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ajoskowicz/dev/personal/topographic-polarization/polarization_mechnisms/resources/"/>
    </mc:Choice>
  </mc:AlternateContent>
  <xr:revisionPtr revIDLastSave="0" documentId="13_ncr:1_{624C8062-6197-004B-8093-3BAD11420ACC}" xr6:coauthVersionLast="47" xr6:coauthVersionMax="47" xr10:uidLastSave="{00000000-0000-0000-0000-000000000000}"/>
  <bookViews>
    <workbookView xWindow="9680" yWindow="2680" windowWidth="27240" windowHeight="16440" xr2:uid="{1167CDF5-EC9B-0E44-874E-097D4DED2AF1}"/>
  </bookViews>
  <sheets>
    <sheet name="radical exp - charts" sheetId="5" r:id="rId1"/>
    <sheet name="full - radical exp" sheetId="1" r:id="rId2"/>
    <sheet name="charts - switch agent rate" sheetId="6" r:id="rId3"/>
    <sheet name="full - switch agent rate" sheetId="2" r:id="rId4"/>
    <sheet name="charts - switch agent sigma" sheetId="7" r:id="rId5"/>
    <sheet name="full - switch agent sigma" sheetId="3" r:id="rId6"/>
  </sheets>
  <calcPr calcId="181029"/>
  <pivotCaches>
    <pivotCache cacheId="26" r:id="rId7"/>
    <pivotCache cacheId="33" r:id="rId8"/>
    <pivotCache cacheId="4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<sst xmlns="http://schemas.openxmlformats.org/spreadsheetml/2006/main" count="111614" uniqueCount="196">
  <si>
    <t>value</t>
  </si>
  <si>
    <t>experiment_id</t>
  </si>
  <si>
    <t>measurement_type</t>
  </si>
  <si>
    <t>x</t>
  </si>
  <si>
    <t>timestamp_x</t>
  </si>
  <si>
    <t>run_time</t>
  </si>
  <si>
    <t>config_id</t>
  </si>
  <si>
    <t>experiment_tags</t>
  </si>
  <si>
    <t>simulation_type</t>
  </si>
  <si>
    <t>num_of_agents</t>
  </si>
  <si>
    <t>num_iterations</t>
  </si>
  <si>
    <t>mio</t>
  </si>
  <si>
    <t>num_of_repetitions</t>
  </si>
  <si>
    <t>switch_agent_rate</t>
  </si>
  <si>
    <t>switch_agent_sigma</t>
  </si>
  <si>
    <t>radical_exposure_eta</t>
  </si>
  <si>
    <t>truncate_at</t>
  </si>
  <si>
    <t>epsilon</t>
  </si>
  <si>
    <t>mark_stubborn_at</t>
  </si>
  <si>
    <t>display_name</t>
  </si>
  <si>
    <t>status</t>
  </si>
  <si>
    <t>timestamp_y</t>
  </si>
  <si>
    <t>audit_every_x_iterations</t>
  </si>
  <si>
    <t>5dde76b9-96e5-4dff-88f3-4f4fd6157418</t>
  </si>
  <si>
    <t>SPREAD</t>
  </si>
  <si>
    <t>a93c6441-2cdf-481a-babd-492b939559e3</t>
  </si>
  <si>
    <t>[]</t>
  </si>
  <si>
    <t>SIMILARITY</t>
  </si>
  <si>
    <t>NULL</t>
  </si>
  <si>
    <t>Epsilon = 0.1</t>
  </si>
  <si>
    <t>RunStatus.SUCCESS</t>
  </si>
  <si>
    <t>DISPERSION</t>
  </si>
  <si>
    <t>COVERED_BINS</t>
  </si>
  <si>
    <t>BINS_VARIANCE</t>
  </si>
  <si>
    <t>d4c27ca7-695a-489c-b1e2-998c49dbfc85</t>
  </si>
  <si>
    <t>c2d0f551-fda4-4832-9f13-53eb7848e454</t>
  </si>
  <si>
    <t>96b8e445-633c-473d-9a64-fcf2918e4c88</t>
  </si>
  <si>
    <t>b787b6fd-af68-409b-9f8e-5bfb006090e7</t>
  </si>
  <si>
    <t>602861bd-c5fe-4b4c-be46-51a6049ce27c</t>
  </si>
  <si>
    <t>f31e5ef3-a160-48c7-a372-3f68cfe66fda</t>
  </si>
  <si>
    <t>fb0c89f5-6404-42e6-8fc6-93c7f69a1c1f</t>
  </si>
  <si>
    <t>949da0fb-7a4f-4c96-9949-245728de0503</t>
  </si>
  <si>
    <t>49859860-0deb-45a8-9231-5d29896e63a4</t>
  </si>
  <si>
    <t>29223e6f-0eab-4c10-bc89-325b924f5a13</t>
  </si>
  <si>
    <t>143834c2-d010-4a2d-aaca-2d1fa9eac295</t>
  </si>
  <si>
    <t>459b98de-bf36-4d16-85ea-37c5011090fb</t>
  </si>
  <si>
    <t>cbb93820-b6eb-4edd-8163-9e5db1208681</t>
  </si>
  <si>
    <t>6d29498a-7d33-4c20-b769-0d2dacc6e01d</t>
  </si>
  <si>
    <t>6d1b7839-51ae-44ae-a595-b421addc08ee</t>
  </si>
  <si>
    <t>a6214007-26f4-449e-ab90-05adbfcb22db</t>
  </si>
  <si>
    <t>82e5fde7-d8be-450b-99ab-901fdf8c618a</t>
  </si>
  <si>
    <t>e542fd09-f39c-42e1-9f91-f754ee4272ce</t>
  </si>
  <si>
    <t>be22fee7-ee01-4284-8677-b0922a0e734f</t>
  </si>
  <si>
    <t>00d8eb77-c7dd-4f3c-b445-e66e8bee1323</t>
  </si>
  <si>
    <t>6003bb8b-b330-42aa-9d85-ff7d4c92399f</t>
  </si>
  <si>
    <t>9672d282-4a8f-46e4-a7c8-7091c94037bb</t>
  </si>
  <si>
    <t>db0d4de9-1ace-48e3-9779-e58265108c3b</t>
  </si>
  <si>
    <t>4f341687-7585-4f72-ab85-cbdef77be91f</t>
  </si>
  <si>
    <t>bf5ccc6f-1ada-48cd-ab8f-c4bdcf206be6</t>
  </si>
  <si>
    <t>52c1cab6-b161-46dc-92c7-0b772a967455</t>
  </si>
  <si>
    <t>REPULSIVE</t>
  </si>
  <si>
    <t>45c1eb38-45b4-45ee-ae5f-85b40da1be5f</t>
  </si>
  <si>
    <t>b1cbb681-5596-43a2-81e6-3a044b108907</t>
  </si>
  <si>
    <t>ddf7fbd4-cc5a-41cd-a45c-e8aa2ce1905c</t>
  </si>
  <si>
    <t>759cabe7-db6f-454a-9b26-21bef151d85f</t>
  </si>
  <si>
    <t>e512e4d6-25d0-40a8-8ba4-4a356beb94f9</t>
  </si>
  <si>
    <t>21a1cf1a-a56b-41da-bc32-eca9d044973e</t>
  </si>
  <si>
    <t>4241d326-4ace-415d-b99d-28d7841e7bdf</t>
  </si>
  <si>
    <t>15312336-f8fd-4d08-a9c2-33304fbca2b1</t>
  </si>
  <si>
    <t>af8378f1-0785-4e18-b7a6-dd8841b32992</t>
  </si>
  <si>
    <t>9515cd57-de7a-4af2-ad88-918b7e0f92ba</t>
  </si>
  <si>
    <t>2d49a535-59f2-42e7-b8da-131d921ad4c8</t>
  </si>
  <si>
    <t>d5e2f8e5-beb1-4a18-b1b1-eb5f63fa4831</t>
  </si>
  <si>
    <t>7b9479e8-8e03-46ca-8c2b-5d524a62146d</t>
  </si>
  <si>
    <t>b2591e5e-9c52-4e7c-941b-5f2cb5f6c64e</t>
  </si>
  <si>
    <t>46734fb6-8507-40a7-ac83-7be46f84ac6e</t>
  </si>
  <si>
    <t>772b8c83-33df-4538-8353-c76e2819c648</t>
  </si>
  <si>
    <t>01d7bee3-99f6-459a-a621-7fe994abff7c</t>
  </si>
  <si>
    <t>a8b916e4-d7e6-45a4-b452-d659632eedd9</t>
  </si>
  <si>
    <t>906f40d0-69e5-4ac9-a331-63eb6facbff6</t>
  </si>
  <si>
    <t>7d168b6b-8800-46f3-8db9-1b8a9f3326f5</t>
  </si>
  <si>
    <t>c74bb23a-1dc8-4b4d-ba8f-c2af4d6d5b04</t>
  </si>
  <si>
    <t>fa8a4d2c-ef17-4b21-8953-af5852d42644</t>
  </si>
  <si>
    <t>f40fc528-f1eb-4d30-8ebf-f7b67bc9f9c0</t>
  </si>
  <si>
    <t>46073ff5-e572-410c-ac38-625f0d014b05</t>
  </si>
  <si>
    <t>8bd24e00-eee7-48c1-84a8-a78d7671ae8f</t>
  </si>
  <si>
    <t>0b0bae02-f8d8-4ffa-a6ae-32aa38288369</t>
  </si>
  <si>
    <t>255e4368-8a23-4245-8ef7-3b826dd16374</t>
  </si>
  <si>
    <t>1aa22ffb-2dcd-4809-a2db-bb68c34ff200</t>
  </si>
  <si>
    <t>12704dd8-f03d-4941-bbf1-d1f660a7df41</t>
  </si>
  <si>
    <t>0fc6b780-b807-4720-adb2-a3389092b136</t>
  </si>
  <si>
    <t>4b7c65a6-2446-47a6-a4bd-7ba3d7e065d9</t>
  </si>
  <si>
    <t>c30f93c6-324b-45e6-95be-71c3e984b391</t>
  </si>
  <si>
    <t>fb01be75-17bb-4a7a-92e5-bc8a40829371</t>
  </si>
  <si>
    <t>681825a6-bc3e-43d3-bb30-ce9f64656ff8</t>
  </si>
  <si>
    <t>22e5806b-7da3-4da5-8456-be1140e9808b</t>
  </si>
  <si>
    <t>5826b6d8-123d-4153-86b9-9f6b2bacf0d0</t>
  </si>
  <si>
    <t>dbf5773a-9669-47c6-af0b-eefd3c57c034</t>
  </si>
  <si>
    <t>eda09589-c543-49dd-b3ac-2b56bfe92cd3</t>
  </si>
  <si>
    <t>cf3bd610-ebd2-4db1-af05-6e00ba8be9d1</t>
  </si>
  <si>
    <t>13295425-be9b-4b1e-81ba-2124a5b0c4bb</t>
  </si>
  <si>
    <t>b15f9891-af0a-461d-8afe-8fcb1106616a</t>
  </si>
  <si>
    <t>48c554fd-99e0-47d4-8210-da42c76409af</t>
  </si>
  <si>
    <t>47b3e79c-d681-4386-8532-9b9401bc6a2b</t>
  </si>
  <si>
    <t>3222941b-61d8-4300-9555-d6d2f419a6f0</t>
  </si>
  <si>
    <t>e3a2d998-1652-4813-b445-3b81e8d5ab55</t>
  </si>
  <si>
    <t>9ca83daf-d545-4947-9b40-01df6f9048e6</t>
  </si>
  <si>
    <t>4f6a0efc-21ed-4cc8-b180-8d29756f3e09</t>
  </si>
  <si>
    <t>d7310b05-6275-4deb-bbd9-d0d186c4ae04</t>
  </si>
  <si>
    <t>a0edb1a2-34e0-4b71-b7c5-5f12ef892912</t>
  </si>
  <si>
    <t>4e44d620-ab99-47a8-9ee9-28f7899d7876</t>
  </si>
  <si>
    <t>f5f607d1-8345-45bf-9338-a65bb05cc6f0</t>
  </si>
  <si>
    <t>ac950b14-9da6-4618-8be8-50e61a8a7b26</t>
  </si>
  <si>
    <t>1a557594-ebe6-4a90-a067-0388cc229ae5</t>
  </si>
  <si>
    <t>c149b6ac-dd5c-433f-85ed-559a8cca8bd0</t>
  </si>
  <si>
    <t>6c480b0b-32e5-42aa-ad7b-84a669517f23</t>
  </si>
  <si>
    <t>75fb10de-5b9d-427e-aea3-c99f3f7b8609</t>
  </si>
  <si>
    <t>6791364d-fe8a-4425-8920-78ec170ecba9</t>
  </si>
  <si>
    <t>e55302f0-10c9-4185-a46d-1fa3dd00f5af</t>
  </si>
  <si>
    <t>889a6fc1-f5c7-4332-88db-76bfb37111ce</t>
  </si>
  <si>
    <t>1d7923e0-766c-4dcb-be3a-185c0d7c357e</t>
  </si>
  <si>
    <t>f46853ec-65b0-48c6-9902-8a07bb2ffc83</t>
  </si>
  <si>
    <t>fc55e994-e8b6-4613-a5b3-71f8a24a658e</t>
  </si>
  <si>
    <t>c6063489-8bb9-4a63-8ce7-6f87d8bd8d0c</t>
  </si>
  <si>
    <t>974fc31a-2b56-48c5-a6e3-d405dad17fa8</t>
  </si>
  <si>
    <t>bd29488d-a5d3-4f72-8db9-8c2d3b967c70</t>
  </si>
  <si>
    <t>42e8a5fe-b4e6-4114-bea0-3b33531569c6</t>
  </si>
  <si>
    <t>daf85834-9a1d-431b-a939-588510a7fe63</t>
  </si>
  <si>
    <t>d7c2b132-53f7-4c71-a5ee-394e144cc225</t>
  </si>
  <si>
    <t>56c0e6b6-01b0-41fe-b9a2-d097385b1acb</t>
  </si>
  <si>
    <t>7c12f6b4-1c6f-45b7-bbde-41b88a1e1a49</t>
  </si>
  <si>
    <t>42b2e5a0-df4b-447a-b068-92b6390c219e</t>
  </si>
  <si>
    <t>7450c3a9-1456-4e16-a722-e3913346888d</t>
  </si>
  <si>
    <t>75c0f322-98cc-4ad1-9e25-0cc10b0b19d9</t>
  </si>
  <si>
    <t>f839ebd8-eb75-42d1-ba5c-c2a0a2c2cfce</t>
  </si>
  <si>
    <t>e2728ee7-9539-4fca-9bea-65ffe3a1924b</t>
  </si>
  <si>
    <t>e23be77e-f342-4cc0-b779-4ad8c0300c57</t>
  </si>
  <si>
    <t>1d69c478-116e-4e4e-9c54-e35152f042a6</t>
  </si>
  <si>
    <t>0946673d-2c26-4381-8e81-dafd88efa525</t>
  </si>
  <si>
    <t>5f3985d0-7a07-4cf8-9f1e-d56dc30f8a77</t>
  </si>
  <si>
    <t>b30bf6bb-3859-4681-acda-756cd52f2f9b</t>
  </si>
  <si>
    <t>4b545fe6-3344-4451-b559-ccf455b7893f</t>
  </si>
  <si>
    <t>7a66f696-1c7b-496b-8fda-94297fd40e5c</t>
  </si>
  <si>
    <t>86ab83c5-741d-44dc-b801-c3c56bc05642</t>
  </si>
  <si>
    <t>8cfad804-61d2-4ab5-9e85-f939c425cf77</t>
  </si>
  <si>
    <t>a564d632-5d14-4143-9e0a-eb93feac8818</t>
  </si>
  <si>
    <t>5b63cb3d-28b7-4342-a0eb-eb4182710332</t>
  </si>
  <si>
    <t>c60e98c4-f4ff-4b49-9428-d728095179ca</t>
  </si>
  <si>
    <t>7fca2c4c-680a-410a-bf9a-5d5246c6e41b</t>
  </si>
  <si>
    <t>18b0e492-5789-4997-ad73-675207d5e958</t>
  </si>
  <si>
    <t>11a0452e-7757-4717-9923-c5543057c0e6</t>
  </si>
  <si>
    <t>975df928-40c1-41ad-b207-4a8232b94698</t>
  </si>
  <si>
    <t>974d57a2-67a5-4b22-9930-088479f23ede</t>
  </si>
  <si>
    <t>135fffd5-2f86-42fa-9803-d9ba241cf0a2</t>
  </si>
  <si>
    <t>872d173f-f789-4fcc-b723-009225a76ad5</t>
  </si>
  <si>
    <t>73ae28c5-46ce-4573-a305-8de4b676f633</t>
  </si>
  <si>
    <t>883a524b-736d-4f1f-be4c-567dabb962be</t>
  </si>
  <si>
    <t>836daf6b-d0ec-4310-9591-ac8058ea37f5</t>
  </si>
  <si>
    <t>3dffb648-2664-4953-bf34-938df4cd3191</t>
  </si>
  <si>
    <t>d8f7d98d-51fb-4f7d-9321-ccd5c37558e9</t>
  </si>
  <si>
    <t>2bc846f0-1f6b-46b0-8b74-dacae0948b4e</t>
  </si>
  <si>
    <t>3dd11c5d-62e3-4b93-8cd9-f9495973a4d6</t>
  </si>
  <si>
    <t>7aef3f90-3a7c-473d-b89b-b29180af356e</t>
  </si>
  <si>
    <t>3749bbb6-71ee-4ab7-b98d-2bc24bb193d2</t>
  </si>
  <si>
    <t>ac2f4c90-db4a-45f2-bc48-efbad0119a20</t>
  </si>
  <si>
    <t>40e2cf9c-43c0-47ee-96df-242a37944cfe</t>
  </si>
  <si>
    <t>2e77c297-4363-42cd-91f5-524531282284</t>
  </si>
  <si>
    <t>d2321bb4-68bc-4b2b-b8b0-f2c5323c6acd</t>
  </si>
  <si>
    <t>281bb894-6427-49d5-bcc9-66cad2dc1754</t>
  </si>
  <si>
    <t>a6e850df-6b6d-4282-8ed0-3dc8befe8852</t>
  </si>
  <si>
    <t>53988a0e-de2c-4fdd-9e5e-a001f0cff9d6</t>
  </si>
  <si>
    <t>1770563d-c396-4eb4-9248-9910cb8439df</t>
  </si>
  <si>
    <t>7777dbd5-883a-44c8-b229-940d14565bc3</t>
  </si>
  <si>
    <t>ccad7bcf-67d3-474f-a56e-c15944daab48</t>
  </si>
  <si>
    <t>3d6ad942-30f6-470f-94a7-8133a08803cd</t>
  </si>
  <si>
    <t>9116fb49-621e-4ae7-a357-2cdda1e3f192</t>
  </si>
  <si>
    <t>0783fe60-54a7-42a1-a951-99a03827765a</t>
  </si>
  <si>
    <t>63bdcaf1-f3d6-46e4-a757-b293bc4bbaf9</t>
  </si>
  <si>
    <t>655b432a-cb9e-4932-bd42-79ecfcc09aef</t>
  </si>
  <si>
    <t>4ed56622-50da-439e-aa45-3872f36b5301</t>
  </si>
  <si>
    <t>7e9fc081-aaaf-437f-981a-b7edb12fd245</t>
  </si>
  <si>
    <t>e94b8d90-437c-4029-abcc-fc0ee17f1d83</t>
  </si>
  <si>
    <t>4bf0e0dd-ac38-408e-bad9-15179272c1fa</t>
  </si>
  <si>
    <t>bcd0d45d-c283-469e-b482-3d353afe2253</t>
  </si>
  <si>
    <t>eaab7624-feeb-4df6-bd65-22d71fe44d69</t>
  </si>
  <si>
    <t>2e25c17b-7be7-4346-bd72-707d4c7636b4</t>
  </si>
  <si>
    <t>ba077b9b-2c42-4d99-bea2-01e2f53aa1e8</t>
  </si>
  <si>
    <t>f577c444-77f6-492a-9fd9-d1259020b008</t>
  </si>
  <si>
    <t>f266110f-d620-4fdc-96b5-e958d5637b1c</t>
  </si>
  <si>
    <t>b7f0d9fe-4b96-46b9-9e24-917c9bd3447d</t>
  </si>
  <si>
    <t>e76ef944-aed7-43bf-8209-7a48ffc3b57e</t>
  </si>
  <si>
    <t>aba67f81-d27b-45ff-8667-8fff449809dc</t>
  </si>
  <si>
    <t>0b411d11-ce06-424d-8348-4c4cdb3f81a7</t>
  </si>
  <si>
    <t>Row Labels</t>
  </si>
  <si>
    <t>Grand Total</t>
  </si>
  <si>
    <t>Sum of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</si>
</sst>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[dec_29.xlsx]radical exp - charts!PivotTable4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'radical exp - charts'!$B$5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'radical exp - charts'!$A$6:$A$25</c:f>
              <c:strCache>
                <c:ptCount val="19"/>
                <c:pt idx="0">
                  <c:v>0</c:v>
                </c:pt>
                <c:pt idx="1">
                  <c:v>0.01</c:v>
                </c:pt>
                <c:pt idx="2">
                  <c:v>0.05</c:v>
                </c:pt>
                <c:pt idx="3">
                  <c:v>0.1</c:v>
                </c:pt>
                <c:pt idx="4">
                  <c:v>0.2</c:v>
                </c:pt>
                <c:pt idx="5">
                  <c:v>0.4</c:v>
                </c:pt>
                <c:pt idx="6">
                  <c:v>0.6</c:v>
                </c:pt>
                <c:pt idx="7">
                  <c:v>0.8</c:v>
                </c:pt>
                <c:pt idx="8">
                  <c:v>1</c:v>
                </c:pt>
                <c:pt idx="9">
                  <c:v>1.2</c:v>
                </c:pt>
                <c:pt idx="10">
                  <c:v>1.4</c:v>
                </c:pt>
                <c:pt idx="11">
                  <c:v>1.6</c:v>
                </c:pt>
                <c:pt idx="12">
                  <c:v>1.8</c:v>
                </c:pt>
                <c:pt idx="13">
                  <c:v>2</c:v>
                </c:pt>
                <c:pt idx="14">
                  <c:v>2.2</c:v>
                </c:pt>
                <c:pt idx="15">
                  <c:v>2.4</c:v>
                </c:pt>
                <c:pt idx="16">
                  <c:v>3</c:v>
                </c:pt>
                <c:pt idx="17">
                  <c:v>5</c:v>
                </c:pt>
                <c:pt idx="18">
                  <c:v>10</c:v>
                </c:pt>
              </c:strCache>
            </c:strRef>
          </c:cat>
          <c:val>
            <c:numRef>
              <c:f>'radical exp - charts'!$B$6:$B$25</c:f>
              <c:numCache>
                <c:formatCode>General</c:formatCode>
                <c:ptCount val="19"/>
                <c:pt idx="0">
                  <c:v>0.5675</c:v>
                </c:pt>
                <c:pt idx="1">
                  <c:v>0.57999999999999996</c:v>
                </c:pt>
                <c:pt idx="2">
                  <c:v>0.57999999999999996</c:v>
                </c:pt>
                <c:pt idx="3">
                  <c:v>0.57499999999999996</c:v>
                </c:pt>
                <c:pt idx="4">
                  <c:v>0.59499999999999997</c:v>
                </c:pt>
                <c:pt idx="5">
                  <c:v>0.60750000000000004</c:v>
                </c:pt>
                <c:pt idx="6">
                  <c:v>0.59</c:v>
                </c:pt>
                <c:pt idx="7">
                  <c:v>0.61499999999999999</c:v>
                </c:pt>
                <c:pt idx="8">
                  <c:v>0.58250000000000002</c:v>
                </c:pt>
                <c:pt idx="9">
                  <c:v>0.61499999999999999</c:v>
                </c:pt>
                <c:pt idx="10">
                  <c:v>0.57999999999999996</c:v>
                </c:pt>
                <c:pt idx="11">
                  <c:v>0.54499999999999904</c:v>
                </c:pt>
                <c:pt idx="12">
                  <c:v>0.52500000000000002</c:v>
                </c:pt>
                <c:pt idx="13">
                  <c:v>0.61499999999999999</c:v>
                </c:pt>
                <c:pt idx="14">
                  <c:v>0.65249999999999997</c:v>
                </c:pt>
                <c:pt idx="15">
                  <c:v>0.72750000000000004</c:v>
                </c:pt>
                <c:pt idx="16">
                  <c:v>0.81499999999999995</c:v>
                </c:pt>
                <c:pt idx="17">
                  <c:v>0.92500000000000004</c:v>
                </c:pt>
                <c:pt idx="18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4-9F41-BF57-33E559216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215088"/>
        <c:axId val="1638743248"/>
      </c:lineChart>
      <c:catAx>
        <c:axId val="146221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638743248"/>
        <c:crosses val="autoZero"/>
        <c:auto val="1"/>
        <c:lblAlgn val="ctr"/>
        <c:lblOffset val="100"/>
        <c:noMultiLvlLbl val="0"/>
      </c:catAx>
      <c:valAx>
        <c:axId val="16387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6221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[dec_29.xlsx]charts - switch agent rate!PivotTable5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'charts - switch agent rate'!$B$5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'charts - switch agent rate'!$A$6:$A$16</c:f>
              <c:strCache>
                <c:ptCount val="10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25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NULL</c:v>
                </c:pt>
              </c:strCache>
            </c:strRef>
          </c:cat>
          <c:val>
            <c:numRef>
              <c:f>'charts - switch agent rate'!$B$6:$B$16</c:f>
              <c:numCache>
                <c:formatCode>General</c:formatCode>
                <c:ptCount val="10"/>
                <c:pt idx="0">
                  <c:v>0.99980000000000002</c:v>
                </c:pt>
                <c:pt idx="1">
                  <c:v>0.99937935742362205</c:v>
                </c:pt>
                <c:pt idx="2">
                  <c:v>0.99692289021121905</c:v>
                </c:pt>
                <c:pt idx="3">
                  <c:v>0.95051936913981605</c:v>
                </c:pt>
                <c:pt idx="4">
                  <c:v>0.95345349663799295</c:v>
                </c:pt>
                <c:pt idx="5">
                  <c:v>0.93064066630489095</c:v>
                </c:pt>
                <c:pt idx="6">
                  <c:v>0.92072909880430398</c:v>
                </c:pt>
                <c:pt idx="7">
                  <c:v>0.89485118701835198</c:v>
                </c:pt>
                <c:pt idx="8">
                  <c:v>0.853890174685634</c:v>
                </c:pt>
                <c:pt idx="9">
                  <c:v>0.55384476413134198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05-2F4D-9465-140400D1E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305312"/>
        <c:axId val="50959151"/>
      </c:lineChart>
      <c:catAx>
        <c:axId val="173630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50959151"/>
        <c:crosses val="autoZero"/>
        <c:auto val="1"/>
        <c:lblAlgn val="ctr"/>
        <c:lblOffset val="100"/>
        <c:noMultiLvlLbl val="0"/>
      </c:catAx>
      <c:valAx>
        <c:axId val="509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73630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[dec_29.xlsx]charts - switch agent sigma!PivotTable6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'charts - switch agent sigma'!$B$5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'charts - switch agent sigma'!$A$6:$A$17</c:f>
              <c:strCache>
                <c:ptCount val="11"/>
                <c:pt idx="0">
                  <c:v>0.005</c:v>
                </c:pt>
                <c:pt idx="1">
                  <c:v>0.01</c:v>
                </c:pt>
                <c:pt idx="2">
                  <c:v>0.05</c:v>
                </c:pt>
                <c:pt idx="3">
                  <c:v>0.1</c:v>
                </c:pt>
                <c:pt idx="4">
                  <c:v>0.2</c:v>
                </c:pt>
                <c:pt idx="5">
                  <c:v>0.3</c:v>
                </c:pt>
                <c:pt idx="6">
                  <c:v>0.4</c:v>
                </c:pt>
                <c:pt idx="7">
                  <c:v>0.5</c:v>
                </c:pt>
                <c:pt idx="8">
                  <c:v>0.75</c:v>
                </c:pt>
                <c:pt idx="9">
                  <c:v>1</c:v>
                </c:pt>
                <c:pt idx="10">
                  <c:v>2</c:v>
                </c:pt>
              </c:strCache>
            </c:strRef>
          </c:cat>
          <c:val>
            <c:numRef>
              <c:f>'charts - switch agent sigma'!$B$6:$B$17</c:f>
              <c:numCache>
                <c:formatCode>General</c:formatCode>
                <c:ptCount val="11"/>
                <c:pt idx="0">
                  <c:v>7.7641726891519002E-3</c:v>
                </c:pt>
                <c:pt idx="1">
                  <c:v>8.4111977760356008E-3</c:v>
                </c:pt>
                <c:pt idx="2">
                  <c:v>8.5565317136129995E-3</c:v>
                </c:pt>
                <c:pt idx="3">
                  <c:v>7.7641673701195997E-3</c:v>
                </c:pt>
                <c:pt idx="4">
                  <c:v>1.04670083585135E-2</c:v>
                </c:pt>
                <c:pt idx="5">
                  <c:v>1.57873620145643E-2</c:v>
                </c:pt>
                <c:pt idx="6">
                  <c:v>1.6726117248846002E-2</c:v>
                </c:pt>
                <c:pt idx="7">
                  <c:v>1.8571516086517699E-2</c:v>
                </c:pt>
                <c:pt idx="8">
                  <c:v>1.9966050153239202E-2</c:v>
                </c:pt>
                <c:pt idx="9">
                  <c:v>2.0534023240374701E-2</c:v>
                </c:pt>
                <c:pt idx="10">
                  <c:v>1.9883853463458698E-2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9B-0F4D-9FEC-C5968C936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5871"/>
        <c:axId val="14178191"/>
      </c:lineChart>
      <c:catAx>
        <c:axId val="1422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178191"/>
        <c:crosses val="autoZero"/>
        <c:auto val="1"/>
        <c:lblAlgn val="ctr"/>
        <c:lblOffset val="100"/>
        <c:noMultiLvlLbl val="0"/>
      </c:catAx>
      <c:valAx>
        <c:axId val="1417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225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8C294-BCB5-AC64-08A5-069584C02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49268-472D-E06B-1B8A-D018CF070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5869C-725F-B40B-1AF2-F6E8F4A69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23.59136111111" createdVersion="8" refreshedVersion="8" minRefreshableVersion="3" recordCount="6232" xr:uid="{5AAB3B6D-14B9-3947-A721-93BD88E225EB}">
  <cacheSource type="worksheet">
    <worksheetSource ref="A1:W6233" sheet="full - radical exp"/>
  </cacheSource>
  <cacheFields count="23">
    <cacheField name="experiment_id" numFmtId="0">
      <sharedItems/>
    </cacheField>
    <cacheField name="measurement_type" numFmtId="0">
      <sharedItems count="4">
        <s v="SPREAD"/>
        <s v="DISPERSION"/>
        <s v="COVERED_BINS"/>
        <s v="BINS_VARIANCE"/>
      </sharedItems>
    </cacheField>
    <cacheField name="x" numFmtId="0">
      <sharedItems containsSemiMixedTypes="0" containsString="0" containsNumber="1" containsInteger="1" minValue="1" maxValue="9999" count="41">
        <n v="1"/>
        <n v="249"/>
        <n v="499"/>
        <n v="749"/>
        <n v="999"/>
        <n v="1249"/>
        <n v="1499"/>
        <n v="1749"/>
        <n v="1999"/>
        <n v="2249"/>
        <n v="2499"/>
        <n v="2749"/>
        <n v="2999"/>
        <n v="3249"/>
        <n v="3499"/>
        <n v="3749"/>
        <n v="3999"/>
        <n v="4249"/>
        <n v="4499"/>
        <n v="4749"/>
        <n v="4999"/>
        <n v="5249"/>
        <n v="5499"/>
        <n v="5749"/>
        <n v="5999"/>
        <n v="6249"/>
        <n v="6499"/>
        <n v="6749"/>
        <n v="6999"/>
        <n v="7249"/>
        <n v="7499"/>
        <n v="7749"/>
        <n v="7999"/>
        <n v="8249"/>
        <n v="8499"/>
        <n v="8749"/>
        <n v="8999"/>
        <n v="9249"/>
        <n v="9499"/>
        <n v="9749"/>
        <n v="9999"/>
      </sharedItems>
    </cacheField>
    <cacheField name="value" numFmtId="0">
      <sharedItems containsSemiMixedTypes="0" containsString="0" containsNumber="1" minValue="7.3852497646353105E-5" maxValue="1" count="4276">
        <n v="0.98275050927043395"/>
        <n v="0.96289777308670899"/>
        <n v="0.93663248343061201"/>
        <n v="0.90371820640286504"/>
        <n v="0.86783314506560505"/>
        <n v="0.832524373012412"/>
        <n v="0.79044306099744699"/>
        <n v="0.75010905315172405"/>
        <n v="0.715117343659882"/>
        <n v="0.67787015363630199"/>
        <n v="0.64663704352150397"/>
        <n v="0.62193676272281995"/>
        <n v="0.60441066098577001"/>
        <n v="0.58943438011548499"/>
        <n v="0.57948325418441904"/>
        <n v="0.57438025551643201"/>
        <n v="0.56991787197418098"/>
        <n v="0.56667606127821601"/>
        <n v="0.56396512944529498"/>
        <n v="0.56259760744957499"/>
        <n v="0.56153869755991803"/>
        <n v="0.56073557458672396"/>
        <n v="0.56001351598155602"/>
        <n v="0.55945272035340599"/>
        <n v="0.55893589553512102"/>
        <n v="0.55867043799654803"/>
        <n v="0.55851046661132198"/>
        <n v="0.55838461351269397"/>
        <n v="0.55827844471544197"/>
        <n v="0.55813991673640995"/>
        <n v="0.55808554817247502"/>
        <n v="0.55804881016599495"/>
        <n v="0.55795106180157805"/>
        <n v="0.55793113379656201"/>
        <n v="0.55792035902481996"/>
        <n v="0.55789972975300195"/>
        <n v="0.55788742140259295"/>
        <n v="0.55765106425060895"/>
        <n v="0.55753941034898202"/>
        <n v="0.55747471874351695"/>
        <n v="0.55746906494512005"/>
        <n v="8.4698416417520003E-2"/>
        <n v="8.1127254306842894E-2"/>
        <n v="7.7654992955512106E-2"/>
        <n v="7.4437995578719995E-2"/>
        <n v="7.1345260348915002E-2"/>
        <n v="6.8575155469262503E-2"/>
        <n v="6.6005222096684801E-2"/>
        <n v="6.3888819760536605E-2"/>
        <n v="6.2351389944462501E-2"/>
        <n v="6.1211326775982802E-2"/>
        <n v="6.0432187506695198E-2"/>
        <n v="5.9947755752319899E-2"/>
        <n v="5.9665153737697402E-2"/>
        <n v="5.9507076161327999E-2"/>
        <n v="5.94433090983481E-2"/>
        <n v="5.9408817877406803E-2"/>
        <n v="5.9392717683424003E-2"/>
        <n v="5.9380060917826001E-2"/>
        <n v="5.9371835852060802E-2"/>
        <n v="5.9367598274220203E-2"/>
        <n v="5.9365863765182297E-2"/>
        <n v="5.9364393914676399E-2"/>
        <n v="5.9363626945201899E-2"/>
        <n v="5.9363360351589498E-2"/>
        <n v="5.9363087626343798E-2"/>
        <n v="5.9362946810379597E-2"/>
        <n v="5.9362901227172603E-2"/>
        <n v="5.9362592236893399E-2"/>
        <n v="5.9362537633117197E-2"/>
        <n v="5.9362361479184403E-2"/>
        <n v="5.9362351530803201E-2"/>
        <n v="5.9362213349285597E-2"/>
        <n v="5.9362035024676803E-2"/>
        <n v="5.9361946768200301E-2"/>
        <n v="5.9361805159232499E-2"/>
        <n v="5.9361777400858802E-2"/>
        <n v="5.9361771662405298E-2"/>
        <n v="5.9361599344872201E-2"/>
        <n v="5.9361393103545199E-2"/>
        <n v="5.9361382029821601E-2"/>
        <n v="5.9361380850157401E-2"/>
        <n v="1"/>
        <n v="0.99750000000000005"/>
        <n v="0.98"/>
        <n v="0.95"/>
        <n v="0.90749999999999997"/>
        <n v="0.82250000000000001"/>
        <n v="0.73"/>
        <n v="0.61"/>
        <n v="0.53499999999999903"/>
        <n v="0.44500000000000001"/>
        <n v="0.38750000000000001"/>
        <n v="0.32999999999999902"/>
        <n v="0.29749999999999999"/>
        <n v="0.28749999999999998"/>
        <n v="0.27999999999999903"/>
        <n v="0.27749999999999903"/>
        <n v="0.26999999999999902"/>
        <n v="0.26749999999999902"/>
        <n v="0.26500000000000001"/>
        <n v="0.26"/>
        <n v="0.25750000000000001"/>
        <n v="2.6720465366578499E-2"/>
        <n v="2.55948783553002E-2"/>
        <n v="2.4997679551601499E-2"/>
        <n v="2.3036184852703898E-2"/>
        <n v="2.1401886340527899E-2"/>
        <n v="1.8471510427434199E-2"/>
        <n v="1.55769353986677E-2"/>
        <n v="1.20230638340602E-2"/>
        <n v="9.5352376855375991E-3"/>
        <n v="7.8557103880738006E-3"/>
        <n v="5.2866106629651998E-3"/>
        <n v="4.0170051444628997E-3"/>
        <n v="2.5819680430574999E-3"/>
        <n v="1.7899028040625001E-3"/>
        <n v="1.3719511245674E-3"/>
        <n v="9.7328689611550002E-4"/>
        <n v="7.6184201605799997E-4"/>
        <n v="6.1547513825439999E-4"/>
        <n v="5.2386070441769997E-4"/>
        <n v="4.502735324107E-4"/>
        <n v="3.8850204883210003E-4"/>
        <n v="3.5074715604260001E-4"/>
        <n v="3.0569499725260002E-4"/>
        <n v="2.8637952873479999E-4"/>
        <n v="2.6539110524130002E-4"/>
        <n v="2.5029798267129998E-4"/>
        <n v="2.4202215673879999E-4"/>
        <n v="2.1259352528750001E-4"/>
        <n v="2.053689164978E-4"/>
        <n v="2.2065480465370001E-4"/>
        <n v="2.1772508453210001E-4"/>
        <n v="2.0555419066939999E-4"/>
        <n v="1.9655439638689999E-4"/>
        <n v="1.8687822729820001E-4"/>
        <n v="1.8163955431049999E-4"/>
        <n v="1.7704245288979999E-4"/>
        <n v="1.760011540776E-4"/>
        <n v="1.566933143553E-4"/>
        <n v="1.3981050986800001E-4"/>
        <n v="1.3803886199090001E-4"/>
        <n v="1.3754357150239999E-4"/>
        <n v="0.98432954764966696"/>
        <n v="0.98096498660568898"/>
        <n v="0.97781269376548396"/>
        <n v="0.97411621521080605"/>
        <n v="0.97191214614828003"/>
        <n v="0.96460146944221303"/>
        <n v="0.96189978250802"/>
        <n v="0.95659342958641203"/>
        <n v="0.95027675165638703"/>
        <n v="0.94493544131043306"/>
        <n v="0.94228968638725497"/>
        <n v="0.93524361362958097"/>
        <n v="0.92826034448365402"/>
        <n v="0.92224919398594696"/>
        <n v="0.91689251124964799"/>
        <n v="0.91073659043303401"/>
        <n v="0.90467262728539799"/>
        <n v="0.897992261451934"/>
        <n v="0.89164104019319601"/>
        <n v="0.88576094514593096"/>
        <n v="0.87952509261435796"/>
        <n v="0.86792902400909"/>
        <n v="0.86252132952715699"/>
        <n v="0.85737030822118299"/>
        <n v="0.85079471401576101"/>
        <n v="0.84626023575126497"/>
        <n v="0.84030768549106005"/>
        <n v="0.836492546919549"/>
        <n v="0.83078448916955905"/>
        <n v="0.82678258835240703"/>
        <n v="0.82169266188762702"/>
        <n v="0.81646405608127903"/>
        <n v="0.81302800202729597"/>
        <n v="0.81017141681006699"/>
        <n v="0.807155312564384"/>
        <n v="0.80446886286557995"/>
        <n v="0.802561188239311"/>
        <n v="0.79954825031691201"/>
        <n v="0.79689786001485996"/>
        <n v="0.79503385261215997"/>
        <n v="0.79341077253363601"/>
        <n v="8.3709021470028996E-2"/>
        <n v="8.0978708370252797E-2"/>
        <n v="7.8377497961819295E-2"/>
        <n v="7.5679219472037595E-2"/>
        <n v="7.3053799778274503E-2"/>
        <n v="7.0516749353826097E-2"/>
        <n v="6.8068076690946694E-2"/>
        <n v="6.5643207594407005E-2"/>
        <n v="6.3508761109379003E-2"/>
        <n v="6.1747816531711797E-2"/>
        <n v="6.0358167869154301E-2"/>
        <n v="5.9218231271335499E-2"/>
        <n v="5.8214375575366399E-2"/>
        <n v="5.7408159976864999E-2"/>
        <n v="5.6710589891926802E-2"/>
        <n v="5.6161292703818401E-2"/>
        <n v="5.5783928661538501E-2"/>
        <n v="5.54523286227308E-2"/>
        <n v="5.5204281747799101E-2"/>
        <n v="5.4996472329331601E-2"/>
        <n v="5.4804598499032103E-2"/>
        <n v="5.4647048926891498E-2"/>
        <n v="5.4458504144188201E-2"/>
        <n v="5.4341979025260903E-2"/>
        <n v="5.4237570453256202E-2"/>
        <n v="5.4201443037288299E-2"/>
        <n v="5.4099568724910903E-2"/>
        <n v="5.4009256953141599E-2"/>
        <n v="5.3921895444322999E-2"/>
        <n v="5.3881992372225497E-2"/>
        <n v="5.3816694316918101E-2"/>
        <n v="5.3762265960352398E-2"/>
        <n v="5.3720711706097803E-2"/>
        <n v="5.3672613195423498E-2"/>
        <n v="5.3650420841865901E-2"/>
        <n v="5.36396591766828E-2"/>
        <n v="5.3630598245240503E-2"/>
        <n v="5.3627264916624201E-2"/>
        <n v="5.3602770637048297E-2"/>
        <n v="5.3577561585940202E-2"/>
        <n v="5.3564338483009601E-2"/>
        <n v="0.995"/>
        <n v="0.99"/>
        <n v="0.97750000000000004"/>
        <n v="0.95499999999999996"/>
        <n v="0.92749999999999999"/>
        <n v="0.91499999999999904"/>
        <n v="0.85499999999999998"/>
        <n v="0.81499999999999995"/>
        <n v="0.79499999999999904"/>
        <n v="0.76"/>
        <n v="0.70499999999999996"/>
        <n v="0.67249999999999999"/>
        <n v="0.64499999999999902"/>
        <n v="0.61250000000000004"/>
        <n v="0.58750000000000002"/>
        <n v="0.56499999999999995"/>
        <n v="0.54500000000000004"/>
        <n v="0.54"/>
        <n v="0.51999999999999902"/>
        <n v="0.50499999999999901"/>
        <n v="0.50249999999999995"/>
        <n v="0.48249999999999998"/>
        <n v="0.46749999999999903"/>
        <n v="0.45750000000000002"/>
        <n v="0.45"/>
        <n v="0.4375"/>
        <n v="0.43"/>
        <n v="0.42249999999999999"/>
        <n v="0.42"/>
        <n v="0.41249999999999998"/>
        <n v="0.40749999999999997"/>
        <n v="0.39749999999999902"/>
        <n v="0.39"/>
        <n v="0.38250000000000001"/>
        <n v="0.38"/>
        <n v="0.3775"/>
        <n v="2.7350831559004401E-2"/>
        <n v="2.7038063929415899E-2"/>
        <n v="2.6363828784449098E-2"/>
        <n v="2.6198886165834899E-2"/>
        <n v="2.61125138439143E-2"/>
        <n v="2.4631839213801101E-2"/>
        <n v="2.3816578229132399E-2"/>
        <n v="2.2797396512240001E-2"/>
        <n v="2.1212686022661902E-2"/>
        <n v="1.9875847258610201E-2"/>
        <n v="1.79572937873342E-2"/>
        <n v="1.6959150028625501E-2"/>
        <n v="1.5142429293701701E-2"/>
        <n v="1.37868019315994E-2"/>
        <n v="1.28904791499209E-2"/>
        <n v="1.18614537272801E-2"/>
        <n v="1.09322013401461E-2"/>
        <n v="1.0225039810991401E-2"/>
        <n v="9.6675866681928992E-3"/>
        <n v="9.0454952905287007E-3"/>
        <n v="8.5369961404627003E-3"/>
        <n v="8.0345817642133999E-3"/>
        <n v="7.5027312159146996E-3"/>
        <n v="7.2742166956082004E-3"/>
        <n v="6.8106795734353002E-3"/>
        <n v="6.5373229953425999E-3"/>
        <n v="6.2184021390826001E-3"/>
        <n v="5.8029285288325001E-3"/>
        <n v="5.4691020067434998E-3"/>
        <n v="5.2697165235253999E-3"/>
        <n v="4.9399993839239001E-3"/>
        <n v="4.6418555183611E-3"/>
        <n v="4.4857098455305996E-3"/>
        <n v="4.3445975165847996E-3"/>
        <n v="4.0657452152596998E-3"/>
        <n v="3.8837171312652999E-3"/>
        <n v="3.7785343573032001E-3"/>
        <n v="3.5525381281824001E-3"/>
        <n v="3.4818005757056999E-3"/>
        <n v="3.3343094467542002E-3"/>
        <n v="3.2050564999655E-3"/>
        <n v="0.97683762253759299"/>
        <n v="0.97590578094023395"/>
        <n v="0.97487620814989295"/>
        <n v="0.972860153122453"/>
        <n v="0.97133663196960396"/>
        <n v="0.96944080749003503"/>
        <n v="0.96626384580440605"/>
        <n v="0.96373507058262198"/>
        <n v="0.96045333429614099"/>
        <n v="0.957810833603704"/>
        <n v="0.956965855652682"/>
        <n v="0.95023121352488704"/>
        <n v="0.94893222146587697"/>
        <n v="0.94177916389633398"/>
        <n v="0.94016260960432196"/>
        <n v="0.93806537822834102"/>
        <n v="0.93581127252854601"/>
        <n v="0.93422455921486902"/>
        <n v="0.92984279457434404"/>
        <n v="0.92681089169276698"/>
        <n v="0.92145757146132901"/>
        <n v="0.91794746398754201"/>
        <n v="0.91535015681055798"/>
        <n v="0.91191404910704299"/>
        <n v="0.90672689138326301"/>
        <n v="0.90293810760093796"/>
        <n v="0.89866249401978204"/>
        <n v="0.89299852797711199"/>
        <n v="0.89006160069426299"/>
        <n v="0.88687987233543797"/>
        <n v="0.88235130637266201"/>
        <n v="0.88064699305370897"/>
        <n v="0.87649322876603997"/>
        <n v="0.874081168850395"/>
        <n v="0.87147587722050401"/>
        <n v="0.86613963671511396"/>
        <n v="0.86324390550986996"/>
        <n v="0.85827133108899101"/>
        <n v="0.85362974988308504"/>
        <n v="0.85069930298507102"/>
        <n v="0.84705024227016801"/>
        <n v="8.2740820374574503E-2"/>
        <n v="8.0358546699024494E-2"/>
        <n v="7.7907191459809899E-2"/>
        <n v="7.5522002675779507E-2"/>
        <n v="7.3196769482606894E-2"/>
        <n v="7.0908352250791604E-2"/>
        <n v="6.8700280178404002E-2"/>
        <n v="6.6832031723681504E-2"/>
        <n v="6.5073952764116899E-2"/>
        <n v="6.3594630816838096E-2"/>
        <n v="6.2257131878955402E-2"/>
        <n v="6.1260352392535598E-2"/>
        <n v="6.0377460585601901E-2"/>
        <n v="5.9648658955638201E-2"/>
        <n v="5.91475797318812E-2"/>
        <n v="5.8628828022072303E-2"/>
        <n v="5.8249696181053003E-2"/>
        <n v="5.7932800953092799E-2"/>
        <n v="5.75872115318736E-2"/>
        <n v="5.7321985890747197E-2"/>
        <n v="5.70940257670558E-2"/>
        <n v="5.6856093281166802E-2"/>
        <n v="5.6686285406578003E-2"/>
        <n v="5.6570305920577997E-2"/>
        <n v="5.6361500885273301E-2"/>
        <n v="5.6198109640737903E-2"/>
        <n v="5.6066645078295903E-2"/>
        <n v="5.59415608774846E-2"/>
        <n v="5.5852782572001401E-2"/>
        <n v="5.57744962475318E-2"/>
        <n v="5.5678376122657101E-2"/>
        <n v="5.5620269969763499E-2"/>
        <n v="5.5528244900129399E-2"/>
        <n v="5.5491322983878599E-2"/>
        <n v="5.5455658812813703E-2"/>
        <n v="5.5379174338998499E-2"/>
        <n v="5.5325939508638802E-2"/>
        <n v="5.5299084954995498E-2"/>
        <n v="5.5222334722399798E-2"/>
        <n v="5.5192469675415398E-2"/>
        <n v="5.51266779380922E-2"/>
        <n v="0.97"/>
        <n v="0.94750000000000001"/>
        <n v="0.91"/>
        <n v="0.88749999999999996"/>
        <n v="0.86499999999999999"/>
        <n v="0.82"/>
        <n v="0.79"/>
        <n v="0.75749999999999995"/>
        <n v="0.72"/>
        <n v="0.70250000000000001"/>
        <n v="0.67"/>
        <n v="0.64249999999999996"/>
        <n v="0.62"/>
        <n v="0.6"/>
        <n v="0.59"/>
        <n v="0.58499999999999996"/>
        <n v="0.57499999999999996"/>
        <n v="0.5675"/>
        <n v="0.55999999999999905"/>
        <n v="0.55249999999999999"/>
        <n v="0.53749999999999998"/>
        <n v="0.53"/>
        <n v="0.52"/>
        <n v="0.49249999999999999"/>
        <n v="0.48249999999999899"/>
        <n v="0.48"/>
        <n v="0.46999999999999897"/>
        <n v="0.46250000000000002"/>
        <n v="0.45499999999999902"/>
        <n v="0.45999999999999902"/>
        <n v="0.45250000000000001"/>
        <n v="2.69280612517795E-2"/>
        <n v="2.6265023609167201E-2"/>
        <n v="2.63479059982097E-2"/>
        <n v="2.5822422131843499E-2"/>
        <n v="2.5436177637590401E-2"/>
        <n v="2.46682008762244E-2"/>
        <n v="2.3832335381541499E-2"/>
        <n v="2.2700444209979499E-2"/>
        <n v="2.1075545667387501E-2"/>
        <n v="1.95111192316966E-2"/>
        <n v="1.8062983802332899E-2"/>
        <n v="1.6630389502337199E-2"/>
        <n v="1.53895575392474E-2"/>
        <n v="1.42292455524282E-2"/>
        <n v="1.34648769918313E-2"/>
        <n v="1.26368703687996E-2"/>
        <n v="1.18686912715256E-2"/>
        <n v="1.14103122894995E-2"/>
        <n v="1.11038989555941E-2"/>
        <n v="1.07639749972075E-2"/>
        <n v="1.04042952410143E-2"/>
        <n v="1.00975852865415E-2"/>
        <n v="9.9626627266001001E-3"/>
        <n v="9.5944311408554996E-3"/>
        <n v="9.1719882524819007E-3"/>
        <n v="8.8641522523212005E-3"/>
        <n v="8.4531248400078994E-3"/>
        <n v="8.1466683362494997E-3"/>
        <n v="7.7832038095770996E-3"/>
        <n v="7.4360678037887996E-3"/>
        <n v="7.2864629305970999E-3"/>
        <n v="7.1810221651749002E-3"/>
        <n v="7.0070904614576001E-3"/>
        <n v="6.7361172543996999E-3"/>
        <n v="6.4538153088209002E-3"/>
        <n v="6.1183245687652004E-3"/>
        <n v="5.9801054968821E-3"/>
        <n v="5.7922553618280003E-3"/>
        <n v="5.4937568053608004E-3"/>
        <n v="5.2508774066025998E-3"/>
        <n v="5.2879601012144001E-3"/>
        <n v="0.97927920963639503"/>
        <n v="0.97287794111398895"/>
        <n v="0.96755181146151703"/>
        <n v="0.96020011765937996"/>
        <n v="0.95288421984073601"/>
        <n v="0.94291211787777096"/>
        <n v="0.932190581168447"/>
        <n v="0.91942245983764903"/>
        <n v="0.91168161768645695"/>
        <n v="0.90203401958211904"/>
        <n v="0.88945109151573198"/>
        <n v="0.881553267166583"/>
        <n v="0.87080884281693605"/>
        <n v="0.85747474475994501"/>
        <n v="0.84263670545415603"/>
        <n v="0.83034982351845499"/>
        <n v="0.82117177704258204"/>
        <n v="0.81140908704961001"/>
        <n v="0.79807010407230095"/>
        <n v="0.78816233729957097"/>
        <n v="0.77776812160042597"/>
        <n v="0.77140666325601803"/>
        <n v="0.76474022460577196"/>
        <n v="0.759238936079634"/>
        <n v="0.75542545094580205"/>
        <n v="0.74914622935821595"/>
        <n v="0.74566421115845005"/>
        <n v="0.74091821848863004"/>
        <n v="0.73688996647113403"/>
        <n v="0.73349495369482198"/>
        <n v="0.73050334251085303"/>
        <n v="0.72765786975648805"/>
        <n v="0.72543940607513502"/>
        <n v="0.72358985024212197"/>
        <n v="0.72166640326101605"/>
        <n v="0.72011117246619905"/>
        <n v="0.71869850633646704"/>
        <n v="0.71709907555591201"/>
        <n v="0.71566946127961795"/>
        <n v="0.71499702899760298"/>
        <n v="0.71430515477846701"/>
        <n v="8.1665703801582903E-2"/>
        <n v="7.8571938811125897E-2"/>
        <n v="7.5606872707212502E-2"/>
        <n v="7.2681371594970706E-2"/>
        <n v="6.9960677723825804E-2"/>
        <n v="6.7295912894689697E-2"/>
        <n v="6.4803447039418594E-2"/>
        <n v="6.2563399874044898E-2"/>
        <n v="6.0641528032737702E-2"/>
        <n v="5.8933572758366901E-2"/>
        <n v="5.7521271157586699E-2"/>
        <n v="5.6297806545169499E-2"/>
        <n v="5.51669324991092E-2"/>
        <n v="5.4299224375171103E-2"/>
        <n v="5.36236174243142E-2"/>
        <n v="5.3018946300254999E-2"/>
        <n v="5.2645573847254698E-2"/>
        <n v="5.2351769210178999E-2"/>
        <n v="5.2134552978762301E-2"/>
        <n v="5.1892632183230099E-2"/>
        <n v="5.1708326635986603E-2"/>
        <n v="5.1563560310800602E-2"/>
        <n v="5.1454047036480099E-2"/>
        <n v="5.1378604888845901E-2"/>
        <n v="5.1315762115173497E-2"/>
        <n v="5.1248758543859498E-2"/>
        <n v="5.1218545038018502E-2"/>
        <n v="5.1184084511120199E-2"/>
        <n v="5.1145452874165102E-2"/>
        <n v="5.1130371827102797E-2"/>
        <n v="5.1125562957006501E-2"/>
        <n v="5.1111539242194297E-2"/>
        <n v="5.1103982585812301E-2"/>
        <n v="5.1097299280062201E-2"/>
        <n v="5.1099584382380402E-2"/>
        <n v="5.1100957311384899E-2"/>
        <n v="5.1096767516508899E-2"/>
        <n v="5.1089097951557999E-2"/>
        <n v="5.1082372608614902E-2"/>
        <n v="5.1077895088294703E-2"/>
        <n v="5.1072785499276303E-2"/>
        <n v="0.97499999999999998"/>
        <n v="0.91500000000000004"/>
        <n v="0.875"/>
        <n v="0.83999999999999897"/>
        <n v="0.78"/>
        <n v="0.745"/>
        <n v="0.6875"/>
        <n v="0.65249999999999997"/>
        <n v="0.56999999999999995"/>
        <n v="0.53999999999999904"/>
        <n v="0.51500000000000001"/>
        <n v="0.48749999999999999"/>
        <n v="0.46499999999999903"/>
        <n v="0.44749999999999901"/>
        <n v="0.40749999999999897"/>
        <n v="0.375"/>
        <n v="0.35499999999999998"/>
        <n v="0.35"/>
        <n v="0.33500000000000002"/>
        <n v="0.32250000000000001"/>
        <n v="0.32"/>
        <n v="0.3125"/>
        <n v="0.31"/>
        <n v="0.3075"/>
        <n v="2.6922422693779698E-2"/>
        <n v="2.6393321239058399E-2"/>
        <n v="2.6369195300466601E-2"/>
        <n v="2.6281163729255201E-2"/>
        <n v="2.53452236805977E-2"/>
        <n v="2.3961595966950602E-2"/>
        <n v="2.3102260738270399E-2"/>
        <n v="2.0892810606775499E-2"/>
        <n v="1.9480479520409301E-2"/>
        <n v="1.7212501794116701E-2"/>
        <n v="1.5595555078376599E-2"/>
        <n v="1.4224545649109801E-2"/>
        <n v="1.27163434684371E-2"/>
        <n v="1.10904356242577E-2"/>
        <n v="1.00545085595366E-2"/>
        <n v="8.6676224629465993E-3"/>
        <n v="7.8612574699844992E-3"/>
        <n v="6.7405865448632004E-3"/>
        <n v="6.0026052152258999E-3"/>
        <n v="5.2891314648538003E-3"/>
        <n v="4.8140988797432003E-3"/>
        <n v="4.1969479143029002E-3"/>
        <n v="4.0387431572849004E-3"/>
        <n v="3.7198438129617999E-3"/>
        <n v="3.3317387611945001E-3"/>
        <n v="2.9876266249160999E-3"/>
        <n v="2.7296253734919E-3"/>
        <n v="2.5602407058700001E-3"/>
        <n v="2.2964256586559002E-3"/>
        <n v="2.1592586274489E-3"/>
        <n v="2.0353905943631002E-3"/>
        <n v="1.8981108878206E-3"/>
        <n v="1.8107425446299999E-3"/>
        <n v="1.7473695384035001E-3"/>
        <n v="1.6261458079090999E-3"/>
        <n v="1.5351949132182E-3"/>
        <n v="1.471995128587E-3"/>
        <n v="1.4094134802514E-3"/>
        <n v="1.3335610586333001E-3"/>
        <n v="1.2808530808988E-3"/>
        <n v="1.2403938418682999E-3"/>
        <n v="0.98157632066998202"/>
        <n v="0.97782603961664705"/>
        <n v="0.97359305301125398"/>
        <n v="0.96978512198592104"/>
        <n v="0.96414848400466602"/>
        <n v="0.95952423394853903"/>
        <n v="0.95524747474738902"/>
        <n v="0.94757312469190902"/>
        <n v="0.93816763883674903"/>
        <n v="0.92967624608187205"/>
        <n v="0.92133867582957296"/>
        <n v="0.91761147248519204"/>
        <n v="0.91110233679753405"/>
        <n v="0.90181557802835099"/>
        <n v="0.892173836825914"/>
        <n v="0.87770304272454103"/>
        <n v="0.86737148092653804"/>
        <n v="0.85876315558613703"/>
        <n v="0.84980876040338105"/>
        <n v="0.84178414448588301"/>
        <n v="0.83495529021790205"/>
        <n v="0.82697025575286998"/>
        <n v="0.82285356793929998"/>
        <n v="0.81382487594225095"/>
        <n v="0.806198700473994"/>
        <n v="0.80101781032924602"/>
        <n v="0.79656473085386703"/>
        <n v="0.791838552215545"/>
        <n v="0.78634542917069605"/>
        <n v="0.78198857272087197"/>
        <n v="0.777334849360382"/>
        <n v="0.77489419437101204"/>
        <n v="0.77077868582711795"/>
        <n v="0.76805582738351996"/>
        <n v="0.76382005459464697"/>
        <n v="0.76211150537127004"/>
        <n v="0.75981114832813501"/>
        <n v="0.75735429431725199"/>
        <n v="0.75541362850410099"/>
        <n v="0.75358852256371001"/>
        <n v="0.75243169905013896"/>
        <n v="8.2739429706502096E-2"/>
        <n v="8.0080295410032601E-2"/>
        <n v="7.7232905032211502E-2"/>
        <n v="7.4420454718481396E-2"/>
        <n v="7.1726620505484007E-2"/>
        <n v="6.9199439212160402E-2"/>
        <n v="6.6780152246763494E-2"/>
        <n v="6.4403820636419806E-2"/>
        <n v="6.22787010334881E-2"/>
        <n v="6.0336037368954099E-2"/>
        <n v="5.8598559676838399E-2"/>
        <n v="5.7195166190302398E-2"/>
        <n v="5.6017297565907002E-2"/>
        <n v="5.4974352472177898E-2"/>
        <n v="5.41874768975001E-2"/>
        <n v="5.3499977621852698E-2"/>
        <n v="5.30463607928272E-2"/>
        <n v="5.2655021316212997E-2"/>
        <n v="5.2417117061706799E-2"/>
        <n v="5.21793876437497E-2"/>
        <n v="5.2059043498072603E-2"/>
        <n v="5.1848733857967302E-2"/>
        <n v="5.1702362167911499E-2"/>
        <n v="5.1569436200033798E-2"/>
        <n v="5.1487598726271198E-2"/>
        <n v="5.1441793190673803E-2"/>
        <n v="5.1367142889764197E-2"/>
        <n v="5.1302526912555602E-2"/>
        <n v="5.1262784929946299E-2"/>
        <n v="5.1216274161085103E-2"/>
        <n v="5.1160880884913003E-2"/>
        <n v="5.1136484231493598E-2"/>
        <n v="5.1104794614077E-2"/>
        <n v="5.1086984373641099E-2"/>
        <n v="5.1077198763348999E-2"/>
        <n v="5.1083502900968802E-2"/>
        <n v="5.10745228161315E-2"/>
        <n v="5.10642391211453E-2"/>
        <n v="5.1053041525554503E-2"/>
        <n v="5.1052330456217397E-2"/>
        <n v="5.1038924852555498E-2"/>
        <n v="0.9425"/>
        <n v="0.91749999999999998"/>
        <n v="0.85749999999999904"/>
        <n v="0.8075"/>
        <n v="0.79249999999999998"/>
        <n v="0.73250000000000004"/>
        <n v="0.67500000000000004"/>
        <n v="0.62749999999999995"/>
        <n v="0.60250000000000004"/>
        <n v="0.51249999999999996"/>
        <n v="0.47"/>
        <n v="0.46"/>
        <n v="0.42749999999999999"/>
        <n v="0.41749999999999998"/>
        <n v="0.41"/>
        <n v="0.39750000000000002"/>
        <n v="0.39500000000000002"/>
        <n v="0.38500000000000001"/>
        <n v="0.3725"/>
        <n v="0.36249999999999999"/>
        <n v="0.35749999999999998"/>
        <n v="0.35249999999999998"/>
        <n v="0.34499999999999997"/>
        <n v="0.33750000000000002"/>
        <n v="0.33250000000000002"/>
        <n v="0.33"/>
        <n v="2.6815818548052001E-2"/>
        <n v="2.7081554448930501E-2"/>
        <n v="2.6533873617478498E-2"/>
        <n v="2.6323329553401099E-2"/>
        <n v="2.6375026277903401E-2"/>
        <n v="2.5248456100022201E-2"/>
        <n v="2.3953862811033701E-2"/>
        <n v="2.2193399094424499E-2"/>
        <n v="2.1191579596422299E-2"/>
        <n v="1.9743093197321499E-2"/>
        <n v="1.7623502961517101E-2"/>
        <n v="1.6564714489109001E-2"/>
        <n v="1.5125112859178899E-2"/>
        <n v="1.3602391462361099E-2"/>
        <n v="1.19100636162224E-2"/>
        <n v="1.0794345333064699E-2"/>
        <n v="9.5601015703490992E-3"/>
        <n v="8.8335686398391001E-3"/>
        <n v="8.2272003656845994E-3"/>
        <n v="7.3573128846495996E-3"/>
        <n v="6.5999047675901002E-3"/>
        <n v="6.2328189197368E-3"/>
        <n v="5.6782516344356E-3"/>
        <n v="5.3272994446335997E-3"/>
        <n v="5.1033820563205004E-3"/>
        <n v="4.8951709634058004E-3"/>
        <n v="4.4125011361381E-3"/>
        <n v="4.0703247723605004E-3"/>
        <n v="3.8735053333988001E-3"/>
        <n v="3.5942906504923002E-3"/>
        <n v="3.4070674799183999E-3"/>
        <n v="3.2811802625129999E-3"/>
        <n v="3.0603311872504E-3"/>
        <n v="2.9378542994462002E-3"/>
        <n v="2.7978559763803001E-3"/>
        <n v="2.7026474058644999E-3"/>
        <n v="2.5568256562659999E-3"/>
        <n v="2.5249952748251999E-3"/>
        <n v="2.4585523180089999E-3"/>
        <n v="2.3914265273720001E-3"/>
        <n v="2.3120436512643E-3"/>
        <n v="0.981779281141404"/>
        <n v="0.97205030494709899"/>
        <n v="0.95888188116889905"/>
        <n v="0.94549362411506799"/>
        <n v="0.93172665045958503"/>
        <n v="0.91443508104888904"/>
        <n v="0.89461946357326605"/>
        <n v="0.87675788556678202"/>
        <n v="0.86500371660578201"/>
        <n v="0.84272769373975398"/>
        <n v="0.82629525274829996"/>
        <n v="0.80694787100158705"/>
        <n v="0.78456363561259901"/>
        <n v="0.77172364497855905"/>
        <n v="0.76228843145023895"/>
        <n v="0.75120089791433498"/>
        <n v="0.74131422330054197"/>
        <n v="0.73296830334225704"/>
        <n v="0.72434870001616702"/>
        <n v="0.71704438465396403"/>
        <n v="0.71313338755937905"/>
        <n v="0.70948542317805696"/>
        <n v="0.70597527358374901"/>
        <n v="0.70287202237545399"/>
        <n v="0.70042195067070001"/>
        <n v="0.69798581351410705"/>
        <n v="0.69572466129423305"/>
        <n v="0.69431135623625695"/>
        <n v="0.69342488683818204"/>
        <n v="0.692533299391214"/>
        <n v="0.69177306204710598"/>
        <n v="0.69064050591154003"/>
        <n v="0.690007259049362"/>
        <n v="0.68928585456469804"/>
        <n v="0.68820511393449402"/>
        <n v="0.68733428132817598"/>
        <n v="0.68650032974449604"/>
        <n v="0.68626135069917604"/>
        <n v="0.68578953443202195"/>
        <n v="0.68544172311511098"/>
        <n v="0.68496888192762095"/>
        <n v="8.2089026818582503E-2"/>
        <n v="7.8949567475480403E-2"/>
        <n v="7.58554595083097E-2"/>
        <n v="7.2748935174814497E-2"/>
        <n v="6.9879088417364704E-2"/>
        <n v="6.7118885481339693E-2"/>
        <n v="6.4908534651434799E-2"/>
        <n v="6.2820480316922098E-2"/>
        <n v="6.1154320811713903E-2"/>
        <n v="5.9801569564025499E-2"/>
        <n v="5.8629934262974602E-2"/>
        <n v="5.7818277573197303E-2"/>
        <n v="5.72416292514248E-2"/>
        <n v="5.6875799305633599E-2"/>
        <n v="5.6657231868503598E-2"/>
        <n v="5.6531267249600697E-2"/>
        <n v="5.6419689378036202E-2"/>
        <n v="5.6360556149258903E-2"/>
        <n v="5.6300078225976699E-2"/>
        <n v="5.6253427665094599E-2"/>
        <n v="5.6228440172778997E-2"/>
        <n v="5.6222596395940502E-2"/>
        <n v="5.6218489462509499E-2"/>
        <n v="5.6210516930740799E-2"/>
        <n v="5.6203664258637397E-2"/>
        <n v="5.6198206563183903E-2"/>
        <n v="5.6179372081215997E-2"/>
        <n v="5.6168799645828202E-2"/>
        <n v="5.6172494471388001E-2"/>
        <n v="5.6174630715260798E-2"/>
        <n v="5.6172334715848697E-2"/>
        <n v="5.6165964757897702E-2"/>
        <n v="5.61667331123758E-2"/>
        <n v="5.6165659793682002E-2"/>
        <n v="5.6165110568172798E-2"/>
        <n v="5.6165848971612302E-2"/>
        <n v="5.6164953285951703E-2"/>
        <n v="5.6163850744270202E-2"/>
        <n v="5.6160709263003802E-2"/>
        <n v="5.6164703233354603E-2"/>
        <n v="5.6166611256350002E-2"/>
        <n v="0.99250000000000005"/>
        <n v="0.9325"/>
        <n v="0.89499999999999902"/>
        <n v="0.84250000000000003"/>
        <n v="0.59749999999999903"/>
        <n v="0.52749999999999997"/>
        <n v="0.47749999999999998"/>
        <n v="0.42499999999999999"/>
        <n v="0.40500000000000003"/>
        <n v="0.36499999999999999"/>
        <n v="0.30249999999999999"/>
        <n v="0.29249999999999998"/>
        <n v="0.28999999999999998"/>
        <n v="2.6471862095499898E-2"/>
        <n v="2.66268015329632E-2"/>
        <n v="2.5680433672809099E-2"/>
        <n v="2.4674196412115299E-2"/>
        <n v="2.3835448006687899E-2"/>
        <n v="2.1139861192403998E-2"/>
        <n v="1.94382147409323E-2"/>
        <n v="1.7391384426994901E-2"/>
        <n v="1.5267265945412001E-2"/>
        <n v="1.2826648222954901E-2"/>
        <n v="1.0403333889252599E-2"/>
        <n v="8.5000197275068995E-3"/>
        <n v="7.1006553318033001E-3"/>
        <n v="5.7304162232440998E-3"/>
        <n v="4.8633775800850003E-3"/>
        <n v="4.0283628250462004E-3"/>
        <n v="3.3841531913411998E-3"/>
        <n v="2.9362552028429001E-3"/>
        <n v="2.4900201914568E-3"/>
        <n v="2.1544943848054001E-3"/>
        <n v="1.9224294048920999E-3"/>
        <n v="1.7307936524192E-3"/>
        <n v="1.5640550029807001E-3"/>
        <n v="1.4210412651838001E-3"/>
        <n v="1.2650738330912E-3"/>
        <n v="1.153897885271E-3"/>
        <n v="1.085064947936E-3"/>
        <n v="1.0015798221858999E-3"/>
        <n v="9.3571524676250002E-4"/>
        <n v="8.5960561204740001E-4"/>
        <n v="8.2287655212319997E-4"/>
        <n v="7.6388381456039996E-4"/>
        <n v="7.2053620384410005E-4"/>
        <n v="6.8273253364019998E-4"/>
        <n v="6.6553227715219999E-4"/>
        <n v="6.2964591612740004E-4"/>
        <n v="5.9192840619510005E-4"/>
        <n v="5.764855494135E-4"/>
        <n v="5.5499040871719995E-4"/>
        <n v="5.213782106112E-4"/>
        <n v="4.9565820050970005E-4"/>
        <n v="0.98241885587885402"/>
        <n v="0.97605896932061598"/>
        <n v="0.96316897263180201"/>
        <n v="0.95124318511763795"/>
        <n v="0.93573724246456402"/>
        <n v="0.92357569948205298"/>
        <n v="0.91292857093595603"/>
        <n v="0.89684718266353802"/>
        <n v="0.87974799296857598"/>
        <n v="0.86358845728747202"/>
        <n v="0.84092425047054198"/>
        <n v="0.81809864989497705"/>
        <n v="0.79765026946742401"/>
        <n v="0.78421328310232297"/>
        <n v="0.76739609263026098"/>
        <n v="0.75236631496763096"/>
        <n v="0.73611950708239704"/>
        <n v="0.72871646339438001"/>
        <n v="0.72307856459720699"/>
        <n v="0.71744229182962604"/>
        <n v="0.71291831036101405"/>
        <n v="0.70783001403713297"/>
        <n v="0.70367423089079495"/>
        <n v="0.70020462396268701"/>
        <n v="0.69798736124774996"/>
        <n v="0.69338261576461402"/>
        <n v="0.69123755573841805"/>
        <n v="0.68856391728182997"/>
        <n v="0.68608308149400299"/>
        <n v="0.68406881066322101"/>
        <n v="0.68246099298210805"/>
        <n v="0.68139044220901501"/>
        <n v="0.67997627115227199"/>
        <n v="0.67855785737028396"/>
        <n v="0.67765198432832197"/>
        <n v="0.67694398577762105"/>
        <n v="0.67588901524054501"/>
        <n v="0.67517303005636597"/>
        <n v="0.67420888498049003"/>
        <n v="0.67319505061936902"/>
        <n v="0.67250234375844498"/>
        <n v="8.2639072343800205E-2"/>
        <n v="7.9817631454833907E-2"/>
        <n v="7.6829685855885593E-2"/>
        <n v="7.3702527957736796E-2"/>
        <n v="7.0786761032585896E-2"/>
        <n v="6.7999950299331396E-2"/>
        <n v="6.5452159460316697E-2"/>
        <n v="6.32065250742333E-2"/>
        <n v="6.1158400653583099E-2"/>
        <n v="5.9577612516252099E-2"/>
        <n v="5.8126487871024902E-2"/>
        <n v="5.7053870755605203E-2"/>
        <n v="5.6192108573402899E-2"/>
        <n v="5.5609483445606699E-2"/>
        <n v="5.5183571737622797E-2"/>
        <n v="5.4847128061668401E-2"/>
        <n v="5.4547062352593101E-2"/>
        <n v="5.4300572172473603E-2"/>
        <n v="5.4123328444872998E-2"/>
        <n v="5.3962174045674098E-2"/>
        <n v="5.3865862698342197E-2"/>
        <n v="5.3784901220748402E-2"/>
        <n v="5.3719276001741999E-2"/>
        <n v="5.3679986561364801E-2"/>
        <n v="5.3648884788802399E-2"/>
        <n v="5.3624211518052897E-2"/>
        <n v="5.3589330798312698E-2"/>
        <n v="5.3567780040555797E-2"/>
        <n v="5.35519535091405E-2"/>
        <n v="5.3542610933366701E-2"/>
        <n v="5.35384739399377E-2"/>
        <n v="5.3535170086254198E-2"/>
        <n v="5.3521413540769398E-2"/>
        <n v="5.35103557041125E-2"/>
        <n v="5.3512929790880001E-2"/>
        <n v="5.3512868507384799E-2"/>
        <n v="5.3509314333732197E-2"/>
        <n v="5.3508335019906803E-2"/>
        <n v="5.35055618935283E-2"/>
        <n v="5.349797493735E-2"/>
        <n v="5.3495552849777001E-2"/>
        <n v="0.98499999999999999"/>
        <n v="0.96"/>
        <n v="0.94499999999999995"/>
        <n v="0.89749999999999996"/>
        <n v="0.85"/>
        <n v="0.76500000000000001"/>
        <n v="0.64749999999999996"/>
        <n v="0.59250000000000003"/>
        <n v="0.52500000000000002"/>
        <n v="0.497499999999999"/>
        <n v="0.38499999999999901"/>
        <n v="0.36749999999999999"/>
        <n v="0.3"/>
        <n v="2.69325121747582E-2"/>
        <n v="2.6586136014431501E-2"/>
        <n v="2.5870625963145901E-2"/>
        <n v="2.5216383355689299E-2"/>
        <n v="2.3780313969270502E-2"/>
        <n v="2.31236790945284E-2"/>
        <n v="2.1305228043906398E-2"/>
        <n v="1.94145353042454E-2"/>
        <n v="1.8107038399040602E-2"/>
        <n v="1.55319817724341E-2"/>
        <n v="1.3316970821984001E-2"/>
        <n v="1.1335094444036801E-2"/>
        <n v="9.2341087398147004E-3"/>
        <n v="7.7366533295187001E-3"/>
        <n v="6.6856151785726998E-3"/>
        <n v="5.5841690184689997E-3"/>
        <n v="4.6563169419973002E-3"/>
        <n v="4.0378757036661998E-3"/>
        <n v="3.5498429576718E-3"/>
        <n v="2.9910110795968001E-3"/>
        <n v="2.8207772186349001E-3"/>
        <n v="2.5269003499747999E-3"/>
        <n v="2.2633402769703E-3"/>
        <n v="2.0834426116333E-3"/>
        <n v="1.9434907522462999E-3"/>
        <n v="1.7681469656312E-3"/>
        <n v="1.6512946493807E-3"/>
        <n v="1.4983517480743E-3"/>
        <n v="1.3834447668163001E-3"/>
        <n v="1.2993786099302E-3"/>
        <n v="1.2244000384503001E-3"/>
        <n v="1.1679091730094999E-3"/>
        <n v="1.1172120715427E-3"/>
        <n v="1.0294323426932E-3"/>
        <n v="9.7860771533459998E-4"/>
        <n v="9.373043958181E-4"/>
        <n v="8.9810335615259996E-4"/>
        <n v="8.5586824447790003E-4"/>
        <n v="8.2111881228669995E-4"/>
        <n v="8.9078079251460004E-4"/>
        <n v="8.4824078273759999E-4"/>
        <n v="0.98346022066343397"/>
        <n v="0.97020269586575603"/>
        <n v="0.94441446543944096"/>
        <n v="0.91670016042228997"/>
        <n v="0.88572608681947396"/>
        <n v="0.85790650989817396"/>
        <n v="0.82941751531988595"/>
        <n v="0.79409031505488403"/>
        <n v="0.75591832532881498"/>
        <n v="0.72609779792470797"/>
        <n v="0.69829900454648297"/>
        <n v="0.67768653107212795"/>
        <n v="0.65888855373260202"/>
        <n v="0.64418979309546598"/>
        <n v="0.63012007120806901"/>
        <n v="0.61711359109808095"/>
        <n v="0.60889969466320404"/>
        <n v="0.59965384737764005"/>
        <n v="0.59516963524723698"/>
        <n v="0.59011185466267901"/>
        <n v="0.58696262916374597"/>
        <n v="0.584523269048001"/>
        <n v="0.58321167474522495"/>
        <n v="0.58194537406384095"/>
        <n v="0.58094532309445002"/>
        <n v="0.57996004185489602"/>
        <n v="0.57937568943097595"/>
        <n v="0.57906753900443897"/>
        <n v="0.57877806754000705"/>
        <n v="0.578541204275974"/>
        <n v="0.57822657457007298"/>
        <n v="0.57801155633694601"/>
        <n v="0.57789471768098899"/>
        <n v="0.57776504569894804"/>
        <n v="0.57767411084766895"/>
        <n v="0.57753993804085202"/>
        <n v="0.57733182883430001"/>
        <n v="0.57720455410065297"/>
        <n v="0.57709585551178499"/>
        <n v="0.57673665390762197"/>
        <n v="0.57665429642266497"/>
        <n v="8.4534989014103099E-2"/>
        <n v="8.1154341116221898E-2"/>
        <n v="7.7638571566459896E-2"/>
        <n v="7.4251242940030396E-2"/>
        <n v="7.12326270801803E-2"/>
        <n v="6.8253225379819801E-2"/>
        <n v="6.5690914420917998E-2"/>
        <n v="6.3444553926215605E-2"/>
        <n v="6.1617755437732999E-2"/>
        <n v="6.0234454847967599E-2"/>
        <n v="5.9293299705554102E-2"/>
        <n v="5.8577657666235801E-2"/>
        <n v="5.8017778577026703E-2"/>
        <n v="5.7603697811329901E-2"/>
        <n v="5.7330116371839698E-2"/>
        <n v="5.7089771173779197E-2"/>
        <n v="5.6895210075370399E-2"/>
        <n v="5.6810289958890002E-2"/>
        <n v="5.67727114822296E-2"/>
        <n v="5.6744951537532701E-2"/>
        <n v="5.6727009415086002E-2"/>
        <n v="5.6722070147945398E-2"/>
        <n v="5.6715774697698798E-2"/>
        <n v="5.6713891243119999E-2"/>
        <n v="5.6707815156371397E-2"/>
        <n v="5.6705348559645798E-2"/>
        <n v="5.6705154910642097E-2"/>
        <n v="5.6698528661885697E-2"/>
        <n v="5.6695282296572697E-2"/>
        <n v="5.6694381070565701E-2"/>
        <n v="5.6691263861688497E-2"/>
        <n v="5.6691187110195003E-2"/>
        <n v="5.6688180099495097E-2"/>
        <n v="5.6684428374800602E-2"/>
        <n v="5.6678556928048199E-2"/>
        <n v="5.6673517169323603E-2"/>
        <n v="5.6667465221715001E-2"/>
        <n v="5.6663565689164003E-2"/>
        <n v="5.6660918058641797E-2"/>
        <n v="5.6660223848653303E-2"/>
        <n v="5.6659789509740897E-2"/>
        <n v="0.98750000000000004"/>
        <n v="0.95250000000000001"/>
        <n v="0.93"/>
        <n v="0.87249999999999905"/>
        <n v="0.71"/>
        <n v="0.61749999999999905"/>
        <n v="0.54749999999999999"/>
        <n v="0.5"/>
        <n v="0.432499999999999"/>
        <n v="0.4"/>
        <n v="0.315"/>
        <n v="0.28499999999999998"/>
        <n v="0.28249999999999997"/>
        <n v="0.27500000000000002"/>
        <n v="0.27250000000000002"/>
        <n v="0.27"/>
        <n v="2.68579202962861E-2"/>
        <n v="2.6473047082421701E-2"/>
        <n v="2.55989872987945E-2"/>
        <n v="2.4045118955734399E-2"/>
        <n v="2.2206915873718001E-2"/>
        <n v="1.9944038306538198E-2"/>
        <n v="1.81126248628018E-2"/>
        <n v="1.5107423584744199E-2"/>
        <n v="1.21197371917144E-2"/>
        <n v="9.8927638934735006E-3"/>
        <n v="8.1039179343574998E-3"/>
        <n v="6.1938371086457996E-3"/>
        <n v="4.6863569557086E-3"/>
        <n v="3.5553770879852E-3"/>
        <n v="3.0622315925807001E-3"/>
        <n v="2.3279919996055999E-3"/>
        <n v="1.799038297661E-3"/>
        <n v="1.3419580596549E-3"/>
        <n v="1.1369458799805E-3"/>
        <n v="8.4430612547300001E-4"/>
        <n v="6.9708386338060001E-4"/>
        <n v="5.7451392682820004E-4"/>
        <n v="5.4002491666899999E-4"/>
        <n v="4.5931284208900001E-4"/>
        <n v="4.1227027970970002E-4"/>
        <n v="3.54091922058E-4"/>
        <n v="3.2978893539529998E-4"/>
        <n v="3.1596225881949999E-4"/>
        <n v="3.0603573514810002E-4"/>
        <n v="2.912078340135E-4"/>
        <n v="2.5779206761679998E-4"/>
        <n v="2.5096354630610001E-4"/>
        <n v="2.279816219962E-4"/>
        <n v="2.239801470555E-4"/>
        <n v="2.21270956453E-4"/>
        <n v="1.9703728113310001E-4"/>
        <n v="1.9581426674370001E-4"/>
        <n v="1.9738609176309999E-4"/>
        <n v="1.9051641932280001E-4"/>
        <n v="1.7538310091030001E-4"/>
        <n v="1.7932064918360001E-4"/>
        <n v="0.98132757225804701"/>
        <n v="0.96901858130319596"/>
        <n v="0.95184708265403095"/>
        <n v="0.93475470795672"/>
        <n v="0.91022508265936597"/>
        <n v="0.888843612543468"/>
        <n v="0.86333876366856599"/>
        <n v="0.84027235153161595"/>
        <n v="0.81506005567749595"/>
        <n v="0.78654307263579604"/>
        <n v="0.76003603545499299"/>
        <n v="0.73687099636041298"/>
        <n v="0.71671711155621898"/>
        <n v="0.70158646243979605"/>
        <n v="0.68301252316445704"/>
        <n v="0.66703989572807199"/>
        <n v="0.65205120620267099"/>
        <n v="0.64264882810673296"/>
        <n v="0.634573419717676"/>
        <n v="0.62752289278204199"/>
        <n v="0.62373197570951"/>
        <n v="0.61855093343891898"/>
        <n v="0.61521097553655602"/>
        <n v="0.61329297148609896"/>
        <n v="0.61043183754823005"/>
        <n v="0.60899417916892595"/>
        <n v="0.60742424635523995"/>
        <n v="0.606417171705248"/>
        <n v="0.60562921924102997"/>
        <n v="0.60495779445615805"/>
        <n v="0.60442789581081102"/>
        <n v="0.60372231330362602"/>
        <n v="0.60327037592599697"/>
        <n v="0.60291197913084305"/>
        <n v="0.60273379568407404"/>
        <n v="0.60254032240587496"/>
        <n v="0.60221362344111895"/>
        <n v="0.60209970424021297"/>
        <n v="0.60189352083411096"/>
        <n v="0.60180915304389504"/>
        <n v="0.60160823375981998"/>
        <n v="8.3000508902289605E-2"/>
        <n v="7.9960718334269501E-2"/>
        <n v="7.6750389169683894E-2"/>
        <n v="7.3600995533306596E-2"/>
        <n v="7.0628390101509494E-2"/>
        <n v="6.7765190036471204E-2"/>
        <n v="6.5353203285323902E-2"/>
        <n v="6.3267337275845797E-2"/>
        <n v="6.15014907421223E-2"/>
        <n v="5.9990920863730403E-2"/>
        <n v="5.87228486098521E-2"/>
        <n v="5.76704741264693E-2"/>
        <n v="5.67975170601316E-2"/>
        <n v="5.6187066285220501E-2"/>
        <n v="5.5798794252455E-2"/>
        <n v="5.5555656736104499E-2"/>
        <n v="5.5353916928396502E-2"/>
        <n v="5.5169924194965698E-2"/>
        <n v="5.5004801706013899E-2"/>
        <n v="5.49117504320384E-2"/>
        <n v="5.4871864149113998E-2"/>
        <n v="5.4852714066854998E-2"/>
        <n v="5.4836279711967903E-2"/>
        <n v="5.4825549029521803E-2"/>
        <n v="5.4821766830998701E-2"/>
        <n v="5.48208020044334E-2"/>
        <n v="5.4818438680911498E-2"/>
        <n v="5.4821520511538602E-2"/>
        <n v="5.4816660345881001E-2"/>
        <n v="5.4816702339060802E-2"/>
        <n v="5.4816572414886799E-2"/>
        <n v="5.4814932814479099E-2"/>
        <n v="5.4814601932590003E-2"/>
        <n v="5.4818018731259202E-2"/>
        <n v="5.4818281407216903E-2"/>
        <n v="5.4816410963932499E-2"/>
        <n v="5.4816247049282202E-2"/>
        <n v="5.4816340683269897E-2"/>
        <n v="5.4816920390324098E-2"/>
        <n v="5.4816629516653698E-2"/>
        <n v="5.4815883583247002E-2"/>
        <n v="0.96750000000000003"/>
        <n v="0.88249999999999995"/>
        <n v="0.76999999999999902"/>
        <n v="0.60499999999999998"/>
        <n v="0.55000000000000004"/>
        <n v="0.44499999999999901"/>
        <n v="2.6497530447520699E-2"/>
        <n v="2.6355309206036698E-2"/>
        <n v="2.5551217420772199E-2"/>
        <n v="2.43984237100787E-2"/>
        <n v="2.3538589824254198E-2"/>
        <n v="2.0820822154075099E-2"/>
        <n v="1.85673328347511E-2"/>
        <n v="1.6139831797382799E-2"/>
        <n v="1.3606602582544499E-2"/>
        <n v="1.1290784952385001E-2"/>
        <n v="9.7567225648019992E-3"/>
        <n v="8.0010313823016006E-3"/>
        <n v="6.0620493557869996E-3"/>
        <n v="4.8647614020683001E-3"/>
        <n v="3.8249192530795998E-3"/>
        <n v="3.3115863934965002E-3"/>
        <n v="2.7951146884507999E-3"/>
        <n v="2.1443302787694002E-3"/>
        <n v="1.6680202765193E-3"/>
        <n v="1.4228161208335E-3"/>
        <n v="1.2175410108407E-3"/>
        <n v="9.9280529690120006E-4"/>
        <n v="8.2923256567180004E-4"/>
        <n v="7.2381305544600002E-4"/>
        <n v="5.8898469846089998E-4"/>
        <n v="5.2826357719079999E-4"/>
        <n v="4.6481115693289998E-4"/>
        <n v="4.146990222165E-4"/>
        <n v="3.6902215862389998E-4"/>
        <n v="3.4043436619389999E-4"/>
        <n v="3.1346216349609999E-4"/>
        <n v="2.8033121043990003E-4"/>
        <n v="2.5317698873140001E-4"/>
        <n v="3.2740088537160003E-4"/>
        <n v="3.168483636707E-4"/>
        <n v="3.0974458664830001E-4"/>
        <n v="2.9645105459829999E-4"/>
        <n v="2.8525904668589999E-4"/>
        <n v="2.7614704466410003E-4"/>
        <n v="2.6921363053230001E-4"/>
        <n v="2.619597087809E-4"/>
        <n v="0.97868177450503402"/>
        <n v="0.96688481973006002"/>
        <n v="0.94402832662819802"/>
        <n v="0.92060499701729004"/>
        <n v="0.88713898971554705"/>
        <n v="0.85124235679692095"/>
        <n v="0.81983353398029502"/>
        <n v="0.78785678731500997"/>
        <n v="0.761977168358833"/>
        <n v="0.73937163401778505"/>
        <n v="0.71786210497353897"/>
        <n v="0.70003466894320099"/>
        <n v="0.68675090185842702"/>
        <n v="0.67500353640472199"/>
        <n v="0.66570340191448496"/>
        <n v="0.65963275767180296"/>
        <n v="0.65315257305582297"/>
        <n v="0.64752599642902797"/>
        <n v="0.64438798611614101"/>
        <n v="0.64053168455417897"/>
        <n v="0.637896634554591"/>
        <n v="0.63599454414901202"/>
        <n v="0.63408481430283503"/>
        <n v="0.63308344910986802"/>
        <n v="0.63268312941526095"/>
        <n v="0.63162929882138696"/>
        <n v="0.63037461246827398"/>
        <n v="0.62954449264757895"/>
        <n v="0.629031974226404"/>
        <n v="0.628806885454534"/>
        <n v="0.628594897437603"/>
        <n v="0.62831816427699805"/>
        <n v="0.62825613524624502"/>
        <n v="0.62803258474378298"/>
        <n v="0.62797170537423297"/>
        <n v="0.62770905051720505"/>
        <n v="0.62763768992481905"/>
        <n v="0.62747160120008805"/>
        <n v="0.62734733962182099"/>
        <n v="0.62728678162435902"/>
        <n v="0.62723660203411102"/>
        <n v="8.1350201737039496E-2"/>
        <n v="7.7754823998032394E-2"/>
        <n v="7.4332391772294906E-2"/>
        <n v="7.1049497504593898E-2"/>
        <n v="6.7831087894162895E-2"/>
        <n v="6.5043729254825794E-2"/>
        <n v="6.2894314329219797E-2"/>
        <n v="6.1109769378795802E-2"/>
        <n v="5.9655607117230898E-2"/>
        <n v="5.8571148708712599E-2"/>
        <n v="5.7818045202326397E-2"/>
        <n v="5.7314969256259098E-2"/>
        <n v="5.6964704562214002E-2"/>
        <n v="5.6741941841504398E-2"/>
        <n v="5.6559041648747803E-2"/>
        <n v="5.6339597922172198E-2"/>
        <n v="5.6141346278195003E-2"/>
        <n v="5.6055839733683797E-2"/>
        <n v="5.5996263933741901E-2"/>
        <n v="5.5980034685653497E-2"/>
        <n v="5.5970490101362597E-2"/>
        <n v="5.5964665989369201E-2"/>
        <n v="5.5963640611322099E-2"/>
        <n v="5.5963075366441802E-2"/>
        <n v="5.5961931571737102E-2"/>
        <n v="5.5961642729195599E-2"/>
        <n v="5.59593141710664E-2"/>
        <n v="5.5958562351819501E-2"/>
        <n v="5.5958509958272701E-2"/>
        <n v="5.5958125992315699E-2"/>
        <n v="5.5958045373088003E-2"/>
        <n v="5.5957353740975997E-2"/>
        <n v="5.5957068513161803E-2"/>
        <n v="5.5956406043088901E-2"/>
        <n v="5.5956352059717301E-2"/>
        <n v="5.5956245313296897E-2"/>
        <n v="5.5956354263489799E-2"/>
        <n v="5.5956377845778102E-2"/>
        <n v="5.59563381037088E-2"/>
        <n v="5.5956431053480297E-2"/>
        <n v="5.5956744397450797E-2"/>
        <n v="0.9375"/>
        <n v="0.89"/>
        <n v="0.83"/>
        <n v="0.73750000000000004"/>
        <n v="0.55500000000000005"/>
        <n v="0.36"/>
        <n v="0.32500000000000001"/>
        <n v="0.28000000000000003"/>
        <n v="0.27249999999999902"/>
        <n v="2.6856358226542199E-2"/>
        <n v="2.6053725790012E-2"/>
        <n v="2.5445682697082601E-2"/>
        <n v="2.4025827953988201E-2"/>
        <n v="2.1360386574359E-2"/>
        <n v="1.8461937422163201E-2"/>
        <n v="1.6153405133228899E-2"/>
        <n v="1.2874608621783599E-2"/>
        <n v="1.01592752824291E-2"/>
        <n v="7.7881439765458997E-3"/>
        <n v="6.0015848520551E-3"/>
        <n v="4.5551948614254E-3"/>
        <n v="3.5132444956935001E-3"/>
        <n v="2.791864704032E-3"/>
        <n v="2.2392969173001E-3"/>
        <n v="1.9370873107381001E-3"/>
        <n v="1.6113895542273001E-3"/>
        <n v="1.2554527442044999E-3"/>
        <n v="1.0259734450670001E-3"/>
        <n v="8.1042800167699998E-4"/>
        <n v="6.6845564941699998E-4"/>
        <n v="5.5379350618799995E-4"/>
        <n v="4.2037657293689999E-4"/>
        <n v="3.6832384558190001E-4"/>
        <n v="3.3106750107979999E-4"/>
        <n v="2.902644565058E-4"/>
        <n v="2.4207211738370001E-4"/>
        <n v="2.0955806566889999E-4"/>
        <n v="1.841029461381E-4"/>
        <n v="1.660056913793E-4"/>
        <n v="1.5069180930910001E-4"/>
        <n v="1.40349189087E-4"/>
        <n v="1.291522902954E-4"/>
        <n v="1.184550088696E-4"/>
        <n v="1.134817998195E-4"/>
        <n v="1.0071196968550001E-4"/>
        <n v="9.4409400153929398E-5"/>
        <n v="8.7962931450178105E-5"/>
        <n v="7.9703897385647297E-5"/>
        <n v="7.6067230837559695E-5"/>
        <n v="7.3852497646353105E-5"/>
        <n v="0.97855003267238105"/>
        <n v="0.95698942504211204"/>
        <n v="0.93200829835432297"/>
        <n v="0.90128833524964902"/>
        <n v="0.86020975260203603"/>
        <n v="0.81964602741009795"/>
        <n v="0.78451531719246503"/>
        <n v="0.742429684962151"/>
        <n v="0.70650330224186897"/>
        <n v="0.67528070274304597"/>
        <n v="0.64762281388292497"/>
        <n v="0.62636590974000195"/>
        <n v="0.61306282498681697"/>
        <n v="0.59128758951543103"/>
        <n v="0.58279214388610601"/>
        <n v="0.57699852245234795"/>
        <n v="0.57178874803271995"/>
        <n v="0.56810382009643701"/>
        <n v="0.56466395988496099"/>
        <n v="0.56227132309466099"/>
        <n v="0.55831357476543197"/>
        <n v="0.55686452044030299"/>
        <n v="0.55555349113686703"/>
        <n v="0.55458320546731499"/>
        <n v="0.55399189435974105"/>
        <n v="0.55356790738367201"/>
        <n v="0.55331334888752903"/>
        <n v="0.55317535147046404"/>
        <n v="0.55302851019487897"/>
        <n v="0.55297216387697701"/>
        <n v="0.55292640067379395"/>
        <n v="0.55290283006373298"/>
        <n v="0.55284703889489795"/>
        <n v="0.55283566948520202"/>
        <n v="0.55281065488917103"/>
        <n v="0.55278983966665796"/>
        <n v="0.55277077522015505"/>
        <n v="0.55276001800265995"/>
        <n v="0.55275364062159205"/>
        <n v="0.55271769970875095"/>
        <n v="0.55270982689625403"/>
        <n v="8.3124869704374604E-2"/>
        <n v="7.9504096731381105E-2"/>
        <n v="7.5977980539606305E-2"/>
        <n v="7.2509340659666799E-2"/>
        <n v="6.9397676768791897E-2"/>
        <n v="6.6674628176533995E-2"/>
        <n v="6.4321017475140005E-2"/>
        <n v="6.2503067446002494E-2"/>
        <n v="6.0905495362722398E-2"/>
        <n v="5.9818764188734101E-2"/>
        <n v="5.91198401634844E-2"/>
        <n v="5.8621760747620502E-2"/>
        <n v="5.8337967619944801E-2"/>
        <n v="5.8116909029729699E-2"/>
        <n v="5.7983860727038199E-2"/>
        <n v="5.7917021091439903E-2"/>
        <n v="5.7873549624775603E-2"/>
        <n v="5.7835827892282601E-2"/>
        <n v="5.7806490788008903E-2"/>
        <n v="5.7769664688552297E-2"/>
        <n v="5.7747672136276601E-2"/>
        <n v="5.77429358816701E-2"/>
        <n v="5.7740771444137799E-2"/>
        <n v="5.7739892086539901E-2"/>
        <n v="5.77395899339994E-2"/>
        <n v="5.7739425518375298E-2"/>
        <n v="5.7739392244067898E-2"/>
        <n v="5.7740076275387998E-2"/>
        <n v="5.77400409197356E-2"/>
        <n v="5.7740016846113199E-2"/>
        <n v="5.7739968715399097E-2"/>
        <n v="5.7739933331169398E-2"/>
        <n v="5.7739921867233701E-2"/>
        <n v="5.7739920446927703E-2"/>
        <n v="5.7739918451561199E-2"/>
        <n v="5.7739908365177797E-2"/>
        <n v="5.7739831363839603E-2"/>
        <n v="5.77397108065918E-2"/>
        <n v="5.7739710208967197E-2"/>
        <n v="5.7739687718275097E-2"/>
        <n v="5.7739686023674602E-2"/>
        <n v="0.71750000000000003"/>
        <n v="0.51749999999999996"/>
        <n v="0.46500000000000002"/>
        <n v="0.33999999999999903"/>
        <n v="0.26250000000000001"/>
        <n v="0.25999999999999901"/>
        <n v="2.64821762561533E-2"/>
        <n v="2.5630276996044098E-2"/>
        <n v="2.4915653370656699E-2"/>
        <n v="2.3438272457038299E-2"/>
        <n v="2.0126396455987398E-2"/>
        <n v="1.7281638663526101E-2"/>
        <n v="1.51802909972055E-2"/>
        <n v="1.2215999580594199E-2"/>
        <n v="9.1631176106573998E-3"/>
        <n v="6.8995650108063002E-3"/>
        <n v="5.3114834898971E-3"/>
        <n v="3.7066878280586999E-3"/>
        <n v="3.0302428711866001E-3"/>
        <n v="2.1416550603794E-3"/>
        <n v="1.7027329855773001E-3"/>
        <n v="1.3528039372302E-3"/>
        <n v="9.3942004813030004E-4"/>
        <n v="7.9169599939300003E-4"/>
        <n v="6.5537722233460001E-4"/>
        <n v="5.3571725297520004E-4"/>
        <n v="4.3206066477629999E-4"/>
        <n v="3.7025310401839998E-4"/>
        <n v="2.9027744024839999E-4"/>
        <n v="2.5094397803559999E-4"/>
        <n v="2.141259879699E-4"/>
        <n v="1.9595688192460001E-4"/>
        <n v="1.8334558739889999E-4"/>
        <n v="1.70888893823E-4"/>
        <n v="1.609175458786E-4"/>
        <n v="1.5464283333940001E-4"/>
        <n v="1.517818139249E-4"/>
        <n v="1.460914251695E-4"/>
        <n v="1.4701710688679999E-4"/>
        <n v="1.458702705105E-4"/>
        <n v="1.4484465723189999E-4"/>
        <n v="1.422835839601E-4"/>
        <n v="1.1442458074459999E-4"/>
        <n v="1.155554922982E-4"/>
        <n v="1.149551598562E-4"/>
        <n v="1.046363227391E-4"/>
        <n v="1.038278218594E-4"/>
        <n v="0.98164309191346399"/>
        <n v="0.96770380539184897"/>
        <n v="0.94699284288670504"/>
        <n v="0.91856366437957404"/>
        <n v="0.88140128944262397"/>
        <n v="0.84714904131063995"/>
        <n v="0.81235314924930901"/>
        <n v="0.77507611442584501"/>
        <n v="0.74703259415572998"/>
        <n v="0.72151059472407597"/>
        <n v="0.69740298683406898"/>
        <n v="0.678336835305829"/>
        <n v="0.65804379958623804"/>
        <n v="0.64460693662754698"/>
        <n v="0.63249543341265202"/>
        <n v="0.625345721106916"/>
        <n v="0.62047381543598001"/>
        <n v="0.61515020908111795"/>
        <n v="0.61168420565063097"/>
        <n v="0.60945856056799297"/>
        <n v="0.608004955124686"/>
        <n v="0.60606785027101895"/>
        <n v="0.60492580216817904"/>
        <n v="0.60352910618442501"/>
        <n v="0.60200875675713095"/>
        <n v="0.60127316136275"/>
        <n v="0.60067208175658304"/>
        <n v="0.60030362455055097"/>
        <n v="0.60002545651429295"/>
        <n v="0.59977497434634497"/>
        <n v="0.59942886914525195"/>
        <n v="0.59929231024012297"/>
        <n v="0.59907569959870099"/>
        <n v="0.59901226667971197"/>
        <n v="0.59890847961101301"/>
        <n v="0.598848138690667"/>
        <n v="0.59871951406257395"/>
        <n v="0.59862612129694204"/>
        <n v="0.59861634518961204"/>
        <n v="0.59848818849847796"/>
        <n v="0.59836813393381705"/>
        <n v="8.2356966367379505E-2"/>
        <n v="7.8789625597861998E-2"/>
        <n v="7.5289353158704206E-2"/>
        <n v="7.1860109345529805E-2"/>
        <n v="6.8798795211237995E-2"/>
        <n v="6.6131140175890904E-2"/>
        <n v="6.39667585638974E-2"/>
        <n v="6.2182120604303302E-2"/>
        <n v="6.0818808315429101E-2"/>
        <n v="5.9737872131237497E-2"/>
        <n v="5.9026713141782601E-2"/>
        <n v="5.8526876582315701E-2"/>
        <n v="5.8151202207992601E-2"/>
        <n v="5.7932428185358598E-2"/>
        <n v="5.7738731414134298E-2"/>
        <n v="5.7569028003940703E-2"/>
        <n v="5.7442358358257797E-2"/>
        <n v="5.7393553372335697E-2"/>
        <n v="5.7354929710592403E-2"/>
        <n v="5.7313274674397299E-2"/>
        <n v="5.7274178965848202E-2"/>
        <n v="5.7203958802861103E-2"/>
        <n v="5.7140267939563401E-2"/>
        <n v="5.7110394870812903E-2"/>
        <n v="5.7100901536715702E-2"/>
        <n v="5.7098043976334702E-2"/>
        <n v="5.70971202862912E-2"/>
        <n v="5.70962060896286E-2"/>
        <n v="5.7095923390212001E-2"/>
        <n v="5.7095885419330999E-2"/>
        <n v="5.7095908009458803E-2"/>
        <n v="5.7095764293847703E-2"/>
        <n v="5.70956411965119E-2"/>
        <n v="5.7095618116685898E-2"/>
        <n v="5.7095585013660403E-2"/>
        <n v="5.70963893674113E-2"/>
        <n v="5.7096305472818E-2"/>
        <n v="5.7096196579701199E-2"/>
        <n v="5.7096198968198099E-2"/>
        <n v="5.70959822761236E-2"/>
        <n v="5.7095803470374198E-2"/>
        <n v="0.9"/>
        <n v="0.8175"/>
        <n v="0.74249999999999905"/>
        <n v="0.63999999999999901"/>
        <n v="0.5625"/>
        <n v="0.495"/>
        <n v="0.27750000000000002"/>
        <n v="0.26750000000000002"/>
        <n v="2.67135298861099E-2"/>
        <n v="2.6429136083545201E-2"/>
        <n v="2.5627771993129201E-2"/>
        <n v="2.3937122522942601E-2"/>
        <n v="2.1164854172812799E-2"/>
        <n v="1.8420493070660401E-2"/>
        <n v="1.52763651182692E-2"/>
        <n v="1.25335794211577E-2"/>
        <n v="9.9996856559495997E-3"/>
        <n v="8.027824253068E-3"/>
        <n v="5.9868116123573002E-3"/>
        <n v="4.5813317584787001E-3"/>
        <n v="3.2602647672251E-3"/>
        <n v="2.6100156167879001E-3"/>
        <n v="2.0123789597595999E-3"/>
        <n v="1.6687680046141001E-3"/>
        <n v="1.4796334473658E-3"/>
        <n v="1.0444079404608999E-3"/>
        <n v="9.2098525205270003E-4"/>
        <n v="8.0005486387130004E-4"/>
        <n v="7.7094029171590004E-4"/>
        <n v="6.6862442244740002E-4"/>
        <n v="5.8240889605989997E-4"/>
        <n v="4.906667173826E-4"/>
        <n v="4.083249003487E-4"/>
        <n v="3.507035296947E-4"/>
        <n v="3.265294992666E-4"/>
        <n v="3.0960880442649997E-4"/>
        <n v="2.9077757906980002E-4"/>
        <n v="2.7393738249489999E-4"/>
        <n v="2.5674869483899998E-4"/>
        <n v="2.4066554326780001E-4"/>
        <n v="2.2259686757740001E-4"/>
        <n v="2.153987878067E-4"/>
        <n v="2.0905263347360001E-4"/>
        <n v="2.0090245075700001E-4"/>
        <n v="1.862609589632E-4"/>
        <n v="1.7582834787209999E-4"/>
        <n v="1.74782177138E-4"/>
        <n v="1.6918798937760001E-4"/>
        <n v="1.5694745127900001E-4"/>
        <n v="0.97588199781029605"/>
        <n v="0.97526310098750302"/>
        <n v="0.97458842667401802"/>
        <n v="0.97442649088508004"/>
        <n v="0.97403620552430004"/>
        <n v="0.97142425123870901"/>
        <n v="0.97019867238312396"/>
        <n v="0.96931737795105699"/>
        <n v="0.96823958219565498"/>
        <n v="0.96595882993800297"/>
        <n v="0.96236894851472699"/>
        <n v="0.96164829047040701"/>
        <n v="0.96081729438451102"/>
        <n v="0.957794897453913"/>
        <n v="0.95692433867967597"/>
        <n v="0.95611241820108706"/>
        <n v="0.95504053518035603"/>
        <n v="0.95166958456416095"/>
        <n v="0.95090004362892799"/>
        <n v="0.94902863416639804"/>
        <n v="0.94786225190365703"/>
        <n v="0.94478415084187595"/>
        <n v="0.93822336935406403"/>
        <n v="0.93513486147501101"/>
        <n v="0.93390749325775801"/>
        <n v="0.93021006885878499"/>
        <n v="0.92876575128195804"/>
        <n v="0.92446467222617101"/>
        <n v="0.920259080494639"/>
        <n v="0.91589226961206505"/>
        <n v="0.91161154646171105"/>
        <n v="0.90483746435240697"/>
        <n v="0.90223412519455004"/>
        <n v="0.90118708008011605"/>
        <n v="0.89788101373872897"/>
        <n v="0.89580893452396004"/>
        <n v="0.88995674310693196"/>
        <n v="0.88770519881477605"/>
        <n v="0.885745233380962"/>
        <n v="0.88360507027118895"/>
        <n v="0.87925012389156798"/>
        <n v="8.0307648119238503E-2"/>
        <n v="7.79068217204128E-2"/>
        <n v="7.5563899629742901E-2"/>
        <n v="7.3129638287671106E-2"/>
        <n v="7.0651646897145398E-2"/>
        <n v="6.8166215163853003E-2"/>
        <n v="6.5932535254154906E-2"/>
        <n v="6.3951478364940598E-2"/>
        <n v="6.2123795073693103E-2"/>
        <n v="6.05241798190869E-2"/>
        <n v="5.9232119548819698E-2"/>
        <n v="5.8103180623380803E-2"/>
        <n v="5.7202589677809397E-2"/>
        <n v="5.6428851705265202E-2"/>
        <n v="5.5771008642675902E-2"/>
        <n v="5.5305857156874298E-2"/>
        <n v="5.5011813246239598E-2"/>
        <n v="5.4684592499185898E-2"/>
        <n v="5.4389875366795501E-2"/>
        <n v="5.4180310783551899E-2"/>
        <n v="5.40661277343037E-2"/>
        <n v="5.3859334587350101E-2"/>
        <n v="5.3651680421983101E-2"/>
        <n v="5.3481766548118002E-2"/>
        <n v="5.3301952565589297E-2"/>
        <n v="5.3083782168854898E-2"/>
        <n v="5.2965292736673698E-2"/>
        <n v="5.2813484094862299E-2"/>
        <n v="5.2714194058617901E-2"/>
        <n v="5.2575391369373302E-2"/>
        <n v="5.2471382999851102E-2"/>
        <n v="5.2334999911738997E-2"/>
        <n v="5.2171860561509999E-2"/>
        <n v="5.2087984845444898E-2"/>
        <n v="5.1999834216943798E-2"/>
        <n v="5.1909264018619797E-2"/>
        <n v="5.1781634057104897E-2"/>
        <n v="5.1692442406006997E-2"/>
        <n v="5.1628762724074698E-2"/>
        <n v="5.1584896988920402E-2"/>
        <n v="5.1518609025081201E-2"/>
        <n v="0.84499999999999997"/>
        <n v="0.78749999999999998"/>
        <n v="0.72499999999999998"/>
        <n v="0.69750000000000001"/>
        <n v="0.66249999999999998"/>
        <n v="0.65749999999999997"/>
        <n v="0.65"/>
        <n v="0.63249999999999995"/>
        <n v="0.619999999999999"/>
        <n v="0.57250000000000001"/>
        <n v="0.55499999999999905"/>
        <n v="0.54249999999999998"/>
        <n v="0.53249999999999997"/>
        <n v="2.6899444652243899E-2"/>
        <n v="2.6574446832329599E-2"/>
        <n v="2.6821541346202099E-2"/>
        <n v="2.6284920284881198E-2"/>
        <n v="2.60696439949713E-2"/>
        <n v="2.55796291807526E-2"/>
        <n v="2.4459227824641799E-2"/>
        <n v="2.3497967618432699E-2"/>
        <n v="2.1974720955832E-2"/>
        <n v="2.0285691341524501E-2"/>
        <n v="1.8753979454191501E-2"/>
        <n v="1.7608178259857599E-2"/>
        <n v="1.6663978107411201E-2"/>
        <n v="1.5758019733203499E-2"/>
        <n v="1.50695693233024E-2"/>
        <n v="1.38381080629286E-2"/>
        <n v="1.3213943194266701E-2"/>
        <n v="1.2808733228473E-2"/>
        <n v="1.2385395823653399E-2"/>
        <n v="1.2119891963988501E-2"/>
        <n v="1.2020536759193399E-2"/>
        <n v="1.1723164595428199E-2"/>
        <n v="1.11444577373069E-2"/>
        <n v="1.09319231293512E-2"/>
        <n v="1.08511355759013E-2"/>
        <n v="1.06807155440138E-2"/>
        <n v="1.0560086688778799E-2"/>
        <n v="1.03512737179821E-2"/>
        <n v="1.0118975435075899E-2"/>
        <n v="1.00779242858938E-2"/>
        <n v="9.9517668043280997E-3"/>
        <n v="9.5434179136745997E-3"/>
        <n v="9.3588997788217002E-3"/>
        <n v="9.1394675235090001E-3"/>
        <n v="8.9096795201456004E-3"/>
        <n v="8.8112221159834005E-3"/>
        <n v="8.5559326152576005E-3"/>
        <n v="8.4215334930252007E-3"/>
        <n v="8.3037241512591998E-3"/>
        <n v="8.2121439121414005E-3"/>
        <n v="7.9941741745188002E-3"/>
        <n v="0.98199348574927603"/>
        <n v="0.99980000000000002"/>
        <n v="8.1243591368011403E-2"/>
        <n v="0.106913478745445"/>
        <n v="0.113353245646066"/>
        <n v="0.11343769764684999"/>
        <n v="0.112530704774972"/>
        <n v="0.110672857667897"/>
        <n v="0.110491794253519"/>
        <n v="0.107860906155577"/>
        <n v="0.109627535951814"/>
        <n v="0.107029223575976"/>
        <n v="0.106509972932504"/>
        <n v="0.107373131650718"/>
        <n v="0.104492970465643"/>
        <n v="0.10137377007323101"/>
        <n v="0.10395032894547"/>
        <n v="0.10245687844974199"/>
        <n v="0.102525735173724"/>
        <n v="9.9526106632893296E-2"/>
        <n v="9.99823873208429E-2"/>
        <n v="0.100507469819182"/>
        <n v="9.8398625876020801E-2"/>
        <n v="9.98828878682467E-2"/>
        <n v="9.8327640914520606E-2"/>
        <n v="9.7178965226480798E-2"/>
        <n v="9.8061612701491094E-2"/>
        <n v="9.73527377492579E-2"/>
        <n v="9.5605381166081901E-2"/>
        <n v="9.6641679892115598E-2"/>
        <n v="9.6433016821030407E-2"/>
        <n v="9.5658700828498699E-2"/>
        <n v="9.3177922895898602E-2"/>
        <n v="9.3524936514457105E-2"/>
        <n v="9.3138819086569402E-2"/>
        <n v="9.4546708738469307E-2"/>
        <n v="9.3887047252518702E-2"/>
        <n v="9.2996421200545201E-2"/>
        <n v="9.3466214442449902E-2"/>
        <n v="9.2688865239107701E-2"/>
        <n v="9.2484057163357697E-2"/>
        <n v="9.1072913541310405E-2"/>
        <n v="9.3011050538608198E-2"/>
        <n v="0.92"/>
        <n v="0.84750000000000003"/>
        <n v="0.77500000000000002"/>
        <n v="0.74250000000000005"/>
        <n v="0.69499999999999995"/>
        <n v="0.66499999999999904"/>
        <n v="0.7"/>
        <n v="0.66500000000000004"/>
        <n v="0.63500000000000001"/>
        <n v="0.66749999999999998"/>
        <n v="0.61499999999999999"/>
        <n v="0.63"/>
        <n v="0.63749999999999996"/>
        <n v="0.64"/>
        <n v="0.625"/>
        <n v="0.59499999999999997"/>
        <n v="0.57750000000000001"/>
        <n v="0.57999999999999996"/>
        <n v="2.6744936930844902E-2"/>
        <n v="2.3343831943187E-2"/>
        <n v="1.7394710600780398E-2"/>
        <n v="1.38331202347336E-2"/>
        <n v="1.1772590306237E-2"/>
        <n v="1.11530012350984E-2"/>
        <n v="1.08389545850303E-2"/>
        <n v="1.12689138428475E-2"/>
        <n v="1.02952158402726E-2"/>
        <n v="1.02526131179837E-2"/>
        <n v="1.0115282005768301E-2"/>
        <n v="9.2597123149594993E-3"/>
        <n v="1.00551474392935E-2"/>
        <n v="1.0898816667076599E-2"/>
        <n v="8.6643424789298006E-3"/>
        <n v="8.9817521710683999E-3"/>
        <n v="9.0013417805460995E-3"/>
        <n v="9.6110163314397003E-3"/>
        <n v="9.3396313424840994E-3"/>
        <n v="8.7281692818341004E-3"/>
        <n v="9.255508178177E-3"/>
        <n v="8.8022593163185996E-3"/>
        <n v="9.0035654638501005E-3"/>
        <n v="9.4087602108168002E-3"/>
        <n v="8.4818355103647002E-3"/>
        <n v="8.8381849871504992E-3"/>
        <n v="8.5961103723757992E-3"/>
        <n v="8.4960446868184002E-3"/>
        <n v="7.8931609019955006E-3"/>
        <n v="7.7644873280284998E-3"/>
        <n v="8.2372334682323002E-3"/>
        <n v="8.3457948020420995E-3"/>
        <n v="8.0151632722002004E-3"/>
        <n v="7.2647292450426001E-3"/>
        <n v="8.2071079694055991E-3"/>
        <n v="7.9753019038489997E-3"/>
        <n v="7.7543309780701E-3"/>
        <n v="8.3945583283112999E-3"/>
        <n v="7.2436826502527002E-3"/>
        <n v="7.4323944107097997E-3"/>
        <n v="7.8058382474416998E-3"/>
        <n v="0.97918166060002598"/>
        <n v="8.1861172529061305E-2"/>
        <n v="8.1527894711646606E-2"/>
        <n v="8.1206040496430501E-2"/>
        <n v="8.0825844850049594E-2"/>
        <n v="8.0443159446080603E-2"/>
        <n v="8.0063522790137495E-2"/>
        <n v="7.9656809942026105E-2"/>
        <n v="7.9234554904402399E-2"/>
        <n v="7.8840075549201805E-2"/>
        <n v="7.8455327878324099E-2"/>
        <n v="7.8065570550745797E-2"/>
        <n v="7.7645760323118193E-2"/>
        <n v="7.7244190481407696E-2"/>
        <n v="7.6831387206273694E-2"/>
        <n v="7.6449394169545007E-2"/>
        <n v="7.6065700339995795E-2"/>
        <n v="7.5673749167247506E-2"/>
        <n v="7.5367170345124995E-2"/>
        <n v="7.5073792823234897E-2"/>
        <n v="7.4797502447802103E-2"/>
        <n v="7.4496570644374302E-2"/>
        <n v="7.4291040184577301E-2"/>
        <n v="7.4062904943347899E-2"/>
        <n v="7.3881768802202902E-2"/>
        <n v="7.3691268517620104E-2"/>
        <n v="7.3524958747257493E-2"/>
        <n v="7.3381868450736507E-2"/>
        <n v="7.3267685883396105E-2"/>
        <n v="7.3175831514476805E-2"/>
        <n v="7.3111234016381199E-2"/>
        <n v="7.3037787434445001E-2"/>
        <n v="7.2987543314798398E-2"/>
        <n v="7.2963120157593001E-2"/>
        <n v="7.2949009508941204E-2"/>
        <n v="7.2930085620871096E-2"/>
        <n v="7.2918125569332901E-2"/>
        <n v="7.2907575649481193E-2"/>
        <n v="7.2897099666704296E-2"/>
        <n v="7.2892808928143302E-2"/>
        <n v="7.2880813495472194E-2"/>
        <n v="7.2878862876586001E-2"/>
        <n v="0.95499999999999896"/>
        <n v="0.94"/>
        <n v="0.92249999999999999"/>
        <n v="0.90500000000000003"/>
        <n v="0.88"/>
        <n v="0.86749999999999905"/>
        <n v="0.82750000000000001"/>
        <n v="0.807499999999999"/>
        <n v="0.77749999999999997"/>
        <n v="0.71499999999999997"/>
        <n v="2.6629739034441002E-2"/>
        <n v="2.6799968514559701E-2"/>
        <n v="2.6812457128931998E-2"/>
        <n v="2.6982132261203998E-2"/>
        <n v="2.68828589128902E-2"/>
        <n v="2.6815090533794099E-2"/>
        <n v="2.6709919396593899E-2"/>
        <n v="2.6505571169650601E-2"/>
        <n v="2.6289986184244898E-2"/>
        <n v="2.5857469010318501E-2"/>
        <n v="2.56476200935872E-2"/>
        <n v="2.5387667259644999E-2"/>
        <n v="2.50780945476771E-2"/>
        <n v="2.4914472711323299E-2"/>
        <n v="2.4390589656208401E-2"/>
        <n v="2.38339201616873E-2"/>
        <n v="2.3169503669821699E-2"/>
        <n v="2.2776470706788898E-2"/>
        <n v="2.1975256168066899E-2"/>
        <n v="2.1307556395528698E-2"/>
        <n v="2.1104355355780199E-2"/>
        <n v="2.0376454488824101E-2"/>
        <n v="1.96125761679426E-2"/>
        <n v="1.9040410307772201E-2"/>
        <n v="1.87581757884706E-2"/>
        <n v="1.8265646018124901E-2"/>
        <n v="1.76763561967248E-2"/>
        <n v="1.7621489117017601E-2"/>
        <n v="1.7146609829025401E-2"/>
        <n v="1.6727639049097701E-2"/>
        <n v="1.6448553120718901E-2"/>
        <n v="1.6263954487626402E-2"/>
        <n v="1.5795766024229999E-2"/>
        <n v="1.56592552561402E-2"/>
        <n v="1.5490803840444101E-2"/>
        <n v="1.5323752938666601E-2"/>
        <n v="1.52510560529823E-2"/>
        <n v="1.51778058858005E-2"/>
        <n v="1.5111307324212101E-2"/>
        <n v="1.51692424761434E-2"/>
        <n v="1.5150597048185201E-2"/>
        <n v="0.983029160847956"/>
        <n v="8.3537527757204494E-2"/>
        <n v="8.2805748904043394E-2"/>
        <n v="8.1983778025846499E-2"/>
        <n v="8.1135329761642394E-2"/>
        <n v="8.0257800333947193E-2"/>
        <n v="7.9331576310079602E-2"/>
        <n v="7.8437162209186798E-2"/>
        <n v="7.7557126287941605E-2"/>
        <n v="7.6763128193495497E-2"/>
        <n v="7.6108011470264303E-2"/>
        <n v="7.5451165665395406E-2"/>
        <n v="7.48764222288852E-2"/>
        <n v="7.4427760832948803E-2"/>
        <n v="7.4043603259234703E-2"/>
        <n v="7.3788514351888698E-2"/>
        <n v="7.35500427540174E-2"/>
        <n v="7.3366082917724201E-2"/>
        <n v="7.3275009594073501E-2"/>
        <n v="7.32047259619098E-2"/>
        <n v="7.3127205226114197E-2"/>
        <n v="7.3075291997578201E-2"/>
        <n v="7.3034355899916206E-2"/>
        <n v="7.3012819876917795E-2"/>
        <n v="7.2994258673859405E-2"/>
        <n v="7.2987700624520105E-2"/>
        <n v="7.2970253475331606E-2"/>
        <n v="7.2952704580585004E-2"/>
        <n v="7.2943316492069601E-2"/>
        <n v="7.2940936790802005E-2"/>
        <n v="7.2938050195649001E-2"/>
        <n v="7.2937197175054994E-2"/>
        <n v="7.2936197000313396E-2"/>
        <n v="7.2935847016011093E-2"/>
        <n v="7.2935632891211105E-2"/>
        <n v="7.2935565219664406E-2"/>
        <n v="7.2935484296554207E-2"/>
        <n v="7.29354717459062E-2"/>
        <n v="7.2935441316554106E-2"/>
        <n v="7.2935434772630703E-2"/>
        <n v="7.2935431516926594E-2"/>
        <n v="7.2935432937467903E-2"/>
        <n v="0.89500000000000002"/>
        <n v="0.81"/>
        <n v="0.80249999999999899"/>
        <n v="0.78249999999999997"/>
        <n v="0.74749999999999905"/>
        <n v="0.74"/>
        <n v="0.73499999999999999"/>
        <n v="0.72750000000000004"/>
        <n v="0.72249999999999903"/>
        <n v="0.71250000000000002"/>
        <n v="2.7337354380823301E-2"/>
        <n v="2.7150930173776198E-2"/>
        <n v="2.72791852980134E-2"/>
        <n v="2.7264006878093099E-2"/>
        <n v="2.7065968864622501E-2"/>
        <n v="2.6933509295409299E-2"/>
        <n v="2.6608321387654E-2"/>
        <n v="2.5855298584808301E-2"/>
        <n v="2.4607853437585599E-2"/>
        <n v="2.3895426378302401E-2"/>
        <n v="2.2641715459048299E-2"/>
        <n v="2.1608429526316902E-2"/>
        <n v="2.0789777560758001E-2"/>
        <n v="1.97918780977305E-2"/>
        <n v="1.89888334212517E-2"/>
        <n v="1.8113031677385202E-2"/>
        <n v="1.7711006256243202E-2"/>
        <n v="1.7439667843293399E-2"/>
        <n v="1.6958867602308299E-2"/>
        <n v="1.63608938461435E-2"/>
        <n v="1.6165759179779401E-2"/>
        <n v="1.6031616386896898E-2"/>
        <n v="1.5738776097493801E-2"/>
        <n v="1.5568585876716501E-2"/>
        <n v="1.54866019272963E-2"/>
        <n v="1.54130657349672E-2"/>
        <n v="1.53744522725556E-2"/>
        <n v="1.5311227752553501E-2"/>
        <n v="1.5264983662753299E-2"/>
        <n v="1.52544703722635E-2"/>
        <n v="1.5226719847811E-2"/>
        <n v="1.5201610422349901E-2"/>
        <n v="1.51809057805526E-2"/>
        <n v="1.5169667063138499E-2"/>
        <n v="1.5161896336780899E-2"/>
        <n v="1.51556874874374E-2"/>
        <n v="1.51516848090216E-2"/>
        <n v="1.5147555433794899E-2"/>
        <n v="1.51457937587141E-2"/>
        <n v="1.51441608156659E-2"/>
        <n v="1.5143051926516601E-2"/>
        <n v="0.98157223780793501"/>
        <n v="0.98156342391571205"/>
        <n v="0.98138876649442797"/>
        <n v="8.1132668166185501E-2"/>
        <n v="7.9692422921806394E-2"/>
        <n v="7.8205069453682705E-2"/>
        <n v="7.6630991938203594E-2"/>
        <n v="7.4958510625006206E-2"/>
        <n v="7.3267857439544004E-2"/>
        <n v="7.1753440274747907E-2"/>
        <n v="7.0320483331643702E-2"/>
        <n v="6.9006600708084107E-2"/>
        <n v="6.7817886958375595E-2"/>
        <n v="6.6859101988804306E-2"/>
        <n v="6.6055548054953797E-2"/>
        <n v="6.5464119451297306E-2"/>
        <n v="6.5049915715723203E-2"/>
        <n v="6.4828163709283002E-2"/>
        <n v="6.4669124354503393E-2"/>
        <n v="6.4579133590166801E-2"/>
        <n v="6.4492716480479204E-2"/>
        <n v="6.4427793943444403E-2"/>
        <n v="6.4362424138423496E-2"/>
        <n v="6.4334377741642301E-2"/>
        <n v="6.4297674619411702E-2"/>
        <n v="6.4225577079002796E-2"/>
        <n v="6.4216322181331803E-2"/>
        <n v="6.4189265440299501E-2"/>
        <n v="6.4161368340956898E-2"/>
        <n v="6.4124640286433804E-2"/>
        <n v="6.40622282381383E-2"/>
        <n v="6.4011827331547505E-2"/>
        <n v="6.3973291227988893E-2"/>
        <n v="6.3937511971659394E-2"/>
        <n v="6.3868462953458702E-2"/>
        <n v="6.3847694671484601E-2"/>
        <n v="6.3806103850070905E-2"/>
        <n v="6.3778545585051097E-2"/>
        <n v="6.37369998610261E-2"/>
        <n v="6.3708850267902697E-2"/>
        <n v="6.3668456020946701E-2"/>
        <n v="6.3650085844332002E-2"/>
        <n v="6.35960175461973E-2"/>
        <n v="6.3532201066285293E-2"/>
        <n v="0.98250000000000004"/>
        <n v="0.82749999999999901"/>
        <n v="0.79999999999999905"/>
        <n v="0.755"/>
        <n v="0.70750000000000002"/>
        <n v="2.6477167506348199E-2"/>
        <n v="2.6650548866215401E-2"/>
        <n v="2.6615693296339001E-2"/>
        <n v="2.6505645237491601E-2"/>
        <n v="2.62748617407314E-2"/>
        <n v="2.5985048178387201E-2"/>
        <n v="2.5087963322614801E-2"/>
        <n v="2.3898743709736998E-2"/>
        <n v="2.26697186651478E-2"/>
        <n v="2.1570766907893699E-2"/>
        <n v="2.0345326353397E-2"/>
        <n v="1.8951080044118499E-2"/>
        <n v="1.7315567894235401E-2"/>
        <n v="1.6659334680533301E-2"/>
        <n v="1.5689528828716E-2"/>
        <n v="1.5011817083121499E-2"/>
        <n v="1.46773026017777E-2"/>
        <n v="1.43690957949571E-2"/>
        <n v="1.41208678955258E-2"/>
        <n v="1.3957269198355301E-2"/>
        <n v="1.3868929410453101E-2"/>
        <n v="1.3809285547211799E-2"/>
        <n v="1.37120031380581E-2"/>
        <n v="1.3622131457566E-2"/>
        <n v="1.35351109924743E-2"/>
        <n v="1.3560759602575599E-2"/>
        <n v="1.35359177609991E-2"/>
        <n v="1.3503621441300601E-2"/>
        <n v="1.35809613859036E-2"/>
        <n v="1.3570961680391E-2"/>
        <n v="1.35504185939729E-2"/>
        <n v="1.3549971012142699E-2"/>
        <n v="1.35134103837414E-2"/>
        <n v="1.3486313929015101E-2"/>
        <n v="1.3497767882306101E-2"/>
        <n v="1.35043902753617E-2"/>
        <n v="1.35659167947656E-2"/>
        <n v="1.3548836280828E-2"/>
        <n v="1.35469862664356E-2"/>
        <n v="1.35737236840407E-2"/>
        <n v="1.35757832597349E-2"/>
        <n v="0.97931268044793796"/>
        <n v="0.97927605388646199"/>
        <n v="0.97906141849405404"/>
        <n v="0.97896720155104899"/>
        <n v="0.97868077763074401"/>
        <n v="0.978464977624522"/>
        <n v="0.97791112228522503"/>
        <n v="0.97781986016466405"/>
        <n v="0.97683710787092604"/>
        <n v="0.97681355901396505"/>
        <n v="0.97606878070152603"/>
        <n v="0.97583428468578803"/>
        <n v="0.97583364138707196"/>
        <n v="0.97574883285735403"/>
        <n v="0.97568507522866899"/>
        <n v="0.97521626856606103"/>
        <n v="0.97430210297915998"/>
        <n v="0.97344092809862104"/>
        <n v="0.97285465399284599"/>
        <n v="0.972848872201731"/>
        <n v="0.97223781579705904"/>
        <n v="0.97149881837625995"/>
        <n v="0.97124441326483102"/>
        <n v="0.97107032212390898"/>
        <n v="8.2980149924118396E-2"/>
        <n v="8.1124684001658898E-2"/>
        <n v="7.9384945806268301E-2"/>
        <n v="7.7400020354618099E-2"/>
        <n v="7.5428803242748504E-2"/>
        <n v="7.3571243480469395E-2"/>
        <n v="7.1877040286163194E-2"/>
        <n v="7.0232714110550196E-2"/>
        <n v="6.8818468147516604E-2"/>
        <n v="6.7575544288796793E-2"/>
        <n v="6.6557819372690202E-2"/>
        <n v="6.5832530706649101E-2"/>
        <n v="6.5201217161180394E-2"/>
        <n v="6.4816196587896696E-2"/>
        <n v="6.4456720025077394E-2"/>
        <n v="6.4226388617155197E-2"/>
        <n v="6.3980444659414396E-2"/>
        <n v="6.3813609323670001E-2"/>
        <n v="6.3712057994010293E-2"/>
        <n v="6.3568105384856202E-2"/>
        <n v="6.3432796322963794E-2"/>
        <n v="6.33472396029479E-2"/>
        <n v="6.3252977930654403E-2"/>
        <n v="6.3099911984749901E-2"/>
        <n v="6.2946230666706002E-2"/>
        <n v="6.2845529738771597E-2"/>
        <n v="6.2731833986286303E-2"/>
        <n v="6.2646442279781098E-2"/>
        <n v="6.2513692510751701E-2"/>
        <n v="6.2429131924339201E-2"/>
        <n v="6.2315594037457803E-2"/>
        <n v="6.2207176183814203E-2"/>
        <n v="6.2100711922728397E-2"/>
        <n v="6.2028977713867603E-2"/>
        <n v="6.19130290803932E-2"/>
        <n v="6.1810712137713802E-2"/>
        <n v="6.1688794449978997E-2"/>
        <n v="6.1612709745513201E-2"/>
        <n v="6.15223157305319E-2"/>
        <n v="6.14306089358038E-2"/>
        <n v="6.1340392607572403E-2"/>
        <n v="0.90249999999999997"/>
        <n v="0.87250000000000005"/>
        <n v="0.83499999999999996"/>
        <n v="0.80500000000000005"/>
        <n v="0.73249999999999904"/>
        <n v="0.6925"/>
        <n v="0.69"/>
        <n v="0.68499999999999905"/>
        <n v="0.682499999999999"/>
        <n v="0.67999999999999905"/>
        <n v="2.67754361991344E-2"/>
        <n v="2.6762003967665999E-2"/>
        <n v="2.62847926191676E-2"/>
        <n v="2.6125554804083798E-2"/>
        <n v="2.6181548812192802E-2"/>
        <n v="2.5878175166774001E-2"/>
        <n v="2.5347503403090499E-2"/>
        <n v="2.4055072478403099E-2"/>
        <n v="2.2305418441454401E-2"/>
        <n v="2.0737865820350799E-2"/>
        <n v="1.98496302043067E-2"/>
        <n v="1.7892346395892801E-2"/>
        <n v="1.6931087762410899E-2"/>
        <n v="1.6083327028261801E-2"/>
        <n v="1.5324243977624301E-2"/>
        <n v="1.46780956903091E-2"/>
        <n v="1.4174813310244699E-2"/>
        <n v="1.39664598346784E-2"/>
        <n v="1.3581651119665901E-2"/>
        <n v="1.34493682315235E-2"/>
        <n v="1.3356413231760299E-2"/>
        <n v="1.32905499272219E-2"/>
        <n v="1.3187571684021101E-2"/>
        <n v="1.31141140338908E-2"/>
        <n v="1.30268231064048E-2"/>
        <n v="1.2983981835762E-2"/>
        <n v="1.29118002760944E-2"/>
        <n v="1.28802332337686E-2"/>
        <n v="1.2865210758634201E-2"/>
        <n v="1.27920818917058E-2"/>
        <n v="1.2698957983350599E-2"/>
        <n v="1.2736647058376399E-2"/>
        <n v="1.2774576670596101E-2"/>
        <n v="1.2721934873089501E-2"/>
        <n v="1.2739858797901101E-2"/>
        <n v="1.2743990221797201E-2"/>
        <n v="1.27432986300882E-2"/>
        <n v="1.2723889251184501E-2"/>
        <n v="1.27337656776108E-2"/>
        <n v="1.27049010544521E-2"/>
        <n v="1.2697155760791799E-2"/>
        <n v="0.982628365677787"/>
        <n v="0.98054431793652097"/>
        <n v="0.98044368110393099"/>
        <n v="0.98001339948498001"/>
        <n v="0.97993152863301602"/>
        <n v="0.97909272563343297"/>
        <n v="0.97844410718031605"/>
        <n v="0.97783971409146697"/>
        <n v="0.97743714459950504"/>
        <n v="0.97687008171891199"/>
        <n v="0.97674348461555704"/>
        <n v="0.97637707870769297"/>
        <n v="0.974141745784046"/>
        <n v="0.97354632320666001"/>
        <n v="0.97049812829177395"/>
        <n v="0.96948205235135199"/>
        <n v="0.96706471517977499"/>
        <n v="0.96566711274441597"/>
        <n v="0.96527518184954098"/>
        <n v="0.96442175379099004"/>
        <n v="0.96401206598691502"/>
        <n v="0.96393438941680898"/>
        <n v="0.96176819155528803"/>
        <n v="0.96175158220229695"/>
        <n v="0.96024965508082805"/>
        <n v="0.95971196160996597"/>
        <n v="0.95813715109161701"/>
        <n v="0.95693002462027299"/>
        <n v="0.95587432354637603"/>
        <n v="0.95480895589927095"/>
        <n v="0.95312856065485696"/>
        <n v="0.95211969216660197"/>
        <n v="0.94893716377308401"/>
        <n v="0.94834481895517997"/>
        <n v="0.94751478137665701"/>
        <n v="0.94643225333149605"/>
        <n v="0.946166371498943"/>
        <n v="8.0928843780091797E-2"/>
        <n v="7.8852235584307803E-2"/>
        <n v="7.6697517819716399E-2"/>
        <n v="7.4527940701406697E-2"/>
        <n v="7.2521602285804398E-2"/>
        <n v="7.0448564403399E-2"/>
        <n v="6.8570666192238602E-2"/>
        <n v="6.6746373210809298E-2"/>
        <n v="6.5065926219063902E-2"/>
        <n v="6.3524057677851103E-2"/>
        <n v="6.2297264556493301E-2"/>
        <n v="6.1281496678354697E-2"/>
        <n v="6.0425756370126198E-2"/>
        <n v="5.9791972329048301E-2"/>
        <n v="5.9221636112534802E-2"/>
        <n v="5.8803683949418303E-2"/>
        <n v="5.8386884943416602E-2"/>
        <n v="5.8066351330852098E-2"/>
        <n v="5.7811671234105799E-2"/>
        <n v="5.7584445217853102E-2"/>
        <n v="5.7372283779103098E-2"/>
        <n v="5.7176233345249398E-2"/>
        <n v="5.6972084123877498E-2"/>
        <n v="5.67869872940251E-2"/>
        <n v="5.6627150152067998E-2"/>
        <n v="5.6489219110045598E-2"/>
        <n v="5.6326658730737902E-2"/>
        <n v="5.6179466503212802E-2"/>
        <n v="5.6043236307147699E-2"/>
        <n v="5.5959036897371903E-2"/>
        <n v="5.5781186034038699E-2"/>
        <n v="5.5659020605086401E-2"/>
        <n v="5.5515684644262799E-2"/>
        <n v="5.5359128757920303E-2"/>
        <n v="5.5222522943395497E-2"/>
        <n v="5.5117477582769199E-2"/>
        <n v="5.4975864220019398E-2"/>
        <n v="5.4809681909042798E-2"/>
        <n v="5.4697220268699998E-2"/>
        <n v="5.4595267794546799E-2"/>
        <n v="5.4505735380807899E-2"/>
        <n v="0.87749999999999995"/>
        <n v="0.70749999999999902"/>
        <n v="0.67749999999999999"/>
        <n v="0.66999999999999904"/>
        <n v="0.65500000000000003"/>
        <n v="0.61750000000000005"/>
        <n v="0.59750000000000003"/>
        <n v="2.66992465421984E-2"/>
        <n v="2.6776229380905299E-2"/>
        <n v="2.6754146330403801E-2"/>
        <n v="2.6468233035676001E-2"/>
        <n v="2.59387390442588E-2"/>
        <n v="2.5188162491585599E-2"/>
        <n v="2.4322482757903E-2"/>
        <n v="2.3783465652132602E-2"/>
        <n v="2.2071627575513401E-2"/>
        <n v="2.0782327467404101E-2"/>
        <n v="1.98687492997544E-2"/>
        <n v="1.8646208267963201E-2"/>
        <n v="1.7222087414992801E-2"/>
        <n v="1.6548220169703101E-2"/>
        <n v="1.55085318918228E-2"/>
        <n v="1.4533305090840901E-2"/>
        <n v="1.41132664621792E-2"/>
        <n v="1.36758984559189E-2"/>
        <n v="1.3300895665960299E-2"/>
        <n v="1.29795813123477E-2"/>
        <n v="1.27045724958558E-2"/>
        <n v="1.22074960135628E-2"/>
        <n v="1.2076965679769699E-2"/>
        <n v="1.19326847086555E-2"/>
        <n v="1.18050200957908E-2"/>
        <n v="1.17192071864678E-2"/>
        <n v="1.15335201786283E-2"/>
        <n v="1.1583895856895199E-2"/>
        <n v="1.14638565846132E-2"/>
        <n v="1.1360281700234599E-2"/>
        <n v="1.1198683499410099E-2"/>
        <n v="1.1100109365599299E-2"/>
        <n v="1.0984630343921199E-2"/>
        <n v="1.10541138860768E-2"/>
        <n v="1.10194753620198E-2"/>
        <n v="1.0869283096321E-2"/>
        <n v="1.0688186983379601E-2"/>
        <n v="1.06920269234663E-2"/>
        <n v="1.06484226800392E-2"/>
        <n v="1.0543818521422801E-2"/>
        <n v="1.04566146278829E-2"/>
        <n v="0.97809848018582801"/>
        <n v="0.97739377597547905"/>
        <n v="0.97698788071630904"/>
        <n v="0.97594892220280705"/>
        <n v="0.97552770040675596"/>
        <n v="0.97534954782476402"/>
        <n v="0.974572531664604"/>
        <n v="0.97448617145525696"/>
        <n v="0.97441602431597896"/>
        <n v="0.97385721289584803"/>
        <n v="0.97367337943097898"/>
        <n v="0.97261942554471204"/>
        <n v="0.97240884014335605"/>
        <n v="0.972065352984961"/>
        <n v="0.97160253195308299"/>
        <n v="0.97096229916313403"/>
        <n v="0.97017468396386297"/>
        <n v="0.96965319278609396"/>
        <n v="0.96875830156184894"/>
        <n v="0.96852216193853102"/>
        <n v="0.96704029276831005"/>
        <n v="0.96667383175985999"/>
        <n v="0.96623283333200505"/>
        <n v="0.96442271312760897"/>
        <n v="0.963237740145933"/>
        <n v="0.96222593194372996"/>
        <n v="0.96155766692633804"/>
        <n v="0.960938920709692"/>
        <n v="0.95985102762882202"/>
        <n v="0.95930277003419595"/>
        <n v="0.95861817312155395"/>
        <n v="0.95809046498948203"/>
        <n v="0.95644683839522204"/>
        <n v="8.2572912831266596E-2"/>
        <n v="8.0684008674741597E-2"/>
        <n v="7.8654820373751905E-2"/>
        <n v="7.6619165982475798E-2"/>
        <n v="7.4738263779396796E-2"/>
        <n v="7.2718360110815602E-2"/>
        <n v="7.0833399642683995E-2"/>
        <n v="6.8973414472039196E-2"/>
        <n v="6.7408232227916698E-2"/>
        <n v="6.6150767592097301E-2"/>
        <n v="6.5001419127961702E-2"/>
        <n v="6.4069597802093897E-2"/>
        <n v="6.3333708417723997E-2"/>
        <n v="6.2703030640038598E-2"/>
        <n v="6.2241613918912697E-2"/>
        <n v="6.1786394663660198E-2"/>
        <n v="6.1491514585039E-2"/>
        <n v="6.12020704473792E-2"/>
        <n v="6.0952917571787203E-2"/>
        <n v="6.0705654590792503E-2"/>
        <n v="6.0495750894112799E-2"/>
        <n v="6.0263685188861299E-2"/>
        <n v="6.0093197294018297E-2"/>
        <n v="5.9922521344611401E-2"/>
        <n v="5.9767681351641899E-2"/>
        <n v="5.9633794628117298E-2"/>
        <n v="5.9511054089162997E-2"/>
        <n v="5.9395955410628899E-2"/>
        <n v="5.92068193422036E-2"/>
        <n v="5.9115856092070998E-2"/>
        <n v="5.9000342775044998E-2"/>
        <n v="5.8883918356611199E-2"/>
        <n v="5.8749891614234703E-2"/>
        <n v="5.8665198091104903E-2"/>
        <n v="5.85665768314097E-2"/>
        <n v="5.8417196703740799E-2"/>
        <n v="5.8312081319512599E-2"/>
        <n v="5.82493295507669E-2"/>
        <n v="5.8164513269179097E-2"/>
        <n v="5.8018490256504698E-2"/>
        <n v="5.7884577830214397E-2"/>
        <n v="0.91249999999999998"/>
        <n v="0.79500000000000004"/>
        <n v="0.75"/>
        <n v="2.65457786674601E-2"/>
        <n v="2.6398060505409601E-2"/>
        <n v="2.6331948913260801E-2"/>
        <n v="2.62555649388969E-2"/>
        <n v="2.5890063898749101E-2"/>
        <n v="2.5106698575857699E-2"/>
        <n v="2.4674750434948201E-2"/>
        <n v="2.3757355211170401E-2"/>
        <n v="2.2219511822058099E-2"/>
        <n v="2.0806206486242599E-2"/>
        <n v="1.9927119474489101E-2"/>
        <n v="1.80595753190767E-2"/>
        <n v="1.7381505484042301E-2"/>
        <n v="1.6452602297939E-2"/>
        <n v="1.5922658858030798E-2"/>
        <n v="1.52965700080185E-2"/>
        <n v="1.473789104605E-2"/>
        <n v="1.4175252921005001E-2"/>
        <n v="1.37159905189452E-2"/>
        <n v="1.3574255736453201E-2"/>
        <n v="1.3364925944506599E-2"/>
        <n v="1.31971564730302E-2"/>
        <n v="1.2931417673653901E-2"/>
        <n v="1.26598349723875E-2"/>
        <n v="1.2449311180145001E-2"/>
        <n v="1.23358533228396E-2"/>
        <n v="1.2312098562453E-2"/>
        <n v="1.2315988010914901E-2"/>
        <n v="1.24348859970995E-2"/>
        <n v="1.23677406776883E-2"/>
        <n v="1.2353824083317999E-2"/>
        <n v="1.22291257259197E-2"/>
        <n v="1.21048180226489E-2"/>
        <n v="1.19902001963214E-2"/>
        <n v="1.1991697503569E-2"/>
        <n v="1.1971830248694901E-2"/>
        <n v="1.1971636297821E-2"/>
        <n v="1.19793977356876E-2"/>
        <n v="1.18968471082207E-2"/>
        <n v="1.18748844882642E-2"/>
        <n v="1.1815686748048899E-2"/>
        <n v="0.98103175578599799"/>
        <n v="8.3853921080534494E-2"/>
        <n v="0.10908986027041399"/>
        <n v="0.11565869505215499"/>
        <n v="0.113976026172679"/>
        <n v="0.113019922750396"/>
        <n v="0.11238741189533499"/>
        <n v="0.111340882921941"/>
        <n v="0.109887721887809"/>
        <n v="0.108807698530432"/>
        <n v="0.107704946202968"/>
        <n v="0.106433458541454"/>
        <n v="0.106062516350675"/>
        <n v="0.104781793117388"/>
        <n v="0.104530924526853"/>
        <n v="0.104133593993584"/>
        <n v="0.104292677264972"/>
        <n v="0.102413235270636"/>
        <n v="0.101546508135368"/>
        <n v="0.100486402953667"/>
        <n v="0.1007442850402"/>
        <n v="0.100964806272259"/>
        <n v="0.10161039060080899"/>
        <n v="0.10140831967493399"/>
        <n v="0.101712935118634"/>
        <n v="9.8320375699080795E-2"/>
        <n v="9.9181812582738796E-2"/>
        <n v="0.100379348506463"/>
        <n v="9.9342412540451702E-2"/>
        <n v="9.8972637839307695E-2"/>
        <n v="9.8929987413346507E-2"/>
        <n v="9.9373940235349206E-2"/>
        <n v="9.7926803235850096E-2"/>
        <n v="9.7863265990197706E-2"/>
        <n v="9.6126461408280794E-2"/>
        <n v="9.8091897190592595E-2"/>
        <n v="9.7626514630150901E-2"/>
        <n v="9.7269760577314707E-2"/>
        <n v="9.6058489675920997E-2"/>
        <n v="9.58546584207145E-2"/>
        <n v="9.5827375862089004E-2"/>
        <n v="9.6365412542956899E-2"/>
        <n v="0.70249999999999901"/>
        <n v="0.65999999999999903"/>
        <n v="0.64249999999999896"/>
        <n v="0.64500000000000002"/>
        <n v="2.6641841676927999E-2"/>
        <n v="2.3330832873701E-2"/>
        <n v="1.7392919626239001E-2"/>
        <n v="1.43365488432192E-2"/>
        <n v="1.2245102106286E-2"/>
        <n v="1.05834843792486E-2"/>
        <n v="1.08080864014164E-2"/>
        <n v="1.12008587289147E-2"/>
        <n v="1.07855510333117E-2"/>
        <n v="1.07257509083646E-2"/>
        <n v="1.04858076615816E-2"/>
        <n v="1.0354406035218099E-2"/>
        <n v="9.8139158685811006E-3"/>
        <n v="9.4208194068921003E-3"/>
        <n v="8.8892608840948004E-3"/>
        <n v="8.9087650586567001E-3"/>
        <n v="9.3904985439538999E-3"/>
        <n v="1.0097624127600799E-2"/>
        <n v="9.1395844964859002E-3"/>
        <n v="8.3487576741018994E-3"/>
        <n v="8.9148180837719006E-3"/>
        <n v="8.7502770485996008E-3"/>
        <n v="8.4945434530551006E-3"/>
        <n v="8.6822375666871995E-3"/>
        <n v="9.0219081738799993E-3"/>
        <n v="9.3496072093639006E-3"/>
        <n v="8.0485904498556003E-3"/>
        <n v="8.3073196886669001E-3"/>
        <n v="7.4839837557039999E-3"/>
        <n v="7.8272965884727003E-3"/>
        <n v="7.6040887600587999E-3"/>
        <n v="8.0285667302433996E-3"/>
        <n v="8.2711474804785003E-3"/>
        <n v="8.5510644559865998E-3"/>
        <n v="7.5271319678432E-3"/>
        <n v="7.7287506088395998E-3"/>
        <n v="8.0396226843693006E-3"/>
        <n v="7.5090522646907003E-3"/>
        <n v="8.6782527056838005E-3"/>
        <n v="7.2155904489326003E-3"/>
        <n v="8.9562663330458002E-3"/>
        <n v="0.97907652738166195"/>
        <n v="8.3270249734313198E-2"/>
        <n v="0.108512600763972"/>
        <n v="0.113099778867068"/>
        <n v="0.113645702725168"/>
        <n v="0.111916706079027"/>
        <n v="0.111458671746548"/>
        <n v="0.109537877904287"/>
        <n v="0.10739606921353299"/>
        <n v="0.106806050336946"/>
        <n v="0.10613308103458199"/>
        <n v="0.10610438681514101"/>
        <n v="0.10562286815876799"/>
        <n v="0.104246061733341"/>
        <n v="0.103616125233658"/>
        <n v="0.101131263830435"/>
        <n v="0.102200648222167"/>
        <n v="0.102294663856712"/>
        <n v="9.9737095498345807E-2"/>
        <n v="0.101527036916936"/>
        <n v="0.101924504773451"/>
        <n v="9.9582455331611794E-2"/>
        <n v="0.101181043301763"/>
        <n v="9.8819273234304006E-2"/>
        <n v="0.100035296194612"/>
        <n v="9.9785791392877105E-2"/>
        <n v="9.8550442588422202E-2"/>
        <n v="9.8174123157865403E-2"/>
        <n v="9.8693866360872406E-2"/>
        <n v="9.7576581759144895E-2"/>
        <n v="9.6994510805753401E-2"/>
        <n v="9.5718421348004901E-2"/>
        <n v="9.6517639455424895E-2"/>
        <n v="9.5933879981334597E-2"/>
        <n v="9.6215397981629106E-2"/>
        <n v="9.5737212291947205E-2"/>
        <n v="9.4325760619723295E-2"/>
        <n v="9.4600957392270896E-2"/>
        <n v="9.4577521890200897E-2"/>
        <n v="9.4386216086512403E-2"/>
        <n v="9.2798699562176901E-2"/>
        <n v="9.4659759860365497E-2"/>
        <n v="0.93500000000000005"/>
        <n v="0.78999999999999904"/>
        <n v="0.6825"/>
        <n v="0.62249999999999905"/>
        <n v="0.58249999999999902"/>
        <n v="2.6644534441974899E-2"/>
        <n v="2.3713723008057401E-2"/>
        <n v="1.7375471519523299E-2"/>
        <n v="1.3922408768852E-2"/>
        <n v="1.2095397975733699E-2"/>
        <n v="1.16643076166086E-2"/>
        <n v="1.06099598428655E-2"/>
        <n v="1.0605605287895E-2"/>
        <n v="1.0329819731958199E-2"/>
        <n v="1.04722601892316E-2"/>
        <n v="9.7341823929475001E-3"/>
        <n v="1.0145825654344701E-2"/>
        <n v="1.0459401813095501E-2"/>
        <n v="9.0140403776766999E-3"/>
        <n v="9.3892108157516002E-3"/>
        <n v="9.0574124602319991E-3"/>
        <n v="8.7669087908263006E-3"/>
        <n v="1.0172424156078099E-2"/>
        <n v="8.7136449279002007E-3"/>
        <n v="9.1710221497301007E-3"/>
        <n v="9.1695689528301996E-3"/>
        <n v="8.2651707188833995E-3"/>
        <n v="9.1920955740572002E-3"/>
        <n v="8.8348421132597998E-3"/>
        <n v="7.9018094574568008E-3"/>
        <n v="8.1694430554183992E-3"/>
        <n v="8.7105392699156001E-3"/>
        <n v="8.6245214266665003E-3"/>
        <n v="7.8195573815333999E-3"/>
        <n v="8.2920041692001994E-3"/>
        <n v="8.9947839207408994E-3"/>
        <n v="8.6236751183169993E-3"/>
        <n v="7.8499872399839001E-3"/>
        <n v="8.5660452303392004E-3"/>
        <n v="8.3006478531970993E-3"/>
        <n v="8.5716651112600992E-3"/>
        <n v="8.2247077913711001E-3"/>
        <n v="7.5529157514670001E-3"/>
        <n v="8.1367707866515007E-3"/>
        <n v="8.0509943680695997E-3"/>
        <n v="8.1484447849769007E-3"/>
        <n v="0.98556581406139099"/>
        <n v="8.2729256928129699E-2"/>
        <n v="0.10880245472172299"/>
        <n v="0.11569380624584399"/>
        <n v="0.115379939071975"/>
        <n v="0.116052812697354"/>
        <n v="0.114054994910982"/>
        <n v="0.112315164700012"/>
        <n v="0.111371877823289"/>
        <n v="0.11087864948659799"/>
        <n v="0.11058041752232101"/>
        <n v="0.107659907949249"/>
        <n v="0.10605049510994199"/>
        <n v="0.10677608661419501"/>
        <n v="0.105698015869713"/>
        <n v="0.10809691192611399"/>
        <n v="0.106734817640272"/>
        <n v="0.105104743723166"/>
        <n v="0.10437692819362999"/>
        <n v="0.10208898202939901"/>
        <n v="0.10254811754627501"/>
        <n v="0.102043558323067"/>
        <n v="0.10059254274334101"/>
        <n v="0.10123742565138701"/>
        <n v="9.9874809821745805E-2"/>
        <n v="0.10027810315755099"/>
        <n v="9.9729949425157199E-2"/>
        <n v="9.9722321417343204E-2"/>
        <n v="9.9547208390163996E-2"/>
        <n v="9.7841093003761495E-2"/>
        <n v="9.9855418264298904E-2"/>
        <n v="9.5844577363784794E-2"/>
        <n v="9.7438583585091401E-2"/>
        <n v="9.7306801352432498E-2"/>
        <n v="9.7084164475912504E-2"/>
        <n v="9.5751872248971096E-2"/>
        <n v="9.6683133842839206E-2"/>
        <n v="9.5541934328299799E-2"/>
        <n v="9.45936611620041E-2"/>
        <n v="9.5081488288043095E-2"/>
        <n v="9.4331543895323E-2"/>
        <n v="9.5342352217312201E-2"/>
        <n v="0.72999999999999898"/>
        <n v="0.60749999999999904"/>
        <n v="2.7161845165288901E-2"/>
        <n v="2.30386651091956E-2"/>
        <n v="1.65658671952553E-2"/>
        <n v="1.3587498051958601E-2"/>
        <n v="1.1388495431627E-2"/>
        <n v="1.1018888746508099E-2"/>
        <n v="1.19607002907515E-2"/>
        <n v="1.1224917062327601E-2"/>
        <n v="1.00738760782725E-2"/>
        <n v="1.00419608337206E-2"/>
        <n v="1.04193785030877E-2"/>
        <n v="1.0853885436207999E-2"/>
        <n v="9.3104302849344994E-3"/>
        <n v="9.8523179856136005E-3"/>
        <n v="9.5870913627058001E-3"/>
        <n v="8.9806763349148996E-3"/>
        <n v="9.5180694770302006E-3"/>
        <n v="9.3611580292682003E-3"/>
        <n v="9.5469295798330002E-3"/>
        <n v="8.2950874423071991E-3"/>
        <n v="9.3558770903534993E-3"/>
        <n v="9.0725591366835005E-3"/>
        <n v="8.6686636397405002E-3"/>
        <n v="9.1063794218389001E-3"/>
        <n v="9.1891858828334998E-3"/>
        <n v="7.9154947462015002E-3"/>
        <n v="8.9358607088900009E-3"/>
        <n v="7.8848194628137001E-3"/>
        <n v="8.7565982328472007E-3"/>
        <n v="7.2467421113352002E-3"/>
        <n v="8.9221474193373999E-3"/>
        <n v="7.9571233412822993E-3"/>
        <n v="8.7338048721822999E-3"/>
        <n v="8.6148719774178008E-3"/>
        <n v="8.7427607456090992E-3"/>
        <n v="7.9464891375633003E-3"/>
        <n v="8.1554217482993005E-3"/>
        <n v="8.4503308949865994E-3"/>
        <n v="8.7469135646731002E-3"/>
        <n v="8.0675339595922008E-3"/>
        <n v="8.4097795716423993E-3"/>
        <n v="0.98023487881267601"/>
        <n v="8.1729742365693497E-2"/>
        <n v="0.104958581990115"/>
        <n v="0.111199414205283"/>
        <n v="0.111468916883352"/>
        <n v="0.11182562476807301"/>
        <n v="0.111322154701176"/>
        <n v="0.10945321228421"/>
        <n v="0.108787424722249"/>
        <n v="0.109255554415374"/>
        <n v="0.107571744124001"/>
        <n v="0.10507860368738001"/>
        <n v="0.10653292626726001"/>
        <n v="0.1056821070031"/>
        <n v="0.104138318445248"/>
        <n v="0.104496979641049"/>
        <n v="0.102660175675228"/>
        <n v="0.103223381762859"/>
        <n v="0.100954498974604"/>
        <n v="0.10086587313579901"/>
        <n v="0.10073607567025"/>
        <n v="0.10181438570937799"/>
        <n v="9.9388412402799595E-2"/>
        <n v="9.91350387704623E-2"/>
        <n v="9.7914290110893296E-2"/>
        <n v="9.87406960057092E-2"/>
        <n v="9.7971491191478202E-2"/>
        <n v="9.7588170486373499E-2"/>
        <n v="9.8312540783154906E-2"/>
        <n v="9.7584207209734999E-2"/>
        <n v="9.89059262382921E-2"/>
        <n v="9.63046609939157E-2"/>
        <n v="9.5228578793010901E-2"/>
        <n v="9.6407632691824896E-2"/>
        <n v="9.59338322811287E-2"/>
        <n v="9.4910846633109905E-2"/>
        <n v="9.48880991352435E-2"/>
        <n v="9.4476449807402302E-2"/>
        <n v="9.5404072965413894E-2"/>
        <n v="9.5308190978679597E-2"/>
        <n v="9.5584173298640607E-2"/>
        <n v="9.4258072053493194E-2"/>
        <n v="0.83750000000000002"/>
        <n v="0.66749999999999898"/>
        <n v="0.58250000000000002"/>
        <n v="0.60750000000000004"/>
        <n v="2.6694108653257598E-2"/>
        <n v="2.3476336140462E-2"/>
        <n v="1.7988799283948299E-2"/>
        <n v="1.3743350336480499E-2"/>
        <n v="1.26336683937604E-2"/>
        <n v="1.12886039450818E-2"/>
        <n v="1.0550674834728701E-2"/>
        <n v="1.12586278433876E-2"/>
        <n v="1.0909716753348E-2"/>
        <n v="9.6564625001817998E-3"/>
        <n v="1.01725805723303E-2"/>
        <n v="9.3235916802234999E-3"/>
        <n v="9.0986070654898998E-3"/>
        <n v="9.8125642455764005E-3"/>
        <n v="9.0160688621096999E-3"/>
        <n v="9.0865221848425992E-3"/>
        <n v="9.2671219621396003E-3"/>
        <n v="9.0342723378982002E-3"/>
        <n v="8.6503620002349006E-3"/>
        <n v="8.3574262049407998E-3"/>
        <n v="8.9415681139051999E-3"/>
        <n v="9.0428198900519008E-3"/>
        <n v="9.1845426051938E-3"/>
        <n v="8.6448579442625993E-3"/>
        <n v="8.1350186519656004E-3"/>
        <n v="8.1656911613441994E-3"/>
        <n v="9.0508914788202006E-3"/>
        <n v="8.4632286347011993E-3"/>
        <n v="8.1446569158582002E-3"/>
        <n v="8.3551976519686995E-3"/>
        <n v="8.3575716859680006E-3"/>
        <n v="9.1478932506855997E-3"/>
        <n v="8.5822965529543001E-3"/>
        <n v="8.9706862564189992E-3"/>
        <n v="8.0582707597196008E-3"/>
        <n v="7.7604110276502996E-3"/>
        <n v="8.4196369692971004E-3"/>
        <n v="7.5110539526659003E-3"/>
        <n v="7.9485812487691005E-3"/>
        <n v="7.4714707990393998E-3"/>
        <n v="7.5690045366368997E-3"/>
        <n v="0.97573293779029302"/>
        <n v="8.1709564494701306E-2"/>
        <n v="0.103198521596996"/>
        <n v="0.11073967815121399"/>
        <n v="0.11189585219836699"/>
        <n v="0.11211248301304901"/>
        <n v="0.110183809722066"/>
        <n v="0.11001149243563101"/>
        <n v="0.110035061902533"/>
        <n v="0.10923052938302399"/>
        <n v="0.108107344412731"/>
        <n v="0.10929147742636799"/>
        <n v="0.106548543252126"/>
        <n v="0.105678491104643"/>
        <n v="0.104277239618115"/>
        <n v="0.104333822613723"/>
        <n v="0.10433395548617599"/>
        <n v="0.105042721765192"/>
        <n v="0.105398593639026"/>
        <n v="0.103137525605155"/>
        <n v="0.102149144918447"/>
        <n v="0.102650162966366"/>
        <n v="0.10360217548155699"/>
        <n v="0.103252003760766"/>
        <n v="0.10184394932258301"/>
        <n v="0.100641924848779"/>
        <n v="0.101015302425998"/>
        <n v="0.101204632549139"/>
        <n v="0.100569988457841"/>
        <n v="0.100294755639773"/>
        <n v="0.10007858991131"/>
        <n v="0.100097188064333"/>
        <n v="9.9799270400430906E-2"/>
        <n v="9.9189223690142006E-2"/>
        <n v="9.8477404007705299E-2"/>
        <n v="9.8921041965153902E-2"/>
        <n v="9.8612541372563894E-2"/>
        <n v="9.8766598216095902E-2"/>
        <n v="9.8386948294326995E-2"/>
        <n v="9.6607524096664094E-2"/>
        <n v="9.8060259142973005E-2"/>
        <n v="9.7887770671583899E-2"/>
        <n v="0.62250000000000005"/>
        <n v="2.7171224963458099E-2"/>
        <n v="2.41675573521828E-2"/>
        <n v="1.82017978802235E-2"/>
        <n v="1.46545372133275E-2"/>
        <n v="1.1929748335929E-2"/>
        <n v="1.12664437893521E-2"/>
        <n v="1.0107655171767999E-2"/>
        <n v="9.4116764719008005E-3"/>
        <n v="9.7508847389546002E-3"/>
        <n v="1.00773660314405E-2"/>
        <n v="9.2973980073870997E-3"/>
        <n v="9.5963380295855001E-3"/>
        <n v="9.8399109784532007E-3"/>
        <n v="9.8561220886378993E-3"/>
        <n v="9.9347609237503999E-3"/>
        <n v="9.5846982028911995E-3"/>
        <n v="9.4220264751124997E-3"/>
        <n v="9.5735600174634995E-3"/>
        <n v="8.7699941238731007E-3"/>
        <n v="9.4080149850669006E-3"/>
        <n v="9.5335955318019E-3"/>
        <n v="8.7102370686964001E-3"/>
        <n v="8.7253859545636005E-3"/>
        <n v="9.2334408002016002E-3"/>
        <n v="8.3268738950074001E-3"/>
        <n v="8.9203527614971998E-3"/>
        <n v="8.8547200698627006E-3"/>
        <n v="8.7496548160474995E-3"/>
        <n v="8.6623043155438992E-3"/>
        <n v="9.3962108754154002E-3"/>
        <n v="8.5792962439708003E-3"/>
        <n v="8.5622937185491008E-3"/>
        <n v="8.7878327912778009E-3"/>
        <n v="9.0052167218439994E-3"/>
        <n v="8.4057515017427996E-3"/>
        <n v="8.7222983917283007E-3"/>
        <n v="7.8736277118919996E-3"/>
        <n v="8.6439157652019993E-3"/>
        <n v="8.8712789281757999E-3"/>
        <n v="8.4371302541178996E-3"/>
        <n v="7.9880379866107999E-3"/>
        <n v="0.98315507312220096"/>
        <n v="0.99664358614926196"/>
        <n v="0.99892717656059304"/>
        <n v="8.1377351229359698E-2"/>
        <n v="9.5439636786115695E-2"/>
        <n v="9.9379610176140901E-2"/>
        <n v="0.10162145435652201"/>
        <n v="0.10180251524353701"/>
        <n v="0.10016141415863999"/>
        <n v="9.9616980876872499E-2"/>
        <n v="9.8802610124688106E-2"/>
        <n v="9.8689002540800402E-2"/>
        <n v="9.8269562388243095E-2"/>
        <n v="9.8466374088254996E-2"/>
        <n v="9.8532918343824105E-2"/>
        <n v="9.7796066192910605E-2"/>
        <n v="9.8373256401829104E-2"/>
        <n v="9.8611998028244496E-2"/>
        <n v="9.7911158230936199E-2"/>
        <n v="9.7803343380592198E-2"/>
        <n v="9.7843346980679105E-2"/>
        <n v="9.7814665971798706E-2"/>
        <n v="9.8306082306507198E-2"/>
        <n v="9.8524813786555004E-2"/>
        <n v="9.9038604252631293E-2"/>
        <n v="9.8948258169788403E-2"/>
        <n v="9.9211167248473203E-2"/>
        <n v="9.9572683792092498E-2"/>
        <n v="0.100076935398551"/>
        <n v="0.10005430619127199"/>
        <n v="9.9892364845542495E-2"/>
        <n v="9.9626919391065605E-2"/>
        <n v="9.9719861200929405E-2"/>
        <n v="9.9313252516550599E-2"/>
        <n v="9.9088501081491503E-2"/>
        <n v="9.8705602193945002E-2"/>
        <n v="9.85745262668144E-2"/>
        <n v="9.8548225717182095E-2"/>
        <n v="9.8242853187406401E-2"/>
        <n v="9.8461992871525503E-2"/>
        <n v="9.8945008793633701E-2"/>
        <n v="9.9061481377627297E-2"/>
        <n v="9.9106386172499505E-2"/>
        <n v="9.8933670899995302E-2"/>
        <n v="0.8"/>
        <n v="0.75249999999999995"/>
        <n v="0.52249999999999996"/>
        <n v="2.69352359916387E-2"/>
        <n v="2.72660721288332E-2"/>
        <n v="2.52195497922971E-2"/>
        <n v="2.32108375738273E-2"/>
        <n v="2.06988836611206E-2"/>
        <n v="1.9502548385786099E-2"/>
        <n v="1.7735541736565101E-2"/>
        <n v="1.6537641618026198E-2"/>
        <n v="1.5534139949697901E-2"/>
        <n v="1.3887767687361901E-2"/>
        <n v="1.3033687402462701E-2"/>
        <n v="1.19877688565024E-2"/>
        <n v="1.16812987169663E-2"/>
        <n v="1.1909016587755899E-2"/>
        <n v="1.07113864977973E-2"/>
        <n v="1.07254243926923E-2"/>
        <n v="1.0488524747888899E-2"/>
        <n v="9.8402006903185006E-3"/>
        <n v="9.6578703659456998E-3"/>
        <n v="9.0384906584064992E-3"/>
        <n v="8.7366540786117004E-3"/>
        <n v="8.4762373634435003E-3"/>
        <n v="7.9573446754391992E-3"/>
        <n v="8.1253785151112999E-3"/>
        <n v="7.5535161738777999E-3"/>
        <n v="7.0301957184531003E-3"/>
        <n v="6.8549874015653997E-3"/>
        <n v="6.7123492666233998E-3"/>
        <n v="6.7825149952227002E-3"/>
        <n v="7.0773064557276997E-3"/>
        <n v="6.9949475495544996E-3"/>
        <n v="6.7421694485418002E-3"/>
        <n v="6.6766738083399004E-3"/>
        <n v="6.6237380886620002E-3"/>
        <n v="6.2973507209668003E-3"/>
        <n v="6.5486885781766997E-3"/>
        <n v="6.3904746646507998E-3"/>
        <n v="5.9317082072364996E-3"/>
        <n v="6.1682775141840996E-3"/>
        <n v="5.9643860264607003E-3"/>
        <n v="6.1113791335849999E-3"/>
        <n v="0.98438665415026405"/>
        <n v="0.99911423309844705"/>
        <n v="0.99955984435872303"/>
        <n v="0.99960943613272701"/>
        <n v="8.2904714342030505E-2"/>
        <n v="9.9420942062799902E-2"/>
        <n v="0.104386533937428"/>
        <n v="0.10448675884747601"/>
        <n v="0.104382696731735"/>
        <n v="0.10343996091835"/>
        <n v="0.1036706326864"/>
        <n v="0.10302902593737299"/>
        <n v="0.102508171291898"/>
        <n v="0.10254729342701401"/>
        <n v="0.102043408090633"/>
        <n v="0.101895836370009"/>
        <n v="0.10152446573432"/>
        <n v="0.100121677312301"/>
        <n v="0.100216871343868"/>
        <n v="0.10085688186294101"/>
        <n v="0.100916566647832"/>
        <n v="0.101553775785664"/>
        <n v="0.10157822475186799"/>
        <n v="0.10148178853668199"/>
        <n v="0.101337996045249"/>
        <n v="0.101553093579331"/>
        <n v="0.101402129356244"/>
        <n v="0.101681160838881"/>
        <n v="0.102346209870395"/>
        <n v="0.10213058352054299"/>
        <n v="0.102005099848984"/>
        <n v="0.101840265257115"/>
        <n v="0.101491374251752"/>
        <n v="0.10133322977206401"/>
        <n v="0.101509339608525"/>
        <n v="0.101241913042878"/>
        <n v="0.10158468375771"/>
        <n v="0.10125532037719299"/>
        <n v="0.101021634511495"/>
        <n v="0.101540534621548"/>
        <n v="0.101256493823474"/>
        <n v="0.101249463745736"/>
        <n v="0.100433602201348"/>
        <n v="0.100586288786349"/>
        <n v="0.100936687419461"/>
        <n v="0.85250000000000004"/>
        <n v="0.74750000000000005"/>
        <n v="0.51499999999999901"/>
        <n v="0.5575"/>
        <n v="0.54499999999999904"/>
        <n v="2.6756522180184199E-2"/>
        <n v="2.65792849598919E-2"/>
        <n v="2.46939271476578E-2"/>
        <n v="2.19526533402024E-2"/>
        <n v="1.9217381487927201E-2"/>
        <n v="1.7151870616739499E-2"/>
        <n v="1.5373501161239801E-2"/>
        <n v="1.4275265750448501E-2"/>
        <n v="1.40616964184575E-2"/>
        <n v="1.28690799115965E-2"/>
        <n v="1.17797791013062E-2"/>
        <n v="1.1191888262242799E-2"/>
        <n v="1.09520823375087E-2"/>
        <n v="1.08983652177457E-2"/>
        <n v="1.0256704830808599E-2"/>
        <n v="9.1287591365576994E-3"/>
        <n v="9.5494579141547006E-3"/>
        <n v="9.1222935449193007E-3"/>
        <n v="8.9627967540001005E-3"/>
        <n v="8.2823790550172992E-3"/>
        <n v="8.8028644530315E-3"/>
        <n v="8.0363456636340994E-3"/>
        <n v="8.1626542594674997E-3"/>
        <n v="8.2522280487363001E-3"/>
        <n v="7.6285530572528003E-3"/>
        <n v="7.7259047376960002E-3"/>
        <n v="7.6041760234365E-3"/>
        <n v="7.8370660408217992E-3"/>
        <n v="7.5685479435557996E-3"/>
        <n v="7.4102402764829002E-3"/>
        <n v="7.1699512097212004E-3"/>
        <n v="7.4951543919460004E-3"/>
        <n v="7.1169311235801001E-3"/>
        <n v="7.3443719047908002E-3"/>
        <n v="7.0889693284484001E-3"/>
        <n v="6.6914303746651001E-3"/>
        <n v="6.5382924995009001E-3"/>
        <n v="7.1496056447547E-3"/>
        <n v="7.1477765427066997E-3"/>
        <n v="7.3277739385824003E-3"/>
        <n v="6.8579633522476997E-3"/>
        <n v="0.97807495520598597"/>
        <n v="0.99954254067734405"/>
        <n v="8.1171318879274396E-2"/>
        <n v="9.7193550615162605E-2"/>
        <n v="0.102657183283557"/>
        <n v="0.103915657649623"/>
        <n v="0.10420132241223699"/>
        <n v="0.105996566992293"/>
        <n v="0.105309492356188"/>
        <n v="0.106200616498221"/>
        <n v="0.106246653729965"/>
        <n v="0.105696678904319"/>
        <n v="0.106049646585451"/>
        <n v="0.104758506463798"/>
        <n v="0.105344903830676"/>
        <n v="0.10507494082697801"/>
        <n v="0.105848048390895"/>
        <n v="0.105837955050511"/>
        <n v="0.106315853330552"/>
        <n v="0.105734160314522"/>
        <n v="0.10592111201651"/>
        <n v="0.10506784766420001"/>
        <n v="0.105702121272041"/>
        <n v="0.104961956701336"/>
        <n v="0.104786947331426"/>
        <n v="0.104054380273871"/>
        <n v="0.103571967370298"/>
        <n v="0.10354130650421101"/>
        <n v="0.103565659486093"/>
        <n v="0.10372988836021101"/>
        <n v="0.10361932913088601"/>
        <n v="0.10408706492000901"/>
        <n v="0.10337247358515"/>
        <n v="0.10300738608172499"/>
        <n v="0.10286307660059001"/>
        <n v="0.10289795583665599"/>
        <n v="0.10244293277583"/>
        <n v="0.10232163644714599"/>
        <n v="0.102669159783971"/>
        <n v="0.102198742761926"/>
        <n v="0.101693530431017"/>
        <n v="0.101325488348554"/>
        <n v="0.101078753921967"/>
        <n v="0.76749999999999996"/>
        <n v="0.77249999999999996"/>
        <n v="2.6836902775526101E-2"/>
        <n v="2.5886115531967499E-2"/>
        <n v="2.3179705897416698E-2"/>
        <n v="2.00578607036337E-2"/>
        <n v="1.8748090564526899E-2"/>
        <n v="1.6093597280187801E-2"/>
        <n v="1.34874169815495E-2"/>
        <n v="1.21899161960075E-2"/>
        <n v="1.23708067000333E-2"/>
        <n v="1.10252167763357E-2"/>
        <n v="1.07704247494759E-2"/>
        <n v="1.00078413694602E-2"/>
        <n v="1.03557879868569E-2"/>
        <n v="9.8111359531277004E-3"/>
        <n v="8.7034868240442008E-3"/>
        <n v="9.2793797413606004E-3"/>
        <n v="8.3005927142548001E-3"/>
        <n v="8.0681955019086E-3"/>
        <n v="8.3699179819826004E-3"/>
        <n v="8.0505379844904006E-3"/>
        <n v="8.3176423887256004E-3"/>
        <n v="7.7273245203382003E-3"/>
        <n v="8.4137870055639007E-3"/>
        <n v="7.9536078445849E-3"/>
        <n v="7.8389425950800996E-3"/>
        <n v="7.6723950808896997E-3"/>
        <n v="7.8139745568061997E-3"/>
        <n v="7.9876105438876997E-3"/>
        <n v="7.4779735572445003E-3"/>
        <n v="7.8401968418308002E-3"/>
        <n v="7.6377788676688999E-3"/>
        <n v="8.1029165072130996E-3"/>
        <n v="8.3116077641150997E-3"/>
        <n v="7.5505180220167001E-3"/>
        <n v="8.1249900358028992E-3"/>
        <n v="8.2896791788144002E-3"/>
        <n v="7.7629559973953002E-3"/>
        <n v="7.4590056285611002E-3"/>
        <n v="7.7869563086171998E-3"/>
        <n v="7.8294100864083997E-3"/>
        <n v="7.7139189830377998E-3"/>
        <n v="0.98167083586951298"/>
        <n v="0.99947962104578303"/>
        <n v="8.1520678685331499E-2"/>
        <n v="9.9720347198233195E-2"/>
        <n v="0.105221762163138"/>
        <n v="0.108000045419809"/>
        <n v="0.108509072515419"/>
        <n v="0.108910652701733"/>
        <n v="0.10897331637002799"/>
        <n v="0.10928343654309899"/>
        <n v="0.108500799525955"/>
        <n v="0.107243311301029"/>
        <n v="0.10824899940898899"/>
        <n v="0.108090242588247"/>
        <n v="0.1088730857816"/>
        <n v="0.108188701195468"/>
        <n v="0.108045214225352"/>
        <n v="0.107556025514163"/>
        <n v="0.106936686166508"/>
        <n v="0.10609950472893"/>
        <n v="0.104422137319686"/>
        <n v="0.105598999265791"/>
        <n v="0.10476394474108"/>
        <n v="0.104619246010966"/>
        <n v="0.103211194050798"/>
        <n v="0.102389593793472"/>
        <n v="0.102474587913433"/>
        <n v="0.10161366147128501"/>
        <n v="0.10234205138863001"/>
        <n v="0.10143098439413201"/>
        <n v="0.100987251246435"/>
        <n v="0.102380650942183"/>
        <n v="0.101151964368265"/>
        <n v="0.10121567576353099"/>
        <n v="0.100466697332713"/>
        <n v="0.100410541518099"/>
        <n v="9.8917904374841603E-2"/>
        <n v="9.9824567092284905E-2"/>
        <n v="9.9770276403213703E-2"/>
        <n v="9.99938696791806E-2"/>
        <n v="9.8272075449761104E-2"/>
        <n v="9.9535129227913396E-2"/>
        <n v="0.10039235536506901"/>
        <n v="0.84"/>
        <n v="2.6238502766314099E-2"/>
        <n v="2.59376141188013E-2"/>
        <n v="2.1787037609228298E-2"/>
        <n v="1.7877890868893801E-2"/>
        <n v="1.4996202030265001E-2"/>
        <n v="1.30742428820148E-2"/>
        <n v="1.2049323441971E-2"/>
        <n v="1.16849389998109E-2"/>
        <n v="1.11406087933068E-2"/>
        <n v="1.0815053839945001E-2"/>
        <n v="9.6308346297922006E-3"/>
        <n v="9.0272488607921995E-3"/>
        <n v="8.8715079270981993E-3"/>
        <n v="9.2520525002799999E-3"/>
        <n v="9.0113262991134997E-3"/>
        <n v="9.5676474040093992E-3"/>
        <n v="9.2641356372604993E-3"/>
        <n v="9.1528320647232004E-3"/>
        <n v="9.1120556707597004E-3"/>
        <n v="9.1410377445485004E-3"/>
        <n v="8.9755508650329E-3"/>
        <n v="9.2959900549043004E-3"/>
        <n v="8.7523589427657006E-3"/>
        <n v="8.9253289832291003E-3"/>
        <n v="8.5593585323198995E-3"/>
        <n v="9.2634071426869E-3"/>
        <n v="9.2029558577619002E-3"/>
        <n v="8.6474887598231003E-3"/>
        <n v="8.4697802357098992E-3"/>
        <n v="8.4647560005809003E-3"/>
        <n v="8.7072543984789003E-3"/>
        <n v="8.7991606456454003E-3"/>
        <n v="8.7094890470162008E-3"/>
        <n v="8.5606863586475002E-3"/>
        <n v="8.5652622177706996E-3"/>
        <n v="8.3553962866848002E-3"/>
        <n v="8.2872090227481005E-3"/>
        <n v="8.0485697739891005E-3"/>
        <n v="8.1799854742129006E-3"/>
        <n v="8.1526407763053994E-3"/>
        <n v="7.1275046218486999E-3"/>
        <n v="0.98154220643635504"/>
        <n v="8.1992102265813799E-2"/>
        <n v="0.105878361213827"/>
        <n v="0.114632991997349"/>
        <n v="0.11489501576651499"/>
        <n v="0.115241616746277"/>
        <n v="0.115771676573274"/>
        <n v="0.113754109571213"/>
        <n v="0.114190806227587"/>
        <n v="0.111904746274327"/>
        <n v="0.111078362003474"/>
        <n v="0.110317025375478"/>
        <n v="0.110053177291489"/>
        <n v="0.10935912165685099"/>
        <n v="0.109663441818222"/>
        <n v="0.109719975764247"/>
        <n v="0.108204280138849"/>
        <n v="0.108066831447447"/>
        <n v="0.106944253010666"/>
        <n v="0.10505495756420299"/>
        <n v="0.10464295076446101"/>
        <n v="0.10381483411279201"/>
        <n v="0.104389683892785"/>
        <n v="0.10403356845544701"/>
        <n v="0.10285427269599499"/>
        <n v="0.10280387726543699"/>
        <n v="0.102842119411776"/>
        <n v="0.101346215264265"/>
        <n v="0.101437632981596"/>
        <n v="0.102183185321243"/>
        <n v="0.10143785786711999"/>
        <n v="0.100398375908629"/>
        <n v="9.9419648930369406E-2"/>
        <n v="9.9078174080644996E-2"/>
        <n v="9.8433950531435693E-2"/>
        <n v="9.9421448575649093E-2"/>
        <n v="9.7882395830745206E-2"/>
        <n v="9.7809632423725701E-2"/>
        <n v="9.7452537062756403E-2"/>
        <n v="9.7241675552743101E-2"/>
        <n v="9.7589707829213307E-2"/>
        <n v="9.7327621980665496E-2"/>
        <n v="0.83249999999999902"/>
        <n v="2.6811273151494699E-2"/>
        <n v="2.4191295898892701E-2"/>
        <n v="2.0284999370493599E-2"/>
        <n v="1.5243889956055899E-2"/>
        <n v="1.4171549649212301E-2"/>
        <n v="1.27064121181743E-2"/>
        <n v="1.2257172214679399E-2"/>
        <n v="1.1170310055283499E-2"/>
        <n v="1.1340016214301E-2"/>
        <n v="1.0425293580853199E-2"/>
        <n v="1.0966255289557299E-2"/>
        <n v="1.00422060164748E-2"/>
        <n v="1.0091605475177399E-2"/>
        <n v="9.4296649737015993E-3"/>
        <n v="9.3797202356350005E-3"/>
        <n v="9.1447454507019004E-3"/>
        <n v="9.4205213595337008E-3"/>
        <n v="8.9012096810518002E-3"/>
        <n v="9.7208605986966005E-3"/>
        <n v="9.6490921495404006E-3"/>
        <n v="9.5257815021121007E-3"/>
        <n v="9.0560844667904993E-3"/>
        <n v="8.8687841937007995E-3"/>
        <n v="8.3800462856096995E-3"/>
        <n v="8.6236003813525992E-3"/>
        <n v="8.9647881928276007E-3"/>
        <n v="8.5571331006124001E-3"/>
        <n v="8.9733209687161992E-3"/>
        <n v="9.1594486590793993E-3"/>
        <n v="9.2514093158544003E-3"/>
        <n v="8.5433569085157993E-3"/>
        <n v="7.6911957894445996E-3"/>
        <n v="8.5739056351733997E-3"/>
        <n v="8.9774263667543996E-3"/>
        <n v="8.0751116813255006E-3"/>
        <n v="8.5138443720713993E-3"/>
        <n v="9.0145309265049003E-3"/>
        <n v="8.0246115796446006E-3"/>
        <n v="8.3268114290220002E-3"/>
        <n v="7.8355956466585001E-3"/>
        <n v="7.7606418343552997E-3"/>
        <n v="0.98274464402102002"/>
        <n v="8.1469499435746801E-2"/>
        <n v="0.10335022083695899"/>
        <n v="0.109018974382372"/>
        <n v="0.111874349974316"/>
        <n v="0.111856767547081"/>
        <n v="0.11171582066626801"/>
        <n v="0.111323816944086"/>
        <n v="0.110232200702154"/>
        <n v="0.109445255356889"/>
        <n v="0.10986727575593699"/>
        <n v="0.10923210836359699"/>
        <n v="0.108381157462347"/>
        <n v="0.106469403924474"/>
        <n v="0.106428261207062"/>
        <n v="0.105952241237776"/>
        <n v="0.106130614355536"/>
        <n v="0.105747388407875"/>
        <n v="0.105709302120327"/>
        <n v="0.105380326775633"/>
        <n v="0.104341677635139"/>
        <n v="0.102621233820426"/>
        <n v="0.103208435370183"/>
        <n v="0.104029955946587"/>
        <n v="0.102356402467981"/>
        <n v="0.102910571387928"/>
        <n v="0.103152229254433"/>
        <n v="0.102617705386568"/>
        <n v="0.102067860765143"/>
        <n v="0.100795018444642"/>
        <n v="0.10253332115757401"/>
        <n v="0.101942710134623"/>
        <n v="0.10173192452122901"/>
        <n v="0.100530549687772"/>
        <n v="0.101768683926659"/>
        <n v="0.10125793287811399"/>
        <n v="0.100877683580831"/>
        <n v="0.100771097853379"/>
        <n v="0.100136153638548"/>
        <n v="9.8955396163754705E-2"/>
        <n v="9.8711749891443906E-2"/>
        <n v="9.9770074088339697E-2"/>
        <n v="0.97250000000000003"/>
        <n v="0.76249999999999996"/>
        <n v="0.66"/>
        <n v="0.65499999999999903"/>
        <n v="2.6494222152595899E-2"/>
        <n v="2.54558155063924E-2"/>
        <n v="1.9904643702985701E-2"/>
        <n v="1.6176309025577498E-2"/>
        <n v="1.47281774675412E-2"/>
        <n v="1.26020925213194E-2"/>
        <n v="1.12751229706944E-2"/>
        <n v="1.13598931893957E-2"/>
        <n v="1.1160513469559701E-2"/>
        <n v="1.0328826319046599E-2"/>
        <n v="9.1757176442498999E-3"/>
        <n v="1.00947372275724E-2"/>
        <n v="1.03208646478051E-2"/>
        <n v="9.9080280831769993E-3"/>
        <n v="1.04902479832967E-2"/>
        <n v="9.7291859936275999E-3"/>
        <n v="8.5460868251377008E-3"/>
        <n v="9.4060399599737998E-3"/>
        <n v="9.2896110552483004E-3"/>
        <n v="8.7195416388375999E-3"/>
        <n v="1.00162428293084E-2"/>
        <n v="9.6902301400842005E-3"/>
        <n v="9.3508726758729996E-3"/>
        <n v="9.5342133554198998E-3"/>
        <n v="9.3150413932177999E-3"/>
        <n v="8.8287195091868997E-3"/>
        <n v="8.8525358734272003E-3"/>
        <n v="9.1153849228490999E-3"/>
        <n v="8.7867170394752992E-3"/>
        <n v="8.9365307891746005E-3"/>
        <n v="8.2862090888411993E-3"/>
        <n v="8.22529811643E-3"/>
        <n v="8.6719049189633995E-3"/>
        <n v="8.2026072032556994E-3"/>
        <n v="8.9095516056003007E-3"/>
        <n v="8.5064248304694001E-3"/>
        <n v="8.3633133978944993E-3"/>
        <n v="8.1309317847811004E-3"/>
        <n v="8.8860244489222997E-3"/>
        <n v="8.7761781469349997E-3"/>
        <n v="8.6941041978471998E-3"/>
        <n v="0.98256938602796795"/>
        <n v="8.1683212949638498E-2"/>
        <n v="9.9379053797023803E-2"/>
        <n v="0.106377505387741"/>
        <n v="0.110071307226225"/>
        <n v="0.110784144224837"/>
        <n v="0.112097721350103"/>
        <n v="0.110718490578522"/>
        <n v="0.110295579340113"/>
        <n v="0.11116285012831401"/>
        <n v="0.111132347893075"/>
        <n v="0.112503772966177"/>
        <n v="0.112370103954878"/>
        <n v="0.110360834636875"/>
        <n v="0.110401298757074"/>
        <n v="0.110875645204912"/>
        <n v="0.11031014502988699"/>
        <n v="0.110212765673326"/>
        <n v="0.11089240293407"/>
        <n v="0.110672818946408"/>
        <n v="0.109301795177999"/>
        <n v="0.10884271132619799"/>
        <n v="0.108774954409327"/>
        <n v="0.108791469604217"/>
        <n v="0.10793451824557"/>
        <n v="0.10763782500079699"/>
        <n v="0.107747627745816"/>
        <n v="0.10604586595783"/>
        <n v="0.10506410871171699"/>
        <n v="0.105200754899497"/>
        <n v="0.105678616249721"/>
        <n v="0.10528438795892101"/>
        <n v="0.105574310906102"/>
        <n v="0.103938940825766"/>
        <n v="0.10416646546158501"/>
        <n v="0.103054532890918"/>
        <n v="0.102070098513596"/>
        <n v="0.10328263844053701"/>
        <n v="0.103186265314193"/>
        <n v="0.10321209454001801"/>
        <n v="0.102133425050283"/>
        <n v="0.101111027185443"/>
        <n v="0.60249999999999904"/>
        <n v="2.6872068835437399E-2"/>
        <n v="2.62508307361764E-2"/>
        <n v="2.2168301202102399E-2"/>
        <n v="1.8992089899288401E-2"/>
        <n v="1.65400107938657E-2"/>
        <n v="1.44657664494396E-2"/>
        <n v="1.3432445391090401E-2"/>
        <n v="1.1244266223988201E-2"/>
        <n v="1.0191001312139E-2"/>
        <n v="1.00699493509373E-2"/>
        <n v="9.9551912075015007E-3"/>
        <n v="9.3680344804781008E-3"/>
        <n v="9.5162892894383004E-3"/>
        <n v="9.2652388633490002E-3"/>
        <n v="9.1717680431775001E-3"/>
        <n v="9.2080094538135992E-3"/>
        <n v="8.9373701892940006E-3"/>
        <n v="8.9261039929298003E-3"/>
        <n v="9.1398104594242E-3"/>
        <n v="9.0813509246395994E-3"/>
        <n v="8.6168874042442997E-3"/>
        <n v="8.4516621519224004E-3"/>
        <n v="9.0687054977390998E-3"/>
        <n v="8.4618571622256007E-3"/>
        <n v="8.8231289726212001E-3"/>
        <n v="8.7915993744117002E-3"/>
        <n v="9.3963259152542999E-3"/>
        <n v="9.6417463776298992E-3"/>
        <n v="9.2553169901823003E-3"/>
        <n v="8.9694502919375994E-3"/>
        <n v="9.0664911314465007E-3"/>
        <n v="9.0570364285981007E-3"/>
        <n v="8.6278228421877001E-3"/>
        <n v="8.7824787269435E-3"/>
        <n v="8.6238157246264994E-3"/>
        <n v="8.5755268607658995E-3"/>
        <n v="8.7255535644562999E-3"/>
        <n v="7.8275913317565008E-3"/>
        <n v="7.7351601569209004E-3"/>
        <n v="7.9431023662631002E-3"/>
        <n v="8.4938978887321992E-3"/>
        <n v="0.97979165800933998"/>
        <n v="0.99160241425304996"/>
        <n v="0.993933293405869"/>
        <n v="0.997012921657772"/>
        <n v="0.99802049765045997"/>
        <n v="0.99839927015811503"/>
        <n v="0.99931807510847803"/>
        <n v="0.99960167816261103"/>
        <n v="0.99953197975920705"/>
        <n v="0.99969010237790901"/>
        <n v="0.99887072708392499"/>
        <n v="0.99891092630261202"/>
        <n v="0.99858318811362901"/>
        <n v="0.99827225974450196"/>
        <n v="0.99852369385739803"/>
        <n v="0.99859760438143197"/>
        <n v="0.99908635087628805"/>
        <n v="0.998845337135015"/>
        <n v="0.99869662579667096"/>
        <n v="0.99817180437327702"/>
        <n v="0.99750285586922605"/>
        <n v="8.0096604333925694E-2"/>
        <n v="8.9182392671402405E-2"/>
        <n v="9.1649125378556295E-2"/>
        <n v="9.2749837389554293E-2"/>
        <n v="9.1302176185936307E-2"/>
        <n v="8.9595557621073005E-2"/>
        <n v="8.8224690035875603E-2"/>
        <n v="8.6836238438332103E-2"/>
        <n v="8.55974757721049E-2"/>
        <n v="8.4064252437203696E-2"/>
        <n v="8.28180820892256E-2"/>
        <n v="8.2079056088664296E-2"/>
        <n v="8.0054653793423899E-2"/>
        <n v="7.9206570740834994E-2"/>
        <n v="7.8018661934519506E-2"/>
        <n v="7.7017653870030497E-2"/>
        <n v="7.6183095688099903E-2"/>
        <n v="7.5293865212404096E-2"/>
        <n v="7.4795956297883603E-2"/>
        <n v="7.4145011754424103E-2"/>
        <n v="7.3697401675524701E-2"/>
        <n v="7.3246826305262705E-2"/>
        <n v="7.2774085924864201E-2"/>
        <n v="7.2325882977996497E-2"/>
        <n v="7.1667493410693103E-2"/>
        <n v="7.1286333666831694E-2"/>
        <n v="7.1262535295940094E-2"/>
        <n v="7.0878036927566807E-2"/>
        <n v="7.0659001291823897E-2"/>
        <n v="7.0318246373746604E-2"/>
        <n v="7.00481991842897E-2"/>
        <n v="6.9439493569436794E-2"/>
        <n v="6.9042673503343102E-2"/>
        <n v="6.8740298940051903E-2"/>
        <n v="6.8149113758467494E-2"/>
        <n v="6.7886852603075296E-2"/>
        <n v="6.7727770584021796E-2"/>
        <n v="6.7381963415470994E-2"/>
        <n v="6.7012710627582198E-2"/>
        <n v="6.6532483160144401E-2"/>
        <n v="6.6237948023245896E-2"/>
        <n v="0.96499999999999997"/>
        <n v="0.88500000000000001"/>
        <n v="0.869999999999999"/>
        <n v="0.86750000000000005"/>
        <n v="0.85499999999999898"/>
        <n v="0.79749999999999999"/>
        <n v="2.7242173893368998E-2"/>
        <n v="2.6496586703747601E-2"/>
        <n v="2.55070083719908E-2"/>
        <n v="2.3839158929484999E-2"/>
        <n v="2.23835105064819E-2"/>
        <n v="2.1482465907821099E-2"/>
        <n v="2.0218605452692499E-2"/>
        <n v="1.88440534892448E-2"/>
        <n v="1.78954875440724E-2"/>
        <n v="1.7353194625354999E-2"/>
        <n v="1.6799256801681602E-2"/>
        <n v="1.5745142681403299E-2"/>
        <n v="1.54566418816628E-2"/>
        <n v="1.50326191021338E-2"/>
        <n v="1.46226673070634E-2"/>
        <n v="1.39557558452121E-2"/>
        <n v="1.35694051070443E-2"/>
        <n v="1.31640514920338E-2"/>
        <n v="1.32816371067274E-2"/>
        <n v="1.2574154973387101E-2"/>
        <n v="1.22333993256075E-2"/>
        <n v="1.2004312657757799E-2"/>
        <n v="1.18714457926727E-2"/>
        <n v="1.1260371753129401E-2"/>
        <n v="1.1460471554482699E-2"/>
        <n v="1.11252048328584E-2"/>
        <n v="1.10399638508339E-2"/>
        <n v="1.1171987978263799E-2"/>
        <n v="1.0767231899380199E-2"/>
        <n v="1.03556338470447E-2"/>
        <n v="1.0456139690290399E-2"/>
        <n v="1.0384153723510399E-2"/>
        <n v="1.0484694075124E-2"/>
        <n v="1.0485338090963499E-2"/>
        <n v="1.01168786495079E-2"/>
        <n v="1.00299707940745E-2"/>
        <n v="9.7204004907477E-3"/>
        <n v="9.7217508151864005E-3"/>
        <n v="9.8508497106429005E-3"/>
        <n v="9.8380477991410007E-3"/>
        <n v="9.6839208088307007E-3"/>
        <n v="0.97699954189729799"/>
        <n v="0.99401892667921199"/>
        <n v="0.99360632582710995"/>
        <n v="0.99366997123140999"/>
        <n v="0.99526403574070299"/>
        <n v="0.993829896218967"/>
        <n v="0.99572973014279798"/>
        <n v="0.99673490687798105"/>
        <n v="0.99554343042808502"/>
        <n v="0.99593855137934495"/>
        <n v="0.99581539465192304"/>
        <n v="0.99715532972113496"/>
        <n v="0.99576005794709799"/>
        <n v="0.99387346438746305"/>
        <n v="0.99773547410237295"/>
        <n v="0.99803562071592"/>
        <n v="0.99834293590249501"/>
        <n v="0.996881148065343"/>
        <n v="0.99500361825211103"/>
        <n v="0.99433893847436705"/>
        <n v="0.99559246925465195"/>
        <n v="0.99579600257187195"/>
        <n v="0.99561940225734002"/>
        <n v="0.99540049244944595"/>
        <n v="0.99545872609067099"/>
        <n v="0.99543620690984602"/>
        <n v="8.2336870394416506E-2"/>
        <n v="9.4039949777460705E-2"/>
        <n v="9.7632741228012798E-2"/>
        <n v="9.8010874651059607E-2"/>
        <n v="9.7040315653011605E-2"/>
        <n v="9.5862387050066999E-2"/>
        <n v="9.4545533160991596E-2"/>
        <n v="9.2806368067933798E-2"/>
        <n v="9.1442429264535996E-2"/>
        <n v="8.9261829525800196E-2"/>
        <n v="8.8087790615703404E-2"/>
        <n v="8.6591114866315599E-2"/>
        <n v="8.5719007181632695E-2"/>
        <n v="8.45242333647096E-2"/>
        <n v="8.2906760482776995E-2"/>
        <n v="8.1432635981668902E-2"/>
        <n v="8.0050054504618398E-2"/>
        <n v="7.88687567859888E-2"/>
        <n v="7.7699510576780803E-2"/>
        <n v="7.6910500561210696E-2"/>
        <n v="7.6107647464321707E-2"/>
        <n v="7.4935850378661004E-2"/>
        <n v="7.4282233412843901E-2"/>
        <n v="7.3648301143186795E-2"/>
        <n v="7.2517059153285393E-2"/>
        <n v="7.1847534334153099E-2"/>
        <n v="7.1018120057613501E-2"/>
        <n v="7.0252315516965605E-2"/>
        <n v="6.9692899793530702E-2"/>
        <n v="6.90749528914439E-2"/>
        <n v="6.8573992520809798E-2"/>
        <n v="6.7835851891168905E-2"/>
        <n v="6.7335928968693504E-2"/>
        <n v="6.7135784808974197E-2"/>
        <n v="6.6658668135373897E-2"/>
        <n v="6.6279887170060101E-2"/>
        <n v="6.5760038676287297E-2"/>
        <n v="6.5311507583206405E-2"/>
        <n v="6.5023448232667203E-2"/>
        <n v="6.4669540529857003E-2"/>
        <n v="6.4017205847259603E-2"/>
        <n v="0.92500000000000004"/>
        <n v="0.87749999999999895"/>
        <n v="0.82999999999999896"/>
        <n v="0.80999999999999905"/>
        <n v="2.6716198778794501E-2"/>
        <n v="2.6619889202674499E-2"/>
        <n v="2.6263871878352201E-2"/>
        <n v="2.4629803726874702E-2"/>
        <n v="2.42102779879022E-2"/>
        <n v="2.25814170708508E-2"/>
        <n v="2.14326029610762E-2"/>
        <n v="2.0591577471692199E-2"/>
        <n v="1.99490989955384E-2"/>
        <n v="1.9094651206979799E-2"/>
        <n v="1.8955435129503598E-2"/>
        <n v="1.8426709293156401E-2"/>
        <n v="1.7948568517368299E-2"/>
        <n v="1.7565256234606402E-2"/>
        <n v="1.73232123102528E-2"/>
        <n v="1.6663269814732099E-2"/>
        <n v="1.6083854950454501E-2"/>
        <n v="1.64428526912535E-2"/>
        <n v="1.54093273701063E-2"/>
        <n v="1.5089021504818299E-2"/>
        <n v="1.5201808589893499E-2"/>
        <n v="1.48597828919313E-2"/>
        <n v="1.47176181684904E-2"/>
        <n v="1.4269791701540999E-2"/>
        <n v="1.43534924777961E-2"/>
        <n v="1.37140673357304E-2"/>
        <n v="1.3500346218950699E-2"/>
        <n v="1.3046275094901499E-2"/>
        <n v="1.30185826102699E-2"/>
        <n v="1.3221660663959699E-2"/>
        <n v="1.2938668791716901E-2"/>
        <n v="1.26870401846595E-2"/>
        <n v="1.2548586085962999E-2"/>
        <n v="1.2350731734248501E-2"/>
        <n v="1.21994341466066E-2"/>
        <n v="1.22528253756211E-2"/>
        <n v="1.2008531191376201E-2"/>
        <n v="1.15412376545486E-2"/>
        <n v="1.16651070038396E-2"/>
        <n v="1.13423495125544E-2"/>
        <n v="1.12370597540299E-2"/>
        <n v="0.982771633212838"/>
        <n v="0.992506053862657"/>
        <n v="0.99619652647419599"/>
        <n v="0.997539393640411"/>
        <n v="0.99860175636307202"/>
        <n v="0.99685519410692003"/>
        <n v="0.99604108195347496"/>
        <n v="0.99675953516733296"/>
        <n v="0.99706624400789601"/>
        <n v="0.99579815490728196"/>
        <n v="0.995725150059251"/>
        <n v="0.99576684960832795"/>
        <n v="0.99471871301575299"/>
        <n v="0.99437718593592395"/>
        <n v="0.99374422376556004"/>
        <n v="0.99301816203998206"/>
        <n v="0.99309776458602494"/>
        <n v="0.99295800180024496"/>
        <n v="0.99309286368275196"/>
        <n v="0.99268324554794496"/>
        <n v="0.99336311132131305"/>
        <n v="0.99228188720322497"/>
        <n v="0.99217762742930105"/>
        <n v="0.99236181504319398"/>
        <n v="0.99192970337706199"/>
        <n v="0.99035764775731305"/>
        <n v="0.98904163795612099"/>
        <n v="0.98819734627743705"/>
        <n v="0.98734883761276104"/>
        <n v="0.98587844754181997"/>
        <n v="0.98594611082811501"/>
        <n v="0.98460175840183695"/>
        <n v="0.98469999975453604"/>
        <n v="0.98430483992789097"/>
        <n v="0.98367760458528897"/>
        <n v="0.98598694757930705"/>
        <n v="8.3688112887611701E-2"/>
        <n v="9.1180220717354904E-2"/>
        <n v="9.3877477552184896E-2"/>
        <n v="9.5547428609707094E-2"/>
        <n v="9.5676556481655795E-2"/>
        <n v="9.5104289658013305E-2"/>
        <n v="9.4144930959178794E-2"/>
        <n v="9.3337705423880493E-2"/>
        <n v="9.18060421161839E-2"/>
        <n v="9.0606265673925601E-2"/>
        <n v="8.9872438036788502E-2"/>
        <n v="8.8570660902732204E-2"/>
        <n v="8.7996827296454305E-2"/>
        <n v="8.7070250457738294E-2"/>
        <n v="8.5921958922899999E-2"/>
        <n v="8.4659619894248694E-2"/>
        <n v="8.3498869144977797E-2"/>
        <n v="8.2116935625294998E-2"/>
        <n v="8.1159673007803301E-2"/>
        <n v="7.9668261896377796E-2"/>
        <n v="7.8517211721958496E-2"/>
        <n v="7.7750659932103103E-2"/>
        <n v="7.7098187601148199E-2"/>
        <n v="7.6445581143438995E-2"/>
        <n v="7.5480099423604202E-2"/>
        <n v="7.4740317577113705E-2"/>
        <n v="7.4108034081677598E-2"/>
        <n v="7.3070229002054093E-2"/>
        <n v="7.2237161942423606E-2"/>
        <n v="7.1138632563251203E-2"/>
        <n v="7.0258338870942197E-2"/>
        <n v="6.9279462890880397E-2"/>
        <n v="6.8391812815604303E-2"/>
        <n v="6.7760474252295394E-2"/>
        <n v="6.6851760327506601E-2"/>
        <n v="6.5922937601105402E-2"/>
        <n v="6.5224102935830794E-2"/>
        <n v="6.4436149413287902E-2"/>
        <n v="6.3764655205140394E-2"/>
        <n v="6.2836132109753501E-2"/>
        <n v="6.2147707201018497E-2"/>
        <n v="0.93499999999999905"/>
        <n v="0.89249999999999996"/>
        <n v="0.86"/>
        <n v="0.82499999999999996"/>
        <n v="2.6599745543660801E-2"/>
        <n v="2.6335139504789998E-2"/>
        <n v="2.6545214603704199E-2"/>
        <n v="2.5120077557029399E-2"/>
        <n v="2.47441917768122E-2"/>
        <n v="2.3744512746974401E-2"/>
        <n v="2.2754483234446399E-2"/>
        <n v="2.1566381193079302E-2"/>
        <n v="2.1729358263985001E-2"/>
        <n v="2.08440677773249E-2"/>
        <n v="2.0930723177120102E-2"/>
        <n v="2.0469057492967301E-2"/>
        <n v="1.9904387057911099E-2"/>
        <n v="1.9380911801356902E-2"/>
        <n v="1.9499413668177801E-2"/>
        <n v="1.91976665820487E-2"/>
        <n v="1.88106693865587E-2"/>
        <n v="1.8873073464191301E-2"/>
        <n v="1.8556043608704002E-2"/>
        <n v="1.8210858064368798E-2"/>
        <n v="1.8152965673871299E-2"/>
        <n v="1.8195566738751199E-2"/>
        <n v="1.76253094047541E-2"/>
        <n v="1.71873580880696E-2"/>
        <n v="1.7373005188600899E-2"/>
        <n v="1.7338431612237502E-2"/>
        <n v="1.7206441026084401E-2"/>
        <n v="1.68030900203964E-2"/>
        <n v="1.6429566911665E-2"/>
        <n v="1.59815878869018E-2"/>
        <n v="1.6188669096365401E-2"/>
        <n v="1.62580682386077E-2"/>
        <n v="1.60625430256577E-2"/>
        <n v="1.6070522163546899E-2"/>
        <n v="1.6031212332408701E-2"/>
        <n v="1.5765032302681899E-2"/>
        <n v="1.55240727563096E-2"/>
        <n v="1.5633524485204001E-2"/>
        <n v="1.5461826996916801E-2"/>
        <n v="1.5126570021432899E-2"/>
        <n v="1.50614970586687E-2"/>
        <n v="0.98106614191769803"/>
        <n v="0.998174561965816"/>
        <n v="0.99820477499690796"/>
        <n v="0.99871977210972096"/>
        <n v="0.99941047254830695"/>
        <n v="0.99976583895082205"/>
        <n v="0.99969984876469598"/>
        <n v="0.99956165069140601"/>
        <n v="0.99904172411584402"/>
        <n v="8.3691066557055604E-2"/>
        <n v="9.6856349298413094E-2"/>
        <n v="0.100920503786827"/>
        <n v="0.101883195046789"/>
        <n v="0.10213349767791099"/>
        <n v="0.10149722092271"/>
        <n v="9.9698705314088504E-2"/>
        <n v="9.77889607843829E-2"/>
        <n v="9.6411227427059598E-2"/>
        <n v="9.4847099742273594E-2"/>
        <n v="9.3315960470426396E-2"/>
        <n v="9.2599598976315201E-2"/>
        <n v="9.1648293171402398E-2"/>
        <n v="9.0694023390346795E-2"/>
        <n v="9.0197960650913706E-2"/>
        <n v="8.8863692515061099E-2"/>
        <n v="8.8111968886477404E-2"/>
        <n v="8.7029348532468298E-2"/>
        <n v="8.6762603238500602E-2"/>
        <n v="8.6145550057668593E-2"/>
        <n v="8.5841556131262195E-2"/>
        <n v="8.5224815813959895E-2"/>
        <n v="8.4770768402412794E-2"/>
        <n v="8.45916218908217E-2"/>
        <n v="8.3925984885874494E-2"/>
        <n v="8.35709240517791E-2"/>
        <n v="8.3144987200095999E-2"/>
        <n v="8.2912151979213505E-2"/>
        <n v="8.2543887985322195E-2"/>
        <n v="8.2192934675279702E-2"/>
        <n v="8.19979227245866E-2"/>
        <n v="8.1453422775590797E-2"/>
        <n v="8.1338397006343002E-2"/>
        <n v="8.0959990506170906E-2"/>
        <n v="8.08515225955143E-2"/>
        <n v="8.0773807262643396E-2"/>
        <n v="8.0525040876875495E-2"/>
        <n v="8.0379775285698604E-2"/>
        <n v="7.9844289679827499E-2"/>
        <n v="7.9766985504252805E-2"/>
        <n v="7.9603507277538801E-2"/>
        <n v="0.85750000000000004"/>
        <n v="0.84249999999999903"/>
        <n v="2.6699448779792499E-2"/>
        <n v="2.6889221773597798E-2"/>
        <n v="2.5376449473267299E-2"/>
        <n v="2.3667369848052199E-2"/>
        <n v="2.25047455731388E-2"/>
        <n v="2.0440488703510399E-2"/>
        <n v="1.9205572795181501E-2"/>
        <n v="1.8365003489966399E-2"/>
        <n v="1.7516777426289602E-2"/>
        <n v="1.7238284852526198E-2"/>
        <n v="1.6908431858857501E-2"/>
        <n v="1.57186176305978E-2"/>
        <n v="1.5346489346754999E-2"/>
        <n v="1.47240464413725E-2"/>
        <n v="1.4523509479568601E-2"/>
        <n v="1.35473470127686E-2"/>
        <n v="1.2936933539217E-2"/>
        <n v="1.23973995573123E-2"/>
        <n v="1.2003254942919799E-2"/>
        <n v="1.15437799391585E-2"/>
        <n v="1.0950967390530799E-2"/>
        <n v="1.1492750143247301E-2"/>
        <n v="1.1236342651089099E-2"/>
        <n v="1.10834853164417E-2"/>
        <n v="1.1267308655061601E-2"/>
        <n v="1.08524862303691E-2"/>
        <n v="1.04479316190857E-2"/>
        <n v="1.07742275260803E-2"/>
        <n v="1.05746472400872E-2"/>
        <n v="1.0007783037923001E-2"/>
        <n v="1.01385816934399E-2"/>
        <n v="1.0313617267668799E-2"/>
        <n v="9.8747853308279003E-3"/>
        <n v="9.3360076616463995E-3"/>
        <n v="9.3431190996661993E-3"/>
        <n v="9.0697273586951999E-3"/>
        <n v="8.8148039214555E-3"/>
        <n v="8.3780938402420995E-3"/>
        <n v="8.1494186647723E-3"/>
        <n v="7.8948224149655005E-3"/>
        <n v="8.0228586259948002E-3"/>
        <n v="0.982139084974611"/>
        <n v="0.98526690836328201"/>
        <n v="0.98433383924839402"/>
        <n v="0.98544865933750703"/>
        <n v="0.98481275646689703"/>
        <n v="0.98456479796774599"/>
        <n v="0.98587034589131195"/>
        <n v="0.98645970716403397"/>
        <n v="0.98685109593669995"/>
        <n v="0.986189735364422"/>
        <n v="0.98642088151798402"/>
        <n v="0.98718291552106496"/>
        <n v="0.98665135394110903"/>
        <n v="0.98661903724664102"/>
        <n v="0.98659689733106004"/>
        <n v="0.98637432777529799"/>
        <n v="0.98625152415456896"/>
        <n v="0.98643654080042997"/>
        <n v="0.98578524180289395"/>
        <n v="0.98577195785354499"/>
        <n v="0.985535549974207"/>
        <n v="0.98565498436090304"/>
        <n v="0.98618584104565798"/>
        <n v="0.98581563479017198"/>
        <n v="0.985431438262236"/>
        <n v="0.985414047527022"/>
        <n v="0.98533731210772002"/>
        <n v="0.98600755706594001"/>
        <n v="0.98600687229190398"/>
        <n v="0.98596491162968103"/>
        <n v="0.98573541487473304"/>
        <n v="0.98559512605467303"/>
        <n v="0.98557231384922295"/>
        <n v="0.98557704662655499"/>
        <n v="0.98539323675243995"/>
        <n v="0.98542295455200102"/>
        <n v="0.98558225517469"/>
        <n v="0.98536589755887705"/>
        <n v="0.98599357116132502"/>
        <n v="0.98538267095102405"/>
        <n v="0.98535892206986198"/>
        <n v="8.1776780525793694E-2"/>
        <n v="8.3535518927513194E-2"/>
        <n v="8.4833891735915504E-2"/>
        <n v="8.6077033899761193E-2"/>
        <n v="8.69877727565848E-2"/>
        <n v="8.7422572458443898E-2"/>
        <n v="8.8069016177552903E-2"/>
        <n v="8.8556029531337205E-2"/>
        <n v="8.8977893237257799E-2"/>
        <n v="8.9220618303343602E-2"/>
        <n v="8.9250723228235199E-2"/>
        <n v="8.9428762355246896E-2"/>
        <n v="8.9407507624242294E-2"/>
        <n v="8.9347667033834899E-2"/>
        <n v="8.9360785743484994E-2"/>
        <n v="8.9144357193486498E-2"/>
        <n v="8.8823465702481494E-2"/>
        <n v="8.8671192065280499E-2"/>
        <n v="8.8689507158472194E-2"/>
        <n v="8.86415758250549E-2"/>
        <n v="8.8506867070553094E-2"/>
        <n v="8.8464701443163499E-2"/>
        <n v="8.8362149635632395E-2"/>
        <n v="8.8165166065954204E-2"/>
        <n v="8.8059443998943401E-2"/>
        <n v="8.7898817866949794E-2"/>
        <n v="8.7578833540659595E-2"/>
        <n v="8.7359966504864994E-2"/>
        <n v="8.7173200856575497E-2"/>
        <n v="8.6872000472969502E-2"/>
        <n v="8.6612042806459094E-2"/>
        <n v="8.6475108478692303E-2"/>
        <n v="8.6100132765763004E-2"/>
        <n v="8.5870523211962105E-2"/>
        <n v="8.5644645040362496E-2"/>
        <n v="8.55411009366705E-2"/>
        <n v="8.5204161744938403E-2"/>
        <n v="8.5010105021945004E-2"/>
        <n v="8.4843666278171997E-2"/>
        <n v="8.4613445308546698E-2"/>
        <n v="8.4304556772749006E-2"/>
        <n v="2.6754418702317199E-2"/>
        <n v="2.6917515248958999E-2"/>
        <n v="2.6812756670151899E-2"/>
        <n v="2.6796415126833201E-2"/>
        <n v="2.6676270534464398E-2"/>
        <n v="2.6438865476402399E-2"/>
        <n v="2.6376885736250001E-2"/>
        <n v="2.6413056960830301E-2"/>
        <n v="2.6331247654780399E-2"/>
        <n v="2.6199250159214701E-2"/>
        <n v="2.6045626144418299E-2"/>
        <n v="2.6082798862630398E-2"/>
        <n v="2.60080675956968E-2"/>
        <n v="2.5981572266282098E-2"/>
        <n v="2.5752040766433299E-2"/>
        <n v="2.5677636639292602E-2"/>
        <n v="2.55617218370493E-2"/>
        <n v="2.5563753142197599E-2"/>
        <n v="2.54185348469863E-2"/>
        <n v="2.5041231102873401E-2"/>
        <n v="2.5003919956208698E-2"/>
        <n v="2.49708308654383E-2"/>
        <n v="2.4786209084322899E-2"/>
        <n v="2.4820611346421401E-2"/>
        <n v="2.4732400808470899E-2"/>
        <n v="2.4753699258223402E-2"/>
        <n v="2.48277785542762E-2"/>
        <n v="2.4846037202287799E-2"/>
        <n v="2.4716610598552902E-2"/>
        <n v="2.4438419843537802E-2"/>
        <n v="2.4551776790396902E-2"/>
        <n v="2.4471865853025701E-2"/>
        <n v="2.4502437440771799E-2"/>
        <n v="2.45480510133512E-2"/>
        <n v="2.4157752866032899E-2"/>
        <n v="2.3902142147952901E-2"/>
        <n v="2.37737140725553E-2"/>
        <n v="2.39979474562882E-2"/>
        <n v="2.42301785907253E-2"/>
        <n v="2.4471731388949799E-2"/>
        <n v="2.4356502860009899E-2"/>
        <n v="0.98064078077626804"/>
        <n v="0.98388707888954097"/>
        <n v="0.98532498766118504"/>
        <n v="0.98786684596979502"/>
        <n v="0.988655995862041"/>
        <n v="0.99034706582671705"/>
        <n v="0.990478078948001"/>
        <n v="0.990188190962635"/>
        <n v="0.99010895512798203"/>
        <n v="0.99066281861016803"/>
        <n v="0.99056449177014505"/>
        <n v="0.99127623899452399"/>
        <n v="0.991207852910448"/>
        <n v="0.99073287841181901"/>
        <n v="0.98958976957326705"/>
        <n v="0.990455831945522"/>
        <n v="0.99132594691878795"/>
        <n v="0.99147990580739598"/>
        <n v="0.99100908330215198"/>
        <n v="0.99018833495565595"/>
        <n v="0.98833374753337999"/>
        <n v="0.98827125816737305"/>
        <n v="0.98779550690440299"/>
        <n v="0.98785330531190396"/>
        <n v="0.98770607441702196"/>
        <n v="0.98741410449423705"/>
        <n v="0.98652425237376595"/>
        <n v="0.98672441362866803"/>
        <n v="0.986919587090894"/>
        <n v="0.98681337210798803"/>
        <n v="0.98620308079962904"/>
        <n v="0.98534195785833301"/>
        <n v="0.98624770418298502"/>
        <n v="0.98635035089527701"/>
        <n v="0.98628909784653696"/>
        <n v="0.98643583087711195"/>
        <n v="0.98575127525006001"/>
        <n v="0.98600020542674804"/>
        <n v="8.1344126099670497E-2"/>
        <n v="8.6581662932325304E-2"/>
        <n v="8.8703770975680593E-2"/>
        <n v="9.0287765639756504E-2"/>
        <n v="9.1030248031328295E-2"/>
        <n v="9.1746407460655793E-2"/>
        <n v="9.1819877983933804E-2"/>
        <n v="9.1443980208772396E-2"/>
        <n v="9.1269970676638806E-2"/>
        <n v="9.0917838254873096E-2"/>
        <n v="9.0855911056549499E-2"/>
        <n v="9.0629057388168593E-2"/>
        <n v="9.0169719701544401E-2"/>
        <n v="8.9765969534908605E-2"/>
        <n v="8.9066843203124094E-2"/>
        <n v="8.8656957482916604E-2"/>
        <n v="8.8259903450580296E-2"/>
        <n v="8.7850404343507896E-2"/>
        <n v="8.7496994752370105E-2"/>
        <n v="8.7122571201941196E-2"/>
        <n v="8.7013869717171899E-2"/>
        <n v="8.62799048290884E-2"/>
        <n v="8.5639602072309903E-2"/>
        <n v="8.5381174764437198E-2"/>
        <n v="8.4956646715805606E-2"/>
        <n v="8.4491961864420595E-2"/>
        <n v="8.39184391314996E-2"/>
        <n v="8.35569544227351E-2"/>
        <n v="8.3149292713248196E-2"/>
        <n v="8.2648519200637593E-2"/>
        <n v="8.2115152390284205E-2"/>
        <n v="8.1754219718245702E-2"/>
        <n v="8.1422916285063707E-2"/>
        <n v="8.1284749195441597E-2"/>
        <n v="8.0859223065923094E-2"/>
        <n v="8.0528084600945099E-2"/>
        <n v="8.0188331604290106E-2"/>
        <n v="7.9758001000654097E-2"/>
        <n v="7.9435545257960996E-2"/>
        <n v="7.9250218569184294E-2"/>
        <n v="7.8995494461112398E-2"/>
        <n v="0.95750000000000002"/>
        <n v="0.93999999999999895"/>
        <n v="2.67905502344561E-2"/>
        <n v="2.6999815099789801E-2"/>
        <n v="2.67465601413845E-2"/>
        <n v="2.6110108397940798E-2"/>
        <n v="2.51255993867288E-2"/>
        <n v="2.4904099769978601E-2"/>
        <n v="2.4778512527667398E-2"/>
        <n v="2.48715085108334E-2"/>
        <n v="2.4159510136088198E-2"/>
        <n v="2.3986518513761101E-2"/>
        <n v="2.39696110365923E-2"/>
        <n v="2.4025911089657698E-2"/>
        <n v="2.3543207796244001E-2"/>
        <n v="2.3282554884896899E-2"/>
        <n v="2.2795001232646401E-2"/>
        <n v="2.25934152999386E-2"/>
        <n v="2.2254264803568999E-2"/>
        <n v="2.2074625483183299E-2"/>
        <n v="2.2011334531613101E-2"/>
        <n v="2.1632401489945201E-2"/>
        <n v="2.1357277286347402E-2"/>
        <n v="2.1279486049793E-2"/>
        <n v="2.1219212776081599E-2"/>
        <n v="2.1020125050430199E-2"/>
        <n v="2.0991735717629901E-2"/>
        <n v="2.0836331645879402E-2"/>
        <n v="2.0494195510355799E-2"/>
        <n v="2.0360148223076101E-2"/>
        <n v="1.9988272474941299E-2"/>
        <n v="2.0037211008569401E-2"/>
        <n v="1.9975170988022199E-2"/>
        <n v="1.9804485376281399E-2"/>
        <n v="1.9884169605224E-2"/>
        <n v="1.9495380473672198E-2"/>
        <n v="1.9334290027756801E-2"/>
        <n v="1.9532688697713099E-2"/>
        <n v="1.9366956505976699E-2"/>
        <n v="1.9217301251325199E-2"/>
        <n v="1.9213960883675801E-2"/>
        <n v="1.9249392758239298E-2"/>
        <n v="1.9257960401099901E-2"/>
      </sharedItems>
    </cacheField>
    <cacheField name="timestamp_x" numFmtId="0">
      <sharedItems containsSemiMixedTypes="0" containsString="0" containsNumber="1" containsInteger="1" minValue="1672215649" maxValue="1672215838"/>
    </cacheField>
    <cacheField name="run_time" numFmtId="0">
      <sharedItems containsSemiMixedTypes="0" containsString="0" containsNumber="1" containsInteger="1" minValue="21" maxValue="82"/>
    </cacheField>
    <cacheField name="config_id" numFmtId="0">
      <sharedItems/>
    </cacheField>
    <cacheField name="experiment_tags" numFmtId="0">
      <sharedItems/>
    </cacheField>
    <cacheField name="simulation_type" numFmtId="0">
      <sharedItems count="2">
        <s v="SIMILARITY"/>
        <s v="REPULSIVE"/>
      </sharedItems>
    </cacheField>
    <cacheField name="num_of_agents" numFmtId="0">
      <sharedItems containsSemiMixedTypes="0" containsString="0" containsNumber="1" containsInteger="1" minValue="100" maxValue="100"/>
    </cacheField>
    <cacheField name="num_iterations" numFmtId="0">
      <sharedItems containsSemiMixedTypes="0" containsString="0" containsNumber="1" containsInteger="1" minValue="10000" maxValue="10000"/>
    </cacheField>
    <cacheField name="mio" numFmtId="0">
      <sharedItems containsSemiMixedTypes="0" containsString="0" containsNumber="1" minValue="0.2" maxValue="0.2"/>
    </cacheField>
    <cacheField name="num_of_repetitions" numFmtId="0">
      <sharedItems containsSemiMixedTypes="0" containsString="0" containsNumber="1" containsInteger="1" minValue="40" maxValue="40"/>
    </cacheField>
    <cacheField name="switch_agent_rate" numFmtId="0">
      <sharedItems/>
    </cacheField>
    <cacheField name="switch_agent_sigma" numFmtId="0">
      <sharedItems/>
    </cacheField>
    <cacheField name="radical_exposure_eta" numFmtId="0">
      <sharedItems containsSemiMixedTypes="0" containsString="0" containsNumber="1" minValue="0" maxValue="10" count="19">
        <n v="0"/>
        <n v="1.4"/>
        <n v="1.6"/>
        <n v="1"/>
        <n v="1.2"/>
        <n v="0.6"/>
        <n v="0.8"/>
        <n v="0.2"/>
        <n v="0.4"/>
        <n v="0.1"/>
        <n v="0.01"/>
        <n v="0.05"/>
        <n v="1.8"/>
        <n v="10"/>
        <n v="5"/>
        <n v="3"/>
        <n v="2.4"/>
        <n v="2"/>
        <n v="2.2000000000000002"/>
      </sharedItems>
    </cacheField>
    <cacheField name="truncate_at" numFmtId="0">
      <sharedItems containsSemiMixedTypes="0" containsString="0" containsNumber="1" minValue="1E-4" maxValue="1E-4"/>
    </cacheField>
    <cacheField name="epsilon" numFmtId="0">
      <sharedItems containsSemiMixedTypes="0" containsString="0" containsNumber="1" minValue="0.2" maxValue="0.2"/>
    </cacheField>
    <cacheField name="mark_stubborn_at" numFmtId="0">
      <sharedItems containsSemiMixedTypes="0" containsString="0" containsNumber="1" minValue="0.1" maxValue="0.1"/>
    </cacheField>
    <cacheField name="display_name" numFmtId="0">
      <sharedItems/>
    </cacheField>
    <cacheField name="status" numFmtId="0">
      <sharedItems/>
    </cacheField>
    <cacheField name="timestamp_y" numFmtId="0">
      <sharedItems containsSemiMixedTypes="0" containsString="0" containsNumber="1" containsInteger="1" minValue="1672215643252" maxValue="1672215643252"/>
    </cacheField>
    <cacheField name="audit_every_x_iterations" numFmtId="0">
      <sharedItems containsSemiMixedTypes="0" containsString="0" containsNumber="1" containsInteger="1" minValue="250" maxValue="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23.592716435189" createdVersion="8" refreshedVersion="8" minRefreshableVersion="3" recordCount="3280" xr:uid="{EAB20F9F-D8C8-544D-8246-CBA334A15330}">
  <cacheSource type="worksheet">
    <worksheetSource ref="A1:W3281" sheet="full - switch agent rate"/>
  </cacheSource>
  <cacheFields count="23">
    <cacheField name="experiment_id" numFmtId="0">
      <sharedItems/>
    </cacheField>
    <cacheField name="measurement_type" numFmtId="0">
      <sharedItems count="4">
        <s v="SPREAD"/>
        <s v="DISPERSION"/>
        <s v="COVERED_BINS"/>
        <s v="BINS_VARIANCE"/>
      </sharedItems>
    </cacheField>
    <cacheField name="x" numFmtId="0">
      <sharedItems containsSemiMixedTypes="0" containsString="0" containsNumber="1" containsInteger="1" minValue="1" maxValue="9999" count="41">
        <n v="1"/>
        <n v="249"/>
        <n v="499"/>
        <n v="749"/>
        <n v="999"/>
        <n v="1249"/>
        <n v="1499"/>
        <n v="1749"/>
        <n v="1999"/>
        <n v="2249"/>
        <n v="2499"/>
        <n v="2749"/>
        <n v="2999"/>
        <n v="3249"/>
        <n v="3499"/>
        <n v="3749"/>
        <n v="3999"/>
        <n v="4249"/>
        <n v="4499"/>
        <n v="4749"/>
        <n v="4999"/>
        <n v="5249"/>
        <n v="5499"/>
        <n v="5749"/>
        <n v="5999"/>
        <n v="6249"/>
        <n v="6499"/>
        <n v="6749"/>
        <n v="6999"/>
        <n v="7249"/>
        <n v="7499"/>
        <n v="7749"/>
        <n v="7999"/>
        <n v="8249"/>
        <n v="8499"/>
        <n v="8749"/>
        <n v="8999"/>
        <n v="9249"/>
        <n v="9499"/>
        <n v="9749"/>
        <n v="9999"/>
      </sharedItems>
    </cacheField>
    <cacheField name="value" numFmtId="0">
      <sharedItems containsSemiMixedTypes="0" containsString="0" containsNumber="1" minValue="7.463398132956E-5" maxValue="1" count="2230">
        <n v="0.97981496834776904"/>
        <n v="0.96514324569158805"/>
        <n v="0.93888506047488596"/>
        <n v="0.90904030941795999"/>
        <n v="0.87609275491310001"/>
        <n v="0.83851811933213904"/>
        <n v="0.80079498345410305"/>
        <n v="0.76556767569029405"/>
        <n v="0.73235797408288295"/>
        <n v="0.70515743590896696"/>
        <n v="0.68051375484172105"/>
        <n v="0.64882276212470202"/>
        <n v="0.62902576421959"/>
        <n v="0.60751497814630195"/>
        <n v="0.59364329833572105"/>
        <n v="0.58598959986662902"/>
        <n v="0.57973078885052998"/>
        <n v="0.57390948092775596"/>
        <n v="0.56741711606743195"/>
        <n v="0.56418668795009497"/>
        <n v="0.56117329758993695"/>
        <n v="0.56000120001546905"/>
        <n v="0.55886310317685695"/>
        <n v="0.55789561419062506"/>
        <n v="0.55698654992150398"/>
        <n v="0.55646059143680704"/>
        <n v="0.55622169023454404"/>
        <n v="0.55581812048021695"/>
        <n v="0.55541526458528101"/>
        <n v="0.55515543369647402"/>
        <n v="0.55490355141232806"/>
        <n v="0.55474528204958595"/>
        <n v="0.55470464494538996"/>
        <n v="0.55452217611784305"/>
        <n v="0.55420873161143402"/>
        <n v="0.55416727310623604"/>
        <n v="0.55411914742996904"/>
        <n v="0.55405507962578004"/>
        <n v="0.55395282469463902"/>
        <n v="0.55388160705265899"/>
        <n v="0.55384476413134198"/>
        <n v="8.1349467011275295E-2"/>
        <n v="7.7737522527358702E-2"/>
        <n v="7.4256099573234494E-2"/>
        <n v="7.0890356413028696E-2"/>
        <n v="6.7821857696340193E-2"/>
        <n v="6.52018781052673E-2"/>
        <n v="6.2984230115624998E-2"/>
        <n v="6.1148846605706901E-2"/>
        <n v="5.9601336957370299E-2"/>
        <n v="5.8404399140632501E-2"/>
        <n v="5.7550081358995801E-2"/>
        <n v="5.6993561940064698E-2"/>
        <n v="5.6629240959576499E-2"/>
        <n v="5.6390643698198503E-2"/>
        <n v="5.6258516942598501E-2"/>
        <n v="5.61205774703828E-2"/>
        <n v="5.5988746450421498E-2"/>
        <n v="5.58105090777372E-2"/>
        <n v="5.5711490904216503E-2"/>
        <n v="5.5679646502728899E-2"/>
        <n v="5.5667125104404198E-2"/>
        <n v="5.5662782589901198E-2"/>
        <n v="5.5660530776897602E-2"/>
        <n v="5.5659717587395699E-2"/>
        <n v="5.5659221797206802E-2"/>
        <n v="5.5658915025790401E-2"/>
        <n v="5.5658826981921698E-2"/>
        <n v="5.5658717105624401E-2"/>
        <n v="5.5658611147846399E-2"/>
        <n v="5.5658559323116398E-2"/>
        <n v="5.5658494644263999E-2"/>
        <n v="5.5658461818916399E-2"/>
        <n v="5.5658454121033603E-2"/>
        <n v="5.5658386093542997E-2"/>
        <n v="5.5658264115455297E-2"/>
        <n v="5.5658238934435597E-2"/>
        <n v="5.5658231922178197E-2"/>
        <n v="5.56582211948825E-2"/>
        <n v="5.5658203971720201E-2"/>
        <n v="5.56581951758107E-2"/>
        <n v="5.56581882593025E-2"/>
        <n v="1"/>
        <n v="0.99250000000000005"/>
        <n v="0.98"/>
        <n v="0.92500000000000004"/>
        <n v="0.88"/>
        <n v="0.80249999999999899"/>
        <n v="0.71499999999999997"/>
        <n v="0.63500000000000001"/>
        <n v="0.5575"/>
        <n v="0.48249999999999998"/>
        <n v="0.41"/>
        <n v="0.372499999999999"/>
        <n v="0.32999999999999902"/>
        <n v="0.315"/>
        <n v="0.30249999999999999"/>
        <n v="0.28999999999999998"/>
        <n v="0.27500000000000002"/>
        <n v="0.26749999999999902"/>
        <n v="0.26250000000000001"/>
        <n v="0.25750000000000001"/>
        <n v="0.2525"/>
        <n v="0.25"/>
        <n v="2.6786391784857099E-2"/>
        <n v="2.61334510942208E-2"/>
        <n v="2.5186131873229899E-2"/>
        <n v="2.3094050705202301E-2"/>
        <n v="2.1061407980811901E-2"/>
        <n v="1.8625743116314802E-2"/>
        <n v="1.54136649281378E-2"/>
        <n v="1.27902815847612E-2"/>
        <n v="1.0284554905999299E-2"/>
        <n v="8.2261284169916002E-3"/>
        <n v="6.3234479631675998E-3"/>
        <n v="4.5240990366129004E-3"/>
        <n v="3.4345467245919998E-3"/>
        <n v="2.6321170698117998E-3"/>
        <n v="1.9486021268694999E-3"/>
        <n v="1.5997055235876E-3"/>
        <n v="1.2535431282634001E-3"/>
        <n v="1.1089911747718E-3"/>
        <n v="7.9016776098859997E-4"/>
        <n v="6.2190705632990005E-4"/>
        <n v="4.2262290771089998E-4"/>
        <n v="3.5054268742259998E-4"/>
        <n v="2.870989400965E-4"/>
        <n v="2.5116043881359999E-4"/>
        <n v="2.3360919163959999E-4"/>
        <n v="2.0988427240689999E-4"/>
        <n v="1.9434584218769999E-4"/>
        <n v="1.7875609766389999E-4"/>
        <n v="1.6653418751460001E-4"/>
        <n v="1.5869173067690001E-4"/>
        <n v="1.478325025639E-4"/>
        <n v="1.4132791625400001E-4"/>
        <n v="1.3871828361260001E-4"/>
        <n v="1.243496293719E-4"/>
        <n v="9.8966433254811002E-5"/>
        <n v="9.2625510371614194E-5"/>
        <n v="9.0301155155424805E-5"/>
        <n v="8.7153486631954402E-5"/>
        <n v="8.0454405430155904E-5"/>
        <n v="7.7016183573229001E-5"/>
        <n v="7.463398132956E-5"/>
        <n v="0.98041785133133996"/>
        <n v="0.99980018854821195"/>
        <n v="0.99980000000000002"/>
        <n v="8.3147352698622501E-2"/>
        <n v="9.7331227190552705E-2"/>
        <n v="0.10398617221002"/>
        <n v="0.108288826148482"/>
        <n v="0.11063980922078601"/>
        <n v="0.111262370724229"/>
        <n v="0.11298652722422001"/>
        <n v="0.113788210656287"/>
        <n v="0.112839252872308"/>
        <n v="0.111051521053664"/>
        <n v="0.112498003752129"/>
        <n v="0.112334875150083"/>
        <n v="0.113215555026303"/>
        <n v="0.112400174216124"/>
        <n v="0.113253706008034"/>
        <n v="0.113435325585133"/>
        <n v="0.114688659450751"/>
        <n v="0.113340761245766"/>
        <n v="0.11373139090137301"/>
        <n v="0.112378117265984"/>
        <n v="0.11298506249387499"/>
        <n v="0.114562039810744"/>
        <n v="0.114335518319805"/>
        <n v="0.11427327724512799"/>
        <n v="0.11540021351401"/>
        <n v="0.11296504390337"/>
        <n v="0.114946418847998"/>
        <n v="0.11560918188086"/>
        <n v="0.116030849278008"/>
        <n v="0.118489334129517"/>
        <n v="0.117387276782218"/>
        <n v="0.114614539049004"/>
        <n v="0.112983240458116"/>
        <n v="0.114334295983613"/>
        <n v="0.113832271009273"/>
        <n v="0.112169398569887"/>
        <n v="0.113468218573506"/>
        <n v="0.112821327621973"/>
        <n v="0.113990232648966"/>
        <n v="0.11476180471774899"/>
        <n v="0.1147948673659"/>
        <n v="0.99750000000000005"/>
        <n v="2.7025792896698899E-2"/>
        <n v="2.7214649707283101E-2"/>
        <n v="2.6845491083772401E-2"/>
        <n v="2.6704884524315499E-2"/>
        <n v="2.69281715478496E-2"/>
        <n v="2.6746066238070701E-2"/>
        <n v="2.6849795430769499E-2"/>
        <n v="2.6732219409992701E-2"/>
        <n v="2.6372371290943299E-2"/>
        <n v="2.66298410854824E-2"/>
        <n v="2.6755475914658499E-2"/>
        <n v="2.6751427194137499E-2"/>
        <n v="2.6645605992011202E-2"/>
        <n v="2.6305661847510899E-2"/>
        <n v="2.63538299625455E-2"/>
        <n v="2.6756361824338E-2"/>
        <n v="2.7082336739376801E-2"/>
        <n v="2.7271265423291301E-2"/>
        <n v="2.6797480270496301E-2"/>
        <n v="2.6700518374425899E-2"/>
        <n v="2.6635000884852399E-2"/>
        <n v="2.66416982448365E-2"/>
        <n v="2.6464409906679101E-2"/>
        <n v="2.6312516797792101E-2"/>
        <n v="2.68076243099899E-2"/>
        <n v="2.6509481769675301E-2"/>
        <n v="2.5603806607430599E-2"/>
        <n v="2.6605519074197202E-2"/>
        <n v="2.6834976599477301E-2"/>
        <n v="2.6860237403095E-2"/>
        <n v="2.6609169966632401E-2"/>
        <n v="2.6584636511058E-2"/>
        <n v="2.64287674256161E-2"/>
        <n v="2.5827396589790001E-2"/>
        <n v="2.6708767193123002E-2"/>
        <n v="2.6757371682726901E-2"/>
        <n v="2.64727435044101E-2"/>
        <n v="2.6072062643925101E-2"/>
        <n v="2.6163967760952499E-2"/>
        <n v="2.6553142806828901E-2"/>
        <n v="2.6613493732096399E-2"/>
        <n v="0.97800352201457597"/>
        <n v="8.1146940213637594E-2"/>
        <n v="0.106364382216752"/>
        <n v="0.1107010816202"/>
        <n v="0.112499228328931"/>
        <n v="0.11197753343750901"/>
        <n v="0.110608296373941"/>
        <n v="0.10890284266709301"/>
        <n v="0.10660795102913199"/>
        <n v="0.1062023114912"/>
        <n v="0.106793049617356"/>
        <n v="0.10578357085863301"/>
        <n v="0.103271867341516"/>
        <n v="0.103180929478993"/>
        <n v="0.10233411867355099"/>
        <n v="0.10171953745644401"/>
        <n v="0.10192761090817801"/>
        <n v="0.10093818340796"/>
        <n v="0.10099696848315701"/>
        <n v="0.100448319177506"/>
        <n v="0.100893307598781"/>
        <n v="0.10063982205558999"/>
        <n v="9.9389841090647593E-2"/>
        <n v="9.9332918261997305E-2"/>
        <n v="9.8908148940292998E-2"/>
        <n v="9.9173526331819598E-2"/>
        <n v="9.7530681713994205E-2"/>
        <n v="9.7707134129391998E-2"/>
        <n v="9.7454357918248802E-2"/>
        <n v="9.7592227631017894E-2"/>
        <n v="9.57427904290057E-2"/>
        <n v="9.7660260701108004E-2"/>
        <n v="9.7123653214914493E-2"/>
        <n v="9.4139734960023605E-2"/>
        <n v="9.5394137807525106E-2"/>
        <n v="9.4927742840982696E-2"/>
        <n v="9.3425305247332197E-2"/>
        <n v="9.2881219554494104E-2"/>
        <n v="9.2640833517096705E-2"/>
        <n v="9.2787715589935205E-2"/>
        <n v="9.1709458308013803E-2"/>
        <n v="9.1564181270073194E-2"/>
        <n v="0.90249999999999997"/>
        <n v="0.84250000000000003"/>
        <n v="0.77749999999999997"/>
        <n v="0.73750000000000004"/>
        <n v="0.74"/>
        <n v="0.745"/>
        <n v="0.69"/>
        <n v="0.67500000000000004"/>
        <n v="0.71750000000000003"/>
        <n v="0.65249999999999997"/>
        <n v="0.66500000000000004"/>
        <n v="0.64"/>
        <n v="0.62749999999999995"/>
        <n v="0.63249999999999995"/>
        <n v="0.61499999999999999"/>
        <n v="0.61750000000000005"/>
        <n v="0.61"/>
        <n v="0.64499999999999902"/>
        <n v="0.60250000000000004"/>
        <n v="0.61749999999999905"/>
        <n v="0.61250000000000004"/>
        <n v="0.59750000000000003"/>
        <n v="0.59499999999999997"/>
        <n v="0.63749999999999996"/>
        <n v="0.60750000000000004"/>
        <n v="0.6"/>
        <n v="0.60749999999999904"/>
        <n v="0.59"/>
        <n v="0.58750000000000002"/>
        <n v="2.6593469064734698E-2"/>
        <n v="2.2939703972093401E-2"/>
        <n v="1.6656323884535799E-2"/>
        <n v="1.27109578624722E-2"/>
        <n v="1.2278342121693099E-2"/>
        <n v="1.09050118494577E-2"/>
        <n v="1.11198630597344E-2"/>
        <n v="1.1506263416676999E-2"/>
        <n v="1.15116693718549E-2"/>
        <n v="1.01555444937224E-2"/>
        <n v="9.5520398598212992E-3"/>
        <n v="9.4728871663649992E-3"/>
        <n v="9.8612941550749005E-3"/>
        <n v="9.4720855028629005E-3"/>
        <n v="9.6397117479343E-3"/>
        <n v="8.6207689685219996E-3"/>
        <n v="9.3517537321714996E-3"/>
        <n v="9.3070828838030997E-3"/>
        <n v="8.2375571301488999E-3"/>
        <n v="8.3906025451035999E-3"/>
        <n v="9.0400510564937996E-3"/>
        <n v="9.4972481738583997E-3"/>
        <n v="8.4756404187680007E-3"/>
        <n v="9.6148889584843009E-3"/>
        <n v="8.7712110103024005E-3"/>
        <n v="8.3686327623928008E-3"/>
        <n v="8.3635316822654997E-3"/>
        <n v="7.9377532060618001E-3"/>
        <n v="7.6130165235292003E-3"/>
        <n v="8.3968211673475998E-3"/>
        <n v="7.5488951956312004E-3"/>
        <n v="8.1110847047881993E-3"/>
        <n v="9.0122983994499993E-3"/>
        <n v="8.0202528545020007E-3"/>
        <n v="7.4903324448388001E-3"/>
        <n v="8.0470615736938002E-3"/>
        <n v="8.185247159556E-3"/>
        <n v="8.0802225467036005E-3"/>
        <n v="8.2127024965269E-3"/>
        <n v="8.2739211169094006E-3"/>
        <n v="7.7863192742124001E-3"/>
        <n v="0.98173053563922297"/>
        <n v="0.99686297211888697"/>
        <n v="0.99888252071089001"/>
        <n v="0.99933772525936804"/>
        <n v="0.99899684803136302"/>
        <n v="0.99808484670490505"/>
        <n v="0.99932196761470904"/>
        <n v="0.99931752394380002"/>
        <n v="0.999221451700256"/>
        <n v="0.99930911888518603"/>
        <n v="0.99950579091129899"/>
        <n v="0.99946799591947499"/>
        <n v="0.99976157763754603"/>
        <n v="0.99977588557768204"/>
        <n v="0.99950375414227899"/>
        <n v="0.999481815248349"/>
        <n v="0.99974553303600699"/>
        <n v="0.99938988785278204"/>
        <n v="0.99961225358205597"/>
        <n v="0.99901125434107396"/>
        <n v="0.99978265038305503"/>
        <n v="0.99965727023462003"/>
        <n v="0.99950035534219805"/>
        <n v="0.99859481080874801"/>
        <n v="0.99967192786636905"/>
        <n v="0.99889335444217797"/>
        <n v="0.999638765628314"/>
        <n v="0.99964154268456196"/>
        <n v="0.99949638326993295"/>
        <n v="0.99952890843104603"/>
        <n v="0.99950981589134003"/>
        <n v="0.99937935742362205"/>
        <n v="8.2443940744703695E-2"/>
        <n v="8.7419494859734506E-2"/>
        <n v="9.0320367984611002E-2"/>
        <n v="9.4518737085536902E-2"/>
        <n v="9.64820903062098E-2"/>
        <n v="9.8683703776695594E-2"/>
        <n v="9.9861992015594397E-2"/>
        <n v="0.101419908168809"/>
        <n v="0.10247391613102499"/>
        <n v="0.103641451583835"/>
        <n v="0.104907524902834"/>
        <n v="0.10668314385116399"/>
        <n v="0.106007015004039"/>
        <n v="0.104914738684077"/>
        <n v="0.106027534091775"/>
        <n v="0.106595472748177"/>
        <n v="0.10793025895390899"/>
        <n v="0.10877954891019501"/>
        <n v="0.111103267973319"/>
        <n v="0.109628245190882"/>
        <n v="0.109227440022658"/>
        <n v="0.108458408114634"/>
        <n v="0.107569387527856"/>
        <n v="0.108551592351639"/>
        <n v="0.10784751470653101"/>
        <n v="0.108172012827154"/>
        <n v="0.10762890875803199"/>
        <n v="0.106434050373005"/>
        <n v="0.106393736221206"/>
        <n v="0.10717663121980001"/>
        <n v="0.106538649653863"/>
        <n v="0.10639199923184101"/>
        <n v="0.105693556465617"/>
        <n v="0.105476285963873"/>
        <n v="0.104926578413988"/>
        <n v="0.105205199608327"/>
        <n v="0.105302252938825"/>
        <n v="0.10622586084616201"/>
        <n v="0.10629568587655799"/>
        <n v="0.105374100638067"/>
        <n v="0.10498107242558601"/>
        <n v="2.6565436680961001E-2"/>
        <n v="2.6876452651722199E-2"/>
        <n v="2.71080325633371E-2"/>
        <n v="2.72630644761859E-2"/>
        <n v="2.6710525841606599E-2"/>
        <n v="2.65959990333853E-2"/>
        <n v="2.6540963275319799E-2"/>
        <n v="2.7004659832005399E-2"/>
        <n v="2.6375889870532299E-2"/>
        <n v="2.67245019472599E-2"/>
        <n v="2.7262166093613899E-2"/>
        <n v="2.68497131631955E-2"/>
        <n v="2.6278755448440501E-2"/>
        <n v="2.63688367390571E-2"/>
        <n v="2.6905815901930901E-2"/>
        <n v="2.6868438537881002E-2"/>
        <n v="2.65768818282924E-2"/>
        <n v="2.6552775947942898E-2"/>
        <n v="2.64836075658583E-2"/>
        <n v="2.63776507893137E-2"/>
        <n v="2.6564116676193902E-2"/>
        <n v="2.6368932201464201E-2"/>
        <n v="2.7005037349080201E-2"/>
        <n v="2.6762834299836499E-2"/>
        <n v="2.6256013853583299E-2"/>
        <n v="2.6273431701645901E-2"/>
        <n v="2.6835183580269199E-2"/>
        <n v="2.7098021729802101E-2"/>
        <n v="2.6635498640849201E-2"/>
        <n v="2.66755179621695E-2"/>
        <n v="2.69384543712991E-2"/>
        <n v="2.6574466490864899E-2"/>
        <n v="2.6630405151225299E-2"/>
        <n v="2.65818578365958E-2"/>
        <n v="2.66547637329436E-2"/>
        <n v="2.6510835613095501E-2"/>
        <n v="2.6725930400266801E-2"/>
        <n v="2.6644009914880199E-2"/>
        <n v="2.6982764305829701E-2"/>
        <n v="2.7034636968782701E-2"/>
        <n v="2.6937339694786001E-2"/>
        <n v="0.97746504662106604"/>
        <n v="0.95982184939927695"/>
        <n v="0.93861887280371004"/>
        <n v="0.90984910749317105"/>
        <n v="0.88435782503383098"/>
        <n v="0.86169305807457097"/>
        <n v="0.83393264687192004"/>
        <n v="0.81283456779427199"/>
        <n v="0.79691475934596601"/>
        <n v="0.79357520975409901"/>
        <n v="0.78451994531737601"/>
        <n v="0.79073208724553801"/>
        <n v="0.78708226154962002"/>
        <n v="0.788641871225219"/>
        <n v="0.80492843070180597"/>
        <n v="0.81348174918648397"/>
        <n v="0.80135021825749797"/>
        <n v="0.80687110826680197"/>
        <n v="0.81195814803285704"/>
        <n v="0.82649672695795995"/>
        <n v="0.82074556801982701"/>
        <n v="0.83443711475876703"/>
        <n v="0.85009756353740695"/>
        <n v="0.86450860960549902"/>
        <n v="0.85099954559478996"/>
        <n v="0.85292203414771595"/>
        <n v="0.85926674259666702"/>
        <n v="0.87027370223512301"/>
        <n v="0.86487376990188602"/>
        <n v="0.85899932497919895"/>
        <n v="0.866753380477299"/>
        <n v="0.85457814554551603"/>
        <n v="0.85836567315919299"/>
        <n v="0.86242415429247499"/>
        <n v="0.86715807317710702"/>
        <n v="0.86035002338644495"/>
        <n v="0.85483408732959199"/>
        <n v="0.85243270088164502"/>
        <n v="0.85217095597658199"/>
        <n v="0.85248286395342998"/>
        <n v="0.853890174685634"/>
        <n v="8.2821880967863304E-2"/>
        <n v="7.9456322727859394E-2"/>
        <n v="7.6066049679602593E-2"/>
        <n v="7.2798119308110906E-2"/>
        <n v="6.9915071939843795E-2"/>
        <n v="6.7514316453424802E-2"/>
        <n v="6.54822920117277E-2"/>
        <n v="6.3962398007537793E-2"/>
        <n v="6.2775404422549197E-2"/>
        <n v="6.21613616195602E-2"/>
        <n v="6.17535660590793E-2"/>
        <n v="6.1579906005201801E-2"/>
        <n v="6.1482183914656603E-2"/>
        <n v="6.1352863857143898E-2"/>
        <n v="6.1541788345145697E-2"/>
        <n v="6.1626205416899102E-2"/>
        <n v="6.1527617948739399E-2"/>
        <n v="6.1514360223416602E-2"/>
        <n v="6.1553168108941798E-2"/>
        <n v="6.1625582683859897E-2"/>
        <n v="6.1737556897394401E-2"/>
        <n v="6.2037144079354997E-2"/>
        <n v="6.2386406017860503E-2"/>
        <n v="6.2549132994487999E-2"/>
        <n v="6.25066832459934E-2"/>
        <n v="6.2605672404910898E-2"/>
        <n v="6.28704203720023E-2"/>
        <n v="6.3002160951787595E-2"/>
        <n v="6.3276831468335806E-2"/>
        <n v="6.3126457556966206E-2"/>
        <n v="6.3381080390178202E-2"/>
        <n v="6.3398094880088393E-2"/>
        <n v="6.3449759839785097E-2"/>
        <n v="6.3514925175633299E-2"/>
        <n v="6.3844502229588707E-2"/>
        <n v="6.3887006292735193E-2"/>
        <n v="6.3784608439257706E-2"/>
        <n v="6.4071210446616497E-2"/>
        <n v="6.4203076817257301E-2"/>
        <n v="6.4317041069071601E-2"/>
        <n v="6.4301329954895903E-2"/>
        <n v="0.995"/>
        <n v="0.97250000000000003"/>
        <n v="0.95250000000000001"/>
        <n v="0.92749999999999999"/>
        <n v="0.86"/>
        <n v="0.8"/>
        <n v="0.74249999999999905"/>
        <n v="0.68499999999999905"/>
        <n v="0.64749999999999996"/>
        <n v="0.59749999999999903"/>
        <n v="0.57750000000000001"/>
        <n v="0.57499999999999996"/>
        <n v="0.56999999999999995"/>
        <n v="0.56000000000000005"/>
        <n v="0.54249999999999998"/>
        <n v="0.54499999999999904"/>
        <n v="0.55000000000000004"/>
        <n v="0.58499999999999996"/>
        <n v="0.58250000000000002"/>
        <n v="0.5675"/>
        <n v="0.55999999999999905"/>
        <n v="0.57250000000000001"/>
        <n v="0.5625"/>
        <n v="0.57999999999999996"/>
        <n v="2.6691130115044301E-2"/>
        <n v="2.5818639350732701E-2"/>
        <n v="2.4908469475647E-2"/>
        <n v="2.2984702039027E-2"/>
        <n v="2.1054736190535599E-2"/>
        <n v="1.88862968332753E-2"/>
        <n v="1.6897404003453201E-2"/>
        <n v="1.3897478765478E-2"/>
        <n v="1.1144073646650999E-2"/>
        <n v="9.4062855865845001E-3"/>
        <n v="8.0330387673604002E-3"/>
        <n v="5.9428829636215003E-3"/>
        <n v="5.2423019440497997E-3"/>
        <n v="4.9395724840592004E-3"/>
        <n v="4.3256721690015003E-3"/>
        <n v="4.6994980831239E-3"/>
        <n v="4.4895587862600001E-3"/>
        <n v="3.8207417200123001E-3"/>
        <n v="3.7422089663188001E-3"/>
        <n v="3.6207566370986002E-3"/>
        <n v="3.7896143956499002E-3"/>
        <n v="4.2206559314119999E-3"/>
        <n v="4.8543393960062001E-3"/>
        <n v="4.4178028229273003E-3"/>
        <n v="4.0329118118789999E-3"/>
        <n v="3.8763113194908998E-3"/>
        <n v="4.0412181251434998E-3"/>
        <n v="4.0622574618762999E-3"/>
        <n v="4.3985673837440998E-3"/>
        <n v="4.0291189290331004E-3"/>
        <n v="4.1259109528196999E-3"/>
        <n v="4.1625890050256999E-3"/>
        <n v="4.6936086136596996E-3"/>
        <n v="4.5257241141542E-3"/>
        <n v="4.3689650747467E-3"/>
        <n v="4.0440698699055998E-3"/>
        <n v="4.0980606935066997E-3"/>
        <n v="4.2355521019140996E-3"/>
        <n v="4.8890422890231003E-3"/>
        <n v="4.5204505797888997E-3"/>
        <n v="4.8347787180484996E-3"/>
        <n v="0.98004656738051898"/>
        <n v="0.97417764922114602"/>
        <n v="0.97674672131274398"/>
        <n v="0.97197692233615596"/>
        <n v="0.97030371197044896"/>
        <n v="0.97354922905415797"/>
        <n v="0.96472725148090599"/>
        <n v="0.970435778241029"/>
        <n v="0.96058258493964899"/>
        <n v="0.96977065387125205"/>
        <n v="0.96427384584640496"/>
        <n v="0.96229315602021004"/>
        <n v="0.96436844121029996"/>
        <n v="0.96638231682889697"/>
        <n v="0.96520083492322895"/>
        <n v="0.96395777640700298"/>
        <n v="0.96474954854361805"/>
        <n v="0.96332555175425305"/>
        <n v="0.96405307870343204"/>
        <n v="0.96953520281661099"/>
        <n v="0.96737639005394704"/>
        <n v="0.97183049426249801"/>
        <n v="0.97230229266558899"/>
        <n v="0.95754181965040797"/>
        <n v="0.97534802936462495"/>
        <n v="0.96973628660346101"/>
        <n v="0.96938988596303999"/>
        <n v="0.96817034278888303"/>
        <n v="0.95816733319990399"/>
        <n v="0.96437825382805897"/>
        <n v="0.96616956501731099"/>
        <n v="0.96515155549981202"/>
        <n v="0.95984597574776198"/>
        <n v="0.96700256650738003"/>
        <n v="0.96388401818639702"/>
        <n v="0.970586929104437"/>
        <n v="0.95824141567071797"/>
        <n v="0.95710390492124497"/>
        <n v="0.95651216486434698"/>
        <n v="0.96353615489898903"/>
        <n v="0.95051936913981605"/>
        <n v="8.2135977967809207E-2"/>
        <n v="8.0293272298031196E-2"/>
        <n v="7.96726215150452E-2"/>
        <n v="7.8453539170022304E-2"/>
        <n v="7.7148858768913003E-2"/>
        <n v="7.6543213943709706E-2"/>
        <n v="7.5042373075261098E-2"/>
        <n v="7.4748348401755899E-2"/>
        <n v="7.4411187265030501E-2"/>
        <n v="7.4510866628350103E-2"/>
        <n v="7.41814511990911E-2"/>
        <n v="7.4050477170370402E-2"/>
        <n v="7.4797999768326004E-2"/>
        <n v="7.5441744411561706E-2"/>
        <n v="7.5488910828778996E-2"/>
        <n v="7.6149875229549996E-2"/>
        <n v="7.5814638041509896E-2"/>
        <n v="7.5768692042950697E-2"/>
        <n v="7.5995882945779705E-2"/>
        <n v="7.6779348754805493E-2"/>
        <n v="7.74545921625161E-2"/>
        <n v="7.8577966431522206E-2"/>
        <n v="7.92359028463238E-2"/>
        <n v="7.9015265819494501E-2"/>
        <n v="8.0496092405623096E-2"/>
        <n v="8.0639041141109397E-2"/>
        <n v="8.0455983752551502E-2"/>
        <n v="8.1474792588879394E-2"/>
        <n v="8.2306530453055998E-2"/>
        <n v="8.2315280025113194E-2"/>
        <n v="8.2549741099879004E-2"/>
        <n v="8.2920301196788504E-2"/>
        <n v="8.25895687041419E-2"/>
        <n v="8.2724847425832096E-2"/>
        <n v="8.3012514542203195E-2"/>
        <n v="8.3212180911271097E-2"/>
        <n v="8.37581602897262E-2"/>
        <n v="8.3697489196493294E-2"/>
        <n v="8.4025096963587106E-2"/>
        <n v="8.4710678808388604E-2"/>
        <n v="8.5446938346378495E-2"/>
        <n v="0.98750000000000004"/>
        <n v="0.97750000000000004"/>
        <n v="0.96499999999999997"/>
        <n v="0.96"/>
        <n v="0.9375"/>
        <n v="0.95750000000000002"/>
        <n v="0.94750000000000001"/>
        <n v="0.93999999999999895"/>
        <n v="0.90749999999999997"/>
        <n v="0.91500000000000004"/>
        <n v="0.91749999999999998"/>
        <n v="0.9"/>
        <n v="0.92"/>
        <n v="0.91249999999999998"/>
        <n v="0.9325"/>
        <n v="0.90500000000000003"/>
        <n v="2.6439451715975799E-2"/>
        <n v="2.6444315673694201E-2"/>
        <n v="2.65746426279998E-2"/>
        <n v="2.5680840570742401E-2"/>
        <n v="2.4655206621127999E-2"/>
        <n v="2.4175156737451398E-2"/>
        <n v="2.3838656319397099E-2"/>
        <n v="2.3901131165457501E-2"/>
        <n v="2.1660697723251601E-2"/>
        <n v="2.1117616203714398E-2"/>
        <n v="2.14281440651456E-2"/>
        <n v="1.9462472426232801E-2"/>
        <n v="1.9493194737263402E-2"/>
        <n v="1.89795271743721E-2"/>
        <n v="1.8543983387850502E-2"/>
        <n v="1.81675150777512E-2"/>
        <n v="1.7000213478962301E-2"/>
        <n v="1.7020520409414E-2"/>
        <n v="1.7671209417604299E-2"/>
        <n v="1.6891573575845899E-2"/>
        <n v="1.7725784106936399E-2"/>
        <n v="1.72217049089987E-2"/>
        <n v="1.76389725938766E-2"/>
        <n v="1.7058263111890699E-2"/>
        <n v="1.6834704896060301E-2"/>
        <n v="1.7031994670942099E-2"/>
        <n v="1.7237178939111E-2"/>
        <n v="1.65699222709015E-2"/>
        <n v="1.61871145069667E-2"/>
        <n v="1.7168170476273399E-2"/>
        <n v="1.7732147888638E-2"/>
        <n v="1.7167787947084099E-2"/>
        <n v="1.74123359918372E-2"/>
        <n v="1.6985137476041998E-2"/>
        <n v="1.7316989807854899E-2"/>
        <n v="1.7828990151866099E-2"/>
        <n v="1.7161404806907601E-2"/>
        <n v="1.69755484657718E-2"/>
        <n v="1.6866860051933299E-2"/>
        <n v="1.76870525446234E-2"/>
        <n v="1.7272498406950599E-2"/>
        <n v="0.981928227395231"/>
        <n v="0.968393247830309"/>
        <n v="0.94993814567758095"/>
        <n v="0.93740090851814495"/>
        <n v="0.92528341775880596"/>
        <n v="0.91554206226966195"/>
        <n v="0.905250336016583"/>
        <n v="0.88775385447718902"/>
        <n v="0.87089975539183995"/>
        <n v="0.85806055585130003"/>
        <n v="0.84990958198329802"/>
        <n v="0.84140157104582802"/>
        <n v="0.86017463083047596"/>
        <n v="0.85133828796561495"/>
        <n v="0.84503570277138196"/>
        <n v="0.85558116432663101"/>
        <n v="0.85266975264044198"/>
        <n v="0.86464345087498695"/>
        <n v="0.87706145644172495"/>
        <n v="0.88009047032574494"/>
        <n v="0.87671123786231597"/>
        <n v="0.88177326269793499"/>
        <n v="0.88368243982636996"/>
        <n v="0.90126467916336295"/>
        <n v="0.91359254690701697"/>
        <n v="0.92555808632595804"/>
        <n v="0.928563554737727"/>
        <n v="0.92179625919516195"/>
        <n v="0.92471765253859095"/>
        <n v="0.92976625493619403"/>
        <n v="0.92481909419257202"/>
        <n v="0.93006109519605695"/>
        <n v="0.92360550554202003"/>
        <n v="0.91855292032264202"/>
        <n v="0.91734438307983901"/>
        <n v="0.93018765459526398"/>
        <n v="0.92269927864420098"/>
        <n v="0.92469146861617502"/>
        <n v="0.931814296948829"/>
        <n v="0.93409343473044204"/>
        <n v="0.92072909880430398"/>
        <n v="8.1846102611044302E-2"/>
        <n v="7.8660392945094096E-2"/>
        <n v="7.5800756884095405E-2"/>
        <n v="7.2823947577340203E-2"/>
        <n v="6.9935293579757696E-2"/>
        <n v="6.7578553194159494E-2"/>
        <n v="6.6026070918086793E-2"/>
        <n v="6.4686321642466793E-2"/>
        <n v="6.3905262716840605E-2"/>
        <n v="6.3291307638974198E-2"/>
        <n v="6.30772556147189E-2"/>
        <n v="6.2806111970981404E-2"/>
        <n v="6.2775760893537494E-2"/>
        <n v="6.2577230241559006E-2"/>
        <n v="6.2828960392601899E-2"/>
        <n v="6.2925235655845999E-2"/>
        <n v="6.3109313364898695E-2"/>
        <n v="6.3567222341904997E-2"/>
        <n v="6.3631662565123301E-2"/>
        <n v="6.3870002400801096E-2"/>
        <n v="6.3714290399013801E-2"/>
        <n v="6.3843006238423594E-2"/>
        <n v="6.40697845191016E-2"/>
        <n v="6.4425312319897898E-2"/>
        <n v="6.4561511563108007E-2"/>
        <n v="6.5096231743705699E-2"/>
        <n v="6.5375990013816304E-2"/>
        <n v="6.5496611873961302E-2"/>
        <n v="6.5750774577920404E-2"/>
        <n v="6.5845554678240797E-2"/>
        <n v="6.6100107704449296E-2"/>
        <n v="6.6444221011641894E-2"/>
        <n v="6.64281536488215E-2"/>
        <n v="6.6426323862491699E-2"/>
        <n v="6.6384687038620493E-2"/>
        <n v="6.6702145829205403E-2"/>
        <n v="6.6731261299781006E-2"/>
        <n v="6.6680617740318401E-2"/>
        <n v="6.6743975221734295E-2"/>
        <n v="6.6816697799454303E-2"/>
        <n v="6.6587780362030793E-2"/>
        <n v="0.97"/>
        <n v="0.94499999999999995"/>
        <n v="0.88999999999999901"/>
        <n v="0.83249999999999902"/>
        <n v="0.79249999999999998"/>
        <n v="0.76249999999999996"/>
        <n v="0.70750000000000002"/>
        <n v="0.70499999999999996"/>
        <n v="0.69750000000000001"/>
        <n v="0.67999999999999905"/>
        <n v="0.65500000000000003"/>
        <n v="0.65749999999999997"/>
        <n v="0.67"/>
        <n v="0.64249999999999996"/>
        <n v="0.66249999999999998"/>
        <n v="0.69499999999999995"/>
        <n v="0.6875"/>
        <n v="0.72749999999999904"/>
        <n v="0.73250000000000004"/>
        <n v="0.72750000000000004"/>
        <n v="0.67749999999999999"/>
        <n v="0.6925"/>
        <n v="2.6807898280893801E-2"/>
        <n v="2.6324422122487499E-2"/>
        <n v="2.58655002938309E-2"/>
        <n v="2.4354643334564299E-2"/>
        <n v="2.3128389831791898E-2"/>
        <n v="2.12464322436858E-2"/>
        <n v="1.84427728960786E-2"/>
        <n v="1.5552031226684099E-2"/>
        <n v="1.2832403823583E-2"/>
        <n v="1.10325678654142E-2"/>
        <n v="1.02158900091519E-2"/>
        <n v="9.3002977277605002E-3"/>
        <n v="8.4832277557534991E-3"/>
        <n v="7.5699729072585004E-3"/>
        <n v="7.5528191014031998E-3"/>
        <n v="7.1108618583418E-3"/>
        <n v="6.2282319341209003E-3"/>
        <n v="6.5017227175722002E-3"/>
        <n v="6.6190870423384002E-3"/>
        <n v="6.7275289664878004E-3"/>
        <n v="6.7454597999958002E-3"/>
        <n v="6.1543989547427E-3"/>
        <n v="5.9964850060538998E-3"/>
        <n v="5.8917662203850996E-3"/>
        <n v="6.194026765624E-3"/>
        <n v="6.269732881706E-3"/>
        <n v="6.0668950050960999E-3"/>
        <n v="6.4350949304958997E-3"/>
        <n v="7.0844072837434003E-3"/>
        <n v="6.8280622952777001E-3"/>
        <n v="7.1769191415377003E-3"/>
        <n v="7.1789979120196997E-3"/>
        <n v="7.0713182079986002E-3"/>
        <n v="7.6606267253478003E-3"/>
        <n v="7.2383883130976998E-3"/>
        <n v="7.7721645286631001E-3"/>
        <n v="7.4103542541458E-3"/>
        <n v="6.5927174975452998E-3"/>
        <n v="7.2064093466195998E-3"/>
        <n v="6.7989042595045998E-3"/>
        <n v="7.2632896587623997E-3"/>
        <n v="0.98115906872449798"/>
        <n v="0.98966035322318302"/>
        <n v="0.99121136680859601"/>
        <n v="0.99604337899944895"/>
        <n v="0.99322557115850696"/>
        <n v="0.995727702164247"/>
        <n v="0.99416184586092204"/>
        <n v="0.99036698598395601"/>
        <n v="0.99273701610415099"/>
        <n v="0.99688283239159303"/>
        <n v="0.996922237167156"/>
        <n v="0.99268857491139895"/>
        <n v="0.99545893259680995"/>
        <n v="0.99451112847142498"/>
        <n v="0.99103560135760405"/>
        <n v="0.99150856216155403"/>
        <n v="0.99421788404467704"/>
        <n v="0.99585558152884501"/>
        <n v="0.99049513251995003"/>
        <n v="0.996293822540677"/>
        <n v="0.99530009733896296"/>
        <n v="0.99172913468491797"/>
        <n v="0.99246104097201804"/>
        <n v="0.9957548658423"/>
        <n v="0.99292093879590304"/>
        <n v="0.99069855443701804"/>
        <n v="0.993823368359815"/>
        <n v="0.99209662028400902"/>
        <n v="0.99365871968284103"/>
        <n v="0.99371381669374004"/>
        <n v="0.99303288529246603"/>
        <n v="0.99133859838645799"/>
        <n v="0.99278960352733903"/>
        <n v="0.99414027663256999"/>
        <n v="0.98897209050227697"/>
        <n v="0.99279005246159502"/>
        <n v="0.99476383960056003"/>
        <n v="0.99336451256422897"/>
        <n v="0.99268553876988197"/>
        <n v="0.99481960252776902"/>
        <n v="0.99692289021121905"/>
        <n v="8.3213142290714998E-2"/>
        <n v="8.3591704665392605E-2"/>
        <n v="8.4119102573492199E-2"/>
        <n v="8.5543781290606399E-2"/>
        <n v="8.6090824741321501E-2"/>
        <n v="8.7773370353758498E-2"/>
        <n v="8.7178136910378096E-2"/>
        <n v="8.7237889377807395E-2"/>
        <n v="8.8560739713644199E-2"/>
        <n v="8.9804377681567196E-2"/>
        <n v="8.9780309727172006E-2"/>
        <n v="9.02875565597272E-2"/>
        <n v="9.1260858176916301E-2"/>
        <n v="9.1124106627643794E-2"/>
        <n v="9.0383160905346899E-2"/>
        <n v="9.1285140236033596E-2"/>
        <n v="9.1964336130721205E-2"/>
        <n v="9.2793946890474294E-2"/>
        <n v="9.1261445689959406E-2"/>
        <n v="9.1150728764480701E-2"/>
        <n v="9.2250713819392899E-2"/>
        <n v="9.2092205588714393E-2"/>
        <n v="9.2360362475861393E-2"/>
        <n v="9.3401198651890796E-2"/>
        <n v="9.3668907483700603E-2"/>
        <n v="9.3979201492742206E-2"/>
        <n v="9.4433391760353994E-2"/>
        <n v="9.3433035881283599E-2"/>
        <n v="9.3752208469498194E-2"/>
        <n v="9.4080142093462105E-2"/>
        <n v="9.4516273306542997E-2"/>
        <n v="9.4763558204114903E-2"/>
        <n v="9.3817638541703496E-2"/>
        <n v="9.5281406824322595E-2"/>
        <n v="9.5003378235149594E-2"/>
        <n v="9.4674284220055999E-2"/>
        <n v="9.4669131619959504E-2"/>
        <n v="9.5558885932672796E-2"/>
        <n v="9.5631213042397106E-2"/>
        <n v="9.6171317226818695E-2"/>
        <n v="9.6876481318737398E-2"/>
        <n v="0.99"/>
        <n v="2.6821511416479999E-2"/>
        <n v="2.7486113855151099E-2"/>
        <n v="2.7127255198389801E-2"/>
        <n v="2.68329947513186E-2"/>
        <n v="2.6226043344573999E-2"/>
        <n v="2.62857001378567E-2"/>
        <n v="2.6533830537981199E-2"/>
        <n v="2.58907948414888E-2"/>
        <n v="2.6521569835850099E-2"/>
        <n v="2.58048084890889E-2"/>
        <n v="2.6078979404002799E-2"/>
        <n v="2.55984653890634E-2"/>
        <n v="2.5503019044801602E-2"/>
        <n v="2.5903777812544399E-2"/>
        <n v="2.56556146467803E-2"/>
        <n v="2.5198038777787601E-2"/>
        <n v="2.5447576252117299E-2"/>
        <n v="2.55333969257323E-2"/>
        <n v="2.5702036116647099E-2"/>
        <n v="2.5355818949770799E-2"/>
        <n v="2.58640560750295E-2"/>
        <n v="2.5200557580619499E-2"/>
        <n v="2.5406291474055299E-2"/>
        <n v="2.51457881856769E-2"/>
        <n v="2.45716873928928E-2"/>
        <n v="2.4954682063152999E-2"/>
        <n v="2.5649656880589001E-2"/>
        <n v="2.5621420724936901E-2"/>
        <n v="2.5733787126338899E-2"/>
        <n v="2.47164514225039E-2"/>
        <n v="2.4608287402554399E-2"/>
        <n v="2.4779989944646599E-2"/>
        <n v="2.50654668570203E-2"/>
        <n v="2.4796716469150999E-2"/>
        <n v="2.5172120831158998E-2"/>
        <n v="2.5074603598448399E-2"/>
        <n v="2.4669037684610699E-2"/>
        <n v="2.4452263000815402E-2"/>
        <n v="2.51568157106399E-2"/>
        <n v="2.53091856643285E-2"/>
        <n v="2.5443396291125301E-2"/>
        <n v="0.98113782267015504"/>
        <n v="0.967240783703605"/>
        <n v="0.95628421918182305"/>
        <n v="0.94707816172958803"/>
        <n v="0.94022744762287902"/>
        <n v="0.92346611197174899"/>
        <n v="0.92656737264794997"/>
        <n v="0.91005403330289703"/>
        <n v="0.90450168300512701"/>
        <n v="0.90794146754196203"/>
        <n v="0.89137840017359105"/>
        <n v="0.88629813693427695"/>
        <n v="0.91474980536943895"/>
        <n v="0.91962012628904799"/>
        <n v="0.91935673301839005"/>
        <n v="0.93919881716977804"/>
        <n v="0.94009395029779497"/>
        <n v="0.94096044165516701"/>
        <n v="0.93583703757317405"/>
        <n v="0.95170510830376598"/>
        <n v="0.95597749616041405"/>
        <n v="0.94170797417463903"/>
        <n v="0.93878474644399501"/>
        <n v="0.94023819737660896"/>
        <n v="0.94047144098235602"/>
        <n v="0.942585032171111"/>
        <n v="0.93611781122363502"/>
        <n v="0.93821676010092603"/>
        <n v="0.94694659101272005"/>
        <n v="0.93958449737479799"/>
        <n v="0.95905062019388398"/>
        <n v="0.95019451045807302"/>
        <n v="0.93912014425304502"/>
        <n v="0.93160865494861"/>
        <n v="0.94297252944382903"/>
        <n v="0.94666571580857894"/>
        <n v="0.94700465206817297"/>
        <n v="0.93423301634599998"/>
        <n v="0.94090102865444103"/>
        <n v="0.94060246084381904"/>
        <n v="0.95345349663799295"/>
        <n v="8.2938785508427398E-2"/>
        <n v="7.9955290344619595E-2"/>
        <n v="7.7216839379646698E-2"/>
        <n v="7.5433958582265898E-2"/>
        <n v="7.2897520557745593E-2"/>
        <n v="7.0799184766062798E-2"/>
        <n v="6.9679798524681397E-2"/>
        <n v="6.9004697293414297E-2"/>
        <n v="6.7752551126638194E-2"/>
        <n v="6.7125651666639502E-2"/>
        <n v="6.6361793113244097E-2"/>
        <n v="6.58044989592943E-2"/>
        <n v="6.6300967216939302E-2"/>
        <n v="6.6720330295020905E-2"/>
        <n v="6.6746298254796499E-2"/>
        <n v="6.7120484789189097E-2"/>
        <n v="6.7526041847807597E-2"/>
        <n v="6.7538878141543093E-2"/>
        <n v="6.8234529644060501E-2"/>
        <n v="6.8975039256685702E-2"/>
        <n v="6.9499502730127199E-2"/>
        <n v="6.9693839280422595E-2"/>
        <n v="7.0043850698950402E-2"/>
        <n v="7.0540316764618805E-2"/>
        <n v="7.0695980354296598E-2"/>
        <n v="7.1395317130881597E-2"/>
        <n v="7.1605658681262493E-2"/>
        <n v="7.1764344006972999E-2"/>
        <n v="7.2112356965016305E-2"/>
        <n v="7.2767325967791105E-2"/>
        <n v="7.3157314813105501E-2"/>
        <n v="7.2984628450526903E-2"/>
        <n v="7.3435764203046705E-2"/>
        <n v="7.32399783168068E-2"/>
        <n v="7.3573743329178598E-2"/>
        <n v="7.3549931806246194E-2"/>
        <n v="7.3725297114674404E-2"/>
        <n v="7.4023395721132396E-2"/>
        <n v="7.4205842652316001E-2"/>
        <n v="7.4640865964029898E-2"/>
        <n v="7.5019343993780005E-2"/>
        <n v="0.98250000000000004"/>
        <n v="0.96250000000000002"/>
        <n v="0.85"/>
        <n v="0.85749999999999904"/>
        <n v="0.85499999999999898"/>
        <n v="0.82250000000000001"/>
        <n v="0.81499999999999995"/>
        <n v="0.82499999999999996"/>
        <n v="0.8125"/>
        <n v="0.79749999999999999"/>
        <n v="0.78"/>
        <n v="0.78500000000000003"/>
        <n v="0.79500000000000004"/>
        <n v="0.80249999999999999"/>
        <n v="0.79999999999999905"/>
        <n v="0.81499999999999895"/>
        <n v="0.78749999999999998"/>
        <n v="0.79499999999999904"/>
        <n v="0.8175"/>
        <n v="0.82750000000000001"/>
        <n v="0.83499999999999897"/>
        <n v="0.80500000000000005"/>
        <n v="0.78249999999999997"/>
        <n v="2.6276043450953499E-2"/>
        <n v="2.6202192151411601E-2"/>
        <n v="2.5656250069343099E-2"/>
        <n v="2.42127810616539E-2"/>
        <n v="2.4058976296500199E-2"/>
        <n v="2.24080299044239E-2"/>
        <n v="2.0914617038120999E-2"/>
        <n v="1.88125208551451E-2"/>
        <n v="1.6987790667630901E-2"/>
        <n v="1.5565151428788801E-2"/>
        <n v="1.3279725139769201E-2"/>
        <n v="1.27738411429882E-2"/>
        <n v="1.2210846614356501E-2"/>
        <n v="1.23824973175215E-2"/>
        <n v="1.25613566665819E-2"/>
        <n v="1.1837977777553599E-2"/>
        <n v="1.1162574214596E-2"/>
        <n v="1.0464951662351001E-2"/>
        <n v="1.09207590736023E-2"/>
        <n v="1.0792727105067099E-2"/>
        <n v="1.13209528472059E-2"/>
        <n v="9.8910545733833996E-3"/>
        <n v="1.0472239692663201E-2"/>
        <n v="1.0756292494019101E-2"/>
        <n v="1.0637929419119899E-2"/>
        <n v="1.1122572005034701E-2"/>
        <n v="1.12413085388175E-2"/>
        <n v="1.0423811081248501E-2"/>
        <n v="1.12373042940028E-2"/>
        <n v="1.10977647865068E-2"/>
        <n v="1.2034259516409501E-2"/>
        <n v="1.19321405348248E-2"/>
        <n v="1.1534988465075601E-2"/>
        <n v="1.1121274380026001E-2"/>
        <n v="1.10208775160907E-2"/>
        <n v="1.1275290034566799E-2"/>
        <n v="1.10180706032783E-2"/>
        <n v="1.0697867693041801E-2"/>
        <n v="1.08906946512812E-2"/>
        <n v="1.1114969187190399E-2"/>
        <n v="1.07723927759968E-2"/>
        <n v="0.98222399267175997"/>
        <n v="0.97608977535486696"/>
        <n v="0.96265950275810996"/>
        <n v="0.94175325808376698"/>
        <n v="0.92887145426384199"/>
        <n v="0.90760383300110803"/>
        <n v="0.89755018996418401"/>
        <n v="0.88227643635044695"/>
        <n v="0.86168122341025499"/>
        <n v="0.86916896861594894"/>
        <n v="0.86892974613421603"/>
        <n v="0.87512073301842797"/>
        <n v="0.85575902900939105"/>
        <n v="0.87143789687381201"/>
        <n v="0.87994322641479605"/>
        <n v="0.90958948600669698"/>
        <n v="0.91249947503394002"/>
        <n v="0.91940506483756201"/>
        <n v="0.93006243538513"/>
        <n v="0.92761803496837403"/>
        <n v="0.91279936488473601"/>
        <n v="0.91425938752136404"/>
        <n v="0.92164710308888598"/>
        <n v="0.92024631463530204"/>
        <n v="0.91701585975967104"/>
        <n v="0.93073999860259304"/>
        <n v="0.93241407449470903"/>
        <n v="0.92932020071139598"/>
        <n v="0.91699928817975895"/>
        <n v="0.91095984656044204"/>
        <n v="0.90757323063376805"/>
        <n v="0.92215274012773596"/>
        <n v="0.91923735138836604"/>
        <n v="0.91570799241122502"/>
        <n v="0.91840944158378701"/>
        <n v="0.91324629938050905"/>
        <n v="0.92261226145075004"/>
        <n v="0.92598925236666396"/>
        <n v="0.92030212166686298"/>
        <n v="0.92575119890357604"/>
        <n v="0.93064066630489095"/>
        <n v="8.2373675714839195E-2"/>
        <n v="8.0114925966884507E-2"/>
        <n v="7.7611360388702796E-2"/>
        <n v="7.4929190500562501E-2"/>
        <n v="7.2299748408680406E-2"/>
        <n v="6.9757739425064594E-2"/>
        <n v="6.8116682000728304E-2"/>
        <n v="6.6452386165142693E-2"/>
        <n v="6.4952750494990594E-2"/>
        <n v="6.3954662078502797E-2"/>
        <n v="6.30546539340954E-2"/>
        <n v="6.2668927328740298E-2"/>
        <n v="6.2074933274867503E-2"/>
        <n v="6.2333183318332999E-2"/>
        <n v="6.2222129360318103E-2"/>
        <n v="6.2697395586278806E-2"/>
        <n v="6.3174173899581798E-2"/>
        <n v="6.3253305486182507E-2"/>
        <n v="6.3592992619531399E-2"/>
        <n v="6.4183220852241901E-2"/>
        <n v="6.4318506548469698E-2"/>
        <n v="6.4831664724127602E-2"/>
        <n v="6.48744577375793E-2"/>
        <n v="6.5282678314575196E-2"/>
        <n v="6.5755880650419096E-2"/>
        <n v="6.6225247630836606E-2"/>
        <n v="6.6603947293231894E-2"/>
        <n v="6.6924854239817602E-2"/>
        <n v="6.7178030675937694E-2"/>
        <n v="6.7412459494981994E-2"/>
        <n v="6.7074260727824006E-2"/>
        <n v="6.71904979488962E-2"/>
        <n v="6.7179042743103198E-2"/>
        <n v="6.7321862796013904E-2"/>
        <n v="6.7429114272638604E-2"/>
        <n v="6.7812702088364499E-2"/>
        <n v="6.8408270225288795E-2"/>
        <n v="6.80967775866545E-2"/>
        <n v="6.8365448648471203E-2"/>
        <n v="6.8251108297121499E-2"/>
        <n v="6.8936826615701302E-2"/>
        <n v="0.89499999999999902"/>
        <n v="0.84"/>
        <n v="0.807499999999999"/>
        <n v="0.77500000000000002"/>
        <n v="0.74749999999999905"/>
        <n v="0.744999999999999"/>
        <n v="0.72249999999999903"/>
        <n v="0.76999999999999902"/>
        <n v="0.76500000000000001"/>
        <n v="0.76"/>
        <n v="0.75"/>
        <n v="0.73"/>
        <n v="0.72499999999999998"/>
        <n v="0.75249999999999995"/>
        <n v="0.75749999999999995"/>
        <n v="0.71"/>
        <n v="2.6223738031849301E-2"/>
        <n v="2.6294498657928898E-2"/>
        <n v="2.5362636210159401E-2"/>
        <n v="2.4619778295367298E-2"/>
        <n v="2.3571312206109099E-2"/>
        <n v="2.1680676695941599E-2"/>
        <n v="1.9559601361039701E-2"/>
        <n v="1.7380122457398499E-2"/>
        <n v="1.4740074908982499E-2"/>
        <n v="1.33580660192128E-2"/>
        <n v="1.20657337595478E-2"/>
        <n v="1.07941885073186E-2"/>
        <n v="8.9229033345284998E-3"/>
        <n v="8.3889459896239003E-3"/>
        <n v="8.0122242426842998E-3"/>
        <n v="8.3271788754916993E-3"/>
        <n v="8.3515667628657007E-3"/>
        <n v="8.6318318151731993E-3"/>
        <n v="8.3610191804405001E-3"/>
        <n v="8.3068681900919997E-3"/>
        <n v="8.2340952050177999E-3"/>
        <n v="8.6648300537271999E-3"/>
        <n v="8.9561427780710991E-3"/>
        <n v="8.6518542875645994E-3"/>
        <n v="8.8100255956435995E-3"/>
        <n v="9.0078637423531005E-3"/>
        <n v="8.5875635748275999E-3"/>
        <n v="8.9335377758793001E-3"/>
        <n v="8.9100353386650996E-3"/>
        <n v="8.8335499437276008E-3"/>
        <n v="8.7201632271137006E-3"/>
        <n v="8.8954526531615005E-3"/>
        <n v="8.1977505724664008E-3"/>
        <n v="8.9660876521702997E-3"/>
        <n v="8.4903464128543993E-3"/>
        <n v="8.3380775397004E-3"/>
        <n v="8.3267426925346995E-3"/>
        <n v="8.1550120990461997E-3"/>
        <n v="8.6743427256781996E-3"/>
        <n v="8.5317298280012995E-3"/>
        <n v="9.7960351271275999E-3"/>
        <n v="0.97677769587610197"/>
        <n v="0.95528116315330103"/>
        <n v="0.93665433252203201"/>
        <n v="0.90704100347743"/>
        <n v="0.89672826699649599"/>
        <n v="0.87512998190061098"/>
        <n v="0.85183988755039797"/>
        <n v="0.83389526320575003"/>
        <n v="0.81170931770066201"/>
        <n v="0.81486342561789504"/>
        <n v="0.80031867071931295"/>
        <n v="0.80418389403546298"/>
        <n v="0.80372218305194798"/>
        <n v="0.81303691546708501"/>
        <n v="0.81219604201181195"/>
        <n v="0.82269345365879298"/>
        <n v="0.83927530586885501"/>
        <n v="0.83347564097008597"/>
        <n v="0.83881228283512799"/>
        <n v="0.84675610674630997"/>
        <n v="0.85298848907451896"/>
        <n v="0.84890663292301904"/>
        <n v="0.86347389520419204"/>
        <n v="0.86953409491587197"/>
        <n v="0.86813470962658001"/>
        <n v="0.87090434267997996"/>
        <n v="0.86534553355727495"/>
        <n v="0.85656864080322204"/>
        <n v="0.86932282188362797"/>
        <n v="0.87164139904479598"/>
        <n v="0.87403506480443505"/>
        <n v="0.88001670982835001"/>
        <n v="0.88425877226865601"/>
        <n v="0.87812610983911099"/>
        <n v="0.87447638130887995"/>
        <n v="0.88301641987603496"/>
        <n v="0.88005666522892401"/>
        <n v="0.87936387392743698"/>
        <n v="0.86695290446394402"/>
        <n v="0.87892874975245205"/>
        <n v="0.89485118701835198"/>
        <n v="8.1695886722080197E-2"/>
        <n v="7.8512041278940695E-2"/>
        <n v="7.5350764761781805E-2"/>
        <n v="7.2327435264774503E-2"/>
        <n v="6.9870343613526398E-2"/>
        <n v="6.7400823375734498E-2"/>
        <n v="6.52298429174447E-2"/>
        <n v="6.3635818641731207E-2"/>
        <n v="6.2394346453349098E-2"/>
        <n v="6.1524150841822098E-2"/>
        <n v="6.0995122336954997E-2"/>
        <n v="6.0618000365669597E-2"/>
        <n v="6.0165458657897797E-2"/>
        <n v="5.9934931507417202E-2"/>
        <n v="5.9890379594006102E-2"/>
        <n v="5.9762182045127003E-2"/>
        <n v="5.98956163847017E-2"/>
        <n v="5.9729183293786403E-2"/>
        <n v="5.98262762212095E-2"/>
        <n v="5.98041306114791E-2"/>
        <n v="6.00713769259833E-2"/>
        <n v="5.9974337058720503E-2"/>
        <n v="6.0169084703669301E-2"/>
        <n v="6.0412415949799902E-2"/>
        <n v="6.0328577893691303E-2"/>
        <n v="6.0488761640700099E-2"/>
        <n v="6.0640184416456001E-2"/>
        <n v="6.0527792507972099E-2"/>
        <n v="6.0788599303320201E-2"/>
        <n v="6.1064260668976002E-2"/>
        <n v="6.0993961164978003E-2"/>
        <n v="6.1357518113857E-2"/>
        <n v="6.13266550128925E-2"/>
        <n v="6.1421776567338902E-2"/>
        <n v="6.1401868819704199E-2"/>
        <n v="6.1694295559818702E-2"/>
        <n v="6.1635961232864099E-2"/>
        <n v="6.2039074822589101E-2"/>
        <n v="6.1736549242940697E-2"/>
        <n v="6.1956138882250301E-2"/>
        <n v="6.2143798771221101E-2"/>
        <n v="0.93500000000000005"/>
        <n v="0.88249999999999995"/>
        <n v="0.60499999999999998"/>
        <n v="0.59250000000000003"/>
        <n v="0.625"/>
        <n v="0.62250000000000005"/>
        <n v="2.6406726255971999E-2"/>
        <n v="2.5812242708691899E-2"/>
        <n v="2.49669754103315E-2"/>
        <n v="2.3696933836752199E-2"/>
        <n v="2.1835977816661599E-2"/>
        <n v="1.978612721735E-2"/>
        <n v="1.7031671766767498E-2"/>
        <n v="1.4764920937499299E-2"/>
        <n v="1.2577910808849801E-2"/>
        <n v="1.01183260904903E-2"/>
        <n v="8.4417228990383997E-3"/>
        <n v="7.3657206432110002E-3"/>
        <n v="6.0481262630643004E-3"/>
        <n v="5.9043637345947003E-3"/>
        <n v="5.3513578437568996E-3"/>
        <n v="5.4567827955730001E-3"/>
        <n v="5.2084285782740001E-3"/>
        <n v="4.9630466016569001E-3"/>
        <n v="4.6953535533290998E-3"/>
        <n v="4.9494057354873998E-3"/>
        <n v="5.0761712274087004E-3"/>
        <n v="5.0429325535236002E-3"/>
        <n v="5.2747382851346001E-3"/>
        <n v="4.6716714811190002E-3"/>
        <n v="4.8590218705975002E-3"/>
        <n v="5.2323539918379004E-3"/>
        <n v="4.6963511872712997E-3"/>
        <n v="4.4790890394673004E-3"/>
        <n v="4.9423725218407004E-3"/>
        <n v="4.6114592900718E-3"/>
        <n v="4.5937097682177998E-3"/>
        <n v="4.8727117940439999E-3"/>
        <n v="5.5937073144511004E-3"/>
        <n v="5.4621067791090997E-3"/>
        <n v="5.4283707283945002E-3"/>
        <n v="5.3540960825622999E-3"/>
        <n v="4.9881550913163999E-3"/>
        <n v="5.4198083291420998E-3"/>
        <n v="5.0497577081311E-3"/>
        <n v="5.2629372125784996E-3"/>
        <n v="5.0730903031927996E-3"/>
        <n v="0.98379509436790502"/>
        <n v="8.3425329037638496E-2"/>
        <n v="0.10832964928455301"/>
        <n v="0.115528776527973"/>
        <n v="0.116849833416951"/>
        <n v="0.11379530161083"/>
        <n v="0.116335399221109"/>
        <n v="0.114734025826495"/>
        <n v="0.111338684486989"/>
        <n v="0.108849231984484"/>
        <n v="0.105614151976445"/>
        <n v="0.107576523368654"/>
        <n v="0.10723859129033"/>
        <n v="0.10588372743379"/>
        <n v="0.10471662967322"/>
        <n v="0.10515708020393"/>
        <n v="0.102835357237836"/>
        <n v="0.10274770614932199"/>
        <n v="0.10299950669607599"/>
        <n v="0.100754753914633"/>
        <n v="9.8635711832295705E-2"/>
        <n v="9.90717837093716E-2"/>
        <n v="0.100255692912729"/>
        <n v="9.7572026136850898E-2"/>
        <n v="9.7618535905718298E-2"/>
        <n v="9.9098580860295105E-2"/>
        <n v="9.7859590832285098E-2"/>
        <n v="9.8050244321913699E-2"/>
        <n v="9.8406975057986901E-2"/>
        <n v="9.7610967001181007E-2"/>
        <n v="9.5837108250972206E-2"/>
        <n v="9.6770422859400101E-2"/>
        <n v="9.6416135148508705E-2"/>
        <n v="9.4497179283419705E-2"/>
        <n v="9.47745646056702E-2"/>
        <n v="9.4653276806478601E-2"/>
        <n v="9.6377489409024103E-2"/>
        <n v="9.5667142993788395E-2"/>
        <n v="9.5188705776928895E-2"/>
        <n v="9.4089903675382405E-2"/>
        <n v="9.4214889101999294E-2"/>
        <n v="9.3000387025243006E-2"/>
        <n v="0.86250000000000004"/>
        <n v="0.81"/>
        <n v="0.72"/>
        <n v="0.70499999999999896"/>
        <n v="0.682499999999999"/>
        <n v="0.6825"/>
        <n v="0.63999999999999901"/>
        <n v="0.65499999999999903"/>
        <n v="0.67249999999999999"/>
        <n v="0.68"/>
        <n v="0.619999999999999"/>
        <n v="0.63"/>
        <n v="2.6740631918698798E-2"/>
        <n v="2.3955926435153499E-2"/>
        <n v="1.6847949908323501E-2"/>
        <n v="1.33807700880678E-2"/>
        <n v="1.30307665766565E-2"/>
        <n v="1.15479007290498E-2"/>
        <n v="1.08437848731457E-2"/>
        <n v="1.1647213545484E-2"/>
        <n v="1.07519059329222E-2"/>
        <n v="1.07165500043716E-2"/>
        <n v="1.02993774977142E-2"/>
        <n v="1.05674218136749E-2"/>
        <n v="9.9638183915874007E-3"/>
        <n v="9.3627996690627008E-3"/>
        <n v="9.8275650860060008E-3"/>
        <n v="1.00553115743261E-2"/>
        <n v="9.3176747573611995E-3"/>
        <n v="8.9336662603894997E-3"/>
        <n v="9.4193976901068999E-3"/>
        <n v="9.6969784956150006E-3"/>
        <n v="9.7279704841789008E-3"/>
        <n v="8.3677867721567E-3"/>
        <n v="8.6592638636177003E-3"/>
        <n v="8.7457784053683995E-3"/>
        <n v="7.3705537835558003E-3"/>
        <n v="8.3361183247035002E-3"/>
        <n v="8.1256347209065008E-3"/>
        <n v="7.4785335593619004E-3"/>
        <n v="7.9975089058759996E-3"/>
        <n v="7.9902884788261002E-3"/>
        <n v="8.5785613868791001E-3"/>
        <n v="7.9070356564814002E-3"/>
        <n v="8.9172134649680001E-3"/>
        <n v="9.1094354332887997E-3"/>
        <n v="8.3529580850901994E-3"/>
        <n v="8.3479859475618003E-3"/>
        <n v="8.2018751545407005E-3"/>
        <n v="8.0270817191546006E-3"/>
        <n v="8.1080203549113005E-3"/>
        <n v="7.9903601877394995E-3"/>
        <n v="7.5838488611302997E-3"/>
        <n v="0.98776956786782599"/>
        <n v="0.99970190084997701"/>
        <n v="8.1607360310821303E-2"/>
        <n v="0.100909500724244"/>
        <n v="0.108975281716086"/>
        <n v="0.10996586674919701"/>
        <n v="0.109086471251404"/>
        <n v="0.106239953749586"/>
        <n v="0.105650153434898"/>
        <n v="0.107851587276689"/>
        <n v="0.109194172429985"/>
        <n v="0.10776243189571599"/>
        <n v="0.10797933610324"/>
        <n v="0.10815137469005399"/>
        <n v="0.10777349794675101"/>
        <n v="0.10406250292479"/>
        <n v="0.103336598799827"/>
        <n v="0.104563863623634"/>
        <n v="0.103482145574104"/>
        <n v="0.104546139290349"/>
        <n v="0.103557922671937"/>
        <n v="0.105130060357624"/>
        <n v="0.103447498187361"/>
        <n v="0.10364419488187999"/>
        <n v="0.10229677286708901"/>
        <n v="0.10347776959992901"/>
        <n v="0.105996862702903"/>
        <n v="0.104723492374817"/>
        <n v="0.10748408087762901"/>
        <n v="0.10631618290361999"/>
        <n v="0.107966342301563"/>
        <n v="0.107176279440614"/>
        <n v="0.106488473119909"/>
        <n v="0.10354980644338101"/>
        <n v="0.10485589338354701"/>
        <n v="0.104650092829563"/>
        <n v="0.104173483812854"/>
        <n v="0.103075717577995"/>
        <n v="0.101397241607704"/>
        <n v="0.103073817827988"/>
        <n v="0.104745782815067"/>
        <n v="0.104776366681092"/>
        <n v="0.100578921382018"/>
        <n v="0.97499999999999998"/>
        <n v="0.97749999999999904"/>
        <n v="0.95999999999999897"/>
        <n v="0.96750000000000003"/>
        <n v="0.95499999999999996"/>
        <n v="2.67847261258688E-2"/>
        <n v="2.6127432889614801E-2"/>
        <n v="2.41822149937326E-2"/>
        <n v="2.3688287252107001E-2"/>
        <n v="2.2148763091471301E-2"/>
        <n v="2.2540248471240799E-2"/>
        <n v="2.2285453923604499E-2"/>
        <n v="2.17366065489717E-2"/>
        <n v="2.12357878416497E-2"/>
        <n v="2.1485265821343798E-2"/>
        <n v="2.0966587080647699E-2"/>
        <n v="2.16744349385595E-2"/>
        <n v="2.1152256825266402E-2"/>
        <n v="2.0719028038305699E-2"/>
        <n v="2.1848959877493301E-2"/>
        <n v="2.1565717974287201E-2"/>
        <n v="2.1349794760696199E-2"/>
        <n v="2.0712361819308599E-2"/>
        <n v="2.02527861554762E-2"/>
        <n v="2.13568964301332E-2"/>
        <n v="2.0678450422435501E-2"/>
        <n v="2.1099746349938098E-2"/>
        <n v="2.1279383135978599E-2"/>
        <n v="2.1229922732214902E-2"/>
        <n v="2.03464985062312E-2"/>
        <n v="2.0628422174427601E-2"/>
        <n v="2.0717929356099798E-2"/>
        <n v="2.0648147545686699E-2"/>
        <n v="2.1842479646554998E-2"/>
        <n v="2.2038015488622401E-2"/>
        <n v="2.0518323199592299E-2"/>
        <n v="2.1519484889142799E-2"/>
        <n v="2.1005683965322298E-2"/>
        <n v="2.0514994357121601E-2"/>
        <n v="2.1244422787615399E-2"/>
        <n v="2.1608847815077999E-2"/>
        <n v="2.13400099849002E-2"/>
        <n v="2.08687392519879E-2"/>
        <n v="2.1430009945784999E-2"/>
        <n v="2.04286817187159E-2"/>
        <n v="2.0561853159662299E-2"/>
        <n v="0.98638765670420303"/>
        <n v="8.28828523679771E-2"/>
        <n v="0.108430387950636"/>
        <n v="0.11489598228791099"/>
        <n v="0.114316162323813"/>
        <n v="0.113885581737364"/>
        <n v="0.111130674513003"/>
        <n v="0.1116915113805"/>
        <n v="0.108677436076136"/>
        <n v="0.107496350144954"/>
        <n v="0.109075291274217"/>
        <n v="0.10733100832652"/>
        <n v="0.105416000526353"/>
        <n v="0.105157725181485"/>
        <n v="0.104396763104428"/>
        <n v="0.103030175184713"/>
        <n v="0.10134027942259199"/>
        <n v="9.9919640910397303E-2"/>
        <n v="0.10044814181593199"/>
        <n v="9.77223184204387E-2"/>
        <n v="9.8558395406378896E-2"/>
        <n v="9.9027036933715895E-2"/>
        <n v="9.9756814435954203E-2"/>
        <n v="9.8526618082115602E-2"/>
        <n v="9.6410371438685499E-2"/>
        <n v="9.5821754612059107E-2"/>
        <n v="9.7464952167730906E-2"/>
        <n v="9.6060623485139898E-2"/>
        <n v="9.4913367826973793E-2"/>
        <n v="9.6495756051444698E-2"/>
        <n v="9.3881453082455601E-2"/>
        <n v="9.4563645980498295E-2"/>
        <n v="9.40005232922769E-2"/>
        <n v="9.4623121883445294E-2"/>
        <n v="9.4934861633758305E-2"/>
        <n v="9.4474709485675296E-2"/>
        <n v="9.5539989072618195E-2"/>
        <n v="9.4349655102743499E-2"/>
        <n v="9.4280540514400296E-2"/>
        <n v="9.2796034061290195E-2"/>
        <n v="9.3214558656282295E-2"/>
        <n v="9.3089691281329698E-2"/>
        <n v="0.92249999999999999"/>
        <n v="0.85499999999999998"/>
        <n v="0.66999999999999904"/>
        <n v="0.68500000000000005"/>
        <n v="0.66749999999999998"/>
        <n v="0.65"/>
        <n v="0.62"/>
        <n v="0.55249999999999999"/>
        <n v="2.6936511905392799E-2"/>
        <n v="2.44461755877011E-2"/>
        <n v="1.6915851840322099E-2"/>
        <n v="1.36989029140585E-2"/>
        <n v="1.2932084794990801E-2"/>
        <n v="1.23184637362129E-2"/>
        <n v="1.09533392134126E-2"/>
        <n v="1.14376746347659E-2"/>
        <n v="1.12761688939878E-2"/>
        <n v="1.0143886910786999E-2"/>
        <n v="9.6990948420397002E-3"/>
        <n v="1.07426322684746E-2"/>
        <n v="1.00561091787565E-2"/>
        <n v="9.3279838756249994E-3"/>
        <n v="9.5134857625432008E-3"/>
        <n v="9.7871190264401994E-3"/>
        <n v="9.7368623316832995E-3"/>
        <n v="9.2030963538559992E-3"/>
        <n v="9.8177539028216996E-3"/>
        <n v="8.9229994456002E-3"/>
        <n v="9.0784672866322993E-3"/>
        <n v="8.6327732486380006E-3"/>
        <n v="8.5992869894381003E-3"/>
        <n v="9.1712625460233996E-3"/>
        <n v="9.6663718816829992E-3"/>
        <n v="8.1793065035443997E-3"/>
        <n v="8.3107476691403007E-3"/>
        <n v="8.4689058404139005E-3"/>
        <n v="7.8244555539128003E-3"/>
        <n v="8.9678082840720999E-3"/>
        <n v="8.2989213087469003E-3"/>
        <n v="8.0227190228296004E-3"/>
        <n v="8.2540319493252991E-3"/>
        <n v="7.8030202882294003E-3"/>
        <n v="8.1846981923669997E-3"/>
        <n v="8.0194073412555994E-3"/>
        <n v="8.2163701403747992E-3"/>
        <n v="7.9885402941252993E-3"/>
        <n v="7.8037372278625004E-3"/>
        <n v="8.0282802216689996E-3"/>
        <n v="8.1044511420387995E-3"/>
        <n v="0.98509138330083601"/>
        <n v="8.4839568737329396E-2"/>
        <n v="0.107138270742095"/>
        <n v="0.11310059974678099"/>
        <n v="0.113553502508872"/>
        <n v="0.11138873300508501"/>
        <n v="0.113448647122424"/>
        <n v="0.110138381579213"/>
        <n v="0.108628333055976"/>
        <n v="0.107916550091991"/>
        <n v="0.107094618362242"/>
        <n v="0.106880132801872"/>
        <n v="0.106292515070348"/>
        <n v="0.10496198380692601"/>
        <n v="0.10354846681997"/>
        <n v="0.10067111026922"/>
        <n v="0.102251198947701"/>
        <n v="0.102382361666086"/>
        <n v="0.1025867943164"/>
        <n v="9.9988086550470798E-2"/>
        <n v="0.102422341202188"/>
        <n v="0.102178176056635"/>
        <n v="0.100545369404843"/>
        <n v="0.101629792930748"/>
        <n v="9.9912229782672599E-2"/>
        <n v="9.8778891346775199E-2"/>
        <n v="9.9597177596523506E-2"/>
        <n v="9.9506889799966594E-2"/>
        <n v="9.6499903466113895E-2"/>
        <n v="9.6875261439859195E-2"/>
        <n v="9.6361830840387894E-2"/>
        <n v="9.6669687531405299E-2"/>
        <n v="9.5916313530790998E-2"/>
        <n v="9.42271628057373E-2"/>
        <n v="9.6261120242815301E-2"/>
        <n v="9.4652929548584494E-2"/>
        <n v="9.5429082705184506E-2"/>
        <n v="9.2852186217755206E-2"/>
        <n v="9.4524651489921299E-2"/>
        <n v="9.4902066686623598E-2"/>
        <n v="9.4266306148571705E-2"/>
        <n v="9.3036554224179502E-2"/>
        <n v="0.73249999999999904"/>
        <n v="0.71250000000000002"/>
        <n v="0.62249999999999905"/>
        <n v="2.6506469549454299E-2"/>
        <n v="2.42062005064872E-2"/>
        <n v="1.79763879983489E-2"/>
        <n v="1.3895159211897601E-2"/>
        <n v="1.29988472248428E-2"/>
        <n v="1.0410799805229101E-2"/>
        <n v="1.12112050978646E-2"/>
        <n v="1.05020639552391E-2"/>
        <n v="1.1091574165124801E-2"/>
        <n v="1.1235584365491399E-2"/>
        <n v="1.02652089326992E-2"/>
        <n v="1.0134877449472701E-2"/>
        <n v="9.6499371151611002E-3"/>
        <n v="9.7096616463725992E-3"/>
        <n v="9.6187333640214007E-3"/>
        <n v="9.1317150435053004E-3"/>
        <n v="9.3970935724213001E-3"/>
        <n v="8.7483082109904003E-3"/>
        <n v="1.0012943033371999E-2"/>
        <n v="9.0761141592834993E-3"/>
        <n v="9.3839767993682006E-3"/>
        <n v="9.3607185514274008E-3"/>
        <n v="9.2929022331445996E-3"/>
        <n v="8.7056640956444005E-3"/>
        <n v="8.7600719462796999E-3"/>
        <n v="8.3689786618932997E-3"/>
        <n v="7.8396300794814997E-3"/>
        <n v="8.6545542155840004E-3"/>
        <n v="9.0980600330363998E-3"/>
        <n v="8.5193998646304007E-3"/>
        <n v="8.2387358527425004E-3"/>
        <n v="7.8811891630129992E-3"/>
        <n v="8.3054423569291994E-3"/>
        <n v="8.2084656596682001E-3"/>
        <n v="8.4227257720641008E-3"/>
        <n v="7.9039555771500004E-3"/>
        <n v="8.4067746292628004E-3"/>
        <n v="7.2022886840524001E-3"/>
        <n v="7.9268562262263999E-3"/>
        <n v="7.7043264885099999E-3"/>
        <n v="7.5895878590854999E-3"/>
        <n v="0.98305353107761695"/>
        <n v="8.2108259065111003E-2"/>
        <n v="0.106868948386936"/>
        <n v="0.112005139907766"/>
        <n v="0.112108820413941"/>
        <n v="0.11248181900766301"/>
        <n v="0.111325402612322"/>
        <n v="0.10799728249262"/>
        <n v="0.107191148382264"/>
        <n v="0.108583545935064"/>
        <n v="0.105775926212012"/>
        <n v="0.10318473459826499"/>
        <n v="0.104683112719512"/>
        <n v="0.102944424663025"/>
        <n v="0.102842936402228"/>
        <n v="0.10218703671801301"/>
        <n v="0.10202110474638899"/>
        <n v="0.100871019037966"/>
        <n v="0.100066022677354"/>
        <n v="9.9964816619531702E-2"/>
        <n v="9.8012846718525601E-2"/>
        <n v="9.8460326916142801E-2"/>
        <n v="9.8732014313542504E-2"/>
        <n v="9.8257533175577894E-2"/>
        <n v="9.8735612968229497E-2"/>
        <n v="9.8362444736728005E-2"/>
        <n v="9.7066219188598896E-2"/>
        <n v="9.6413778221710295E-2"/>
        <n v="9.7645152770445096E-2"/>
        <n v="9.73816099471876E-2"/>
        <n v="9.6115388553988407E-2"/>
        <n v="9.4741590338983397E-2"/>
        <n v="9.6058901942453395E-2"/>
        <n v="9.6534153919198201E-2"/>
        <n v="9.3521935135551501E-2"/>
        <n v="9.3508180064365995E-2"/>
        <n v="9.4075490722758004E-2"/>
        <n v="9.3214081377152203E-2"/>
        <n v="9.4441194209531801E-2"/>
        <n v="9.2946408498625899E-2"/>
        <n v="9.2106998330878195E-2"/>
        <n v="9.3344648275792405E-2"/>
        <n v="0.78499999999999903"/>
        <n v="0.7"/>
        <n v="0.65999999999999903"/>
        <n v="0.64500000000000002"/>
        <n v="2.7018194735023E-2"/>
        <n v="2.3213598933352401E-2"/>
        <n v="1.69031859574056E-2"/>
        <n v="1.37408686485627E-2"/>
        <n v="1.18106210480328E-2"/>
        <n v="1.1696298401301901E-2"/>
        <n v="1.1084350716241901E-2"/>
        <n v="1.07387131703838E-2"/>
        <n v="1.0328841663775901E-2"/>
        <n v="9.8587580719780993E-3"/>
        <n v="1.07464655958645E-2"/>
        <n v="1.03665140338195E-2"/>
        <n v="1.0303157275353201E-2"/>
        <n v="9.506686564386E-3"/>
        <n v="8.9461846461417992E-3"/>
        <n v="9.2629212924941993E-3"/>
        <n v="9.2691192880715E-3"/>
        <n v="9.7845479766578008E-3"/>
        <n v="9.7991986861080994E-3"/>
        <n v="9.3486021214108008E-3"/>
        <n v="9.4090823224304999E-3"/>
        <n v="9.0472687718871E-3"/>
        <n v="8.7939384087317007E-3"/>
        <n v="8.8509461551200003E-3"/>
        <n v="9.1465816844996002E-3"/>
        <n v="8.9547400017511002E-3"/>
        <n v="9.1584257185922998E-3"/>
        <n v="8.7810071287656999E-3"/>
        <n v="8.9439736551282008E-3"/>
        <n v="8.7375671360079999E-3"/>
        <n v="8.6333439492103006E-3"/>
        <n v="8.8094220052883001E-3"/>
        <n v="8.0148190026583001E-3"/>
        <n v="7.8074156618544001E-3"/>
        <n v="8.5060308705157007E-3"/>
        <n v="7.6338325519778004E-3"/>
        <n v="8.2079574483937007E-3"/>
        <n v="7.7575319136408997E-3"/>
        <n v="8.0025084902389E-3"/>
        <n v="8.6615734553470002E-3"/>
        <n v="8.1361147963713992E-3"/>
        <n v="0.98327076517018197"/>
        <n v="8.3063743977738302E-2"/>
        <n v="0.107628553238599"/>
        <n v="0.11271477616346599"/>
        <n v="0.11193529863301099"/>
        <n v="0.112247796032255"/>
        <n v="0.110539528921501"/>
        <n v="0.10885061109901099"/>
        <n v="0.105989734038374"/>
        <n v="0.104887514107185"/>
        <n v="0.104264854135194"/>
        <n v="0.104695791611068"/>
        <n v="0.10291809142453701"/>
        <n v="0.102815242838561"/>
        <n v="0.10408487682253301"/>
        <n v="0.10334341230455001"/>
        <n v="0.10324662192727101"/>
        <n v="0.103832459757066"/>
        <n v="0.102125954287591"/>
        <n v="0.100145950034236"/>
        <n v="9.8371064446556897E-2"/>
        <n v="0.100168266272448"/>
        <n v="9.9207286165332503E-2"/>
        <n v="9.9874607455262499E-2"/>
        <n v="9.9463162399150901E-2"/>
        <n v="9.9723119513603103E-2"/>
        <n v="9.7868227147395806E-2"/>
        <n v="9.9426446951584702E-2"/>
        <n v="9.7606500816859204E-2"/>
        <n v="9.9643647627714493E-2"/>
        <n v="9.9869546016397401E-2"/>
        <n v="9.9567641970110005E-2"/>
        <n v="9.9336255661300096E-2"/>
        <n v="9.9849248724595399E-2"/>
        <n v="9.9166325673075095E-2"/>
        <n v="9.7851655455268305E-2"/>
        <n v="9.9377917552299799E-2"/>
        <n v="9.9264739731110094E-2"/>
        <n v="9.9834825577233499E-2"/>
        <n v="9.9580097797315498E-2"/>
        <n v="0.10133744835812999"/>
        <n v="0.100399336942503"/>
        <n v="0.9425"/>
        <n v="0.88500000000000001"/>
        <n v="0.87749999999999995"/>
        <n v="0.88749999999999996"/>
        <n v="0.84749999999999903"/>
        <n v="0.875"/>
        <n v="0.869999999999999"/>
        <n v="0.83"/>
        <n v="0.87249999999999905"/>
        <n v="0.84499999999999997"/>
        <n v="0.82"/>
        <n v="0.82999999999999896"/>
        <n v="0.85249999999999904"/>
        <n v="0.84750000000000003"/>
        <n v="0.83999999999999897"/>
        <n v="0.83750000000000002"/>
        <n v="2.6899957789202299E-2"/>
        <n v="2.5117032280568101E-2"/>
        <n v="2.0036399618535199E-2"/>
        <n v="1.9221397165318298E-2"/>
        <n v="1.7421247344608998E-2"/>
        <n v="1.6155024832072401E-2"/>
        <n v="1.52431711260085E-2"/>
        <n v="1.5235030736508901E-2"/>
        <n v="1.5588844683134E-2"/>
        <n v="1.47714405366854E-2"/>
        <n v="1.45666037194711E-2"/>
        <n v="1.46071025241757E-2"/>
        <n v="1.49867464672145E-2"/>
        <n v="1.4452796982921E-2"/>
        <n v="1.40681786966626E-2"/>
        <n v="1.48365412490594E-2"/>
        <n v="1.4614360853931601E-2"/>
        <n v="1.4319511777605201E-2"/>
        <n v="1.45399769900419E-2"/>
        <n v="1.41488963815134E-2"/>
        <n v="1.32347646338105E-2"/>
        <n v="1.3521146225650101E-2"/>
        <n v="1.40632449705592E-2"/>
        <n v="1.3339776998266601E-2"/>
        <n v="1.2717971280465401E-2"/>
        <n v="1.4731548318540601E-2"/>
        <n v="1.3075495832766199E-2"/>
        <n v="1.4175526404172399E-2"/>
        <n v="1.38207529039748E-2"/>
        <n v="1.38194876902972E-2"/>
        <n v="1.3660561139195801E-2"/>
        <n v="1.34096687785502E-2"/>
        <n v="1.37803618633154E-2"/>
        <n v="1.4142890552838501E-2"/>
        <n v="1.4246998067049901E-2"/>
        <n v="1.34671232808965E-2"/>
        <n v="1.3484345999241899E-2"/>
        <n v="1.34746828574947E-2"/>
        <n v="1.2996217772697299E-2"/>
        <n v="1.3150865581567001E-2"/>
        <n v="1.3544980704099799E-2"/>
        <n v="0.98478072601011202"/>
        <n v="8.3856069008917899E-2"/>
        <n v="0.10860832974909999"/>
        <n v="0.11293759252168301"/>
        <n v="0.113681253788934"/>
        <n v="0.11163054508968499"/>
        <n v="0.111550914088882"/>
        <n v="0.109204250996718"/>
        <n v="0.106779776165202"/>
        <n v="0.107863660108271"/>
        <n v="0.107735122982834"/>
        <n v="0.10627298039017399"/>
        <n v="0.104694295790695"/>
        <n v="0.102339453666969"/>
        <n v="0.102080890158239"/>
        <n v="0.101159863831741"/>
        <n v="0.101185854234001"/>
        <n v="0.101231273790912"/>
        <n v="9.9584610157956097E-2"/>
        <n v="0.100365944960861"/>
        <n v="9.8843676442417802E-2"/>
        <n v="9.8198925670708995E-2"/>
        <n v="0.100565244757113"/>
        <n v="0.100133543487939"/>
        <n v="9.8545664507789801E-2"/>
        <n v="9.9097307257000097E-2"/>
        <n v="9.8622897199765497E-2"/>
        <n v="9.8979556421158896E-2"/>
        <n v="9.75158934448591E-2"/>
        <n v="9.6702107923378494E-2"/>
        <n v="9.6804238879308696E-2"/>
        <n v="9.6631610191927605E-2"/>
        <n v="9.6400319479260296E-2"/>
        <n v="9.7607083830783495E-2"/>
        <n v="9.8286213087169894E-2"/>
        <n v="9.8529589264992098E-2"/>
        <n v="9.6247853497416394E-2"/>
        <n v="9.4760898549657593E-2"/>
        <n v="9.4762332387273898E-2"/>
        <n v="9.5413694003396596E-2"/>
        <n v="9.4873997406630897E-2"/>
        <n v="9.3581582743309799E-2"/>
        <n v="2.7300158366526699E-2"/>
        <n v="2.36941101940947E-2"/>
        <n v="1.92229073719705E-2"/>
        <n v="1.430475210892E-2"/>
        <n v="1.3229108469064801E-2"/>
        <n v="1.22009335227353E-2"/>
        <n v="1.1730268876417999E-2"/>
        <n v="1.15420927674755E-2"/>
        <n v="1.03017791901141E-2"/>
        <n v="1.08332644584973E-2"/>
        <n v="1.06474900842471E-2"/>
        <n v="1.1156404826513399E-2"/>
        <n v="1.1274923503054399E-2"/>
        <n v="1.00648279435641E-2"/>
        <n v="1.0262023474687E-2"/>
        <n v="1.0438248531400201E-2"/>
        <n v="9.3458128386978995E-3"/>
        <n v="9.5589531887998996E-3"/>
        <n v="9.8303142181999995E-3"/>
        <n v="9.6998866889726996E-3"/>
        <n v="9.1929610119806E-3"/>
        <n v="7.9237099579227005E-3"/>
        <n v="8.5510639578518996E-3"/>
        <n v="9.0037052781210998E-3"/>
        <n v="9.3558127484315995E-3"/>
        <n v="9.1260902845567999E-3"/>
        <n v="8.8328064973125994E-3"/>
        <n v="8.9098761651543006E-3"/>
        <n v="8.9403736335806998E-3"/>
        <n v="9.3516232603009005E-3"/>
        <n v="9.3035948773905995E-3"/>
        <n v="9.1762137596758005E-3"/>
        <n v="7.7535909763188004E-3"/>
        <n v="7.6143896826565E-3"/>
        <n v="8.4867499898280008E-3"/>
        <n v="9.6352928118413998E-3"/>
        <n v="9.0164367989311999E-3"/>
        <n v="8.8328565270316996E-3"/>
        <n v="9.3051057788426997E-3"/>
        <n v="9.0690593862007007E-3"/>
        <n v="9.1082014518767008E-3"/>
        <n v="0.98046718818123202"/>
        <n v="8.1180224131884998E-2"/>
        <n v="0.106059571607262"/>
        <n v="0.11359518019069199"/>
        <n v="0.112672943867184"/>
        <n v="0.110812983488737"/>
        <n v="0.11010759949773"/>
        <n v="0.110411547579674"/>
        <n v="0.108843463357906"/>
        <n v="0.108624534060154"/>
        <n v="0.107601711128608"/>
        <n v="0.107471485312111"/>
        <n v="0.10706054222686701"/>
        <n v="0.104509623120614"/>
        <n v="0.103727865837516"/>
        <n v="0.104234921104653"/>
        <n v="0.102893489490437"/>
        <n v="0.10119249970868401"/>
        <n v="0.101913990526684"/>
        <n v="0.10107922290407401"/>
        <n v="0.10158272172445799"/>
        <n v="9.9146783558493004E-2"/>
        <n v="9.9022588467242295E-2"/>
        <n v="9.8286856426702804E-2"/>
        <n v="0.10037611392684399"/>
        <n v="0.100920811778688"/>
        <n v="9.9161145710785298E-2"/>
        <n v="9.8838488458956403E-2"/>
        <n v="9.9426823819945997E-2"/>
        <n v="9.9080320024260704E-2"/>
        <n v="9.8548003129906803E-2"/>
        <n v="0.100151899956332"/>
        <n v="9.8818146376452504E-2"/>
        <n v="9.67773378937309E-2"/>
        <n v="9.6376701124819095E-2"/>
        <n v="9.7108060172854505E-2"/>
        <n v="9.6491492341086602E-2"/>
        <n v="9.6309426286179403E-2"/>
        <n v="9.5150875232764998E-2"/>
        <n v="9.5615753848194901E-2"/>
        <n v="9.3865143650888105E-2"/>
        <n v="9.4802551335119306E-2"/>
        <n v="0.83499999999999996"/>
        <n v="0.79"/>
        <n v="0.77"/>
        <n v="0.76749999999999996"/>
        <n v="0.77999999999999903"/>
        <n v="0.74250000000000005"/>
        <n v="0.73499999999999999"/>
        <n v="2.62909980853697E-2"/>
        <n v="2.4097186807095699E-2"/>
        <n v="1.8181861469871E-2"/>
        <n v="1.56607582062381E-2"/>
        <n v="1.4679334085652499E-2"/>
        <n v="1.43395093337731E-2"/>
        <n v="1.39003366898614E-2"/>
        <n v="1.24124979545644E-2"/>
        <n v="1.29512203027111E-2"/>
        <n v="1.2521411201408501E-2"/>
        <n v="1.25185684657382E-2"/>
        <n v="1.2915622108854601E-2"/>
        <n v="1.28175890725777E-2"/>
        <n v="1.1726217454361299E-2"/>
        <n v="1.1519644540687501E-2"/>
        <n v="1.1450016414579E-2"/>
        <n v="1.13122355778891E-2"/>
        <n v="1.1768414086924601E-2"/>
        <n v="1.08006589646235E-2"/>
        <n v="1.11079644635896E-2"/>
        <n v="1.2328972485014999E-2"/>
        <n v="1.15178352127914E-2"/>
        <n v="1.24221325867062E-2"/>
        <n v="1.1727973836240101E-2"/>
        <n v="1.1352603016033001E-2"/>
        <n v="1.17215279936953E-2"/>
        <n v="1.09640002007963E-2"/>
        <n v="1.0400194892354501E-2"/>
        <n v="1.1096367116908401E-2"/>
        <n v="1.1100778188566101E-2"/>
        <n v="1.0675410521106401E-2"/>
        <n v="1.1042125080603199E-2"/>
        <n v="1.08432040521122E-2"/>
        <n v="1.1415277604183399E-2"/>
        <n v="1.0398235097606999E-2"/>
        <n v="1.01667917413127E-2"/>
        <n v="1.1069063805428299E-2"/>
        <n v="1.0517783551926301E-2"/>
        <n v="1.1192342752657901E-2"/>
        <n v="1.07136550994173E-2"/>
        <n v="1.0245963953469101E-2"/>
        <n v="0.97966345104861197"/>
        <n v="8.26829269943304E-2"/>
        <n v="0.10546065958977199"/>
        <n v="0.109888241731813"/>
        <n v="0.113148762646751"/>
        <n v="0.110610856803302"/>
        <n v="0.109710236781738"/>
        <n v="0.106911189201826"/>
        <n v="0.10789150922009599"/>
        <n v="0.107766837032214"/>
        <n v="0.10597961532755799"/>
        <n v="0.104735771669254"/>
        <n v="0.10433754482093199"/>
        <n v="0.103988917429454"/>
        <n v="0.100530520100396"/>
        <n v="0.10200239254972"/>
        <n v="0.101238804740317"/>
        <n v="0.101314164489802"/>
        <n v="0.100509575273038"/>
        <n v="0.102009436528033"/>
        <n v="9.9725731789393895E-2"/>
        <n v="9.8970429373894497E-2"/>
        <n v="9.9197336942922404E-2"/>
        <n v="9.6621439777090506E-2"/>
        <n v="9.8654547243614096E-2"/>
        <n v="9.6498565095751998E-2"/>
        <n v="9.7697578623988701E-2"/>
        <n v="9.6591214159290395E-2"/>
        <n v="9.6223779640395496E-2"/>
        <n v="9.5916205046755298E-2"/>
        <n v="9.5996016110146395E-2"/>
        <n v="9.5978678576278995E-2"/>
        <n v="9.5458784679714401E-2"/>
        <n v="9.5415927235013201E-2"/>
        <n v="9.6383572519644606E-2"/>
        <n v="9.4208143359177196E-2"/>
        <n v="9.4183832295190797E-2"/>
        <n v="9.4853599016007095E-2"/>
        <n v="9.5239603085384594E-2"/>
        <n v="9.58682126484353E-2"/>
        <n v="9.4839826872728294E-2"/>
        <n v="9.4382148605475599E-2"/>
        <n v="0.66499999999999904"/>
        <n v="2.6903221658672E-2"/>
        <n v="2.35957168515416E-2"/>
        <n v="1.79920725538559E-2"/>
        <n v="1.47459563321993E-2"/>
        <n v="1.2591699613991101E-2"/>
        <n v="1.23696630873729E-2"/>
        <n v="1.17461110418507E-2"/>
        <n v="1.1027116715902599E-2"/>
        <n v="1.10156789604454E-2"/>
        <n v="1.03881668084428E-2"/>
        <n v="1.03455307435382E-2"/>
        <n v="1.04476476212762E-2"/>
        <n v="1.04180623325796E-2"/>
        <n v="1.1234586372834801E-2"/>
        <n v="9.7736945556375996E-3"/>
        <n v="9.6696955731577997E-3"/>
        <n v="1.00603415136E-2"/>
        <n v="1.0497646754478099E-2"/>
        <n v="8.9186794745375001E-3"/>
        <n v="9.4623809276016008E-3"/>
        <n v="9.6490734212329992E-3"/>
        <n v="9.4255910495286994E-3"/>
        <n v="9.9639357993739006E-3"/>
        <n v="1.01209273757923E-2"/>
        <n v="9.0243794677109003E-3"/>
        <n v="8.6664089752160004E-3"/>
        <n v="9.0146911378605008E-3"/>
        <n v="9.1704093444342008E-3"/>
        <n v="8.8336395836516E-3"/>
        <n v="9.4955000845462992E-3"/>
        <n v="9.3940163937273995E-3"/>
        <n v="9.7256089394797008E-3"/>
        <n v="8.9140681574937999E-3"/>
        <n v="8.7406829105553998E-3"/>
        <n v="9.9646474158464008E-3"/>
        <n v="9.2901512950140999E-3"/>
        <n v="8.5659485265252994E-3"/>
        <n v="9.3829373739933997E-3"/>
        <n v="8.5018839852467002E-3"/>
        <n v="9.5451553496779997E-3"/>
        <n v="8.9530765481704994E-3"/>
      </sharedItems>
    </cacheField>
    <cacheField name="timestamp_x" numFmtId="0">
      <sharedItems containsSemiMixedTypes="0" containsString="0" containsNumber="1" containsInteger="1" minValue="1672215508" maxValue="1672215559"/>
    </cacheField>
    <cacheField name="run_time" numFmtId="0">
      <sharedItems containsSemiMixedTypes="0" containsString="0" containsNumber="1" containsInteger="1" minValue="35" maxValue="49"/>
    </cacheField>
    <cacheField name="config_id" numFmtId="0">
      <sharedItems/>
    </cacheField>
    <cacheField name="experiment_tags" numFmtId="0">
      <sharedItems/>
    </cacheField>
    <cacheField name="simulation_type" numFmtId="0">
      <sharedItems count="2">
        <s v="SIMILARITY"/>
        <s v="REPULSIVE"/>
      </sharedItems>
    </cacheField>
    <cacheField name="num_of_agents" numFmtId="0">
      <sharedItems containsSemiMixedTypes="0" containsString="0" containsNumber="1" containsInteger="1" minValue="100" maxValue="100"/>
    </cacheField>
    <cacheField name="num_iterations" numFmtId="0">
      <sharedItems containsSemiMixedTypes="0" containsString="0" containsNumber="1" containsInteger="1" minValue="10000" maxValue="10000"/>
    </cacheField>
    <cacheField name="mio" numFmtId="0">
      <sharedItems containsSemiMixedTypes="0" containsString="0" containsNumber="1" minValue="0.2" maxValue="0.2"/>
    </cacheField>
    <cacheField name="num_of_repetitions" numFmtId="0">
      <sharedItems containsSemiMixedTypes="0" containsString="0" containsNumber="1" containsInteger="1" minValue="40" maxValue="40"/>
    </cacheField>
    <cacheField name="switch_agent_rate" numFmtId="0">
      <sharedItems containsMixedTypes="1" containsNumber="1" containsInteger="1" minValue="2" maxValue="200" count="10">
        <s v="NULL"/>
        <n v="2"/>
        <n v="5"/>
        <n v="200"/>
        <n v="25"/>
        <n v="100"/>
        <n v="10"/>
        <n v="50"/>
        <n v="75"/>
        <n v="150"/>
      </sharedItems>
    </cacheField>
    <cacheField name="switch_agent_sigma" numFmtId="0">
      <sharedItems containsSemiMixedTypes="0" containsString="0" containsNumber="1" minValue="0.2" maxValue="0.2"/>
    </cacheField>
    <cacheField name="radical_exposure_eta" numFmtId="0">
      <sharedItems/>
    </cacheField>
    <cacheField name="truncate_at" numFmtId="0">
      <sharedItems containsSemiMixedTypes="0" containsString="0" containsNumber="1" minValue="1E-4" maxValue="1E-4"/>
    </cacheField>
    <cacheField name="epsilon" numFmtId="0">
      <sharedItems containsSemiMixedTypes="0" containsString="0" containsNumber="1" minValue="0.2" maxValue="0.2"/>
    </cacheField>
    <cacheField name="mark_stubborn_at" numFmtId="0">
      <sharedItems containsSemiMixedTypes="0" containsString="0" containsNumber="1" minValue="0.1" maxValue="0.1"/>
    </cacheField>
    <cacheField name="display_name" numFmtId="0">
      <sharedItems/>
    </cacheField>
    <cacheField name="status" numFmtId="0">
      <sharedItems/>
    </cacheField>
    <cacheField name="timestamp_y" numFmtId="0">
      <sharedItems containsSemiMixedTypes="0" containsString="0" containsNumber="1" containsInteger="1" minValue="1672215501400" maxValue="1672215501400"/>
    </cacheField>
    <cacheField name="audit_every_x_iterations" numFmtId="0">
      <sharedItems containsSemiMixedTypes="0" containsString="0" containsNumber="1" containsInteger="1" minValue="250" maxValue="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23.594138773151" createdVersion="8" refreshedVersion="8" minRefreshableVersion="3" recordCount="3608" xr:uid="{C108CBC2-6E69-C440-B116-756FE4AEC749}">
  <cacheSource type="worksheet">
    <worksheetSource ref="A1:W3609" sheet="full - switch agent sigma"/>
  </cacheSource>
  <cacheFields count="23">
    <cacheField name="experiment_id" numFmtId="0">
      <sharedItems/>
    </cacheField>
    <cacheField name="measurement_type" numFmtId="0">
      <sharedItems count="4">
        <s v="SPREAD"/>
        <s v="DISPERSION"/>
        <s v="COVERED_BINS"/>
        <s v="BINS_VARIANCE"/>
      </sharedItems>
    </cacheField>
    <cacheField name="x" numFmtId="0">
      <sharedItems containsSemiMixedTypes="0" containsString="0" containsNumber="1" containsInteger="1" minValue="1" maxValue="9999" count="41">
        <n v="1"/>
        <n v="249"/>
        <n v="499"/>
        <n v="749"/>
        <n v="999"/>
        <n v="1249"/>
        <n v="1499"/>
        <n v="1749"/>
        <n v="1999"/>
        <n v="2249"/>
        <n v="2499"/>
        <n v="2749"/>
        <n v="2999"/>
        <n v="3249"/>
        <n v="3499"/>
        <n v="3749"/>
        <n v="3999"/>
        <n v="4249"/>
        <n v="4499"/>
        <n v="4749"/>
        <n v="4999"/>
        <n v="5249"/>
        <n v="5499"/>
        <n v="5749"/>
        <n v="5999"/>
        <n v="6249"/>
        <n v="6499"/>
        <n v="6749"/>
        <n v="6999"/>
        <n v="7249"/>
        <n v="7499"/>
        <n v="7749"/>
        <n v="7999"/>
        <n v="8249"/>
        <n v="8499"/>
        <n v="8749"/>
        <n v="8999"/>
        <n v="9249"/>
        <n v="9499"/>
        <n v="9749"/>
        <n v="9999"/>
      </sharedItems>
    </cacheField>
    <cacheField name="value" numFmtId="0">
      <sharedItems containsSemiMixedTypes="0" containsString="0" containsNumber="1" minValue="6.9061524150459996E-4" maxValue="1" count="2420">
        <n v="0.98057747618441604"/>
        <n v="0.95993300044616603"/>
        <n v="0.94199953970366401"/>
        <n v="0.91262445924637303"/>
        <n v="0.87730101872751698"/>
        <n v="0.84298707753789703"/>
        <n v="0.80508310831883301"/>
        <n v="0.76650240365215605"/>
        <n v="0.73435129710122105"/>
        <n v="0.70089943495918805"/>
        <n v="0.67034529639071105"/>
        <n v="0.64995871301978103"/>
        <n v="0.63172544620554805"/>
        <n v="0.61794745661713202"/>
        <n v="0.60788377501361301"/>
        <n v="0.59948405684603001"/>
        <n v="0.592945000800296"/>
        <n v="0.584412451568738"/>
        <n v="0.58126583780259"/>
        <n v="0.57778070831238504"/>
        <n v="0.57769703315166199"/>
        <n v="0.57587244473628696"/>
        <n v="0.57535620500417695"/>
        <n v="0.574546130357806"/>
        <n v="0.57557166561941497"/>
        <n v="0.57536409114359899"/>
        <n v="0.57456678992114396"/>
        <n v="0.57463556879591804"/>
        <n v="0.57414512874221002"/>
        <n v="0.57408850720642401"/>
        <n v="0.57327575393095997"/>
        <n v="0.57261135147587605"/>
        <n v="0.57370573048977103"/>
        <n v="0.57426510849328205"/>
        <n v="0.57318358421256999"/>
        <n v="0.57304697253464398"/>
        <n v="0.57265209145493601"/>
        <n v="0.57370909486937005"/>
        <n v="0.572687192815587"/>
        <n v="0.57304148615377803"/>
        <n v="0.57303800672146898"/>
        <n v="8.3588403513911405E-2"/>
        <n v="8.0257704087141293E-2"/>
        <n v="7.7208867445759999E-2"/>
        <n v="7.4173311966272706E-2"/>
        <n v="7.13919182192818E-2"/>
        <n v="6.8696407065558199E-2"/>
        <n v="6.6431413900765707E-2"/>
        <n v="6.4538224835936894E-2"/>
        <n v="6.3101057775968403E-2"/>
        <n v="6.1977664216414603E-2"/>
        <n v="6.1097044491667502E-2"/>
        <n v="6.0481472534191803E-2"/>
        <n v="5.99920144611443E-2"/>
        <n v="5.9661026804098197E-2"/>
        <n v="5.93503723774437E-2"/>
        <n v="5.9133547421066503E-2"/>
        <n v="5.8974117135466901E-2"/>
        <n v="5.8875999718399401E-2"/>
        <n v="5.88175842793833E-2"/>
        <n v="5.8793801702724802E-2"/>
        <n v="5.8809433555921699E-2"/>
        <n v="5.8793348519971797E-2"/>
        <n v="5.8809621814486499E-2"/>
        <n v="5.8804774703942499E-2"/>
        <n v="5.8803252942068597E-2"/>
        <n v="5.8772259374423499E-2"/>
        <n v="5.8788341708260902E-2"/>
        <n v="5.8778769101955897E-2"/>
        <n v="5.8786848349353001E-2"/>
        <n v="5.8786491514616603E-2"/>
        <n v="5.8760974540429299E-2"/>
        <n v="5.8738538589224697E-2"/>
        <n v="5.87657448935099E-2"/>
        <n v="5.8783591817744202E-2"/>
        <n v="5.8794452728634497E-2"/>
        <n v="5.87841214739823E-2"/>
        <n v="5.8780416905088097E-2"/>
        <n v="5.8788319084864302E-2"/>
        <n v="5.8729691993899602E-2"/>
        <n v="5.8694647647884998E-2"/>
        <n v="5.8695886328936603E-2"/>
        <n v="1"/>
        <n v="0.99750000000000005"/>
        <n v="0.99"/>
        <n v="0.96750000000000003"/>
        <n v="0.93"/>
        <n v="0.87749999999999995"/>
        <n v="0.81499999999999995"/>
        <n v="0.73499999999999999"/>
        <n v="0.63249999999999995"/>
        <n v="0.53249999999999997"/>
        <n v="0.46749999999999903"/>
        <n v="0.41749999999999998"/>
        <n v="0.3775"/>
        <n v="0.35"/>
        <n v="0.32750000000000001"/>
        <n v="0.30499999999999999"/>
        <n v="0.28499999999999998"/>
        <n v="0.27750000000000002"/>
        <n v="0.27250000000000002"/>
        <n v="0.27"/>
        <n v="0.27749999999999903"/>
        <n v="0.26750000000000002"/>
        <n v="0.26500000000000001"/>
        <n v="0.26250000000000001"/>
        <n v="0.26749999999999902"/>
        <n v="2.6726066117879699E-2"/>
        <n v="2.6224076959929898E-2"/>
        <n v="2.5708712400152701E-2"/>
        <n v="2.3569807343092799E-2"/>
        <n v="2.1569240836531101E-2"/>
        <n v="1.8988281338383699E-2"/>
        <n v="1.6712756261251498E-2"/>
        <n v="1.42101920759532E-2"/>
        <n v="1.1070916631918301E-2"/>
        <n v="8.6632591660464001E-3"/>
        <n v="6.8628010150149996E-3"/>
        <n v="5.3177145212164002E-3"/>
        <n v="4.5120563917531997E-3"/>
        <n v="3.5684964093129E-3"/>
        <n v="2.9675492765305002E-3"/>
        <n v="2.5636227374553002E-3"/>
        <n v="1.9119138386297001E-3"/>
        <n v="1.5722710356303E-3"/>
        <n v="1.3525715726837001E-3"/>
        <n v="1.1910957162348001E-3"/>
        <n v="1.1792579693475E-3"/>
        <n v="1.0984767434693999E-3"/>
        <n v="9.5463204094729998E-4"/>
        <n v="9.4181404251320001E-4"/>
        <n v="9.5390396360260003E-4"/>
        <n v="8.5525387860940002E-4"/>
        <n v="8.079590607586E-4"/>
        <n v="8.2824583670080003E-4"/>
        <n v="8.3596960070559995E-4"/>
        <n v="8.2458027720609998E-4"/>
        <n v="7.9090432083460003E-4"/>
        <n v="7.7420984904520002E-4"/>
        <n v="7.7483850211670002E-4"/>
        <n v="7.5562234243550005E-4"/>
        <n v="7.1986997706249996E-4"/>
        <n v="7.054673940609E-4"/>
        <n v="6.9061524150459996E-4"/>
        <n v="7.0202803122060005E-4"/>
        <n v="7.216226629094E-4"/>
        <n v="7.1732801002859995E-4"/>
        <n v="7.2189294815229997E-4"/>
        <n v="0.97944800823103495"/>
        <n v="0.95875316593956905"/>
        <n v="0.93714448297821595"/>
        <n v="0.91387091449713398"/>
        <n v="0.88191275723474205"/>
        <n v="0.84940310347161296"/>
        <n v="0.82204541114715002"/>
        <n v="0.78717817479976904"/>
        <n v="0.75900526447104699"/>
        <n v="0.72757839596385998"/>
        <n v="0.69846811606579595"/>
        <n v="0.681216111385745"/>
        <n v="0.66808404462978999"/>
        <n v="0.65836346072688601"/>
        <n v="0.64690042463224495"/>
        <n v="0.63896161117490702"/>
        <n v="0.63475512363923603"/>
        <n v="0.62996297882363606"/>
        <n v="0.62601446654108595"/>
        <n v="0.62536650673633898"/>
        <n v="0.62273703395021895"/>
        <n v="0.62089793148291095"/>
        <n v="0.62058280333862303"/>
        <n v="0.62365614074902598"/>
        <n v="0.62270360682103199"/>
        <n v="0.618403723062389"/>
        <n v="0.61591688417436397"/>
        <n v="0.61422357031262798"/>
        <n v="0.61655372980678003"/>
        <n v="0.61814236874983297"/>
        <n v="0.61702277212426304"/>
        <n v="0.61777888324681796"/>
        <n v="0.61603811278119402"/>
        <n v="0.61742582014489"/>
        <n v="0.61783323195580697"/>
        <n v="0.61629689055517201"/>
        <n v="0.61554918992676899"/>
        <n v="0.61463588410189995"/>
        <n v="0.61548098088846404"/>
        <n v="0.62031046168940895"/>
        <n v="0.61797809715462804"/>
        <n v="8.0508797632342005E-2"/>
        <n v="7.7249846872267797E-2"/>
        <n v="7.4039267818076696E-2"/>
        <n v="7.0877038425994701E-2"/>
        <n v="6.7944705589162296E-2"/>
        <n v="6.5223313320128096E-2"/>
        <n v="6.2799510928970001E-2"/>
        <n v="6.0966545738546797E-2"/>
        <n v="5.9553172286715597E-2"/>
        <n v="5.8367585756095901E-2"/>
        <n v="5.75119550190933E-2"/>
        <n v="5.6938725837771403E-2"/>
        <n v="5.6553252006087601E-2"/>
        <n v="5.6279561871801803E-2"/>
        <n v="5.6099267130205202E-2"/>
        <n v="5.5863706933155503E-2"/>
        <n v="5.5770752619065597E-2"/>
        <n v="5.5620656871026901E-2"/>
        <n v="5.5459546265400297E-2"/>
        <n v="5.5362489876653598E-2"/>
        <n v="5.5311617475990102E-2"/>
        <n v="5.52547826532458E-2"/>
        <n v="5.5293328464808097E-2"/>
        <n v="5.5306493872808199E-2"/>
        <n v="5.5270324927539097E-2"/>
        <n v="5.5236193107221603E-2"/>
        <n v="5.5263636396710801E-2"/>
        <n v="5.5204270249550103E-2"/>
        <n v="5.5268445015962099E-2"/>
        <n v="5.5246012621530102E-2"/>
        <n v="5.5258845801476802E-2"/>
        <n v="5.5271245445307801E-2"/>
        <n v="5.52141725208413E-2"/>
        <n v="5.5169076346606498E-2"/>
        <n v="5.5125197767736403E-2"/>
        <n v="5.50495536156414E-2"/>
        <n v="5.49777944637974E-2"/>
        <n v="5.4986961962216099E-2"/>
        <n v="5.49800920623707E-2"/>
        <n v="5.50835478394699E-2"/>
        <n v="5.50499155630663E-2"/>
        <n v="0.995"/>
        <n v="0.92749999999999999"/>
        <n v="0.875"/>
        <n v="0.82"/>
        <n v="0.71499999999999997"/>
        <n v="0.66500000000000004"/>
        <n v="0.58499999999999996"/>
        <n v="0.51749999999999996"/>
        <n v="0.45250000000000001"/>
        <n v="0.41"/>
        <n v="0.38499999999999901"/>
        <n v="0.36249999999999999"/>
        <n v="0.34249999999999903"/>
        <n v="0.33999999999999903"/>
        <n v="0.315"/>
        <n v="0.3125"/>
        <n v="0.3075"/>
        <n v="0.29749999999999999"/>
        <n v="0.28749999999999998"/>
        <n v="0.28999999999999998"/>
        <n v="0.29249999999999998"/>
        <n v="0.27999999999999903"/>
        <n v="0.28249999999999997"/>
        <n v="0.27500000000000002"/>
        <n v="2.6997393208059401E-2"/>
        <n v="2.5985852030480001E-2"/>
        <n v="2.4962594857680601E-2"/>
        <n v="2.4189435201709301E-2"/>
        <n v="2.23600380928159E-2"/>
        <n v="2.0271979053589999E-2"/>
        <n v="1.6977275575666501E-2"/>
        <n v="1.4183673801261299E-2"/>
        <n v="1.16071831991709E-2"/>
        <n v="9.7098253872528999E-3"/>
        <n v="7.0399910428857997E-3"/>
        <n v="5.5714356524118004E-3"/>
        <n v="4.4780758949337996E-3"/>
        <n v="3.6762172935853E-3"/>
        <n v="3.0833399993696999E-3"/>
        <n v="2.6292950673388999E-3"/>
        <n v="2.2659644404220999E-3"/>
        <n v="2.1172092295865001E-3"/>
        <n v="1.9382042595574001E-3"/>
        <n v="1.9627242560361999E-3"/>
        <n v="1.7593509507181E-3"/>
        <n v="1.6191782524356E-3"/>
        <n v="1.4941605553167999E-3"/>
        <n v="1.5150802035701E-3"/>
        <n v="1.5576106059489001E-3"/>
        <n v="1.4653289771419001E-3"/>
        <n v="1.3879964074863E-3"/>
        <n v="1.3217591520357E-3"/>
        <n v="1.3511323129276E-3"/>
        <n v="1.3722232945231E-3"/>
        <n v="1.3592431660065E-3"/>
        <n v="1.3199016728417E-3"/>
        <n v="1.3432918774612E-3"/>
        <n v="1.3661685697028999E-3"/>
        <n v="1.3827183514563001E-3"/>
        <n v="1.3214388600896001E-3"/>
        <n v="1.2928025178910001E-3"/>
        <n v="1.257606241834E-3"/>
        <n v="1.3342443722687001E-3"/>
        <n v="1.3869649076905001E-3"/>
        <n v="1.3376329125672E-3"/>
        <n v="0.98300743649122702"/>
        <n v="0.99970784457083905"/>
        <n v="0.99980000000000002"/>
        <n v="0.99962722306018004"/>
        <n v="0.99966033443857605"/>
        <n v="0.99977041298466696"/>
        <n v="0.99953723514155501"/>
        <n v="0.99971769867819804"/>
        <n v="0.99962804966292795"/>
        <n v="0.99975101238133801"/>
        <n v="0.99931931757803305"/>
        <n v="0.99969023881031405"/>
        <n v="0.99971706793994397"/>
        <n v="0.99961264512778203"/>
        <n v="0.99964943909759796"/>
        <n v="0.99971619038977999"/>
        <n v="0.99968666422935804"/>
        <n v="0.99975593289366604"/>
        <n v="0.99969016593233995"/>
        <n v="0.99963981897507403"/>
        <n v="0.99975382373486799"/>
        <n v="0.99976643810023302"/>
        <n v="0.99975833614043097"/>
        <n v="0.99973549409988605"/>
        <n v="0.99976926852825798"/>
        <n v="0.99979673674914504"/>
        <n v="0.99974335601527198"/>
        <n v="0.99974461447347096"/>
        <n v="0.99976477281183196"/>
        <n v="8.2581942017627696E-2"/>
        <n v="0.10256522298284799"/>
        <n v="0.120873236478912"/>
        <n v="0.134069551360391"/>
        <n v="0.14294386383449101"/>
        <n v="0.152999709782393"/>
        <n v="0.15905644694479601"/>
        <n v="0.16405665991412999"/>
        <n v="0.16843514175562899"/>
        <n v="0.171989392267138"/>
        <n v="0.17394068403705501"/>
        <n v="0.17610432153053199"/>
        <n v="0.18020018005229099"/>
        <n v="0.18143280396978501"/>
        <n v="0.18333323827289599"/>
        <n v="0.18391889200631001"/>
        <n v="0.18444354801562701"/>
        <n v="0.18313760290284101"/>
        <n v="0.18473662609806901"/>
        <n v="0.184555220744309"/>
        <n v="0.184213534815765"/>
        <n v="0.18401411133908799"/>
        <n v="0.18530074488090401"/>
        <n v="0.18580831146016899"/>
        <n v="0.184574248704162"/>
        <n v="0.18397099914689399"/>
        <n v="0.18193707495596001"/>
        <n v="0.18208304584281901"/>
        <n v="0.18438663487040099"/>
        <n v="0.18474531687903201"/>
        <n v="0.184451355413079"/>
        <n v="0.18624723969585499"/>
        <n v="0.18540764199158999"/>
        <n v="0.182714543214504"/>
        <n v="0.18210983759076799"/>
        <n v="0.184009742458214"/>
        <n v="0.18447378403607501"/>
        <n v="0.185405042308534"/>
        <n v="0.18574751504894901"/>
        <n v="0.18626171191367799"/>
        <n v="0.18605743418340201"/>
        <n v="0.98"/>
        <n v="0.96499999999999997"/>
        <n v="0.95750000000000002"/>
        <n v="0.94"/>
        <n v="0.93999999999999895"/>
        <n v="0.92500000000000004"/>
        <n v="0.89"/>
        <n v="0.91"/>
        <n v="0.89749999999999996"/>
        <n v="0.9"/>
        <n v="0.91500000000000004"/>
        <n v="0.90749999999999997"/>
        <n v="0.90249999999999997"/>
        <n v="0.88749999999999996"/>
        <n v="0.91749999999999998"/>
        <n v="0.90999999999999903"/>
        <n v="0.93500000000000005"/>
        <n v="0.92"/>
        <n v="0.91499999999999904"/>
        <n v="0.92249999999999999"/>
        <n v="0.9325"/>
        <n v="0.91249999999999998"/>
        <n v="2.6708959168321899E-2"/>
        <n v="2.71277914260501E-2"/>
        <n v="2.55892387372663E-2"/>
        <n v="2.46886751791963E-2"/>
        <n v="2.3226584862507602E-2"/>
        <n v="2.17032227761845E-2"/>
        <n v="2.1433525977143798E-2"/>
        <n v="1.9324214240774001E-2"/>
        <n v="1.8283062710285701E-2"/>
        <n v="1.78833212293577E-2"/>
        <n v="1.7520154730796201E-2"/>
        <n v="1.6335917638043599E-2"/>
        <n v="1.55272631653367E-2"/>
        <n v="1.5542038704078101E-2"/>
        <n v="1.5278083381074101E-2"/>
        <n v="1.48643487555838E-2"/>
        <n v="1.51332882361423E-2"/>
        <n v="1.5400533330528401E-2"/>
        <n v="1.54810655005117E-2"/>
        <n v="1.5097429392814001E-2"/>
        <n v="1.4690287684627001E-2"/>
        <n v="1.48888289516675E-2"/>
        <n v="1.5240596783636699E-2"/>
        <n v="1.5673272919065898E-2"/>
        <n v="1.54837871217701E-2"/>
        <n v="1.4804648374969601E-2"/>
        <n v="1.5648841314275401E-2"/>
        <n v="1.56295412254541E-2"/>
        <n v="1.4511284925507699E-2"/>
        <n v="1.5984362946572302E-2"/>
        <n v="1.49061294605379E-2"/>
        <n v="1.4775464879151899E-2"/>
        <n v="1.4757905316189399E-2"/>
        <n v="1.49861509977259E-2"/>
        <n v="1.5833580796040001E-2"/>
        <n v="1.49348069312903E-2"/>
        <n v="1.54467234606514E-2"/>
        <n v="1.5671995023006601E-2"/>
        <n v="1.52122266739973E-2"/>
        <n v="1.4411152773397501E-2"/>
        <n v="1.51147480589124E-2"/>
        <n v="0.98047112079008503"/>
        <n v="0.99980082855862895"/>
        <n v="0.99980066284690305"/>
        <n v="0.99970697299685296"/>
        <n v="0.99969542965094205"/>
        <n v="0.99979920207426198"/>
        <n v="0.99951243461135297"/>
        <n v="0.99934355450851997"/>
        <n v="0.99932591197711995"/>
        <n v="0.99975815372746601"/>
        <n v="0.99961021037450704"/>
        <n v="0.99960566875197598"/>
        <n v="0.999708970541066"/>
        <n v="0.99932795027199905"/>
        <n v="0.99963641271361503"/>
        <n v="0.99944264733714705"/>
        <n v="0.99976701076168095"/>
        <n v="0.99966832274058703"/>
        <n v="0.99971707957635303"/>
        <n v="0.99975064599091201"/>
        <n v="0.99973426244308705"/>
        <n v="0.99967693444055505"/>
        <n v="0.99964627437147302"/>
        <n v="0.99965928844518903"/>
        <n v="0.99975967926100695"/>
        <n v="0.99966134758457303"/>
        <n v="0.99945178545997804"/>
        <n v="0.99969748263304903"/>
        <n v="0.99972678298390605"/>
        <n v="0.99961217918969103"/>
        <n v="0.99956729817703005"/>
        <n v="0.99971735621792901"/>
        <n v="0.99968421682155195"/>
        <n v="8.1080979967125502E-2"/>
        <n v="9.7341087551861299E-2"/>
        <n v="0.109342786022932"/>
        <n v="0.120397237300346"/>
        <n v="0.130721318542381"/>
        <n v="0.137811419647873"/>
        <n v="0.14473491594153101"/>
        <n v="0.148956168595646"/>
        <n v="0.153828718635137"/>
        <n v="0.15724955842132901"/>
        <n v="0.16047707893886801"/>
        <n v="0.162743469299159"/>
        <n v="0.161814921980727"/>
        <n v="0.16301449241031199"/>
        <n v="0.16558322246191901"/>
        <n v="0.16711696675500101"/>
        <n v="0.16687834676419799"/>
        <n v="0.168422764317017"/>
        <n v="0.16883733859205299"/>
        <n v="0.167169966301943"/>
        <n v="0.168221137895117"/>
        <n v="0.16875979007573"/>
        <n v="0.16844571952523399"/>
        <n v="0.16923369027961299"/>
        <n v="0.16913261251053599"/>
        <n v="0.169364903414953"/>
        <n v="0.16913193599231599"/>
        <n v="0.16836120036160099"/>
        <n v="0.16867570326848999"/>
        <n v="0.16937943420752699"/>
        <n v="0.16939781868245399"/>
        <n v="0.17070031645970499"/>
        <n v="0.169523500372396"/>
        <n v="0.17085834829461199"/>
        <n v="0.171209374682009"/>
        <n v="0.169958259268745"/>
        <n v="0.16967377932753699"/>
        <n v="0.16938251858859499"/>
        <n v="0.17025664100391"/>
        <n v="0.17151810062042"/>
        <n v="0.173011176234175"/>
        <n v="0.99250000000000005"/>
        <n v="0.97499999999999998"/>
        <n v="0.97250000000000003"/>
        <n v="0.96250000000000002"/>
        <n v="0.94499999999999995"/>
        <n v="0.94750000000000001"/>
        <n v="0.9425"/>
        <n v="0.95250000000000001"/>
        <n v="0.95"/>
        <n v="0.94749999999999901"/>
        <n v="0.96"/>
        <n v="0.9375"/>
        <n v="2.7074413182273702E-2"/>
        <n v="2.7366062334909499E-2"/>
        <n v="2.6447998607180698E-2"/>
        <n v="2.57529224158995E-2"/>
        <n v="2.4198884211142999E-2"/>
        <n v="2.2821188392054499E-2"/>
        <n v="2.1923232504589999E-2"/>
        <n v="2.1886402011557601E-2"/>
        <n v="2.13877654162473E-2"/>
        <n v="2.0452922325477501E-2"/>
        <n v="1.9414226674167898E-2"/>
        <n v="1.8836192580139601E-2"/>
        <n v="1.9050774825928998E-2"/>
        <n v="1.8885575587065401E-2"/>
        <n v="1.84615943186731E-2"/>
        <n v="1.8521854563167999E-2"/>
        <n v="1.8038074863389399E-2"/>
        <n v="1.81980782768126E-2"/>
        <n v="1.73568994902101E-2"/>
        <n v="1.80187473403065E-2"/>
        <n v="1.71279226390217E-2"/>
        <n v="1.7573804963245902E-2"/>
        <n v="1.7662427803935302E-2"/>
        <n v="1.7798589500897601E-2"/>
        <n v="1.8116128498827599E-2"/>
        <n v="1.84369028857303E-2"/>
        <n v="1.7468345251139199E-2"/>
        <n v="1.7499151311354301E-2"/>
        <n v="1.7198355985026201E-2"/>
        <n v="1.7767193035955E-2"/>
        <n v="1.6812977952278801E-2"/>
        <n v="1.7100709236103299E-2"/>
        <n v="1.7094185247777598E-2"/>
        <n v="1.6910826818154499E-2"/>
        <n v="1.6658304578749599E-2"/>
        <n v="1.7086187099229499E-2"/>
        <n v="1.7267784390425801E-2"/>
        <n v="1.7608649447462599E-2"/>
        <n v="1.6365113419653299E-2"/>
        <n v="1.69385400211206E-2"/>
        <n v="1.67017957480203E-2"/>
        <n v="0.97857387734800605"/>
        <n v="0.99966167267542905"/>
        <n v="0.99979330157981505"/>
        <n v="0.99978016783841706"/>
        <n v="0.99978519264121601"/>
        <n v="0.99978316631692199"/>
        <n v="0.99976983926934704"/>
        <n v="0.99977473986031795"/>
        <n v="0.99978287565364399"/>
        <n v="0.99979596376642998"/>
        <n v="0.999781150161414"/>
        <n v="8.3016464393829495E-2"/>
        <n v="0.11166524043727501"/>
        <n v="0.133526764714436"/>
        <n v="0.151657337970382"/>
        <n v="0.163501773213833"/>
        <n v="0.17386565335242199"/>
        <n v="0.18274781396635201"/>
        <n v="0.18902961085587699"/>
        <n v="0.194660429338395"/>
        <n v="0.198438737449534"/>
        <n v="0.200929727108211"/>
        <n v="0.20297571460587999"/>
        <n v="0.205580613150944"/>
        <n v="0.20825338622554901"/>
        <n v="0.207893527433965"/>
        <n v="0.20954606502097001"/>
        <n v="0.209628353204213"/>
        <n v="0.209942739104477"/>
        <n v="0.21215075641568201"/>
        <n v="0.213045529688628"/>
        <n v="0.21393165645318499"/>
        <n v="0.21392208462657999"/>
        <n v="0.213655293680795"/>
        <n v="0.21374512599895401"/>
        <n v="0.21394411982436601"/>
        <n v="0.21369708656925199"/>
        <n v="0.214001601574904"/>
        <n v="0.21406385608665901"/>
        <n v="0.21421042349772501"/>
        <n v="0.214385711615037"/>
        <n v="0.213814790599553"/>
        <n v="0.21348570514467799"/>
        <n v="0.21342781578469999"/>
        <n v="0.21421405062916599"/>
        <n v="0.21465142003516599"/>
        <n v="0.21582948598410001"/>
        <n v="0.21498605535270199"/>
        <n v="0.21466676755542199"/>
        <n v="0.21508767379132901"/>
        <n v="0.21499395458121001"/>
        <n v="0.21514879472207801"/>
        <n v="0.84749999999999903"/>
        <n v="0.82999999999999896"/>
        <n v="0.83249999999999902"/>
        <n v="0.79499999999999904"/>
        <n v="0.78500000000000003"/>
        <n v="0.77249999999999996"/>
        <n v="0.78249999999999997"/>
        <n v="0.79249999999999898"/>
        <n v="0.74749999999999905"/>
        <n v="0.76999999999999902"/>
        <n v="0.75749999999999995"/>
        <n v="0.75499999999999901"/>
        <n v="0.78749999999999998"/>
        <n v="0.80500000000000005"/>
        <n v="0.78"/>
        <n v="0.79500000000000004"/>
        <n v="0.807499999999999"/>
        <n v="0.78499999999999903"/>
        <n v="0.79249999999999998"/>
        <n v="0.76249999999999996"/>
        <n v="0.77"/>
        <n v="0.744999999999999"/>
        <n v="0.75"/>
        <n v="0.75249999999999995"/>
        <n v="0.76"/>
        <n v="2.66287927626386E-2"/>
        <n v="2.69416184231068E-2"/>
        <n v="2.5268186139670801E-2"/>
        <n v="2.32908303525898E-2"/>
        <n v="2.0288283955997799E-2"/>
        <n v="1.87681300894708E-2"/>
        <n v="1.6246075572640298E-2"/>
        <n v="1.4600524923293799E-2"/>
        <n v="1.2690491298764201E-2"/>
        <n v="1.1453570697927301E-2"/>
        <n v="1.1347417200034E-2"/>
        <n v="1.10241368545665E-2"/>
        <n v="1.00831646835048E-2"/>
        <n v="9.5202555115571005E-3"/>
        <n v="9.5170623300290004E-3"/>
        <n v="8.7647167288289005E-3"/>
        <n v="8.8180641762166008E-3"/>
        <n v="8.8838233732510992E-3"/>
        <n v="8.7035362319978996E-3"/>
        <n v="8.1918518406002006E-3"/>
        <n v="8.0450102544657991E-3"/>
        <n v="8.3954466308010008E-3"/>
        <n v="8.6745200070188992E-3"/>
        <n v="8.0971620342356002E-3"/>
        <n v="8.2695877754700008E-3"/>
        <n v="8.7387420540360004E-3"/>
        <n v="8.8884800684168996E-3"/>
        <n v="9.1162046067029007E-3"/>
        <n v="9.8109942082234992E-3"/>
        <n v="8.6553144859332996E-3"/>
        <n v="9.4563803302892008E-3"/>
        <n v="8.7525747124228993E-3"/>
        <n v="8.8208165030165004E-3"/>
        <n v="8.4100238435755002E-3"/>
        <n v="9.6157849653699008E-3"/>
        <n v="8.4844442733747003E-3"/>
        <n v="8.1348491071735005E-3"/>
        <n v="8.2309819643894E-3"/>
        <n v="8.2618917754114993E-3"/>
        <n v="8.7314212025590004E-3"/>
        <n v="8.6887055875626007E-3"/>
        <n v="0.98109116080265502"/>
        <n v="0.97085447864696595"/>
        <n v="0.95294821587019596"/>
        <n v="0.93823746144902997"/>
        <n v="0.91831070066349196"/>
        <n v="0.90516455521976003"/>
        <n v="0.88922104400847701"/>
        <n v="0.87730234595848"/>
        <n v="0.85185128204972005"/>
        <n v="0.84044171558978298"/>
        <n v="0.817940860393084"/>
        <n v="0.81765209128015703"/>
        <n v="0.79814594362135804"/>
        <n v="0.79098729694621905"/>
        <n v="0.78854693069926896"/>
        <n v="0.78321038056544101"/>
        <n v="0.76941272794809701"/>
        <n v="0.76788147384842498"/>
        <n v="0.77089569229256005"/>
        <n v="0.77176775490312899"/>
        <n v="0.75609722590047002"/>
        <n v="0.76091319133141599"/>
        <n v="0.76592050883912199"/>
        <n v="0.76021620803967804"/>
        <n v="0.75971347969460801"/>
        <n v="0.75775432854285196"/>
        <n v="0.75503462893393603"/>
        <n v="0.75230203735965095"/>
        <n v="0.74697774045045395"/>
        <n v="0.76087076743890802"/>
        <n v="0.76430846188567902"/>
        <n v="0.75735583356283898"/>
        <n v="0.75237490988529898"/>
        <n v="0.74822709502822904"/>
        <n v="0.74531309390631795"/>
        <n v="0.751331396297506"/>
        <n v="0.74528295242030496"/>
        <n v="0.74961399041895205"/>
        <n v="0.74908436855087002"/>
        <n v="0.746106940100417"/>
        <n v="0.74574185365496204"/>
        <n v="8.3446932806921406E-2"/>
        <n v="8.0512379805318293E-2"/>
        <n v="7.7604660007171894E-2"/>
        <n v="7.4880338688509004E-2"/>
        <n v="7.2122990896641703E-2"/>
        <n v="6.9830805256700296E-2"/>
        <n v="6.7689670425208098E-2"/>
        <n v="6.5872982606888994E-2"/>
        <n v="6.4414467401742503E-2"/>
        <n v="6.3048040442613501E-2"/>
        <n v="6.2026018003813299E-2"/>
        <n v="6.1103247370615801E-2"/>
        <n v="6.0322984580500803E-2"/>
        <n v="5.9953946614816102E-2"/>
        <n v="5.9889335452846103E-2"/>
        <n v="5.9844098458059998E-2"/>
        <n v="5.9737596293186999E-2"/>
        <n v="5.9444632500599802E-2"/>
        <n v="5.8836829909637803E-2"/>
        <n v="5.8369424904792001E-2"/>
        <n v="5.7996606551278702E-2"/>
        <n v="5.7863616119450997E-2"/>
        <n v="5.7791789203421699E-2"/>
        <n v="5.76983239095148E-2"/>
        <n v="5.77193395940825E-2"/>
        <n v="5.7500237434470101E-2"/>
        <n v="5.74051729499803E-2"/>
        <n v="5.71492601191817E-2"/>
        <n v="5.6783573725122501E-2"/>
        <n v="5.69367349256691E-2"/>
        <n v="5.68241735668557E-2"/>
        <n v="5.6935997009158697E-2"/>
        <n v="5.6643116036830199E-2"/>
        <n v="5.6591813613449199E-2"/>
        <n v="5.6288841149939303E-2"/>
        <n v="5.6389928774349597E-2"/>
        <n v="5.6225872309664401E-2"/>
        <n v="5.6303949512448902E-2"/>
        <n v="5.6400750929074303E-2"/>
        <n v="5.6395868003969597E-2"/>
        <n v="5.6692557607070503E-2"/>
        <n v="0.97750000000000004"/>
        <n v="0.83"/>
        <n v="0.755"/>
        <n v="0.72499999999999998"/>
        <n v="0.74250000000000005"/>
        <n v="0.70750000000000002"/>
        <n v="0.71250000000000002"/>
        <n v="0.7"/>
        <n v="0.65999999999999903"/>
        <n v="0.68499999999999905"/>
        <n v="0.67249999999999999"/>
        <n v="0.67500000000000004"/>
        <n v="0.64500000000000002"/>
        <n v="0.64749999999999996"/>
        <n v="0.65500000000000003"/>
        <n v="0.63500000000000001"/>
        <n v="0.64249999999999996"/>
        <n v="0.65249999999999997"/>
        <n v="0.67"/>
        <n v="0.60750000000000004"/>
        <n v="0.62749999999999995"/>
        <n v="2.7064049363015399E-2"/>
        <n v="2.6707360357827701E-2"/>
        <n v="2.58714758462807E-2"/>
        <n v="2.5339084027323999E-2"/>
        <n v="2.3868727104885301E-2"/>
        <n v="2.2446740309477201E-2"/>
        <n v="2.13891493030911E-2"/>
        <n v="1.9865144048712799E-2"/>
        <n v="1.81153594984572E-2"/>
        <n v="1.6423768632205401E-2"/>
        <n v="1.3988936536577E-2"/>
        <n v="1.2720460385843201E-2"/>
        <n v="1.1958498656825099E-2"/>
        <n v="1.11923273602471E-2"/>
        <n v="1.0971541760451699E-2"/>
        <n v="1.0619699645526601E-2"/>
        <n v="1.0487603043954E-2"/>
        <n v="1.0385232628734401E-2"/>
        <n v="1.0159326631767499E-2"/>
        <n v="1.00989936453754E-2"/>
        <n v="9.4562176176626999E-3"/>
        <n v="9.1670963219918997E-3"/>
        <n v="9.0458319152854003E-3"/>
        <n v="8.9197525970079999E-3"/>
        <n v="9.1630126172256004E-3"/>
        <n v="8.7496956903516995E-3"/>
        <n v="8.5300814816844008E-3"/>
        <n v="8.8685010770647998E-3"/>
        <n v="8.3699860314156993E-3"/>
        <n v="8.6128911659346004E-3"/>
        <n v="8.8665460246258997E-3"/>
        <n v="8.5731528013308998E-3"/>
        <n v="8.6665234740120993E-3"/>
        <n v="8.0688172102514003E-3"/>
        <n v="7.8805636592754E-3"/>
        <n v="8.6662972109365997E-3"/>
        <n v="8.5503335872014995E-3"/>
        <n v="8.9973479231336001E-3"/>
        <n v="8.3024025625315998E-3"/>
        <n v="8.0796498445946992E-3"/>
        <n v="8.3678375333839997E-3"/>
        <n v="0.97875007292141403"/>
        <n v="0.99824835372771503"/>
        <n v="0.99976296977581802"/>
        <n v="0.99813469969521895"/>
        <n v="0.99933655682521105"/>
        <n v="0.99963590318781104"/>
        <n v="0.99882622546868605"/>
        <n v="0.99964766801105498"/>
        <n v="0.99901813038422005"/>
        <n v="0.99956783215796197"/>
        <n v="0.99964865331706498"/>
        <n v="0.99907453141001701"/>
        <n v="0.99936310699907405"/>
        <n v="0.99806991520577004"/>
        <n v="0.99964536462909803"/>
        <n v="0.99906500830688305"/>
        <n v="0.99927815072664194"/>
        <n v="0.99823811815937202"/>
        <n v="0.99891795053941501"/>
        <n v="0.99877612925831405"/>
        <n v="0.99780623395240897"/>
        <n v="0.99962988608912395"/>
        <n v="0.99904991511758101"/>
        <n v="0.998534576933928"/>
        <n v="0.99956546116435396"/>
        <n v="0.99904216621915898"/>
        <n v="0.99904826986750395"/>
        <n v="0.99829065581203602"/>
        <n v="0.99877113374619397"/>
        <n v="0.99875694282443706"/>
        <n v="0.99856571158584395"/>
        <n v="0.99837979077679795"/>
        <n v="0.99805436704825301"/>
        <n v="0.99749143183845501"/>
        <n v="0.99858525597310899"/>
        <n v="0.998704148938384"/>
        <n v="0.998841019290168"/>
        <n v="0.99878489652287405"/>
        <n v="0.99795373908024299"/>
        <n v="0.99858025898343905"/>
        <n v="8.08311724378665E-2"/>
        <n v="8.8874900220080794E-2"/>
        <n v="9.4295344744358994E-2"/>
        <n v="9.9855193312707702E-2"/>
        <n v="0.106048836690546"/>
        <n v="0.109841979232486"/>
        <n v="0.113728804454413"/>
        <n v="0.117406656364301"/>
        <n v="0.120215507847693"/>
        <n v="0.12219553720373499"/>
        <n v="0.12506446810489499"/>
        <n v="0.12657019277488199"/>
        <n v="0.12891732693403499"/>
        <n v="0.12985739520221201"/>
        <n v="0.13150691804834"/>
        <n v="0.130658518963397"/>
        <n v="0.131301486561683"/>
        <n v="0.13207213663030401"/>
        <n v="0.132067658455231"/>
        <n v="0.132820758794607"/>
        <n v="0.13327261114653299"/>
        <n v="0.133279765746146"/>
        <n v="0.134034366654633"/>
        <n v="0.13394421195536399"/>
        <n v="0.13341170901914901"/>
        <n v="0.13405248576180001"/>
        <n v="0.13404408118546701"/>
        <n v="0.13313088438999399"/>
        <n v="0.13336478702264501"/>
        <n v="0.133785494833773"/>
        <n v="0.13305638983177601"/>
        <n v="0.13293563274599801"/>
        <n v="0.13205403217224701"/>
        <n v="0.13131153160897199"/>
        <n v="0.13062281710279999"/>
        <n v="0.13168233980330599"/>
        <n v="0.130466064104234"/>
        <n v="0.13040403449503399"/>
        <n v="0.13282154633559601"/>
        <n v="0.13259744116213401"/>
        <n v="0.131792783881616"/>
        <n v="0.98750000000000004"/>
        <n v="0.98499999999999999"/>
        <n v="0.98250000000000004"/>
        <n v="0.97749999999999904"/>
        <n v="2.6507858193314599E-2"/>
        <n v="2.6903637204887799E-2"/>
        <n v="2.68827539594126E-2"/>
        <n v="2.66472178300972E-2"/>
        <n v="2.6163949188198001E-2"/>
        <n v="2.6077519816554599E-2"/>
        <n v="2.53970474975862E-2"/>
        <n v="2.4679219024236001E-2"/>
        <n v="2.4949386117435898E-2"/>
        <n v="2.4368193831093201E-2"/>
        <n v="2.4261381750587299E-2"/>
        <n v="2.3400396323607499E-2"/>
        <n v="2.3402886756087302E-2"/>
        <n v="2.2899516350797101E-2"/>
        <n v="2.39280528417842E-2"/>
        <n v="2.33234459070473E-2"/>
        <n v="2.31358470228985E-2"/>
        <n v="2.27439015939634E-2"/>
        <n v="2.2824278233295602E-2"/>
        <n v="2.3178022289467699E-2"/>
        <n v="2.31140300053525E-2"/>
        <n v="2.30825042526118E-2"/>
        <n v="2.3221645402428E-2"/>
        <n v="2.3633951783916599E-2"/>
        <n v="2.3252618132352298E-2"/>
        <n v="2.25107837339493E-2"/>
        <n v="2.3079631242688501E-2"/>
        <n v="2.2821987586281602E-2"/>
        <n v="2.29424488469945E-2"/>
        <n v="2.2674494597482001E-2"/>
        <n v="2.2856888938720999E-2"/>
        <n v="2.3007679531128498E-2"/>
        <n v="2.2782977776213399E-2"/>
        <n v="2.3352219142527199E-2"/>
        <n v="2.3385148201561502E-2"/>
        <n v="2.3218079139574199E-2"/>
        <n v="2.3314309191934501E-2"/>
        <n v="2.32932076649413E-2"/>
        <n v="2.3352212185327799E-2"/>
        <n v="2.3388557352364E-2"/>
        <n v="2.3522058505403402E-2"/>
        <n v="0.98047013619958001"/>
        <n v="0.97933906402170201"/>
        <n v="0.97686533769117601"/>
        <n v="0.978610990872258"/>
        <n v="0.972433998439031"/>
        <n v="0.97087957179205697"/>
        <n v="0.96965263578956995"/>
        <n v="0.968990163170941"/>
        <n v="0.95620702000341196"/>
        <n v="0.94960941270205101"/>
        <n v="0.95620532965184202"/>
        <n v="0.95384175360796597"/>
        <n v="0.95909639697395199"/>
        <n v="0.95198347025978003"/>
        <n v="0.94918258894343599"/>
        <n v="0.95202108421939202"/>
        <n v="0.95279182528526496"/>
        <n v="0.95124345471810401"/>
        <n v="0.95732747618519798"/>
        <n v="0.95048492427454201"/>
        <n v="0.94285688398197898"/>
        <n v="0.95095223508054005"/>
        <n v="0.95495921617937496"/>
        <n v="0.95442047655329398"/>
        <n v="0.95530768353524598"/>
        <n v="0.95143060340851304"/>
        <n v="0.95108638116008504"/>
        <n v="0.95267518217990399"/>
        <n v="0.94954816278378196"/>
        <n v="0.94545281970913797"/>
        <n v="0.95911766047183"/>
        <n v="0.95214677370844802"/>
        <n v="0.95648846289829803"/>
        <n v="0.95224875689633004"/>
        <n v="0.95935192727091601"/>
        <n v="0.95265803988442299"/>
        <n v="0.96390039330143995"/>
        <n v="0.95466381317121196"/>
        <n v="0.95685440590245596"/>
        <n v="0.95312855676742403"/>
        <n v="0.94486936092720997"/>
        <n v="8.1644440242184799E-2"/>
        <n v="7.9739798469752501E-2"/>
        <n v="7.8121464617089895E-2"/>
        <n v="7.6729246095523798E-2"/>
        <n v="7.5456575194341596E-2"/>
        <n v="7.4334458898921096E-2"/>
        <n v="7.2209903770709696E-2"/>
        <n v="7.1477528064059298E-2"/>
        <n v="6.9707134816692107E-2"/>
        <n v="6.8435021283360195E-2"/>
        <n v="6.7864352544755896E-2"/>
        <n v="6.7135849858692795E-2"/>
        <n v="6.6521545800296705E-2"/>
        <n v="6.6468431231946207E-2"/>
        <n v="6.6180764383506799E-2"/>
        <n v="6.5884545421964397E-2"/>
        <n v="6.5954052517153097E-2"/>
        <n v="6.5621559884297298E-2"/>
        <n v="6.5415338667593095E-2"/>
        <n v="6.5297177541726606E-2"/>
        <n v="6.4951133264960603E-2"/>
        <n v="6.4749426438176702E-2"/>
        <n v="6.4363693898404503E-2"/>
        <n v="6.4301824989137293E-2"/>
        <n v="6.4273720024359299E-2"/>
        <n v="6.4318617077141302E-2"/>
        <n v="6.4269456180516799E-2"/>
        <n v="6.4540100429805097E-2"/>
        <n v="6.3839950345943794E-2"/>
        <n v="6.3977010570947096E-2"/>
        <n v="6.3787159243748504E-2"/>
        <n v="6.3273200043245298E-2"/>
        <n v="6.3176455450174904E-2"/>
        <n v="6.3514477667076699E-2"/>
        <n v="6.3951854187599494E-2"/>
        <n v="6.4113378741100097E-2"/>
        <n v="6.3956333038838603E-2"/>
        <n v="6.3996297458414106E-2"/>
        <n v="6.4118556222006698E-2"/>
        <n v="6.3488851180754799E-2"/>
        <n v="6.3361185118909896E-2"/>
        <n v="0.97"/>
        <n v="0.95499999999999996"/>
        <n v="2.6629006359520702E-2"/>
        <n v="2.6882934655446399E-2"/>
        <n v="2.6365881138131899E-2"/>
        <n v="2.6439375741376201E-2"/>
        <n v="2.5724096050509598E-2"/>
        <n v="2.6327152058281299E-2"/>
        <n v="2.52246703043408E-2"/>
        <n v="2.4699222070115E-2"/>
        <n v="2.4052705853847799E-2"/>
        <n v="2.3057466723368999E-2"/>
        <n v="2.3321174630949099E-2"/>
        <n v="2.2817363457036801E-2"/>
        <n v="2.2071891964798598E-2"/>
        <n v="2.11448547457526E-2"/>
        <n v="2.1012456208512199E-2"/>
        <n v="2.0730175407752599E-2"/>
        <n v="2.0043370232451101E-2"/>
        <n v="1.96022473045879E-2"/>
        <n v="1.9771299917158199E-2"/>
        <n v="1.9246549051539701E-2"/>
        <n v="1.9489626803993701E-2"/>
        <n v="1.8877175738005299E-2"/>
        <n v="1.95293484991583E-2"/>
        <n v="1.9571429368482201E-2"/>
        <n v="2.0480696372795201E-2"/>
        <n v="2.0518193863129999E-2"/>
        <n v="1.9891253238316999E-2"/>
        <n v="1.9281984553253601E-2"/>
        <n v="1.9732584567798001E-2"/>
        <n v="1.9183852446363701E-2"/>
        <n v="1.89643135204332E-2"/>
        <n v="1.9147384110028701E-2"/>
        <n v="1.9321062280945701E-2"/>
        <n v="1.9293168603678398E-2"/>
        <n v="1.9440985532689199E-2"/>
        <n v="1.9980879607652199E-2"/>
        <n v="1.9587607039799702E-2"/>
        <n v="1.9571881292641199E-2"/>
        <n v="2.0114225390000798E-2"/>
        <n v="1.9487109645090001E-2"/>
        <n v="1.9107050782768299E-2"/>
        <n v="0.98050632298565499"/>
        <n v="0.996280740407258"/>
        <n v="0.99844311290560805"/>
        <n v="0.99808162874842998"/>
        <n v="0.99890390018032305"/>
        <n v="0.99796911744551597"/>
        <n v="0.99845705517993999"/>
        <n v="0.998858392357307"/>
        <n v="0.99836381316937395"/>
        <n v="0.99823949188192096"/>
        <n v="0.99732854920730996"/>
        <n v="0.99758011730660801"/>
        <n v="0.99830920549825597"/>
        <n v="0.99757533182972802"/>
        <n v="0.99786232956911003"/>
        <n v="0.99711808978694205"/>
        <n v="0.99626203762947196"/>
        <n v="0.99740028798880698"/>
        <n v="0.99808719811216395"/>
        <n v="0.99743498460640501"/>
        <n v="0.99905992025902901"/>
        <n v="0.99786607752363299"/>
        <n v="0.99823275390164101"/>
        <n v="0.997461266379852"/>
        <n v="0.99701307455118504"/>
        <n v="0.99843538550858102"/>
        <n v="0.99818915440961398"/>
        <n v="0.99761959021041902"/>
        <n v="0.99941257516982496"/>
        <n v="0.99754614399403896"/>
        <n v="0.99913545514066304"/>
        <n v="0.99827418364492004"/>
        <n v="0.99927154674538599"/>
        <n v="0.99772290997913804"/>
        <n v="0.99833785186577295"/>
        <n v="0.99905466190479197"/>
        <n v="0.99763221533751401"/>
        <n v="0.997912506422865"/>
        <n v="0.99886032654930701"/>
        <n v="0.99849245464442504"/>
        <n v="0.99849042037937397"/>
        <n v="8.1387339042857804E-2"/>
        <n v="8.6448455934900595E-2"/>
        <n v="9.0885228658901501E-2"/>
        <n v="9.3479738386509206E-2"/>
        <n v="9.7793543257436305E-2"/>
        <n v="9.8615754325589194E-2"/>
        <n v="0.10274117836090201"/>
        <n v="0.10352966500597"/>
        <n v="0.10380254917256999"/>
        <n v="0.105768213398265"/>
        <n v="0.107262733085198"/>
        <n v="0.106554754473124"/>
        <n v="0.107693865875641"/>
        <n v="0.108862377793274"/>
        <n v="0.112181487444069"/>
        <n v="0.113362699245939"/>
        <n v="0.112764244483875"/>
        <n v="0.112050565320664"/>
        <n v="0.11294084503583"/>
        <n v="0.113366523216148"/>
        <n v="0.113682673441151"/>
        <n v="0.114221896139651"/>
        <n v="0.11491717909586301"/>
        <n v="0.11569927847105101"/>
        <n v="0.116946488678512"/>
        <n v="0.11639715240112999"/>
        <n v="0.116573532405185"/>
        <n v="0.11765240823836499"/>
        <n v="0.118057262651596"/>
        <n v="0.118331627231713"/>
        <n v="0.12001326597543201"/>
        <n v="0.120811888932549"/>
        <n v="0.11990744049610499"/>
        <n v="0.118924050454255"/>
        <n v="0.118372083181841"/>
        <n v="0.118292777112726"/>
        <n v="0.11794457614038199"/>
        <n v="0.116899088608987"/>
        <n v="0.116468979069123"/>
        <n v="0.116527055873355"/>
        <n v="0.117180823016425"/>
        <n v="2.6905298508782E-2"/>
        <n v="2.7281698538704199E-2"/>
        <n v="2.6903677221858699E-2"/>
        <n v="2.6269102402489201E-2"/>
        <n v="2.6511798761666101E-2"/>
        <n v="2.5857104687261701E-2"/>
        <n v="2.5493043448751699E-2"/>
        <n v="2.5860701470865201E-2"/>
        <n v="2.5415874613990901E-2"/>
        <n v="2.5488809387902999E-2"/>
        <n v="2.5364793387893599E-2"/>
        <n v="2.48107194390377E-2"/>
        <n v="2.45013018616244E-2"/>
        <n v="2.4623312084744099E-2"/>
        <n v="2.45293013339178E-2"/>
        <n v="2.4378930155069398E-2"/>
        <n v="2.4157260465486299E-2"/>
        <n v="2.37153128730122E-2"/>
        <n v="2.5025604493338599E-2"/>
        <n v="2.4692862015261299E-2"/>
        <n v="2.4435012679251099E-2"/>
        <n v="2.4191807320114E-2"/>
        <n v="2.4496575286903199E-2"/>
        <n v="2.34883247511238E-2"/>
        <n v="2.4289932059630402E-2"/>
        <n v="2.42454355431986E-2"/>
        <n v="2.47182231496813E-2"/>
        <n v="2.4114713218329101E-2"/>
        <n v="2.36506616544498E-2"/>
        <n v="2.3747738098323999E-2"/>
        <n v="2.40093417913637E-2"/>
        <n v="2.32632508551226E-2"/>
        <n v="2.3994583116440499E-2"/>
        <n v="2.3967483402418301E-2"/>
        <n v="2.4055142584053099E-2"/>
        <n v="2.39728770629151E-2"/>
        <n v="2.3917929171012299E-2"/>
        <n v="2.4375800688444901E-2"/>
        <n v="2.4497468736739698E-2"/>
        <n v="2.4118017037753299E-2"/>
        <n v="2.3836475658903698E-2"/>
        <n v="0.98249176328354804"/>
        <n v="0.99696659287459899"/>
        <n v="0.99867468039211105"/>
        <n v="0.99913240938136005"/>
        <n v="0.99950768297447001"/>
        <n v="0.99960883955391799"/>
        <n v="0.999488864464398"/>
        <n v="0.99829981023266601"/>
        <n v="0.99934696756738195"/>
        <n v="0.999405632928552"/>
        <n v="0.99842062341161997"/>
        <n v="0.99894539816793404"/>
        <n v="0.99910440762925401"/>
        <n v="0.99926249653196197"/>
        <n v="0.99959791115700003"/>
        <n v="0.99916235905092299"/>
        <n v="0.99919555062354204"/>
        <n v="0.99897486141042802"/>
        <n v="0.99949804954300403"/>
        <n v="0.99901954233841095"/>
        <n v="0.99950766936730695"/>
        <n v="0.99941338210354502"/>
        <n v="0.99949377153238705"/>
        <n v="0.99817063327327304"/>
        <n v="0.99972153056995905"/>
        <n v="0.99974810860065599"/>
        <n v="0.99968120894229695"/>
        <n v="0.99887192779883005"/>
        <n v="0.99974539838467003"/>
        <n v="0.99934817397967202"/>
        <n v="0.99920241643961805"/>
        <n v="0.99966260434194198"/>
        <n v="0.99857346101544897"/>
        <n v="0.99938066336861797"/>
        <n v="0.99964191097993504"/>
        <n v="0.99976634562994204"/>
        <n v="0.99940406639329604"/>
        <n v="0.99941706649835405"/>
        <n v="0.99918130037441699"/>
        <n v="8.3456539671363197E-2"/>
        <n v="9.43379813048347E-2"/>
        <n v="0.10325188662781799"/>
        <n v="0.11067463229091801"/>
        <n v="0.116566354619245"/>
        <n v="0.120307334875139"/>
        <n v="0.123483986132642"/>
        <n v="0.126545281141937"/>
        <n v="0.12917683491977899"/>
        <n v="0.13196012940112201"/>
        <n v="0.13349923710373901"/>
        <n v="0.13799962237732"/>
        <n v="0.14120635589660799"/>
        <n v="0.140281312340512"/>
        <n v="0.142176279137952"/>
        <n v="0.143131829135593"/>
        <n v="0.14452057653412201"/>
        <n v="0.145190936794693"/>
        <n v="0.14576746587002101"/>
        <n v="0.14565048829093399"/>
        <n v="0.14626594044760299"/>
        <n v="0.14677714267410599"/>
        <n v="0.147782266915087"/>
        <n v="0.14696839193001399"/>
        <n v="0.14505357481364101"/>
        <n v="0.144780038090945"/>
        <n v="0.14408235436191999"/>
        <n v="0.144728363635309"/>
        <n v="0.14593222021363"/>
        <n v="0.14437939648398901"/>
        <n v="0.143914509287762"/>
        <n v="0.144566149449734"/>
        <n v="0.142537030502879"/>
        <n v="0.14378553328610399"/>
        <n v="0.14547734716915001"/>
        <n v="0.145005794014853"/>
        <n v="0.144866990487997"/>
        <n v="0.14430967267157899"/>
        <n v="0.144574171263113"/>
        <n v="0.14362625443996799"/>
        <n v="0.14418788008224501"/>
        <n v="2.6645572311664999E-2"/>
        <n v="2.71157127073011E-2"/>
        <n v="2.6981515272869801E-2"/>
        <n v="2.56554515884235E-2"/>
        <n v="2.51526989056781E-2"/>
        <n v="2.5262635876180901E-2"/>
        <n v="2.4960005053064099E-2"/>
        <n v="2.4620965064902699E-2"/>
        <n v="2.3590771388163501E-2"/>
        <n v="2.3363890765653799E-2"/>
        <n v="2.36674476582838E-2"/>
        <n v="2.3368207026019001E-2"/>
        <n v="2.32389581244693E-2"/>
        <n v="2.2744964836489901E-2"/>
        <n v="2.26120410690407E-2"/>
        <n v="2.1710013918619601E-2"/>
        <n v="2.1890075945843801E-2"/>
        <n v="2.1527435080370999E-2"/>
        <n v="2.1229820948738501E-2"/>
        <n v="2.1650185788806901E-2"/>
        <n v="2.1350979582673901E-2"/>
        <n v="2.0797080834198699E-2"/>
        <n v="2.09771402273385E-2"/>
        <n v="2.1090003796271101E-2"/>
        <n v="2.0725514430285301E-2"/>
        <n v="2.1208221552275301E-2"/>
        <n v="2.12641132578721E-2"/>
        <n v="2.1208870752415399E-2"/>
        <n v="2.1224101755012301E-2"/>
        <n v="2.1103926444706999E-2"/>
        <n v="2.0420724735046299E-2"/>
        <n v="2.1278127171435599E-2"/>
        <n v="2.1783243153574602E-2"/>
        <n v="2.1409565895240502E-2"/>
        <n v="2.06163836844446E-2"/>
        <n v="2.04437941282497E-2"/>
        <n v="2.0329948986889002E-2"/>
        <n v="2.19604112180787E-2"/>
        <n v="2.1257488444172801E-2"/>
        <n v="2.1027688779969099E-2"/>
        <n v="2.1088241624417602E-2"/>
        <n v="0.97870878329244404"/>
        <n v="0.99246046145585098"/>
        <n v="0.99105928029775003"/>
        <n v="0.99436073567854899"/>
        <n v="0.99583619788635003"/>
        <n v="0.99243773555565096"/>
        <n v="0.99735501164009299"/>
        <n v="0.99633872992287997"/>
        <n v="0.99137402236437"/>
        <n v="0.99513546348565396"/>
        <n v="0.99755750000701304"/>
        <n v="0.99516252924437798"/>
        <n v="0.996606924792659"/>
        <n v="0.99679408944854497"/>
        <n v="0.99530108660349204"/>
        <n v="0.99474200083216702"/>
        <n v="0.99320655134853197"/>
        <n v="0.99156431373928"/>
        <n v="0.99258006271340904"/>
        <n v="0.99485010030954502"/>
        <n v="0.99444212383580199"/>
        <n v="0.99432035754513903"/>
        <n v="0.99217531423431304"/>
        <n v="0.990979878657816"/>
        <n v="0.99226186574484299"/>
        <n v="0.99335011018083497"/>
        <n v="0.99382090344383001"/>
        <n v="0.99303962348233199"/>
        <n v="0.99478852321494904"/>
        <n v="0.994781938328409"/>
        <n v="0.99097263143180603"/>
        <n v="0.99253027640763802"/>
        <n v="0.99422447871798303"/>
        <n v="0.99209243872635799"/>
        <n v="0.99606870498478906"/>
        <n v="0.99393823222220801"/>
        <n v="0.99558363823060403"/>
        <n v="0.99291927334843699"/>
        <n v="0.99352880536888399"/>
        <n v="0.99620499235966598"/>
        <n v="0.99356504620546704"/>
        <n v="8.2165306019172005E-2"/>
        <n v="8.3788994620264901E-2"/>
        <n v="8.4705887751040099E-2"/>
        <n v="8.4869727496184405E-2"/>
        <n v="8.5018604710323006E-2"/>
        <n v="8.5661483342741707E-2"/>
        <n v="8.7722296280441203E-2"/>
        <n v="8.7022048856163298E-2"/>
        <n v="8.6796441927045095E-2"/>
        <n v="8.7353481899427599E-2"/>
        <n v="8.8402627948322696E-2"/>
        <n v="8.8747847860573797E-2"/>
        <n v="8.9680550910860302E-2"/>
        <n v="9.0287694791407802E-2"/>
        <n v="9.0975115308524604E-2"/>
        <n v="9.1686927714788702E-2"/>
        <n v="9.2674173011927097E-2"/>
        <n v="9.1943195460751206E-2"/>
        <n v="9.1909421267554497E-2"/>
        <n v="9.3081615765069195E-2"/>
        <n v="9.2925642402687705E-2"/>
        <n v="9.3635840835274306E-2"/>
        <n v="9.5696861826062796E-2"/>
        <n v="9.6280145135960393E-2"/>
        <n v="9.6992990288287798E-2"/>
        <n v="9.7241318299650797E-2"/>
        <n v="9.6164013251521893E-2"/>
        <n v="9.5123691058617302E-2"/>
        <n v="9.5802115061391302E-2"/>
        <n v="9.61269805577393E-2"/>
        <n v="9.6503266767598794E-2"/>
        <n v="9.6671970665482707E-2"/>
        <n v="9.6922331741490106E-2"/>
        <n v="9.8082437146786494E-2"/>
        <n v="9.7707084726381094E-2"/>
        <n v="9.6785120310578995E-2"/>
        <n v="9.6884348113968802E-2"/>
        <n v="9.7852864575930495E-2"/>
        <n v="9.7838787065036001E-2"/>
        <n v="9.7933729084137999E-2"/>
        <n v="9.8186722966120299E-2"/>
        <n v="2.70103390390335E-2"/>
        <n v="2.7776423209116601E-2"/>
        <n v="2.7220098527394099E-2"/>
        <n v="2.6971679608820302E-2"/>
        <n v="2.6629488015741599E-2"/>
        <n v="2.67572580049928E-2"/>
        <n v="2.6935121124033099E-2"/>
        <n v="2.6478316613709502E-2"/>
        <n v="2.53801245169137E-2"/>
        <n v="2.6310500380265701E-2"/>
        <n v="2.6119245323632301E-2"/>
        <n v="2.6036585537358901E-2"/>
        <n v="2.5516867454834599E-2"/>
        <n v="2.5589161207061999E-2"/>
        <n v="2.5070087932042202E-2"/>
        <n v="2.5150044682843299E-2"/>
        <n v="2.5718306090873801E-2"/>
        <n v="2.5178230391459101E-2"/>
        <n v="2.57457656754582E-2"/>
        <n v="2.5761629629207999E-2"/>
        <n v="2.5218409184826499E-2"/>
        <n v="2.49007575445503E-2"/>
        <n v="2.5248940770009401E-2"/>
        <n v="2.5137040557276401E-2"/>
        <n v="2.5150752225465901E-2"/>
        <n v="2.5348598509733301E-2"/>
        <n v="2.5409524654946201E-2"/>
        <n v="2.5066391113479601E-2"/>
        <n v="2.5750768353265702E-2"/>
        <n v="2.54328469222539E-2"/>
        <n v="2.4476159527351798E-2"/>
        <n v="2.4413494794947501E-2"/>
        <n v="2.5177746387800501E-2"/>
        <n v="2.53355291317112E-2"/>
        <n v="2.5439535436169499E-2"/>
        <n v="2.4928042278847502E-2"/>
        <n v="2.5163434067252501E-2"/>
        <n v="2.5234627232852198E-2"/>
        <n v="2.46429863955588E-2"/>
        <n v="2.4792547238161999E-2"/>
        <n v="2.5183137439118802E-2"/>
        <n v="0.98339272941305"/>
        <n v="8.3444381279846602E-2"/>
        <n v="0.107386960962414"/>
        <n v="0.114559831637909"/>
        <n v="0.114223244741653"/>
        <n v="0.11468839662152799"/>
        <n v="0.11340812518007801"/>
        <n v="0.112077939671458"/>
        <n v="0.111744888141723"/>
        <n v="0.110200113324413"/>
        <n v="0.10945606962017999"/>
        <n v="0.107515319074827"/>
        <n v="0.108925908116628"/>
        <n v="0.10674257154516099"/>
        <n v="0.106504903771069"/>
        <n v="0.107111323774014"/>
        <n v="0.107229933489096"/>
        <n v="0.10625521255280899"/>
        <n v="0.103684638749536"/>
        <n v="0.10614879029887"/>
        <n v="0.104347568535753"/>
        <n v="0.104575818685927"/>
        <n v="0.10273998616782699"/>
        <n v="0.102047106758728"/>
        <n v="0.102144906483735"/>
        <n v="0.101511548663377"/>
        <n v="0.100406407415885"/>
        <n v="0.10076124742138801"/>
        <n v="9.9585886056108394E-2"/>
        <n v="9.8191525981576502E-2"/>
        <n v="9.9820374864116101E-2"/>
        <n v="9.8859245383570202E-2"/>
        <n v="9.7402556295677997E-2"/>
        <n v="9.7239034593462906E-2"/>
        <n v="9.6504691455889496E-2"/>
        <n v="9.6143722114593294E-2"/>
        <n v="9.6238460597306494E-2"/>
        <n v="9.5423582502479107E-2"/>
        <n v="9.6166836379327006E-2"/>
        <n v="9.5810843748742505E-2"/>
        <n v="9.5824539474181999E-2"/>
        <n v="9.5194827586587705E-2"/>
        <n v="0.86750000000000005"/>
        <n v="0.74"/>
        <n v="0.72"/>
        <n v="0.73"/>
        <n v="0.71"/>
        <n v="0.70250000000000001"/>
        <n v="0.682499999999999"/>
        <n v="0.63749999999999996"/>
        <n v="0.66999999999999904"/>
        <n v="0.66249999999999998"/>
        <n v="0.67749999999999999"/>
        <n v="0.6825"/>
        <n v="0.66749999999999998"/>
        <n v="0.65"/>
        <n v="0.625"/>
        <n v="0.62250000000000005"/>
        <n v="0.63"/>
        <n v="0.61499999999999999"/>
        <n v="0.619999999999999"/>
        <n v="0.61250000000000004"/>
        <n v="0.59749999999999903"/>
        <n v="0.60250000000000004"/>
        <n v="0.6"/>
        <n v="0.59250000000000003"/>
        <n v="2.6697192655989702E-2"/>
        <n v="2.4047309007790601E-2"/>
        <n v="1.8120110356075299E-2"/>
        <n v="1.4859102289922901E-2"/>
        <n v="1.30457170093232E-2"/>
        <n v="1.24084018125609E-2"/>
        <n v="1.16914860265936E-2"/>
        <n v="1.15099498287071E-2"/>
        <n v="1.1121256537567801E-2"/>
        <n v="1.07412132492681E-2"/>
        <n v="1.1102971114150199E-2"/>
        <n v="1.04740493279636E-2"/>
        <n v="1.0498844898082799E-2"/>
        <n v="1.01462314041429E-2"/>
        <n v="9.5787600259996004E-3"/>
        <n v="9.4254176700071992E-3"/>
        <n v="1.11361809767182E-2"/>
        <n v="1.05539488599536E-2"/>
        <n v="9.8882552688809994E-3"/>
        <n v="1.00359959370583E-2"/>
        <n v="8.9979705753606004E-3"/>
        <n v="9.5465537621057996E-3"/>
        <n v="9.5548010651849997E-3"/>
        <n v="9.4420539003509003E-3"/>
        <n v="9.2903009750695993E-3"/>
        <n v="9.2212794118836008E-3"/>
        <n v="9.5860173628486006E-3"/>
        <n v="9.2103453793013004E-3"/>
        <n v="9.4160231424745E-3"/>
        <n v="8.9262852990751006E-3"/>
        <n v="8.7433614969571003E-3"/>
        <n v="8.9239041768309994E-3"/>
        <n v="8.8591001714899004E-3"/>
        <n v="9.3459142151929991E-3"/>
        <n v="8.9717408562902997E-3"/>
        <n v="8.3997439918972999E-3"/>
        <n v="8.7933351242845993E-3"/>
        <n v="7.8495558547025009E-3"/>
        <n v="8.7051081761399998E-3"/>
        <n v="8.4229425225188E-3"/>
        <n v="7.7641726891519002E-3"/>
        <n v="0.97999369176409301"/>
        <n v="8.0713335519156798E-2"/>
        <n v="0.103831343530528"/>
        <n v="0.111927086544098"/>
        <n v="0.11336490091286"/>
        <n v="0.11043889580043301"/>
        <n v="0.111372901891325"/>
        <n v="0.108786733877014"/>
        <n v="0.108671012553456"/>
        <n v="0.107335884169371"/>
        <n v="0.108931015419951"/>
        <n v="0.10782243494864199"/>
        <n v="0.106438798703793"/>
        <n v="0.10668937736647199"/>
        <n v="0.104781770052593"/>
        <n v="0.104974401636472"/>
        <n v="0.105288343680477"/>
        <n v="0.103125865871488"/>
        <n v="0.104036324831993"/>
        <n v="0.103359885817564"/>
        <n v="0.10268474341776999"/>
        <n v="0.102405850958429"/>
        <n v="0.10134951057186201"/>
        <n v="0.102544876815201"/>
        <n v="0.103147463189024"/>
        <n v="0.102146753252731"/>
        <n v="0.100370355091517"/>
        <n v="0.10078554806234"/>
        <n v="9.8800800680767104E-2"/>
        <n v="9.90044107630694E-2"/>
        <n v="9.8873042848906301E-2"/>
        <n v="9.8087597688592196E-2"/>
        <n v="9.7391127382299894E-2"/>
        <n v="9.6908731238674994E-2"/>
        <n v="9.6768909245032397E-2"/>
        <n v="9.6855541916741797E-2"/>
        <n v="9.6111585910446704E-2"/>
        <n v="9.5868054949983197E-2"/>
        <n v="9.5674159803161796E-2"/>
        <n v="9.5205817239047197E-2"/>
        <n v="9.6027038322382199E-2"/>
        <n v="9.3622541656015704E-2"/>
        <n v="0.84250000000000003"/>
        <n v="0.80249999999999999"/>
        <n v="0.73750000000000004"/>
        <n v="0.69750000000000001"/>
        <n v="0.6875"/>
        <n v="0.61749999999999905"/>
        <n v="0.64"/>
        <n v="0.65499999999999903"/>
        <n v="0.60499999999999998"/>
        <n v="0.58750000000000002"/>
        <n v="2.6970227139531601E-2"/>
        <n v="2.3709200521282101E-2"/>
        <n v="1.8175583484105799E-2"/>
        <n v="1.3949994470410501E-2"/>
        <n v="1.2983281713898299E-2"/>
        <n v="1.21367543677037E-2"/>
        <n v="1.0644371844148799E-2"/>
        <n v="1.1026858870299101E-2"/>
        <n v="1.13103585349576E-2"/>
        <n v="9.5998495429566004E-3"/>
        <n v="9.6766823817596003E-3"/>
        <n v="1.0833371001888199E-2"/>
        <n v="9.3923164079617993E-3"/>
        <n v="1.0253629030343299E-2"/>
        <n v="1.0366897831687E-2"/>
        <n v="9.9047577808878007E-3"/>
        <n v="1.04730946923066E-2"/>
        <n v="9.8417781252992005E-3"/>
        <n v="9.1170078158378E-3"/>
        <n v="9.9340628561229005E-3"/>
        <n v="9.1550334722973001E-3"/>
        <n v="9.8278783025921006E-3"/>
        <n v="8.7826881673294006E-3"/>
        <n v="9.2419059719741001E-3"/>
        <n v="9.2102272742749999E-3"/>
        <n v="9.0704538699353E-3"/>
        <n v="9.1772859625020992E-3"/>
        <n v="9.3055196095458998E-3"/>
        <n v="9.7738143836247002E-3"/>
        <n v="9.005421399049E-3"/>
        <n v="8.5833765900712004E-3"/>
        <n v="8.9027773001437993E-3"/>
        <n v="8.1470512518603995E-3"/>
        <n v="8.7319743793604996E-3"/>
        <n v="8.5154183085775995E-3"/>
        <n v="8.6111232326185998E-3"/>
        <n v="9.1744135105943994E-3"/>
        <n v="8.6197644848745002E-3"/>
        <n v="8.6243863885149003E-3"/>
        <n v="7.6284995581208E-3"/>
        <n v="8.4111977760356008E-3"/>
        <n v="0.98213758504748006"/>
        <n v="8.3813042404994501E-2"/>
        <n v="0.109176769198166"/>
        <n v="0.11606687457702899"/>
        <n v="0.117716613325659"/>
        <n v="0.116221426736467"/>
        <n v="0.113806796585824"/>
        <n v="0.11014527507018"/>
        <n v="0.108794562309785"/>
        <n v="0.110162029210643"/>
        <n v="0.107995642686478"/>
        <n v="0.107423564111403"/>
        <n v="0.107322717190509"/>
        <n v="0.107072296284594"/>
        <n v="0.10498810204229"/>
        <n v="0.103402600035197"/>
        <n v="0.10292851201332601"/>
        <n v="0.10179632593655499"/>
        <n v="0.101938628620238"/>
        <n v="0.101228865646452"/>
        <n v="0.100162050049802"/>
        <n v="0.10084146544416001"/>
        <n v="9.99456116609833E-2"/>
        <n v="0.100625726258064"/>
        <n v="9.8821969662262796E-2"/>
        <n v="9.8287257633687702E-2"/>
        <n v="9.8411953601348703E-2"/>
        <n v="9.7124570911740205E-2"/>
        <n v="9.4898871323471398E-2"/>
        <n v="9.6586809454780903E-2"/>
        <n v="9.6595994172669106E-2"/>
        <n v="9.5049268292642694E-2"/>
        <n v="9.6044505642105996E-2"/>
        <n v="9.4881315891328893E-2"/>
        <n v="9.5013632032368997E-2"/>
        <n v="9.37231382553909E-2"/>
        <n v="9.4644985663237605E-2"/>
        <n v="9.4680050701360596E-2"/>
        <n v="9.3627569478934705E-2"/>
        <n v="9.3821674209133094E-2"/>
        <n v="9.1520444409288207E-2"/>
        <n v="9.1594205835473397E-2"/>
        <n v="0.88500000000000001"/>
        <n v="0.77749999999999997"/>
        <n v="0.77500000000000002"/>
        <n v="0.70499999999999996"/>
        <n v="0.68"/>
        <n v="0.64499999999999902"/>
        <n v="0.59499999999999997"/>
        <n v="0.60749999999999904"/>
        <n v="0.62"/>
        <n v="0.59"/>
        <n v="0.61"/>
        <n v="2.6930930589397099E-2"/>
        <n v="2.4423836814706699E-2"/>
        <n v="1.9131174612256E-2"/>
        <n v="1.5555576175575399E-2"/>
        <n v="1.3787086436544501E-2"/>
        <n v="1.29506775839714E-2"/>
        <n v="1.28821416278015E-2"/>
        <n v="1.1755968919517801E-2"/>
        <n v="1.0915667058335601E-2"/>
        <n v="1.0421273976671201E-2"/>
        <n v="9.8717985355036997E-3"/>
        <n v="1.11557876867188E-2"/>
        <n v="9.9410340348502994E-3"/>
        <n v="9.4734536954468995E-3"/>
        <n v="1.04606145448489E-2"/>
        <n v="9.8691778370554005E-3"/>
        <n v="1.061050765938E-2"/>
        <n v="9.2805728482625999E-3"/>
        <n v="9.5065075205188997E-3"/>
        <n v="9.9113663456541004E-3"/>
        <n v="9.3709908469452995E-3"/>
        <n v="9.2932875029514E-3"/>
        <n v="9.2106800268029997E-3"/>
        <n v="9.0911447751045992E-3"/>
        <n v="9.6373529379050003E-3"/>
        <n v="9.6357122648534996E-3"/>
        <n v="9.4557617919642997E-3"/>
        <n v="9.7153739668539001E-3"/>
        <n v="9.5024427024853007E-3"/>
        <n v="8.7949471500773993E-3"/>
        <n v="9.9334630116748E-3"/>
        <n v="8.1457488836507008E-3"/>
        <n v="8.5145008413196003E-3"/>
        <n v="8.8844861520040001E-3"/>
        <n v="8.9411473999938002E-3"/>
        <n v="8.4273092032395996E-3"/>
        <n v="8.6583327273482003E-3"/>
        <n v="8.3446008709712003E-3"/>
        <n v="8.4904433024971006E-3"/>
        <n v="9.2140417667423997E-3"/>
        <n v="8.5565317136129995E-3"/>
        <n v="0.98537590951325804"/>
        <n v="8.2778134544360296E-2"/>
        <n v="0.106321900311922"/>
        <n v="0.112175364581759"/>
        <n v="0.11244562984180299"/>
        <n v="0.111357573550662"/>
        <n v="0.110308689918818"/>
        <n v="0.10880165545949"/>
        <n v="0.108463746032291"/>
        <n v="0.105409493119948"/>
        <n v="0.107107945755628"/>
        <n v="0.105859780635888"/>
        <n v="0.10470200441138799"/>
        <n v="0.103719270322573"/>
        <n v="0.10256296205614999"/>
        <n v="0.101005718517446"/>
        <n v="0.10148048040367499"/>
        <n v="0.101315765099129"/>
        <n v="0.10087508907071401"/>
        <n v="0.100051074543779"/>
        <n v="9.9643361092901298E-2"/>
        <n v="9.9198767982681402E-2"/>
        <n v="9.8607697025771601E-2"/>
        <n v="9.5986409553984103E-2"/>
        <n v="9.57462548061737E-2"/>
        <n v="9.6039480462475499E-2"/>
        <n v="9.5100885492094001E-2"/>
        <n v="9.63249346837982E-2"/>
        <n v="9.4331163942523596E-2"/>
        <n v="9.45915417505966E-2"/>
        <n v="9.5148343554147294E-2"/>
        <n v="9.3927549935581306E-2"/>
        <n v="9.41526335562754E-2"/>
        <n v="9.3916027705236202E-2"/>
        <n v="9.2457787081320394E-2"/>
        <n v="9.1818193005993601E-2"/>
        <n v="9.1328125731775206E-2"/>
        <n v="9.1078629847059903E-2"/>
        <n v="9.1515127619578293E-2"/>
        <n v="9.1452142559798402E-2"/>
        <n v="9.0952335693258404E-2"/>
        <n v="9.0479293669408503E-2"/>
        <n v="0.86"/>
        <n v="0.72249999999999903"/>
        <n v="0.6925"/>
        <n v="0.69499999999999995"/>
        <n v="0.69249999999999901"/>
        <n v="2.7080426074552699E-2"/>
        <n v="2.4183659976872201E-2"/>
        <n v="1.8158362190969099E-2"/>
        <n v="1.4493447907431E-2"/>
        <n v="1.25580439803666E-2"/>
        <n v="1.24206688679905E-2"/>
        <n v="1.20750627237362E-2"/>
        <n v="1.0695382078373099E-2"/>
        <n v="1.2216484920507399E-2"/>
        <n v="1.0890289486234999E-2"/>
        <n v="1.09669776957548E-2"/>
        <n v="1.02249786805092E-2"/>
        <n v="1.05536825213438E-2"/>
        <n v="1.0406682607980401E-2"/>
        <n v="1.04901342329275E-2"/>
        <n v="1.08193731719837E-2"/>
        <n v="1.04602371409422E-2"/>
        <n v="9.4309810553952003E-3"/>
        <n v="9.4321085829994992E-3"/>
        <n v="1.0672735388683701E-2"/>
        <n v="1.0510633563319801E-2"/>
        <n v="9.1969872189630996E-3"/>
        <n v="9.6543722682823005E-3"/>
        <n v="9.1493946080864995E-3"/>
        <n v="9.5868989443098993E-3"/>
        <n v="9.3518515163457001E-3"/>
        <n v="8.6401970970525002E-3"/>
        <n v="9.3648675783622008E-3"/>
        <n v="9.1781040191144005E-3"/>
        <n v="9.4598231483403999E-3"/>
        <n v="9.5571804369466006E-3"/>
        <n v="8.8127630930915999E-3"/>
        <n v="8.1316896209229998E-3"/>
        <n v="9.2214482769049002E-3"/>
        <n v="8.8151617784070005E-3"/>
        <n v="8.9565246007283997E-3"/>
        <n v="9.8294331493355008E-3"/>
        <n v="8.9039725018635E-3"/>
        <n v="8.5488654728380006E-3"/>
        <n v="8.4700450171870008E-3"/>
        <n v="7.7641673701195997E-3"/>
        <n v="0.98490969567798403"/>
        <n v="8.4557176426337602E-2"/>
        <n v="0.107817531556642"/>
        <n v="0.11265847483304001"/>
        <n v="0.11307955213764"/>
        <n v="0.112566727636239"/>
        <n v="0.111898981282216"/>
        <n v="0.111034581641408"/>
        <n v="0.11044154171277"/>
        <n v="0.108849761181799"/>
        <n v="0.109172612361035"/>
        <n v="0.10716087993772"/>
        <n v="0.107527457012618"/>
        <n v="0.104376560269535"/>
        <n v="0.10414573368002999"/>
        <n v="0.10385698122067499"/>
        <n v="0.103032699925015"/>
        <n v="0.101954227667992"/>
        <n v="0.10204882766829899"/>
        <n v="9.9093167553092498E-2"/>
        <n v="0.101012187432879"/>
        <n v="9.9753585917177395E-2"/>
        <n v="0.10030247798497"/>
        <n v="9.6653738866183003E-2"/>
        <n v="9.8504361587091804E-2"/>
        <n v="9.8877012863617997E-2"/>
        <n v="9.7612752071061307E-2"/>
        <n v="9.67191920965257E-2"/>
        <n v="9.8193485413571396E-2"/>
        <n v="9.8977356705298294E-2"/>
        <n v="9.8891838022845305E-2"/>
        <n v="9.7731238025180897E-2"/>
        <n v="9.8193629688283296E-2"/>
        <n v="9.7870737869595298E-2"/>
        <n v="9.5897439035509499E-2"/>
        <n v="9.6686642383927004E-2"/>
        <n v="9.7792998411173795E-2"/>
        <n v="9.6675829343192493E-2"/>
        <n v="9.6800887289102702E-2"/>
        <n v="9.7444730593108597E-2"/>
        <n v="9.6249800137628405E-2"/>
        <n v="9.6919359331571697E-2"/>
        <n v="0.88249999999999995"/>
        <n v="0.83499999999999996"/>
        <n v="0.8175"/>
        <n v="0.81"/>
        <n v="0.80499999999999905"/>
        <n v="0.76749999999999996"/>
        <n v="0.79"/>
        <n v="0.76500000000000001"/>
        <n v="0.74249999999999905"/>
        <n v="0.73250000000000004"/>
        <n v="2.6736422520886201E-2"/>
        <n v="2.3557492953971401E-2"/>
        <n v="1.91183042655662E-2"/>
        <n v="1.53487121094895E-2"/>
        <n v="1.37481422793097E-2"/>
        <n v="1.40093621889279E-2"/>
        <n v="1.29839019389864E-2"/>
        <n v="1.29351306008781E-2"/>
        <n v="1.40369897767442E-2"/>
        <n v="1.28353625621743E-2"/>
        <n v="1.2425321036771299E-2"/>
        <n v="1.2163166282878699E-2"/>
        <n v="1.3223879304455699E-2"/>
        <n v="1.14042510774598E-2"/>
        <n v="1.1572642540064199E-2"/>
        <n v="1.1443590519315301E-2"/>
        <n v="1.19115108296412E-2"/>
        <n v="1.22254815152801E-2"/>
        <n v="1.1776627278298901E-2"/>
        <n v="1.08036500364671E-2"/>
        <n v="1.0803615869390701E-2"/>
        <n v="1.12825709653858E-2"/>
        <n v="1.2551841913624399E-2"/>
        <n v="1.13781494098735E-2"/>
        <n v="1.0504080078273199E-2"/>
        <n v="1.00885269854212E-2"/>
        <n v="1.04467225330878E-2"/>
        <n v="1.14842073500742E-2"/>
        <n v="1.11154413460633E-2"/>
        <n v="1.13866137289893E-2"/>
        <n v="1.1339629131387601E-2"/>
        <n v="1.03623421585636E-2"/>
        <n v="1.08473246522072E-2"/>
        <n v="1.1416446985810199E-2"/>
        <n v="1.1438623837220101E-2"/>
        <n v="1.09786364610686E-2"/>
        <n v="1.15902348060541E-2"/>
        <n v="1.1467840141236901E-2"/>
        <n v="1.16515459385719E-2"/>
        <n v="1.0793577960114899E-2"/>
        <n v="1.04670083585135E-2"/>
        <n v="0.98173993467583898"/>
        <n v="8.0700412892384804E-2"/>
        <n v="0.109748194769828"/>
        <n v="0.11345600601605101"/>
        <n v="0.113357643169297"/>
        <n v="0.114339013944997"/>
        <n v="0.113337527423149"/>
        <n v="0.112531960197642"/>
        <n v="0.112742507160686"/>
        <n v="0.11425967021595"/>
        <n v="0.115238742640345"/>
        <n v="0.115475207671381"/>
        <n v="0.115357972655349"/>
        <n v="0.113343494385946"/>
        <n v="0.111909201665106"/>
        <n v="0.113060449873519"/>
        <n v="0.110456920076208"/>
        <n v="0.10813068008745499"/>
        <n v="0.109204763606372"/>
        <n v="0.110747099268483"/>
        <n v="0.11174173371907101"/>
        <n v="0.110382015911902"/>
        <n v="0.10884987799936"/>
        <n v="0.11036014858935"/>
        <n v="0.10897300616929199"/>
        <n v="0.110030191565701"/>
        <n v="0.111839852144805"/>
        <n v="0.110392884917169"/>
        <n v="0.110082375134095"/>
        <n v="0.11287242036542799"/>
        <n v="0.108753174743943"/>
        <n v="0.11061754155568999"/>
        <n v="0.111317122927763"/>
        <n v="0.11231205629555099"/>
        <n v="0.111505877689785"/>
        <n v="0.11126347611374"/>
        <n v="0.113025114146013"/>
        <n v="0.112478841895991"/>
        <n v="0.112194042947324"/>
        <n v="0.11253966664984399"/>
        <n v="0.11112740666515"/>
        <n v="0.113173782934176"/>
        <n v="0.869999999999999"/>
        <n v="0.85499999999999998"/>
        <n v="0.85"/>
        <n v="0.88999999999999901"/>
        <n v="0.88"/>
        <n v="0.87249999999999905"/>
        <n v="0.85250000000000004"/>
        <n v="0.85499999999999898"/>
        <n v="0.86499999999999999"/>
        <n v="0.85750000000000004"/>
        <n v="2.6725779106656699E-2"/>
        <n v="2.4305022620276399E-2"/>
        <n v="1.9955627113332399E-2"/>
        <n v="1.6418429221342599E-2"/>
        <n v="1.5740973067972199E-2"/>
        <n v="1.51008190765121E-2"/>
        <n v="1.53112602472692E-2"/>
        <n v="1.5195010170862E-2"/>
        <n v="1.38080802515532E-2"/>
        <n v="1.5374750651483001E-2"/>
        <n v="1.44325841655434E-2"/>
        <n v="1.5075455792022E-2"/>
        <n v="1.4902480519400499E-2"/>
        <n v="1.58968625761703E-2"/>
        <n v="1.44988826619134E-2"/>
        <n v="1.50605791435238E-2"/>
        <n v="1.5953053426544E-2"/>
        <n v="1.5173994094261499E-2"/>
        <n v="1.38297890434084E-2"/>
        <n v="1.45884253439866E-2"/>
        <n v="1.47398455955976E-2"/>
        <n v="1.46425372128581E-2"/>
        <n v="1.32580734471415E-2"/>
        <n v="1.5274767277913799E-2"/>
        <n v="1.53429922604183E-2"/>
        <n v="1.45198930095658E-2"/>
        <n v="1.42669093591795E-2"/>
        <n v="1.4589589789362801E-2"/>
        <n v="1.48067647455565E-2"/>
        <n v="1.53059938258085E-2"/>
        <n v="1.5111588349318601E-2"/>
        <n v="1.3835185454806199E-2"/>
        <n v="1.3661951766941899E-2"/>
        <n v="1.48649964519257E-2"/>
        <n v="1.39754865125153E-2"/>
        <n v="1.4712179707650701E-2"/>
        <n v="1.61316391250035E-2"/>
        <n v="1.4723106860970701E-2"/>
        <n v="1.50222242366973E-2"/>
        <n v="1.54061655505086E-2"/>
        <n v="1.57873620145643E-2"/>
        <n v="0.98097443480415702"/>
        <n v="8.2790214624380104E-2"/>
        <n v="0.11140403878298299"/>
        <n v="0.121414626306066"/>
        <n v="0.120956255082003"/>
        <n v="0.11966757978459799"/>
        <n v="0.119516880110326"/>
        <n v="0.119458322150042"/>
        <n v="0.120947975153631"/>
        <n v="0.121839141987761"/>
        <n v="0.11880872000404601"/>
        <n v="0.120835236555195"/>
        <n v="0.119845828822966"/>
        <n v="0.122094649761015"/>
        <n v="0.117169619412352"/>
        <n v="0.117828819668912"/>
        <n v="0.119585106909801"/>
        <n v="0.119167120961392"/>
        <n v="0.11796405156095099"/>
        <n v="0.11794335363141401"/>
        <n v="0.11825356976476301"/>
        <n v="0.11857662167704799"/>
        <n v="0.121432229649775"/>
        <n v="0.119822731522804"/>
        <n v="0.118115165686924"/>
        <n v="0.12161014720574299"/>
        <n v="0.118290816488908"/>
        <n v="0.119318504042268"/>
        <n v="0.11953557344582499"/>
        <n v="0.116717915484835"/>
        <n v="0.117037931083843"/>
        <n v="0.11885776430490499"/>
        <n v="0.119125046256221"/>
        <n v="0.119121383734357"/>
        <n v="0.11716205630241799"/>
        <n v="0.116089179644266"/>
        <n v="0.11885193768856001"/>
        <n v="0.11729734121169599"/>
        <n v="0.118373045333896"/>
        <n v="0.117503899665971"/>
        <n v="0.120107474369513"/>
        <n v="0.118191550334943"/>
        <n v="0.90500000000000003"/>
        <n v="0.89249999999999996"/>
        <n v="2.7008141819141102E-2"/>
        <n v="2.4570346991838399E-2"/>
        <n v="2.0094565733095301E-2"/>
        <n v="1.7647779671909999E-2"/>
        <n v="1.7333963501165998E-2"/>
        <n v="1.67970897253957E-2"/>
        <n v="1.75015009387815E-2"/>
        <n v="1.6464645261395201E-2"/>
        <n v="1.6261638231927899E-2"/>
        <n v="1.6775508712261199E-2"/>
        <n v="1.6789601240680699E-2"/>
        <n v="1.7401994494980401E-2"/>
        <n v="1.5892291094924699E-2"/>
        <n v="1.7597780868451401E-2"/>
        <n v="1.77870135092833E-2"/>
        <n v="1.67032654442432E-2"/>
        <n v="1.67350539875642E-2"/>
        <n v="1.7546536776967499E-2"/>
        <n v="1.68923249304858E-2"/>
        <n v="1.6666042305481899E-2"/>
        <n v="1.6632433483012899E-2"/>
        <n v="1.5990805173885101E-2"/>
        <n v="1.7048257556764399E-2"/>
        <n v="1.6839751821017001E-2"/>
        <n v="1.62673792697192E-2"/>
        <n v="1.7179677033193001E-2"/>
        <n v="1.6467908225608199E-2"/>
        <n v="1.6385504984749399E-2"/>
        <n v="1.6549231301504801E-2"/>
        <n v="1.7006837819867501E-2"/>
        <n v="1.7187227943367599E-2"/>
        <n v="1.7512979939435701E-2"/>
        <n v="1.7430982684055199E-2"/>
        <n v="1.6499953795147699E-2"/>
        <n v="1.5687367941188499E-2"/>
        <n v="1.5934469163554298E-2"/>
        <n v="1.6911016623968499E-2"/>
        <n v="1.66127073801648E-2"/>
        <n v="1.6299345116545301E-2"/>
        <n v="1.6239129848634098E-2"/>
        <n v="1.6726117248846002E-2"/>
        <n v="0.98210314560925904"/>
        <n v="8.2751123225740505E-2"/>
        <n v="0.11397327231823801"/>
        <n v="0.12154039433036599"/>
        <n v="0.126575795079235"/>
        <n v="0.126466935304342"/>
        <n v="0.126011868003021"/>
        <n v="0.12404550431950701"/>
        <n v="0.124598139910749"/>
        <n v="0.12580495676256701"/>
        <n v="0.12453932399480799"/>
        <n v="0.12356858007695"/>
        <n v="0.12414517651396199"/>
        <n v="0.12740841868934"/>
        <n v="0.12341399515811"/>
        <n v="0.125893632097407"/>
        <n v="0.12369133358312499"/>
        <n v="0.12294146256392501"/>
        <n v="0.12513137387770801"/>
        <n v="0.12570569405624199"/>
        <n v="0.124490525279508"/>
        <n v="0.124407262439579"/>
        <n v="0.123903915092638"/>
        <n v="0.123381633326295"/>
        <n v="0.123668641438186"/>
        <n v="0.12547925828679901"/>
        <n v="0.12484786314179599"/>
        <n v="0.12544899049636599"/>
        <n v="0.12661915289534401"/>
        <n v="0.12599132560552601"/>
        <n v="0.122721672371918"/>
        <n v="0.125902114421207"/>
        <n v="0.12851785220502701"/>
        <n v="0.124218048620031"/>
        <n v="0.124429406868793"/>
        <n v="0.121201375778104"/>
        <n v="0.121289421591562"/>
        <n v="0.122614090933645"/>
        <n v="0.123876914551571"/>
        <n v="0.12585732809559999"/>
        <n v="0.124874787569555"/>
        <n v="0.125233193113235"/>
        <n v="2.6791328237174498E-2"/>
        <n v="2.4759135768731899E-2"/>
        <n v="2.10931388065266E-2"/>
        <n v="1.87938963108993E-2"/>
        <n v="1.8027546145968899E-2"/>
        <n v="1.8569947210753002E-2"/>
        <n v="1.7201277452461201E-2"/>
        <n v="1.76645343621635E-2"/>
        <n v="1.8299020905262201E-2"/>
        <n v="1.8567180809819499E-2"/>
        <n v="1.7422129665733001E-2"/>
        <n v="1.8345804939346799E-2"/>
        <n v="1.7868916156809501E-2"/>
        <n v="1.7997964348723999E-2"/>
        <n v="1.8938500305602401E-2"/>
        <n v="1.7962162879239799E-2"/>
        <n v="1.82080286993683E-2"/>
        <n v="1.7159203408190899E-2"/>
        <n v="1.7210240723497802E-2"/>
        <n v="1.7580983093655599E-2"/>
        <n v="1.78155099192903E-2"/>
        <n v="1.7662550562117602E-2"/>
        <n v="1.7750330383305001E-2"/>
        <n v="1.82904645347268E-2"/>
        <n v="1.9182669294614301E-2"/>
        <n v="1.8823054394596601E-2"/>
        <n v="1.78891158671871E-2"/>
        <n v="1.8495113558488301E-2"/>
        <n v="1.7843838960758598E-2"/>
        <n v="1.8824735857407002E-2"/>
        <n v="1.7873386628564001E-2"/>
        <n v="1.84782483191877E-2"/>
        <n v="1.7911708864791299E-2"/>
        <n v="1.7668032359234202E-2"/>
        <n v="1.7304489528568199E-2"/>
        <n v="1.8186931136292401E-2"/>
        <n v="1.8085347705228998E-2"/>
        <n v="1.7645604059266701E-2"/>
        <n v="1.71652271263582E-2"/>
        <n v="1.8106951268290299E-2"/>
        <n v="1.8571516086517699E-2"/>
        <n v="0.980048561897783"/>
        <n v="8.0785930303127002E-2"/>
        <n v="0.115786582245599"/>
        <n v="0.12851385550893099"/>
        <n v="0.13126277867137301"/>
        <n v="0.13152684422486699"/>
        <n v="0.13378616074472599"/>
        <n v="0.13273409227234501"/>
        <n v="0.134696827797987"/>
        <n v="0.13388788666384599"/>
        <n v="0.13261133751259199"/>
        <n v="0.13189921185581499"/>
        <n v="0.13204404876873299"/>
        <n v="0.12954856465716399"/>
        <n v="0.13206837100868701"/>
        <n v="0.132265030033836"/>
        <n v="0.13256081812692699"/>
        <n v="0.13378440526125199"/>
        <n v="0.132951871616168"/>
        <n v="0.13341880916953"/>
        <n v="0.13015418498485701"/>
        <n v="0.131079149112627"/>
        <n v="0.13156978414770201"/>
        <n v="0.133086564386734"/>
        <n v="0.13485654929455199"/>
        <n v="0.134209723917493"/>
        <n v="0.13354131502180999"/>
        <n v="0.13286065582744699"/>
        <n v="0.134192225911097"/>
        <n v="0.133385457476281"/>
        <n v="0.132014672491826"/>
        <n v="0.130925778619007"/>
        <n v="0.130832308744462"/>
        <n v="0.132383493292698"/>
        <n v="0.133283715040104"/>
        <n v="0.13254371260029499"/>
        <n v="0.13211855229049099"/>
        <n v="0.13129965385061099"/>
        <n v="0.13228565027470099"/>
        <n v="0.13390419153327901"/>
        <n v="0.132488508901971"/>
        <n v="0.13188275643712599"/>
        <n v="2.6906375831067399E-2"/>
        <n v="2.38153256209012E-2"/>
        <n v="2.0631674884171499E-2"/>
        <n v="2.0207112334238001E-2"/>
        <n v="1.9809102925211299E-2"/>
        <n v="1.9609762691916399E-2"/>
        <n v="1.94609764529673E-2"/>
        <n v="1.96282711944274E-2"/>
        <n v="2.0135543728795901E-2"/>
        <n v="1.9204702612741601E-2"/>
        <n v="1.9955460404218601E-2"/>
        <n v="2.0727857590504301E-2"/>
        <n v="1.9208033540958701E-2"/>
        <n v="1.9406233018896199E-2"/>
        <n v="1.99172631504713E-2"/>
        <n v="1.96748986625374E-2"/>
        <n v="1.9345185213203501E-2"/>
        <n v="1.9907731317766901E-2"/>
        <n v="1.9342468585861999E-2"/>
        <n v="1.9275889948748501E-2"/>
        <n v="1.96612575602572E-2"/>
        <n v="1.9484407541657599E-2"/>
        <n v="1.9045852808275799E-2"/>
        <n v="1.8618146955123999E-2"/>
        <n v="1.9305968420350698E-2"/>
        <n v="2.0023344752334998E-2"/>
        <n v="1.99296496134952E-2"/>
        <n v="1.9275224822427401E-2"/>
        <n v="1.9557992311782301E-2"/>
        <n v="1.86365288668639E-2"/>
        <n v="1.9706456549311899E-2"/>
        <n v="1.96331032885361E-2"/>
        <n v="1.9288967512561199E-2"/>
        <n v="1.9483398899749399E-2"/>
        <n v="2.0083619416493802E-2"/>
        <n v="1.9960477489844201E-2"/>
        <n v="1.96645823266434E-2"/>
        <n v="1.9258447968892201E-2"/>
        <n v="1.91192122153152E-2"/>
        <n v="1.9247274803521001E-2"/>
        <n v="1.9966050153239202E-2"/>
        <n v="0.98303048348956701"/>
        <n v="8.2346240631612194E-2"/>
        <n v="0.116524884162045"/>
        <n v="0.12728890035049201"/>
        <n v="0.13333040634152099"/>
        <n v="0.137504686951989"/>
        <n v="0.13783588620665699"/>
        <n v="0.13674690187630301"/>
        <n v="0.13880864534715001"/>
        <n v="0.13857371956918599"/>
        <n v="0.135968971095033"/>
        <n v="0.136001266509191"/>
        <n v="0.136516305886869"/>
        <n v="0.13670978435136699"/>
        <n v="0.13787050578506499"/>
        <n v="0.13810272082752301"/>
        <n v="0.13551405956958601"/>
        <n v="0.13624960625132701"/>
        <n v="0.140287233497047"/>
        <n v="0.13796850013675499"/>
        <n v="0.13560912782059001"/>
        <n v="0.13860155622092801"/>
        <n v="0.13474233956939499"/>
        <n v="0.13537488119248201"/>
        <n v="0.13544624209525899"/>
        <n v="0.13890457080795399"/>
        <n v="0.13992989728066699"/>
        <n v="0.13690363711280801"/>
        <n v="0.13856691716424299"/>
        <n v="0.13791750604011699"/>
        <n v="0.13442391728283901"/>
        <n v="0.13610689954254199"/>
        <n v="0.13734183784446999"/>
        <n v="0.137057215869027"/>
        <n v="0.136824949260789"/>
        <n v="0.13648122441409499"/>
        <n v="0.13958455025064001"/>
        <n v="0.136622133424942"/>
        <n v="0.13487408166481701"/>
        <n v="0.133191876994185"/>
        <n v="0.13560840339149499"/>
        <n v="0.13443415935363401"/>
        <n v="2.7017947056034101E-2"/>
        <n v="2.37590706873139E-2"/>
        <n v="2.10667078373033E-2"/>
        <n v="1.9666763623047999E-2"/>
        <n v="2.04539309526354E-2"/>
        <n v="2.0044309296973602E-2"/>
        <n v="2.0207597721810602E-2"/>
        <n v="2.0292992133015698E-2"/>
        <n v="2.0525276766965601E-2"/>
        <n v="1.99644560933071E-2"/>
        <n v="2.0459625808371299E-2"/>
        <n v="2.0072456701456999E-2"/>
        <n v="2.0820933974458802E-2"/>
        <n v="2.0319826999488699E-2"/>
        <n v="2.0613598417375301E-2"/>
        <n v="2.0499538917581599E-2"/>
        <n v="2.0416846539236401E-2"/>
        <n v="2.02597448200969E-2"/>
        <n v="2.0552984180592399E-2"/>
        <n v="2.0479858376526099E-2"/>
        <n v="1.9577523610378102E-2"/>
        <n v="2.0317416270637299E-2"/>
        <n v="2.0432879772321701E-2"/>
        <n v="2.0759324929265299E-2"/>
        <n v="2.0010787073259699E-2"/>
        <n v="1.95414498587793E-2"/>
        <n v="2.1141521508172501E-2"/>
        <n v="2.0405943292418099E-2"/>
        <n v="2.0522572905233499E-2"/>
        <n v="2.10821842831024E-2"/>
        <n v="2.0552259885805099E-2"/>
        <n v="2.1036725365641201E-2"/>
        <n v="1.9301761457026299E-2"/>
        <n v="1.95918770056695E-2"/>
        <n v="2.0053090732647098E-2"/>
        <n v="2.03282170831608E-2"/>
        <n v="2.0462366581887E-2"/>
        <n v="2.0470095983385901E-2"/>
        <n v="2.1384447170197E-2"/>
        <n v="2.0752523021572499E-2"/>
        <n v="2.0534023240374701E-2"/>
        <n v="0.98553738255573098"/>
        <n v="8.3011179156908102E-2"/>
        <n v="0.12570354699377601"/>
        <n v="0.13725511576202601"/>
        <n v="0.13878929869179599"/>
        <n v="0.14857564960914199"/>
        <n v="0.143716373542114"/>
        <n v="0.14205083257986001"/>
        <n v="0.14421539448389101"/>
        <n v="0.14234410009574999"/>
        <n v="0.144158821877301"/>
        <n v="0.143856078323922"/>
        <n v="0.142778883983121"/>
        <n v="0.143964818153169"/>
        <n v="0.141720429750059"/>
        <n v="0.144046135608563"/>
        <n v="0.14275630076324999"/>
        <n v="0.146244087356696"/>
        <n v="0.145727770982465"/>
        <n v="0.14155132397630199"/>
        <n v="0.14488199921643499"/>
        <n v="0.14088882776526601"/>
        <n v="0.14295639918393399"/>
        <n v="0.139582716088756"/>
        <n v="0.1452764191268"/>
        <n v="0.143307568541851"/>
        <n v="0.14412959495955999"/>
        <n v="0.14461305853825801"/>
        <n v="0.144376235930955"/>
        <n v="0.14148111268910399"/>
        <n v="0.14276916992060601"/>
        <n v="0.144211784745824"/>
        <n v="0.143345520421963"/>
        <n v="0.14232772503289101"/>
        <n v="0.14551774069915299"/>
        <n v="0.143434053157488"/>
        <n v="0.14303809089362701"/>
        <n v="0.14553654405101499"/>
        <n v="0.13996451931734699"/>
        <n v="0.141508978944341"/>
        <n v="0.140719474760124"/>
        <n v="0.14532139968023899"/>
        <n v="2.69421898280972E-2"/>
        <n v="2.3924533109093701E-2"/>
        <n v="2.2044907757610799E-2"/>
        <n v="2.0900292353822798E-2"/>
        <n v="1.96559835334521E-2"/>
        <n v="2.1553017349597602E-2"/>
        <n v="2.0981714732257999E-2"/>
        <n v="2.0728904468734301E-2"/>
        <n v="2.1011107506197502E-2"/>
        <n v="2.0113444702314701E-2"/>
        <n v="2.1596688401595E-2"/>
        <n v="2.0482989461120201E-2"/>
        <n v="1.9747772652342899E-2"/>
        <n v="2.13278763075994E-2"/>
        <n v="2.0733880407040099E-2"/>
        <n v="2.0825800019761101E-2"/>
        <n v="2.05324317931036E-2"/>
        <n v="2.0119897623337699E-2"/>
        <n v="2.12876422377399E-2"/>
        <n v="1.9991320222212301E-2"/>
        <n v="2.0665678883604498E-2"/>
        <n v="2.18170877326174E-2"/>
        <n v="2.1159119544536201E-2"/>
        <n v="2.0165884239236501E-2"/>
        <n v="2.1150981047290001E-2"/>
        <n v="2.1246668847447001E-2"/>
        <n v="2.1104035165515199E-2"/>
        <n v="2.1698810685836099E-2"/>
        <n v="2.1383720448696499E-2"/>
        <n v="2.1220047697490901E-2"/>
        <n v="2.11504136801191E-2"/>
        <n v="2.0595546814834598E-2"/>
        <n v="2.0584161338107899E-2"/>
        <n v="2.0942183234256399E-2"/>
        <n v="2.0711731323194201E-2"/>
        <n v="2.0767764659449801E-2"/>
        <n v="2.07565447648742E-2"/>
        <n v="2.1692124970952499E-2"/>
        <n v="2.0940193419050901E-2"/>
        <n v="2.0732585039375799E-2"/>
        <n v="1.9883853463458698E-2"/>
      </sharedItems>
    </cacheField>
    <cacheField name="timestamp_x" numFmtId="0">
      <sharedItems containsSemiMixedTypes="0" containsString="0" containsNumber="1" containsInteger="1" minValue="1672215351" maxValue="1672215401"/>
    </cacheField>
    <cacheField name="run_time" numFmtId="0">
      <sharedItems containsSemiMixedTypes="0" containsString="0" containsNumber="1" containsInteger="1" minValue="45" maxValue="47"/>
    </cacheField>
    <cacheField name="config_id" numFmtId="0">
      <sharedItems/>
    </cacheField>
    <cacheField name="experiment_tags" numFmtId="0">
      <sharedItems/>
    </cacheField>
    <cacheField name="simulation_type" numFmtId="0">
      <sharedItems count="2">
        <s v="SIMILARITY"/>
        <s v="REPULSIVE"/>
      </sharedItems>
    </cacheField>
    <cacheField name="num_of_agents" numFmtId="0">
      <sharedItems containsSemiMixedTypes="0" containsString="0" containsNumber="1" containsInteger="1" minValue="100" maxValue="100"/>
    </cacheField>
    <cacheField name="num_iterations" numFmtId="0">
      <sharedItems containsSemiMixedTypes="0" containsString="0" containsNumber="1" containsInteger="1" minValue="10000" maxValue="10000"/>
    </cacheField>
    <cacheField name="mio" numFmtId="0">
      <sharedItems containsSemiMixedTypes="0" containsString="0" containsNumber="1" minValue="0.2" maxValue="0.2"/>
    </cacheField>
    <cacheField name="num_of_repetitions" numFmtId="0">
      <sharedItems containsSemiMixedTypes="0" containsString="0" containsNumber="1" containsInteger="1" minValue="40" maxValue="40"/>
    </cacheField>
    <cacheField name="switch_agent_rate" numFmtId="0">
      <sharedItems containsSemiMixedTypes="0" containsString="0" containsNumber="1" containsInteger="1" minValue="10" maxValue="10"/>
    </cacheField>
    <cacheField name="switch_agent_sigma" numFmtId="0">
      <sharedItems containsSemiMixedTypes="0" containsString="0" containsNumber="1" minValue="5.0000000000000001E-3" maxValue="2" count="11">
        <n v="5.0000000000000001E-3"/>
        <n v="0.01"/>
        <n v="1"/>
        <n v="0.75"/>
        <n v="2"/>
        <n v="0.05"/>
        <n v="0.4"/>
        <n v="0.1"/>
        <n v="0.3"/>
        <n v="0.5"/>
        <n v="0.2"/>
      </sharedItems>
    </cacheField>
    <cacheField name="radical_exposure_eta" numFmtId="0">
      <sharedItems/>
    </cacheField>
    <cacheField name="truncate_at" numFmtId="0">
      <sharedItems containsSemiMixedTypes="0" containsString="0" containsNumber="1" minValue="1E-4" maxValue="1E-4"/>
    </cacheField>
    <cacheField name="epsilon" numFmtId="0">
      <sharedItems containsSemiMixedTypes="0" containsString="0" containsNumber="1" minValue="0.2" maxValue="0.2"/>
    </cacheField>
    <cacheField name="mark_stubborn_at" numFmtId="0">
      <sharedItems containsSemiMixedTypes="0" containsString="0" containsNumber="1" minValue="0.1" maxValue="0.1"/>
    </cacheField>
    <cacheField name="display_name" numFmtId="0">
      <sharedItems/>
    </cacheField>
    <cacheField name="status" numFmtId="0">
      <sharedItems/>
    </cacheField>
    <cacheField name="timestamp_y" numFmtId="0">
      <sharedItems containsSemiMixedTypes="0" containsString="0" containsNumber="1" containsInteger="1" minValue="1672215345498" maxValue="1672215345498"/>
    </cacheField>
    <cacheField name="audit_every_x_iterations" numFmtId="0">
      <sharedItems containsSemiMixedTypes="0" containsString="0" containsNumber="1" containsInteger="1" minValue="250" maxValue="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32">
  <r>
    <s v="5dde76b9-96e5-4dff-88f3-4f4fd6157418"/>
    <x v="0"/>
    <x v="0"/>
    <x v="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"/>
    <x v="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"/>
    <x v="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"/>
    <x v="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4"/>
    <x v="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5"/>
    <x v="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6"/>
    <x v="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7"/>
    <x v="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8"/>
    <x v="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9"/>
    <x v="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0"/>
    <x v="1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1"/>
    <x v="1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2"/>
    <x v="1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3"/>
    <x v="1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4"/>
    <x v="1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5"/>
    <x v="1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6"/>
    <x v="1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7"/>
    <x v="1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8"/>
    <x v="1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19"/>
    <x v="1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0"/>
    <x v="2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1"/>
    <x v="2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2"/>
    <x v="2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3"/>
    <x v="2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4"/>
    <x v="2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5"/>
    <x v="2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6"/>
    <x v="2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7"/>
    <x v="2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8"/>
    <x v="2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29"/>
    <x v="2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0"/>
    <x v="3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1"/>
    <x v="3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2"/>
    <x v="3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3"/>
    <x v="3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4"/>
    <x v="3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5"/>
    <x v="3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6"/>
    <x v="3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7"/>
    <x v="3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8"/>
    <x v="3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39"/>
    <x v="3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0"/>
    <x v="40"/>
    <x v="4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0"/>
    <x v="4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"/>
    <x v="4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"/>
    <x v="4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"/>
    <x v="4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4"/>
    <x v="4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5"/>
    <x v="4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6"/>
    <x v="4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7"/>
    <x v="4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8"/>
    <x v="4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9"/>
    <x v="5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0"/>
    <x v="5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1"/>
    <x v="5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2"/>
    <x v="5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3"/>
    <x v="5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4"/>
    <x v="5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5"/>
    <x v="5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6"/>
    <x v="5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7"/>
    <x v="5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8"/>
    <x v="5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19"/>
    <x v="6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0"/>
    <x v="6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1"/>
    <x v="6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2"/>
    <x v="6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3"/>
    <x v="6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4"/>
    <x v="6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5"/>
    <x v="6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6"/>
    <x v="6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7"/>
    <x v="6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8"/>
    <x v="6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29"/>
    <x v="7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0"/>
    <x v="7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1"/>
    <x v="7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2"/>
    <x v="7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3"/>
    <x v="7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4"/>
    <x v="7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5"/>
    <x v="7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6"/>
    <x v="7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7"/>
    <x v="7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8"/>
    <x v="7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39"/>
    <x v="8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1"/>
    <x v="40"/>
    <x v="8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0"/>
    <x v="8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"/>
    <x v="8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"/>
    <x v="8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"/>
    <x v="8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4"/>
    <x v="8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5"/>
    <x v="8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6"/>
    <x v="8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7"/>
    <x v="8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8"/>
    <x v="8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9"/>
    <x v="8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0"/>
    <x v="9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1"/>
    <x v="9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2"/>
    <x v="9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3"/>
    <x v="9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4"/>
    <x v="9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5"/>
    <x v="9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6"/>
    <x v="9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7"/>
    <x v="9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8"/>
    <x v="9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19"/>
    <x v="9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0"/>
    <x v="9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1"/>
    <x v="10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2"/>
    <x v="10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3"/>
    <x v="10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4"/>
    <x v="10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5"/>
    <x v="10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6"/>
    <x v="10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7"/>
    <x v="10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8"/>
    <x v="10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29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0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1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2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3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4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5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6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7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8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39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2"/>
    <x v="40"/>
    <x v="10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0"/>
    <x v="10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"/>
    <x v="10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"/>
    <x v="10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"/>
    <x v="10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4"/>
    <x v="10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5"/>
    <x v="10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6"/>
    <x v="10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7"/>
    <x v="11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8"/>
    <x v="11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9"/>
    <x v="11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0"/>
    <x v="11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1"/>
    <x v="11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2"/>
    <x v="11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3"/>
    <x v="11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4"/>
    <x v="11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5"/>
    <x v="11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6"/>
    <x v="11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7"/>
    <x v="12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8"/>
    <x v="12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19"/>
    <x v="12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0"/>
    <x v="12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1"/>
    <x v="12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2"/>
    <x v="12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3"/>
    <x v="12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4"/>
    <x v="12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5"/>
    <x v="12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6"/>
    <x v="12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7"/>
    <x v="13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8"/>
    <x v="13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29"/>
    <x v="13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0"/>
    <x v="13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1"/>
    <x v="134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2"/>
    <x v="135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3"/>
    <x v="136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4"/>
    <x v="137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5"/>
    <x v="138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6"/>
    <x v="139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7"/>
    <x v="140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8"/>
    <x v="141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39"/>
    <x v="142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5dde76b9-96e5-4dff-88f3-4f4fd6157418"/>
    <x v="3"/>
    <x v="40"/>
    <x v="143"/>
    <n v="1672215649"/>
    <n v="37"/>
    <s v="a93c6441-2cdf-481a-babd-492b939559e3"/>
    <s v="[]"/>
    <x v="0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d4c27ca7-695a-489c-b1e2-998c49dbfc85"/>
    <x v="0"/>
    <x v="0"/>
    <x v="14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"/>
    <x v="14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"/>
    <x v="14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"/>
    <x v="14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4"/>
    <x v="14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5"/>
    <x v="14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6"/>
    <x v="15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7"/>
    <x v="15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8"/>
    <x v="15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9"/>
    <x v="15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0"/>
    <x v="15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1"/>
    <x v="15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2"/>
    <x v="15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3"/>
    <x v="15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4"/>
    <x v="15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5"/>
    <x v="15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6"/>
    <x v="16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7"/>
    <x v="16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8"/>
    <x v="16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19"/>
    <x v="16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0"/>
    <x v="16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1"/>
    <x v="16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2"/>
    <x v="16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3"/>
    <x v="16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4"/>
    <x v="16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5"/>
    <x v="16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6"/>
    <x v="17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7"/>
    <x v="17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8"/>
    <x v="17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29"/>
    <x v="17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0"/>
    <x v="17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1"/>
    <x v="17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2"/>
    <x v="17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3"/>
    <x v="17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4"/>
    <x v="17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5"/>
    <x v="17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6"/>
    <x v="18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7"/>
    <x v="18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8"/>
    <x v="18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39"/>
    <x v="18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0"/>
    <x v="40"/>
    <x v="18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0"/>
    <x v="18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"/>
    <x v="18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"/>
    <x v="18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"/>
    <x v="18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4"/>
    <x v="18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5"/>
    <x v="19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6"/>
    <x v="19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7"/>
    <x v="19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8"/>
    <x v="19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9"/>
    <x v="19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0"/>
    <x v="19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1"/>
    <x v="19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2"/>
    <x v="19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3"/>
    <x v="19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4"/>
    <x v="19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5"/>
    <x v="20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6"/>
    <x v="20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7"/>
    <x v="20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8"/>
    <x v="20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19"/>
    <x v="20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0"/>
    <x v="20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1"/>
    <x v="20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2"/>
    <x v="20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3"/>
    <x v="20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4"/>
    <x v="20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5"/>
    <x v="21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6"/>
    <x v="21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7"/>
    <x v="21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8"/>
    <x v="21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29"/>
    <x v="21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0"/>
    <x v="21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1"/>
    <x v="21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2"/>
    <x v="21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3"/>
    <x v="21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4"/>
    <x v="21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5"/>
    <x v="22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6"/>
    <x v="22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7"/>
    <x v="22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8"/>
    <x v="22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39"/>
    <x v="22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1"/>
    <x v="40"/>
    <x v="22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0"/>
    <x v="8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"/>
    <x v="8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"/>
    <x v="8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"/>
    <x v="8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4"/>
    <x v="8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5"/>
    <x v="22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6"/>
    <x v="22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7"/>
    <x v="22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8"/>
    <x v="22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9"/>
    <x v="23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0"/>
    <x v="23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1"/>
    <x v="23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2"/>
    <x v="23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3"/>
    <x v="23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4"/>
    <x v="23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5"/>
    <x v="23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6"/>
    <x v="23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7"/>
    <x v="23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8"/>
    <x v="23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19"/>
    <x v="24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0"/>
    <x v="24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1"/>
    <x v="24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2"/>
    <x v="24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3"/>
    <x v="24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4"/>
    <x v="24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5"/>
    <x v="24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6"/>
    <x v="24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7"/>
    <x v="24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8"/>
    <x v="24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29"/>
    <x v="25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0"/>
    <x v="25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1"/>
    <x v="25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2"/>
    <x v="25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3"/>
    <x v="25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4"/>
    <x v="25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5"/>
    <x v="25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6"/>
    <x v="25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7"/>
    <x v="25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8"/>
    <x v="25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39"/>
    <x v="26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2"/>
    <x v="40"/>
    <x v="26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0"/>
    <x v="26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"/>
    <x v="26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"/>
    <x v="26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"/>
    <x v="26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4"/>
    <x v="26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5"/>
    <x v="26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6"/>
    <x v="26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7"/>
    <x v="26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8"/>
    <x v="27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9"/>
    <x v="27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0"/>
    <x v="27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1"/>
    <x v="27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2"/>
    <x v="27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3"/>
    <x v="27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4"/>
    <x v="27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5"/>
    <x v="27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6"/>
    <x v="27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7"/>
    <x v="27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8"/>
    <x v="28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19"/>
    <x v="28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0"/>
    <x v="28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1"/>
    <x v="28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2"/>
    <x v="28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3"/>
    <x v="28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4"/>
    <x v="28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5"/>
    <x v="28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6"/>
    <x v="28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7"/>
    <x v="28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8"/>
    <x v="29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29"/>
    <x v="29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0"/>
    <x v="29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1"/>
    <x v="293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2"/>
    <x v="294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3"/>
    <x v="295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4"/>
    <x v="296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5"/>
    <x v="297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6"/>
    <x v="298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7"/>
    <x v="299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8"/>
    <x v="300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39"/>
    <x v="301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d4c27ca7-695a-489c-b1e2-998c49dbfc85"/>
    <x v="3"/>
    <x v="40"/>
    <x v="302"/>
    <n v="1672215649"/>
    <n v="51"/>
    <s v="c2d0f551-fda4-4832-9f13-53eb7848e454"/>
    <s v="[]"/>
    <x v="0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96b8e445-633c-473d-9a64-fcf2918e4c88"/>
    <x v="0"/>
    <x v="0"/>
    <x v="30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"/>
    <x v="30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"/>
    <x v="30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"/>
    <x v="30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4"/>
    <x v="30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5"/>
    <x v="30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6"/>
    <x v="30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7"/>
    <x v="31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8"/>
    <x v="31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9"/>
    <x v="31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0"/>
    <x v="31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1"/>
    <x v="31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2"/>
    <x v="31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3"/>
    <x v="31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4"/>
    <x v="31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5"/>
    <x v="31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6"/>
    <x v="31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7"/>
    <x v="32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8"/>
    <x v="32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19"/>
    <x v="32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0"/>
    <x v="32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1"/>
    <x v="32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2"/>
    <x v="32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3"/>
    <x v="32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4"/>
    <x v="32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5"/>
    <x v="32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6"/>
    <x v="32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7"/>
    <x v="33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8"/>
    <x v="33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29"/>
    <x v="33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0"/>
    <x v="33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1"/>
    <x v="33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2"/>
    <x v="33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3"/>
    <x v="33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4"/>
    <x v="33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5"/>
    <x v="33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6"/>
    <x v="33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7"/>
    <x v="34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8"/>
    <x v="34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39"/>
    <x v="34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0"/>
    <x v="40"/>
    <x v="34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0"/>
    <x v="34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"/>
    <x v="34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"/>
    <x v="34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"/>
    <x v="34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4"/>
    <x v="34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5"/>
    <x v="34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6"/>
    <x v="35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7"/>
    <x v="35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8"/>
    <x v="35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9"/>
    <x v="35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0"/>
    <x v="35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1"/>
    <x v="35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2"/>
    <x v="35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3"/>
    <x v="35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4"/>
    <x v="35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5"/>
    <x v="35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6"/>
    <x v="36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7"/>
    <x v="36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8"/>
    <x v="36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19"/>
    <x v="36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0"/>
    <x v="36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1"/>
    <x v="36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2"/>
    <x v="36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3"/>
    <x v="36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4"/>
    <x v="36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5"/>
    <x v="36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6"/>
    <x v="37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7"/>
    <x v="37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8"/>
    <x v="37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29"/>
    <x v="37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0"/>
    <x v="37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1"/>
    <x v="37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2"/>
    <x v="37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3"/>
    <x v="37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4"/>
    <x v="37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5"/>
    <x v="37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6"/>
    <x v="38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7"/>
    <x v="38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8"/>
    <x v="38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39"/>
    <x v="38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1"/>
    <x v="40"/>
    <x v="38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0"/>
    <x v="8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"/>
    <x v="8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"/>
    <x v="8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"/>
    <x v="8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4"/>
    <x v="8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5"/>
    <x v="8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6"/>
    <x v="22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7"/>
    <x v="38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8"/>
    <x v="38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9"/>
    <x v="38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0"/>
    <x v="38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1"/>
    <x v="38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2"/>
    <x v="39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3"/>
    <x v="39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4"/>
    <x v="39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5"/>
    <x v="39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6"/>
    <x v="39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7"/>
    <x v="39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8"/>
    <x v="39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19"/>
    <x v="39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0"/>
    <x v="39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1"/>
    <x v="39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2"/>
    <x v="40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3"/>
    <x v="40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4"/>
    <x v="40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5"/>
    <x v="40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6"/>
    <x v="40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7"/>
    <x v="40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8"/>
    <x v="9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29"/>
    <x v="40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0"/>
    <x v="40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1"/>
    <x v="24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2"/>
    <x v="40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3"/>
    <x v="40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4"/>
    <x v="41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5"/>
    <x v="41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6"/>
    <x v="41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7"/>
    <x v="41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8"/>
    <x v="41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39"/>
    <x v="41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2"/>
    <x v="40"/>
    <x v="25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0"/>
    <x v="41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"/>
    <x v="41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"/>
    <x v="41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"/>
    <x v="41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4"/>
    <x v="42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5"/>
    <x v="42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6"/>
    <x v="42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7"/>
    <x v="42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8"/>
    <x v="42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9"/>
    <x v="42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0"/>
    <x v="42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1"/>
    <x v="42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2"/>
    <x v="42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3"/>
    <x v="42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4"/>
    <x v="43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5"/>
    <x v="43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6"/>
    <x v="43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7"/>
    <x v="43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8"/>
    <x v="43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19"/>
    <x v="43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0"/>
    <x v="43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1"/>
    <x v="43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2"/>
    <x v="43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3"/>
    <x v="43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4"/>
    <x v="44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5"/>
    <x v="44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6"/>
    <x v="44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7"/>
    <x v="44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8"/>
    <x v="44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29"/>
    <x v="44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0"/>
    <x v="44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1"/>
    <x v="447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2"/>
    <x v="448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3"/>
    <x v="449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4"/>
    <x v="450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5"/>
    <x v="451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6"/>
    <x v="452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7"/>
    <x v="453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8"/>
    <x v="454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39"/>
    <x v="455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96b8e445-633c-473d-9a64-fcf2918e4c88"/>
    <x v="3"/>
    <x v="40"/>
    <x v="456"/>
    <n v="1672215649"/>
    <n v="51"/>
    <s v="b787b6fd-af68-409b-9f8e-5bfb006090e7"/>
    <s v="[]"/>
    <x v="0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602861bd-c5fe-4b4c-be46-51a6049ce27c"/>
    <x v="0"/>
    <x v="0"/>
    <x v="45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"/>
    <x v="45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"/>
    <x v="45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"/>
    <x v="46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4"/>
    <x v="46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5"/>
    <x v="46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6"/>
    <x v="46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7"/>
    <x v="46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8"/>
    <x v="46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9"/>
    <x v="46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0"/>
    <x v="46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1"/>
    <x v="46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2"/>
    <x v="46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3"/>
    <x v="47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4"/>
    <x v="47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5"/>
    <x v="47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6"/>
    <x v="47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7"/>
    <x v="47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8"/>
    <x v="47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19"/>
    <x v="47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0"/>
    <x v="47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1"/>
    <x v="47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2"/>
    <x v="47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3"/>
    <x v="48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4"/>
    <x v="48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5"/>
    <x v="48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6"/>
    <x v="48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7"/>
    <x v="48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8"/>
    <x v="48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29"/>
    <x v="48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0"/>
    <x v="48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1"/>
    <x v="48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2"/>
    <x v="48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3"/>
    <x v="49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4"/>
    <x v="49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5"/>
    <x v="49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6"/>
    <x v="49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7"/>
    <x v="49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8"/>
    <x v="49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39"/>
    <x v="49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0"/>
    <x v="40"/>
    <x v="49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0"/>
    <x v="49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"/>
    <x v="49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"/>
    <x v="50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"/>
    <x v="50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4"/>
    <x v="50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5"/>
    <x v="50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6"/>
    <x v="50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7"/>
    <x v="50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8"/>
    <x v="50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9"/>
    <x v="50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0"/>
    <x v="50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1"/>
    <x v="50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2"/>
    <x v="51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3"/>
    <x v="51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4"/>
    <x v="51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5"/>
    <x v="51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6"/>
    <x v="51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7"/>
    <x v="51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8"/>
    <x v="51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19"/>
    <x v="51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0"/>
    <x v="51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1"/>
    <x v="51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2"/>
    <x v="52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3"/>
    <x v="52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4"/>
    <x v="52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5"/>
    <x v="52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6"/>
    <x v="52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7"/>
    <x v="52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8"/>
    <x v="52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29"/>
    <x v="52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0"/>
    <x v="52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1"/>
    <x v="52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2"/>
    <x v="53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3"/>
    <x v="53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4"/>
    <x v="53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5"/>
    <x v="53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6"/>
    <x v="53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7"/>
    <x v="53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8"/>
    <x v="53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39"/>
    <x v="53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1"/>
    <x v="40"/>
    <x v="53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0"/>
    <x v="8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"/>
    <x v="8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"/>
    <x v="8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"/>
    <x v="8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4"/>
    <x v="8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5"/>
    <x v="8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6"/>
    <x v="53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7"/>
    <x v="22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8"/>
    <x v="54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9"/>
    <x v="54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0"/>
    <x v="54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1"/>
    <x v="54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2"/>
    <x v="54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3"/>
    <x v="54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4"/>
    <x v="54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5"/>
    <x v="8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6"/>
    <x v="54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7"/>
    <x v="54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8"/>
    <x v="54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19"/>
    <x v="55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0"/>
    <x v="55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1"/>
    <x v="55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2"/>
    <x v="25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3"/>
    <x v="55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4"/>
    <x v="9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5"/>
    <x v="55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6"/>
    <x v="55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7"/>
    <x v="55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8"/>
    <x v="55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29"/>
    <x v="55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0"/>
    <x v="9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1"/>
    <x v="55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2"/>
    <x v="55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3"/>
    <x v="56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4"/>
    <x v="56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5"/>
    <x v="56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6"/>
    <x v="56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7"/>
    <x v="56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8"/>
    <x v="56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39"/>
    <x v="56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2"/>
    <x v="40"/>
    <x v="56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0"/>
    <x v="56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"/>
    <x v="56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"/>
    <x v="56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"/>
    <x v="56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4"/>
    <x v="56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5"/>
    <x v="56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6"/>
    <x v="56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7"/>
    <x v="57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8"/>
    <x v="57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9"/>
    <x v="57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0"/>
    <x v="57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1"/>
    <x v="57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2"/>
    <x v="57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3"/>
    <x v="57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4"/>
    <x v="57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5"/>
    <x v="57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6"/>
    <x v="57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7"/>
    <x v="58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8"/>
    <x v="58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19"/>
    <x v="58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0"/>
    <x v="58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1"/>
    <x v="58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2"/>
    <x v="58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3"/>
    <x v="58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4"/>
    <x v="58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5"/>
    <x v="58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6"/>
    <x v="58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7"/>
    <x v="59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8"/>
    <x v="59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29"/>
    <x v="59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0"/>
    <x v="59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1"/>
    <x v="594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2"/>
    <x v="595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3"/>
    <x v="596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4"/>
    <x v="597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5"/>
    <x v="598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6"/>
    <x v="599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7"/>
    <x v="600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8"/>
    <x v="601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39"/>
    <x v="602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602861bd-c5fe-4b4c-be46-51a6049ce27c"/>
    <x v="3"/>
    <x v="40"/>
    <x v="603"/>
    <n v="1672215649"/>
    <n v="52"/>
    <s v="f31e5ef3-a160-48c7-a372-3f68cfe66fda"/>
    <s v="[]"/>
    <x v="0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fb0c89f5-6404-42e6-8fc6-93c7f69a1c1f"/>
    <x v="0"/>
    <x v="0"/>
    <x v="60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"/>
    <x v="60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"/>
    <x v="60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"/>
    <x v="60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4"/>
    <x v="60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5"/>
    <x v="60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6"/>
    <x v="61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7"/>
    <x v="61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8"/>
    <x v="61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9"/>
    <x v="61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0"/>
    <x v="61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1"/>
    <x v="61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2"/>
    <x v="61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3"/>
    <x v="61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4"/>
    <x v="61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5"/>
    <x v="61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6"/>
    <x v="62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7"/>
    <x v="62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8"/>
    <x v="62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19"/>
    <x v="62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0"/>
    <x v="62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1"/>
    <x v="62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2"/>
    <x v="62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3"/>
    <x v="62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4"/>
    <x v="62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5"/>
    <x v="62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6"/>
    <x v="63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7"/>
    <x v="63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8"/>
    <x v="63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29"/>
    <x v="63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0"/>
    <x v="63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1"/>
    <x v="63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2"/>
    <x v="63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3"/>
    <x v="63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4"/>
    <x v="63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5"/>
    <x v="63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6"/>
    <x v="64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7"/>
    <x v="64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8"/>
    <x v="64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39"/>
    <x v="64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0"/>
    <x v="40"/>
    <x v="64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0"/>
    <x v="64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"/>
    <x v="64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"/>
    <x v="64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"/>
    <x v="64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4"/>
    <x v="64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5"/>
    <x v="65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6"/>
    <x v="65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7"/>
    <x v="65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8"/>
    <x v="65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9"/>
    <x v="65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0"/>
    <x v="65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1"/>
    <x v="65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2"/>
    <x v="65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3"/>
    <x v="65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4"/>
    <x v="65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5"/>
    <x v="66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6"/>
    <x v="66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7"/>
    <x v="66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8"/>
    <x v="66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19"/>
    <x v="66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0"/>
    <x v="66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1"/>
    <x v="66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2"/>
    <x v="66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3"/>
    <x v="66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4"/>
    <x v="66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5"/>
    <x v="67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6"/>
    <x v="67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7"/>
    <x v="67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8"/>
    <x v="67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29"/>
    <x v="67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0"/>
    <x v="67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1"/>
    <x v="67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2"/>
    <x v="67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3"/>
    <x v="67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4"/>
    <x v="67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5"/>
    <x v="68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6"/>
    <x v="68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7"/>
    <x v="68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8"/>
    <x v="68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39"/>
    <x v="68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1"/>
    <x v="40"/>
    <x v="68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0"/>
    <x v="8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"/>
    <x v="8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"/>
    <x v="8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"/>
    <x v="8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4"/>
    <x v="22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5"/>
    <x v="22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6"/>
    <x v="8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7"/>
    <x v="38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8"/>
    <x v="68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9"/>
    <x v="68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0"/>
    <x v="38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1"/>
    <x v="68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2"/>
    <x v="68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3"/>
    <x v="69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4"/>
    <x v="69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5"/>
    <x v="69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6"/>
    <x v="69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7"/>
    <x v="69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8"/>
    <x v="40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19"/>
    <x v="24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0"/>
    <x v="9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1"/>
    <x v="69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2"/>
    <x v="55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3"/>
    <x v="69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4"/>
    <x v="69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5"/>
    <x v="41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6"/>
    <x v="69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7"/>
    <x v="69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8"/>
    <x v="70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29"/>
    <x v="70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0"/>
    <x v="70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1"/>
    <x v="70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2"/>
    <x v="70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3"/>
    <x v="70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4"/>
    <x v="70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5"/>
    <x v="70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6"/>
    <x v="70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7"/>
    <x v="70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8"/>
    <x v="55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39"/>
    <x v="71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2"/>
    <x v="40"/>
    <x v="71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0"/>
    <x v="71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"/>
    <x v="71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"/>
    <x v="71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"/>
    <x v="71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4"/>
    <x v="71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5"/>
    <x v="71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6"/>
    <x v="71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7"/>
    <x v="71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8"/>
    <x v="72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9"/>
    <x v="72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0"/>
    <x v="72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1"/>
    <x v="72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2"/>
    <x v="72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3"/>
    <x v="72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4"/>
    <x v="72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5"/>
    <x v="72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6"/>
    <x v="72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7"/>
    <x v="72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8"/>
    <x v="73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19"/>
    <x v="73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0"/>
    <x v="73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1"/>
    <x v="73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2"/>
    <x v="73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3"/>
    <x v="73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4"/>
    <x v="73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5"/>
    <x v="73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6"/>
    <x v="73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7"/>
    <x v="73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8"/>
    <x v="74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29"/>
    <x v="74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0"/>
    <x v="74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1"/>
    <x v="743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2"/>
    <x v="744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3"/>
    <x v="745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4"/>
    <x v="746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5"/>
    <x v="747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6"/>
    <x v="748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7"/>
    <x v="749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8"/>
    <x v="750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39"/>
    <x v="751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fb0c89f5-6404-42e6-8fc6-93c7f69a1c1f"/>
    <x v="3"/>
    <x v="40"/>
    <x v="752"/>
    <n v="1672215649"/>
    <n v="52"/>
    <s v="949da0fb-7a4f-4c96-9949-245728de0503"/>
    <s v="[]"/>
    <x v="0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49859860-0deb-45a8-9231-5d29896e63a4"/>
    <x v="0"/>
    <x v="0"/>
    <x v="75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"/>
    <x v="75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"/>
    <x v="75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"/>
    <x v="75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4"/>
    <x v="75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5"/>
    <x v="75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6"/>
    <x v="75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7"/>
    <x v="76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8"/>
    <x v="76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9"/>
    <x v="76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0"/>
    <x v="76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1"/>
    <x v="76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2"/>
    <x v="76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3"/>
    <x v="76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4"/>
    <x v="76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5"/>
    <x v="76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6"/>
    <x v="76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7"/>
    <x v="77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8"/>
    <x v="77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19"/>
    <x v="77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0"/>
    <x v="77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1"/>
    <x v="77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2"/>
    <x v="77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3"/>
    <x v="77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4"/>
    <x v="77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5"/>
    <x v="77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6"/>
    <x v="77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7"/>
    <x v="78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8"/>
    <x v="78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29"/>
    <x v="78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0"/>
    <x v="78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1"/>
    <x v="78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2"/>
    <x v="78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3"/>
    <x v="78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4"/>
    <x v="78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5"/>
    <x v="78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6"/>
    <x v="78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7"/>
    <x v="79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8"/>
    <x v="79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39"/>
    <x v="79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0"/>
    <x v="40"/>
    <x v="79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0"/>
    <x v="79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"/>
    <x v="79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"/>
    <x v="79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"/>
    <x v="79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4"/>
    <x v="79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5"/>
    <x v="79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6"/>
    <x v="80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7"/>
    <x v="80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8"/>
    <x v="80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9"/>
    <x v="80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0"/>
    <x v="80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1"/>
    <x v="80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2"/>
    <x v="80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3"/>
    <x v="80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4"/>
    <x v="80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5"/>
    <x v="80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6"/>
    <x v="81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7"/>
    <x v="81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8"/>
    <x v="81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19"/>
    <x v="81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0"/>
    <x v="81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1"/>
    <x v="81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2"/>
    <x v="81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3"/>
    <x v="81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4"/>
    <x v="81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5"/>
    <x v="81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6"/>
    <x v="82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7"/>
    <x v="82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8"/>
    <x v="82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29"/>
    <x v="82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0"/>
    <x v="82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1"/>
    <x v="82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2"/>
    <x v="82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3"/>
    <x v="82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4"/>
    <x v="82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5"/>
    <x v="82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6"/>
    <x v="83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7"/>
    <x v="83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8"/>
    <x v="83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39"/>
    <x v="83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1"/>
    <x v="40"/>
    <x v="83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0"/>
    <x v="8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"/>
    <x v="8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"/>
    <x v="8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"/>
    <x v="8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4"/>
    <x v="83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5"/>
    <x v="53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6"/>
    <x v="83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7"/>
    <x v="83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8"/>
    <x v="83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9"/>
    <x v="54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0"/>
    <x v="69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1"/>
    <x v="23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2"/>
    <x v="83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3"/>
    <x v="84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4"/>
    <x v="84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5"/>
    <x v="84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6"/>
    <x v="84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7"/>
    <x v="55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8"/>
    <x v="84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19"/>
    <x v="70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0"/>
    <x v="55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1"/>
    <x v="56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2"/>
    <x v="56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3"/>
    <x v="84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4"/>
    <x v="84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5"/>
    <x v="9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6"/>
    <x v="9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7"/>
    <x v="9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8"/>
    <x v="9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29"/>
    <x v="84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0"/>
    <x v="84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1"/>
    <x v="84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2"/>
    <x v="84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3"/>
    <x v="84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4"/>
    <x v="84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5"/>
    <x v="84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6"/>
    <x v="84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7"/>
    <x v="84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8"/>
    <x v="84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39"/>
    <x v="84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2"/>
    <x v="40"/>
    <x v="84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0"/>
    <x v="84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"/>
    <x v="84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"/>
    <x v="85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"/>
    <x v="85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4"/>
    <x v="85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5"/>
    <x v="85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6"/>
    <x v="85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7"/>
    <x v="85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8"/>
    <x v="85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9"/>
    <x v="85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0"/>
    <x v="85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1"/>
    <x v="85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2"/>
    <x v="86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3"/>
    <x v="86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4"/>
    <x v="86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5"/>
    <x v="86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6"/>
    <x v="86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7"/>
    <x v="86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8"/>
    <x v="86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19"/>
    <x v="86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0"/>
    <x v="86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1"/>
    <x v="86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2"/>
    <x v="87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3"/>
    <x v="87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4"/>
    <x v="87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5"/>
    <x v="87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6"/>
    <x v="87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7"/>
    <x v="87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8"/>
    <x v="87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29"/>
    <x v="87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0"/>
    <x v="87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1"/>
    <x v="879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2"/>
    <x v="880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3"/>
    <x v="881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4"/>
    <x v="882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5"/>
    <x v="883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6"/>
    <x v="884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7"/>
    <x v="885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8"/>
    <x v="886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39"/>
    <x v="887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9859860-0deb-45a8-9231-5d29896e63a4"/>
    <x v="3"/>
    <x v="40"/>
    <x v="888"/>
    <n v="1672215649"/>
    <n v="53"/>
    <s v="29223e6f-0eab-4c10-bc89-325b924f5a13"/>
    <s v="[]"/>
    <x v="0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143834c2-d010-4a2d-aaca-2d1fa9eac295"/>
    <x v="0"/>
    <x v="0"/>
    <x v="88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"/>
    <x v="89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"/>
    <x v="89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"/>
    <x v="89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4"/>
    <x v="89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5"/>
    <x v="89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6"/>
    <x v="89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7"/>
    <x v="89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8"/>
    <x v="89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9"/>
    <x v="89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0"/>
    <x v="89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1"/>
    <x v="90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2"/>
    <x v="90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3"/>
    <x v="90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4"/>
    <x v="90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5"/>
    <x v="90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6"/>
    <x v="90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7"/>
    <x v="90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8"/>
    <x v="90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19"/>
    <x v="90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0"/>
    <x v="90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1"/>
    <x v="91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2"/>
    <x v="91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3"/>
    <x v="91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4"/>
    <x v="91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5"/>
    <x v="91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6"/>
    <x v="91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7"/>
    <x v="91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8"/>
    <x v="91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29"/>
    <x v="91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0"/>
    <x v="91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1"/>
    <x v="92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2"/>
    <x v="92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3"/>
    <x v="92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4"/>
    <x v="92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5"/>
    <x v="92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6"/>
    <x v="92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7"/>
    <x v="92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8"/>
    <x v="92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39"/>
    <x v="92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0"/>
    <x v="40"/>
    <x v="92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0"/>
    <x v="93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"/>
    <x v="93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"/>
    <x v="93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"/>
    <x v="93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4"/>
    <x v="93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5"/>
    <x v="93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6"/>
    <x v="93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7"/>
    <x v="93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8"/>
    <x v="93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9"/>
    <x v="93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0"/>
    <x v="94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1"/>
    <x v="94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2"/>
    <x v="94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3"/>
    <x v="94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4"/>
    <x v="94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5"/>
    <x v="94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6"/>
    <x v="94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7"/>
    <x v="94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8"/>
    <x v="94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19"/>
    <x v="94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0"/>
    <x v="95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1"/>
    <x v="95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2"/>
    <x v="95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3"/>
    <x v="95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4"/>
    <x v="95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5"/>
    <x v="95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6"/>
    <x v="95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7"/>
    <x v="95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8"/>
    <x v="95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29"/>
    <x v="95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0"/>
    <x v="96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1"/>
    <x v="96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2"/>
    <x v="96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3"/>
    <x v="96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4"/>
    <x v="96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5"/>
    <x v="96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6"/>
    <x v="96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7"/>
    <x v="96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8"/>
    <x v="96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39"/>
    <x v="96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1"/>
    <x v="40"/>
    <x v="97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0"/>
    <x v="8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"/>
    <x v="8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"/>
    <x v="8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"/>
    <x v="22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4"/>
    <x v="8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5"/>
    <x v="97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6"/>
    <x v="97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7"/>
    <x v="97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8"/>
    <x v="97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9"/>
    <x v="97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0"/>
    <x v="97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1"/>
    <x v="23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2"/>
    <x v="97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3"/>
    <x v="97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4"/>
    <x v="97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5"/>
    <x v="98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6"/>
    <x v="25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7"/>
    <x v="25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8"/>
    <x v="25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19"/>
    <x v="98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0"/>
    <x v="98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1"/>
    <x v="55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2"/>
    <x v="55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3"/>
    <x v="55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4"/>
    <x v="56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5"/>
    <x v="56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6"/>
    <x v="84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7"/>
    <x v="98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8"/>
    <x v="9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29"/>
    <x v="84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0"/>
    <x v="84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1"/>
    <x v="84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2"/>
    <x v="84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3"/>
    <x v="84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4"/>
    <x v="9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5"/>
    <x v="9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6"/>
    <x v="9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7"/>
    <x v="9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8"/>
    <x v="9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39"/>
    <x v="9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2"/>
    <x v="40"/>
    <x v="9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0"/>
    <x v="98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"/>
    <x v="98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"/>
    <x v="98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"/>
    <x v="98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4"/>
    <x v="98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5"/>
    <x v="98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6"/>
    <x v="99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7"/>
    <x v="99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8"/>
    <x v="99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9"/>
    <x v="99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0"/>
    <x v="99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1"/>
    <x v="99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2"/>
    <x v="99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3"/>
    <x v="99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4"/>
    <x v="99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5"/>
    <x v="99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6"/>
    <x v="100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7"/>
    <x v="100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8"/>
    <x v="100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19"/>
    <x v="100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0"/>
    <x v="100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1"/>
    <x v="100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2"/>
    <x v="100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3"/>
    <x v="100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4"/>
    <x v="100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5"/>
    <x v="100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6"/>
    <x v="101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7"/>
    <x v="101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8"/>
    <x v="101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29"/>
    <x v="101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0"/>
    <x v="101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1"/>
    <x v="1015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2"/>
    <x v="1016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3"/>
    <x v="1017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4"/>
    <x v="1018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5"/>
    <x v="1019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6"/>
    <x v="1020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7"/>
    <x v="1021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8"/>
    <x v="1022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39"/>
    <x v="1023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143834c2-d010-4a2d-aaca-2d1fa9eac295"/>
    <x v="3"/>
    <x v="40"/>
    <x v="1024"/>
    <n v="1672215649"/>
    <n v="53"/>
    <s v="459b98de-bf36-4d16-85ea-37c5011090fb"/>
    <s v="[]"/>
    <x v="0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cbb93820-b6eb-4edd-8163-9e5db1208681"/>
    <x v="0"/>
    <x v="0"/>
    <x v="102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"/>
    <x v="102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"/>
    <x v="102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"/>
    <x v="102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4"/>
    <x v="102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5"/>
    <x v="103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6"/>
    <x v="103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7"/>
    <x v="103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8"/>
    <x v="103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9"/>
    <x v="103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0"/>
    <x v="103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1"/>
    <x v="103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2"/>
    <x v="103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3"/>
    <x v="103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4"/>
    <x v="103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5"/>
    <x v="104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6"/>
    <x v="104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7"/>
    <x v="104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8"/>
    <x v="104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19"/>
    <x v="104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0"/>
    <x v="104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1"/>
    <x v="104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2"/>
    <x v="104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3"/>
    <x v="104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4"/>
    <x v="104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5"/>
    <x v="105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6"/>
    <x v="105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7"/>
    <x v="105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8"/>
    <x v="105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29"/>
    <x v="105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0"/>
    <x v="105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1"/>
    <x v="105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2"/>
    <x v="105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3"/>
    <x v="105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4"/>
    <x v="105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5"/>
    <x v="106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6"/>
    <x v="106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7"/>
    <x v="106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8"/>
    <x v="106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39"/>
    <x v="106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0"/>
    <x v="40"/>
    <x v="106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0"/>
    <x v="106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"/>
    <x v="106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"/>
    <x v="106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"/>
    <x v="106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4"/>
    <x v="107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5"/>
    <x v="107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6"/>
    <x v="107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7"/>
    <x v="107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8"/>
    <x v="107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9"/>
    <x v="107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0"/>
    <x v="107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1"/>
    <x v="107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2"/>
    <x v="107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3"/>
    <x v="107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4"/>
    <x v="108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5"/>
    <x v="108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6"/>
    <x v="108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7"/>
    <x v="108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8"/>
    <x v="108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19"/>
    <x v="108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0"/>
    <x v="108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1"/>
    <x v="108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2"/>
    <x v="108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3"/>
    <x v="108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4"/>
    <x v="109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5"/>
    <x v="109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6"/>
    <x v="109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7"/>
    <x v="109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8"/>
    <x v="109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29"/>
    <x v="109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0"/>
    <x v="109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1"/>
    <x v="109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2"/>
    <x v="109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3"/>
    <x v="109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4"/>
    <x v="110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5"/>
    <x v="110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6"/>
    <x v="110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7"/>
    <x v="110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8"/>
    <x v="110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39"/>
    <x v="110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1"/>
    <x v="40"/>
    <x v="110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0"/>
    <x v="8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"/>
    <x v="8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"/>
    <x v="8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"/>
    <x v="22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4"/>
    <x v="110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5"/>
    <x v="110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6"/>
    <x v="110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7"/>
    <x v="111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8"/>
    <x v="69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9"/>
    <x v="111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0"/>
    <x v="111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1"/>
    <x v="111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2"/>
    <x v="111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3"/>
    <x v="111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4"/>
    <x v="111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5"/>
    <x v="84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6"/>
    <x v="9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7"/>
    <x v="111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8"/>
    <x v="98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19"/>
    <x v="111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0"/>
    <x v="111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1"/>
    <x v="112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2"/>
    <x v="112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3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4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5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6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7"/>
    <x v="112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8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29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0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1"/>
    <x v="9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2"/>
    <x v="112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3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4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5"/>
    <x v="112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6"/>
    <x v="112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7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8"/>
    <x v="112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39"/>
    <x v="9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2"/>
    <x v="40"/>
    <x v="9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0"/>
    <x v="112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"/>
    <x v="112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"/>
    <x v="112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"/>
    <x v="112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4"/>
    <x v="112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5"/>
    <x v="112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6"/>
    <x v="112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7"/>
    <x v="113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8"/>
    <x v="113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9"/>
    <x v="113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0"/>
    <x v="113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1"/>
    <x v="113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2"/>
    <x v="113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3"/>
    <x v="113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4"/>
    <x v="113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5"/>
    <x v="113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6"/>
    <x v="113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7"/>
    <x v="114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8"/>
    <x v="114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19"/>
    <x v="114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0"/>
    <x v="114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1"/>
    <x v="114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2"/>
    <x v="114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3"/>
    <x v="114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4"/>
    <x v="114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5"/>
    <x v="114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6"/>
    <x v="114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7"/>
    <x v="115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8"/>
    <x v="115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29"/>
    <x v="115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0"/>
    <x v="115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1"/>
    <x v="1154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2"/>
    <x v="1155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3"/>
    <x v="1156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4"/>
    <x v="1157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5"/>
    <x v="1158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6"/>
    <x v="1159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7"/>
    <x v="1160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8"/>
    <x v="1161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39"/>
    <x v="1162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bb93820-b6eb-4edd-8163-9e5db1208681"/>
    <x v="3"/>
    <x v="40"/>
    <x v="1163"/>
    <n v="1672215649"/>
    <n v="54"/>
    <s v="6d29498a-7d33-4c20-b769-0d2dacc6e01d"/>
    <s v="[]"/>
    <x v="0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6d1b7839-51ae-44ae-a595-b421addc08ee"/>
    <x v="0"/>
    <x v="0"/>
    <x v="116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"/>
    <x v="116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"/>
    <x v="116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"/>
    <x v="116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4"/>
    <x v="116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5"/>
    <x v="116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6"/>
    <x v="117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7"/>
    <x v="117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8"/>
    <x v="117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9"/>
    <x v="117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0"/>
    <x v="117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1"/>
    <x v="117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2"/>
    <x v="117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3"/>
    <x v="117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4"/>
    <x v="117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5"/>
    <x v="117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6"/>
    <x v="118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7"/>
    <x v="118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8"/>
    <x v="118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19"/>
    <x v="118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0"/>
    <x v="118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1"/>
    <x v="118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2"/>
    <x v="118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3"/>
    <x v="118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4"/>
    <x v="118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5"/>
    <x v="118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6"/>
    <x v="119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7"/>
    <x v="119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8"/>
    <x v="119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29"/>
    <x v="119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0"/>
    <x v="119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1"/>
    <x v="119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2"/>
    <x v="119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3"/>
    <x v="119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4"/>
    <x v="119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5"/>
    <x v="119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6"/>
    <x v="120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7"/>
    <x v="120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8"/>
    <x v="120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39"/>
    <x v="120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0"/>
    <x v="40"/>
    <x v="120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0"/>
    <x v="120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"/>
    <x v="120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"/>
    <x v="120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"/>
    <x v="120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4"/>
    <x v="120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5"/>
    <x v="121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6"/>
    <x v="121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7"/>
    <x v="121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8"/>
    <x v="121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9"/>
    <x v="121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0"/>
    <x v="121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1"/>
    <x v="121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2"/>
    <x v="121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3"/>
    <x v="121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4"/>
    <x v="121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5"/>
    <x v="122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6"/>
    <x v="122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7"/>
    <x v="122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8"/>
    <x v="122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19"/>
    <x v="122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0"/>
    <x v="122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1"/>
    <x v="122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2"/>
    <x v="122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3"/>
    <x v="122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4"/>
    <x v="122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5"/>
    <x v="123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6"/>
    <x v="123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7"/>
    <x v="123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8"/>
    <x v="123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29"/>
    <x v="123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0"/>
    <x v="123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1"/>
    <x v="123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2"/>
    <x v="123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3"/>
    <x v="123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4"/>
    <x v="123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5"/>
    <x v="124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6"/>
    <x v="124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7"/>
    <x v="124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8"/>
    <x v="124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39"/>
    <x v="124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1"/>
    <x v="40"/>
    <x v="124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0"/>
    <x v="8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"/>
    <x v="8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"/>
    <x v="8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"/>
    <x v="8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4"/>
    <x v="110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5"/>
    <x v="124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6"/>
    <x v="110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7"/>
    <x v="124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8"/>
    <x v="54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9"/>
    <x v="124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0"/>
    <x v="23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1"/>
    <x v="124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2"/>
    <x v="125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3"/>
    <x v="111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4"/>
    <x v="125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5"/>
    <x v="84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6"/>
    <x v="26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7"/>
    <x v="55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8"/>
    <x v="70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19"/>
    <x v="55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0"/>
    <x v="56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1"/>
    <x v="84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2"/>
    <x v="84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3"/>
    <x v="84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4"/>
    <x v="111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5"/>
    <x v="9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6"/>
    <x v="112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7"/>
    <x v="112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8"/>
    <x v="112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29"/>
    <x v="112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0"/>
    <x v="9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1"/>
    <x v="9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2"/>
    <x v="9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3"/>
    <x v="10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4"/>
    <x v="10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5"/>
    <x v="10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6"/>
    <x v="10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7"/>
    <x v="10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8"/>
    <x v="10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39"/>
    <x v="10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2"/>
    <x v="40"/>
    <x v="10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0"/>
    <x v="125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"/>
    <x v="125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"/>
    <x v="125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"/>
    <x v="125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4"/>
    <x v="125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5"/>
    <x v="125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6"/>
    <x v="125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7"/>
    <x v="125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8"/>
    <x v="126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9"/>
    <x v="126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0"/>
    <x v="126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1"/>
    <x v="126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2"/>
    <x v="126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3"/>
    <x v="126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4"/>
    <x v="126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5"/>
    <x v="126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6"/>
    <x v="126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7"/>
    <x v="126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8"/>
    <x v="127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19"/>
    <x v="127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0"/>
    <x v="127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1"/>
    <x v="127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2"/>
    <x v="127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3"/>
    <x v="127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4"/>
    <x v="127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5"/>
    <x v="127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6"/>
    <x v="127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7"/>
    <x v="127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8"/>
    <x v="128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29"/>
    <x v="128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0"/>
    <x v="128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1"/>
    <x v="1283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2"/>
    <x v="1284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3"/>
    <x v="1285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4"/>
    <x v="1286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5"/>
    <x v="1287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6"/>
    <x v="1288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7"/>
    <x v="1289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8"/>
    <x v="1290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39"/>
    <x v="1291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6d1b7839-51ae-44ae-a595-b421addc08ee"/>
    <x v="3"/>
    <x v="40"/>
    <x v="1292"/>
    <n v="1672215649"/>
    <n v="54"/>
    <s v="a6214007-26f4-449e-ab90-05adbfcb22db"/>
    <s v="[]"/>
    <x v="0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82e5fde7-d8be-450b-99ab-901fdf8c618a"/>
    <x v="0"/>
    <x v="0"/>
    <x v="129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"/>
    <x v="129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"/>
    <x v="129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"/>
    <x v="129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4"/>
    <x v="129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5"/>
    <x v="12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6"/>
    <x v="129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7"/>
    <x v="130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8"/>
    <x v="130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9"/>
    <x v="130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0"/>
    <x v="130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1"/>
    <x v="130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2"/>
    <x v="130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3"/>
    <x v="130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4"/>
    <x v="130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5"/>
    <x v="130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6"/>
    <x v="130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7"/>
    <x v="131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8"/>
    <x v="131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19"/>
    <x v="131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0"/>
    <x v="131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1"/>
    <x v="131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2"/>
    <x v="131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3"/>
    <x v="131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4"/>
    <x v="131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5"/>
    <x v="131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6"/>
    <x v="131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7"/>
    <x v="132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8"/>
    <x v="132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29"/>
    <x v="132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0"/>
    <x v="132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1"/>
    <x v="132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2"/>
    <x v="132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3"/>
    <x v="132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4"/>
    <x v="132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5"/>
    <x v="132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6"/>
    <x v="132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7"/>
    <x v="133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8"/>
    <x v="133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39"/>
    <x v="133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0"/>
    <x v="40"/>
    <x v="133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0"/>
    <x v="133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"/>
    <x v="133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"/>
    <x v="133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"/>
    <x v="133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4"/>
    <x v="133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5"/>
    <x v="133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6"/>
    <x v="134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7"/>
    <x v="134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8"/>
    <x v="134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9"/>
    <x v="134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0"/>
    <x v="134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1"/>
    <x v="134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2"/>
    <x v="134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3"/>
    <x v="134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4"/>
    <x v="134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5"/>
    <x v="134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6"/>
    <x v="135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7"/>
    <x v="135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8"/>
    <x v="135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19"/>
    <x v="135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0"/>
    <x v="135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1"/>
    <x v="135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2"/>
    <x v="135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3"/>
    <x v="135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4"/>
    <x v="135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5"/>
    <x v="135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6"/>
    <x v="136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7"/>
    <x v="136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8"/>
    <x v="136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29"/>
    <x v="136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0"/>
    <x v="136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1"/>
    <x v="136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2"/>
    <x v="136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3"/>
    <x v="136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4"/>
    <x v="136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5"/>
    <x v="136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6"/>
    <x v="137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7"/>
    <x v="137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8"/>
    <x v="137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39"/>
    <x v="137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1"/>
    <x v="40"/>
    <x v="137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0"/>
    <x v="8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"/>
    <x v="8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"/>
    <x v="8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"/>
    <x v="22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4"/>
    <x v="97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5"/>
    <x v="137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6"/>
    <x v="137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7"/>
    <x v="137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8"/>
    <x v="137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9"/>
    <x v="23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0"/>
    <x v="137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1"/>
    <x v="40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2"/>
    <x v="6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3"/>
    <x v="70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4"/>
    <x v="138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5"/>
    <x v="70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6"/>
    <x v="138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7"/>
    <x v="84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8"/>
    <x v="9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19"/>
    <x v="84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0"/>
    <x v="111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1"/>
    <x v="138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2"/>
    <x v="112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3"/>
    <x v="112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4"/>
    <x v="112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5"/>
    <x v="112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6"/>
    <x v="138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7"/>
    <x v="138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8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29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0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1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2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3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4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5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6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7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8"/>
    <x v="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39"/>
    <x v="9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2"/>
    <x v="40"/>
    <x v="9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0"/>
    <x v="138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"/>
    <x v="138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"/>
    <x v="138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"/>
    <x v="138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4"/>
    <x v="138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5"/>
    <x v="138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6"/>
    <x v="139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7"/>
    <x v="139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8"/>
    <x v="139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9"/>
    <x v="139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0"/>
    <x v="139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1"/>
    <x v="139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2"/>
    <x v="139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3"/>
    <x v="139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4"/>
    <x v="139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5"/>
    <x v="139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6"/>
    <x v="140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7"/>
    <x v="140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8"/>
    <x v="140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19"/>
    <x v="140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0"/>
    <x v="140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1"/>
    <x v="140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2"/>
    <x v="140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3"/>
    <x v="140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4"/>
    <x v="140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5"/>
    <x v="140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6"/>
    <x v="141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7"/>
    <x v="141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8"/>
    <x v="141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29"/>
    <x v="141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0"/>
    <x v="141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1"/>
    <x v="1415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2"/>
    <x v="1416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3"/>
    <x v="1417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4"/>
    <x v="1418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5"/>
    <x v="1419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6"/>
    <x v="1420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7"/>
    <x v="1421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8"/>
    <x v="1422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39"/>
    <x v="1423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82e5fde7-d8be-450b-99ab-901fdf8c618a"/>
    <x v="3"/>
    <x v="40"/>
    <x v="1424"/>
    <n v="1672215649"/>
    <n v="55"/>
    <s v="e542fd09-f39c-42e1-9f91-f754ee4272ce"/>
    <s v="[]"/>
    <x v="0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be22fee7-ee01-4284-8677-b0922a0e734f"/>
    <x v="0"/>
    <x v="0"/>
    <x v="142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"/>
    <x v="142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"/>
    <x v="142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"/>
    <x v="142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4"/>
    <x v="142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5"/>
    <x v="143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6"/>
    <x v="143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7"/>
    <x v="143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8"/>
    <x v="143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9"/>
    <x v="143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0"/>
    <x v="143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1"/>
    <x v="143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2"/>
    <x v="143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3"/>
    <x v="143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4"/>
    <x v="143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5"/>
    <x v="144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6"/>
    <x v="144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7"/>
    <x v="144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8"/>
    <x v="144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19"/>
    <x v="144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0"/>
    <x v="144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1"/>
    <x v="144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2"/>
    <x v="144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3"/>
    <x v="144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4"/>
    <x v="144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5"/>
    <x v="145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6"/>
    <x v="145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7"/>
    <x v="145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8"/>
    <x v="145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29"/>
    <x v="145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0"/>
    <x v="145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1"/>
    <x v="145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2"/>
    <x v="145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3"/>
    <x v="145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4"/>
    <x v="145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5"/>
    <x v="146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6"/>
    <x v="146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7"/>
    <x v="146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8"/>
    <x v="146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39"/>
    <x v="146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0"/>
    <x v="40"/>
    <x v="146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0"/>
    <x v="146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"/>
    <x v="146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"/>
    <x v="146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"/>
    <x v="146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4"/>
    <x v="147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5"/>
    <x v="147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6"/>
    <x v="147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7"/>
    <x v="147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8"/>
    <x v="147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9"/>
    <x v="147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0"/>
    <x v="147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1"/>
    <x v="147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2"/>
    <x v="147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3"/>
    <x v="147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4"/>
    <x v="148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5"/>
    <x v="148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6"/>
    <x v="148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7"/>
    <x v="148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8"/>
    <x v="148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19"/>
    <x v="148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0"/>
    <x v="148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1"/>
    <x v="148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2"/>
    <x v="148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3"/>
    <x v="148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4"/>
    <x v="149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5"/>
    <x v="149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6"/>
    <x v="149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7"/>
    <x v="149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8"/>
    <x v="149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29"/>
    <x v="149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0"/>
    <x v="149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1"/>
    <x v="149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2"/>
    <x v="149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3"/>
    <x v="149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4"/>
    <x v="150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5"/>
    <x v="150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6"/>
    <x v="150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7"/>
    <x v="150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8"/>
    <x v="150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39"/>
    <x v="150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1"/>
    <x v="40"/>
    <x v="150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0"/>
    <x v="8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"/>
    <x v="8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"/>
    <x v="8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"/>
    <x v="110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4"/>
    <x v="22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5"/>
    <x v="110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6"/>
    <x v="83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7"/>
    <x v="39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8"/>
    <x v="150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9"/>
    <x v="124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0"/>
    <x v="150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1"/>
    <x v="150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2"/>
    <x v="69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3"/>
    <x v="70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4"/>
    <x v="151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5"/>
    <x v="56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6"/>
    <x v="84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7"/>
    <x v="9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8"/>
    <x v="112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19"/>
    <x v="112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0"/>
    <x v="151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1"/>
    <x v="151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2"/>
    <x v="151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3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4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5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6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7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8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29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0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1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2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3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4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5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6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7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8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39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2"/>
    <x v="40"/>
    <x v="151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0"/>
    <x v="151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"/>
    <x v="151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"/>
    <x v="151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"/>
    <x v="151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4"/>
    <x v="151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5"/>
    <x v="151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6"/>
    <x v="151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7"/>
    <x v="152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8"/>
    <x v="152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9"/>
    <x v="152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0"/>
    <x v="152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1"/>
    <x v="152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2"/>
    <x v="152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3"/>
    <x v="152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4"/>
    <x v="152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5"/>
    <x v="152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6"/>
    <x v="152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7"/>
    <x v="153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8"/>
    <x v="153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19"/>
    <x v="153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0"/>
    <x v="153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1"/>
    <x v="153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2"/>
    <x v="153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3"/>
    <x v="153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4"/>
    <x v="153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5"/>
    <x v="153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6"/>
    <x v="153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7"/>
    <x v="154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8"/>
    <x v="154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29"/>
    <x v="154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0"/>
    <x v="154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1"/>
    <x v="1544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2"/>
    <x v="1545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3"/>
    <x v="1546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4"/>
    <x v="1547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5"/>
    <x v="1548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6"/>
    <x v="1549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7"/>
    <x v="1550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8"/>
    <x v="1551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39"/>
    <x v="1552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be22fee7-ee01-4284-8677-b0922a0e734f"/>
    <x v="3"/>
    <x v="40"/>
    <x v="1553"/>
    <n v="1672215649"/>
    <n v="56"/>
    <s v="00d8eb77-c7dd-4f3c-b445-e66e8bee1323"/>
    <s v="[]"/>
    <x v="0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6003bb8b-b330-42aa-9d85-ff7d4c92399f"/>
    <x v="0"/>
    <x v="0"/>
    <x v="155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"/>
    <x v="155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"/>
    <x v="155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"/>
    <x v="155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4"/>
    <x v="155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5"/>
    <x v="155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6"/>
    <x v="156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7"/>
    <x v="156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8"/>
    <x v="156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9"/>
    <x v="156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0"/>
    <x v="156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1"/>
    <x v="156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2"/>
    <x v="156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3"/>
    <x v="156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4"/>
    <x v="156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5"/>
    <x v="156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6"/>
    <x v="157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7"/>
    <x v="157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8"/>
    <x v="157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19"/>
    <x v="157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0"/>
    <x v="157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1"/>
    <x v="157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2"/>
    <x v="157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3"/>
    <x v="157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4"/>
    <x v="157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5"/>
    <x v="157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6"/>
    <x v="158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7"/>
    <x v="158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8"/>
    <x v="158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29"/>
    <x v="158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0"/>
    <x v="158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1"/>
    <x v="158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2"/>
    <x v="158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3"/>
    <x v="158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4"/>
    <x v="158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5"/>
    <x v="158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6"/>
    <x v="159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7"/>
    <x v="159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8"/>
    <x v="159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39"/>
    <x v="159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0"/>
    <x v="40"/>
    <x v="159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0"/>
    <x v="159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"/>
    <x v="159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"/>
    <x v="159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"/>
    <x v="159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4"/>
    <x v="159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5"/>
    <x v="160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6"/>
    <x v="160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7"/>
    <x v="160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8"/>
    <x v="160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9"/>
    <x v="160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0"/>
    <x v="160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1"/>
    <x v="160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2"/>
    <x v="160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3"/>
    <x v="160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4"/>
    <x v="160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5"/>
    <x v="161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6"/>
    <x v="161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7"/>
    <x v="161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8"/>
    <x v="161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19"/>
    <x v="161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0"/>
    <x v="161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1"/>
    <x v="161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2"/>
    <x v="161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3"/>
    <x v="161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4"/>
    <x v="161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5"/>
    <x v="162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6"/>
    <x v="162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7"/>
    <x v="162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8"/>
    <x v="162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29"/>
    <x v="162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0"/>
    <x v="162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1"/>
    <x v="162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2"/>
    <x v="162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3"/>
    <x v="162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4"/>
    <x v="162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5"/>
    <x v="163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6"/>
    <x v="163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7"/>
    <x v="163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8"/>
    <x v="163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39"/>
    <x v="163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1"/>
    <x v="40"/>
    <x v="163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0"/>
    <x v="8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"/>
    <x v="8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"/>
    <x v="8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"/>
    <x v="8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4"/>
    <x v="97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5"/>
    <x v="97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6"/>
    <x v="163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7"/>
    <x v="163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8"/>
    <x v="163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9"/>
    <x v="163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0"/>
    <x v="164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1"/>
    <x v="164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2"/>
    <x v="25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3"/>
    <x v="26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4"/>
    <x v="151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5"/>
    <x v="55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6"/>
    <x v="56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7"/>
    <x v="84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8"/>
    <x v="111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19"/>
    <x v="111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0"/>
    <x v="138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1"/>
    <x v="138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2"/>
    <x v="164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3"/>
    <x v="112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4"/>
    <x v="112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5"/>
    <x v="112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6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7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8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29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0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1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2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3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4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5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6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7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8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39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2"/>
    <x v="40"/>
    <x v="164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0"/>
    <x v="164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"/>
    <x v="164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"/>
    <x v="164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"/>
    <x v="164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4"/>
    <x v="164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5"/>
    <x v="164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6"/>
    <x v="165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7"/>
    <x v="165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8"/>
    <x v="165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9"/>
    <x v="165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0"/>
    <x v="165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1"/>
    <x v="165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2"/>
    <x v="165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3"/>
    <x v="165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4"/>
    <x v="165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5"/>
    <x v="165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6"/>
    <x v="166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7"/>
    <x v="166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8"/>
    <x v="166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19"/>
    <x v="166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0"/>
    <x v="166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1"/>
    <x v="166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2"/>
    <x v="166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3"/>
    <x v="166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4"/>
    <x v="166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5"/>
    <x v="166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6"/>
    <x v="167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7"/>
    <x v="167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8"/>
    <x v="167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29"/>
    <x v="167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0"/>
    <x v="167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1"/>
    <x v="1675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2"/>
    <x v="1676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3"/>
    <x v="1677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4"/>
    <x v="1678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5"/>
    <x v="1679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6"/>
    <x v="1680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7"/>
    <x v="1681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8"/>
    <x v="1682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39"/>
    <x v="1683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6003bb8b-b330-42aa-9d85-ff7d4c92399f"/>
    <x v="3"/>
    <x v="40"/>
    <x v="1684"/>
    <n v="1672215649"/>
    <n v="57"/>
    <s v="9672d282-4a8f-46e4-a7c8-7091c94037bb"/>
    <s v="[]"/>
    <x v="0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db0d4de9-1ace-48e3-9779-e58265108c3b"/>
    <x v="0"/>
    <x v="0"/>
    <x v="168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"/>
    <x v="168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"/>
    <x v="168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"/>
    <x v="168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4"/>
    <x v="168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5"/>
    <x v="169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6"/>
    <x v="169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7"/>
    <x v="169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8"/>
    <x v="169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9"/>
    <x v="169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0"/>
    <x v="169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1"/>
    <x v="169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2"/>
    <x v="169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3"/>
    <x v="169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4"/>
    <x v="169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5"/>
    <x v="170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6"/>
    <x v="170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7"/>
    <x v="170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8"/>
    <x v="170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19"/>
    <x v="170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0"/>
    <x v="170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1"/>
    <x v="170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2"/>
    <x v="170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3"/>
    <x v="170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4"/>
    <x v="170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5"/>
    <x v="171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6"/>
    <x v="171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7"/>
    <x v="171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8"/>
    <x v="171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29"/>
    <x v="171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0"/>
    <x v="171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1"/>
    <x v="171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2"/>
    <x v="171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3"/>
    <x v="171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4"/>
    <x v="171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5"/>
    <x v="172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6"/>
    <x v="172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7"/>
    <x v="172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8"/>
    <x v="172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39"/>
    <x v="172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0"/>
    <x v="40"/>
    <x v="172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0"/>
    <x v="172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"/>
    <x v="172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"/>
    <x v="172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"/>
    <x v="172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4"/>
    <x v="173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5"/>
    <x v="173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6"/>
    <x v="173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7"/>
    <x v="173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8"/>
    <x v="173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9"/>
    <x v="173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0"/>
    <x v="173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1"/>
    <x v="173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2"/>
    <x v="173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3"/>
    <x v="173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4"/>
    <x v="174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5"/>
    <x v="174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6"/>
    <x v="174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7"/>
    <x v="174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8"/>
    <x v="174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19"/>
    <x v="174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0"/>
    <x v="174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1"/>
    <x v="174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2"/>
    <x v="174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3"/>
    <x v="174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4"/>
    <x v="175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5"/>
    <x v="175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6"/>
    <x v="175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7"/>
    <x v="175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8"/>
    <x v="175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29"/>
    <x v="175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0"/>
    <x v="175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1"/>
    <x v="175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2"/>
    <x v="175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3"/>
    <x v="175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4"/>
    <x v="176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5"/>
    <x v="176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6"/>
    <x v="176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7"/>
    <x v="176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8"/>
    <x v="176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39"/>
    <x v="176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1"/>
    <x v="40"/>
    <x v="176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0"/>
    <x v="8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"/>
    <x v="8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"/>
    <x v="8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"/>
    <x v="8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4"/>
    <x v="8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5"/>
    <x v="22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6"/>
    <x v="22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7"/>
    <x v="22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8"/>
    <x v="38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9"/>
    <x v="68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0"/>
    <x v="68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1"/>
    <x v="38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2"/>
    <x v="176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3"/>
    <x v="68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4"/>
    <x v="176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5"/>
    <x v="124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6"/>
    <x v="54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7"/>
    <x v="176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8"/>
    <x v="177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19"/>
    <x v="69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0"/>
    <x v="177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1"/>
    <x v="177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2"/>
    <x v="177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3"/>
    <x v="177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4"/>
    <x v="69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5"/>
    <x v="177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6"/>
    <x v="111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7"/>
    <x v="8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8"/>
    <x v="39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29"/>
    <x v="40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0"/>
    <x v="40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1"/>
    <x v="177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2"/>
    <x v="24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3"/>
    <x v="164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4"/>
    <x v="164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5"/>
    <x v="40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6"/>
    <x v="177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7"/>
    <x v="177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8"/>
    <x v="177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39"/>
    <x v="84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2"/>
    <x v="40"/>
    <x v="40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0"/>
    <x v="178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"/>
    <x v="178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"/>
    <x v="178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"/>
    <x v="178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4"/>
    <x v="178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5"/>
    <x v="178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6"/>
    <x v="178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7"/>
    <x v="178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8"/>
    <x v="178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9"/>
    <x v="178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0"/>
    <x v="179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1"/>
    <x v="179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2"/>
    <x v="179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3"/>
    <x v="179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4"/>
    <x v="179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5"/>
    <x v="179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6"/>
    <x v="179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7"/>
    <x v="179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8"/>
    <x v="179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19"/>
    <x v="179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0"/>
    <x v="180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1"/>
    <x v="180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2"/>
    <x v="180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3"/>
    <x v="180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4"/>
    <x v="180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5"/>
    <x v="180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6"/>
    <x v="180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7"/>
    <x v="180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8"/>
    <x v="180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29"/>
    <x v="180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0"/>
    <x v="181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1"/>
    <x v="1811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2"/>
    <x v="1812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3"/>
    <x v="1813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4"/>
    <x v="1814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5"/>
    <x v="1815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6"/>
    <x v="1816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7"/>
    <x v="1817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8"/>
    <x v="1818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39"/>
    <x v="1819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db0d4de9-1ace-48e3-9779-e58265108c3b"/>
    <x v="3"/>
    <x v="40"/>
    <x v="1820"/>
    <n v="1672215690"/>
    <n v="62"/>
    <s v="4f341687-7585-4f72-ab85-cbdef77be91f"/>
    <s v="[]"/>
    <x v="0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bf5ccc6f-1ada-48cd-ab8f-c4bdcf206be6"/>
    <x v="0"/>
    <x v="0"/>
    <x v="182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4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5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6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7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8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9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0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1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2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3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4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5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6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7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8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19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0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1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2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3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4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5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6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7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8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29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0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1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2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3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4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5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6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7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8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39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0"/>
    <x v="40"/>
    <x v="18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0"/>
    <x v="182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"/>
    <x v="182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"/>
    <x v="182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"/>
    <x v="182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4"/>
    <x v="182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5"/>
    <x v="182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6"/>
    <x v="182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7"/>
    <x v="183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8"/>
    <x v="183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9"/>
    <x v="183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0"/>
    <x v="183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1"/>
    <x v="183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2"/>
    <x v="183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3"/>
    <x v="183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4"/>
    <x v="183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5"/>
    <x v="183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6"/>
    <x v="183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7"/>
    <x v="184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8"/>
    <x v="184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19"/>
    <x v="184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0"/>
    <x v="184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1"/>
    <x v="184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2"/>
    <x v="184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3"/>
    <x v="184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4"/>
    <x v="184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5"/>
    <x v="184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6"/>
    <x v="184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7"/>
    <x v="185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8"/>
    <x v="185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29"/>
    <x v="185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0"/>
    <x v="185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1"/>
    <x v="185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2"/>
    <x v="185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3"/>
    <x v="185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4"/>
    <x v="185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5"/>
    <x v="185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6"/>
    <x v="185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7"/>
    <x v="186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8"/>
    <x v="186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39"/>
    <x v="186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1"/>
    <x v="40"/>
    <x v="186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0"/>
    <x v="8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"/>
    <x v="110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"/>
    <x v="186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"/>
    <x v="186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4"/>
    <x v="186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5"/>
    <x v="186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6"/>
    <x v="23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7"/>
    <x v="186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8"/>
    <x v="186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9"/>
    <x v="187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0"/>
    <x v="187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1"/>
    <x v="187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2"/>
    <x v="54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3"/>
    <x v="187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4"/>
    <x v="177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5"/>
    <x v="177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6"/>
    <x v="177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7"/>
    <x v="187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8"/>
    <x v="23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19"/>
    <x v="187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0"/>
    <x v="177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1"/>
    <x v="187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2"/>
    <x v="39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3"/>
    <x v="187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4"/>
    <x v="39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5"/>
    <x v="111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6"/>
    <x v="187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7"/>
    <x v="187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8"/>
    <x v="39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29"/>
    <x v="39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0"/>
    <x v="39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1"/>
    <x v="8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2"/>
    <x v="187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3"/>
    <x v="187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4"/>
    <x v="188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5"/>
    <x v="40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6"/>
    <x v="125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7"/>
    <x v="188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8"/>
    <x v="40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39"/>
    <x v="39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2"/>
    <x v="40"/>
    <x v="40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0"/>
    <x v="188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"/>
    <x v="188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"/>
    <x v="188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"/>
    <x v="188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4"/>
    <x v="188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5"/>
    <x v="188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6"/>
    <x v="188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7"/>
    <x v="188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8"/>
    <x v="189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9"/>
    <x v="189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0"/>
    <x v="189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1"/>
    <x v="189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2"/>
    <x v="189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3"/>
    <x v="189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4"/>
    <x v="189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5"/>
    <x v="189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6"/>
    <x v="189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7"/>
    <x v="189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8"/>
    <x v="190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19"/>
    <x v="190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0"/>
    <x v="190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1"/>
    <x v="190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2"/>
    <x v="190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3"/>
    <x v="190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4"/>
    <x v="190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5"/>
    <x v="190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6"/>
    <x v="190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7"/>
    <x v="190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8"/>
    <x v="191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29"/>
    <x v="191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0"/>
    <x v="191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1"/>
    <x v="1913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2"/>
    <x v="1914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3"/>
    <x v="1915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4"/>
    <x v="1916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5"/>
    <x v="1917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6"/>
    <x v="1918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7"/>
    <x v="1919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8"/>
    <x v="1920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39"/>
    <x v="1921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bf5ccc6f-1ada-48cd-ab8f-c4bdcf206be6"/>
    <x v="3"/>
    <x v="40"/>
    <x v="1922"/>
    <n v="1672215707"/>
    <n v="52"/>
    <s v="52c1cab6-b161-46dc-92c7-0b772a967455"/>
    <s v="[]"/>
    <x v="1"/>
    <n v="100"/>
    <n v="10000"/>
    <n v="0.2"/>
    <n v="40"/>
    <s v="NULL"/>
    <s v="NULL"/>
    <x v="0"/>
    <n v="1E-4"/>
    <n v="0.2"/>
    <n v="0.1"/>
    <s v="Epsilon = 0.1"/>
    <s v="RunStatus.SUCCESS"/>
    <n v="1672215643252"/>
    <n v="250"/>
  </r>
  <r>
    <s v="45c1eb38-45b4-45ee-ae5f-85b40da1be5f"/>
    <x v="0"/>
    <x v="0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4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5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6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7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8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9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0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1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2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3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4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5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6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7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8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19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0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1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2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3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4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5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6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7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8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29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0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1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2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3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4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5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6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7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8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39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0"/>
    <x v="40"/>
    <x v="192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0"/>
    <x v="192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"/>
    <x v="192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"/>
    <x v="192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"/>
    <x v="192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4"/>
    <x v="192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5"/>
    <x v="192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6"/>
    <x v="1930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7"/>
    <x v="193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8"/>
    <x v="193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9"/>
    <x v="193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0"/>
    <x v="193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1"/>
    <x v="193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2"/>
    <x v="193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3"/>
    <x v="193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4"/>
    <x v="193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5"/>
    <x v="193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6"/>
    <x v="1940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7"/>
    <x v="194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8"/>
    <x v="194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19"/>
    <x v="194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0"/>
    <x v="194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1"/>
    <x v="194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2"/>
    <x v="194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3"/>
    <x v="194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4"/>
    <x v="194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5"/>
    <x v="194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6"/>
    <x v="1950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7"/>
    <x v="195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8"/>
    <x v="195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29"/>
    <x v="195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0"/>
    <x v="195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1"/>
    <x v="195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2"/>
    <x v="195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3"/>
    <x v="195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4"/>
    <x v="195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5"/>
    <x v="195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6"/>
    <x v="1960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7"/>
    <x v="196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8"/>
    <x v="196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39"/>
    <x v="196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1"/>
    <x v="40"/>
    <x v="196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0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4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5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6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7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8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9"/>
    <x v="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0"/>
    <x v="22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1"/>
    <x v="22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2"/>
    <x v="8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3"/>
    <x v="22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4"/>
    <x v="110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5"/>
    <x v="22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6"/>
    <x v="124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7"/>
    <x v="97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8"/>
    <x v="196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19"/>
    <x v="196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0"/>
    <x v="196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1"/>
    <x v="196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2"/>
    <x v="163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3"/>
    <x v="196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4"/>
    <x v="1970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5"/>
    <x v="23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6"/>
    <x v="83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7"/>
    <x v="197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8"/>
    <x v="23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29"/>
    <x v="197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0"/>
    <x v="197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1"/>
    <x v="39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2"/>
    <x v="39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3"/>
    <x v="54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4"/>
    <x v="163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5"/>
    <x v="163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6"/>
    <x v="69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7"/>
    <x v="8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8"/>
    <x v="176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39"/>
    <x v="197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2"/>
    <x v="40"/>
    <x v="197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0"/>
    <x v="197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"/>
    <x v="197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"/>
    <x v="197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"/>
    <x v="197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4"/>
    <x v="197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5"/>
    <x v="1980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6"/>
    <x v="198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7"/>
    <x v="198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8"/>
    <x v="198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9"/>
    <x v="198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0"/>
    <x v="198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1"/>
    <x v="198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2"/>
    <x v="198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3"/>
    <x v="198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4"/>
    <x v="198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5"/>
    <x v="1990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6"/>
    <x v="199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7"/>
    <x v="199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8"/>
    <x v="199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19"/>
    <x v="199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0"/>
    <x v="199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1"/>
    <x v="199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2"/>
    <x v="199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3"/>
    <x v="199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4"/>
    <x v="199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5"/>
    <x v="2000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6"/>
    <x v="200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7"/>
    <x v="200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8"/>
    <x v="200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29"/>
    <x v="200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0"/>
    <x v="200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1"/>
    <x v="2006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2"/>
    <x v="2007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3"/>
    <x v="2008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4"/>
    <x v="2009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5"/>
    <x v="2010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6"/>
    <x v="2011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7"/>
    <x v="2012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8"/>
    <x v="2013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39"/>
    <x v="2014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5c1eb38-45b4-45ee-ae5f-85b40da1be5f"/>
    <x v="3"/>
    <x v="40"/>
    <x v="2015"/>
    <n v="1672215707"/>
    <n v="54"/>
    <s v="b1cbb681-5596-43a2-81e6-3a044b108907"/>
    <s v="[]"/>
    <x v="0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ddf7fbd4-cc5a-41cd-a45c-e8aa2ce1905c"/>
    <x v="0"/>
    <x v="0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4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5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6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7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8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9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0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1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2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3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4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5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6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7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8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19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0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1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2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3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4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5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6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7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8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29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0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1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2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3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4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5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6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7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8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39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0"/>
    <x v="40"/>
    <x v="201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0"/>
    <x v="201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"/>
    <x v="201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"/>
    <x v="201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"/>
    <x v="202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4"/>
    <x v="2021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5"/>
    <x v="202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6"/>
    <x v="202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7"/>
    <x v="2024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8"/>
    <x v="202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9"/>
    <x v="202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0"/>
    <x v="202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1"/>
    <x v="202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2"/>
    <x v="202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3"/>
    <x v="203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4"/>
    <x v="2031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5"/>
    <x v="203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6"/>
    <x v="203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7"/>
    <x v="2034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8"/>
    <x v="203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19"/>
    <x v="203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0"/>
    <x v="203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1"/>
    <x v="203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2"/>
    <x v="203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3"/>
    <x v="204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4"/>
    <x v="2041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5"/>
    <x v="204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6"/>
    <x v="204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7"/>
    <x v="2044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8"/>
    <x v="204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29"/>
    <x v="204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0"/>
    <x v="204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1"/>
    <x v="204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2"/>
    <x v="204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3"/>
    <x v="205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4"/>
    <x v="2051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5"/>
    <x v="205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6"/>
    <x v="205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7"/>
    <x v="2054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8"/>
    <x v="205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39"/>
    <x v="205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1"/>
    <x v="40"/>
    <x v="205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0"/>
    <x v="8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"/>
    <x v="8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"/>
    <x v="8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"/>
    <x v="8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4"/>
    <x v="8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5"/>
    <x v="8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6"/>
    <x v="8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7"/>
    <x v="8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8"/>
    <x v="8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9"/>
    <x v="83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0"/>
    <x v="38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1"/>
    <x v="124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2"/>
    <x v="68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3"/>
    <x v="83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4"/>
    <x v="205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5"/>
    <x v="124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6"/>
    <x v="97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7"/>
    <x v="163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8"/>
    <x v="205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19"/>
    <x v="206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0"/>
    <x v="69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1"/>
    <x v="2061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2"/>
    <x v="23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3"/>
    <x v="39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4"/>
    <x v="206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5"/>
    <x v="206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6"/>
    <x v="2064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7"/>
    <x v="8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8"/>
    <x v="206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29"/>
    <x v="176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0"/>
    <x v="176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1"/>
    <x v="206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2"/>
    <x v="206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3"/>
    <x v="206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4"/>
    <x v="39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5"/>
    <x v="206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6"/>
    <x v="206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7"/>
    <x v="206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8"/>
    <x v="206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39"/>
    <x v="206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2"/>
    <x v="40"/>
    <x v="206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0"/>
    <x v="206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"/>
    <x v="206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"/>
    <x v="207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"/>
    <x v="2071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4"/>
    <x v="207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5"/>
    <x v="207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6"/>
    <x v="2074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7"/>
    <x v="207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8"/>
    <x v="207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9"/>
    <x v="207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0"/>
    <x v="207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1"/>
    <x v="207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2"/>
    <x v="208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3"/>
    <x v="2081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4"/>
    <x v="208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5"/>
    <x v="208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6"/>
    <x v="2084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7"/>
    <x v="208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8"/>
    <x v="208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19"/>
    <x v="208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0"/>
    <x v="208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1"/>
    <x v="208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2"/>
    <x v="209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3"/>
    <x v="2091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4"/>
    <x v="209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5"/>
    <x v="209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6"/>
    <x v="2094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7"/>
    <x v="209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8"/>
    <x v="209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29"/>
    <x v="209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0"/>
    <x v="209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1"/>
    <x v="2099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2"/>
    <x v="2100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3"/>
    <x v="2101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4"/>
    <x v="2102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5"/>
    <x v="2103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6"/>
    <x v="2104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7"/>
    <x v="2105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8"/>
    <x v="2106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39"/>
    <x v="2107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ddf7fbd4-cc5a-41cd-a45c-e8aa2ce1905c"/>
    <x v="3"/>
    <x v="40"/>
    <x v="2108"/>
    <n v="1672215706"/>
    <n v="57"/>
    <s v="759cabe7-db6f-454a-9b26-21bef151d85f"/>
    <s v="[]"/>
    <x v="0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e512e4d6-25d0-40a8-8ba4-4a356beb94f9"/>
    <x v="0"/>
    <x v="0"/>
    <x v="210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"/>
    <x v="210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"/>
    <x v="210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4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5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6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7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8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9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0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1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2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3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4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5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6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7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8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19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0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1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2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3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4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5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6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7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8"/>
    <x v="211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29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0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1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2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3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4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5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6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7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8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39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0"/>
    <x v="40"/>
    <x v="2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0"/>
    <x v="211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"/>
    <x v="211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"/>
    <x v="2114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"/>
    <x v="2115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4"/>
    <x v="211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5"/>
    <x v="211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6"/>
    <x v="211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7"/>
    <x v="211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8"/>
    <x v="212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9"/>
    <x v="212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0"/>
    <x v="212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1"/>
    <x v="212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2"/>
    <x v="2124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3"/>
    <x v="2125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4"/>
    <x v="212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5"/>
    <x v="212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6"/>
    <x v="212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7"/>
    <x v="212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8"/>
    <x v="213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19"/>
    <x v="213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0"/>
    <x v="213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1"/>
    <x v="213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2"/>
    <x v="2134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3"/>
    <x v="2135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4"/>
    <x v="213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5"/>
    <x v="213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6"/>
    <x v="213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7"/>
    <x v="213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8"/>
    <x v="214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29"/>
    <x v="214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0"/>
    <x v="214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1"/>
    <x v="214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2"/>
    <x v="2144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3"/>
    <x v="2145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4"/>
    <x v="214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5"/>
    <x v="214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6"/>
    <x v="214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7"/>
    <x v="214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8"/>
    <x v="215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39"/>
    <x v="215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1"/>
    <x v="40"/>
    <x v="215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0"/>
    <x v="8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"/>
    <x v="8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"/>
    <x v="8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"/>
    <x v="8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4"/>
    <x v="8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5"/>
    <x v="8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6"/>
    <x v="8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7"/>
    <x v="97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8"/>
    <x v="215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9"/>
    <x v="124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0"/>
    <x v="97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1"/>
    <x v="54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2"/>
    <x v="124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3"/>
    <x v="83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4"/>
    <x v="2154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5"/>
    <x v="2155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6"/>
    <x v="54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7"/>
    <x v="215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8"/>
    <x v="163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19"/>
    <x v="137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0"/>
    <x v="176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1"/>
    <x v="39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2"/>
    <x v="206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3"/>
    <x v="215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4"/>
    <x v="111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5"/>
    <x v="23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6"/>
    <x v="23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7"/>
    <x v="23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8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29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0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1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2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3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4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5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6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7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8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39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2"/>
    <x v="40"/>
    <x v="18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0"/>
    <x v="215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"/>
    <x v="215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"/>
    <x v="216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"/>
    <x v="216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4"/>
    <x v="216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5"/>
    <x v="216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6"/>
    <x v="2164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7"/>
    <x v="2165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8"/>
    <x v="216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9"/>
    <x v="216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0"/>
    <x v="216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1"/>
    <x v="216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2"/>
    <x v="217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3"/>
    <x v="217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4"/>
    <x v="217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5"/>
    <x v="217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6"/>
    <x v="2174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7"/>
    <x v="2175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8"/>
    <x v="217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19"/>
    <x v="217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0"/>
    <x v="217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1"/>
    <x v="217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2"/>
    <x v="218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3"/>
    <x v="218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4"/>
    <x v="218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5"/>
    <x v="218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6"/>
    <x v="2184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7"/>
    <x v="2185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8"/>
    <x v="218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29"/>
    <x v="218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0"/>
    <x v="218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1"/>
    <x v="2189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2"/>
    <x v="2190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3"/>
    <x v="2191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4"/>
    <x v="2192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5"/>
    <x v="2193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6"/>
    <x v="2194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7"/>
    <x v="2195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8"/>
    <x v="2196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39"/>
    <x v="2197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e512e4d6-25d0-40a8-8ba4-4a356beb94f9"/>
    <x v="3"/>
    <x v="40"/>
    <x v="2198"/>
    <n v="1672215706"/>
    <n v="61"/>
    <s v="21a1cf1a-a56b-41da-bc32-eca9d044973e"/>
    <s v="[]"/>
    <x v="0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4241d326-4ace-415d-b99d-28d7841e7bdf"/>
    <x v="0"/>
    <x v="0"/>
    <x v="219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"/>
    <x v="220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"/>
    <x v="220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"/>
    <x v="220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4"/>
    <x v="220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5"/>
    <x v="220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6"/>
    <x v="220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7"/>
    <x v="220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8"/>
    <x v="220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9"/>
    <x v="220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0"/>
    <x v="220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1"/>
    <x v="220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2"/>
    <x v="220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3"/>
    <x v="220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4"/>
    <x v="220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5"/>
    <x v="220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6"/>
    <x v="220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7"/>
    <x v="220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8"/>
    <x v="220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19"/>
    <x v="221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0"/>
    <x v="221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1"/>
    <x v="221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2"/>
    <x v="221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3"/>
    <x v="221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4"/>
    <x v="221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5"/>
    <x v="221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6"/>
    <x v="221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7"/>
    <x v="221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8"/>
    <x v="221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29"/>
    <x v="221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0"/>
    <x v="221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1"/>
    <x v="221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2"/>
    <x v="221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3"/>
    <x v="221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4"/>
    <x v="221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5"/>
    <x v="221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6"/>
    <x v="221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7"/>
    <x v="222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8"/>
    <x v="222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39"/>
    <x v="222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0"/>
    <x v="40"/>
    <x v="222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0"/>
    <x v="222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"/>
    <x v="222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"/>
    <x v="222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"/>
    <x v="222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4"/>
    <x v="222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5"/>
    <x v="222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6"/>
    <x v="222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7"/>
    <x v="223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8"/>
    <x v="223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9"/>
    <x v="223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0"/>
    <x v="223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1"/>
    <x v="223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2"/>
    <x v="223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3"/>
    <x v="223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4"/>
    <x v="223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5"/>
    <x v="223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6"/>
    <x v="223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7"/>
    <x v="224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8"/>
    <x v="224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19"/>
    <x v="224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0"/>
    <x v="224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1"/>
    <x v="224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2"/>
    <x v="224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3"/>
    <x v="224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4"/>
    <x v="224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5"/>
    <x v="224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6"/>
    <x v="224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7"/>
    <x v="225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8"/>
    <x v="225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29"/>
    <x v="225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0"/>
    <x v="225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1"/>
    <x v="225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2"/>
    <x v="225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3"/>
    <x v="225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4"/>
    <x v="225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5"/>
    <x v="225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6"/>
    <x v="225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7"/>
    <x v="226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8"/>
    <x v="226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39"/>
    <x v="226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1"/>
    <x v="40"/>
    <x v="226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0"/>
    <x v="8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"/>
    <x v="8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"/>
    <x v="8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"/>
    <x v="8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4"/>
    <x v="8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5"/>
    <x v="8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6"/>
    <x v="22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7"/>
    <x v="97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8"/>
    <x v="53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9"/>
    <x v="8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0"/>
    <x v="68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1"/>
    <x v="226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2"/>
    <x v="226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3"/>
    <x v="226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4"/>
    <x v="226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5"/>
    <x v="54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6"/>
    <x v="215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7"/>
    <x v="163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8"/>
    <x v="226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19"/>
    <x v="206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0"/>
    <x v="39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1"/>
    <x v="111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2"/>
    <x v="23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3"/>
    <x v="39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4"/>
    <x v="177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5"/>
    <x v="177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6"/>
    <x v="186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7"/>
    <x v="226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8"/>
    <x v="226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29"/>
    <x v="227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0"/>
    <x v="227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1"/>
    <x v="227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2"/>
    <x v="227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3"/>
    <x v="227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4"/>
    <x v="227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5"/>
    <x v="227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6"/>
    <x v="227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7"/>
    <x v="227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8"/>
    <x v="227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39"/>
    <x v="227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2"/>
    <x v="40"/>
    <x v="227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0"/>
    <x v="227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"/>
    <x v="227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"/>
    <x v="227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"/>
    <x v="227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4"/>
    <x v="227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5"/>
    <x v="227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6"/>
    <x v="228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7"/>
    <x v="228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8"/>
    <x v="228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9"/>
    <x v="228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0"/>
    <x v="228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1"/>
    <x v="228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2"/>
    <x v="228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3"/>
    <x v="228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4"/>
    <x v="228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5"/>
    <x v="228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6"/>
    <x v="229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7"/>
    <x v="229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8"/>
    <x v="229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19"/>
    <x v="229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0"/>
    <x v="229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1"/>
    <x v="229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2"/>
    <x v="229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3"/>
    <x v="229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4"/>
    <x v="229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5"/>
    <x v="229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6"/>
    <x v="230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7"/>
    <x v="230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8"/>
    <x v="230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29"/>
    <x v="230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0"/>
    <x v="230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1"/>
    <x v="2305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2"/>
    <x v="2306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3"/>
    <x v="2307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4"/>
    <x v="2308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5"/>
    <x v="2309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6"/>
    <x v="2310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7"/>
    <x v="2311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8"/>
    <x v="2312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39"/>
    <x v="2313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4241d326-4ace-415d-b99d-28d7841e7bdf"/>
    <x v="3"/>
    <x v="40"/>
    <x v="2314"/>
    <n v="1672215706"/>
    <n v="62"/>
    <s v="15312336-f8fd-4d08-a9c2-33304fbca2b1"/>
    <s v="[]"/>
    <x v="0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af8378f1-0785-4e18-b7a6-dd8841b32992"/>
    <x v="0"/>
    <x v="0"/>
    <x v="231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"/>
    <x v="231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"/>
    <x v="231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"/>
    <x v="231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4"/>
    <x v="231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5"/>
    <x v="232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6"/>
    <x v="232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7"/>
    <x v="232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8"/>
    <x v="232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9"/>
    <x v="232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0"/>
    <x v="232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1"/>
    <x v="232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2"/>
    <x v="232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3"/>
    <x v="232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4"/>
    <x v="232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5"/>
    <x v="232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6"/>
    <x v="232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7"/>
    <x v="233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8"/>
    <x v="233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19"/>
    <x v="233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0"/>
    <x v="233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1"/>
    <x v="233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2"/>
    <x v="233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3"/>
    <x v="233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4"/>
    <x v="233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5"/>
    <x v="233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6"/>
    <x v="233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7"/>
    <x v="233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8"/>
    <x v="233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29"/>
    <x v="234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0"/>
    <x v="234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1"/>
    <x v="234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2"/>
    <x v="234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3"/>
    <x v="234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4"/>
    <x v="234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5"/>
    <x v="234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6"/>
    <x v="234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7"/>
    <x v="234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8"/>
    <x v="234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39"/>
    <x v="235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0"/>
    <x v="40"/>
    <x v="235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0"/>
    <x v="235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"/>
    <x v="235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"/>
    <x v="235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"/>
    <x v="235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4"/>
    <x v="235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5"/>
    <x v="235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6"/>
    <x v="235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7"/>
    <x v="235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8"/>
    <x v="236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9"/>
    <x v="236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0"/>
    <x v="236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1"/>
    <x v="236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2"/>
    <x v="236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3"/>
    <x v="236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4"/>
    <x v="236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5"/>
    <x v="236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6"/>
    <x v="236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7"/>
    <x v="236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8"/>
    <x v="237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19"/>
    <x v="237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0"/>
    <x v="237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1"/>
    <x v="237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2"/>
    <x v="237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3"/>
    <x v="237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4"/>
    <x v="237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5"/>
    <x v="237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6"/>
    <x v="237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7"/>
    <x v="237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8"/>
    <x v="238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29"/>
    <x v="238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0"/>
    <x v="238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1"/>
    <x v="238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2"/>
    <x v="238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3"/>
    <x v="238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4"/>
    <x v="238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5"/>
    <x v="238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6"/>
    <x v="238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7"/>
    <x v="238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8"/>
    <x v="239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39"/>
    <x v="239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1"/>
    <x v="40"/>
    <x v="239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0"/>
    <x v="8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"/>
    <x v="8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"/>
    <x v="8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"/>
    <x v="8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4"/>
    <x v="22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5"/>
    <x v="22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6"/>
    <x v="22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7"/>
    <x v="22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8"/>
    <x v="124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9"/>
    <x v="97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0"/>
    <x v="38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1"/>
    <x v="239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2"/>
    <x v="68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3"/>
    <x v="8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4"/>
    <x v="39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5"/>
    <x v="97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6"/>
    <x v="137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7"/>
    <x v="206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8"/>
    <x v="239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19"/>
    <x v="239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0"/>
    <x v="239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1"/>
    <x v="187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2"/>
    <x v="239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3"/>
    <x v="54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4"/>
    <x v="23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5"/>
    <x v="163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6"/>
    <x v="187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7"/>
    <x v="187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8"/>
    <x v="187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29"/>
    <x v="187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0"/>
    <x v="187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1"/>
    <x v="187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2"/>
    <x v="39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3"/>
    <x v="39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4"/>
    <x v="239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5"/>
    <x v="187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6"/>
    <x v="23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7"/>
    <x v="8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8"/>
    <x v="124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39"/>
    <x v="239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2"/>
    <x v="40"/>
    <x v="239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0"/>
    <x v="240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"/>
    <x v="240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"/>
    <x v="240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"/>
    <x v="240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4"/>
    <x v="240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5"/>
    <x v="240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6"/>
    <x v="240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7"/>
    <x v="240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8"/>
    <x v="240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9"/>
    <x v="240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0"/>
    <x v="241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1"/>
    <x v="241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2"/>
    <x v="241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3"/>
    <x v="241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4"/>
    <x v="241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5"/>
    <x v="241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6"/>
    <x v="241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7"/>
    <x v="241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8"/>
    <x v="241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19"/>
    <x v="241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0"/>
    <x v="242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1"/>
    <x v="242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2"/>
    <x v="242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3"/>
    <x v="242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4"/>
    <x v="242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5"/>
    <x v="242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6"/>
    <x v="242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7"/>
    <x v="242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8"/>
    <x v="242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29"/>
    <x v="242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0"/>
    <x v="243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1"/>
    <x v="2431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2"/>
    <x v="2432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3"/>
    <x v="2433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4"/>
    <x v="2434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5"/>
    <x v="2435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6"/>
    <x v="2436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7"/>
    <x v="2437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8"/>
    <x v="2438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39"/>
    <x v="2439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af8378f1-0785-4e18-b7a6-dd8841b32992"/>
    <x v="3"/>
    <x v="40"/>
    <x v="2440"/>
    <n v="1672215704"/>
    <n v="64"/>
    <s v="9515cd57-de7a-4af2-ad88-918b7e0f92ba"/>
    <s v="[]"/>
    <x v="0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2d49a535-59f2-42e7-b8da-131d921ad4c8"/>
    <x v="0"/>
    <x v="0"/>
    <x v="244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"/>
    <x v="244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"/>
    <x v="244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"/>
    <x v="244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4"/>
    <x v="244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5"/>
    <x v="244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6"/>
    <x v="244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7"/>
    <x v="244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8"/>
    <x v="244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9"/>
    <x v="244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0"/>
    <x v="245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1"/>
    <x v="245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2"/>
    <x v="245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3"/>
    <x v="245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4"/>
    <x v="245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5"/>
    <x v="245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6"/>
    <x v="245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7"/>
    <x v="245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8"/>
    <x v="245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19"/>
    <x v="245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0"/>
    <x v="245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1"/>
    <x v="245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2"/>
    <x v="245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3"/>
    <x v="246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4"/>
    <x v="246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5"/>
    <x v="246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6"/>
    <x v="246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7"/>
    <x v="246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8"/>
    <x v="246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29"/>
    <x v="246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0"/>
    <x v="246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1"/>
    <x v="246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2"/>
    <x v="246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3"/>
    <x v="246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4"/>
    <x v="246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5"/>
    <x v="246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6"/>
    <x v="247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7"/>
    <x v="247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8"/>
    <x v="247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39"/>
    <x v="247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0"/>
    <x v="40"/>
    <x v="247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0"/>
    <x v="247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"/>
    <x v="247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"/>
    <x v="247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"/>
    <x v="247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4"/>
    <x v="247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5"/>
    <x v="247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6"/>
    <x v="248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7"/>
    <x v="248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8"/>
    <x v="248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9"/>
    <x v="248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0"/>
    <x v="248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1"/>
    <x v="248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2"/>
    <x v="248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3"/>
    <x v="248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4"/>
    <x v="248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5"/>
    <x v="248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6"/>
    <x v="249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7"/>
    <x v="249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8"/>
    <x v="249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19"/>
    <x v="249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0"/>
    <x v="249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1"/>
    <x v="249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2"/>
    <x v="249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3"/>
    <x v="249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4"/>
    <x v="249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5"/>
    <x v="249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6"/>
    <x v="250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7"/>
    <x v="250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8"/>
    <x v="250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29"/>
    <x v="250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0"/>
    <x v="250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1"/>
    <x v="250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2"/>
    <x v="250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3"/>
    <x v="250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4"/>
    <x v="250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5"/>
    <x v="250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6"/>
    <x v="251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7"/>
    <x v="251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8"/>
    <x v="251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39"/>
    <x v="251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1"/>
    <x v="40"/>
    <x v="251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0"/>
    <x v="8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"/>
    <x v="8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"/>
    <x v="8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"/>
    <x v="8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4"/>
    <x v="8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5"/>
    <x v="8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6"/>
    <x v="8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7"/>
    <x v="22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8"/>
    <x v="124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9"/>
    <x v="8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0"/>
    <x v="251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1"/>
    <x v="38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2"/>
    <x v="197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3"/>
    <x v="197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4"/>
    <x v="251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5"/>
    <x v="197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6"/>
    <x v="251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7"/>
    <x v="186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8"/>
    <x v="206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19"/>
    <x v="150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0"/>
    <x v="206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1"/>
    <x v="23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2"/>
    <x v="39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3"/>
    <x v="186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4"/>
    <x v="54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5"/>
    <x v="227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6"/>
    <x v="227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7"/>
    <x v="69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8"/>
    <x v="23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29"/>
    <x v="23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0"/>
    <x v="187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1"/>
    <x v="187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2"/>
    <x v="187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3"/>
    <x v="177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4"/>
    <x v="177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5"/>
    <x v="239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6"/>
    <x v="54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7"/>
    <x v="54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8"/>
    <x v="97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39"/>
    <x v="97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2"/>
    <x v="40"/>
    <x v="177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0"/>
    <x v="251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"/>
    <x v="251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"/>
    <x v="252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"/>
    <x v="252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4"/>
    <x v="252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5"/>
    <x v="252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6"/>
    <x v="252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7"/>
    <x v="252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8"/>
    <x v="252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9"/>
    <x v="252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0"/>
    <x v="252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1"/>
    <x v="252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2"/>
    <x v="253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3"/>
    <x v="253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4"/>
    <x v="253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5"/>
    <x v="253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6"/>
    <x v="253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7"/>
    <x v="253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8"/>
    <x v="253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19"/>
    <x v="253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0"/>
    <x v="253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1"/>
    <x v="253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2"/>
    <x v="254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3"/>
    <x v="254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4"/>
    <x v="254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5"/>
    <x v="254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6"/>
    <x v="254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7"/>
    <x v="254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8"/>
    <x v="254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29"/>
    <x v="254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0"/>
    <x v="254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1"/>
    <x v="2549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2"/>
    <x v="2550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3"/>
    <x v="2551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4"/>
    <x v="2552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5"/>
    <x v="2553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6"/>
    <x v="2554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7"/>
    <x v="2555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8"/>
    <x v="2556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39"/>
    <x v="2557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2d49a535-59f2-42e7-b8da-131d921ad4c8"/>
    <x v="3"/>
    <x v="40"/>
    <x v="2558"/>
    <n v="1672215705"/>
    <n v="63"/>
    <s v="d5e2f8e5-beb1-4a18-b1b1-eb5f63fa4831"/>
    <s v="[]"/>
    <x v="0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7b9479e8-8e03-46ca-8c2b-5d524a62146d"/>
    <x v="0"/>
    <x v="0"/>
    <x v="255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4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5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6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7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8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9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0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1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2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3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4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5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6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7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8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19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0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1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2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3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4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5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6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7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8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29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0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1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2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3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4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5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6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7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8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39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0"/>
    <x v="40"/>
    <x v="18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0"/>
    <x v="256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"/>
    <x v="256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"/>
    <x v="256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"/>
    <x v="256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4"/>
    <x v="256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5"/>
    <x v="256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6"/>
    <x v="256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7"/>
    <x v="256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8"/>
    <x v="256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9"/>
    <x v="256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0"/>
    <x v="257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1"/>
    <x v="257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2"/>
    <x v="257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3"/>
    <x v="257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4"/>
    <x v="257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5"/>
    <x v="257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6"/>
    <x v="257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7"/>
    <x v="257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8"/>
    <x v="257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19"/>
    <x v="257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0"/>
    <x v="258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1"/>
    <x v="258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2"/>
    <x v="258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3"/>
    <x v="258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4"/>
    <x v="258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5"/>
    <x v="258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6"/>
    <x v="258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7"/>
    <x v="258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8"/>
    <x v="258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29"/>
    <x v="258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0"/>
    <x v="259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1"/>
    <x v="259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2"/>
    <x v="259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3"/>
    <x v="259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4"/>
    <x v="259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5"/>
    <x v="259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6"/>
    <x v="259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7"/>
    <x v="259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8"/>
    <x v="259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39"/>
    <x v="259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1"/>
    <x v="40"/>
    <x v="260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0"/>
    <x v="8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"/>
    <x v="83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"/>
    <x v="8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"/>
    <x v="68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4"/>
    <x v="226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5"/>
    <x v="69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6"/>
    <x v="176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7"/>
    <x v="239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8"/>
    <x v="176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9"/>
    <x v="226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0"/>
    <x v="260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1"/>
    <x v="23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2"/>
    <x v="97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3"/>
    <x v="239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4"/>
    <x v="54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5"/>
    <x v="187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6"/>
    <x v="69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7"/>
    <x v="260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8"/>
    <x v="23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19"/>
    <x v="239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0"/>
    <x v="260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1"/>
    <x v="111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2"/>
    <x v="111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3"/>
    <x v="177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4"/>
    <x v="260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5"/>
    <x v="177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6"/>
    <x v="69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7"/>
    <x v="187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8"/>
    <x v="187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29"/>
    <x v="177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0"/>
    <x v="97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1"/>
    <x v="187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2"/>
    <x v="69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3"/>
    <x v="187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4"/>
    <x v="124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5"/>
    <x v="69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6"/>
    <x v="54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7"/>
    <x v="40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8"/>
    <x v="124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39"/>
    <x v="83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2"/>
    <x v="40"/>
    <x v="188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0"/>
    <x v="260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"/>
    <x v="260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"/>
    <x v="260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"/>
    <x v="260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4"/>
    <x v="260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5"/>
    <x v="261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6"/>
    <x v="261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7"/>
    <x v="261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8"/>
    <x v="261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9"/>
    <x v="261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0"/>
    <x v="261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1"/>
    <x v="261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2"/>
    <x v="261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3"/>
    <x v="261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4"/>
    <x v="261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5"/>
    <x v="262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6"/>
    <x v="262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7"/>
    <x v="262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8"/>
    <x v="262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19"/>
    <x v="262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0"/>
    <x v="262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1"/>
    <x v="262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2"/>
    <x v="262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3"/>
    <x v="262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4"/>
    <x v="262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5"/>
    <x v="263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6"/>
    <x v="263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7"/>
    <x v="263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8"/>
    <x v="263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29"/>
    <x v="263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0"/>
    <x v="263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1"/>
    <x v="2636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2"/>
    <x v="2637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3"/>
    <x v="2638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4"/>
    <x v="2639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5"/>
    <x v="2640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6"/>
    <x v="2641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7"/>
    <x v="2642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8"/>
    <x v="2643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39"/>
    <x v="2644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7b9479e8-8e03-46ca-8c2b-5d524a62146d"/>
    <x v="3"/>
    <x v="40"/>
    <x v="2645"/>
    <n v="1672215708"/>
    <n v="80"/>
    <s v="b2591e5e-9c52-4e7c-941b-5f2cb5f6c64e"/>
    <s v="[]"/>
    <x v="1"/>
    <n v="100"/>
    <n v="10000"/>
    <n v="0.2"/>
    <n v="40"/>
    <s v="NULL"/>
    <s v="NULL"/>
    <x v="11"/>
    <n v="1E-4"/>
    <n v="0.2"/>
    <n v="0.1"/>
    <s v="Epsilon = 0.1"/>
    <s v="RunStatus.SUCCESS"/>
    <n v="1672215643252"/>
    <n v="250"/>
  </r>
  <r>
    <s v="46734fb6-8507-40a7-ac83-7be46f84ac6e"/>
    <x v="0"/>
    <x v="0"/>
    <x v="264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4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5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6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7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8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9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0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1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2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3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4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5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6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7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8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19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0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1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2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3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4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5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6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7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8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29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0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1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2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3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4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5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6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7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8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39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0"/>
    <x v="40"/>
    <x v="18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0"/>
    <x v="264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"/>
    <x v="264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"/>
    <x v="264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"/>
    <x v="265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4"/>
    <x v="265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5"/>
    <x v="265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6"/>
    <x v="265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7"/>
    <x v="265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8"/>
    <x v="265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9"/>
    <x v="265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0"/>
    <x v="265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1"/>
    <x v="265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2"/>
    <x v="265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3"/>
    <x v="266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4"/>
    <x v="266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5"/>
    <x v="266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6"/>
    <x v="266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7"/>
    <x v="266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8"/>
    <x v="266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19"/>
    <x v="266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0"/>
    <x v="266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1"/>
    <x v="266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2"/>
    <x v="266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3"/>
    <x v="267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4"/>
    <x v="267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5"/>
    <x v="267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6"/>
    <x v="267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7"/>
    <x v="267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8"/>
    <x v="267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29"/>
    <x v="267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0"/>
    <x v="267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1"/>
    <x v="267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2"/>
    <x v="267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3"/>
    <x v="268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4"/>
    <x v="268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5"/>
    <x v="268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6"/>
    <x v="268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7"/>
    <x v="268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8"/>
    <x v="268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39"/>
    <x v="268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1"/>
    <x v="40"/>
    <x v="268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0"/>
    <x v="8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"/>
    <x v="215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"/>
    <x v="268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"/>
    <x v="163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4"/>
    <x v="268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5"/>
    <x v="206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6"/>
    <x v="197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7"/>
    <x v="176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8"/>
    <x v="227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9"/>
    <x v="187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0"/>
    <x v="239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1"/>
    <x v="269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2"/>
    <x v="239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3"/>
    <x v="23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4"/>
    <x v="227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5"/>
    <x v="239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6"/>
    <x v="260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7"/>
    <x v="69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8"/>
    <x v="177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19"/>
    <x v="163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0"/>
    <x v="239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1"/>
    <x v="23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2"/>
    <x v="177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3"/>
    <x v="23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4"/>
    <x v="111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5"/>
    <x v="269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6"/>
    <x v="39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7"/>
    <x v="239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8"/>
    <x v="187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29"/>
    <x v="177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0"/>
    <x v="177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1"/>
    <x v="187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2"/>
    <x v="111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3"/>
    <x v="24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4"/>
    <x v="69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5"/>
    <x v="23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6"/>
    <x v="124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7"/>
    <x v="269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8"/>
    <x v="239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39"/>
    <x v="187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2"/>
    <x v="40"/>
    <x v="40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0"/>
    <x v="269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"/>
    <x v="269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"/>
    <x v="269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"/>
    <x v="269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4"/>
    <x v="269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5"/>
    <x v="269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6"/>
    <x v="269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7"/>
    <x v="270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8"/>
    <x v="270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9"/>
    <x v="270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0"/>
    <x v="270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1"/>
    <x v="270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2"/>
    <x v="270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3"/>
    <x v="270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4"/>
    <x v="270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5"/>
    <x v="270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6"/>
    <x v="270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7"/>
    <x v="271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8"/>
    <x v="271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19"/>
    <x v="271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0"/>
    <x v="271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1"/>
    <x v="271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2"/>
    <x v="271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3"/>
    <x v="271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4"/>
    <x v="271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5"/>
    <x v="271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6"/>
    <x v="271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7"/>
    <x v="272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8"/>
    <x v="272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29"/>
    <x v="272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0"/>
    <x v="272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1"/>
    <x v="2724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2"/>
    <x v="2725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3"/>
    <x v="2726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4"/>
    <x v="2727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5"/>
    <x v="2728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6"/>
    <x v="2729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7"/>
    <x v="2730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8"/>
    <x v="2731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39"/>
    <x v="2732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46734fb6-8507-40a7-ac83-7be46f84ac6e"/>
    <x v="3"/>
    <x v="40"/>
    <x v="2733"/>
    <n v="1672215709"/>
    <n v="81"/>
    <s v="772b8c83-33df-4538-8353-c76e2819c648"/>
    <s v="[]"/>
    <x v="1"/>
    <n v="100"/>
    <n v="10000"/>
    <n v="0.2"/>
    <n v="40"/>
    <s v="NULL"/>
    <s v="NULL"/>
    <x v="9"/>
    <n v="1E-4"/>
    <n v="0.2"/>
    <n v="0.1"/>
    <s v="Epsilon = 0.1"/>
    <s v="RunStatus.SUCCESS"/>
    <n v="1672215643252"/>
    <n v="250"/>
  </r>
  <r>
    <s v="01d7bee3-99f6-459a-a621-7fe994abff7c"/>
    <x v="0"/>
    <x v="0"/>
    <x v="273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4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5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6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7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8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9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0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1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2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3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4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5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6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7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8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19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0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1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2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3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4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5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6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7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8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29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0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1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2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3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4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5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6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7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8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39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0"/>
    <x v="40"/>
    <x v="182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0"/>
    <x v="273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"/>
    <x v="273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"/>
    <x v="273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"/>
    <x v="273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4"/>
    <x v="273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5"/>
    <x v="274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6"/>
    <x v="274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7"/>
    <x v="274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8"/>
    <x v="274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9"/>
    <x v="274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0"/>
    <x v="274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1"/>
    <x v="274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2"/>
    <x v="274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3"/>
    <x v="274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4"/>
    <x v="274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5"/>
    <x v="275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6"/>
    <x v="275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7"/>
    <x v="275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8"/>
    <x v="275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19"/>
    <x v="275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0"/>
    <x v="275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1"/>
    <x v="275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2"/>
    <x v="275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3"/>
    <x v="275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4"/>
    <x v="275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5"/>
    <x v="276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6"/>
    <x v="276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7"/>
    <x v="276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8"/>
    <x v="276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29"/>
    <x v="276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0"/>
    <x v="276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1"/>
    <x v="276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2"/>
    <x v="276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3"/>
    <x v="276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4"/>
    <x v="276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5"/>
    <x v="277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6"/>
    <x v="277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7"/>
    <x v="277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8"/>
    <x v="277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39"/>
    <x v="277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1"/>
    <x v="40"/>
    <x v="277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0"/>
    <x v="8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"/>
    <x v="8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"/>
    <x v="38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"/>
    <x v="97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4"/>
    <x v="197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5"/>
    <x v="39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6"/>
    <x v="277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7"/>
    <x v="251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8"/>
    <x v="177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9"/>
    <x v="186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0"/>
    <x v="150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1"/>
    <x v="226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2"/>
    <x v="187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3"/>
    <x v="39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4"/>
    <x v="187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5"/>
    <x v="177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6"/>
    <x v="187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7"/>
    <x v="187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8"/>
    <x v="227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19"/>
    <x v="239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0"/>
    <x v="260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1"/>
    <x v="187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2"/>
    <x v="69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3"/>
    <x v="177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4"/>
    <x v="187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5"/>
    <x v="187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6"/>
    <x v="187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7"/>
    <x v="177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8"/>
    <x v="187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29"/>
    <x v="269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0"/>
    <x v="187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1"/>
    <x v="39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2"/>
    <x v="124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3"/>
    <x v="8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4"/>
    <x v="23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5"/>
    <x v="24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6"/>
    <x v="277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7"/>
    <x v="239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8"/>
    <x v="39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39"/>
    <x v="187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2"/>
    <x v="40"/>
    <x v="188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0"/>
    <x v="277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"/>
    <x v="277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"/>
    <x v="278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"/>
    <x v="278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4"/>
    <x v="278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5"/>
    <x v="278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6"/>
    <x v="278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7"/>
    <x v="278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8"/>
    <x v="278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9"/>
    <x v="278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0"/>
    <x v="278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1"/>
    <x v="278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2"/>
    <x v="279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3"/>
    <x v="279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4"/>
    <x v="279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5"/>
    <x v="279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6"/>
    <x v="279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7"/>
    <x v="279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8"/>
    <x v="279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19"/>
    <x v="279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0"/>
    <x v="279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1"/>
    <x v="279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2"/>
    <x v="280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3"/>
    <x v="280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4"/>
    <x v="280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5"/>
    <x v="280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6"/>
    <x v="280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7"/>
    <x v="280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8"/>
    <x v="280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29"/>
    <x v="280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0"/>
    <x v="280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1"/>
    <x v="2809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2"/>
    <x v="2810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3"/>
    <x v="2811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4"/>
    <x v="2812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5"/>
    <x v="2813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6"/>
    <x v="2814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7"/>
    <x v="2815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8"/>
    <x v="2816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39"/>
    <x v="2817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01d7bee3-99f6-459a-a621-7fe994abff7c"/>
    <x v="3"/>
    <x v="40"/>
    <x v="2818"/>
    <n v="1672215708"/>
    <n v="82"/>
    <s v="a8b916e4-d7e6-45a4-b452-d659632eedd9"/>
    <s v="[]"/>
    <x v="1"/>
    <n v="100"/>
    <n v="10000"/>
    <n v="0.2"/>
    <n v="40"/>
    <s v="NULL"/>
    <s v="NULL"/>
    <x v="10"/>
    <n v="1E-4"/>
    <n v="0.2"/>
    <n v="0.1"/>
    <s v="Epsilon = 0.1"/>
    <s v="RunStatus.SUCCESS"/>
    <n v="1672215643252"/>
    <n v="250"/>
  </r>
  <r>
    <s v="906f40d0-69e5-4ac9-a331-63eb6facbff6"/>
    <x v="0"/>
    <x v="0"/>
    <x v="281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4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5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6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7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8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9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0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1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2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3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4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5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6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7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8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19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0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1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2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3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4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5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6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7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8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29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0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1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2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3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4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5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6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7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8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39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0"/>
    <x v="40"/>
    <x v="1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0"/>
    <x v="282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"/>
    <x v="282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"/>
    <x v="282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"/>
    <x v="282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4"/>
    <x v="282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5"/>
    <x v="282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6"/>
    <x v="282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7"/>
    <x v="282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8"/>
    <x v="282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9"/>
    <x v="282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0"/>
    <x v="283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1"/>
    <x v="283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2"/>
    <x v="283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3"/>
    <x v="283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4"/>
    <x v="283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5"/>
    <x v="283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6"/>
    <x v="283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7"/>
    <x v="283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8"/>
    <x v="283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19"/>
    <x v="283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0"/>
    <x v="284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1"/>
    <x v="284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2"/>
    <x v="284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3"/>
    <x v="284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4"/>
    <x v="284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5"/>
    <x v="284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6"/>
    <x v="284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7"/>
    <x v="284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8"/>
    <x v="284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29"/>
    <x v="284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0"/>
    <x v="285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1"/>
    <x v="285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2"/>
    <x v="285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3"/>
    <x v="285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4"/>
    <x v="285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5"/>
    <x v="285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6"/>
    <x v="285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7"/>
    <x v="285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8"/>
    <x v="285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39"/>
    <x v="285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1"/>
    <x v="40"/>
    <x v="286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0"/>
    <x v="8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"/>
    <x v="215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"/>
    <x v="23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"/>
    <x v="286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4"/>
    <x v="23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5"/>
    <x v="206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6"/>
    <x v="206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7"/>
    <x v="111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8"/>
    <x v="239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9"/>
    <x v="239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0"/>
    <x v="227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1"/>
    <x v="97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2"/>
    <x v="187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3"/>
    <x v="54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4"/>
    <x v="187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5"/>
    <x v="69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6"/>
    <x v="187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7"/>
    <x v="187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8"/>
    <x v="187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19"/>
    <x v="187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0"/>
    <x v="177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1"/>
    <x v="286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2"/>
    <x v="269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3"/>
    <x v="111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4"/>
    <x v="269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5"/>
    <x v="239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6"/>
    <x v="39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7"/>
    <x v="187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8"/>
    <x v="111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29"/>
    <x v="286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0"/>
    <x v="187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1"/>
    <x v="23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2"/>
    <x v="187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3"/>
    <x v="24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4"/>
    <x v="187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5"/>
    <x v="277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6"/>
    <x v="286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7"/>
    <x v="39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8"/>
    <x v="188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39"/>
    <x v="40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2"/>
    <x v="40"/>
    <x v="187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0"/>
    <x v="286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"/>
    <x v="286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"/>
    <x v="286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"/>
    <x v="286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4"/>
    <x v="286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5"/>
    <x v="287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6"/>
    <x v="287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7"/>
    <x v="287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8"/>
    <x v="287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9"/>
    <x v="287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0"/>
    <x v="287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1"/>
    <x v="287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2"/>
    <x v="287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3"/>
    <x v="287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4"/>
    <x v="287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5"/>
    <x v="288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6"/>
    <x v="288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7"/>
    <x v="288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8"/>
    <x v="288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19"/>
    <x v="288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0"/>
    <x v="288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1"/>
    <x v="288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2"/>
    <x v="288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3"/>
    <x v="288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4"/>
    <x v="288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5"/>
    <x v="289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6"/>
    <x v="289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7"/>
    <x v="289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8"/>
    <x v="289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29"/>
    <x v="289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0"/>
    <x v="289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1"/>
    <x v="2896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2"/>
    <x v="2897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3"/>
    <x v="2898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4"/>
    <x v="2899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5"/>
    <x v="2900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6"/>
    <x v="2901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7"/>
    <x v="2902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8"/>
    <x v="2903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39"/>
    <x v="2904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906f40d0-69e5-4ac9-a331-63eb6facbff6"/>
    <x v="3"/>
    <x v="40"/>
    <x v="2905"/>
    <n v="1672215710"/>
    <n v="81"/>
    <s v="7d168b6b-8800-46f3-8db9-1b8a9f3326f5"/>
    <s v="[]"/>
    <x v="1"/>
    <n v="100"/>
    <n v="10000"/>
    <n v="0.2"/>
    <n v="40"/>
    <s v="NULL"/>
    <s v="NULL"/>
    <x v="7"/>
    <n v="1E-4"/>
    <n v="0.2"/>
    <n v="0.1"/>
    <s v="Epsilon = 0.1"/>
    <s v="RunStatus.SUCCESS"/>
    <n v="1672215643252"/>
    <n v="250"/>
  </r>
  <r>
    <s v="c74bb23a-1dc8-4b4d-ba8f-c2af4d6d5b04"/>
    <x v="0"/>
    <x v="0"/>
    <x v="290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4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5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6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7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8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9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0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1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2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3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4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5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6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7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8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19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0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1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2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3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4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5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6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7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8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29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0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1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2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3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4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5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6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7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8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39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0"/>
    <x v="40"/>
    <x v="18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0"/>
    <x v="290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"/>
    <x v="290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"/>
    <x v="290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"/>
    <x v="2910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4"/>
    <x v="291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5"/>
    <x v="291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6"/>
    <x v="291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7"/>
    <x v="291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8"/>
    <x v="291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9"/>
    <x v="291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0"/>
    <x v="291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1"/>
    <x v="291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2"/>
    <x v="291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3"/>
    <x v="2920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4"/>
    <x v="292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5"/>
    <x v="292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6"/>
    <x v="292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7"/>
    <x v="292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8"/>
    <x v="292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19"/>
    <x v="292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0"/>
    <x v="292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1"/>
    <x v="292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2"/>
    <x v="292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3"/>
    <x v="2930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4"/>
    <x v="293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5"/>
    <x v="293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6"/>
    <x v="293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7"/>
    <x v="293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8"/>
    <x v="293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29"/>
    <x v="293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0"/>
    <x v="293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1"/>
    <x v="293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2"/>
    <x v="293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3"/>
    <x v="2940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4"/>
    <x v="294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5"/>
    <x v="294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6"/>
    <x v="294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7"/>
    <x v="294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8"/>
    <x v="294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39"/>
    <x v="294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1"/>
    <x v="40"/>
    <x v="294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0"/>
    <x v="8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"/>
    <x v="22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"/>
    <x v="268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"/>
    <x v="83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4"/>
    <x v="690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5"/>
    <x v="23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6"/>
    <x v="176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7"/>
    <x v="54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8"/>
    <x v="150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9"/>
    <x v="186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0"/>
    <x v="177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1"/>
    <x v="239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2"/>
    <x v="227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3"/>
    <x v="239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4"/>
    <x v="177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5"/>
    <x v="177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6"/>
    <x v="177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7"/>
    <x v="69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8"/>
    <x v="23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19"/>
    <x v="54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0"/>
    <x v="294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1"/>
    <x v="23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2"/>
    <x v="83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3"/>
    <x v="260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4"/>
    <x v="163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5"/>
    <x v="187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6"/>
    <x v="187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7"/>
    <x v="69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8"/>
    <x v="177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29"/>
    <x v="286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0"/>
    <x v="40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1"/>
    <x v="286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2"/>
    <x v="269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3"/>
    <x v="8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4"/>
    <x v="69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5"/>
    <x v="83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6"/>
    <x v="39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7"/>
    <x v="8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8"/>
    <x v="39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39"/>
    <x v="23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2"/>
    <x v="40"/>
    <x v="286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0"/>
    <x v="294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"/>
    <x v="2950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"/>
    <x v="295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"/>
    <x v="295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4"/>
    <x v="295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5"/>
    <x v="295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6"/>
    <x v="295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7"/>
    <x v="295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8"/>
    <x v="295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9"/>
    <x v="295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0"/>
    <x v="295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1"/>
    <x v="2960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2"/>
    <x v="296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3"/>
    <x v="296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4"/>
    <x v="296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5"/>
    <x v="296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6"/>
    <x v="296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7"/>
    <x v="296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8"/>
    <x v="296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19"/>
    <x v="296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0"/>
    <x v="296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1"/>
    <x v="2970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2"/>
    <x v="297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3"/>
    <x v="297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4"/>
    <x v="297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5"/>
    <x v="297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6"/>
    <x v="297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7"/>
    <x v="297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8"/>
    <x v="297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29"/>
    <x v="297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0"/>
    <x v="297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1"/>
    <x v="2980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2"/>
    <x v="2981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3"/>
    <x v="2982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4"/>
    <x v="2983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5"/>
    <x v="2984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6"/>
    <x v="2985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7"/>
    <x v="2986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8"/>
    <x v="2987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39"/>
    <x v="2988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c74bb23a-1dc8-4b4d-ba8f-c2af4d6d5b04"/>
    <x v="3"/>
    <x v="40"/>
    <x v="2989"/>
    <n v="1672215757"/>
    <n v="77"/>
    <s v="fa8a4d2c-ef17-4b21-8953-af5852d42644"/>
    <s v="[]"/>
    <x v="1"/>
    <n v="100"/>
    <n v="10000"/>
    <n v="0.2"/>
    <n v="40"/>
    <s v="NULL"/>
    <s v="NULL"/>
    <x v="8"/>
    <n v="1E-4"/>
    <n v="0.2"/>
    <n v="0.1"/>
    <s v="Epsilon = 0.1"/>
    <s v="RunStatus.SUCCESS"/>
    <n v="1672215643252"/>
    <n v="250"/>
  </r>
  <r>
    <s v="f40fc528-f1eb-4d30-8ebf-f7b67bc9f9c0"/>
    <x v="0"/>
    <x v="0"/>
    <x v="299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"/>
    <x v="299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"/>
    <x v="299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4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5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6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7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8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9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0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1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2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3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4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5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6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7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8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19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0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1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2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3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4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5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6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7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8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29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0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1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2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3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4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5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6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7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8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39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0"/>
    <x v="40"/>
    <x v="18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0"/>
    <x v="299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"/>
    <x v="299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"/>
    <x v="299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"/>
    <x v="299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4"/>
    <x v="299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5"/>
    <x v="299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6"/>
    <x v="299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7"/>
    <x v="300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8"/>
    <x v="300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9"/>
    <x v="300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0"/>
    <x v="300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1"/>
    <x v="300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2"/>
    <x v="300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3"/>
    <x v="300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4"/>
    <x v="300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5"/>
    <x v="300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6"/>
    <x v="300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7"/>
    <x v="301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8"/>
    <x v="301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19"/>
    <x v="301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0"/>
    <x v="301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1"/>
    <x v="301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2"/>
    <x v="301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3"/>
    <x v="301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4"/>
    <x v="301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5"/>
    <x v="301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6"/>
    <x v="301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7"/>
    <x v="302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8"/>
    <x v="302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29"/>
    <x v="302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0"/>
    <x v="302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1"/>
    <x v="302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2"/>
    <x v="302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3"/>
    <x v="302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4"/>
    <x v="302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5"/>
    <x v="302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6"/>
    <x v="302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7"/>
    <x v="303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8"/>
    <x v="303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39"/>
    <x v="303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1"/>
    <x v="40"/>
    <x v="303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0"/>
    <x v="8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"/>
    <x v="8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"/>
    <x v="83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"/>
    <x v="215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4"/>
    <x v="68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5"/>
    <x v="137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6"/>
    <x v="68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7"/>
    <x v="111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8"/>
    <x v="68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9"/>
    <x v="197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0"/>
    <x v="226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1"/>
    <x v="176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2"/>
    <x v="303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3"/>
    <x v="215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4"/>
    <x v="303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5"/>
    <x v="206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6"/>
    <x v="39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7"/>
    <x v="227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8"/>
    <x v="187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19"/>
    <x v="187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0"/>
    <x v="177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1"/>
    <x v="269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2"/>
    <x v="187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3"/>
    <x v="286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4"/>
    <x v="269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5"/>
    <x v="177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6"/>
    <x v="40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7"/>
    <x v="188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8"/>
    <x v="188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29"/>
    <x v="177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0"/>
    <x v="40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1"/>
    <x v="40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2"/>
    <x v="84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3"/>
    <x v="97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4"/>
    <x v="9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5"/>
    <x v="40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6"/>
    <x v="84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7"/>
    <x v="40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8"/>
    <x v="9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39"/>
    <x v="303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2"/>
    <x v="40"/>
    <x v="97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0"/>
    <x v="303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"/>
    <x v="303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"/>
    <x v="303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"/>
    <x v="304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4"/>
    <x v="304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5"/>
    <x v="304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6"/>
    <x v="304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7"/>
    <x v="304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8"/>
    <x v="304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9"/>
    <x v="304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0"/>
    <x v="304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1"/>
    <x v="304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2"/>
    <x v="304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3"/>
    <x v="305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4"/>
    <x v="305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5"/>
    <x v="305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6"/>
    <x v="305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7"/>
    <x v="305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8"/>
    <x v="305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19"/>
    <x v="305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0"/>
    <x v="305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1"/>
    <x v="305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2"/>
    <x v="305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3"/>
    <x v="306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4"/>
    <x v="306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5"/>
    <x v="306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6"/>
    <x v="306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7"/>
    <x v="306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8"/>
    <x v="306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29"/>
    <x v="306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0"/>
    <x v="306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1"/>
    <x v="3068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2"/>
    <x v="3069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3"/>
    <x v="3070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4"/>
    <x v="3071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5"/>
    <x v="3072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6"/>
    <x v="3073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7"/>
    <x v="3074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8"/>
    <x v="3075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39"/>
    <x v="3076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f40fc528-f1eb-4d30-8ebf-f7b67bc9f9c0"/>
    <x v="3"/>
    <x v="40"/>
    <x v="3077"/>
    <n v="1672215773"/>
    <n v="61"/>
    <s v="46073ff5-e572-410c-ac38-625f0d014b05"/>
    <s v="[]"/>
    <x v="1"/>
    <n v="100"/>
    <n v="10000"/>
    <n v="0.2"/>
    <n v="40"/>
    <s v="NULL"/>
    <s v="NULL"/>
    <x v="12"/>
    <n v="1E-4"/>
    <n v="0.2"/>
    <n v="0.1"/>
    <s v="Epsilon = 0.1"/>
    <s v="RunStatus.SUCCESS"/>
    <n v="1672215643252"/>
    <n v="250"/>
  </r>
  <r>
    <s v="8bd24e00-eee7-48c1-84a8-a78d7671ae8f"/>
    <x v="0"/>
    <x v="0"/>
    <x v="307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"/>
    <x v="307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"/>
    <x v="308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"/>
    <x v="308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4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5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6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7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8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9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0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1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2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3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4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5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6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7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8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19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0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1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2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3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4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5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6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7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8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29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0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1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2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3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4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5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6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7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8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39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0"/>
    <x v="40"/>
    <x v="18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0"/>
    <x v="308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"/>
    <x v="308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"/>
    <x v="308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"/>
    <x v="308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4"/>
    <x v="308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5"/>
    <x v="308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6"/>
    <x v="308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7"/>
    <x v="308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8"/>
    <x v="309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9"/>
    <x v="309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0"/>
    <x v="309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1"/>
    <x v="309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2"/>
    <x v="309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3"/>
    <x v="309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4"/>
    <x v="309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5"/>
    <x v="309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6"/>
    <x v="309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7"/>
    <x v="309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8"/>
    <x v="310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19"/>
    <x v="310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0"/>
    <x v="310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1"/>
    <x v="310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2"/>
    <x v="310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3"/>
    <x v="310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4"/>
    <x v="310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5"/>
    <x v="310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6"/>
    <x v="310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7"/>
    <x v="310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8"/>
    <x v="311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29"/>
    <x v="311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0"/>
    <x v="311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1"/>
    <x v="311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2"/>
    <x v="311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3"/>
    <x v="311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4"/>
    <x v="311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5"/>
    <x v="311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6"/>
    <x v="311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7"/>
    <x v="311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8"/>
    <x v="312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39"/>
    <x v="312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1"/>
    <x v="40"/>
    <x v="312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0"/>
    <x v="8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"/>
    <x v="8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"/>
    <x v="22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"/>
    <x v="8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4"/>
    <x v="268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5"/>
    <x v="226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6"/>
    <x v="38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7"/>
    <x v="312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8"/>
    <x v="8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9"/>
    <x v="197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0"/>
    <x v="54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1"/>
    <x v="312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2"/>
    <x v="206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3"/>
    <x v="186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4"/>
    <x v="39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5"/>
    <x v="54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6"/>
    <x v="239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7"/>
    <x v="97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8"/>
    <x v="187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19"/>
    <x v="54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0"/>
    <x v="39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1"/>
    <x v="177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2"/>
    <x v="187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3"/>
    <x v="39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4"/>
    <x v="24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5"/>
    <x v="40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6"/>
    <x v="54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7"/>
    <x v="177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8"/>
    <x v="177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29"/>
    <x v="54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0"/>
    <x v="24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1"/>
    <x v="24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2"/>
    <x v="40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3"/>
    <x v="312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4"/>
    <x v="111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5"/>
    <x v="97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6"/>
    <x v="24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7"/>
    <x v="177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8"/>
    <x v="312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39"/>
    <x v="40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2"/>
    <x v="40"/>
    <x v="312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0"/>
    <x v="312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"/>
    <x v="312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"/>
    <x v="313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"/>
    <x v="313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4"/>
    <x v="313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5"/>
    <x v="313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6"/>
    <x v="313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7"/>
    <x v="313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8"/>
    <x v="313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9"/>
    <x v="313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0"/>
    <x v="313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1"/>
    <x v="313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2"/>
    <x v="314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3"/>
    <x v="314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4"/>
    <x v="314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5"/>
    <x v="314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6"/>
    <x v="314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7"/>
    <x v="314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8"/>
    <x v="314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19"/>
    <x v="314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0"/>
    <x v="314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1"/>
    <x v="314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2"/>
    <x v="315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3"/>
    <x v="315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4"/>
    <x v="315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5"/>
    <x v="315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6"/>
    <x v="315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7"/>
    <x v="315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8"/>
    <x v="315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29"/>
    <x v="315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0"/>
    <x v="315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1"/>
    <x v="3159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2"/>
    <x v="3160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3"/>
    <x v="3161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4"/>
    <x v="3162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5"/>
    <x v="3163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6"/>
    <x v="3164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7"/>
    <x v="3165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8"/>
    <x v="3166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39"/>
    <x v="3167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8bd24e00-eee7-48c1-84a8-a78d7671ae8f"/>
    <x v="3"/>
    <x v="40"/>
    <x v="3168"/>
    <n v="1672215772"/>
    <n v="63"/>
    <s v="0b0bae02-f8d8-4ffa-a6ae-32aa38288369"/>
    <s v="[]"/>
    <x v="1"/>
    <n v="100"/>
    <n v="10000"/>
    <n v="0.2"/>
    <n v="40"/>
    <s v="NULL"/>
    <s v="NULL"/>
    <x v="2"/>
    <n v="1E-4"/>
    <n v="0.2"/>
    <n v="0.1"/>
    <s v="Epsilon = 0.1"/>
    <s v="RunStatus.SUCCESS"/>
    <n v="1672215643252"/>
    <n v="250"/>
  </r>
  <r>
    <s v="255e4368-8a23-4245-8ef7-3b826dd16374"/>
    <x v="0"/>
    <x v="0"/>
    <x v="316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"/>
    <x v="317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4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5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6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7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8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9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0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1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2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3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4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5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6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7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8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19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0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1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2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3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4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5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6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7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8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29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0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1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2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3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4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5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6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7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8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39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0"/>
    <x v="40"/>
    <x v="18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0"/>
    <x v="317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"/>
    <x v="317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"/>
    <x v="317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"/>
    <x v="317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4"/>
    <x v="3175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5"/>
    <x v="317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6"/>
    <x v="317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7"/>
    <x v="317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8"/>
    <x v="317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9"/>
    <x v="318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0"/>
    <x v="318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1"/>
    <x v="318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2"/>
    <x v="318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3"/>
    <x v="318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4"/>
    <x v="3185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5"/>
    <x v="318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6"/>
    <x v="318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7"/>
    <x v="318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8"/>
    <x v="318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19"/>
    <x v="319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0"/>
    <x v="319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1"/>
    <x v="319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2"/>
    <x v="319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3"/>
    <x v="319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4"/>
    <x v="3195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5"/>
    <x v="319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6"/>
    <x v="319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7"/>
    <x v="319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8"/>
    <x v="319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29"/>
    <x v="320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0"/>
    <x v="320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1"/>
    <x v="320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2"/>
    <x v="320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3"/>
    <x v="320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4"/>
    <x v="3205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5"/>
    <x v="320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6"/>
    <x v="320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7"/>
    <x v="320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8"/>
    <x v="320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39"/>
    <x v="321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1"/>
    <x v="40"/>
    <x v="321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0"/>
    <x v="8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"/>
    <x v="8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"/>
    <x v="97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"/>
    <x v="124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4"/>
    <x v="22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5"/>
    <x v="124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6"/>
    <x v="226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7"/>
    <x v="186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8"/>
    <x v="321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9"/>
    <x v="321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0"/>
    <x v="23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1"/>
    <x v="111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2"/>
    <x v="23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3"/>
    <x v="187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4"/>
    <x v="177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5"/>
    <x v="177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6"/>
    <x v="97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7"/>
    <x v="177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8"/>
    <x v="23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19"/>
    <x v="1775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0"/>
    <x v="97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1"/>
    <x v="24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2"/>
    <x v="39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3"/>
    <x v="39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4"/>
    <x v="24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5"/>
    <x v="97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6"/>
    <x v="69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7"/>
    <x v="39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8"/>
    <x v="188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29"/>
    <x v="269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0"/>
    <x v="187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1"/>
    <x v="39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2"/>
    <x v="39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3"/>
    <x v="111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4"/>
    <x v="39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5"/>
    <x v="40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6"/>
    <x v="164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7"/>
    <x v="164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8"/>
    <x v="54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39"/>
    <x v="188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2"/>
    <x v="40"/>
    <x v="188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0"/>
    <x v="321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"/>
    <x v="3215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"/>
    <x v="321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"/>
    <x v="321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4"/>
    <x v="321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5"/>
    <x v="321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6"/>
    <x v="322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7"/>
    <x v="322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8"/>
    <x v="322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9"/>
    <x v="322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0"/>
    <x v="322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1"/>
    <x v="3225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2"/>
    <x v="322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3"/>
    <x v="322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4"/>
    <x v="322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5"/>
    <x v="322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6"/>
    <x v="323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7"/>
    <x v="323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8"/>
    <x v="323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19"/>
    <x v="323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0"/>
    <x v="323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1"/>
    <x v="3235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2"/>
    <x v="323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3"/>
    <x v="323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4"/>
    <x v="323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5"/>
    <x v="323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6"/>
    <x v="324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7"/>
    <x v="324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8"/>
    <x v="324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29"/>
    <x v="324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0"/>
    <x v="324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1"/>
    <x v="3245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2"/>
    <x v="3246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3"/>
    <x v="3247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4"/>
    <x v="3248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5"/>
    <x v="3249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6"/>
    <x v="3250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7"/>
    <x v="3251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8"/>
    <x v="3252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39"/>
    <x v="3253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255e4368-8a23-4245-8ef7-3b826dd16374"/>
    <x v="3"/>
    <x v="40"/>
    <x v="3254"/>
    <n v="1672215772"/>
    <n v="65"/>
    <s v="1aa22ffb-2dcd-4809-a2db-bb68c34ff200"/>
    <s v="[]"/>
    <x v="1"/>
    <n v="100"/>
    <n v="10000"/>
    <n v="0.2"/>
    <n v="40"/>
    <s v="NULL"/>
    <s v="NULL"/>
    <x v="1"/>
    <n v="1E-4"/>
    <n v="0.2"/>
    <n v="0.1"/>
    <s v="Epsilon = 0.1"/>
    <s v="RunStatus.SUCCESS"/>
    <n v="1672215643252"/>
    <n v="250"/>
  </r>
  <r>
    <s v="12704dd8-f03d-4941-bbf1-d1f660a7df41"/>
    <x v="0"/>
    <x v="0"/>
    <x v="325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"/>
    <x v="325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4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5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6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7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8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9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0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1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2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3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4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5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6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7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8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19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0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1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2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3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4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5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6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7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8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29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0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1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2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3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4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5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6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7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8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39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0"/>
    <x v="40"/>
    <x v="18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0"/>
    <x v="325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"/>
    <x v="325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"/>
    <x v="325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"/>
    <x v="326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4"/>
    <x v="326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5"/>
    <x v="326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6"/>
    <x v="326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7"/>
    <x v="326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8"/>
    <x v="326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9"/>
    <x v="326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0"/>
    <x v="326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1"/>
    <x v="326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2"/>
    <x v="326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3"/>
    <x v="327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4"/>
    <x v="327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5"/>
    <x v="327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6"/>
    <x v="327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7"/>
    <x v="327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8"/>
    <x v="327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19"/>
    <x v="327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0"/>
    <x v="327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1"/>
    <x v="327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2"/>
    <x v="327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3"/>
    <x v="328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4"/>
    <x v="328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5"/>
    <x v="328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6"/>
    <x v="328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7"/>
    <x v="328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8"/>
    <x v="328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29"/>
    <x v="328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0"/>
    <x v="328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1"/>
    <x v="328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2"/>
    <x v="328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3"/>
    <x v="329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4"/>
    <x v="329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5"/>
    <x v="329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6"/>
    <x v="329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7"/>
    <x v="329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8"/>
    <x v="329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39"/>
    <x v="329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1"/>
    <x v="40"/>
    <x v="329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0"/>
    <x v="8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"/>
    <x v="8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"/>
    <x v="22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"/>
    <x v="110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4"/>
    <x v="54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5"/>
    <x v="329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6"/>
    <x v="206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7"/>
    <x v="8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8"/>
    <x v="39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9"/>
    <x v="111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0"/>
    <x v="227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1"/>
    <x v="239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2"/>
    <x v="39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3"/>
    <x v="187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4"/>
    <x v="177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5"/>
    <x v="177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6"/>
    <x v="239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7"/>
    <x v="69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8"/>
    <x v="239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19"/>
    <x v="8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0"/>
    <x v="187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1"/>
    <x v="54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2"/>
    <x v="187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3"/>
    <x v="239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4"/>
    <x v="239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5"/>
    <x v="8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6"/>
    <x v="39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7"/>
    <x v="187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8"/>
    <x v="187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29"/>
    <x v="83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0"/>
    <x v="187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1"/>
    <x v="187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2"/>
    <x v="187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3"/>
    <x v="23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4"/>
    <x v="269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5"/>
    <x v="97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6"/>
    <x v="83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7"/>
    <x v="83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8"/>
    <x v="277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39"/>
    <x v="40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2"/>
    <x v="40"/>
    <x v="286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0"/>
    <x v="329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"/>
    <x v="330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"/>
    <x v="330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"/>
    <x v="330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4"/>
    <x v="330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5"/>
    <x v="330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6"/>
    <x v="330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7"/>
    <x v="330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8"/>
    <x v="330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9"/>
    <x v="330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0"/>
    <x v="330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1"/>
    <x v="331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2"/>
    <x v="331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3"/>
    <x v="331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4"/>
    <x v="331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5"/>
    <x v="331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6"/>
    <x v="331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7"/>
    <x v="331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8"/>
    <x v="331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19"/>
    <x v="331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0"/>
    <x v="331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1"/>
    <x v="332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2"/>
    <x v="332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3"/>
    <x v="332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4"/>
    <x v="332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5"/>
    <x v="332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6"/>
    <x v="332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7"/>
    <x v="332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8"/>
    <x v="332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29"/>
    <x v="332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0"/>
    <x v="332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1"/>
    <x v="3330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2"/>
    <x v="3331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3"/>
    <x v="3332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4"/>
    <x v="3333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5"/>
    <x v="3334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6"/>
    <x v="3335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7"/>
    <x v="3336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8"/>
    <x v="3337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39"/>
    <x v="3338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12704dd8-f03d-4941-bbf1-d1f660a7df41"/>
    <x v="3"/>
    <x v="40"/>
    <x v="3339"/>
    <n v="1672215768"/>
    <n v="70"/>
    <s v="0fc6b780-b807-4720-adb2-a3389092b136"/>
    <s v="[]"/>
    <x v="1"/>
    <n v="100"/>
    <n v="10000"/>
    <n v="0.2"/>
    <n v="40"/>
    <s v="NULL"/>
    <s v="NULL"/>
    <x v="3"/>
    <n v="1E-4"/>
    <n v="0.2"/>
    <n v="0.1"/>
    <s v="Epsilon = 0.1"/>
    <s v="RunStatus.SUCCESS"/>
    <n v="1672215643252"/>
    <n v="250"/>
  </r>
  <r>
    <s v="4b7c65a6-2446-47a6-a4bd-7ba3d7e065d9"/>
    <x v="0"/>
    <x v="0"/>
    <x v="334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4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5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6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7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8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9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0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1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2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3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4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5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6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7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8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19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0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1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2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3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4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5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6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7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8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29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0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1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2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3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4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5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6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7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8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39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0"/>
    <x v="40"/>
    <x v="18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0"/>
    <x v="334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"/>
    <x v="334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"/>
    <x v="334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"/>
    <x v="334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4"/>
    <x v="3345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5"/>
    <x v="334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6"/>
    <x v="334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7"/>
    <x v="334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8"/>
    <x v="334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9"/>
    <x v="335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0"/>
    <x v="335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1"/>
    <x v="335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2"/>
    <x v="335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3"/>
    <x v="335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4"/>
    <x v="3355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5"/>
    <x v="335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6"/>
    <x v="335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7"/>
    <x v="335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8"/>
    <x v="335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19"/>
    <x v="336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0"/>
    <x v="336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1"/>
    <x v="336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2"/>
    <x v="336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3"/>
    <x v="336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4"/>
    <x v="3365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5"/>
    <x v="336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6"/>
    <x v="336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7"/>
    <x v="336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8"/>
    <x v="336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29"/>
    <x v="337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0"/>
    <x v="337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1"/>
    <x v="337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2"/>
    <x v="337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3"/>
    <x v="337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4"/>
    <x v="3375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5"/>
    <x v="337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6"/>
    <x v="337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7"/>
    <x v="337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8"/>
    <x v="337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39"/>
    <x v="338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1"/>
    <x v="40"/>
    <x v="338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0"/>
    <x v="8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"/>
    <x v="22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"/>
    <x v="97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"/>
    <x v="163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4"/>
    <x v="338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5"/>
    <x v="197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6"/>
    <x v="215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7"/>
    <x v="197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8"/>
    <x v="206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9"/>
    <x v="206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0"/>
    <x v="8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1"/>
    <x v="186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2"/>
    <x v="69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3"/>
    <x v="227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4"/>
    <x v="260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5"/>
    <x v="187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6"/>
    <x v="187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7"/>
    <x v="187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8"/>
    <x v="187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19"/>
    <x v="177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0"/>
    <x v="187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1"/>
    <x v="239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2"/>
    <x v="187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3"/>
    <x v="187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4"/>
    <x v="177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5"/>
    <x v="39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6"/>
    <x v="1875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7"/>
    <x v="187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8"/>
    <x v="187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29"/>
    <x v="124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0"/>
    <x v="294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1"/>
    <x v="187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2"/>
    <x v="177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3"/>
    <x v="23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4"/>
    <x v="8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5"/>
    <x v="69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6"/>
    <x v="39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7"/>
    <x v="8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8"/>
    <x v="286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39"/>
    <x v="124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2"/>
    <x v="40"/>
    <x v="39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0"/>
    <x v="338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"/>
    <x v="338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"/>
    <x v="3385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"/>
    <x v="338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4"/>
    <x v="338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5"/>
    <x v="338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6"/>
    <x v="338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7"/>
    <x v="339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8"/>
    <x v="339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9"/>
    <x v="339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0"/>
    <x v="339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1"/>
    <x v="339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2"/>
    <x v="3395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3"/>
    <x v="339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4"/>
    <x v="339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5"/>
    <x v="339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6"/>
    <x v="339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7"/>
    <x v="340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8"/>
    <x v="340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19"/>
    <x v="340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0"/>
    <x v="340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1"/>
    <x v="340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2"/>
    <x v="3405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3"/>
    <x v="340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4"/>
    <x v="340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5"/>
    <x v="340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6"/>
    <x v="340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7"/>
    <x v="341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8"/>
    <x v="341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29"/>
    <x v="341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0"/>
    <x v="341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1"/>
    <x v="3414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2"/>
    <x v="3415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3"/>
    <x v="3416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4"/>
    <x v="3417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5"/>
    <x v="3418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6"/>
    <x v="3419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7"/>
    <x v="3420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8"/>
    <x v="3421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39"/>
    <x v="3422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4b7c65a6-2446-47a6-a4bd-7ba3d7e065d9"/>
    <x v="3"/>
    <x v="40"/>
    <x v="3423"/>
    <n v="1672215764"/>
    <n v="75"/>
    <s v="c30f93c6-324b-45e6-95be-71c3e984b391"/>
    <s v="[]"/>
    <x v="1"/>
    <n v="100"/>
    <n v="10000"/>
    <n v="0.2"/>
    <n v="40"/>
    <s v="NULL"/>
    <s v="NULL"/>
    <x v="5"/>
    <n v="1E-4"/>
    <n v="0.2"/>
    <n v="0.1"/>
    <s v="Epsilon = 0.1"/>
    <s v="RunStatus.SUCCESS"/>
    <n v="1672215643252"/>
    <n v="250"/>
  </r>
  <r>
    <s v="fb01be75-17bb-4a7a-92e5-bc8a40829371"/>
    <x v="0"/>
    <x v="0"/>
    <x v="342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4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5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6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7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8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9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0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1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2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3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4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5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6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7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8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19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0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1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2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3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4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5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6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7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8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29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0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1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2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3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4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5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6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7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8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39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0"/>
    <x v="40"/>
    <x v="182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0"/>
    <x v="342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"/>
    <x v="342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"/>
    <x v="342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"/>
    <x v="342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4"/>
    <x v="342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5"/>
    <x v="343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6"/>
    <x v="343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7"/>
    <x v="343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8"/>
    <x v="343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9"/>
    <x v="343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0"/>
    <x v="343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1"/>
    <x v="343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2"/>
    <x v="343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3"/>
    <x v="343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4"/>
    <x v="343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5"/>
    <x v="344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6"/>
    <x v="344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7"/>
    <x v="344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8"/>
    <x v="344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19"/>
    <x v="344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0"/>
    <x v="344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1"/>
    <x v="344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2"/>
    <x v="344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3"/>
    <x v="344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4"/>
    <x v="344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5"/>
    <x v="345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6"/>
    <x v="345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7"/>
    <x v="345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8"/>
    <x v="345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29"/>
    <x v="345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0"/>
    <x v="345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1"/>
    <x v="345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2"/>
    <x v="345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3"/>
    <x v="345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4"/>
    <x v="345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5"/>
    <x v="346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6"/>
    <x v="346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7"/>
    <x v="346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8"/>
    <x v="346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39"/>
    <x v="346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1"/>
    <x v="40"/>
    <x v="346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0"/>
    <x v="8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"/>
    <x v="22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"/>
    <x v="346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"/>
    <x v="163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4"/>
    <x v="226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5"/>
    <x v="215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6"/>
    <x v="346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7"/>
    <x v="303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8"/>
    <x v="150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9"/>
    <x v="177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0"/>
    <x v="39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1"/>
    <x v="69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2"/>
    <x v="206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3"/>
    <x v="197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4"/>
    <x v="186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5"/>
    <x v="23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6"/>
    <x v="54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7"/>
    <x v="54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8"/>
    <x v="346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19"/>
    <x v="239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0"/>
    <x v="239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1"/>
    <x v="177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2"/>
    <x v="69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3"/>
    <x v="177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4"/>
    <x v="23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5"/>
    <x v="346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6"/>
    <x v="39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7"/>
    <x v="187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8"/>
    <x v="187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29"/>
    <x v="239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0"/>
    <x v="111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1"/>
    <x v="124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2"/>
    <x v="177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3"/>
    <x v="69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4"/>
    <x v="39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5"/>
    <x v="23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6"/>
    <x v="23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7"/>
    <x v="239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8"/>
    <x v="260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39"/>
    <x v="23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2"/>
    <x v="40"/>
    <x v="187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0"/>
    <x v="347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"/>
    <x v="347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"/>
    <x v="347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"/>
    <x v="347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4"/>
    <x v="347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5"/>
    <x v="347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6"/>
    <x v="347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7"/>
    <x v="347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8"/>
    <x v="347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9"/>
    <x v="347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0"/>
    <x v="348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1"/>
    <x v="348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2"/>
    <x v="348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3"/>
    <x v="348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4"/>
    <x v="348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5"/>
    <x v="348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6"/>
    <x v="348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7"/>
    <x v="348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8"/>
    <x v="348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19"/>
    <x v="348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0"/>
    <x v="349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1"/>
    <x v="349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2"/>
    <x v="349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3"/>
    <x v="349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4"/>
    <x v="349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5"/>
    <x v="349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6"/>
    <x v="349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7"/>
    <x v="349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8"/>
    <x v="349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29"/>
    <x v="349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0"/>
    <x v="350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1"/>
    <x v="3501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2"/>
    <x v="3502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3"/>
    <x v="3503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4"/>
    <x v="3504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5"/>
    <x v="3505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6"/>
    <x v="3506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7"/>
    <x v="3507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8"/>
    <x v="3508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39"/>
    <x v="3509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fb01be75-17bb-4a7a-92e5-bc8a40829371"/>
    <x v="3"/>
    <x v="40"/>
    <x v="3510"/>
    <n v="1672215766"/>
    <n v="73"/>
    <s v="681825a6-bc3e-43d3-bb30-ce9f64656ff8"/>
    <s v="[]"/>
    <x v="1"/>
    <n v="100"/>
    <n v="10000"/>
    <n v="0.2"/>
    <n v="40"/>
    <s v="NULL"/>
    <s v="NULL"/>
    <x v="6"/>
    <n v="1E-4"/>
    <n v="0.2"/>
    <n v="0.1"/>
    <s v="Epsilon = 0.1"/>
    <s v="RunStatus.SUCCESS"/>
    <n v="1672215643252"/>
    <n v="250"/>
  </r>
  <r>
    <s v="22e5806b-7da3-4da5-8456-be1140e9808b"/>
    <x v="0"/>
    <x v="0"/>
    <x v="351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4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5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6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7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8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9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0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1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2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3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4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5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6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7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8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19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0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1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2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3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4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5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6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7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8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29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0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1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2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3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4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5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6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7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8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39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0"/>
    <x v="40"/>
    <x v="18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0"/>
    <x v="351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"/>
    <x v="351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"/>
    <x v="351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"/>
    <x v="351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4"/>
    <x v="351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5"/>
    <x v="351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6"/>
    <x v="351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7"/>
    <x v="351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8"/>
    <x v="352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9"/>
    <x v="352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0"/>
    <x v="352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1"/>
    <x v="352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2"/>
    <x v="352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3"/>
    <x v="352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4"/>
    <x v="352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5"/>
    <x v="352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6"/>
    <x v="352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7"/>
    <x v="352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8"/>
    <x v="353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19"/>
    <x v="353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0"/>
    <x v="353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1"/>
    <x v="353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2"/>
    <x v="353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3"/>
    <x v="353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4"/>
    <x v="353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5"/>
    <x v="353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6"/>
    <x v="353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7"/>
    <x v="353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8"/>
    <x v="354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29"/>
    <x v="354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0"/>
    <x v="354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1"/>
    <x v="354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2"/>
    <x v="354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3"/>
    <x v="354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4"/>
    <x v="354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5"/>
    <x v="354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6"/>
    <x v="354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7"/>
    <x v="354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8"/>
    <x v="355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39"/>
    <x v="355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1"/>
    <x v="40"/>
    <x v="355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0"/>
    <x v="8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"/>
    <x v="8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"/>
    <x v="38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"/>
    <x v="83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4"/>
    <x v="68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5"/>
    <x v="176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6"/>
    <x v="176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7"/>
    <x v="39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8"/>
    <x v="39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9"/>
    <x v="177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0"/>
    <x v="186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1"/>
    <x v="187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2"/>
    <x v="269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3"/>
    <x v="187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4"/>
    <x v="39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5"/>
    <x v="177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6"/>
    <x v="177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7"/>
    <x v="39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8"/>
    <x v="177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19"/>
    <x v="187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0"/>
    <x v="177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1"/>
    <x v="187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2"/>
    <x v="23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3"/>
    <x v="39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4"/>
    <x v="188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5"/>
    <x v="187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6"/>
    <x v="8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7"/>
    <x v="97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8"/>
    <x v="187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29"/>
    <x v="187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0"/>
    <x v="187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1"/>
    <x v="187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2"/>
    <x v="163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3"/>
    <x v="111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4"/>
    <x v="277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5"/>
    <x v="39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6"/>
    <x v="69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7"/>
    <x v="355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8"/>
    <x v="8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39"/>
    <x v="177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2"/>
    <x v="40"/>
    <x v="187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0"/>
    <x v="355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"/>
    <x v="355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"/>
    <x v="355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"/>
    <x v="355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4"/>
    <x v="355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5"/>
    <x v="355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6"/>
    <x v="356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7"/>
    <x v="356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8"/>
    <x v="356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9"/>
    <x v="356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0"/>
    <x v="356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1"/>
    <x v="356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2"/>
    <x v="356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3"/>
    <x v="356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4"/>
    <x v="356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5"/>
    <x v="356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6"/>
    <x v="357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7"/>
    <x v="357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8"/>
    <x v="357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19"/>
    <x v="357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0"/>
    <x v="357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1"/>
    <x v="357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2"/>
    <x v="357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3"/>
    <x v="357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4"/>
    <x v="357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5"/>
    <x v="357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6"/>
    <x v="358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7"/>
    <x v="358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8"/>
    <x v="358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29"/>
    <x v="358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0"/>
    <x v="358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1"/>
    <x v="3585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2"/>
    <x v="3586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3"/>
    <x v="3587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4"/>
    <x v="3588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5"/>
    <x v="3589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6"/>
    <x v="3590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7"/>
    <x v="3591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8"/>
    <x v="3592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39"/>
    <x v="3593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22e5806b-7da3-4da5-8456-be1140e9808b"/>
    <x v="3"/>
    <x v="40"/>
    <x v="3594"/>
    <n v="1672215771"/>
    <n v="68"/>
    <s v="5826b6d8-123d-4153-86b9-9f6b2bacf0d0"/>
    <s v="[]"/>
    <x v="1"/>
    <n v="100"/>
    <n v="10000"/>
    <n v="0.2"/>
    <n v="40"/>
    <s v="NULL"/>
    <s v="NULL"/>
    <x v="4"/>
    <n v="1E-4"/>
    <n v="0.2"/>
    <n v="0.1"/>
    <s v="Epsilon = 0.1"/>
    <s v="RunStatus.SUCCESS"/>
    <n v="1672215643252"/>
    <n v="250"/>
  </r>
  <r>
    <s v="dbf5773a-9669-47c6-af0b-eefd3c57c034"/>
    <x v="0"/>
    <x v="0"/>
    <x v="359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"/>
    <x v="359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"/>
    <x v="359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"/>
    <x v="359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4"/>
    <x v="359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5"/>
    <x v="360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6"/>
    <x v="360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7"/>
    <x v="360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8"/>
    <x v="360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9"/>
    <x v="360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0"/>
    <x v="360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1"/>
    <x v="360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2"/>
    <x v="360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3"/>
    <x v="360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4"/>
    <x v="360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5"/>
    <x v="360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6"/>
    <x v="360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7"/>
    <x v="361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8"/>
    <x v="182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19"/>
    <x v="182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0"/>
    <x v="182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1"/>
    <x v="361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2"/>
    <x v="361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3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4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5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6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7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8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29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0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1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2"/>
    <x v="36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3"/>
    <x v="361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4"/>
    <x v="361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5"/>
    <x v="361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6"/>
    <x v="361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7"/>
    <x v="361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8"/>
    <x v="361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39"/>
    <x v="361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0"/>
    <x v="40"/>
    <x v="361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0"/>
    <x v="361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"/>
    <x v="361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"/>
    <x v="361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"/>
    <x v="361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4"/>
    <x v="362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5"/>
    <x v="362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6"/>
    <x v="362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7"/>
    <x v="362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8"/>
    <x v="362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9"/>
    <x v="362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0"/>
    <x v="362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1"/>
    <x v="362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2"/>
    <x v="362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3"/>
    <x v="362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4"/>
    <x v="363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5"/>
    <x v="363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6"/>
    <x v="363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7"/>
    <x v="363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8"/>
    <x v="363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19"/>
    <x v="363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0"/>
    <x v="363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1"/>
    <x v="363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2"/>
    <x v="363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3"/>
    <x v="363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4"/>
    <x v="364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5"/>
    <x v="364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6"/>
    <x v="364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7"/>
    <x v="364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8"/>
    <x v="364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29"/>
    <x v="364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0"/>
    <x v="364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1"/>
    <x v="364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2"/>
    <x v="364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3"/>
    <x v="364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4"/>
    <x v="365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5"/>
    <x v="365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6"/>
    <x v="365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7"/>
    <x v="365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8"/>
    <x v="365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39"/>
    <x v="365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1"/>
    <x v="40"/>
    <x v="365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0"/>
    <x v="8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"/>
    <x v="8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"/>
    <x v="22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"/>
    <x v="8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4"/>
    <x v="215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5"/>
    <x v="365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6"/>
    <x v="97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7"/>
    <x v="23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8"/>
    <x v="251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9"/>
    <x v="23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0"/>
    <x v="163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1"/>
    <x v="365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2"/>
    <x v="365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3"/>
    <x v="366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4"/>
    <x v="366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5"/>
    <x v="286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6"/>
    <x v="197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7"/>
    <x v="197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8"/>
    <x v="205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19"/>
    <x v="366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0"/>
    <x v="23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1"/>
    <x v="176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2"/>
    <x v="321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3"/>
    <x v="321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4"/>
    <x v="215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5"/>
    <x v="163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6"/>
    <x v="176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7"/>
    <x v="176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8"/>
    <x v="150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29"/>
    <x v="215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0"/>
    <x v="227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1"/>
    <x v="69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2"/>
    <x v="177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3"/>
    <x v="177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4"/>
    <x v="177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5"/>
    <x v="239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6"/>
    <x v="239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7"/>
    <x v="260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8"/>
    <x v="177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39"/>
    <x v="177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2"/>
    <x v="40"/>
    <x v="54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0"/>
    <x v="366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"/>
    <x v="366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"/>
    <x v="366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"/>
    <x v="366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4"/>
    <x v="366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5"/>
    <x v="366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6"/>
    <x v="366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7"/>
    <x v="367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8"/>
    <x v="367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9"/>
    <x v="367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0"/>
    <x v="367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1"/>
    <x v="367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2"/>
    <x v="367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3"/>
    <x v="367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4"/>
    <x v="367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5"/>
    <x v="367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6"/>
    <x v="367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7"/>
    <x v="368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8"/>
    <x v="368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19"/>
    <x v="368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0"/>
    <x v="368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1"/>
    <x v="368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2"/>
    <x v="368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3"/>
    <x v="368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4"/>
    <x v="368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5"/>
    <x v="368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6"/>
    <x v="368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7"/>
    <x v="369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8"/>
    <x v="369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29"/>
    <x v="369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0"/>
    <x v="369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1"/>
    <x v="3694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2"/>
    <x v="3695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3"/>
    <x v="3696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4"/>
    <x v="3697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5"/>
    <x v="3698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6"/>
    <x v="3699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7"/>
    <x v="3700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8"/>
    <x v="3701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39"/>
    <x v="3702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dbf5773a-9669-47c6-af0b-eefd3c57c034"/>
    <x v="3"/>
    <x v="40"/>
    <x v="3703"/>
    <n v="1672215794"/>
    <n v="52"/>
    <s v="eda09589-c543-49dd-b3ac-2b56bfe92cd3"/>
    <s v="[]"/>
    <x v="1"/>
    <n v="100"/>
    <n v="10000"/>
    <n v="0.2"/>
    <n v="40"/>
    <s v="NULL"/>
    <s v="NULL"/>
    <x v="18"/>
    <n v="1E-4"/>
    <n v="0.2"/>
    <n v="0.1"/>
    <s v="Epsilon = 0.1"/>
    <s v="RunStatus.SUCCESS"/>
    <n v="1672215643252"/>
    <n v="250"/>
  </r>
  <r>
    <s v="cf3bd610-ebd2-4db1-af05-6e00ba8be9d1"/>
    <x v="0"/>
    <x v="0"/>
    <x v="370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"/>
    <x v="370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"/>
    <x v="370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"/>
    <x v="370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4"/>
    <x v="370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5"/>
    <x v="370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6"/>
    <x v="370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7"/>
    <x v="371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8"/>
    <x v="371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9"/>
    <x v="371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0"/>
    <x v="371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1"/>
    <x v="371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2"/>
    <x v="371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3"/>
    <x v="371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4"/>
    <x v="371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5"/>
    <x v="371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6"/>
    <x v="371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7"/>
    <x v="371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8"/>
    <x v="371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19"/>
    <x v="372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0"/>
    <x v="372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1"/>
    <x v="372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2"/>
    <x v="372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3"/>
    <x v="372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4"/>
    <x v="372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5"/>
    <x v="372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6"/>
    <x v="372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7"/>
    <x v="372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8"/>
    <x v="372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29"/>
    <x v="372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0"/>
    <x v="372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1"/>
    <x v="372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2"/>
    <x v="372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3"/>
    <x v="372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4"/>
    <x v="372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5"/>
    <x v="372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6"/>
    <x v="372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7"/>
    <x v="372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8"/>
    <x v="372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39"/>
    <x v="372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0"/>
    <x v="40"/>
    <x v="372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0"/>
    <x v="373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"/>
    <x v="373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"/>
    <x v="373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"/>
    <x v="373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4"/>
    <x v="373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5"/>
    <x v="373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6"/>
    <x v="373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7"/>
    <x v="373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8"/>
    <x v="373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9"/>
    <x v="373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0"/>
    <x v="374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1"/>
    <x v="374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2"/>
    <x v="374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3"/>
    <x v="374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4"/>
    <x v="374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5"/>
    <x v="374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6"/>
    <x v="374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7"/>
    <x v="374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8"/>
    <x v="374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19"/>
    <x v="374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0"/>
    <x v="375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1"/>
    <x v="375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2"/>
    <x v="375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3"/>
    <x v="375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4"/>
    <x v="375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5"/>
    <x v="375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6"/>
    <x v="375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7"/>
    <x v="375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8"/>
    <x v="375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29"/>
    <x v="375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0"/>
    <x v="376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1"/>
    <x v="376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2"/>
    <x v="376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3"/>
    <x v="376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4"/>
    <x v="376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5"/>
    <x v="376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6"/>
    <x v="376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7"/>
    <x v="376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8"/>
    <x v="376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39"/>
    <x v="376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1"/>
    <x v="40"/>
    <x v="377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0"/>
    <x v="8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"/>
    <x v="8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"/>
    <x v="8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"/>
    <x v="83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4"/>
    <x v="8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5"/>
    <x v="346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6"/>
    <x v="38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7"/>
    <x v="110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8"/>
    <x v="83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9"/>
    <x v="268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0"/>
    <x v="377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1"/>
    <x v="54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2"/>
    <x v="251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3"/>
    <x v="38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4"/>
    <x v="97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5"/>
    <x v="124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6"/>
    <x v="365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7"/>
    <x v="366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8"/>
    <x v="377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19"/>
    <x v="111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0"/>
    <x v="366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1"/>
    <x v="377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2"/>
    <x v="197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3"/>
    <x v="8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4"/>
    <x v="377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5"/>
    <x v="303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6"/>
    <x v="197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7"/>
    <x v="39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8"/>
    <x v="251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29"/>
    <x v="186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0"/>
    <x v="54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1"/>
    <x v="176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2"/>
    <x v="54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3"/>
    <x v="186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4"/>
    <x v="321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5"/>
    <x v="346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6"/>
    <x v="39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7"/>
    <x v="215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8"/>
    <x v="215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39"/>
    <x v="303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2"/>
    <x v="40"/>
    <x v="206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0"/>
    <x v="377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"/>
    <x v="377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"/>
    <x v="377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"/>
    <x v="377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4"/>
    <x v="377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5"/>
    <x v="378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6"/>
    <x v="378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7"/>
    <x v="378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8"/>
    <x v="378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9"/>
    <x v="378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0"/>
    <x v="378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1"/>
    <x v="378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2"/>
    <x v="378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3"/>
    <x v="378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4"/>
    <x v="378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5"/>
    <x v="379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6"/>
    <x v="379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7"/>
    <x v="379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8"/>
    <x v="379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19"/>
    <x v="379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0"/>
    <x v="379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1"/>
    <x v="379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2"/>
    <x v="379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3"/>
    <x v="379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4"/>
    <x v="379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5"/>
    <x v="380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6"/>
    <x v="380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7"/>
    <x v="380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8"/>
    <x v="380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29"/>
    <x v="380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0"/>
    <x v="380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1"/>
    <x v="3806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2"/>
    <x v="3807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3"/>
    <x v="3808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4"/>
    <x v="3809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5"/>
    <x v="3810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6"/>
    <x v="3811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7"/>
    <x v="3812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8"/>
    <x v="3813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39"/>
    <x v="3814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cf3bd610-ebd2-4db1-af05-6e00ba8be9d1"/>
    <x v="3"/>
    <x v="40"/>
    <x v="3815"/>
    <n v="1672215794"/>
    <n v="52"/>
    <s v="13295425-be9b-4b1e-81ba-2124a5b0c4bb"/>
    <s v="[]"/>
    <x v="1"/>
    <n v="100"/>
    <n v="10000"/>
    <n v="0.2"/>
    <n v="40"/>
    <s v="NULL"/>
    <s v="NULL"/>
    <x v="16"/>
    <n v="1E-4"/>
    <n v="0.2"/>
    <n v="0.1"/>
    <s v="Epsilon = 0.1"/>
    <s v="RunStatus.SUCCESS"/>
    <n v="1672215643252"/>
    <n v="250"/>
  </r>
  <r>
    <s v="b15f9891-af0a-461d-8afe-8fcb1106616a"/>
    <x v="0"/>
    <x v="0"/>
    <x v="381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"/>
    <x v="381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"/>
    <x v="381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"/>
    <x v="381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4"/>
    <x v="382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5"/>
    <x v="382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6"/>
    <x v="382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7"/>
    <x v="382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8"/>
    <x v="382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9"/>
    <x v="382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0"/>
    <x v="382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1"/>
    <x v="382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2"/>
    <x v="382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3"/>
    <x v="382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4"/>
    <x v="382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5"/>
    <x v="383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6"/>
    <x v="383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7"/>
    <x v="383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8"/>
    <x v="383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19"/>
    <x v="383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0"/>
    <x v="383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1"/>
    <x v="383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2"/>
    <x v="383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3"/>
    <x v="383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4"/>
    <x v="383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5"/>
    <x v="383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6"/>
    <x v="383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7"/>
    <x v="384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8"/>
    <x v="384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29"/>
    <x v="384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0"/>
    <x v="384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1"/>
    <x v="384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2"/>
    <x v="384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3"/>
    <x v="384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4"/>
    <x v="384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5"/>
    <x v="384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6"/>
    <x v="384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7"/>
    <x v="384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8"/>
    <x v="384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39"/>
    <x v="385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0"/>
    <x v="40"/>
    <x v="385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0"/>
    <x v="385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"/>
    <x v="385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"/>
    <x v="385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"/>
    <x v="385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4"/>
    <x v="385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5"/>
    <x v="385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6"/>
    <x v="385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7"/>
    <x v="385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8"/>
    <x v="386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9"/>
    <x v="386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0"/>
    <x v="386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1"/>
    <x v="386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2"/>
    <x v="386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3"/>
    <x v="386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4"/>
    <x v="386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5"/>
    <x v="386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6"/>
    <x v="386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7"/>
    <x v="386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8"/>
    <x v="387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19"/>
    <x v="387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0"/>
    <x v="387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1"/>
    <x v="387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2"/>
    <x v="387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3"/>
    <x v="387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4"/>
    <x v="387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5"/>
    <x v="387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6"/>
    <x v="387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7"/>
    <x v="387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8"/>
    <x v="388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29"/>
    <x v="388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0"/>
    <x v="388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1"/>
    <x v="388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2"/>
    <x v="388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3"/>
    <x v="388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4"/>
    <x v="388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5"/>
    <x v="388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6"/>
    <x v="388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7"/>
    <x v="388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8"/>
    <x v="389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39"/>
    <x v="389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1"/>
    <x v="40"/>
    <x v="389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0"/>
    <x v="8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"/>
    <x v="8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"/>
    <x v="8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"/>
    <x v="8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4"/>
    <x v="97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5"/>
    <x v="53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6"/>
    <x v="8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7"/>
    <x v="53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8"/>
    <x v="97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9"/>
    <x v="97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0"/>
    <x v="110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1"/>
    <x v="8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2"/>
    <x v="389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3"/>
    <x v="83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4"/>
    <x v="196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5"/>
    <x v="196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6"/>
    <x v="110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7"/>
    <x v="68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8"/>
    <x v="8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19"/>
    <x v="97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0"/>
    <x v="389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1"/>
    <x v="196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2"/>
    <x v="196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3"/>
    <x v="239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4"/>
    <x v="366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5"/>
    <x v="54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6"/>
    <x v="239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7"/>
    <x v="239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8"/>
    <x v="389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29"/>
    <x v="365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0"/>
    <x v="23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1"/>
    <x v="97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2"/>
    <x v="176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3"/>
    <x v="176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4"/>
    <x v="83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5"/>
    <x v="83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6"/>
    <x v="329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7"/>
    <x v="389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8"/>
    <x v="389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39"/>
    <x v="338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2"/>
    <x v="40"/>
    <x v="23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0"/>
    <x v="389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"/>
    <x v="389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"/>
    <x v="389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"/>
    <x v="390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4"/>
    <x v="390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5"/>
    <x v="390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6"/>
    <x v="390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7"/>
    <x v="390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8"/>
    <x v="390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9"/>
    <x v="390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0"/>
    <x v="390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1"/>
    <x v="390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2"/>
    <x v="390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3"/>
    <x v="391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4"/>
    <x v="391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5"/>
    <x v="391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6"/>
    <x v="391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7"/>
    <x v="391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8"/>
    <x v="391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19"/>
    <x v="391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0"/>
    <x v="391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1"/>
    <x v="391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2"/>
    <x v="391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3"/>
    <x v="392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4"/>
    <x v="392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5"/>
    <x v="392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6"/>
    <x v="392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7"/>
    <x v="392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8"/>
    <x v="392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29"/>
    <x v="392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0"/>
    <x v="392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1"/>
    <x v="3928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2"/>
    <x v="3929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3"/>
    <x v="3930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4"/>
    <x v="3931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5"/>
    <x v="3932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6"/>
    <x v="3933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7"/>
    <x v="3934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8"/>
    <x v="3935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39"/>
    <x v="3936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b15f9891-af0a-461d-8afe-8fcb1106616a"/>
    <x v="3"/>
    <x v="40"/>
    <x v="3937"/>
    <n v="1672215795"/>
    <n v="52"/>
    <s v="48c554fd-99e0-47d4-8210-da42c76409af"/>
    <s v="[]"/>
    <x v="1"/>
    <n v="100"/>
    <n v="10000"/>
    <n v="0.2"/>
    <n v="40"/>
    <s v="NULL"/>
    <s v="NULL"/>
    <x v="15"/>
    <n v="1E-4"/>
    <n v="0.2"/>
    <n v="0.1"/>
    <s v="Epsilon = 0.1"/>
    <s v="RunStatus.SUCCESS"/>
    <n v="1672215643252"/>
    <n v="250"/>
  </r>
  <r>
    <s v="47b3e79c-d681-4386-8532-9b9401bc6a2b"/>
    <x v="0"/>
    <x v="0"/>
    <x v="393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"/>
    <x v="393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"/>
    <x v="394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"/>
    <x v="394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4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5"/>
    <x v="394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6"/>
    <x v="394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7"/>
    <x v="394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8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9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0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1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2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3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4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5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6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7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8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19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0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1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2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3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4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5"/>
    <x v="394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6"/>
    <x v="394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7"/>
    <x v="394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8"/>
    <x v="394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29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0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1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2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3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4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5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6"/>
    <x v="394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7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8"/>
    <x v="18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39"/>
    <x v="394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0"/>
    <x v="40"/>
    <x v="394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0"/>
    <x v="394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"/>
    <x v="394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"/>
    <x v="394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"/>
    <x v="395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4"/>
    <x v="395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5"/>
    <x v="395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6"/>
    <x v="395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7"/>
    <x v="395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8"/>
    <x v="395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9"/>
    <x v="395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0"/>
    <x v="395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1"/>
    <x v="395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2"/>
    <x v="395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3"/>
    <x v="396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4"/>
    <x v="396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5"/>
    <x v="396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6"/>
    <x v="396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7"/>
    <x v="396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8"/>
    <x v="396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19"/>
    <x v="396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0"/>
    <x v="396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1"/>
    <x v="396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2"/>
    <x v="396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3"/>
    <x v="397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4"/>
    <x v="397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5"/>
    <x v="397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6"/>
    <x v="397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7"/>
    <x v="397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8"/>
    <x v="397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29"/>
    <x v="397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0"/>
    <x v="397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1"/>
    <x v="397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2"/>
    <x v="397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3"/>
    <x v="398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4"/>
    <x v="398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5"/>
    <x v="398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6"/>
    <x v="398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7"/>
    <x v="398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8"/>
    <x v="398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39"/>
    <x v="398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1"/>
    <x v="40"/>
    <x v="398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0"/>
    <x v="8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"/>
    <x v="8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"/>
    <x v="22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"/>
    <x v="22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4"/>
    <x v="124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5"/>
    <x v="8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6"/>
    <x v="110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7"/>
    <x v="377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8"/>
    <x v="38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9"/>
    <x v="83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0"/>
    <x v="398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1"/>
    <x v="97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2"/>
    <x v="312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3"/>
    <x v="398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4"/>
    <x v="377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5"/>
    <x v="226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6"/>
    <x v="205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7"/>
    <x v="197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8"/>
    <x v="377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19"/>
    <x v="206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0"/>
    <x v="23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1"/>
    <x v="206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2"/>
    <x v="206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3"/>
    <x v="206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4"/>
    <x v="206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5"/>
    <x v="23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6"/>
    <x v="187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7"/>
    <x v="54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8"/>
    <x v="227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29"/>
    <x v="227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0"/>
    <x v="239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1"/>
    <x v="23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2"/>
    <x v="187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3"/>
    <x v="177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4"/>
    <x v="23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5"/>
    <x v="187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6"/>
    <x v="187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7"/>
    <x v="177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8"/>
    <x v="187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39"/>
    <x v="177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2"/>
    <x v="40"/>
    <x v="187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0"/>
    <x v="399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"/>
    <x v="399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"/>
    <x v="399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"/>
    <x v="399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4"/>
    <x v="399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5"/>
    <x v="399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6"/>
    <x v="399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7"/>
    <x v="399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8"/>
    <x v="399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9"/>
    <x v="399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0"/>
    <x v="400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1"/>
    <x v="400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2"/>
    <x v="400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3"/>
    <x v="400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4"/>
    <x v="400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5"/>
    <x v="400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6"/>
    <x v="400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7"/>
    <x v="400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8"/>
    <x v="400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19"/>
    <x v="400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0"/>
    <x v="401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1"/>
    <x v="401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2"/>
    <x v="401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3"/>
    <x v="401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4"/>
    <x v="401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5"/>
    <x v="401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6"/>
    <x v="401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7"/>
    <x v="401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8"/>
    <x v="401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29"/>
    <x v="401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0"/>
    <x v="402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1"/>
    <x v="4021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2"/>
    <x v="4022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3"/>
    <x v="4023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4"/>
    <x v="4024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5"/>
    <x v="4025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6"/>
    <x v="4026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7"/>
    <x v="4027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8"/>
    <x v="4028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39"/>
    <x v="4029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47b3e79c-d681-4386-8532-9b9401bc6a2b"/>
    <x v="3"/>
    <x v="40"/>
    <x v="4030"/>
    <n v="1672215793"/>
    <n v="55"/>
    <s v="3222941b-61d8-4300-9555-d6d2f419a6f0"/>
    <s v="[]"/>
    <x v="1"/>
    <n v="100"/>
    <n v="10000"/>
    <n v="0.2"/>
    <n v="40"/>
    <s v="NULL"/>
    <s v="NULL"/>
    <x v="17"/>
    <n v="1E-4"/>
    <n v="0.2"/>
    <n v="0.1"/>
    <s v="Epsilon = 0.1"/>
    <s v="RunStatus.SUCCESS"/>
    <n v="1672215643252"/>
    <n v="250"/>
  </r>
  <r>
    <s v="e3a2d998-1652-4813-b445-3b81e8d5ab55"/>
    <x v="0"/>
    <x v="0"/>
    <x v="403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"/>
    <x v="403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"/>
    <x v="403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"/>
    <x v="403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4"/>
    <x v="40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5"/>
    <x v="403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6"/>
    <x v="403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7"/>
    <x v="403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8"/>
    <x v="403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9"/>
    <x v="404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0"/>
    <x v="404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1"/>
    <x v="404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2"/>
    <x v="404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3"/>
    <x v="404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4"/>
    <x v="404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5"/>
    <x v="404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6"/>
    <x v="404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7"/>
    <x v="404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8"/>
    <x v="404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19"/>
    <x v="405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0"/>
    <x v="405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1"/>
    <x v="405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2"/>
    <x v="405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3"/>
    <x v="405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4"/>
    <x v="405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5"/>
    <x v="405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6"/>
    <x v="405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7"/>
    <x v="405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8"/>
    <x v="405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29"/>
    <x v="406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0"/>
    <x v="406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1"/>
    <x v="406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2"/>
    <x v="406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3"/>
    <x v="406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4"/>
    <x v="406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5"/>
    <x v="406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6"/>
    <x v="406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7"/>
    <x v="406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8"/>
    <x v="406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39"/>
    <x v="407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0"/>
    <x v="40"/>
    <x v="407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0"/>
    <x v="407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"/>
    <x v="407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"/>
    <x v="407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"/>
    <x v="407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4"/>
    <x v="407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5"/>
    <x v="407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6"/>
    <x v="407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7"/>
    <x v="407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8"/>
    <x v="408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9"/>
    <x v="408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0"/>
    <x v="408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1"/>
    <x v="408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2"/>
    <x v="408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3"/>
    <x v="408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4"/>
    <x v="408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5"/>
    <x v="408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6"/>
    <x v="408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7"/>
    <x v="408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8"/>
    <x v="409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19"/>
    <x v="409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0"/>
    <x v="409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1"/>
    <x v="409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2"/>
    <x v="409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3"/>
    <x v="409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4"/>
    <x v="409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5"/>
    <x v="409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6"/>
    <x v="409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7"/>
    <x v="409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8"/>
    <x v="410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29"/>
    <x v="410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0"/>
    <x v="410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1"/>
    <x v="410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2"/>
    <x v="410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3"/>
    <x v="410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4"/>
    <x v="410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5"/>
    <x v="410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6"/>
    <x v="410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7"/>
    <x v="410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8"/>
    <x v="411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39"/>
    <x v="411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1"/>
    <x v="40"/>
    <x v="411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0"/>
    <x v="8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"/>
    <x v="8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"/>
    <x v="8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"/>
    <x v="8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4"/>
    <x v="8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5"/>
    <x v="8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6"/>
    <x v="8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7"/>
    <x v="8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8"/>
    <x v="8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9"/>
    <x v="8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0"/>
    <x v="22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1"/>
    <x v="22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2"/>
    <x v="22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3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4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5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6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7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8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19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0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1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2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3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4"/>
    <x v="22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5"/>
    <x v="22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6"/>
    <x v="22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7"/>
    <x v="22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8"/>
    <x v="22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29"/>
    <x v="22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0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1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2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3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4"/>
    <x v="22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5"/>
    <x v="8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6"/>
    <x v="22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7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8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39"/>
    <x v="8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2"/>
    <x v="40"/>
    <x v="22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0"/>
    <x v="411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"/>
    <x v="411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"/>
    <x v="411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"/>
    <x v="411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4"/>
    <x v="411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5"/>
    <x v="411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6"/>
    <x v="411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7"/>
    <x v="412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8"/>
    <x v="412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9"/>
    <x v="412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0"/>
    <x v="412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1"/>
    <x v="412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2"/>
    <x v="412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3"/>
    <x v="412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4"/>
    <x v="412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5"/>
    <x v="412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6"/>
    <x v="412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7"/>
    <x v="413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8"/>
    <x v="413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19"/>
    <x v="413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0"/>
    <x v="413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1"/>
    <x v="413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2"/>
    <x v="413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3"/>
    <x v="413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4"/>
    <x v="413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5"/>
    <x v="413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6"/>
    <x v="413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7"/>
    <x v="414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8"/>
    <x v="414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29"/>
    <x v="414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0"/>
    <x v="414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1"/>
    <x v="4144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2"/>
    <x v="4145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3"/>
    <x v="4146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4"/>
    <x v="4147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5"/>
    <x v="4148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6"/>
    <x v="4149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7"/>
    <x v="4150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8"/>
    <x v="4151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39"/>
    <x v="4152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e3a2d998-1652-4813-b445-3b81e8d5ab55"/>
    <x v="3"/>
    <x v="40"/>
    <x v="4153"/>
    <n v="1672215838"/>
    <n v="21"/>
    <s v="9ca83daf-d545-4947-9b40-01df6f9048e6"/>
    <s v="[]"/>
    <x v="1"/>
    <n v="100"/>
    <n v="10000"/>
    <n v="0.2"/>
    <n v="40"/>
    <s v="NULL"/>
    <s v="NULL"/>
    <x v="13"/>
    <n v="1E-4"/>
    <n v="0.2"/>
    <n v="0.1"/>
    <s v="Epsilon = 0.1"/>
    <s v="RunStatus.SUCCESS"/>
    <n v="1672215643252"/>
    <n v="250"/>
  </r>
  <r>
    <s v="4f6a0efc-21ed-4cc8-b180-8d29756f3e09"/>
    <x v="0"/>
    <x v="0"/>
    <x v="415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"/>
    <x v="415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"/>
    <x v="415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"/>
    <x v="415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4"/>
    <x v="415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5"/>
    <x v="415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6"/>
    <x v="416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7"/>
    <x v="416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8"/>
    <x v="416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9"/>
    <x v="416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0"/>
    <x v="416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1"/>
    <x v="416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2"/>
    <x v="416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3"/>
    <x v="416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4"/>
    <x v="416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5"/>
    <x v="416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6"/>
    <x v="417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7"/>
    <x v="417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8"/>
    <x v="417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19"/>
    <x v="417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0"/>
    <x v="417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1"/>
    <x v="417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2"/>
    <x v="417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3"/>
    <x v="417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4"/>
    <x v="417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5"/>
    <x v="417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6"/>
    <x v="417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7"/>
    <x v="417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8"/>
    <x v="418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29"/>
    <x v="418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0"/>
    <x v="418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1"/>
    <x v="418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2"/>
    <x v="418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3"/>
    <x v="418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4"/>
    <x v="418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5"/>
    <x v="418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6"/>
    <x v="418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7"/>
    <x v="418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8"/>
    <x v="418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39"/>
    <x v="419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0"/>
    <x v="40"/>
    <x v="419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0"/>
    <x v="419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"/>
    <x v="419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"/>
    <x v="419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"/>
    <x v="419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4"/>
    <x v="419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5"/>
    <x v="419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6"/>
    <x v="419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7"/>
    <x v="419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8"/>
    <x v="420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9"/>
    <x v="420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0"/>
    <x v="420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1"/>
    <x v="420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2"/>
    <x v="420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3"/>
    <x v="420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4"/>
    <x v="420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5"/>
    <x v="420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6"/>
    <x v="420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7"/>
    <x v="420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8"/>
    <x v="421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19"/>
    <x v="421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0"/>
    <x v="421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1"/>
    <x v="421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2"/>
    <x v="421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3"/>
    <x v="421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4"/>
    <x v="421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5"/>
    <x v="421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6"/>
    <x v="421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7"/>
    <x v="421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8"/>
    <x v="422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29"/>
    <x v="422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0"/>
    <x v="422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1"/>
    <x v="422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2"/>
    <x v="422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3"/>
    <x v="422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4"/>
    <x v="422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5"/>
    <x v="422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6"/>
    <x v="422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7"/>
    <x v="422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8"/>
    <x v="423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39"/>
    <x v="423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1"/>
    <x v="40"/>
    <x v="423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0"/>
    <x v="8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"/>
    <x v="8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"/>
    <x v="8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"/>
    <x v="8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4"/>
    <x v="8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5"/>
    <x v="83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6"/>
    <x v="22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7"/>
    <x v="8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8"/>
    <x v="22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9"/>
    <x v="83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0"/>
    <x v="110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1"/>
    <x v="22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2"/>
    <x v="8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3"/>
    <x v="8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4"/>
    <x v="346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5"/>
    <x v="97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6"/>
    <x v="97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7"/>
    <x v="423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8"/>
    <x v="8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19"/>
    <x v="8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0"/>
    <x v="110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1"/>
    <x v="8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2"/>
    <x v="110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3"/>
    <x v="38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4"/>
    <x v="97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5"/>
    <x v="97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6"/>
    <x v="423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7"/>
    <x v="83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8"/>
    <x v="268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29"/>
    <x v="377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0"/>
    <x v="186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1"/>
    <x v="196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2"/>
    <x v="377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3"/>
    <x v="110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4"/>
    <x v="23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5"/>
    <x v="54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6"/>
    <x v="68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7"/>
    <x v="251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8"/>
    <x v="196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39"/>
    <x v="377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2"/>
    <x v="40"/>
    <x v="377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0"/>
    <x v="423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"/>
    <x v="423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"/>
    <x v="423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"/>
    <x v="423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4"/>
    <x v="423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5"/>
    <x v="424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6"/>
    <x v="424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7"/>
    <x v="424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8"/>
    <x v="424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9"/>
    <x v="424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0"/>
    <x v="424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1"/>
    <x v="424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2"/>
    <x v="424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3"/>
    <x v="424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4"/>
    <x v="424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5"/>
    <x v="425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6"/>
    <x v="425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7"/>
    <x v="425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8"/>
    <x v="425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19"/>
    <x v="425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0"/>
    <x v="425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1"/>
    <x v="425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2"/>
    <x v="425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3"/>
    <x v="425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4"/>
    <x v="425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5"/>
    <x v="426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6"/>
    <x v="426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7"/>
    <x v="426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8"/>
    <x v="426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29"/>
    <x v="426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0"/>
    <x v="426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1"/>
    <x v="4266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2"/>
    <x v="4267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3"/>
    <x v="4268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4"/>
    <x v="4269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5"/>
    <x v="4270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6"/>
    <x v="4271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7"/>
    <x v="4272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8"/>
    <x v="4273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39"/>
    <x v="4274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  <r>
    <s v="4f6a0efc-21ed-4cc8-b180-8d29756f3e09"/>
    <x v="3"/>
    <x v="40"/>
    <x v="4275"/>
    <n v="1672215838"/>
    <n v="21"/>
    <s v="d7310b05-6275-4deb-bbd9-d0d186c4ae04"/>
    <s v="[]"/>
    <x v="1"/>
    <n v="100"/>
    <n v="10000"/>
    <n v="0.2"/>
    <n v="40"/>
    <s v="NULL"/>
    <s v="NULL"/>
    <x v="14"/>
    <n v="1E-4"/>
    <n v="0.2"/>
    <n v="0.1"/>
    <s v="Epsilon = 0.1"/>
    <s v="RunStatus.SUCCESS"/>
    <n v="1672215643252"/>
    <n v="2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80">
  <r>
    <s v="a0edb1a2-34e0-4b71-b7c5-5f12ef892912"/>
    <x v="0"/>
    <x v="0"/>
    <x v="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"/>
    <x v="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"/>
    <x v="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"/>
    <x v="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4"/>
    <x v="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5"/>
    <x v="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6"/>
    <x v="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7"/>
    <x v="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8"/>
    <x v="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9"/>
    <x v="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0"/>
    <x v="1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1"/>
    <x v="1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2"/>
    <x v="1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3"/>
    <x v="1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4"/>
    <x v="1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5"/>
    <x v="1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6"/>
    <x v="1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7"/>
    <x v="1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8"/>
    <x v="1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19"/>
    <x v="1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0"/>
    <x v="2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1"/>
    <x v="2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2"/>
    <x v="2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3"/>
    <x v="2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4"/>
    <x v="2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5"/>
    <x v="2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6"/>
    <x v="2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7"/>
    <x v="2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8"/>
    <x v="2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29"/>
    <x v="2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0"/>
    <x v="3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1"/>
    <x v="3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2"/>
    <x v="3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3"/>
    <x v="3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4"/>
    <x v="3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5"/>
    <x v="3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6"/>
    <x v="3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7"/>
    <x v="3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8"/>
    <x v="3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39"/>
    <x v="3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0"/>
    <x v="40"/>
    <x v="4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0"/>
    <x v="4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"/>
    <x v="4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"/>
    <x v="4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"/>
    <x v="4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4"/>
    <x v="4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5"/>
    <x v="4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6"/>
    <x v="4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7"/>
    <x v="4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8"/>
    <x v="4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9"/>
    <x v="5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0"/>
    <x v="5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1"/>
    <x v="5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2"/>
    <x v="5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3"/>
    <x v="5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4"/>
    <x v="5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5"/>
    <x v="5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6"/>
    <x v="5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7"/>
    <x v="5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8"/>
    <x v="5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19"/>
    <x v="6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0"/>
    <x v="6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1"/>
    <x v="6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2"/>
    <x v="6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3"/>
    <x v="6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4"/>
    <x v="6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5"/>
    <x v="6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6"/>
    <x v="6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7"/>
    <x v="6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8"/>
    <x v="6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29"/>
    <x v="7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0"/>
    <x v="7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1"/>
    <x v="7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2"/>
    <x v="7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3"/>
    <x v="7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4"/>
    <x v="7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5"/>
    <x v="7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6"/>
    <x v="7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7"/>
    <x v="7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8"/>
    <x v="7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39"/>
    <x v="8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1"/>
    <x v="40"/>
    <x v="8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0"/>
    <x v="8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"/>
    <x v="8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"/>
    <x v="8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"/>
    <x v="8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4"/>
    <x v="8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5"/>
    <x v="8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6"/>
    <x v="8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7"/>
    <x v="8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8"/>
    <x v="8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9"/>
    <x v="8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0"/>
    <x v="9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1"/>
    <x v="9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2"/>
    <x v="9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3"/>
    <x v="9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4"/>
    <x v="9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5"/>
    <x v="9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6"/>
    <x v="9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7"/>
    <x v="9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8"/>
    <x v="9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19"/>
    <x v="9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0"/>
    <x v="10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1"/>
    <x v="10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2"/>
    <x v="10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3"/>
    <x v="10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4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5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6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7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8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29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0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1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2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3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4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5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6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7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8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39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2"/>
    <x v="40"/>
    <x v="10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0"/>
    <x v="10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"/>
    <x v="10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"/>
    <x v="10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"/>
    <x v="10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4"/>
    <x v="10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5"/>
    <x v="10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6"/>
    <x v="11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7"/>
    <x v="11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8"/>
    <x v="11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9"/>
    <x v="11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0"/>
    <x v="11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1"/>
    <x v="11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2"/>
    <x v="11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3"/>
    <x v="11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4"/>
    <x v="11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5"/>
    <x v="11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6"/>
    <x v="12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7"/>
    <x v="12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8"/>
    <x v="12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19"/>
    <x v="12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0"/>
    <x v="12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1"/>
    <x v="12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2"/>
    <x v="12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3"/>
    <x v="12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4"/>
    <x v="12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5"/>
    <x v="12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6"/>
    <x v="13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7"/>
    <x v="13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8"/>
    <x v="13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29"/>
    <x v="13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0"/>
    <x v="13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1"/>
    <x v="135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2"/>
    <x v="136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3"/>
    <x v="137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4"/>
    <x v="138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5"/>
    <x v="139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6"/>
    <x v="140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7"/>
    <x v="141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8"/>
    <x v="142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39"/>
    <x v="143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a0edb1a2-34e0-4b71-b7c5-5f12ef892912"/>
    <x v="3"/>
    <x v="40"/>
    <x v="144"/>
    <n v="1672215508"/>
    <n v="40"/>
    <s v="4e44d620-ab99-47a8-9ee9-28f7899d7876"/>
    <s v="[]"/>
    <x v="0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0"/>
    <x v="145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"/>
    <x v="146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4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5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6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7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8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9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0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1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2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3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4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5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6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7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8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19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0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1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2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3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4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5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6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7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8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29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0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1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2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3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4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5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6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7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8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39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0"/>
    <x v="40"/>
    <x v="14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0"/>
    <x v="148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"/>
    <x v="14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"/>
    <x v="150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"/>
    <x v="151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4"/>
    <x v="15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5"/>
    <x v="153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6"/>
    <x v="154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7"/>
    <x v="155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8"/>
    <x v="156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9"/>
    <x v="15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0"/>
    <x v="158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1"/>
    <x v="15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2"/>
    <x v="160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3"/>
    <x v="161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4"/>
    <x v="16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5"/>
    <x v="163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6"/>
    <x v="164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7"/>
    <x v="165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8"/>
    <x v="166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19"/>
    <x v="16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0"/>
    <x v="168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1"/>
    <x v="16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2"/>
    <x v="170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3"/>
    <x v="171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4"/>
    <x v="17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5"/>
    <x v="173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6"/>
    <x v="174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7"/>
    <x v="175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8"/>
    <x v="176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29"/>
    <x v="17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0"/>
    <x v="178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1"/>
    <x v="17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2"/>
    <x v="180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3"/>
    <x v="181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4"/>
    <x v="1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5"/>
    <x v="183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6"/>
    <x v="184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7"/>
    <x v="185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8"/>
    <x v="186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39"/>
    <x v="18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1"/>
    <x v="40"/>
    <x v="188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0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4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5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6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7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8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9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0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1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2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3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4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5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6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7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8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19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0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1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2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3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4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5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6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7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8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29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0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1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2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3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4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5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6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7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8"/>
    <x v="18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39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2"/>
    <x v="40"/>
    <x v="8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0"/>
    <x v="190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"/>
    <x v="191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"/>
    <x v="19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"/>
    <x v="193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4"/>
    <x v="194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5"/>
    <x v="195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6"/>
    <x v="196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7"/>
    <x v="19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8"/>
    <x v="198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9"/>
    <x v="19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0"/>
    <x v="200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1"/>
    <x v="201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2"/>
    <x v="20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3"/>
    <x v="203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4"/>
    <x v="204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5"/>
    <x v="205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6"/>
    <x v="206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7"/>
    <x v="20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8"/>
    <x v="208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19"/>
    <x v="20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0"/>
    <x v="210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1"/>
    <x v="211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2"/>
    <x v="21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3"/>
    <x v="213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4"/>
    <x v="214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5"/>
    <x v="215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6"/>
    <x v="216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7"/>
    <x v="21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8"/>
    <x v="218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29"/>
    <x v="21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0"/>
    <x v="220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1"/>
    <x v="221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2"/>
    <x v="222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3"/>
    <x v="223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4"/>
    <x v="224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5"/>
    <x v="225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6"/>
    <x v="226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7"/>
    <x v="227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8"/>
    <x v="228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39"/>
    <x v="229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f5f607d1-8345-45bf-9338-a65bb05cc6f0"/>
    <x v="3"/>
    <x v="40"/>
    <x v="230"/>
    <n v="1672215508"/>
    <n v="39"/>
    <s v="ac950b14-9da6-4618-8be8-50e61a8a7b26"/>
    <s v="[]"/>
    <x v="0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0"/>
    <x v="23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4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5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6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7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8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9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0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1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2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3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4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5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6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7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8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19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0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1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2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3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4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5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6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7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8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29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0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1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2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3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4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5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6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7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8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39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0"/>
    <x v="40"/>
    <x v="1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0"/>
    <x v="23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"/>
    <x v="23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"/>
    <x v="23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"/>
    <x v="23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4"/>
    <x v="23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5"/>
    <x v="23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6"/>
    <x v="23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7"/>
    <x v="23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8"/>
    <x v="24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9"/>
    <x v="24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0"/>
    <x v="24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1"/>
    <x v="24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2"/>
    <x v="24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3"/>
    <x v="24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4"/>
    <x v="24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5"/>
    <x v="24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6"/>
    <x v="24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7"/>
    <x v="24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8"/>
    <x v="25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19"/>
    <x v="25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0"/>
    <x v="25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1"/>
    <x v="25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2"/>
    <x v="25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3"/>
    <x v="25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4"/>
    <x v="25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5"/>
    <x v="25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6"/>
    <x v="25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7"/>
    <x v="25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8"/>
    <x v="26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29"/>
    <x v="26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0"/>
    <x v="26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1"/>
    <x v="26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2"/>
    <x v="26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3"/>
    <x v="26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4"/>
    <x v="26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5"/>
    <x v="26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6"/>
    <x v="26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7"/>
    <x v="26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8"/>
    <x v="27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39"/>
    <x v="27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1"/>
    <x v="40"/>
    <x v="27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0"/>
    <x v="8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"/>
    <x v="8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"/>
    <x v="27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"/>
    <x v="27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4"/>
    <x v="27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5"/>
    <x v="27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6"/>
    <x v="27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7"/>
    <x v="27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8"/>
    <x v="27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9"/>
    <x v="27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0"/>
    <x v="28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1"/>
    <x v="28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2"/>
    <x v="28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3"/>
    <x v="28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4"/>
    <x v="8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5"/>
    <x v="28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6"/>
    <x v="28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7"/>
    <x v="28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8"/>
    <x v="28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19"/>
    <x v="28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0"/>
    <x v="28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1"/>
    <x v="28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2"/>
    <x v="28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3"/>
    <x v="29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4"/>
    <x v="28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5"/>
    <x v="29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6"/>
    <x v="29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7"/>
    <x v="29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8"/>
    <x v="29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29"/>
    <x v="28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0"/>
    <x v="29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1"/>
    <x v="29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2"/>
    <x v="29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3"/>
    <x v="29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4"/>
    <x v="29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5"/>
    <x v="29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6"/>
    <x v="28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7"/>
    <x v="29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8"/>
    <x v="30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39"/>
    <x v="30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2"/>
    <x v="40"/>
    <x v="30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0"/>
    <x v="30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"/>
    <x v="30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"/>
    <x v="30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"/>
    <x v="30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4"/>
    <x v="30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5"/>
    <x v="30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6"/>
    <x v="30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7"/>
    <x v="30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8"/>
    <x v="31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9"/>
    <x v="31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0"/>
    <x v="31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1"/>
    <x v="31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2"/>
    <x v="31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3"/>
    <x v="31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4"/>
    <x v="31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5"/>
    <x v="31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6"/>
    <x v="31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7"/>
    <x v="31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8"/>
    <x v="32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19"/>
    <x v="32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0"/>
    <x v="32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1"/>
    <x v="32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2"/>
    <x v="32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3"/>
    <x v="32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4"/>
    <x v="32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5"/>
    <x v="32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6"/>
    <x v="32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7"/>
    <x v="32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8"/>
    <x v="33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29"/>
    <x v="33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0"/>
    <x v="33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1"/>
    <x v="333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2"/>
    <x v="334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3"/>
    <x v="335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4"/>
    <x v="336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5"/>
    <x v="337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6"/>
    <x v="338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7"/>
    <x v="339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8"/>
    <x v="340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39"/>
    <x v="341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1a557594-ebe6-4a90-a067-0388cc229ae5"/>
    <x v="3"/>
    <x v="40"/>
    <x v="342"/>
    <n v="1672215508"/>
    <n v="42"/>
    <s v="c149b6ac-dd5c-433f-85ed-559a8cca8bd0"/>
    <s v="[]"/>
    <x v="1"/>
    <n v="100"/>
    <n v="10000"/>
    <n v="0.2"/>
    <n v="40"/>
    <x v="0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0"/>
    <x v="34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"/>
    <x v="34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"/>
    <x v="34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"/>
    <x v="34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4"/>
    <x v="3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5"/>
    <x v="34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6"/>
    <x v="34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7"/>
    <x v="35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8"/>
    <x v="35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9"/>
    <x v="35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0"/>
    <x v="1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1"/>
    <x v="35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2"/>
    <x v="35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3"/>
    <x v="1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4"/>
    <x v="35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5"/>
    <x v="35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6"/>
    <x v="35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7"/>
    <x v="35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8"/>
    <x v="35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19"/>
    <x v="36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0"/>
    <x v="1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1"/>
    <x v="1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2"/>
    <x v="36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3"/>
    <x v="36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4"/>
    <x v="36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5"/>
    <x v="36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6"/>
    <x v="36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7"/>
    <x v="36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8"/>
    <x v="36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29"/>
    <x v="36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0"/>
    <x v="1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1"/>
    <x v="1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2"/>
    <x v="36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3"/>
    <x v="36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4"/>
    <x v="37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5"/>
    <x v="37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6"/>
    <x v="1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7"/>
    <x v="1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8"/>
    <x v="37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39"/>
    <x v="37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0"/>
    <x v="40"/>
    <x v="37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0"/>
    <x v="37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"/>
    <x v="37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"/>
    <x v="37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"/>
    <x v="37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4"/>
    <x v="37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5"/>
    <x v="38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6"/>
    <x v="38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7"/>
    <x v="3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8"/>
    <x v="38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9"/>
    <x v="38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0"/>
    <x v="38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1"/>
    <x v="38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2"/>
    <x v="38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3"/>
    <x v="38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4"/>
    <x v="38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5"/>
    <x v="39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6"/>
    <x v="39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7"/>
    <x v="39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8"/>
    <x v="39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19"/>
    <x v="39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0"/>
    <x v="39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1"/>
    <x v="39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2"/>
    <x v="39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3"/>
    <x v="39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4"/>
    <x v="39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5"/>
    <x v="40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6"/>
    <x v="40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7"/>
    <x v="40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8"/>
    <x v="40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29"/>
    <x v="40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0"/>
    <x v="40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1"/>
    <x v="40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2"/>
    <x v="40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3"/>
    <x v="40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4"/>
    <x v="40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5"/>
    <x v="41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6"/>
    <x v="41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7"/>
    <x v="41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8"/>
    <x v="41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39"/>
    <x v="41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1"/>
    <x v="40"/>
    <x v="41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0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4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5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6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7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8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9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0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1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2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3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4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5"/>
    <x v="18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6"/>
    <x v="18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7"/>
    <x v="18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8"/>
    <x v="18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19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0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1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2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3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4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5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6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7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8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29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0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1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2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3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4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5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6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7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8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39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2"/>
    <x v="40"/>
    <x v="8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0"/>
    <x v="41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"/>
    <x v="41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"/>
    <x v="41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"/>
    <x v="41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4"/>
    <x v="42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5"/>
    <x v="42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6"/>
    <x v="42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7"/>
    <x v="42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8"/>
    <x v="42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9"/>
    <x v="42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0"/>
    <x v="42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1"/>
    <x v="42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2"/>
    <x v="42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3"/>
    <x v="42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4"/>
    <x v="43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5"/>
    <x v="43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6"/>
    <x v="43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7"/>
    <x v="43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8"/>
    <x v="43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19"/>
    <x v="43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0"/>
    <x v="43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1"/>
    <x v="43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2"/>
    <x v="43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3"/>
    <x v="43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4"/>
    <x v="44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5"/>
    <x v="44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6"/>
    <x v="44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7"/>
    <x v="44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8"/>
    <x v="44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29"/>
    <x v="44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0"/>
    <x v="44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1"/>
    <x v="447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2"/>
    <x v="448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3"/>
    <x v="449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4"/>
    <x v="450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5"/>
    <x v="451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6"/>
    <x v="452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7"/>
    <x v="453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8"/>
    <x v="454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39"/>
    <x v="455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c480b0b-32e5-42aa-ad7b-84a669517f23"/>
    <x v="3"/>
    <x v="40"/>
    <x v="456"/>
    <n v="1672215508"/>
    <n v="43"/>
    <s v="75fb10de-5b9d-427e-aea3-c99f3f7b8609"/>
    <s v="[]"/>
    <x v="0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0"/>
    <x v="45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"/>
    <x v="45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"/>
    <x v="45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"/>
    <x v="46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4"/>
    <x v="46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5"/>
    <x v="46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6"/>
    <x v="46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7"/>
    <x v="46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8"/>
    <x v="46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9"/>
    <x v="46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0"/>
    <x v="46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1"/>
    <x v="46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2"/>
    <x v="46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3"/>
    <x v="47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4"/>
    <x v="47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5"/>
    <x v="47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6"/>
    <x v="47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7"/>
    <x v="47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8"/>
    <x v="47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19"/>
    <x v="47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0"/>
    <x v="47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1"/>
    <x v="47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2"/>
    <x v="47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3"/>
    <x v="48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4"/>
    <x v="48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5"/>
    <x v="48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6"/>
    <x v="48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7"/>
    <x v="48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8"/>
    <x v="48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29"/>
    <x v="48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0"/>
    <x v="48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1"/>
    <x v="48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2"/>
    <x v="48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3"/>
    <x v="49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4"/>
    <x v="49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5"/>
    <x v="49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6"/>
    <x v="49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7"/>
    <x v="49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8"/>
    <x v="49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39"/>
    <x v="49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0"/>
    <x v="40"/>
    <x v="49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0"/>
    <x v="49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"/>
    <x v="49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"/>
    <x v="50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"/>
    <x v="50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4"/>
    <x v="50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5"/>
    <x v="50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6"/>
    <x v="50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7"/>
    <x v="50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8"/>
    <x v="50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9"/>
    <x v="50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0"/>
    <x v="50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1"/>
    <x v="50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2"/>
    <x v="51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3"/>
    <x v="51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4"/>
    <x v="51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5"/>
    <x v="51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6"/>
    <x v="51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7"/>
    <x v="51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8"/>
    <x v="51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19"/>
    <x v="51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0"/>
    <x v="51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1"/>
    <x v="51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2"/>
    <x v="52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3"/>
    <x v="52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4"/>
    <x v="52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5"/>
    <x v="52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6"/>
    <x v="52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7"/>
    <x v="52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8"/>
    <x v="52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29"/>
    <x v="52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0"/>
    <x v="52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1"/>
    <x v="52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2"/>
    <x v="53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3"/>
    <x v="53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4"/>
    <x v="53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5"/>
    <x v="53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6"/>
    <x v="53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7"/>
    <x v="53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8"/>
    <x v="53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39"/>
    <x v="53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1"/>
    <x v="40"/>
    <x v="53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0"/>
    <x v="8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"/>
    <x v="8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"/>
    <x v="8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"/>
    <x v="53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4"/>
    <x v="54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5"/>
    <x v="54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6"/>
    <x v="54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7"/>
    <x v="54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8"/>
    <x v="54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9"/>
    <x v="54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0"/>
    <x v="54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1"/>
    <x v="54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2"/>
    <x v="54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3"/>
    <x v="54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4"/>
    <x v="55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5"/>
    <x v="55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6"/>
    <x v="55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7"/>
    <x v="55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8"/>
    <x v="55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19"/>
    <x v="55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0"/>
    <x v="55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1"/>
    <x v="55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2"/>
    <x v="30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3"/>
    <x v="55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4"/>
    <x v="54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5"/>
    <x v="30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6"/>
    <x v="55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7"/>
    <x v="55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8"/>
    <x v="55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29"/>
    <x v="54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0"/>
    <x v="55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1"/>
    <x v="55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2"/>
    <x v="55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3"/>
    <x v="55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4"/>
    <x v="56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5"/>
    <x v="56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6"/>
    <x v="55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7"/>
    <x v="55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8"/>
    <x v="55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39"/>
    <x v="56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2"/>
    <x v="40"/>
    <x v="55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0"/>
    <x v="56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"/>
    <x v="56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"/>
    <x v="56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"/>
    <x v="56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4"/>
    <x v="56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5"/>
    <x v="56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6"/>
    <x v="56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7"/>
    <x v="57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8"/>
    <x v="57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9"/>
    <x v="57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0"/>
    <x v="57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1"/>
    <x v="57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2"/>
    <x v="57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3"/>
    <x v="57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4"/>
    <x v="57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5"/>
    <x v="57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6"/>
    <x v="57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7"/>
    <x v="58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8"/>
    <x v="58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19"/>
    <x v="58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0"/>
    <x v="58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1"/>
    <x v="58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2"/>
    <x v="58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3"/>
    <x v="58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4"/>
    <x v="58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5"/>
    <x v="58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6"/>
    <x v="58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7"/>
    <x v="59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8"/>
    <x v="59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29"/>
    <x v="59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0"/>
    <x v="59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1"/>
    <x v="594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2"/>
    <x v="595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3"/>
    <x v="596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4"/>
    <x v="597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5"/>
    <x v="598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6"/>
    <x v="599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7"/>
    <x v="600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8"/>
    <x v="601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39"/>
    <x v="602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6791364d-fe8a-4425-8920-78ec170ecba9"/>
    <x v="3"/>
    <x v="40"/>
    <x v="603"/>
    <n v="1672215508"/>
    <n v="46"/>
    <s v="e55302f0-10c9-4185-a46d-1fa3dd00f5af"/>
    <s v="[]"/>
    <x v="0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0"/>
    <x v="60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"/>
    <x v="60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"/>
    <x v="60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"/>
    <x v="60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4"/>
    <x v="60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5"/>
    <x v="60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6"/>
    <x v="61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7"/>
    <x v="61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8"/>
    <x v="61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9"/>
    <x v="61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0"/>
    <x v="61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1"/>
    <x v="61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2"/>
    <x v="61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3"/>
    <x v="61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4"/>
    <x v="61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5"/>
    <x v="61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6"/>
    <x v="62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7"/>
    <x v="62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8"/>
    <x v="62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19"/>
    <x v="62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0"/>
    <x v="62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1"/>
    <x v="62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2"/>
    <x v="62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3"/>
    <x v="62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4"/>
    <x v="62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5"/>
    <x v="62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6"/>
    <x v="63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7"/>
    <x v="63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8"/>
    <x v="63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29"/>
    <x v="63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0"/>
    <x v="63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1"/>
    <x v="63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2"/>
    <x v="63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3"/>
    <x v="63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4"/>
    <x v="63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5"/>
    <x v="63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6"/>
    <x v="64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7"/>
    <x v="64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8"/>
    <x v="64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39"/>
    <x v="64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0"/>
    <x v="40"/>
    <x v="64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0"/>
    <x v="64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"/>
    <x v="64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"/>
    <x v="64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"/>
    <x v="64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4"/>
    <x v="64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5"/>
    <x v="65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6"/>
    <x v="65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7"/>
    <x v="65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8"/>
    <x v="65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9"/>
    <x v="65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0"/>
    <x v="65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1"/>
    <x v="65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2"/>
    <x v="65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3"/>
    <x v="65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4"/>
    <x v="65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5"/>
    <x v="66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6"/>
    <x v="66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7"/>
    <x v="66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8"/>
    <x v="66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19"/>
    <x v="66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0"/>
    <x v="66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1"/>
    <x v="66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2"/>
    <x v="66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3"/>
    <x v="66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4"/>
    <x v="66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5"/>
    <x v="67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6"/>
    <x v="67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7"/>
    <x v="67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8"/>
    <x v="67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29"/>
    <x v="67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0"/>
    <x v="67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1"/>
    <x v="67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2"/>
    <x v="67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3"/>
    <x v="67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4"/>
    <x v="67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5"/>
    <x v="68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6"/>
    <x v="68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7"/>
    <x v="68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8"/>
    <x v="68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39"/>
    <x v="68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1"/>
    <x v="40"/>
    <x v="68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0"/>
    <x v="8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"/>
    <x v="8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"/>
    <x v="8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"/>
    <x v="8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4"/>
    <x v="18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5"/>
    <x v="68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6"/>
    <x v="68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7"/>
    <x v="54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8"/>
    <x v="68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9"/>
    <x v="68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0"/>
    <x v="69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1"/>
    <x v="69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2"/>
    <x v="69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3"/>
    <x v="54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4"/>
    <x v="8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5"/>
    <x v="69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6"/>
    <x v="54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7"/>
    <x v="69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8"/>
    <x v="69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19"/>
    <x v="69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0"/>
    <x v="69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1"/>
    <x v="69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2"/>
    <x v="69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3"/>
    <x v="69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4"/>
    <x v="69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5"/>
    <x v="69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6"/>
    <x v="69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7"/>
    <x v="69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8"/>
    <x v="54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29"/>
    <x v="69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0"/>
    <x v="70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1"/>
    <x v="69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2"/>
    <x v="69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3"/>
    <x v="54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4"/>
    <x v="54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5"/>
    <x v="70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6"/>
    <x v="27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7"/>
    <x v="69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8"/>
    <x v="8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39"/>
    <x v="69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2"/>
    <x v="40"/>
    <x v="70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0"/>
    <x v="70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"/>
    <x v="70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"/>
    <x v="70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"/>
    <x v="70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4"/>
    <x v="70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5"/>
    <x v="70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6"/>
    <x v="70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7"/>
    <x v="70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8"/>
    <x v="71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9"/>
    <x v="71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0"/>
    <x v="71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1"/>
    <x v="71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2"/>
    <x v="71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3"/>
    <x v="71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4"/>
    <x v="71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5"/>
    <x v="71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6"/>
    <x v="71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7"/>
    <x v="71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8"/>
    <x v="72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19"/>
    <x v="72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0"/>
    <x v="72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1"/>
    <x v="72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2"/>
    <x v="72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3"/>
    <x v="72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4"/>
    <x v="72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5"/>
    <x v="72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6"/>
    <x v="72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7"/>
    <x v="72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8"/>
    <x v="73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29"/>
    <x v="73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0"/>
    <x v="73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1"/>
    <x v="733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2"/>
    <x v="734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3"/>
    <x v="735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4"/>
    <x v="736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5"/>
    <x v="737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6"/>
    <x v="738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7"/>
    <x v="739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8"/>
    <x v="740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39"/>
    <x v="741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889a6fc1-f5c7-4332-88db-76bfb37111ce"/>
    <x v="3"/>
    <x v="40"/>
    <x v="742"/>
    <n v="1672215508"/>
    <n v="45"/>
    <s v="1d7923e0-766c-4dcb-be3a-185c0d7c357e"/>
    <s v="[]"/>
    <x v="0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0"/>
    <x v="74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"/>
    <x v="74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"/>
    <x v="74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"/>
    <x v="74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4"/>
    <x v="74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5"/>
    <x v="74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6"/>
    <x v="74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7"/>
    <x v="75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8"/>
    <x v="75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9"/>
    <x v="75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0"/>
    <x v="75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1"/>
    <x v="75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2"/>
    <x v="75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3"/>
    <x v="75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4"/>
    <x v="75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5"/>
    <x v="75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6"/>
    <x v="75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7"/>
    <x v="76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8"/>
    <x v="76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19"/>
    <x v="76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0"/>
    <x v="76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1"/>
    <x v="76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2"/>
    <x v="76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3"/>
    <x v="76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4"/>
    <x v="76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5"/>
    <x v="76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6"/>
    <x v="76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7"/>
    <x v="77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8"/>
    <x v="77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29"/>
    <x v="77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0"/>
    <x v="77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1"/>
    <x v="77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2"/>
    <x v="77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3"/>
    <x v="77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4"/>
    <x v="77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5"/>
    <x v="77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6"/>
    <x v="77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7"/>
    <x v="78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8"/>
    <x v="78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39"/>
    <x v="78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0"/>
    <x v="40"/>
    <x v="78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0"/>
    <x v="78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"/>
    <x v="78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"/>
    <x v="78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"/>
    <x v="78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4"/>
    <x v="78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5"/>
    <x v="78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6"/>
    <x v="79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7"/>
    <x v="79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8"/>
    <x v="79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9"/>
    <x v="79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0"/>
    <x v="79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1"/>
    <x v="79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2"/>
    <x v="79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3"/>
    <x v="79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4"/>
    <x v="79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5"/>
    <x v="79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6"/>
    <x v="80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7"/>
    <x v="80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8"/>
    <x v="80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19"/>
    <x v="80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0"/>
    <x v="80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1"/>
    <x v="80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2"/>
    <x v="80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3"/>
    <x v="80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4"/>
    <x v="80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5"/>
    <x v="80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6"/>
    <x v="81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7"/>
    <x v="81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8"/>
    <x v="81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29"/>
    <x v="81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0"/>
    <x v="81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1"/>
    <x v="81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2"/>
    <x v="81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3"/>
    <x v="81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4"/>
    <x v="81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5"/>
    <x v="81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6"/>
    <x v="82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7"/>
    <x v="82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8"/>
    <x v="82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39"/>
    <x v="82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1"/>
    <x v="40"/>
    <x v="82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0"/>
    <x v="8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"/>
    <x v="8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"/>
    <x v="8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"/>
    <x v="18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4"/>
    <x v="68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5"/>
    <x v="82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6"/>
    <x v="82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7"/>
    <x v="82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8"/>
    <x v="82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9"/>
    <x v="82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0"/>
    <x v="83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1"/>
    <x v="83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2"/>
    <x v="83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3"/>
    <x v="83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4"/>
    <x v="27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5"/>
    <x v="54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6"/>
    <x v="83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7"/>
    <x v="83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8"/>
    <x v="83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19"/>
    <x v="28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0"/>
    <x v="54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1"/>
    <x v="83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2"/>
    <x v="54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3"/>
    <x v="83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4"/>
    <x v="28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5"/>
    <x v="83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6"/>
    <x v="83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7"/>
    <x v="84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8"/>
    <x v="83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29"/>
    <x v="84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0"/>
    <x v="83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1"/>
    <x v="84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2"/>
    <x v="84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3"/>
    <x v="84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4"/>
    <x v="54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5"/>
    <x v="84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6"/>
    <x v="83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7"/>
    <x v="84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8"/>
    <x v="84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39"/>
    <x v="83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2"/>
    <x v="40"/>
    <x v="83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0"/>
    <x v="84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"/>
    <x v="84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"/>
    <x v="84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"/>
    <x v="85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4"/>
    <x v="85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5"/>
    <x v="85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6"/>
    <x v="85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7"/>
    <x v="85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8"/>
    <x v="85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9"/>
    <x v="85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0"/>
    <x v="85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1"/>
    <x v="85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2"/>
    <x v="85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3"/>
    <x v="86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4"/>
    <x v="86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5"/>
    <x v="86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6"/>
    <x v="86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7"/>
    <x v="86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8"/>
    <x v="86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19"/>
    <x v="86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0"/>
    <x v="86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1"/>
    <x v="86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2"/>
    <x v="86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3"/>
    <x v="87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4"/>
    <x v="87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5"/>
    <x v="87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6"/>
    <x v="87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7"/>
    <x v="87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8"/>
    <x v="87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29"/>
    <x v="87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0"/>
    <x v="87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1"/>
    <x v="878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2"/>
    <x v="879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3"/>
    <x v="880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4"/>
    <x v="881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5"/>
    <x v="882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6"/>
    <x v="883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7"/>
    <x v="884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8"/>
    <x v="885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39"/>
    <x v="886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f46853ec-65b0-48c6-9902-8a07bb2ffc83"/>
    <x v="3"/>
    <x v="40"/>
    <x v="887"/>
    <n v="1672215508"/>
    <n v="46"/>
    <s v="fc55e994-e8b6-4613-a5b3-71f8a24a658e"/>
    <s v="[]"/>
    <x v="0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0"/>
    <x v="88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"/>
    <x v="8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"/>
    <x v="89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"/>
    <x v="89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4"/>
    <x v="89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5"/>
    <x v="89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6"/>
    <x v="89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7"/>
    <x v="89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8"/>
    <x v="89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9"/>
    <x v="89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0"/>
    <x v="89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1"/>
    <x v="89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2"/>
    <x v="90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3"/>
    <x v="90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4"/>
    <x v="90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5"/>
    <x v="90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6"/>
    <x v="90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7"/>
    <x v="90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8"/>
    <x v="90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19"/>
    <x v="90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0"/>
    <x v="90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1"/>
    <x v="90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2"/>
    <x v="91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3"/>
    <x v="91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4"/>
    <x v="91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5"/>
    <x v="91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6"/>
    <x v="91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7"/>
    <x v="91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8"/>
    <x v="91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29"/>
    <x v="91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0"/>
    <x v="91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1"/>
    <x v="91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2"/>
    <x v="92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3"/>
    <x v="92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4"/>
    <x v="92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5"/>
    <x v="92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6"/>
    <x v="92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7"/>
    <x v="92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8"/>
    <x v="92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39"/>
    <x v="92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0"/>
    <x v="40"/>
    <x v="92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0"/>
    <x v="92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"/>
    <x v="93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"/>
    <x v="93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"/>
    <x v="93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4"/>
    <x v="93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5"/>
    <x v="93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6"/>
    <x v="93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7"/>
    <x v="93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8"/>
    <x v="93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9"/>
    <x v="93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0"/>
    <x v="93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1"/>
    <x v="94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2"/>
    <x v="94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3"/>
    <x v="94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4"/>
    <x v="94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5"/>
    <x v="94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6"/>
    <x v="94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7"/>
    <x v="94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8"/>
    <x v="94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19"/>
    <x v="94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0"/>
    <x v="94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1"/>
    <x v="95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2"/>
    <x v="95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3"/>
    <x v="95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4"/>
    <x v="95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5"/>
    <x v="95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6"/>
    <x v="95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7"/>
    <x v="95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8"/>
    <x v="95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29"/>
    <x v="95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0"/>
    <x v="95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1"/>
    <x v="96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2"/>
    <x v="96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3"/>
    <x v="96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4"/>
    <x v="96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5"/>
    <x v="96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6"/>
    <x v="96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7"/>
    <x v="96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8"/>
    <x v="96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39"/>
    <x v="96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1"/>
    <x v="40"/>
    <x v="96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0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4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5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6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7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8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9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0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1"/>
    <x v="53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2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3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4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5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6"/>
    <x v="53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7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8"/>
    <x v="53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19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0"/>
    <x v="68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1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2"/>
    <x v="53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3"/>
    <x v="97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4"/>
    <x v="68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5"/>
    <x v="97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6"/>
    <x v="8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7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8"/>
    <x v="53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29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0"/>
    <x v="68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1"/>
    <x v="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2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3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4"/>
    <x v="68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5"/>
    <x v="53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6"/>
    <x v="1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7"/>
    <x v="97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8"/>
    <x v="97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39"/>
    <x v="68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2"/>
    <x v="40"/>
    <x v="97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0"/>
    <x v="97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"/>
    <x v="97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"/>
    <x v="97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"/>
    <x v="97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4"/>
    <x v="97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5"/>
    <x v="97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6"/>
    <x v="97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7"/>
    <x v="97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8"/>
    <x v="97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9"/>
    <x v="98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0"/>
    <x v="98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1"/>
    <x v="98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2"/>
    <x v="98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3"/>
    <x v="98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4"/>
    <x v="98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5"/>
    <x v="98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6"/>
    <x v="98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7"/>
    <x v="98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8"/>
    <x v="98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19"/>
    <x v="99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0"/>
    <x v="99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1"/>
    <x v="99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2"/>
    <x v="99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3"/>
    <x v="99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4"/>
    <x v="99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5"/>
    <x v="99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6"/>
    <x v="99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7"/>
    <x v="99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8"/>
    <x v="99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29"/>
    <x v="100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0"/>
    <x v="100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1"/>
    <x v="1002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2"/>
    <x v="1003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3"/>
    <x v="1004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4"/>
    <x v="1005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5"/>
    <x v="1006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6"/>
    <x v="1007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7"/>
    <x v="1008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8"/>
    <x v="1009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39"/>
    <x v="1010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63489-8bb9-4a63-8ce7-6f87d8bd8d0c"/>
    <x v="3"/>
    <x v="40"/>
    <x v="1011"/>
    <n v="1672215508"/>
    <n v="45"/>
    <s v="974fc31a-2b56-48c5-a6e3-d405dad17fa8"/>
    <s v="[]"/>
    <x v="0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0"/>
    <x v="101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"/>
    <x v="101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"/>
    <x v="101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"/>
    <x v="101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4"/>
    <x v="101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5"/>
    <x v="101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6"/>
    <x v="101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7"/>
    <x v="101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8"/>
    <x v="102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9"/>
    <x v="102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0"/>
    <x v="102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1"/>
    <x v="102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2"/>
    <x v="102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3"/>
    <x v="102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4"/>
    <x v="102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5"/>
    <x v="102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6"/>
    <x v="102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7"/>
    <x v="102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8"/>
    <x v="103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19"/>
    <x v="103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0"/>
    <x v="103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1"/>
    <x v="103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2"/>
    <x v="103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3"/>
    <x v="103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4"/>
    <x v="103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5"/>
    <x v="103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6"/>
    <x v="103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7"/>
    <x v="103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8"/>
    <x v="104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29"/>
    <x v="104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0"/>
    <x v="104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1"/>
    <x v="104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2"/>
    <x v="104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3"/>
    <x v="104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4"/>
    <x v="104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5"/>
    <x v="104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6"/>
    <x v="104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7"/>
    <x v="104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8"/>
    <x v="105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39"/>
    <x v="105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0"/>
    <x v="40"/>
    <x v="105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0"/>
    <x v="105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"/>
    <x v="105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"/>
    <x v="105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"/>
    <x v="105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4"/>
    <x v="105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5"/>
    <x v="105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6"/>
    <x v="105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7"/>
    <x v="106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8"/>
    <x v="106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9"/>
    <x v="106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0"/>
    <x v="106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1"/>
    <x v="106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2"/>
    <x v="106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3"/>
    <x v="106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4"/>
    <x v="106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5"/>
    <x v="106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6"/>
    <x v="106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7"/>
    <x v="107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8"/>
    <x v="107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19"/>
    <x v="107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0"/>
    <x v="107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1"/>
    <x v="107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2"/>
    <x v="107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3"/>
    <x v="107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4"/>
    <x v="107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5"/>
    <x v="107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6"/>
    <x v="107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7"/>
    <x v="108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8"/>
    <x v="108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29"/>
    <x v="108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0"/>
    <x v="108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1"/>
    <x v="108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2"/>
    <x v="108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3"/>
    <x v="108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4"/>
    <x v="108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5"/>
    <x v="108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6"/>
    <x v="108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7"/>
    <x v="109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8"/>
    <x v="109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39"/>
    <x v="109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1"/>
    <x v="40"/>
    <x v="109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0"/>
    <x v="8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"/>
    <x v="8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"/>
    <x v="8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"/>
    <x v="18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4"/>
    <x v="8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5"/>
    <x v="109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6"/>
    <x v="109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7"/>
    <x v="69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8"/>
    <x v="69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9"/>
    <x v="69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0"/>
    <x v="109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1"/>
    <x v="109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2"/>
    <x v="27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3"/>
    <x v="109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4"/>
    <x v="109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5"/>
    <x v="110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6"/>
    <x v="110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7"/>
    <x v="110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8"/>
    <x v="110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19"/>
    <x v="110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0"/>
    <x v="110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1"/>
    <x v="110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2"/>
    <x v="110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3"/>
    <x v="110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4"/>
    <x v="110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5"/>
    <x v="110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6"/>
    <x v="110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7"/>
    <x v="111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8"/>
    <x v="111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29"/>
    <x v="54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0"/>
    <x v="111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1"/>
    <x v="111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2"/>
    <x v="111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3"/>
    <x v="110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4"/>
    <x v="111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5"/>
    <x v="110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6"/>
    <x v="110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7"/>
    <x v="110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8"/>
    <x v="111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39"/>
    <x v="110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2"/>
    <x v="40"/>
    <x v="111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0"/>
    <x v="111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"/>
    <x v="111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"/>
    <x v="111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"/>
    <x v="112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4"/>
    <x v="112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5"/>
    <x v="112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6"/>
    <x v="112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7"/>
    <x v="112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8"/>
    <x v="112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9"/>
    <x v="112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0"/>
    <x v="112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1"/>
    <x v="112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2"/>
    <x v="112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3"/>
    <x v="113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4"/>
    <x v="113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5"/>
    <x v="113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6"/>
    <x v="113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7"/>
    <x v="113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8"/>
    <x v="113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19"/>
    <x v="113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0"/>
    <x v="113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1"/>
    <x v="113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2"/>
    <x v="113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3"/>
    <x v="114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4"/>
    <x v="114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5"/>
    <x v="114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6"/>
    <x v="114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7"/>
    <x v="114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8"/>
    <x v="114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29"/>
    <x v="114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0"/>
    <x v="114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1"/>
    <x v="1148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2"/>
    <x v="1149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3"/>
    <x v="1150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4"/>
    <x v="1151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5"/>
    <x v="1152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6"/>
    <x v="1153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7"/>
    <x v="1154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8"/>
    <x v="1155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39"/>
    <x v="1156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bd29488d-a5d3-4f72-8db9-8c2d3b967c70"/>
    <x v="3"/>
    <x v="40"/>
    <x v="1157"/>
    <n v="1672215508"/>
    <n v="46"/>
    <s v="42e8a5fe-b4e6-4114-bea0-3b33531569c6"/>
    <s v="[]"/>
    <x v="0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0"/>
    <x v="115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"/>
    <x v="115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"/>
    <x v="116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"/>
    <x v="116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4"/>
    <x v="116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5"/>
    <x v="116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6"/>
    <x v="116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7"/>
    <x v="116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8"/>
    <x v="116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9"/>
    <x v="116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0"/>
    <x v="116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1"/>
    <x v="116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2"/>
    <x v="117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3"/>
    <x v="117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4"/>
    <x v="117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5"/>
    <x v="117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6"/>
    <x v="117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7"/>
    <x v="117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8"/>
    <x v="117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19"/>
    <x v="117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0"/>
    <x v="117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1"/>
    <x v="117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2"/>
    <x v="118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3"/>
    <x v="118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4"/>
    <x v="118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5"/>
    <x v="118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6"/>
    <x v="118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7"/>
    <x v="118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8"/>
    <x v="118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29"/>
    <x v="118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0"/>
    <x v="118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1"/>
    <x v="118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2"/>
    <x v="119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3"/>
    <x v="119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4"/>
    <x v="119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5"/>
    <x v="119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6"/>
    <x v="119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7"/>
    <x v="119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8"/>
    <x v="119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39"/>
    <x v="119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0"/>
    <x v="40"/>
    <x v="119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0"/>
    <x v="119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"/>
    <x v="120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"/>
    <x v="120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"/>
    <x v="120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4"/>
    <x v="120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5"/>
    <x v="120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6"/>
    <x v="120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7"/>
    <x v="120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8"/>
    <x v="120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9"/>
    <x v="120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0"/>
    <x v="120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1"/>
    <x v="121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2"/>
    <x v="121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3"/>
    <x v="121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4"/>
    <x v="121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5"/>
    <x v="121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6"/>
    <x v="121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7"/>
    <x v="121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8"/>
    <x v="121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19"/>
    <x v="121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0"/>
    <x v="121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1"/>
    <x v="122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2"/>
    <x v="122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3"/>
    <x v="122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4"/>
    <x v="122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5"/>
    <x v="122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6"/>
    <x v="122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7"/>
    <x v="122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8"/>
    <x v="122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29"/>
    <x v="122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0"/>
    <x v="122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1"/>
    <x v="123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2"/>
    <x v="123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3"/>
    <x v="123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4"/>
    <x v="123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5"/>
    <x v="123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6"/>
    <x v="123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7"/>
    <x v="123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8"/>
    <x v="123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39"/>
    <x v="123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1"/>
    <x v="40"/>
    <x v="123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0"/>
    <x v="8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"/>
    <x v="8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"/>
    <x v="18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"/>
    <x v="97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4"/>
    <x v="109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5"/>
    <x v="82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6"/>
    <x v="69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7"/>
    <x v="69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8"/>
    <x v="124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9"/>
    <x v="124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0"/>
    <x v="124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1"/>
    <x v="124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2"/>
    <x v="27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3"/>
    <x v="124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4"/>
    <x v="124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5"/>
    <x v="124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6"/>
    <x v="111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7"/>
    <x v="124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8"/>
    <x v="124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19"/>
    <x v="124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0"/>
    <x v="124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1"/>
    <x v="125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2"/>
    <x v="125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3"/>
    <x v="84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4"/>
    <x v="125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5"/>
    <x v="125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6"/>
    <x v="124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7"/>
    <x v="124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8"/>
    <x v="125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29"/>
    <x v="54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0"/>
    <x v="125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1"/>
    <x v="27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2"/>
    <x v="125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3"/>
    <x v="8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4"/>
    <x v="125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5"/>
    <x v="125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6"/>
    <x v="84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7"/>
    <x v="124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8"/>
    <x v="124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39"/>
    <x v="110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2"/>
    <x v="40"/>
    <x v="124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0"/>
    <x v="125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"/>
    <x v="125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"/>
    <x v="125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"/>
    <x v="125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4"/>
    <x v="126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5"/>
    <x v="126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6"/>
    <x v="126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7"/>
    <x v="126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8"/>
    <x v="126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9"/>
    <x v="126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0"/>
    <x v="126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1"/>
    <x v="126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2"/>
    <x v="126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3"/>
    <x v="126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4"/>
    <x v="127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5"/>
    <x v="127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6"/>
    <x v="127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7"/>
    <x v="127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8"/>
    <x v="127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19"/>
    <x v="127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0"/>
    <x v="127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1"/>
    <x v="127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2"/>
    <x v="127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3"/>
    <x v="127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4"/>
    <x v="128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5"/>
    <x v="128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6"/>
    <x v="128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7"/>
    <x v="128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8"/>
    <x v="128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29"/>
    <x v="128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0"/>
    <x v="128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1"/>
    <x v="1287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2"/>
    <x v="1288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3"/>
    <x v="1289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4"/>
    <x v="1290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5"/>
    <x v="1291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6"/>
    <x v="1292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7"/>
    <x v="1293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8"/>
    <x v="1294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39"/>
    <x v="1295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daf85834-9a1d-431b-a939-588510a7fe63"/>
    <x v="3"/>
    <x v="40"/>
    <x v="1296"/>
    <n v="1672215508"/>
    <n v="46"/>
    <s v="d7c2b132-53f7-4c71-a5ee-394e144cc225"/>
    <s v="[]"/>
    <x v="0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0"/>
    <x v="129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"/>
    <x v="129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"/>
    <x v="129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"/>
    <x v="130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4"/>
    <x v="130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5"/>
    <x v="130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6"/>
    <x v="130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7"/>
    <x v="130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8"/>
    <x v="130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9"/>
    <x v="130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0"/>
    <x v="130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1"/>
    <x v="130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2"/>
    <x v="130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3"/>
    <x v="131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4"/>
    <x v="131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5"/>
    <x v="131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6"/>
    <x v="131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7"/>
    <x v="131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8"/>
    <x v="131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19"/>
    <x v="131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0"/>
    <x v="131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1"/>
    <x v="131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2"/>
    <x v="131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3"/>
    <x v="132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4"/>
    <x v="132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5"/>
    <x v="132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6"/>
    <x v="132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7"/>
    <x v="132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8"/>
    <x v="132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29"/>
    <x v="132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0"/>
    <x v="132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1"/>
    <x v="132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2"/>
    <x v="132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3"/>
    <x v="133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4"/>
    <x v="133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5"/>
    <x v="133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6"/>
    <x v="133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7"/>
    <x v="133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8"/>
    <x v="133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39"/>
    <x v="133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0"/>
    <x v="40"/>
    <x v="133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0"/>
    <x v="133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"/>
    <x v="133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"/>
    <x v="134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"/>
    <x v="134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4"/>
    <x v="134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5"/>
    <x v="134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6"/>
    <x v="134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7"/>
    <x v="134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8"/>
    <x v="134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9"/>
    <x v="134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0"/>
    <x v="134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1"/>
    <x v="134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2"/>
    <x v="135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3"/>
    <x v="135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4"/>
    <x v="135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5"/>
    <x v="135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6"/>
    <x v="135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7"/>
    <x v="135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8"/>
    <x v="135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19"/>
    <x v="135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0"/>
    <x v="135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1"/>
    <x v="135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2"/>
    <x v="136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3"/>
    <x v="136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4"/>
    <x v="136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5"/>
    <x v="136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6"/>
    <x v="136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7"/>
    <x v="136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8"/>
    <x v="136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29"/>
    <x v="136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0"/>
    <x v="136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1"/>
    <x v="136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2"/>
    <x v="137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3"/>
    <x v="137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4"/>
    <x v="137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5"/>
    <x v="137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6"/>
    <x v="137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7"/>
    <x v="137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8"/>
    <x v="137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39"/>
    <x v="137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1"/>
    <x v="40"/>
    <x v="137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0"/>
    <x v="8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"/>
    <x v="8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"/>
    <x v="53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"/>
    <x v="18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4"/>
    <x v="68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5"/>
    <x v="69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6"/>
    <x v="137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7"/>
    <x v="138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8"/>
    <x v="124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9"/>
    <x v="124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0"/>
    <x v="125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1"/>
    <x v="83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2"/>
    <x v="28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3"/>
    <x v="138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4"/>
    <x v="138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5"/>
    <x v="28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6"/>
    <x v="28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7"/>
    <x v="29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8"/>
    <x v="55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19"/>
    <x v="54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0"/>
    <x v="54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1"/>
    <x v="28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2"/>
    <x v="29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3"/>
    <x v="138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4"/>
    <x v="138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5"/>
    <x v="54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6"/>
    <x v="55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7"/>
    <x v="30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8"/>
    <x v="55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29"/>
    <x v="138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0"/>
    <x v="28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1"/>
    <x v="29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2"/>
    <x v="28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3"/>
    <x v="138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4"/>
    <x v="28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5"/>
    <x v="138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6"/>
    <x v="54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7"/>
    <x v="29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8"/>
    <x v="28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39"/>
    <x v="29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2"/>
    <x v="40"/>
    <x v="29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0"/>
    <x v="138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"/>
    <x v="138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"/>
    <x v="138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"/>
    <x v="138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4"/>
    <x v="138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5"/>
    <x v="139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6"/>
    <x v="139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7"/>
    <x v="139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8"/>
    <x v="139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9"/>
    <x v="139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0"/>
    <x v="139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1"/>
    <x v="139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2"/>
    <x v="139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3"/>
    <x v="139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4"/>
    <x v="139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5"/>
    <x v="140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6"/>
    <x v="140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7"/>
    <x v="140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8"/>
    <x v="140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19"/>
    <x v="140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0"/>
    <x v="140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1"/>
    <x v="140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2"/>
    <x v="140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3"/>
    <x v="140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4"/>
    <x v="140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5"/>
    <x v="141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6"/>
    <x v="141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7"/>
    <x v="141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8"/>
    <x v="141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29"/>
    <x v="141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0"/>
    <x v="141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1"/>
    <x v="1416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2"/>
    <x v="1417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3"/>
    <x v="1418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4"/>
    <x v="1419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5"/>
    <x v="1420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6"/>
    <x v="1421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7"/>
    <x v="1422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8"/>
    <x v="1423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39"/>
    <x v="1424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6c0e6b6-01b0-41fe-b9a2-d097385b1acb"/>
    <x v="3"/>
    <x v="40"/>
    <x v="1425"/>
    <n v="1672215508"/>
    <n v="47"/>
    <s v="7c12f6b4-1c6f-45b7-bbde-41b88a1e1a49"/>
    <s v="[]"/>
    <x v="0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0"/>
    <x v="142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4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5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6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7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8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9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0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1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2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3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4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5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6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7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8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19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0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1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2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3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4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5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6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7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8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29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0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1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2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3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4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5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6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7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8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39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0"/>
    <x v="40"/>
    <x v="1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0"/>
    <x v="142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"/>
    <x v="142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"/>
    <x v="142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"/>
    <x v="143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4"/>
    <x v="143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5"/>
    <x v="143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6"/>
    <x v="143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7"/>
    <x v="143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8"/>
    <x v="143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9"/>
    <x v="143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0"/>
    <x v="143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1"/>
    <x v="143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2"/>
    <x v="143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3"/>
    <x v="144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4"/>
    <x v="144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5"/>
    <x v="144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6"/>
    <x v="144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7"/>
    <x v="144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8"/>
    <x v="144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19"/>
    <x v="144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0"/>
    <x v="144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1"/>
    <x v="144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2"/>
    <x v="144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3"/>
    <x v="145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4"/>
    <x v="145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5"/>
    <x v="145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6"/>
    <x v="145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7"/>
    <x v="145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8"/>
    <x v="145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29"/>
    <x v="145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0"/>
    <x v="145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1"/>
    <x v="145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2"/>
    <x v="145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3"/>
    <x v="146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4"/>
    <x v="146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5"/>
    <x v="146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6"/>
    <x v="146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7"/>
    <x v="146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8"/>
    <x v="146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39"/>
    <x v="146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1"/>
    <x v="40"/>
    <x v="146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0"/>
    <x v="8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"/>
    <x v="18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"/>
    <x v="69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"/>
    <x v="146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4"/>
    <x v="146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5"/>
    <x v="124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6"/>
    <x v="147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7"/>
    <x v="8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8"/>
    <x v="147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9"/>
    <x v="28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0"/>
    <x v="125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1"/>
    <x v="147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2"/>
    <x v="83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3"/>
    <x v="147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4"/>
    <x v="147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5"/>
    <x v="27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6"/>
    <x v="147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7"/>
    <x v="83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8"/>
    <x v="147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19"/>
    <x v="147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0"/>
    <x v="29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1"/>
    <x v="147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2"/>
    <x v="28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3"/>
    <x v="147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4"/>
    <x v="28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5"/>
    <x v="28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6"/>
    <x v="54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7"/>
    <x v="29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8"/>
    <x v="138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29"/>
    <x v="28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0"/>
    <x v="28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1"/>
    <x v="138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2"/>
    <x v="147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3"/>
    <x v="138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4"/>
    <x v="28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5"/>
    <x v="29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6"/>
    <x v="138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7"/>
    <x v="29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8"/>
    <x v="28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39"/>
    <x v="29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2"/>
    <x v="40"/>
    <x v="29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0"/>
    <x v="148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"/>
    <x v="148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"/>
    <x v="148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"/>
    <x v="148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4"/>
    <x v="148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5"/>
    <x v="148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6"/>
    <x v="148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7"/>
    <x v="148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8"/>
    <x v="148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9"/>
    <x v="148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0"/>
    <x v="149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1"/>
    <x v="149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2"/>
    <x v="149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3"/>
    <x v="149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4"/>
    <x v="149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5"/>
    <x v="149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6"/>
    <x v="149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7"/>
    <x v="149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8"/>
    <x v="149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19"/>
    <x v="149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0"/>
    <x v="150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1"/>
    <x v="150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2"/>
    <x v="150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3"/>
    <x v="150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4"/>
    <x v="150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5"/>
    <x v="150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6"/>
    <x v="150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7"/>
    <x v="150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8"/>
    <x v="150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29"/>
    <x v="150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0"/>
    <x v="151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1"/>
    <x v="1511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2"/>
    <x v="1512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3"/>
    <x v="1513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4"/>
    <x v="1514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5"/>
    <x v="1515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6"/>
    <x v="1516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7"/>
    <x v="1517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8"/>
    <x v="1518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39"/>
    <x v="1519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42b2e5a0-df4b-447a-b068-92b6390c219e"/>
    <x v="3"/>
    <x v="40"/>
    <x v="1520"/>
    <n v="1672215508"/>
    <n v="49"/>
    <s v="7450c3a9-1456-4e16-a722-e3913346888d"/>
    <s v="[]"/>
    <x v="1"/>
    <n v="100"/>
    <n v="10000"/>
    <n v="0.2"/>
    <n v="40"/>
    <x v="3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0"/>
    <x v="1521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4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5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6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7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8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9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0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1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2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3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4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5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6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7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8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19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0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1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2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3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4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5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6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7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8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29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0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1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2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3"/>
    <x v="152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4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5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6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7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8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39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0"/>
    <x v="40"/>
    <x v="1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0"/>
    <x v="152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"/>
    <x v="152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"/>
    <x v="152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"/>
    <x v="152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4"/>
    <x v="152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5"/>
    <x v="152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6"/>
    <x v="152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7"/>
    <x v="153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8"/>
    <x v="1531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9"/>
    <x v="153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0"/>
    <x v="153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1"/>
    <x v="153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2"/>
    <x v="153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3"/>
    <x v="153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4"/>
    <x v="153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5"/>
    <x v="153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6"/>
    <x v="153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7"/>
    <x v="154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8"/>
    <x v="1541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19"/>
    <x v="154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0"/>
    <x v="154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1"/>
    <x v="154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2"/>
    <x v="154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3"/>
    <x v="154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4"/>
    <x v="154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5"/>
    <x v="154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6"/>
    <x v="154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7"/>
    <x v="155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8"/>
    <x v="1551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29"/>
    <x v="155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0"/>
    <x v="155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1"/>
    <x v="155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2"/>
    <x v="155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3"/>
    <x v="155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4"/>
    <x v="155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5"/>
    <x v="155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6"/>
    <x v="155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7"/>
    <x v="156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8"/>
    <x v="1561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39"/>
    <x v="156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1"/>
    <x v="40"/>
    <x v="156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0"/>
    <x v="8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"/>
    <x v="8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"/>
    <x v="53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"/>
    <x v="8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4"/>
    <x v="8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5"/>
    <x v="8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6"/>
    <x v="156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7"/>
    <x v="54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8"/>
    <x v="109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9"/>
    <x v="156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0"/>
    <x v="156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1"/>
    <x v="156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2"/>
    <x v="8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3"/>
    <x v="68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4"/>
    <x v="156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5"/>
    <x v="109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6"/>
    <x v="109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7"/>
    <x v="156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8"/>
    <x v="54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19"/>
    <x v="68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0"/>
    <x v="156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1"/>
    <x v="68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2"/>
    <x v="68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3"/>
    <x v="156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4"/>
    <x v="109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5"/>
    <x v="68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6"/>
    <x v="156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7"/>
    <x v="68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8"/>
    <x v="156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29"/>
    <x v="156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0"/>
    <x v="156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1"/>
    <x v="68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2"/>
    <x v="8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3"/>
    <x v="156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4"/>
    <x v="156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5"/>
    <x v="54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6"/>
    <x v="54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7"/>
    <x v="109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8"/>
    <x v="54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39"/>
    <x v="109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2"/>
    <x v="40"/>
    <x v="68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0"/>
    <x v="156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"/>
    <x v="157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"/>
    <x v="1571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"/>
    <x v="157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4"/>
    <x v="157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5"/>
    <x v="157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6"/>
    <x v="157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7"/>
    <x v="157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8"/>
    <x v="157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9"/>
    <x v="157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0"/>
    <x v="157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1"/>
    <x v="158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2"/>
    <x v="1581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3"/>
    <x v="158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4"/>
    <x v="158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5"/>
    <x v="158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6"/>
    <x v="158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7"/>
    <x v="158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8"/>
    <x v="158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19"/>
    <x v="158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0"/>
    <x v="158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1"/>
    <x v="159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2"/>
    <x v="1591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3"/>
    <x v="159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4"/>
    <x v="159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5"/>
    <x v="159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6"/>
    <x v="159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7"/>
    <x v="159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8"/>
    <x v="159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29"/>
    <x v="159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0"/>
    <x v="159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1"/>
    <x v="1600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2"/>
    <x v="1601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3"/>
    <x v="1602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4"/>
    <x v="1603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5"/>
    <x v="1604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6"/>
    <x v="1605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7"/>
    <x v="1606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8"/>
    <x v="1607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39"/>
    <x v="1608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75c0f322-98cc-4ad1-9e25-0cc10b0b19d9"/>
    <x v="3"/>
    <x v="40"/>
    <x v="1609"/>
    <n v="1672215559"/>
    <n v="35"/>
    <s v="f839ebd8-eb75-42d1-ba5c-c2a0a2c2cfce"/>
    <s v="[]"/>
    <x v="1"/>
    <n v="100"/>
    <n v="10000"/>
    <n v="0.2"/>
    <n v="40"/>
    <x v="1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0"/>
    <x v="161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4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5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6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7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8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9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0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1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2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3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4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5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6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7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8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19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0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1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2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3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4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5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6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7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8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29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0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1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2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3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4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5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6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7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8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39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0"/>
    <x v="40"/>
    <x v="1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0"/>
    <x v="161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"/>
    <x v="161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"/>
    <x v="161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"/>
    <x v="161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4"/>
    <x v="161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5"/>
    <x v="161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6"/>
    <x v="161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7"/>
    <x v="161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8"/>
    <x v="161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9"/>
    <x v="162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0"/>
    <x v="162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1"/>
    <x v="162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2"/>
    <x v="162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3"/>
    <x v="162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4"/>
    <x v="162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5"/>
    <x v="162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6"/>
    <x v="162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7"/>
    <x v="162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8"/>
    <x v="162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19"/>
    <x v="163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0"/>
    <x v="163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1"/>
    <x v="163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2"/>
    <x v="163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3"/>
    <x v="163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4"/>
    <x v="163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5"/>
    <x v="163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6"/>
    <x v="163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7"/>
    <x v="163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8"/>
    <x v="163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29"/>
    <x v="164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0"/>
    <x v="164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1"/>
    <x v="164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2"/>
    <x v="164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3"/>
    <x v="164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4"/>
    <x v="164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5"/>
    <x v="164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6"/>
    <x v="164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7"/>
    <x v="164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8"/>
    <x v="164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39"/>
    <x v="165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1"/>
    <x v="40"/>
    <x v="165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0"/>
    <x v="8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"/>
    <x v="68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"/>
    <x v="165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"/>
    <x v="165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4"/>
    <x v="82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5"/>
    <x v="110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6"/>
    <x v="125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7"/>
    <x v="124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8"/>
    <x v="27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9"/>
    <x v="84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0"/>
    <x v="147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1"/>
    <x v="83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2"/>
    <x v="147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3"/>
    <x v="83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4"/>
    <x v="165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5"/>
    <x v="84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6"/>
    <x v="165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7"/>
    <x v="165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8"/>
    <x v="147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19"/>
    <x v="147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0"/>
    <x v="165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1"/>
    <x v="165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2"/>
    <x v="28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3"/>
    <x v="8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4"/>
    <x v="83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5"/>
    <x v="28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6"/>
    <x v="138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7"/>
    <x v="29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8"/>
    <x v="29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29"/>
    <x v="29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0"/>
    <x v="29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1"/>
    <x v="147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2"/>
    <x v="138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3"/>
    <x v="138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4"/>
    <x v="29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5"/>
    <x v="165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6"/>
    <x v="30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7"/>
    <x v="29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8"/>
    <x v="29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39"/>
    <x v="138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2"/>
    <x v="40"/>
    <x v="30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0"/>
    <x v="166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"/>
    <x v="166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"/>
    <x v="166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"/>
    <x v="166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4"/>
    <x v="166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5"/>
    <x v="166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6"/>
    <x v="166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7"/>
    <x v="166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8"/>
    <x v="166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9"/>
    <x v="166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0"/>
    <x v="167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1"/>
    <x v="167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2"/>
    <x v="167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3"/>
    <x v="167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4"/>
    <x v="167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5"/>
    <x v="167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6"/>
    <x v="167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7"/>
    <x v="167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8"/>
    <x v="167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19"/>
    <x v="167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0"/>
    <x v="168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1"/>
    <x v="168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2"/>
    <x v="168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3"/>
    <x v="168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4"/>
    <x v="168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5"/>
    <x v="168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6"/>
    <x v="168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7"/>
    <x v="168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8"/>
    <x v="168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29"/>
    <x v="168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0"/>
    <x v="169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1"/>
    <x v="1691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2"/>
    <x v="1692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3"/>
    <x v="1693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4"/>
    <x v="1694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5"/>
    <x v="1695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6"/>
    <x v="1696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7"/>
    <x v="1697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8"/>
    <x v="1698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39"/>
    <x v="1699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e2728ee7-9539-4fca-9bea-65ffe3a1924b"/>
    <x v="3"/>
    <x v="40"/>
    <x v="1700"/>
    <n v="1672215552"/>
    <n v="43"/>
    <s v="e23be77e-f342-4cc0-b779-4ad8c0300c57"/>
    <s v="[]"/>
    <x v="1"/>
    <n v="100"/>
    <n v="10000"/>
    <n v="0.2"/>
    <n v="40"/>
    <x v="5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0"/>
    <x v="170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4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5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6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7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8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9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0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1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2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3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4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5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6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7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8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19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0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1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2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3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4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5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6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7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8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29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0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1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2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3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4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5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6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7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8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39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0"/>
    <x v="40"/>
    <x v="1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0"/>
    <x v="170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"/>
    <x v="170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"/>
    <x v="170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"/>
    <x v="170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4"/>
    <x v="170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5"/>
    <x v="170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6"/>
    <x v="170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7"/>
    <x v="170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8"/>
    <x v="171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9"/>
    <x v="171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0"/>
    <x v="171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1"/>
    <x v="171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2"/>
    <x v="171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3"/>
    <x v="171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4"/>
    <x v="171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5"/>
    <x v="171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6"/>
    <x v="171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7"/>
    <x v="171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8"/>
    <x v="172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19"/>
    <x v="172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0"/>
    <x v="172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1"/>
    <x v="172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2"/>
    <x v="172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3"/>
    <x v="172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4"/>
    <x v="172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5"/>
    <x v="172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6"/>
    <x v="172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7"/>
    <x v="172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8"/>
    <x v="173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29"/>
    <x v="173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0"/>
    <x v="173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1"/>
    <x v="173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2"/>
    <x v="173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3"/>
    <x v="173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4"/>
    <x v="173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5"/>
    <x v="173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6"/>
    <x v="173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7"/>
    <x v="173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8"/>
    <x v="174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39"/>
    <x v="174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1"/>
    <x v="40"/>
    <x v="174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0"/>
    <x v="8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"/>
    <x v="97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"/>
    <x v="8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"/>
    <x v="109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4"/>
    <x v="111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5"/>
    <x v="124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6"/>
    <x v="174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7"/>
    <x v="174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8"/>
    <x v="84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9"/>
    <x v="84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0"/>
    <x v="84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1"/>
    <x v="84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2"/>
    <x v="84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3"/>
    <x v="28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4"/>
    <x v="84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5"/>
    <x v="28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6"/>
    <x v="83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7"/>
    <x v="8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8"/>
    <x v="83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19"/>
    <x v="83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0"/>
    <x v="165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1"/>
    <x v="165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2"/>
    <x v="138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3"/>
    <x v="138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4"/>
    <x v="138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5"/>
    <x v="28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6"/>
    <x v="138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7"/>
    <x v="174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8"/>
    <x v="56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29"/>
    <x v="54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0"/>
    <x v="54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1"/>
    <x v="138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2"/>
    <x v="28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3"/>
    <x v="138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4"/>
    <x v="147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5"/>
    <x v="138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6"/>
    <x v="29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7"/>
    <x v="29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8"/>
    <x v="29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39"/>
    <x v="54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2"/>
    <x v="40"/>
    <x v="30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0"/>
    <x v="174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"/>
    <x v="174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"/>
    <x v="174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"/>
    <x v="174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4"/>
    <x v="175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5"/>
    <x v="175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6"/>
    <x v="175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7"/>
    <x v="175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8"/>
    <x v="175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9"/>
    <x v="175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0"/>
    <x v="175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1"/>
    <x v="175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2"/>
    <x v="175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3"/>
    <x v="175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4"/>
    <x v="176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5"/>
    <x v="176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6"/>
    <x v="176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7"/>
    <x v="176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8"/>
    <x v="176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19"/>
    <x v="176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0"/>
    <x v="176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1"/>
    <x v="176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2"/>
    <x v="176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3"/>
    <x v="176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4"/>
    <x v="177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5"/>
    <x v="177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6"/>
    <x v="177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7"/>
    <x v="177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8"/>
    <x v="177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29"/>
    <x v="177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0"/>
    <x v="177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1"/>
    <x v="1777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2"/>
    <x v="1778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3"/>
    <x v="1779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4"/>
    <x v="1780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5"/>
    <x v="1781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6"/>
    <x v="1782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7"/>
    <x v="1783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8"/>
    <x v="1784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39"/>
    <x v="1785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1d69c478-116e-4e4e-9c54-e35152f042a6"/>
    <x v="3"/>
    <x v="40"/>
    <x v="1786"/>
    <n v="1672215552"/>
    <n v="44"/>
    <s v="0946673d-2c26-4381-8e81-dafd88efa525"/>
    <s v="[]"/>
    <x v="1"/>
    <n v="100"/>
    <n v="10000"/>
    <n v="0.2"/>
    <n v="40"/>
    <x v="9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0"/>
    <x v="178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4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5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6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7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8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9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0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1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2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3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4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5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6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7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8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19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0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1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2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3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4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5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6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7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8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29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0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1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2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3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4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5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6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7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8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39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0"/>
    <x v="40"/>
    <x v="1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0"/>
    <x v="178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"/>
    <x v="178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"/>
    <x v="179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"/>
    <x v="1791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4"/>
    <x v="179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5"/>
    <x v="179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6"/>
    <x v="179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7"/>
    <x v="179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8"/>
    <x v="179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9"/>
    <x v="179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0"/>
    <x v="179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1"/>
    <x v="179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2"/>
    <x v="180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3"/>
    <x v="1801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4"/>
    <x v="180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5"/>
    <x v="180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6"/>
    <x v="180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7"/>
    <x v="180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8"/>
    <x v="180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19"/>
    <x v="180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0"/>
    <x v="180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1"/>
    <x v="180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2"/>
    <x v="181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3"/>
    <x v="1811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4"/>
    <x v="181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5"/>
    <x v="181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6"/>
    <x v="181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7"/>
    <x v="181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8"/>
    <x v="181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29"/>
    <x v="181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0"/>
    <x v="181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1"/>
    <x v="181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2"/>
    <x v="182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3"/>
    <x v="1821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4"/>
    <x v="182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5"/>
    <x v="182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6"/>
    <x v="182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7"/>
    <x v="182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8"/>
    <x v="182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39"/>
    <x v="182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1"/>
    <x v="40"/>
    <x v="182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0"/>
    <x v="8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"/>
    <x v="109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"/>
    <x v="69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"/>
    <x v="82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4"/>
    <x v="182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5"/>
    <x v="125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6"/>
    <x v="124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7"/>
    <x v="174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8"/>
    <x v="183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9"/>
    <x v="183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0"/>
    <x v="183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1"/>
    <x v="83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2"/>
    <x v="147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3"/>
    <x v="28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4"/>
    <x v="84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5"/>
    <x v="83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6"/>
    <x v="147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7"/>
    <x v="83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8"/>
    <x v="28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19"/>
    <x v="28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0"/>
    <x v="1831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1"/>
    <x v="29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2"/>
    <x v="183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3"/>
    <x v="29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4"/>
    <x v="28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5"/>
    <x v="147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6"/>
    <x v="83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7"/>
    <x v="28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8"/>
    <x v="8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29"/>
    <x v="5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0"/>
    <x v="5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1"/>
    <x v="138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2"/>
    <x v="55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3"/>
    <x v="138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4"/>
    <x v="29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5"/>
    <x v="29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6"/>
    <x v="28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7"/>
    <x v="56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8"/>
    <x v="29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39"/>
    <x v="29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2"/>
    <x v="40"/>
    <x v="55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0"/>
    <x v="183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"/>
    <x v="183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"/>
    <x v="183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"/>
    <x v="183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4"/>
    <x v="183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5"/>
    <x v="183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6"/>
    <x v="183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7"/>
    <x v="184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8"/>
    <x v="1841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9"/>
    <x v="184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0"/>
    <x v="184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1"/>
    <x v="184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2"/>
    <x v="184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3"/>
    <x v="184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4"/>
    <x v="184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5"/>
    <x v="184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6"/>
    <x v="184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7"/>
    <x v="185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8"/>
    <x v="1851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19"/>
    <x v="185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0"/>
    <x v="185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1"/>
    <x v="185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2"/>
    <x v="185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3"/>
    <x v="185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4"/>
    <x v="185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5"/>
    <x v="185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6"/>
    <x v="185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7"/>
    <x v="186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8"/>
    <x v="1861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29"/>
    <x v="186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0"/>
    <x v="186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1"/>
    <x v="1864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2"/>
    <x v="1865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3"/>
    <x v="1866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4"/>
    <x v="1867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5"/>
    <x v="1868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6"/>
    <x v="1869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7"/>
    <x v="1870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8"/>
    <x v="1871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39"/>
    <x v="1872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5f3985d0-7a07-4cf8-9f1e-d56dc30f8a77"/>
    <x v="3"/>
    <x v="40"/>
    <x v="1873"/>
    <n v="1672215554"/>
    <n v="43"/>
    <s v="b30bf6bb-3859-4681-acda-756cd52f2f9b"/>
    <s v="[]"/>
    <x v="1"/>
    <n v="100"/>
    <n v="10000"/>
    <n v="0.2"/>
    <n v="40"/>
    <x v="8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0"/>
    <x v="187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4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5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6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7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8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9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0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1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2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3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4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5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6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7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8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19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0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1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2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3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4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5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6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7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8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29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0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1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2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3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4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5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6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7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8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39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0"/>
    <x v="40"/>
    <x v="1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0"/>
    <x v="187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"/>
    <x v="187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"/>
    <x v="187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"/>
    <x v="187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4"/>
    <x v="187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5"/>
    <x v="188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6"/>
    <x v="188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7"/>
    <x v="188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8"/>
    <x v="188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9"/>
    <x v="188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0"/>
    <x v="188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1"/>
    <x v="188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2"/>
    <x v="188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3"/>
    <x v="188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4"/>
    <x v="188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5"/>
    <x v="189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6"/>
    <x v="189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7"/>
    <x v="189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8"/>
    <x v="189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19"/>
    <x v="189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0"/>
    <x v="189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1"/>
    <x v="189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2"/>
    <x v="189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3"/>
    <x v="189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4"/>
    <x v="189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5"/>
    <x v="190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6"/>
    <x v="190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7"/>
    <x v="190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8"/>
    <x v="190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29"/>
    <x v="190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0"/>
    <x v="190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1"/>
    <x v="190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2"/>
    <x v="190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3"/>
    <x v="190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4"/>
    <x v="190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5"/>
    <x v="191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6"/>
    <x v="191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7"/>
    <x v="191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8"/>
    <x v="191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39"/>
    <x v="191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1"/>
    <x v="40"/>
    <x v="191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0"/>
    <x v="8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"/>
    <x v="18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"/>
    <x v="191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"/>
    <x v="69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4"/>
    <x v="8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5"/>
    <x v="191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6"/>
    <x v="138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7"/>
    <x v="191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8"/>
    <x v="191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9"/>
    <x v="109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0"/>
    <x v="165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1"/>
    <x v="192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2"/>
    <x v="192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3"/>
    <x v="192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4"/>
    <x v="191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5"/>
    <x v="165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6"/>
    <x v="192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7"/>
    <x v="192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8"/>
    <x v="110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19"/>
    <x v="192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0"/>
    <x v="109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1"/>
    <x v="110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2"/>
    <x v="111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3"/>
    <x v="109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4"/>
    <x v="192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5"/>
    <x v="192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6"/>
    <x v="110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7"/>
    <x v="192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8"/>
    <x v="192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29"/>
    <x v="109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0"/>
    <x v="111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1"/>
    <x v="110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2"/>
    <x v="54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3"/>
    <x v="110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4"/>
    <x v="192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5"/>
    <x v="192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6"/>
    <x v="193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7"/>
    <x v="82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8"/>
    <x v="110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39"/>
    <x v="193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2"/>
    <x v="40"/>
    <x v="54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0"/>
    <x v="193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"/>
    <x v="193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"/>
    <x v="193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"/>
    <x v="193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4"/>
    <x v="193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5"/>
    <x v="193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6"/>
    <x v="193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7"/>
    <x v="193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8"/>
    <x v="194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9"/>
    <x v="194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0"/>
    <x v="194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1"/>
    <x v="194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2"/>
    <x v="194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3"/>
    <x v="194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4"/>
    <x v="194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5"/>
    <x v="194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6"/>
    <x v="194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7"/>
    <x v="194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8"/>
    <x v="195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19"/>
    <x v="195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0"/>
    <x v="195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1"/>
    <x v="195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2"/>
    <x v="195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3"/>
    <x v="195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4"/>
    <x v="195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5"/>
    <x v="195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6"/>
    <x v="195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7"/>
    <x v="195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8"/>
    <x v="196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29"/>
    <x v="196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0"/>
    <x v="196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1"/>
    <x v="1963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2"/>
    <x v="1964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3"/>
    <x v="1965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4"/>
    <x v="1966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5"/>
    <x v="1967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6"/>
    <x v="1968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7"/>
    <x v="1969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8"/>
    <x v="1970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39"/>
    <x v="1971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4b545fe6-3344-4451-b559-ccf455b7893f"/>
    <x v="3"/>
    <x v="40"/>
    <x v="1972"/>
    <n v="1672215558"/>
    <n v="39"/>
    <s v="7a66f696-1c7b-496b-8fda-94297fd40e5c"/>
    <s v="[]"/>
    <x v="1"/>
    <n v="100"/>
    <n v="10000"/>
    <n v="0.2"/>
    <n v="40"/>
    <x v="2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0"/>
    <x v="197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4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5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6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7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8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9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0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1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2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3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4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5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6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7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8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19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0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1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2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3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4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5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6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7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8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29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0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1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2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3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4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5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6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7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8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39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0"/>
    <x v="40"/>
    <x v="1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0"/>
    <x v="197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"/>
    <x v="197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"/>
    <x v="197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"/>
    <x v="197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4"/>
    <x v="197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5"/>
    <x v="197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6"/>
    <x v="198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7"/>
    <x v="198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8"/>
    <x v="198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9"/>
    <x v="198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0"/>
    <x v="198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1"/>
    <x v="198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2"/>
    <x v="198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3"/>
    <x v="198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4"/>
    <x v="198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5"/>
    <x v="198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6"/>
    <x v="199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7"/>
    <x v="199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8"/>
    <x v="199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19"/>
    <x v="199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0"/>
    <x v="199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1"/>
    <x v="199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2"/>
    <x v="199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3"/>
    <x v="199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4"/>
    <x v="199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5"/>
    <x v="199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6"/>
    <x v="200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7"/>
    <x v="200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8"/>
    <x v="200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29"/>
    <x v="200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0"/>
    <x v="200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1"/>
    <x v="200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2"/>
    <x v="200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3"/>
    <x v="200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4"/>
    <x v="200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5"/>
    <x v="200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6"/>
    <x v="201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7"/>
    <x v="201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8"/>
    <x v="201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39"/>
    <x v="201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1"/>
    <x v="40"/>
    <x v="201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0"/>
    <x v="8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"/>
    <x v="8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"/>
    <x v="70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"/>
    <x v="192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4"/>
    <x v="110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5"/>
    <x v="125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6"/>
    <x v="27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7"/>
    <x v="124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8"/>
    <x v="28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9"/>
    <x v="124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0"/>
    <x v="83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1"/>
    <x v="84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2"/>
    <x v="147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3"/>
    <x v="174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4"/>
    <x v="183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5"/>
    <x v="54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6"/>
    <x v="83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7"/>
    <x v="28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8"/>
    <x v="165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19"/>
    <x v="28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0"/>
    <x v="83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1"/>
    <x v="83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2"/>
    <x v="138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3"/>
    <x v="165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4"/>
    <x v="83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5"/>
    <x v="54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6"/>
    <x v="5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7"/>
    <x v="183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8"/>
    <x v="83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29"/>
    <x v="183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0"/>
    <x v="28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1"/>
    <x v="28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2"/>
    <x v="28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3"/>
    <x v="28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4"/>
    <x v="83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5"/>
    <x v="183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6"/>
    <x v="183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7"/>
    <x v="183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8"/>
    <x v="29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39"/>
    <x v="29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2"/>
    <x v="40"/>
    <x v="183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0"/>
    <x v="201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"/>
    <x v="201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"/>
    <x v="201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"/>
    <x v="201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4"/>
    <x v="201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5"/>
    <x v="202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6"/>
    <x v="202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7"/>
    <x v="202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8"/>
    <x v="202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9"/>
    <x v="202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0"/>
    <x v="202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1"/>
    <x v="202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2"/>
    <x v="202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3"/>
    <x v="202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4"/>
    <x v="202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5"/>
    <x v="203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6"/>
    <x v="203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7"/>
    <x v="203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8"/>
    <x v="203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19"/>
    <x v="203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0"/>
    <x v="203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1"/>
    <x v="203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2"/>
    <x v="203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3"/>
    <x v="203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4"/>
    <x v="203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5"/>
    <x v="204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6"/>
    <x v="204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7"/>
    <x v="204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8"/>
    <x v="204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29"/>
    <x v="204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0"/>
    <x v="204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1"/>
    <x v="2046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2"/>
    <x v="2047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3"/>
    <x v="2048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4"/>
    <x v="2049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5"/>
    <x v="2050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6"/>
    <x v="2051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7"/>
    <x v="2052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8"/>
    <x v="2053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39"/>
    <x v="2054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86ab83c5-741d-44dc-b801-c3c56bc05642"/>
    <x v="3"/>
    <x v="40"/>
    <x v="2055"/>
    <n v="1672215556"/>
    <n v="42"/>
    <s v="8cfad804-61d2-4ab5-9e85-f939c425cf77"/>
    <s v="[]"/>
    <x v="1"/>
    <n v="100"/>
    <n v="10000"/>
    <n v="0.2"/>
    <n v="40"/>
    <x v="7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0"/>
    <x v="205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4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5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6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7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8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9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0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1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2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3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4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5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6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7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8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19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0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1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2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3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4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5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6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7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8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29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0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1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2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3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4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5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6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7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8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39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0"/>
    <x v="40"/>
    <x v="14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0"/>
    <x v="205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"/>
    <x v="205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"/>
    <x v="205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"/>
    <x v="206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4"/>
    <x v="206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5"/>
    <x v="206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6"/>
    <x v="206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7"/>
    <x v="206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8"/>
    <x v="206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9"/>
    <x v="206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0"/>
    <x v="206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1"/>
    <x v="206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2"/>
    <x v="206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3"/>
    <x v="207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4"/>
    <x v="207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5"/>
    <x v="207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6"/>
    <x v="207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7"/>
    <x v="207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8"/>
    <x v="207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19"/>
    <x v="207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0"/>
    <x v="207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1"/>
    <x v="207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2"/>
    <x v="207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3"/>
    <x v="208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4"/>
    <x v="208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5"/>
    <x v="208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6"/>
    <x v="208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7"/>
    <x v="208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8"/>
    <x v="208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29"/>
    <x v="208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0"/>
    <x v="208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1"/>
    <x v="208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2"/>
    <x v="208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3"/>
    <x v="209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4"/>
    <x v="209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5"/>
    <x v="209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6"/>
    <x v="209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7"/>
    <x v="209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8"/>
    <x v="209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39"/>
    <x v="209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1"/>
    <x v="40"/>
    <x v="209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0"/>
    <x v="8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"/>
    <x v="18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"/>
    <x v="109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"/>
    <x v="191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4"/>
    <x v="191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5"/>
    <x v="191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6"/>
    <x v="209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7"/>
    <x v="110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8"/>
    <x v="110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9"/>
    <x v="110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0"/>
    <x v="124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1"/>
    <x v="27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2"/>
    <x v="110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3"/>
    <x v="110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4"/>
    <x v="125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5"/>
    <x v="124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6"/>
    <x v="110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7"/>
    <x v="209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8"/>
    <x v="124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19"/>
    <x v="124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0"/>
    <x v="210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1"/>
    <x v="83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2"/>
    <x v="210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3"/>
    <x v="210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4"/>
    <x v="125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5"/>
    <x v="210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6"/>
    <x v="182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7"/>
    <x v="111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8"/>
    <x v="124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29"/>
    <x v="27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0"/>
    <x v="27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1"/>
    <x v="125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2"/>
    <x v="210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3"/>
    <x v="125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4"/>
    <x v="210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5"/>
    <x v="210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6"/>
    <x v="124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7"/>
    <x v="83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8"/>
    <x v="27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39"/>
    <x v="210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2"/>
    <x v="40"/>
    <x v="125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0"/>
    <x v="210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"/>
    <x v="210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"/>
    <x v="210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"/>
    <x v="210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4"/>
    <x v="210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5"/>
    <x v="211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6"/>
    <x v="211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7"/>
    <x v="211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8"/>
    <x v="211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9"/>
    <x v="211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0"/>
    <x v="211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1"/>
    <x v="211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2"/>
    <x v="211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3"/>
    <x v="211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4"/>
    <x v="211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5"/>
    <x v="212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6"/>
    <x v="212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7"/>
    <x v="212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8"/>
    <x v="212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19"/>
    <x v="212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0"/>
    <x v="212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1"/>
    <x v="212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2"/>
    <x v="212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3"/>
    <x v="212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4"/>
    <x v="212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5"/>
    <x v="213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6"/>
    <x v="213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7"/>
    <x v="213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8"/>
    <x v="213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29"/>
    <x v="213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0"/>
    <x v="213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1"/>
    <x v="2136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2"/>
    <x v="2137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3"/>
    <x v="2138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4"/>
    <x v="2139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5"/>
    <x v="2140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6"/>
    <x v="2141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7"/>
    <x v="2142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8"/>
    <x v="2143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39"/>
    <x v="2144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a564d632-5d14-4143-9e0a-eb93feac8818"/>
    <x v="3"/>
    <x v="40"/>
    <x v="2145"/>
    <n v="1672215558"/>
    <n v="40"/>
    <s v="5b63cb3d-28b7-4342-a0eb-eb4182710332"/>
    <s v="[]"/>
    <x v="1"/>
    <n v="100"/>
    <n v="10000"/>
    <n v="0.2"/>
    <n v="40"/>
    <x v="6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0"/>
    <x v="214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4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5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6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7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8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9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0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1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2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3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4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5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6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7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8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19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0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1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2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3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4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5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6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7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8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29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0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1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2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3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4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5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6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7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8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39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0"/>
    <x v="40"/>
    <x v="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0"/>
    <x v="21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"/>
    <x v="214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"/>
    <x v="214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"/>
    <x v="2150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4"/>
    <x v="2151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5"/>
    <x v="215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6"/>
    <x v="215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7"/>
    <x v="215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8"/>
    <x v="215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9"/>
    <x v="215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0"/>
    <x v="215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1"/>
    <x v="215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2"/>
    <x v="215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3"/>
    <x v="2160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4"/>
    <x v="2161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5"/>
    <x v="216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6"/>
    <x v="216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7"/>
    <x v="216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8"/>
    <x v="216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19"/>
    <x v="216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0"/>
    <x v="216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1"/>
    <x v="216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2"/>
    <x v="216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3"/>
    <x v="2170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4"/>
    <x v="2171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5"/>
    <x v="217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6"/>
    <x v="217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7"/>
    <x v="217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8"/>
    <x v="217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29"/>
    <x v="217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0"/>
    <x v="217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1"/>
    <x v="217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2"/>
    <x v="217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3"/>
    <x v="2180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4"/>
    <x v="2181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5"/>
    <x v="218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6"/>
    <x v="218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7"/>
    <x v="218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8"/>
    <x v="218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39"/>
    <x v="218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1"/>
    <x v="40"/>
    <x v="218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0"/>
    <x v="8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"/>
    <x v="18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"/>
    <x v="137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"/>
    <x v="209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4"/>
    <x v="111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5"/>
    <x v="124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6"/>
    <x v="1100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7"/>
    <x v="124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8"/>
    <x v="210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9"/>
    <x v="125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0"/>
    <x v="8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1"/>
    <x v="27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2"/>
    <x v="84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3"/>
    <x v="83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4"/>
    <x v="83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5"/>
    <x v="8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6"/>
    <x v="125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7"/>
    <x v="125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8"/>
    <x v="83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19"/>
    <x v="218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0"/>
    <x v="54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1"/>
    <x v="165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2"/>
    <x v="27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3"/>
    <x v="165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4"/>
    <x v="147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5"/>
    <x v="83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6"/>
    <x v="147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7"/>
    <x v="28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8"/>
    <x v="28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29"/>
    <x v="83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0"/>
    <x v="1831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1"/>
    <x v="28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2"/>
    <x v="83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3"/>
    <x v="83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4"/>
    <x v="84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5"/>
    <x v="147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6"/>
    <x v="174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7"/>
    <x v="165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8"/>
    <x v="83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39"/>
    <x v="147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2"/>
    <x v="40"/>
    <x v="54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0"/>
    <x v="218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"/>
    <x v="2190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"/>
    <x v="2191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"/>
    <x v="219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4"/>
    <x v="219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5"/>
    <x v="219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6"/>
    <x v="219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7"/>
    <x v="219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8"/>
    <x v="219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9"/>
    <x v="219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0"/>
    <x v="219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1"/>
    <x v="2200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2"/>
    <x v="2201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3"/>
    <x v="220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4"/>
    <x v="220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5"/>
    <x v="220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6"/>
    <x v="220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7"/>
    <x v="220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8"/>
    <x v="220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19"/>
    <x v="220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0"/>
    <x v="220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1"/>
    <x v="2210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2"/>
    <x v="2211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3"/>
    <x v="221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4"/>
    <x v="221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5"/>
    <x v="221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6"/>
    <x v="221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7"/>
    <x v="221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8"/>
    <x v="221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29"/>
    <x v="221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0"/>
    <x v="221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1"/>
    <x v="2220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2"/>
    <x v="2221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3"/>
    <x v="2222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4"/>
    <x v="2223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5"/>
    <x v="2224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6"/>
    <x v="2225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7"/>
    <x v="2226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8"/>
    <x v="2227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39"/>
    <x v="2228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  <r>
    <s v="c60e98c4-f4ff-4b49-9428-d728095179ca"/>
    <x v="3"/>
    <x v="40"/>
    <x v="2229"/>
    <n v="1672215558"/>
    <n v="41"/>
    <s v="7fca2c4c-680a-410a-bf9a-5d5246c6e41b"/>
    <s v="[]"/>
    <x v="1"/>
    <n v="100"/>
    <n v="10000"/>
    <n v="0.2"/>
    <n v="40"/>
    <x v="4"/>
    <n v="0.2"/>
    <s v="NULL"/>
    <n v="1E-4"/>
    <n v="0.2"/>
    <n v="0.1"/>
    <s v="Epsilon = 0.1"/>
    <s v="RunStatus.SUCCESS"/>
    <n v="1672215501400"/>
    <n v="2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8">
  <r>
    <s v="18b0e492-5789-4997-ad73-675207d5e958"/>
    <x v="0"/>
    <x v="0"/>
    <x v="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"/>
    <x v="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"/>
    <x v="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"/>
    <x v="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4"/>
    <x v="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5"/>
    <x v="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6"/>
    <x v="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7"/>
    <x v="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8"/>
    <x v="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9"/>
    <x v="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0"/>
    <x v="1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1"/>
    <x v="1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2"/>
    <x v="1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3"/>
    <x v="1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4"/>
    <x v="1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5"/>
    <x v="1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6"/>
    <x v="1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7"/>
    <x v="1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8"/>
    <x v="1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19"/>
    <x v="1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0"/>
    <x v="2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1"/>
    <x v="2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2"/>
    <x v="2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3"/>
    <x v="2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4"/>
    <x v="2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5"/>
    <x v="2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6"/>
    <x v="2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7"/>
    <x v="2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8"/>
    <x v="2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29"/>
    <x v="2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0"/>
    <x v="3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1"/>
    <x v="3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2"/>
    <x v="3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3"/>
    <x v="3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4"/>
    <x v="3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5"/>
    <x v="3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6"/>
    <x v="3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7"/>
    <x v="3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8"/>
    <x v="3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39"/>
    <x v="3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0"/>
    <x v="40"/>
    <x v="4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0"/>
    <x v="4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"/>
    <x v="4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"/>
    <x v="4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"/>
    <x v="4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4"/>
    <x v="4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5"/>
    <x v="4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6"/>
    <x v="4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7"/>
    <x v="4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8"/>
    <x v="4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9"/>
    <x v="5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0"/>
    <x v="5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1"/>
    <x v="5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2"/>
    <x v="5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3"/>
    <x v="5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4"/>
    <x v="5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5"/>
    <x v="5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6"/>
    <x v="5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7"/>
    <x v="5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8"/>
    <x v="5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19"/>
    <x v="6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0"/>
    <x v="6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1"/>
    <x v="6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2"/>
    <x v="6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3"/>
    <x v="6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4"/>
    <x v="6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5"/>
    <x v="6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6"/>
    <x v="6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7"/>
    <x v="6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8"/>
    <x v="6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29"/>
    <x v="7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0"/>
    <x v="7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1"/>
    <x v="7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2"/>
    <x v="7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3"/>
    <x v="7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4"/>
    <x v="7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5"/>
    <x v="7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6"/>
    <x v="7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7"/>
    <x v="7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8"/>
    <x v="7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39"/>
    <x v="8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1"/>
    <x v="40"/>
    <x v="8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0"/>
    <x v="8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"/>
    <x v="8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"/>
    <x v="8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"/>
    <x v="8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4"/>
    <x v="8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5"/>
    <x v="8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6"/>
    <x v="8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7"/>
    <x v="8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8"/>
    <x v="8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9"/>
    <x v="8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0"/>
    <x v="9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1"/>
    <x v="9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2"/>
    <x v="9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3"/>
    <x v="9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4"/>
    <x v="9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5"/>
    <x v="9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6"/>
    <x v="9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7"/>
    <x v="9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8"/>
    <x v="9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19"/>
    <x v="9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0"/>
    <x v="10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1"/>
    <x v="10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2"/>
    <x v="10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3"/>
    <x v="10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4"/>
    <x v="10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5"/>
    <x v="10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6"/>
    <x v="10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7"/>
    <x v="10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8"/>
    <x v="10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29"/>
    <x v="10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0"/>
    <x v="10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1"/>
    <x v="10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2"/>
    <x v="10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3"/>
    <x v="10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4"/>
    <x v="10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5"/>
    <x v="10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6"/>
    <x v="10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7"/>
    <x v="10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8"/>
    <x v="10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39"/>
    <x v="10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2"/>
    <x v="40"/>
    <x v="10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0"/>
    <x v="10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"/>
    <x v="10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"/>
    <x v="10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"/>
    <x v="11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4"/>
    <x v="11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5"/>
    <x v="11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6"/>
    <x v="11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7"/>
    <x v="11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8"/>
    <x v="11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9"/>
    <x v="11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0"/>
    <x v="11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1"/>
    <x v="11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2"/>
    <x v="11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3"/>
    <x v="12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4"/>
    <x v="12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5"/>
    <x v="12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6"/>
    <x v="12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7"/>
    <x v="12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8"/>
    <x v="12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19"/>
    <x v="12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0"/>
    <x v="12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1"/>
    <x v="12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2"/>
    <x v="12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3"/>
    <x v="13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4"/>
    <x v="13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5"/>
    <x v="13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6"/>
    <x v="13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7"/>
    <x v="13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8"/>
    <x v="13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29"/>
    <x v="13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0"/>
    <x v="13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1"/>
    <x v="138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2"/>
    <x v="139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3"/>
    <x v="140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4"/>
    <x v="141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5"/>
    <x v="142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6"/>
    <x v="143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7"/>
    <x v="144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8"/>
    <x v="145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39"/>
    <x v="146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8b0e492-5789-4997-ad73-675207d5e958"/>
    <x v="3"/>
    <x v="40"/>
    <x v="147"/>
    <n v="1672215351"/>
    <n v="45"/>
    <s v="11a0452e-7757-4717-9923-c5543057c0e6"/>
    <s v="[]"/>
    <x v="0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975df928-40c1-41ad-b207-4a8232b94698"/>
    <x v="0"/>
    <x v="0"/>
    <x v="14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"/>
    <x v="14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"/>
    <x v="15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"/>
    <x v="15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4"/>
    <x v="15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5"/>
    <x v="15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6"/>
    <x v="15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7"/>
    <x v="15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8"/>
    <x v="15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9"/>
    <x v="15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0"/>
    <x v="15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1"/>
    <x v="15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2"/>
    <x v="16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3"/>
    <x v="16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4"/>
    <x v="16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5"/>
    <x v="16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6"/>
    <x v="16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7"/>
    <x v="16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8"/>
    <x v="16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19"/>
    <x v="16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0"/>
    <x v="16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1"/>
    <x v="16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2"/>
    <x v="17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3"/>
    <x v="17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4"/>
    <x v="17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5"/>
    <x v="17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6"/>
    <x v="17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7"/>
    <x v="17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8"/>
    <x v="17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29"/>
    <x v="17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0"/>
    <x v="17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1"/>
    <x v="17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2"/>
    <x v="18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3"/>
    <x v="18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4"/>
    <x v="18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5"/>
    <x v="18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6"/>
    <x v="18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7"/>
    <x v="18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8"/>
    <x v="18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39"/>
    <x v="18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0"/>
    <x v="40"/>
    <x v="18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0"/>
    <x v="18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"/>
    <x v="19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"/>
    <x v="19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"/>
    <x v="19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4"/>
    <x v="19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5"/>
    <x v="19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6"/>
    <x v="19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7"/>
    <x v="19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8"/>
    <x v="19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9"/>
    <x v="19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0"/>
    <x v="19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1"/>
    <x v="20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2"/>
    <x v="20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3"/>
    <x v="20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4"/>
    <x v="20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5"/>
    <x v="20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6"/>
    <x v="20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7"/>
    <x v="20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8"/>
    <x v="20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19"/>
    <x v="20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0"/>
    <x v="20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1"/>
    <x v="21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2"/>
    <x v="21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3"/>
    <x v="21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4"/>
    <x v="21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5"/>
    <x v="21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6"/>
    <x v="21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7"/>
    <x v="21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8"/>
    <x v="21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29"/>
    <x v="21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0"/>
    <x v="21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1"/>
    <x v="22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2"/>
    <x v="22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3"/>
    <x v="22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4"/>
    <x v="22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5"/>
    <x v="22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6"/>
    <x v="22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7"/>
    <x v="22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8"/>
    <x v="22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39"/>
    <x v="22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1"/>
    <x v="40"/>
    <x v="22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0"/>
    <x v="8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"/>
    <x v="8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"/>
    <x v="8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"/>
    <x v="8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4"/>
    <x v="8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5"/>
    <x v="23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6"/>
    <x v="23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7"/>
    <x v="23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8"/>
    <x v="23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9"/>
    <x v="23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0"/>
    <x v="23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1"/>
    <x v="23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2"/>
    <x v="23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3"/>
    <x v="23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4"/>
    <x v="23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5"/>
    <x v="24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6"/>
    <x v="24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7"/>
    <x v="24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8"/>
    <x v="24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19"/>
    <x v="24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0"/>
    <x v="24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1"/>
    <x v="24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2"/>
    <x v="24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3"/>
    <x v="24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4"/>
    <x v="24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5"/>
    <x v="25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6"/>
    <x v="25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7"/>
    <x v="25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8"/>
    <x v="25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29"/>
    <x v="9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0"/>
    <x v="24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1"/>
    <x v="25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2"/>
    <x v="10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3"/>
    <x v="10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4"/>
    <x v="24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5"/>
    <x v="25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6"/>
    <x v="24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7"/>
    <x v="9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8"/>
    <x v="25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39"/>
    <x v="9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2"/>
    <x v="40"/>
    <x v="24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0"/>
    <x v="25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"/>
    <x v="25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"/>
    <x v="25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"/>
    <x v="25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4"/>
    <x v="25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5"/>
    <x v="25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6"/>
    <x v="26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7"/>
    <x v="26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8"/>
    <x v="26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9"/>
    <x v="26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0"/>
    <x v="26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1"/>
    <x v="26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2"/>
    <x v="26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3"/>
    <x v="26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4"/>
    <x v="26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5"/>
    <x v="26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6"/>
    <x v="27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7"/>
    <x v="27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8"/>
    <x v="27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19"/>
    <x v="27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0"/>
    <x v="27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1"/>
    <x v="27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2"/>
    <x v="27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3"/>
    <x v="27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4"/>
    <x v="27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5"/>
    <x v="27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6"/>
    <x v="28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7"/>
    <x v="28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8"/>
    <x v="28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29"/>
    <x v="28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0"/>
    <x v="28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1"/>
    <x v="285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2"/>
    <x v="286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3"/>
    <x v="287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4"/>
    <x v="288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5"/>
    <x v="289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6"/>
    <x v="290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7"/>
    <x v="291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8"/>
    <x v="292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39"/>
    <x v="293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75df928-40c1-41ad-b207-4a8232b94698"/>
    <x v="3"/>
    <x v="40"/>
    <x v="294"/>
    <n v="1672215351"/>
    <n v="45"/>
    <s v="974d57a2-67a5-4b22-9930-088479f23ede"/>
    <s v="[]"/>
    <x v="0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135fffd5-2f86-42fa-9803-d9ba241cf0a2"/>
    <x v="0"/>
    <x v="0"/>
    <x v="29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"/>
    <x v="29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"/>
    <x v="29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4"/>
    <x v="29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5"/>
    <x v="30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6"/>
    <x v="30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7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8"/>
    <x v="30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9"/>
    <x v="30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0"/>
    <x v="30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1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2"/>
    <x v="30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3"/>
    <x v="30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4"/>
    <x v="30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5"/>
    <x v="30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6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7"/>
    <x v="30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8"/>
    <x v="31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19"/>
    <x v="31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0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1"/>
    <x v="31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2"/>
    <x v="31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3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4"/>
    <x v="31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5"/>
    <x v="31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6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7"/>
    <x v="31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8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29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0"/>
    <x v="31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1"/>
    <x v="31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2"/>
    <x v="31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3"/>
    <x v="32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4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5"/>
    <x v="32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6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7"/>
    <x v="32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8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39"/>
    <x v="32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0"/>
    <x v="40"/>
    <x v="2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0"/>
    <x v="32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"/>
    <x v="32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"/>
    <x v="32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"/>
    <x v="32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4"/>
    <x v="32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5"/>
    <x v="32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6"/>
    <x v="33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7"/>
    <x v="33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8"/>
    <x v="33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9"/>
    <x v="33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0"/>
    <x v="33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1"/>
    <x v="33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2"/>
    <x v="33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3"/>
    <x v="33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4"/>
    <x v="33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5"/>
    <x v="33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6"/>
    <x v="34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7"/>
    <x v="34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8"/>
    <x v="34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19"/>
    <x v="34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0"/>
    <x v="34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1"/>
    <x v="34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2"/>
    <x v="34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3"/>
    <x v="34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4"/>
    <x v="34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5"/>
    <x v="34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6"/>
    <x v="35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7"/>
    <x v="35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8"/>
    <x v="35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29"/>
    <x v="35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0"/>
    <x v="35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1"/>
    <x v="35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2"/>
    <x v="35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3"/>
    <x v="35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4"/>
    <x v="35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5"/>
    <x v="35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6"/>
    <x v="36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7"/>
    <x v="36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8"/>
    <x v="36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39"/>
    <x v="36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1"/>
    <x v="40"/>
    <x v="36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0"/>
    <x v="8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"/>
    <x v="8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"/>
    <x v="8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"/>
    <x v="23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4"/>
    <x v="8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5"/>
    <x v="36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6"/>
    <x v="36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7"/>
    <x v="36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8"/>
    <x v="36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9"/>
    <x v="36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0"/>
    <x v="8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1"/>
    <x v="37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2"/>
    <x v="37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3"/>
    <x v="37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4"/>
    <x v="37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5"/>
    <x v="37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6"/>
    <x v="37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7"/>
    <x v="37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8"/>
    <x v="37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19"/>
    <x v="37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0"/>
    <x v="37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1"/>
    <x v="37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2"/>
    <x v="38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3"/>
    <x v="38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4"/>
    <x v="38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5"/>
    <x v="38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6"/>
    <x v="38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7"/>
    <x v="38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8"/>
    <x v="23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29"/>
    <x v="37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0"/>
    <x v="38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1"/>
    <x v="38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2"/>
    <x v="38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3"/>
    <x v="37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4"/>
    <x v="37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5"/>
    <x v="38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6"/>
    <x v="37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7"/>
    <x v="37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8"/>
    <x v="37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39"/>
    <x v="37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2"/>
    <x v="40"/>
    <x v="37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0"/>
    <x v="38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"/>
    <x v="38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"/>
    <x v="38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"/>
    <x v="39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4"/>
    <x v="39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5"/>
    <x v="39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6"/>
    <x v="39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7"/>
    <x v="39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8"/>
    <x v="39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9"/>
    <x v="39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0"/>
    <x v="39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1"/>
    <x v="39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2"/>
    <x v="39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3"/>
    <x v="40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4"/>
    <x v="40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5"/>
    <x v="40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6"/>
    <x v="40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7"/>
    <x v="40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8"/>
    <x v="40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19"/>
    <x v="40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0"/>
    <x v="40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1"/>
    <x v="40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2"/>
    <x v="40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3"/>
    <x v="41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4"/>
    <x v="41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5"/>
    <x v="41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6"/>
    <x v="41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7"/>
    <x v="41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8"/>
    <x v="41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29"/>
    <x v="41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0"/>
    <x v="41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1"/>
    <x v="418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2"/>
    <x v="419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3"/>
    <x v="420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4"/>
    <x v="421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5"/>
    <x v="422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6"/>
    <x v="423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7"/>
    <x v="424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8"/>
    <x v="425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39"/>
    <x v="426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135fffd5-2f86-42fa-9803-d9ba241cf0a2"/>
    <x v="3"/>
    <x v="40"/>
    <x v="427"/>
    <n v="1672215352"/>
    <n v="45"/>
    <s v="872d173f-f789-4fcc-b723-009225a76ad5"/>
    <s v="[]"/>
    <x v="0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73ae28c5-46ce-4573-a305-8de4b676f633"/>
    <x v="0"/>
    <x v="0"/>
    <x v="42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"/>
    <x v="42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"/>
    <x v="42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"/>
    <x v="43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4"/>
    <x v="43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5"/>
    <x v="43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6"/>
    <x v="29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7"/>
    <x v="43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8"/>
    <x v="29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9"/>
    <x v="43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0"/>
    <x v="43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1"/>
    <x v="29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2"/>
    <x v="43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3"/>
    <x v="43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4"/>
    <x v="43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5"/>
    <x v="43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6"/>
    <x v="43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7"/>
    <x v="44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8"/>
    <x v="29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19"/>
    <x v="44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0"/>
    <x v="29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1"/>
    <x v="44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2"/>
    <x v="29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3"/>
    <x v="44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4"/>
    <x v="44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5"/>
    <x v="44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6"/>
    <x v="44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7"/>
    <x v="44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8"/>
    <x v="44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29"/>
    <x v="44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0"/>
    <x v="45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1"/>
    <x v="45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2"/>
    <x v="45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3"/>
    <x v="45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4"/>
    <x v="45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5"/>
    <x v="45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6"/>
    <x v="45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7"/>
    <x v="45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8"/>
    <x v="45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39"/>
    <x v="45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0"/>
    <x v="40"/>
    <x v="46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0"/>
    <x v="46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"/>
    <x v="46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"/>
    <x v="46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"/>
    <x v="46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4"/>
    <x v="46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5"/>
    <x v="46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6"/>
    <x v="46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7"/>
    <x v="46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8"/>
    <x v="46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9"/>
    <x v="47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0"/>
    <x v="47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1"/>
    <x v="47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2"/>
    <x v="47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3"/>
    <x v="47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4"/>
    <x v="47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5"/>
    <x v="47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6"/>
    <x v="47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7"/>
    <x v="47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8"/>
    <x v="47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19"/>
    <x v="48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0"/>
    <x v="48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1"/>
    <x v="48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2"/>
    <x v="48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3"/>
    <x v="48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4"/>
    <x v="48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5"/>
    <x v="48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6"/>
    <x v="48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7"/>
    <x v="48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8"/>
    <x v="48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29"/>
    <x v="49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0"/>
    <x v="49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1"/>
    <x v="49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2"/>
    <x v="49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3"/>
    <x v="49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4"/>
    <x v="49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5"/>
    <x v="49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6"/>
    <x v="49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7"/>
    <x v="49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8"/>
    <x v="49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39"/>
    <x v="50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1"/>
    <x v="40"/>
    <x v="50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0"/>
    <x v="8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"/>
    <x v="8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"/>
    <x v="8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"/>
    <x v="23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4"/>
    <x v="8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5"/>
    <x v="50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6"/>
    <x v="50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7"/>
    <x v="50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8"/>
    <x v="50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9"/>
    <x v="36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0"/>
    <x v="50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1"/>
    <x v="50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2"/>
    <x v="50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3"/>
    <x v="36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4"/>
    <x v="50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5"/>
    <x v="8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6"/>
    <x v="8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7"/>
    <x v="50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8"/>
    <x v="50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19"/>
    <x v="51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0"/>
    <x v="50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1"/>
    <x v="38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2"/>
    <x v="51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3"/>
    <x v="36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4"/>
    <x v="51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5"/>
    <x v="36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6"/>
    <x v="51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7"/>
    <x v="23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8"/>
    <x v="50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29"/>
    <x v="51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0"/>
    <x v="36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1"/>
    <x v="51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2"/>
    <x v="50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3"/>
    <x v="38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4"/>
    <x v="38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5"/>
    <x v="51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6"/>
    <x v="50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7"/>
    <x v="50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8"/>
    <x v="50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39"/>
    <x v="38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2"/>
    <x v="40"/>
    <x v="36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0"/>
    <x v="51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"/>
    <x v="51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"/>
    <x v="51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"/>
    <x v="51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4"/>
    <x v="51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5"/>
    <x v="51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6"/>
    <x v="52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7"/>
    <x v="52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8"/>
    <x v="52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9"/>
    <x v="52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0"/>
    <x v="52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1"/>
    <x v="52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2"/>
    <x v="52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3"/>
    <x v="52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4"/>
    <x v="52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5"/>
    <x v="52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6"/>
    <x v="53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7"/>
    <x v="53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8"/>
    <x v="53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19"/>
    <x v="53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0"/>
    <x v="53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1"/>
    <x v="53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2"/>
    <x v="53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3"/>
    <x v="53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4"/>
    <x v="53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5"/>
    <x v="53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6"/>
    <x v="54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7"/>
    <x v="54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8"/>
    <x v="54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29"/>
    <x v="54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0"/>
    <x v="54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1"/>
    <x v="545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2"/>
    <x v="546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3"/>
    <x v="547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4"/>
    <x v="548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5"/>
    <x v="549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6"/>
    <x v="550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7"/>
    <x v="551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8"/>
    <x v="552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39"/>
    <x v="553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73ae28c5-46ce-4573-a305-8de4b676f633"/>
    <x v="3"/>
    <x v="40"/>
    <x v="554"/>
    <n v="1672215352"/>
    <n v="45"/>
    <s v="883a524b-736d-4f1f-be4c-567dabb962be"/>
    <s v="[]"/>
    <x v="0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836daf6b-d0ec-4310-9591-ac8058ea37f5"/>
    <x v="0"/>
    <x v="0"/>
    <x v="55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4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5"/>
    <x v="55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6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7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8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9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0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1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2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3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4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5"/>
    <x v="55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6"/>
    <x v="55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7"/>
    <x v="55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8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19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0"/>
    <x v="56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1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2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3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4"/>
    <x v="56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5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6"/>
    <x v="56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7"/>
    <x v="56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8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29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0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1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2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3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4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5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6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7"/>
    <x v="56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8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39"/>
    <x v="56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0"/>
    <x v="40"/>
    <x v="2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0"/>
    <x v="56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"/>
    <x v="56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"/>
    <x v="56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"/>
    <x v="56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4"/>
    <x v="57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5"/>
    <x v="57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6"/>
    <x v="57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7"/>
    <x v="57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8"/>
    <x v="57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9"/>
    <x v="57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0"/>
    <x v="57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1"/>
    <x v="57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2"/>
    <x v="57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3"/>
    <x v="57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4"/>
    <x v="58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5"/>
    <x v="58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6"/>
    <x v="58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7"/>
    <x v="58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8"/>
    <x v="58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19"/>
    <x v="58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0"/>
    <x v="58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1"/>
    <x v="58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2"/>
    <x v="58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3"/>
    <x v="58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4"/>
    <x v="59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5"/>
    <x v="59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6"/>
    <x v="59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7"/>
    <x v="59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8"/>
    <x v="59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29"/>
    <x v="59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0"/>
    <x v="59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1"/>
    <x v="59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2"/>
    <x v="59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3"/>
    <x v="59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4"/>
    <x v="60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5"/>
    <x v="60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6"/>
    <x v="60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7"/>
    <x v="60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8"/>
    <x v="60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39"/>
    <x v="60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1"/>
    <x v="40"/>
    <x v="60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0"/>
    <x v="8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"/>
    <x v="8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"/>
    <x v="8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"/>
    <x v="8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4"/>
    <x v="50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5"/>
    <x v="36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6"/>
    <x v="38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7"/>
    <x v="37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8"/>
    <x v="60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9"/>
    <x v="60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0"/>
    <x v="60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1"/>
    <x v="8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2"/>
    <x v="61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3"/>
    <x v="61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4"/>
    <x v="61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5"/>
    <x v="61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6"/>
    <x v="61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7"/>
    <x v="61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8"/>
    <x v="61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19"/>
    <x v="61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0"/>
    <x v="61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1"/>
    <x v="61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2"/>
    <x v="61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3"/>
    <x v="61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4"/>
    <x v="62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5"/>
    <x v="62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6"/>
    <x v="62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7"/>
    <x v="62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8"/>
    <x v="62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29"/>
    <x v="61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0"/>
    <x v="62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1"/>
    <x v="62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2"/>
    <x v="62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3"/>
    <x v="62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4"/>
    <x v="62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5"/>
    <x v="62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6"/>
    <x v="62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7"/>
    <x v="63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8"/>
    <x v="63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39"/>
    <x v="62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2"/>
    <x v="40"/>
    <x v="62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0"/>
    <x v="63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"/>
    <x v="63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"/>
    <x v="63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"/>
    <x v="63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4"/>
    <x v="63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5"/>
    <x v="63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6"/>
    <x v="63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7"/>
    <x v="63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8"/>
    <x v="64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9"/>
    <x v="64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0"/>
    <x v="64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1"/>
    <x v="64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2"/>
    <x v="64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3"/>
    <x v="64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4"/>
    <x v="64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5"/>
    <x v="64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6"/>
    <x v="64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7"/>
    <x v="64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8"/>
    <x v="65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19"/>
    <x v="65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0"/>
    <x v="65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1"/>
    <x v="65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2"/>
    <x v="65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3"/>
    <x v="65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4"/>
    <x v="65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5"/>
    <x v="65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6"/>
    <x v="65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7"/>
    <x v="65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8"/>
    <x v="66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29"/>
    <x v="66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0"/>
    <x v="66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1"/>
    <x v="663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2"/>
    <x v="664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3"/>
    <x v="665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4"/>
    <x v="666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5"/>
    <x v="667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6"/>
    <x v="668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7"/>
    <x v="669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8"/>
    <x v="670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39"/>
    <x v="671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836daf6b-d0ec-4310-9591-ac8058ea37f5"/>
    <x v="3"/>
    <x v="40"/>
    <x v="672"/>
    <n v="1672215352"/>
    <n v="45"/>
    <s v="3dffb648-2664-4953-bf34-938df4cd3191"/>
    <s v="[]"/>
    <x v="0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d8f7d98d-51fb-4f7d-9321-ccd5c37558e9"/>
    <x v="0"/>
    <x v="0"/>
    <x v="67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"/>
    <x v="67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"/>
    <x v="67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"/>
    <x v="67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4"/>
    <x v="67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5"/>
    <x v="67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6"/>
    <x v="67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7"/>
    <x v="68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8"/>
    <x v="68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9"/>
    <x v="68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0"/>
    <x v="68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1"/>
    <x v="68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2"/>
    <x v="68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3"/>
    <x v="68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4"/>
    <x v="68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5"/>
    <x v="68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6"/>
    <x v="68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7"/>
    <x v="69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8"/>
    <x v="69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19"/>
    <x v="69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0"/>
    <x v="69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1"/>
    <x v="69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2"/>
    <x v="69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3"/>
    <x v="69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4"/>
    <x v="69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5"/>
    <x v="69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6"/>
    <x v="69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7"/>
    <x v="70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8"/>
    <x v="70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29"/>
    <x v="70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0"/>
    <x v="70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1"/>
    <x v="70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2"/>
    <x v="70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3"/>
    <x v="70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4"/>
    <x v="70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5"/>
    <x v="70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6"/>
    <x v="70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7"/>
    <x v="71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8"/>
    <x v="71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39"/>
    <x v="71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0"/>
    <x v="40"/>
    <x v="71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0"/>
    <x v="71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"/>
    <x v="71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"/>
    <x v="71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"/>
    <x v="71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4"/>
    <x v="71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5"/>
    <x v="71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6"/>
    <x v="72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7"/>
    <x v="72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8"/>
    <x v="72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9"/>
    <x v="72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0"/>
    <x v="72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1"/>
    <x v="72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2"/>
    <x v="72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3"/>
    <x v="72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4"/>
    <x v="72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5"/>
    <x v="72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6"/>
    <x v="73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7"/>
    <x v="73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8"/>
    <x v="73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19"/>
    <x v="73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0"/>
    <x v="73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1"/>
    <x v="73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2"/>
    <x v="73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3"/>
    <x v="73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4"/>
    <x v="73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5"/>
    <x v="73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6"/>
    <x v="74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7"/>
    <x v="74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8"/>
    <x v="74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29"/>
    <x v="74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0"/>
    <x v="74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1"/>
    <x v="74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2"/>
    <x v="74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3"/>
    <x v="74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4"/>
    <x v="74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5"/>
    <x v="74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6"/>
    <x v="75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7"/>
    <x v="75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8"/>
    <x v="75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39"/>
    <x v="75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1"/>
    <x v="40"/>
    <x v="75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0"/>
    <x v="8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"/>
    <x v="8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"/>
    <x v="8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"/>
    <x v="8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4"/>
    <x v="8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5"/>
    <x v="8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6"/>
    <x v="75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7"/>
    <x v="36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8"/>
    <x v="23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9"/>
    <x v="37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0"/>
    <x v="60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1"/>
    <x v="75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2"/>
    <x v="61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3"/>
    <x v="75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4"/>
    <x v="75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5"/>
    <x v="75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6"/>
    <x v="76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7"/>
    <x v="75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8"/>
    <x v="76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19"/>
    <x v="76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0"/>
    <x v="76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1"/>
    <x v="76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2"/>
    <x v="76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3"/>
    <x v="76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4"/>
    <x v="76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5"/>
    <x v="76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6"/>
    <x v="76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7"/>
    <x v="76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8"/>
    <x v="9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29"/>
    <x v="76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0"/>
    <x v="76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1"/>
    <x v="77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2"/>
    <x v="77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3"/>
    <x v="77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4"/>
    <x v="77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5"/>
    <x v="77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6"/>
    <x v="76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7"/>
    <x v="77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8"/>
    <x v="77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39"/>
    <x v="77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2"/>
    <x v="40"/>
    <x v="77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0"/>
    <x v="77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"/>
    <x v="77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"/>
    <x v="77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"/>
    <x v="77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4"/>
    <x v="78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5"/>
    <x v="78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6"/>
    <x v="78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7"/>
    <x v="78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8"/>
    <x v="78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9"/>
    <x v="78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0"/>
    <x v="78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1"/>
    <x v="78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2"/>
    <x v="78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3"/>
    <x v="78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4"/>
    <x v="79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5"/>
    <x v="79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6"/>
    <x v="79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7"/>
    <x v="79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8"/>
    <x v="79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19"/>
    <x v="79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0"/>
    <x v="79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1"/>
    <x v="79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2"/>
    <x v="79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3"/>
    <x v="79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4"/>
    <x v="80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5"/>
    <x v="80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6"/>
    <x v="80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7"/>
    <x v="80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8"/>
    <x v="80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29"/>
    <x v="80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0"/>
    <x v="80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1"/>
    <x v="807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2"/>
    <x v="808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3"/>
    <x v="809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4"/>
    <x v="810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5"/>
    <x v="811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6"/>
    <x v="812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7"/>
    <x v="813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8"/>
    <x v="814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39"/>
    <x v="815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d8f7d98d-51fb-4f7d-9321-ccd5c37558e9"/>
    <x v="3"/>
    <x v="40"/>
    <x v="816"/>
    <n v="1672215352"/>
    <n v="45"/>
    <s v="2bc846f0-1f6b-46b0-8b74-dacae0948b4e"/>
    <s v="[]"/>
    <x v="0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3dd11c5d-62e3-4b93-8cd9-f9495973a4d6"/>
    <x v="0"/>
    <x v="0"/>
    <x v="81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"/>
    <x v="81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"/>
    <x v="81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"/>
    <x v="82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4"/>
    <x v="82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5"/>
    <x v="82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6"/>
    <x v="82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7"/>
    <x v="82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8"/>
    <x v="82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9"/>
    <x v="82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0"/>
    <x v="82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1"/>
    <x v="82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2"/>
    <x v="82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3"/>
    <x v="29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4"/>
    <x v="83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5"/>
    <x v="83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6"/>
    <x v="83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7"/>
    <x v="83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8"/>
    <x v="83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19"/>
    <x v="83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0"/>
    <x v="83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1"/>
    <x v="83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2"/>
    <x v="83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3"/>
    <x v="83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4"/>
    <x v="84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5"/>
    <x v="84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6"/>
    <x v="84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7"/>
    <x v="84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8"/>
    <x v="84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29"/>
    <x v="84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0"/>
    <x v="84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1"/>
    <x v="84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2"/>
    <x v="84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3"/>
    <x v="84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4"/>
    <x v="85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5"/>
    <x v="85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6"/>
    <x v="85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7"/>
    <x v="85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8"/>
    <x v="85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39"/>
    <x v="85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0"/>
    <x v="40"/>
    <x v="85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0"/>
    <x v="85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"/>
    <x v="85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"/>
    <x v="85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"/>
    <x v="86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4"/>
    <x v="86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5"/>
    <x v="86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6"/>
    <x v="86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7"/>
    <x v="86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8"/>
    <x v="86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9"/>
    <x v="86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0"/>
    <x v="86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1"/>
    <x v="86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2"/>
    <x v="86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3"/>
    <x v="87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4"/>
    <x v="87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5"/>
    <x v="87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6"/>
    <x v="87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7"/>
    <x v="87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8"/>
    <x v="87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19"/>
    <x v="87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0"/>
    <x v="87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1"/>
    <x v="87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2"/>
    <x v="87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3"/>
    <x v="88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4"/>
    <x v="88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5"/>
    <x v="88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6"/>
    <x v="88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7"/>
    <x v="88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8"/>
    <x v="88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29"/>
    <x v="88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0"/>
    <x v="88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1"/>
    <x v="88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2"/>
    <x v="88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3"/>
    <x v="89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4"/>
    <x v="89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5"/>
    <x v="89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6"/>
    <x v="89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7"/>
    <x v="89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8"/>
    <x v="89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39"/>
    <x v="89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1"/>
    <x v="40"/>
    <x v="89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0"/>
    <x v="8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"/>
    <x v="8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"/>
    <x v="8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"/>
    <x v="8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4"/>
    <x v="23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5"/>
    <x v="8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6"/>
    <x v="8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7"/>
    <x v="50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8"/>
    <x v="89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9"/>
    <x v="8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0"/>
    <x v="8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1"/>
    <x v="89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2"/>
    <x v="89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3"/>
    <x v="90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4"/>
    <x v="89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5"/>
    <x v="89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6"/>
    <x v="8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7"/>
    <x v="89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8"/>
    <x v="8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19"/>
    <x v="8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0"/>
    <x v="36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1"/>
    <x v="90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2"/>
    <x v="90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3"/>
    <x v="89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4"/>
    <x v="75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5"/>
    <x v="89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6"/>
    <x v="90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7"/>
    <x v="89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8"/>
    <x v="89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29"/>
    <x v="8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0"/>
    <x v="90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1"/>
    <x v="90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2"/>
    <x v="50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3"/>
    <x v="89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4"/>
    <x v="89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5"/>
    <x v="89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6"/>
    <x v="50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7"/>
    <x v="23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8"/>
    <x v="89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39"/>
    <x v="90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2"/>
    <x v="40"/>
    <x v="89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0"/>
    <x v="90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"/>
    <x v="90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"/>
    <x v="90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"/>
    <x v="90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4"/>
    <x v="90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5"/>
    <x v="90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6"/>
    <x v="90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7"/>
    <x v="90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8"/>
    <x v="91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9"/>
    <x v="91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0"/>
    <x v="91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1"/>
    <x v="91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2"/>
    <x v="91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3"/>
    <x v="91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4"/>
    <x v="91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5"/>
    <x v="91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6"/>
    <x v="91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7"/>
    <x v="91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8"/>
    <x v="92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19"/>
    <x v="92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0"/>
    <x v="92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1"/>
    <x v="92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2"/>
    <x v="92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3"/>
    <x v="92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4"/>
    <x v="92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5"/>
    <x v="92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6"/>
    <x v="92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7"/>
    <x v="92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8"/>
    <x v="93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29"/>
    <x v="93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0"/>
    <x v="93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1"/>
    <x v="933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2"/>
    <x v="934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3"/>
    <x v="935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4"/>
    <x v="936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5"/>
    <x v="937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6"/>
    <x v="938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7"/>
    <x v="939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8"/>
    <x v="940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39"/>
    <x v="941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dd11c5d-62e3-4b93-8cd9-f9495973a4d6"/>
    <x v="3"/>
    <x v="40"/>
    <x v="942"/>
    <n v="1672215352"/>
    <n v="45"/>
    <s v="7aef3f90-3a7c-473d-b89b-b29180af356e"/>
    <s v="[]"/>
    <x v="0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3749bbb6-71ee-4ab7-b98d-2bc24bb193d2"/>
    <x v="0"/>
    <x v="0"/>
    <x v="94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"/>
    <x v="94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"/>
    <x v="94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"/>
    <x v="94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4"/>
    <x v="94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5"/>
    <x v="94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6"/>
    <x v="94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7"/>
    <x v="95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8"/>
    <x v="95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9"/>
    <x v="95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0"/>
    <x v="95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1"/>
    <x v="95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2"/>
    <x v="95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3"/>
    <x v="95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4"/>
    <x v="95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5"/>
    <x v="95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6"/>
    <x v="95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7"/>
    <x v="96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8"/>
    <x v="96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19"/>
    <x v="96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0"/>
    <x v="96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1"/>
    <x v="96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2"/>
    <x v="96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3"/>
    <x v="96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4"/>
    <x v="96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5"/>
    <x v="96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6"/>
    <x v="96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7"/>
    <x v="97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8"/>
    <x v="97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29"/>
    <x v="97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0"/>
    <x v="97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1"/>
    <x v="97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2"/>
    <x v="97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3"/>
    <x v="97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4"/>
    <x v="97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5"/>
    <x v="97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6"/>
    <x v="97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7"/>
    <x v="98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8"/>
    <x v="98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39"/>
    <x v="98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0"/>
    <x v="40"/>
    <x v="98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0"/>
    <x v="98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"/>
    <x v="98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"/>
    <x v="98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"/>
    <x v="98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4"/>
    <x v="98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5"/>
    <x v="98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6"/>
    <x v="99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7"/>
    <x v="99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8"/>
    <x v="99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9"/>
    <x v="99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0"/>
    <x v="99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1"/>
    <x v="99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2"/>
    <x v="99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3"/>
    <x v="99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4"/>
    <x v="99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5"/>
    <x v="99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6"/>
    <x v="100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7"/>
    <x v="100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8"/>
    <x v="100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19"/>
    <x v="100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0"/>
    <x v="100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1"/>
    <x v="100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2"/>
    <x v="100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3"/>
    <x v="100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4"/>
    <x v="100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5"/>
    <x v="100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6"/>
    <x v="101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7"/>
    <x v="101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8"/>
    <x v="101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29"/>
    <x v="101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0"/>
    <x v="101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1"/>
    <x v="101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2"/>
    <x v="101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3"/>
    <x v="101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4"/>
    <x v="101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5"/>
    <x v="101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6"/>
    <x v="102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7"/>
    <x v="102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8"/>
    <x v="102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39"/>
    <x v="102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1"/>
    <x v="40"/>
    <x v="102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0"/>
    <x v="8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"/>
    <x v="8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"/>
    <x v="8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"/>
    <x v="8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4"/>
    <x v="8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5"/>
    <x v="8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6"/>
    <x v="23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7"/>
    <x v="8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8"/>
    <x v="89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9"/>
    <x v="89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0"/>
    <x v="89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1"/>
    <x v="89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2"/>
    <x v="102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3"/>
    <x v="50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4"/>
    <x v="8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5"/>
    <x v="50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6"/>
    <x v="51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7"/>
    <x v="51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8"/>
    <x v="50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19"/>
    <x v="36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0"/>
    <x v="102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1"/>
    <x v="50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2"/>
    <x v="51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3"/>
    <x v="8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4"/>
    <x v="50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5"/>
    <x v="51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6"/>
    <x v="50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7"/>
    <x v="36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8"/>
    <x v="38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29"/>
    <x v="36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0"/>
    <x v="102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1"/>
    <x v="50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2"/>
    <x v="36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3"/>
    <x v="50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4"/>
    <x v="50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5"/>
    <x v="36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6"/>
    <x v="51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7"/>
    <x v="8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8"/>
    <x v="50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39"/>
    <x v="36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2"/>
    <x v="40"/>
    <x v="50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0"/>
    <x v="102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"/>
    <x v="102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"/>
    <x v="102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"/>
    <x v="103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4"/>
    <x v="103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5"/>
    <x v="103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6"/>
    <x v="103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7"/>
    <x v="103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8"/>
    <x v="103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9"/>
    <x v="103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0"/>
    <x v="103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1"/>
    <x v="103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2"/>
    <x v="103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3"/>
    <x v="104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4"/>
    <x v="104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5"/>
    <x v="104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6"/>
    <x v="104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7"/>
    <x v="104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8"/>
    <x v="104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19"/>
    <x v="104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0"/>
    <x v="104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1"/>
    <x v="104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2"/>
    <x v="104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3"/>
    <x v="105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4"/>
    <x v="105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5"/>
    <x v="105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6"/>
    <x v="105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7"/>
    <x v="105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8"/>
    <x v="105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29"/>
    <x v="105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0"/>
    <x v="105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1"/>
    <x v="1058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2"/>
    <x v="1059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3"/>
    <x v="1060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4"/>
    <x v="1061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5"/>
    <x v="1062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6"/>
    <x v="1063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7"/>
    <x v="1064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8"/>
    <x v="1065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39"/>
    <x v="1066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3749bbb6-71ee-4ab7-b98d-2bc24bb193d2"/>
    <x v="3"/>
    <x v="40"/>
    <x v="1067"/>
    <n v="1672215352"/>
    <n v="45"/>
    <s v="ac2f4c90-db4a-45f2-bc48-efbad0119a20"/>
    <s v="[]"/>
    <x v="0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40e2cf9c-43c0-47ee-96df-242a37944cfe"/>
    <x v="0"/>
    <x v="0"/>
    <x v="106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"/>
    <x v="106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"/>
    <x v="107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"/>
    <x v="107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4"/>
    <x v="107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5"/>
    <x v="107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6"/>
    <x v="107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7"/>
    <x v="107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8"/>
    <x v="107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9"/>
    <x v="107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0"/>
    <x v="107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1"/>
    <x v="107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2"/>
    <x v="108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3"/>
    <x v="108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4"/>
    <x v="108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5"/>
    <x v="108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6"/>
    <x v="10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7"/>
    <x v="108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8"/>
    <x v="108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19"/>
    <x v="108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0"/>
    <x v="108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1"/>
    <x v="108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2"/>
    <x v="109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3"/>
    <x v="109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4"/>
    <x v="109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5"/>
    <x v="109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6"/>
    <x v="109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7"/>
    <x v="109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8"/>
    <x v="109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29"/>
    <x v="109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0"/>
    <x v="109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1"/>
    <x v="109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2"/>
    <x v="110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3"/>
    <x v="110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4"/>
    <x v="110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5"/>
    <x v="110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6"/>
    <x v="110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7"/>
    <x v="110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8"/>
    <x v="110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39"/>
    <x v="110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0"/>
    <x v="40"/>
    <x v="110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0"/>
    <x v="110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"/>
    <x v="111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"/>
    <x v="111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"/>
    <x v="111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4"/>
    <x v="111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5"/>
    <x v="111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6"/>
    <x v="111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7"/>
    <x v="111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8"/>
    <x v="111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9"/>
    <x v="111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0"/>
    <x v="111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1"/>
    <x v="112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2"/>
    <x v="112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3"/>
    <x v="112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4"/>
    <x v="112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5"/>
    <x v="112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6"/>
    <x v="112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7"/>
    <x v="112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8"/>
    <x v="112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19"/>
    <x v="112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0"/>
    <x v="112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1"/>
    <x v="113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2"/>
    <x v="113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3"/>
    <x v="113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4"/>
    <x v="113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5"/>
    <x v="113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6"/>
    <x v="113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7"/>
    <x v="113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8"/>
    <x v="113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29"/>
    <x v="113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0"/>
    <x v="113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1"/>
    <x v="114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2"/>
    <x v="114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3"/>
    <x v="114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4"/>
    <x v="114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5"/>
    <x v="114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6"/>
    <x v="114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7"/>
    <x v="114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8"/>
    <x v="114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39"/>
    <x v="114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1"/>
    <x v="40"/>
    <x v="114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0"/>
    <x v="8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"/>
    <x v="8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"/>
    <x v="8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"/>
    <x v="8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4"/>
    <x v="8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5"/>
    <x v="8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6"/>
    <x v="8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7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8"/>
    <x v="50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9"/>
    <x v="23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0"/>
    <x v="8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1"/>
    <x v="23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2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3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4"/>
    <x v="50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5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6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7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8"/>
    <x v="89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19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0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1"/>
    <x v="23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2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3"/>
    <x v="89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4"/>
    <x v="89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5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6"/>
    <x v="23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7"/>
    <x v="50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8"/>
    <x v="89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29"/>
    <x v="89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0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1"/>
    <x v="50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2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3"/>
    <x v="36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4"/>
    <x v="89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5"/>
    <x v="90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6"/>
    <x v="89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7"/>
    <x v="50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8"/>
    <x v="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39"/>
    <x v="23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2"/>
    <x v="40"/>
    <x v="36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0"/>
    <x v="115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"/>
    <x v="115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"/>
    <x v="115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"/>
    <x v="115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4"/>
    <x v="115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5"/>
    <x v="115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6"/>
    <x v="115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7"/>
    <x v="115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8"/>
    <x v="115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9"/>
    <x v="115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0"/>
    <x v="116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1"/>
    <x v="116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2"/>
    <x v="116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3"/>
    <x v="116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4"/>
    <x v="116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5"/>
    <x v="116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6"/>
    <x v="116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7"/>
    <x v="116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8"/>
    <x v="116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19"/>
    <x v="116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0"/>
    <x v="117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1"/>
    <x v="117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2"/>
    <x v="117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3"/>
    <x v="117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4"/>
    <x v="117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5"/>
    <x v="117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6"/>
    <x v="117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7"/>
    <x v="117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8"/>
    <x v="117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29"/>
    <x v="117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0"/>
    <x v="118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1"/>
    <x v="1181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2"/>
    <x v="1182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3"/>
    <x v="1183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4"/>
    <x v="1184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5"/>
    <x v="1185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6"/>
    <x v="1186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7"/>
    <x v="1187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8"/>
    <x v="1188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39"/>
    <x v="1189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40e2cf9c-43c0-47ee-96df-242a37944cfe"/>
    <x v="3"/>
    <x v="40"/>
    <x v="1190"/>
    <n v="1672215352"/>
    <n v="45"/>
    <s v="2e77c297-4363-42cd-91f5-524531282284"/>
    <s v="[]"/>
    <x v="0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d2321bb4-68bc-4b2b-b8b0-f2c5323c6acd"/>
    <x v="0"/>
    <x v="0"/>
    <x v="119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"/>
    <x v="119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"/>
    <x v="119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"/>
    <x v="119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4"/>
    <x v="119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5"/>
    <x v="119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6"/>
    <x v="119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7"/>
    <x v="119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8"/>
    <x v="119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9"/>
    <x v="120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0"/>
    <x v="120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1"/>
    <x v="29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2"/>
    <x v="120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3"/>
    <x v="120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4"/>
    <x v="120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5"/>
    <x v="120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6"/>
    <x v="120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7"/>
    <x v="29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8"/>
    <x v="120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19"/>
    <x v="120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0"/>
    <x v="120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1"/>
    <x v="121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2"/>
    <x v="121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3"/>
    <x v="121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4"/>
    <x v="121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5"/>
    <x v="121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6"/>
    <x v="121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7"/>
    <x v="121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8"/>
    <x v="121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29"/>
    <x v="121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0"/>
    <x v="121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1"/>
    <x v="122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2"/>
    <x v="122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3"/>
    <x v="122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4"/>
    <x v="122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5"/>
    <x v="122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6"/>
    <x v="122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7"/>
    <x v="122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8"/>
    <x v="122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39"/>
    <x v="122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0"/>
    <x v="40"/>
    <x v="122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0"/>
    <x v="123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"/>
    <x v="123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"/>
    <x v="123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"/>
    <x v="123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4"/>
    <x v="123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5"/>
    <x v="123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6"/>
    <x v="123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7"/>
    <x v="123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8"/>
    <x v="123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9"/>
    <x v="123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0"/>
    <x v="124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1"/>
    <x v="124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2"/>
    <x v="124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3"/>
    <x v="124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4"/>
    <x v="124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5"/>
    <x v="124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6"/>
    <x v="124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7"/>
    <x v="124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8"/>
    <x v="124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19"/>
    <x v="124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0"/>
    <x v="125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1"/>
    <x v="125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2"/>
    <x v="125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3"/>
    <x v="125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4"/>
    <x v="125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5"/>
    <x v="125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6"/>
    <x v="125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7"/>
    <x v="125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8"/>
    <x v="125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29"/>
    <x v="125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0"/>
    <x v="126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1"/>
    <x v="126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2"/>
    <x v="126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3"/>
    <x v="126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4"/>
    <x v="126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5"/>
    <x v="126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6"/>
    <x v="126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7"/>
    <x v="126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8"/>
    <x v="126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39"/>
    <x v="126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1"/>
    <x v="40"/>
    <x v="127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0"/>
    <x v="8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"/>
    <x v="8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"/>
    <x v="8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"/>
    <x v="8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4"/>
    <x v="8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5"/>
    <x v="50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6"/>
    <x v="8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7"/>
    <x v="89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8"/>
    <x v="8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9"/>
    <x v="50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0"/>
    <x v="50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1"/>
    <x v="89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2"/>
    <x v="90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3"/>
    <x v="89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4"/>
    <x v="89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5"/>
    <x v="50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6"/>
    <x v="50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7"/>
    <x v="102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8"/>
    <x v="50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19"/>
    <x v="102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0"/>
    <x v="50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1"/>
    <x v="36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2"/>
    <x v="36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3"/>
    <x v="8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4"/>
    <x v="36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5"/>
    <x v="102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6"/>
    <x v="102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7"/>
    <x v="50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8"/>
    <x v="8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29"/>
    <x v="50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0"/>
    <x v="75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1"/>
    <x v="89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2"/>
    <x v="50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3"/>
    <x v="102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4"/>
    <x v="51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5"/>
    <x v="75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6"/>
    <x v="102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7"/>
    <x v="8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8"/>
    <x v="36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39"/>
    <x v="8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2"/>
    <x v="40"/>
    <x v="36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0"/>
    <x v="127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"/>
    <x v="127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"/>
    <x v="127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"/>
    <x v="127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4"/>
    <x v="127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5"/>
    <x v="127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6"/>
    <x v="127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7"/>
    <x v="127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8"/>
    <x v="127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9"/>
    <x v="128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0"/>
    <x v="128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1"/>
    <x v="128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2"/>
    <x v="128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3"/>
    <x v="128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4"/>
    <x v="128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5"/>
    <x v="128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6"/>
    <x v="128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7"/>
    <x v="128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8"/>
    <x v="128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19"/>
    <x v="129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0"/>
    <x v="129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1"/>
    <x v="129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2"/>
    <x v="129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3"/>
    <x v="129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4"/>
    <x v="129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5"/>
    <x v="129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6"/>
    <x v="129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7"/>
    <x v="129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8"/>
    <x v="129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29"/>
    <x v="130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0"/>
    <x v="130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1"/>
    <x v="1302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2"/>
    <x v="1303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3"/>
    <x v="1304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4"/>
    <x v="1305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5"/>
    <x v="1306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6"/>
    <x v="1307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7"/>
    <x v="1308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8"/>
    <x v="1309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39"/>
    <x v="1310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d2321bb4-68bc-4b2b-b8b0-f2c5323c6acd"/>
    <x v="3"/>
    <x v="40"/>
    <x v="1311"/>
    <n v="1672215352"/>
    <n v="45"/>
    <s v="281bb894-6427-49d5-bcc9-66cad2dc1754"/>
    <s v="[]"/>
    <x v="0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a6e850df-6b6d-4282-8ed0-3dc8befe8852"/>
    <x v="0"/>
    <x v="0"/>
    <x v="131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"/>
    <x v="131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"/>
    <x v="131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"/>
    <x v="131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4"/>
    <x v="131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5"/>
    <x v="131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6"/>
    <x v="131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7"/>
    <x v="131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8"/>
    <x v="132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9"/>
    <x v="132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0"/>
    <x v="132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1"/>
    <x v="132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2"/>
    <x v="132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3"/>
    <x v="132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4"/>
    <x v="132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5"/>
    <x v="132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6"/>
    <x v="132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7"/>
    <x v="132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8"/>
    <x v="13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19"/>
    <x v="133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0"/>
    <x v="133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1"/>
    <x v="133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2"/>
    <x v="133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3"/>
    <x v="133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4"/>
    <x v="133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5"/>
    <x v="133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6"/>
    <x v="133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7"/>
    <x v="133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8"/>
    <x v="134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29"/>
    <x v="134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0"/>
    <x v="134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1"/>
    <x v="134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2"/>
    <x v="134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3"/>
    <x v="134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4"/>
    <x v="134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5"/>
    <x v="134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6"/>
    <x v="134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7"/>
    <x v="134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8"/>
    <x v="135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39"/>
    <x v="135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0"/>
    <x v="40"/>
    <x v="135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0"/>
    <x v="135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"/>
    <x v="135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"/>
    <x v="135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"/>
    <x v="135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4"/>
    <x v="135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5"/>
    <x v="135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6"/>
    <x v="135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7"/>
    <x v="136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8"/>
    <x v="136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9"/>
    <x v="136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0"/>
    <x v="136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1"/>
    <x v="136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2"/>
    <x v="136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3"/>
    <x v="136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4"/>
    <x v="136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5"/>
    <x v="136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6"/>
    <x v="136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7"/>
    <x v="137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8"/>
    <x v="137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19"/>
    <x v="137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0"/>
    <x v="137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1"/>
    <x v="137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2"/>
    <x v="137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3"/>
    <x v="137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4"/>
    <x v="137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5"/>
    <x v="137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6"/>
    <x v="137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7"/>
    <x v="138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8"/>
    <x v="138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29"/>
    <x v="13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0"/>
    <x v="138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1"/>
    <x v="138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2"/>
    <x v="138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3"/>
    <x v="138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4"/>
    <x v="138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5"/>
    <x v="138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6"/>
    <x v="138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7"/>
    <x v="139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8"/>
    <x v="139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39"/>
    <x v="139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1"/>
    <x v="40"/>
    <x v="139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0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4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5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6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7"/>
    <x v="2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8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9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0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1"/>
    <x v="89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2"/>
    <x v="2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3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4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5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6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7"/>
    <x v="2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8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19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0"/>
    <x v="8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1"/>
    <x v="8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2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3"/>
    <x v="2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4"/>
    <x v="2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5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6"/>
    <x v="2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7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8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29"/>
    <x v="8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0"/>
    <x v="2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1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2"/>
    <x v="89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3"/>
    <x v="8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4"/>
    <x v="8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5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6"/>
    <x v="8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7"/>
    <x v="2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8"/>
    <x v="8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39"/>
    <x v="5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2"/>
    <x v="40"/>
    <x v="8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0"/>
    <x v="139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"/>
    <x v="139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"/>
    <x v="139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"/>
    <x v="139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4"/>
    <x v="139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5"/>
    <x v="139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6"/>
    <x v="140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7"/>
    <x v="140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8"/>
    <x v="140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9"/>
    <x v="140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0"/>
    <x v="140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1"/>
    <x v="140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2"/>
    <x v="140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3"/>
    <x v="140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4"/>
    <x v="140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5"/>
    <x v="140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6"/>
    <x v="141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7"/>
    <x v="141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8"/>
    <x v="141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19"/>
    <x v="141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0"/>
    <x v="141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1"/>
    <x v="141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2"/>
    <x v="141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3"/>
    <x v="141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4"/>
    <x v="141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5"/>
    <x v="141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6"/>
    <x v="142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7"/>
    <x v="142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8"/>
    <x v="142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29"/>
    <x v="142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0"/>
    <x v="142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1"/>
    <x v="1425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2"/>
    <x v="1426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3"/>
    <x v="1427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4"/>
    <x v="1428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5"/>
    <x v="1429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6"/>
    <x v="1430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7"/>
    <x v="1431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8"/>
    <x v="1432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39"/>
    <x v="1433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a6e850df-6b6d-4282-8ed0-3dc8befe8852"/>
    <x v="3"/>
    <x v="40"/>
    <x v="1434"/>
    <n v="1672215352"/>
    <n v="45"/>
    <s v="53988a0e-de2c-4fdd-9e5e-a001f0cff9d6"/>
    <s v="[]"/>
    <x v="0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1770563d-c396-4eb4-9248-9910cb8439df"/>
    <x v="0"/>
    <x v="0"/>
    <x v="143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4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5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6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7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8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9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0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1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2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3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4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5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6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7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8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19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0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1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2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3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4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5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6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7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8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29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0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1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2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3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4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5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6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7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8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39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0"/>
    <x v="40"/>
    <x v="2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0"/>
    <x v="143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"/>
    <x v="143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"/>
    <x v="143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"/>
    <x v="143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4"/>
    <x v="144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5"/>
    <x v="144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6"/>
    <x v="144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7"/>
    <x v="144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8"/>
    <x v="144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9"/>
    <x v="144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0"/>
    <x v="144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1"/>
    <x v="144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2"/>
    <x v="144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3"/>
    <x v="144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4"/>
    <x v="145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5"/>
    <x v="145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6"/>
    <x v="145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7"/>
    <x v="145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8"/>
    <x v="145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19"/>
    <x v="145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0"/>
    <x v="145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1"/>
    <x v="145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2"/>
    <x v="145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3"/>
    <x v="145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4"/>
    <x v="146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5"/>
    <x v="146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6"/>
    <x v="146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7"/>
    <x v="146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8"/>
    <x v="146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29"/>
    <x v="146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0"/>
    <x v="146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1"/>
    <x v="146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2"/>
    <x v="146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3"/>
    <x v="146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4"/>
    <x v="147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5"/>
    <x v="147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6"/>
    <x v="147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7"/>
    <x v="147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8"/>
    <x v="147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39"/>
    <x v="147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1"/>
    <x v="40"/>
    <x v="147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0"/>
    <x v="8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"/>
    <x v="23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"/>
    <x v="37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"/>
    <x v="147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4"/>
    <x v="62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5"/>
    <x v="61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6"/>
    <x v="147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7"/>
    <x v="147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8"/>
    <x v="148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9"/>
    <x v="76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0"/>
    <x v="148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1"/>
    <x v="23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2"/>
    <x v="148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3"/>
    <x v="148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4"/>
    <x v="148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5"/>
    <x v="148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6"/>
    <x v="148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7"/>
    <x v="148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8"/>
    <x v="77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19"/>
    <x v="148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0"/>
    <x v="148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1"/>
    <x v="76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2"/>
    <x v="149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3"/>
    <x v="149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4"/>
    <x v="76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5"/>
    <x v="9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6"/>
    <x v="149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7"/>
    <x v="148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8"/>
    <x v="149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29"/>
    <x v="149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0"/>
    <x v="9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1"/>
    <x v="148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2"/>
    <x v="149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3"/>
    <x v="149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4"/>
    <x v="149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5"/>
    <x v="77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6"/>
    <x v="149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7"/>
    <x v="149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8"/>
    <x v="149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39"/>
    <x v="23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2"/>
    <x v="40"/>
    <x v="150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0"/>
    <x v="150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"/>
    <x v="150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"/>
    <x v="150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"/>
    <x v="150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4"/>
    <x v="150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5"/>
    <x v="150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6"/>
    <x v="150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7"/>
    <x v="150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8"/>
    <x v="150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9"/>
    <x v="151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0"/>
    <x v="151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1"/>
    <x v="151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2"/>
    <x v="151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3"/>
    <x v="151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4"/>
    <x v="151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5"/>
    <x v="151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6"/>
    <x v="151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7"/>
    <x v="151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8"/>
    <x v="151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19"/>
    <x v="152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0"/>
    <x v="152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1"/>
    <x v="152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2"/>
    <x v="152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3"/>
    <x v="152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4"/>
    <x v="152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5"/>
    <x v="152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6"/>
    <x v="152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7"/>
    <x v="152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8"/>
    <x v="152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29"/>
    <x v="153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0"/>
    <x v="153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1"/>
    <x v="1532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2"/>
    <x v="1533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3"/>
    <x v="1534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4"/>
    <x v="1535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5"/>
    <x v="1536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6"/>
    <x v="1537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7"/>
    <x v="1538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8"/>
    <x v="1539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39"/>
    <x v="1540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1770563d-c396-4eb4-9248-9910cb8439df"/>
    <x v="3"/>
    <x v="40"/>
    <x v="1541"/>
    <n v="1672215352"/>
    <n v="47"/>
    <s v="7777dbd5-883a-44c8-b229-940d14565bc3"/>
    <s v="[]"/>
    <x v="1"/>
    <n v="100"/>
    <n v="10000"/>
    <n v="0.2"/>
    <n v="40"/>
    <n v="10"/>
    <x v="0"/>
    <s v="NULL"/>
    <n v="1E-4"/>
    <n v="0.2"/>
    <n v="0.1"/>
    <s v="Epsilon = 0.1"/>
    <s v="RunStatus.SUCCESS"/>
    <n v="1672215345498"/>
    <n v="250"/>
  </r>
  <r>
    <s v="ccad7bcf-67d3-474f-a56e-c15944daab48"/>
    <x v="0"/>
    <x v="0"/>
    <x v="154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4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5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6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7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8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9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0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1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2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3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4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5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6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7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8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19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0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1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2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3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4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5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6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7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8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29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0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1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2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3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4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5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6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7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8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39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0"/>
    <x v="40"/>
    <x v="2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0"/>
    <x v="154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"/>
    <x v="154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"/>
    <x v="154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"/>
    <x v="154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4"/>
    <x v="154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5"/>
    <x v="154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6"/>
    <x v="154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7"/>
    <x v="155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8"/>
    <x v="155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9"/>
    <x v="155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0"/>
    <x v="155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1"/>
    <x v="155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2"/>
    <x v="155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3"/>
    <x v="155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4"/>
    <x v="155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5"/>
    <x v="155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6"/>
    <x v="155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7"/>
    <x v="156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8"/>
    <x v="156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19"/>
    <x v="156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0"/>
    <x v="156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1"/>
    <x v="156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2"/>
    <x v="156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3"/>
    <x v="156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4"/>
    <x v="156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5"/>
    <x v="156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6"/>
    <x v="156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7"/>
    <x v="157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8"/>
    <x v="157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29"/>
    <x v="157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0"/>
    <x v="157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1"/>
    <x v="157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2"/>
    <x v="157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3"/>
    <x v="157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4"/>
    <x v="157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5"/>
    <x v="157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6"/>
    <x v="157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7"/>
    <x v="158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8"/>
    <x v="158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39"/>
    <x v="158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1"/>
    <x v="40"/>
    <x v="158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0"/>
    <x v="8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"/>
    <x v="8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"/>
    <x v="23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"/>
    <x v="158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4"/>
    <x v="158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5"/>
    <x v="158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6"/>
    <x v="61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7"/>
    <x v="75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8"/>
    <x v="158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9"/>
    <x v="76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0"/>
    <x v="158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1"/>
    <x v="148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2"/>
    <x v="149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3"/>
    <x v="158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4"/>
    <x v="76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5"/>
    <x v="77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6"/>
    <x v="76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7"/>
    <x v="149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8"/>
    <x v="76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19"/>
    <x v="149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0"/>
    <x v="148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1"/>
    <x v="77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2"/>
    <x v="148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3"/>
    <x v="158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4"/>
    <x v="77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5"/>
    <x v="76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6"/>
    <x v="159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7"/>
    <x v="149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8"/>
    <x v="149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29"/>
    <x v="77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0"/>
    <x v="159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1"/>
    <x v="76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2"/>
    <x v="77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3"/>
    <x v="9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4"/>
    <x v="149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5"/>
    <x v="149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6"/>
    <x v="149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7"/>
    <x v="159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8"/>
    <x v="149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39"/>
    <x v="159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2"/>
    <x v="40"/>
    <x v="77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0"/>
    <x v="159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"/>
    <x v="159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"/>
    <x v="159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"/>
    <x v="159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4"/>
    <x v="159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5"/>
    <x v="159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6"/>
    <x v="160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7"/>
    <x v="160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8"/>
    <x v="160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9"/>
    <x v="160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0"/>
    <x v="160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1"/>
    <x v="160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2"/>
    <x v="160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3"/>
    <x v="160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4"/>
    <x v="160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5"/>
    <x v="160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6"/>
    <x v="161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7"/>
    <x v="161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8"/>
    <x v="161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19"/>
    <x v="161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0"/>
    <x v="161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1"/>
    <x v="161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2"/>
    <x v="161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3"/>
    <x v="161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4"/>
    <x v="161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5"/>
    <x v="161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6"/>
    <x v="162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7"/>
    <x v="162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8"/>
    <x v="162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29"/>
    <x v="162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0"/>
    <x v="162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1"/>
    <x v="1625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2"/>
    <x v="1626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3"/>
    <x v="1627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4"/>
    <x v="1628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5"/>
    <x v="1629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6"/>
    <x v="1630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7"/>
    <x v="1631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8"/>
    <x v="1632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39"/>
    <x v="1633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ccad7bcf-67d3-474f-a56e-c15944daab48"/>
    <x v="3"/>
    <x v="40"/>
    <x v="1634"/>
    <n v="1672215400"/>
    <n v="46"/>
    <s v="3d6ad942-30f6-470f-94a7-8133a08803cd"/>
    <s v="[]"/>
    <x v="1"/>
    <n v="100"/>
    <n v="10000"/>
    <n v="0.2"/>
    <n v="40"/>
    <n v="10"/>
    <x v="1"/>
    <s v="NULL"/>
    <n v="1E-4"/>
    <n v="0.2"/>
    <n v="0.1"/>
    <s v="Epsilon = 0.1"/>
    <s v="RunStatus.SUCCESS"/>
    <n v="1672215345498"/>
    <n v="250"/>
  </r>
  <r>
    <s v="9116fb49-621e-4ae7-a357-2cdda1e3f192"/>
    <x v="0"/>
    <x v="0"/>
    <x v="163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4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5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6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7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8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9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0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1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2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3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4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5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6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7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8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19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0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1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2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3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4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5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6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7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8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29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0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1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2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3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4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5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6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7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8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39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0"/>
    <x v="40"/>
    <x v="2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0"/>
    <x v="163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"/>
    <x v="163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"/>
    <x v="163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"/>
    <x v="163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4"/>
    <x v="164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5"/>
    <x v="164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6"/>
    <x v="164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7"/>
    <x v="164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8"/>
    <x v="164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9"/>
    <x v="164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0"/>
    <x v="164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1"/>
    <x v="164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2"/>
    <x v="164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3"/>
    <x v="164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4"/>
    <x v="165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5"/>
    <x v="165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6"/>
    <x v="165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7"/>
    <x v="165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8"/>
    <x v="165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19"/>
    <x v="165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0"/>
    <x v="165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1"/>
    <x v="165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2"/>
    <x v="165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3"/>
    <x v="165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4"/>
    <x v="166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5"/>
    <x v="166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6"/>
    <x v="166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7"/>
    <x v="166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8"/>
    <x v="166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29"/>
    <x v="166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0"/>
    <x v="166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1"/>
    <x v="166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2"/>
    <x v="166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3"/>
    <x v="166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4"/>
    <x v="167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5"/>
    <x v="167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6"/>
    <x v="167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7"/>
    <x v="167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8"/>
    <x v="167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39"/>
    <x v="167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1"/>
    <x v="40"/>
    <x v="167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0"/>
    <x v="8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"/>
    <x v="89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"/>
    <x v="50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"/>
    <x v="167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4"/>
    <x v="62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5"/>
    <x v="167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6"/>
    <x v="62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7"/>
    <x v="167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8"/>
    <x v="168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9"/>
    <x v="148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0"/>
    <x v="148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1"/>
    <x v="148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2"/>
    <x v="168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3"/>
    <x v="158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4"/>
    <x v="148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5"/>
    <x v="76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6"/>
    <x v="76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7"/>
    <x v="149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8"/>
    <x v="77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19"/>
    <x v="77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0"/>
    <x v="77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1"/>
    <x v="148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2"/>
    <x v="77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3"/>
    <x v="149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4"/>
    <x v="168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5"/>
    <x v="148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6"/>
    <x v="76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7"/>
    <x v="148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8"/>
    <x v="77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29"/>
    <x v="149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0"/>
    <x v="149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1"/>
    <x v="168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2"/>
    <x v="149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3"/>
    <x v="168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4"/>
    <x v="149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5"/>
    <x v="168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6"/>
    <x v="149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7"/>
    <x v="149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8"/>
    <x v="168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39"/>
    <x v="14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2"/>
    <x v="40"/>
    <x v="168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0"/>
    <x v="168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"/>
    <x v="168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"/>
    <x v="169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"/>
    <x v="169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4"/>
    <x v="169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5"/>
    <x v="169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6"/>
    <x v="169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7"/>
    <x v="169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8"/>
    <x v="169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9"/>
    <x v="169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0"/>
    <x v="169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1"/>
    <x v="169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2"/>
    <x v="170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3"/>
    <x v="170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4"/>
    <x v="170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5"/>
    <x v="170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6"/>
    <x v="170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7"/>
    <x v="170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8"/>
    <x v="170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19"/>
    <x v="170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0"/>
    <x v="170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1"/>
    <x v="170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2"/>
    <x v="171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3"/>
    <x v="171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4"/>
    <x v="171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5"/>
    <x v="171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6"/>
    <x v="171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7"/>
    <x v="171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8"/>
    <x v="171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29"/>
    <x v="171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0"/>
    <x v="171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1"/>
    <x v="1719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2"/>
    <x v="1720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3"/>
    <x v="1721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4"/>
    <x v="1722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5"/>
    <x v="1723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6"/>
    <x v="1724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7"/>
    <x v="1725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8"/>
    <x v="1726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39"/>
    <x v="1727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9116fb49-621e-4ae7-a357-2cdda1e3f192"/>
    <x v="3"/>
    <x v="40"/>
    <x v="1728"/>
    <n v="1672215400"/>
    <n v="46"/>
    <s v="0783fe60-54a7-42a1-a951-99a03827765a"/>
    <s v="[]"/>
    <x v="1"/>
    <n v="100"/>
    <n v="10000"/>
    <n v="0.2"/>
    <n v="40"/>
    <n v="10"/>
    <x v="5"/>
    <s v="NULL"/>
    <n v="1E-4"/>
    <n v="0.2"/>
    <n v="0.1"/>
    <s v="Epsilon = 0.1"/>
    <s v="RunStatus.SUCCESS"/>
    <n v="1672215345498"/>
    <n v="250"/>
  </r>
  <r>
    <s v="63bdcaf1-f3d6-46e4-a757-b293bc4bbaf9"/>
    <x v="0"/>
    <x v="0"/>
    <x v="172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4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5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6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7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8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9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0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1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2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3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4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5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6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7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8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19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0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1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2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3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4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5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6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7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8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29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0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1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2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3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4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5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6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7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8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39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0"/>
    <x v="40"/>
    <x v="2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0"/>
    <x v="173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"/>
    <x v="173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"/>
    <x v="173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"/>
    <x v="173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4"/>
    <x v="173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5"/>
    <x v="173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6"/>
    <x v="173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7"/>
    <x v="173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8"/>
    <x v="173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9"/>
    <x v="173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0"/>
    <x v="174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1"/>
    <x v="174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2"/>
    <x v="174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3"/>
    <x v="174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4"/>
    <x v="174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5"/>
    <x v="174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6"/>
    <x v="174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7"/>
    <x v="174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8"/>
    <x v="174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19"/>
    <x v="174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0"/>
    <x v="175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1"/>
    <x v="175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2"/>
    <x v="175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3"/>
    <x v="175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4"/>
    <x v="175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5"/>
    <x v="175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6"/>
    <x v="175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7"/>
    <x v="175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8"/>
    <x v="175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29"/>
    <x v="175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0"/>
    <x v="176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1"/>
    <x v="176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2"/>
    <x v="176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3"/>
    <x v="176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4"/>
    <x v="176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5"/>
    <x v="176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6"/>
    <x v="176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7"/>
    <x v="176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8"/>
    <x v="176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39"/>
    <x v="176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1"/>
    <x v="40"/>
    <x v="177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0"/>
    <x v="8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"/>
    <x v="8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"/>
    <x v="38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"/>
    <x v="177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4"/>
    <x v="62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5"/>
    <x v="62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6"/>
    <x v="8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7"/>
    <x v="177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8"/>
    <x v="61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9"/>
    <x v="177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0"/>
    <x v="177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1"/>
    <x v="168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2"/>
    <x v="168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3"/>
    <x v="168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4"/>
    <x v="177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5"/>
    <x v="148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6"/>
    <x v="177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7"/>
    <x v="148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8"/>
    <x v="149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19"/>
    <x v="76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0"/>
    <x v="168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1"/>
    <x v="148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2"/>
    <x v="77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3"/>
    <x v="148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4"/>
    <x v="77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5"/>
    <x v="149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6"/>
    <x v="149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7"/>
    <x v="77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8"/>
    <x v="159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29"/>
    <x v="149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0"/>
    <x v="148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1"/>
    <x v="159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2"/>
    <x v="158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3"/>
    <x v="149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4"/>
    <x v="149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5"/>
    <x v="159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6"/>
    <x v="149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7"/>
    <x v="168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8"/>
    <x v="158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39"/>
    <x v="77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2"/>
    <x v="40"/>
    <x v="77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0"/>
    <x v="177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"/>
    <x v="177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"/>
    <x v="177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"/>
    <x v="177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4"/>
    <x v="178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5"/>
    <x v="178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6"/>
    <x v="178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7"/>
    <x v="178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8"/>
    <x v="178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9"/>
    <x v="178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0"/>
    <x v="178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1"/>
    <x v="178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2"/>
    <x v="178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3"/>
    <x v="178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4"/>
    <x v="179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5"/>
    <x v="179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6"/>
    <x v="179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7"/>
    <x v="179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8"/>
    <x v="179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19"/>
    <x v="179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0"/>
    <x v="179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1"/>
    <x v="179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2"/>
    <x v="179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3"/>
    <x v="179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4"/>
    <x v="180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5"/>
    <x v="180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6"/>
    <x v="180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7"/>
    <x v="180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8"/>
    <x v="180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29"/>
    <x v="180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0"/>
    <x v="180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1"/>
    <x v="1807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2"/>
    <x v="1808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3"/>
    <x v="1809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4"/>
    <x v="1810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5"/>
    <x v="1811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6"/>
    <x v="1812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7"/>
    <x v="1813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8"/>
    <x v="1814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39"/>
    <x v="1815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63bdcaf1-f3d6-46e4-a757-b293bc4bbaf9"/>
    <x v="3"/>
    <x v="40"/>
    <x v="1816"/>
    <n v="1672215401"/>
    <n v="46"/>
    <s v="655b432a-cb9e-4932-bd42-79ecfcc09aef"/>
    <s v="[]"/>
    <x v="1"/>
    <n v="100"/>
    <n v="10000"/>
    <n v="0.2"/>
    <n v="40"/>
    <n v="10"/>
    <x v="7"/>
    <s v="NULL"/>
    <n v="1E-4"/>
    <n v="0.2"/>
    <n v="0.1"/>
    <s v="Epsilon = 0.1"/>
    <s v="RunStatus.SUCCESS"/>
    <n v="1672215345498"/>
    <n v="250"/>
  </r>
  <r>
    <s v="4ed56622-50da-439e-aa45-3872f36b5301"/>
    <x v="0"/>
    <x v="0"/>
    <x v="181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4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5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6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7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8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9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0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1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2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3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4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5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6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7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8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19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0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1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2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3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4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5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6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7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8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29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0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1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2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3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4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5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6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7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8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39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0"/>
    <x v="40"/>
    <x v="2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0"/>
    <x v="181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"/>
    <x v="181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"/>
    <x v="182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"/>
    <x v="182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4"/>
    <x v="182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5"/>
    <x v="1823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6"/>
    <x v="182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7"/>
    <x v="1825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8"/>
    <x v="182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9"/>
    <x v="182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0"/>
    <x v="182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1"/>
    <x v="182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2"/>
    <x v="183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3"/>
    <x v="183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4"/>
    <x v="183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5"/>
    <x v="1833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6"/>
    <x v="183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7"/>
    <x v="1835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8"/>
    <x v="183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19"/>
    <x v="183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0"/>
    <x v="183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1"/>
    <x v="183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2"/>
    <x v="184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3"/>
    <x v="184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4"/>
    <x v="184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5"/>
    <x v="1843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6"/>
    <x v="184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7"/>
    <x v="1845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8"/>
    <x v="184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29"/>
    <x v="184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0"/>
    <x v="184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1"/>
    <x v="184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2"/>
    <x v="185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3"/>
    <x v="185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4"/>
    <x v="185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5"/>
    <x v="1853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6"/>
    <x v="185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7"/>
    <x v="1855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8"/>
    <x v="185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39"/>
    <x v="185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1"/>
    <x v="40"/>
    <x v="185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0"/>
    <x v="8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"/>
    <x v="8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"/>
    <x v="51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"/>
    <x v="185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4"/>
    <x v="186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5"/>
    <x v="60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6"/>
    <x v="186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7"/>
    <x v="186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8"/>
    <x v="62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9"/>
    <x v="167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0"/>
    <x v="1863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1"/>
    <x v="186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2"/>
    <x v="62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3"/>
    <x v="61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4"/>
    <x v="61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5"/>
    <x v="1865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6"/>
    <x v="61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7"/>
    <x v="61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8"/>
    <x v="75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19"/>
    <x v="62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0"/>
    <x v="62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1"/>
    <x v="186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2"/>
    <x v="186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3"/>
    <x v="62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4"/>
    <x v="186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5"/>
    <x v="147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6"/>
    <x v="186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7"/>
    <x v="186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8"/>
    <x v="148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29"/>
    <x v="62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0"/>
    <x v="62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1"/>
    <x v="63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2"/>
    <x v="158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3"/>
    <x v="63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4"/>
    <x v="63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5"/>
    <x v="76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6"/>
    <x v="23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7"/>
    <x v="75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8"/>
    <x v="63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39"/>
    <x v="62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2"/>
    <x v="40"/>
    <x v="147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0"/>
    <x v="186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"/>
    <x v="187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"/>
    <x v="187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"/>
    <x v="187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4"/>
    <x v="1873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5"/>
    <x v="187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6"/>
    <x v="1875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7"/>
    <x v="187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8"/>
    <x v="187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9"/>
    <x v="187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0"/>
    <x v="187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1"/>
    <x v="188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2"/>
    <x v="188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3"/>
    <x v="188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4"/>
    <x v="1883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5"/>
    <x v="188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6"/>
    <x v="1885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7"/>
    <x v="188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8"/>
    <x v="188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19"/>
    <x v="188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0"/>
    <x v="188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1"/>
    <x v="189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2"/>
    <x v="189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3"/>
    <x v="189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4"/>
    <x v="1893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5"/>
    <x v="189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6"/>
    <x v="1895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7"/>
    <x v="189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8"/>
    <x v="189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29"/>
    <x v="189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0"/>
    <x v="189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1"/>
    <x v="1900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2"/>
    <x v="1901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3"/>
    <x v="1902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4"/>
    <x v="1903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5"/>
    <x v="1904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6"/>
    <x v="1905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7"/>
    <x v="1906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8"/>
    <x v="1907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39"/>
    <x v="1908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4ed56622-50da-439e-aa45-3872f36b5301"/>
    <x v="3"/>
    <x v="40"/>
    <x v="1909"/>
    <n v="1672215401"/>
    <n v="46"/>
    <s v="7e9fc081-aaaf-437f-981a-b7edb12fd245"/>
    <s v="[]"/>
    <x v="1"/>
    <n v="100"/>
    <n v="10000"/>
    <n v="0.2"/>
    <n v="40"/>
    <n v="10"/>
    <x v="10"/>
    <s v="NULL"/>
    <n v="1E-4"/>
    <n v="0.2"/>
    <n v="0.1"/>
    <s v="Epsilon = 0.1"/>
    <s v="RunStatus.SUCCESS"/>
    <n v="1672215345498"/>
    <n v="250"/>
  </r>
  <r>
    <s v="e94b8d90-437c-4029-abcc-fc0ee17f1d83"/>
    <x v="0"/>
    <x v="0"/>
    <x v="191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4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5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6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7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8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9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0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1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2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3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4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5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6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7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8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19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0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1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2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3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4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5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6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7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8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29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0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1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2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3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4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5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6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7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8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39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0"/>
    <x v="40"/>
    <x v="2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0"/>
    <x v="191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"/>
    <x v="191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"/>
    <x v="191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"/>
    <x v="191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4"/>
    <x v="191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5"/>
    <x v="191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6"/>
    <x v="191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7"/>
    <x v="191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8"/>
    <x v="191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9"/>
    <x v="192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0"/>
    <x v="192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1"/>
    <x v="192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2"/>
    <x v="192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3"/>
    <x v="192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4"/>
    <x v="192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5"/>
    <x v="192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6"/>
    <x v="192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7"/>
    <x v="192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8"/>
    <x v="192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19"/>
    <x v="193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0"/>
    <x v="193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1"/>
    <x v="193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2"/>
    <x v="193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3"/>
    <x v="193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4"/>
    <x v="193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5"/>
    <x v="193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6"/>
    <x v="193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7"/>
    <x v="193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8"/>
    <x v="193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29"/>
    <x v="194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0"/>
    <x v="194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1"/>
    <x v="194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2"/>
    <x v="194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3"/>
    <x v="194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4"/>
    <x v="194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5"/>
    <x v="194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6"/>
    <x v="194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7"/>
    <x v="194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8"/>
    <x v="194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39"/>
    <x v="195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1"/>
    <x v="40"/>
    <x v="195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0"/>
    <x v="8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"/>
    <x v="50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"/>
    <x v="36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"/>
    <x v="37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4"/>
    <x v="195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5"/>
    <x v="185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6"/>
    <x v="8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7"/>
    <x v="195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8"/>
    <x v="186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9"/>
    <x v="195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0"/>
    <x v="195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1"/>
    <x v="195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2"/>
    <x v="195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3"/>
    <x v="8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4"/>
    <x v="37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5"/>
    <x v="37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6"/>
    <x v="195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7"/>
    <x v="23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8"/>
    <x v="167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19"/>
    <x v="195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0"/>
    <x v="195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1"/>
    <x v="195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2"/>
    <x v="75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3"/>
    <x v="195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4"/>
    <x v="195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5"/>
    <x v="195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6"/>
    <x v="195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7"/>
    <x v="185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8"/>
    <x v="167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29"/>
    <x v="196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0"/>
    <x v="195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1"/>
    <x v="23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2"/>
    <x v="195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3"/>
    <x v="158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4"/>
    <x v="158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5"/>
    <x v="195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6"/>
    <x v="196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7"/>
    <x v="195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8"/>
    <x v="167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39"/>
    <x v="196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2"/>
    <x v="40"/>
    <x v="23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0"/>
    <x v="196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"/>
    <x v="196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"/>
    <x v="196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"/>
    <x v="196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4"/>
    <x v="196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5"/>
    <x v="196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6"/>
    <x v="196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7"/>
    <x v="196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8"/>
    <x v="197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9"/>
    <x v="197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0"/>
    <x v="197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1"/>
    <x v="197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2"/>
    <x v="197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3"/>
    <x v="197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4"/>
    <x v="197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5"/>
    <x v="197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6"/>
    <x v="197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7"/>
    <x v="197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8"/>
    <x v="198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19"/>
    <x v="198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0"/>
    <x v="198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1"/>
    <x v="198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2"/>
    <x v="198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3"/>
    <x v="198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4"/>
    <x v="198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5"/>
    <x v="198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6"/>
    <x v="198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7"/>
    <x v="198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8"/>
    <x v="199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29"/>
    <x v="199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0"/>
    <x v="199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1"/>
    <x v="1993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2"/>
    <x v="1994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3"/>
    <x v="1995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4"/>
    <x v="1996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5"/>
    <x v="1997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6"/>
    <x v="1998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7"/>
    <x v="1999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8"/>
    <x v="2000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39"/>
    <x v="2001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e94b8d90-437c-4029-abcc-fc0ee17f1d83"/>
    <x v="3"/>
    <x v="40"/>
    <x v="2002"/>
    <n v="1672215401"/>
    <n v="46"/>
    <s v="4bf0e0dd-ac38-408e-bad9-15179272c1fa"/>
    <s v="[]"/>
    <x v="1"/>
    <n v="100"/>
    <n v="10000"/>
    <n v="0.2"/>
    <n v="40"/>
    <n v="10"/>
    <x v="8"/>
    <s v="NULL"/>
    <n v="1E-4"/>
    <n v="0.2"/>
    <n v="0.1"/>
    <s v="Epsilon = 0.1"/>
    <s v="RunStatus.SUCCESS"/>
    <n v="1672215345498"/>
    <n v="250"/>
  </r>
  <r>
    <s v="bcd0d45d-c283-469e-b482-3d353afe2253"/>
    <x v="0"/>
    <x v="0"/>
    <x v="200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4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5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6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7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8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9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0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1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2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3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4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5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6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7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8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19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0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1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2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3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4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5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6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7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8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29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0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1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2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3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4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5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6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7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8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39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0"/>
    <x v="40"/>
    <x v="29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0"/>
    <x v="200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"/>
    <x v="200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"/>
    <x v="200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"/>
    <x v="200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4"/>
    <x v="2008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5"/>
    <x v="200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6"/>
    <x v="201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7"/>
    <x v="201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8"/>
    <x v="201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9"/>
    <x v="201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0"/>
    <x v="201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1"/>
    <x v="201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2"/>
    <x v="201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3"/>
    <x v="201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4"/>
    <x v="2018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5"/>
    <x v="201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6"/>
    <x v="202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7"/>
    <x v="202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8"/>
    <x v="202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19"/>
    <x v="202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0"/>
    <x v="202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1"/>
    <x v="202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2"/>
    <x v="202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3"/>
    <x v="202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4"/>
    <x v="2028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5"/>
    <x v="202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6"/>
    <x v="203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7"/>
    <x v="203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8"/>
    <x v="203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29"/>
    <x v="203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0"/>
    <x v="203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1"/>
    <x v="203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2"/>
    <x v="203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3"/>
    <x v="203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4"/>
    <x v="2038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5"/>
    <x v="203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6"/>
    <x v="204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7"/>
    <x v="204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8"/>
    <x v="204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39"/>
    <x v="204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1"/>
    <x v="40"/>
    <x v="204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0"/>
    <x v="8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"/>
    <x v="23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"/>
    <x v="36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"/>
    <x v="23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4"/>
    <x v="37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5"/>
    <x v="38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6"/>
    <x v="23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7"/>
    <x v="38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8"/>
    <x v="204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9"/>
    <x v="38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0"/>
    <x v="37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1"/>
    <x v="38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2"/>
    <x v="37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3"/>
    <x v="38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4"/>
    <x v="38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5"/>
    <x v="37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6"/>
    <x v="38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7"/>
    <x v="38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8"/>
    <x v="37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19"/>
    <x v="204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0"/>
    <x v="37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1"/>
    <x v="204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2"/>
    <x v="37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3"/>
    <x v="37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4"/>
    <x v="37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5"/>
    <x v="37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6"/>
    <x v="38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7"/>
    <x v="204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8"/>
    <x v="37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29"/>
    <x v="37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0"/>
    <x v="38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1"/>
    <x v="368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2"/>
    <x v="37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3"/>
    <x v="37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4"/>
    <x v="37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5"/>
    <x v="195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6"/>
    <x v="37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7"/>
    <x v="8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8"/>
    <x v="37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39"/>
    <x v="38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2"/>
    <x v="40"/>
    <x v="37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0"/>
    <x v="204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"/>
    <x v="2048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"/>
    <x v="204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"/>
    <x v="205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4"/>
    <x v="205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5"/>
    <x v="205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6"/>
    <x v="205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7"/>
    <x v="205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8"/>
    <x v="205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9"/>
    <x v="205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0"/>
    <x v="205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1"/>
    <x v="2058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2"/>
    <x v="205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3"/>
    <x v="206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4"/>
    <x v="206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5"/>
    <x v="206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6"/>
    <x v="206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7"/>
    <x v="206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8"/>
    <x v="206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19"/>
    <x v="206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0"/>
    <x v="206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1"/>
    <x v="2068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2"/>
    <x v="206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3"/>
    <x v="207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4"/>
    <x v="207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5"/>
    <x v="207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6"/>
    <x v="207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7"/>
    <x v="207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8"/>
    <x v="207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29"/>
    <x v="207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0"/>
    <x v="207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1"/>
    <x v="2078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2"/>
    <x v="2079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3"/>
    <x v="2080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4"/>
    <x v="2081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5"/>
    <x v="2082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6"/>
    <x v="2083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7"/>
    <x v="2084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8"/>
    <x v="2085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39"/>
    <x v="2086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bcd0d45d-c283-469e-b482-3d353afe2253"/>
    <x v="3"/>
    <x v="40"/>
    <x v="2087"/>
    <n v="1672215401"/>
    <n v="46"/>
    <s v="eaab7624-feeb-4df6-bd65-22d71fe44d69"/>
    <s v="[]"/>
    <x v="1"/>
    <n v="100"/>
    <n v="10000"/>
    <n v="0.2"/>
    <n v="40"/>
    <n v="10"/>
    <x v="6"/>
    <s v="NULL"/>
    <n v="1E-4"/>
    <n v="0.2"/>
    <n v="0.1"/>
    <s v="Epsilon = 0.1"/>
    <s v="RunStatus.SUCCESS"/>
    <n v="1672215345498"/>
    <n v="250"/>
  </r>
  <r>
    <s v="2e25c17b-7be7-4346-bd72-707d4c7636b4"/>
    <x v="0"/>
    <x v="0"/>
    <x v="208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4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5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6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7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8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9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0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1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2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3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4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5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6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7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8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19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0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1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2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3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4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5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6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7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8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29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0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1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2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3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4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5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6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7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8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39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0"/>
    <x v="40"/>
    <x v="2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0"/>
    <x v="208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"/>
    <x v="209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"/>
    <x v="209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"/>
    <x v="209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4"/>
    <x v="209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5"/>
    <x v="2094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6"/>
    <x v="209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7"/>
    <x v="209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8"/>
    <x v="209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9"/>
    <x v="209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0"/>
    <x v="209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1"/>
    <x v="210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2"/>
    <x v="210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3"/>
    <x v="210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4"/>
    <x v="210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5"/>
    <x v="2104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6"/>
    <x v="210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7"/>
    <x v="210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8"/>
    <x v="210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19"/>
    <x v="210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0"/>
    <x v="210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1"/>
    <x v="211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2"/>
    <x v="211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3"/>
    <x v="211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4"/>
    <x v="211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5"/>
    <x v="2114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6"/>
    <x v="211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7"/>
    <x v="211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8"/>
    <x v="211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29"/>
    <x v="211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0"/>
    <x v="211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1"/>
    <x v="212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2"/>
    <x v="212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3"/>
    <x v="212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4"/>
    <x v="212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5"/>
    <x v="2124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6"/>
    <x v="212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7"/>
    <x v="212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8"/>
    <x v="212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39"/>
    <x v="212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1"/>
    <x v="40"/>
    <x v="212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0"/>
    <x v="8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"/>
    <x v="90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"/>
    <x v="50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"/>
    <x v="36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4"/>
    <x v="8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5"/>
    <x v="36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6"/>
    <x v="50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7"/>
    <x v="50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8"/>
    <x v="38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9"/>
    <x v="38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0"/>
    <x v="38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1"/>
    <x v="51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2"/>
    <x v="36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3"/>
    <x v="50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4"/>
    <x v="50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5"/>
    <x v="51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6"/>
    <x v="38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7"/>
    <x v="36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8"/>
    <x v="38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19"/>
    <x v="8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0"/>
    <x v="38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1"/>
    <x v="38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2"/>
    <x v="38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3"/>
    <x v="50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4"/>
    <x v="51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5"/>
    <x v="50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6"/>
    <x v="36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7"/>
    <x v="23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8"/>
    <x v="384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29"/>
    <x v="51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0"/>
    <x v="36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1"/>
    <x v="51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2"/>
    <x v="50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3"/>
    <x v="8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4"/>
    <x v="38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5"/>
    <x v="37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6"/>
    <x v="51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7"/>
    <x v="8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8"/>
    <x v="37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39"/>
    <x v="38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2"/>
    <x v="40"/>
    <x v="8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0"/>
    <x v="213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"/>
    <x v="213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"/>
    <x v="213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"/>
    <x v="213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4"/>
    <x v="2134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5"/>
    <x v="213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6"/>
    <x v="213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7"/>
    <x v="213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8"/>
    <x v="213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9"/>
    <x v="213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0"/>
    <x v="214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1"/>
    <x v="214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2"/>
    <x v="214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3"/>
    <x v="214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4"/>
    <x v="2144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5"/>
    <x v="214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6"/>
    <x v="214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7"/>
    <x v="214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8"/>
    <x v="214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19"/>
    <x v="214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0"/>
    <x v="215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1"/>
    <x v="215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2"/>
    <x v="215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3"/>
    <x v="215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4"/>
    <x v="2154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5"/>
    <x v="215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6"/>
    <x v="215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7"/>
    <x v="215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8"/>
    <x v="215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29"/>
    <x v="215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0"/>
    <x v="216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1"/>
    <x v="2161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2"/>
    <x v="2162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3"/>
    <x v="2163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4"/>
    <x v="2164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5"/>
    <x v="2165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6"/>
    <x v="2166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7"/>
    <x v="2167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8"/>
    <x v="2168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39"/>
    <x v="2169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2e25c17b-7be7-4346-bd72-707d4c7636b4"/>
    <x v="3"/>
    <x v="40"/>
    <x v="2170"/>
    <n v="1672215401"/>
    <n v="46"/>
    <s v="ba077b9b-2c42-4d99-bea2-01e2f53aa1e8"/>
    <s v="[]"/>
    <x v="1"/>
    <n v="100"/>
    <n v="10000"/>
    <n v="0.2"/>
    <n v="40"/>
    <n v="10"/>
    <x v="9"/>
    <s v="NULL"/>
    <n v="1E-4"/>
    <n v="0.2"/>
    <n v="0.1"/>
    <s v="Epsilon = 0.1"/>
    <s v="RunStatus.SUCCESS"/>
    <n v="1672215345498"/>
    <n v="250"/>
  </r>
  <r>
    <s v="f577c444-77f6-492a-9fd9-d1259020b008"/>
    <x v="0"/>
    <x v="0"/>
    <x v="2171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4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5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6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7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8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9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0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1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2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3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4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5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6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7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8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19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0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1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2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3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4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5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6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7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8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29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0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1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2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3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4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5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6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7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8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39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0"/>
    <x v="40"/>
    <x v="2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0"/>
    <x v="217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"/>
    <x v="217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"/>
    <x v="2174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"/>
    <x v="217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4"/>
    <x v="217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5"/>
    <x v="217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6"/>
    <x v="217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7"/>
    <x v="217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8"/>
    <x v="2180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9"/>
    <x v="2181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0"/>
    <x v="218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1"/>
    <x v="218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2"/>
    <x v="2184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3"/>
    <x v="218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4"/>
    <x v="218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5"/>
    <x v="218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6"/>
    <x v="218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7"/>
    <x v="218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8"/>
    <x v="2190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19"/>
    <x v="2191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0"/>
    <x v="219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1"/>
    <x v="219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2"/>
    <x v="2194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3"/>
    <x v="219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4"/>
    <x v="219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5"/>
    <x v="219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6"/>
    <x v="219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7"/>
    <x v="219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8"/>
    <x v="2200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29"/>
    <x v="2201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0"/>
    <x v="220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1"/>
    <x v="220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2"/>
    <x v="2204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3"/>
    <x v="220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4"/>
    <x v="220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5"/>
    <x v="220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6"/>
    <x v="220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7"/>
    <x v="220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8"/>
    <x v="2210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39"/>
    <x v="2211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1"/>
    <x v="40"/>
    <x v="221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0"/>
    <x v="8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"/>
    <x v="8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"/>
    <x v="102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"/>
    <x v="102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4"/>
    <x v="50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5"/>
    <x v="50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6"/>
    <x v="36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7"/>
    <x v="510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8"/>
    <x v="36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9"/>
    <x v="36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0"/>
    <x v="36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1"/>
    <x v="51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2"/>
    <x v="51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3"/>
    <x v="36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4"/>
    <x v="50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5"/>
    <x v="51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6"/>
    <x v="50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7"/>
    <x v="89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8"/>
    <x v="36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19"/>
    <x v="50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0"/>
    <x v="50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1"/>
    <x v="50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2"/>
    <x v="50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3"/>
    <x v="50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4"/>
    <x v="50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5"/>
    <x v="102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6"/>
    <x v="8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7"/>
    <x v="36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8"/>
    <x v="8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29"/>
    <x v="36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0"/>
    <x v="36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1"/>
    <x v="50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2"/>
    <x v="102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3"/>
    <x v="102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4"/>
    <x v="51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5"/>
    <x v="102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6"/>
    <x v="8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7"/>
    <x v="50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8"/>
    <x v="50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39"/>
    <x v="8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2"/>
    <x v="40"/>
    <x v="36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0"/>
    <x v="221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"/>
    <x v="2214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"/>
    <x v="221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"/>
    <x v="221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4"/>
    <x v="221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5"/>
    <x v="221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6"/>
    <x v="221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7"/>
    <x v="2220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8"/>
    <x v="2221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9"/>
    <x v="222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0"/>
    <x v="222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1"/>
    <x v="2224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2"/>
    <x v="222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3"/>
    <x v="222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4"/>
    <x v="222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5"/>
    <x v="222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6"/>
    <x v="222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7"/>
    <x v="2230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8"/>
    <x v="2231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19"/>
    <x v="223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0"/>
    <x v="223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1"/>
    <x v="2234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2"/>
    <x v="223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3"/>
    <x v="223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4"/>
    <x v="223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5"/>
    <x v="223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6"/>
    <x v="223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7"/>
    <x v="2240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8"/>
    <x v="2241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29"/>
    <x v="224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0"/>
    <x v="224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1"/>
    <x v="2244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2"/>
    <x v="2245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3"/>
    <x v="2246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4"/>
    <x v="2247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5"/>
    <x v="2248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6"/>
    <x v="2249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7"/>
    <x v="2250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8"/>
    <x v="2251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39"/>
    <x v="2252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f577c444-77f6-492a-9fd9-d1259020b008"/>
    <x v="3"/>
    <x v="40"/>
    <x v="2253"/>
    <n v="1672215401"/>
    <n v="46"/>
    <s v="f266110f-d620-4fdc-96b5-e958d5637b1c"/>
    <s v="[]"/>
    <x v="1"/>
    <n v="100"/>
    <n v="10000"/>
    <n v="0.2"/>
    <n v="40"/>
    <n v="10"/>
    <x v="3"/>
    <s v="NULL"/>
    <n v="1E-4"/>
    <n v="0.2"/>
    <n v="0.1"/>
    <s v="Epsilon = 0.1"/>
    <s v="RunStatus.SUCCESS"/>
    <n v="1672215345498"/>
    <n v="250"/>
  </r>
  <r>
    <s v="b7f0d9fe-4b96-46b9-9e24-917c9bd3447d"/>
    <x v="0"/>
    <x v="0"/>
    <x v="225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4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5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6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7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8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9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0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1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2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3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4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5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6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7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8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19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0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1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2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3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4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5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6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7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8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29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0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1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2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3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4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5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6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7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8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39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0"/>
    <x v="40"/>
    <x v="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0"/>
    <x v="225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"/>
    <x v="225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"/>
    <x v="225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"/>
    <x v="2258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4"/>
    <x v="225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5"/>
    <x v="226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6"/>
    <x v="2261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7"/>
    <x v="226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8"/>
    <x v="226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9"/>
    <x v="226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0"/>
    <x v="226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1"/>
    <x v="226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2"/>
    <x v="226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3"/>
    <x v="2268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4"/>
    <x v="226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5"/>
    <x v="227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6"/>
    <x v="2271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7"/>
    <x v="227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8"/>
    <x v="227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19"/>
    <x v="227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0"/>
    <x v="227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1"/>
    <x v="227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2"/>
    <x v="227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3"/>
    <x v="2278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4"/>
    <x v="227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5"/>
    <x v="228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6"/>
    <x v="2281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7"/>
    <x v="228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8"/>
    <x v="228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29"/>
    <x v="228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0"/>
    <x v="228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1"/>
    <x v="228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2"/>
    <x v="228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3"/>
    <x v="2288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4"/>
    <x v="228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5"/>
    <x v="229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6"/>
    <x v="2291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7"/>
    <x v="229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8"/>
    <x v="229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39"/>
    <x v="229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1"/>
    <x v="40"/>
    <x v="229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0"/>
    <x v="8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"/>
    <x v="50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"/>
    <x v="102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"/>
    <x v="36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4"/>
    <x v="36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5"/>
    <x v="51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6"/>
    <x v="51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7"/>
    <x v="102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8"/>
    <x v="36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9"/>
    <x v="36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0"/>
    <x v="50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1"/>
    <x v="102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2"/>
    <x v="50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3"/>
    <x v="51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4"/>
    <x v="8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5"/>
    <x v="102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6"/>
    <x v="102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7"/>
    <x v="36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8"/>
    <x v="8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19"/>
    <x v="102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0"/>
    <x v="102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1"/>
    <x v="50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2"/>
    <x v="102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3"/>
    <x v="50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4"/>
    <x v="50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5"/>
    <x v="36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6"/>
    <x v="36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7"/>
    <x v="36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8"/>
    <x v="8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29"/>
    <x v="36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0"/>
    <x v="36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1"/>
    <x v="50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2"/>
    <x v="51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3"/>
    <x v="36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4"/>
    <x v="50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5"/>
    <x v="51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6"/>
    <x v="8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7"/>
    <x v="50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8"/>
    <x v="50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39"/>
    <x v="102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2"/>
    <x v="40"/>
    <x v="50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0"/>
    <x v="229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"/>
    <x v="229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"/>
    <x v="2298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"/>
    <x v="229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4"/>
    <x v="230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5"/>
    <x v="2301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6"/>
    <x v="230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7"/>
    <x v="230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8"/>
    <x v="230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9"/>
    <x v="230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0"/>
    <x v="230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1"/>
    <x v="230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2"/>
    <x v="2308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3"/>
    <x v="230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4"/>
    <x v="231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5"/>
    <x v="2311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6"/>
    <x v="231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7"/>
    <x v="231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8"/>
    <x v="231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19"/>
    <x v="231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0"/>
    <x v="231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1"/>
    <x v="231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2"/>
    <x v="2318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3"/>
    <x v="231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4"/>
    <x v="232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5"/>
    <x v="2321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6"/>
    <x v="232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7"/>
    <x v="232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8"/>
    <x v="232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29"/>
    <x v="232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0"/>
    <x v="232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1"/>
    <x v="2327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2"/>
    <x v="2328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3"/>
    <x v="2329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4"/>
    <x v="2330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5"/>
    <x v="2331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6"/>
    <x v="2332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7"/>
    <x v="2333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8"/>
    <x v="2334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39"/>
    <x v="2335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b7f0d9fe-4b96-46b9-9e24-917c9bd3447d"/>
    <x v="3"/>
    <x v="40"/>
    <x v="2336"/>
    <n v="1672215401"/>
    <n v="46"/>
    <s v="e76ef944-aed7-43bf-8209-7a48ffc3b57e"/>
    <s v="[]"/>
    <x v="1"/>
    <n v="100"/>
    <n v="10000"/>
    <n v="0.2"/>
    <n v="40"/>
    <n v="10"/>
    <x v="2"/>
    <s v="NULL"/>
    <n v="1E-4"/>
    <n v="0.2"/>
    <n v="0.1"/>
    <s v="Epsilon = 0.1"/>
    <s v="RunStatus.SUCCESS"/>
    <n v="1672215345498"/>
    <n v="250"/>
  </r>
  <r>
    <s v="aba67f81-d27b-45ff-8667-8fff449809dc"/>
    <x v="0"/>
    <x v="0"/>
    <x v="233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4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5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6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7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8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9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0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1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2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3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4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5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6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7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8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19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0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1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2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3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4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5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6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7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8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29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0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1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2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3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4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5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6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7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8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39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0"/>
    <x v="40"/>
    <x v="2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0"/>
    <x v="233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"/>
    <x v="233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"/>
    <x v="234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"/>
    <x v="2341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4"/>
    <x v="2342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5"/>
    <x v="234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6"/>
    <x v="234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7"/>
    <x v="234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8"/>
    <x v="234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9"/>
    <x v="234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0"/>
    <x v="234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1"/>
    <x v="234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2"/>
    <x v="235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3"/>
    <x v="2351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4"/>
    <x v="2352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5"/>
    <x v="235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6"/>
    <x v="235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7"/>
    <x v="235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8"/>
    <x v="235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19"/>
    <x v="235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0"/>
    <x v="235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1"/>
    <x v="235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2"/>
    <x v="236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3"/>
    <x v="2361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4"/>
    <x v="2362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5"/>
    <x v="236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6"/>
    <x v="236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7"/>
    <x v="236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8"/>
    <x v="236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29"/>
    <x v="236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0"/>
    <x v="236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1"/>
    <x v="236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2"/>
    <x v="237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3"/>
    <x v="2371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4"/>
    <x v="2372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5"/>
    <x v="237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6"/>
    <x v="237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7"/>
    <x v="237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8"/>
    <x v="237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39"/>
    <x v="237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1"/>
    <x v="40"/>
    <x v="237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0"/>
    <x v="82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"/>
    <x v="23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"/>
    <x v="36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"/>
    <x v="50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4"/>
    <x v="50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5"/>
    <x v="36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6"/>
    <x v="50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7"/>
    <x v="36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8"/>
    <x v="8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9"/>
    <x v="50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0"/>
    <x v="102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1"/>
    <x v="50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2"/>
    <x v="50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3"/>
    <x v="36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4"/>
    <x v="50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5"/>
    <x v="36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6"/>
    <x v="50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7"/>
    <x v="36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8"/>
    <x v="50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19"/>
    <x v="50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0"/>
    <x v="75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1"/>
    <x v="50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2"/>
    <x v="51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3"/>
    <x v="36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4"/>
    <x v="75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5"/>
    <x v="36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6"/>
    <x v="75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7"/>
    <x v="50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8"/>
    <x v="8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29"/>
    <x v="8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0"/>
    <x v="102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1"/>
    <x v="36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2"/>
    <x v="36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3"/>
    <x v="50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4"/>
    <x v="75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5"/>
    <x v="50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6"/>
    <x v="8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7"/>
    <x v="50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8"/>
    <x v="36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39"/>
    <x v="102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2"/>
    <x v="40"/>
    <x v="50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0"/>
    <x v="237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"/>
    <x v="238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"/>
    <x v="2381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"/>
    <x v="2382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4"/>
    <x v="238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5"/>
    <x v="238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6"/>
    <x v="238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7"/>
    <x v="238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8"/>
    <x v="238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9"/>
    <x v="238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0"/>
    <x v="238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1"/>
    <x v="239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2"/>
    <x v="2391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3"/>
    <x v="2392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4"/>
    <x v="239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5"/>
    <x v="239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6"/>
    <x v="239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7"/>
    <x v="239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8"/>
    <x v="239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19"/>
    <x v="239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0"/>
    <x v="239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1"/>
    <x v="240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2"/>
    <x v="2401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3"/>
    <x v="2402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4"/>
    <x v="240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5"/>
    <x v="240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6"/>
    <x v="240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7"/>
    <x v="240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8"/>
    <x v="240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29"/>
    <x v="240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0"/>
    <x v="240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1"/>
    <x v="2410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2"/>
    <x v="2411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3"/>
    <x v="2412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4"/>
    <x v="2413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5"/>
    <x v="2414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6"/>
    <x v="2415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7"/>
    <x v="2416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8"/>
    <x v="2417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39"/>
    <x v="2418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  <r>
    <s v="aba67f81-d27b-45ff-8667-8fff449809dc"/>
    <x v="3"/>
    <x v="40"/>
    <x v="2419"/>
    <n v="1672215401"/>
    <n v="46"/>
    <s v="0b411d11-ce06-424d-8348-4c4cdb3f81a7"/>
    <s v="[]"/>
    <x v="1"/>
    <n v="100"/>
    <n v="10000"/>
    <n v="0.2"/>
    <n v="40"/>
    <n v="10"/>
    <x v="4"/>
    <s v="NULL"/>
    <n v="1E-4"/>
    <n v="0.2"/>
    <n v="0.1"/>
    <s v="Epsilon = 0.1"/>
    <s v="RunStatus.SUCCESS"/>
    <n v="1672215345498"/>
    <n v="2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FC039-F6F3-CC4F-9A24-DB9A8BCEBD2B}" name="PivotTable4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5:B25" firstHeaderRow="1" firstDataRow="1" firstDataCol="1" rowPageCount="3" colPageCount="1"/>
  <pivotFields count="23">
    <pivotField showAll="0"/>
    <pivotField axis="axisPage" multipleItemSelectionAllowed="1" showAll="0">
      <items count="5">
        <item h="1" x="3"/>
        <item x="2"/>
        <item h="1" x="1"/>
        <item h="1" x="0"/>
        <item t="default"/>
      </items>
    </pivotField>
    <pivotField axis="axisPage" multipleItemSelectionAllowed="1" showAll="0">
      <items count="4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t="default"/>
      </items>
    </pivotField>
    <pivotField dataField="1" showAll="0">
      <items count="4277">
        <item x="1424"/>
        <item x="1423"/>
        <item x="1422"/>
        <item x="1421"/>
        <item x="1420"/>
        <item x="1419"/>
        <item x="1553"/>
        <item x="1552"/>
        <item x="1418"/>
        <item x="1549"/>
        <item x="1551"/>
        <item x="1550"/>
        <item x="1417"/>
        <item x="1416"/>
        <item x="143"/>
        <item x="142"/>
        <item x="141"/>
        <item x="1415"/>
        <item x="1548"/>
        <item x="1547"/>
        <item x="1546"/>
        <item x="1544"/>
        <item x="1545"/>
        <item x="1414"/>
        <item x="1543"/>
        <item x="1542"/>
        <item x="140"/>
        <item x="1684"/>
        <item x="1541"/>
        <item x="1413"/>
        <item x="1683"/>
        <item x="1540"/>
        <item x="1682"/>
        <item x="1162"/>
        <item x="1681"/>
        <item x="139"/>
        <item x="138"/>
        <item x="1163"/>
        <item x="137"/>
        <item x="1539"/>
        <item x="1412"/>
        <item x="1680"/>
        <item x="136"/>
        <item x="1161"/>
        <item x="1159"/>
        <item x="1538"/>
        <item x="135"/>
        <item x="1158"/>
        <item x="1160"/>
        <item x="1679"/>
        <item x="131"/>
        <item x="134"/>
        <item x="1678"/>
        <item x="1411"/>
        <item x="130"/>
        <item x="1537"/>
        <item x="1677"/>
        <item x="133"/>
        <item x="132"/>
        <item x="1157"/>
        <item x="1676"/>
        <item x="1156"/>
        <item x="1155"/>
        <item x="1675"/>
        <item x="129"/>
        <item x="1410"/>
        <item x="128"/>
        <item x="1536"/>
        <item x="1154"/>
        <item x="1284"/>
        <item x="1674"/>
        <item x="1153"/>
        <item x="1292"/>
        <item x="127"/>
        <item x="1291"/>
        <item x="1673"/>
        <item x="1290"/>
        <item x="1283"/>
        <item x="1289"/>
        <item x="126"/>
        <item x="1409"/>
        <item x="1535"/>
        <item x="1672"/>
        <item x="1152"/>
        <item x="1288"/>
        <item x="125"/>
        <item x="1151"/>
        <item x="1671"/>
        <item x="1287"/>
        <item x="1282"/>
        <item x="1150"/>
        <item x="1286"/>
        <item x="1670"/>
        <item x="1285"/>
        <item x="1149"/>
        <item x="1408"/>
        <item x="1281"/>
        <item x="1669"/>
        <item x="124"/>
        <item x="1148"/>
        <item x="1407"/>
        <item x="1280"/>
        <item x="1534"/>
        <item x="123"/>
        <item x="1668"/>
        <item x="1147"/>
        <item x="1279"/>
        <item x="1406"/>
        <item x="1533"/>
        <item x="122"/>
        <item x="1146"/>
        <item x="1278"/>
        <item x="1667"/>
        <item x="888"/>
        <item x="887"/>
        <item x="121"/>
        <item x="1277"/>
        <item x="1532"/>
        <item x="1145"/>
        <item x="1405"/>
        <item x="886"/>
        <item x="1144"/>
        <item x="885"/>
        <item x="1666"/>
        <item x="1276"/>
        <item x="884"/>
        <item x="120"/>
        <item x="883"/>
        <item x="1531"/>
        <item x="882"/>
        <item x="1404"/>
        <item x="1665"/>
        <item x="881"/>
        <item x="1143"/>
        <item x="880"/>
        <item x="1275"/>
        <item x="119"/>
        <item x="879"/>
        <item x="1664"/>
        <item x="1530"/>
        <item x="1663"/>
        <item x="1403"/>
        <item x="1022"/>
        <item x="878"/>
        <item x="1274"/>
        <item x="1142"/>
        <item x="1024"/>
        <item x="1021"/>
        <item x="877"/>
        <item x="1023"/>
        <item x="1020"/>
        <item x="1662"/>
        <item x="876"/>
        <item x="1019"/>
        <item x="1529"/>
        <item x="118"/>
        <item x="1018"/>
        <item x="1273"/>
        <item x="875"/>
        <item x="1402"/>
        <item x="1017"/>
        <item x="1661"/>
        <item x="874"/>
        <item x="1016"/>
        <item x="1141"/>
        <item x="873"/>
        <item x="1015"/>
        <item x="1272"/>
        <item x="1014"/>
        <item x="603"/>
        <item x="1401"/>
        <item x="872"/>
        <item x="602"/>
        <item x="1013"/>
        <item x="601"/>
        <item x="1140"/>
        <item x="1528"/>
        <item x="117"/>
        <item x="1012"/>
        <item x="600"/>
        <item x="871"/>
        <item x="1271"/>
        <item x="599"/>
        <item x="1660"/>
        <item x="1011"/>
        <item x="598"/>
        <item x="870"/>
        <item x="1400"/>
        <item x="597"/>
        <item x="1010"/>
        <item x="1270"/>
        <item x="1659"/>
        <item x="1527"/>
        <item x="869"/>
        <item x="596"/>
        <item x="1009"/>
        <item x="116"/>
        <item x="1139"/>
        <item x="595"/>
        <item x="594"/>
        <item x="868"/>
        <item x="1399"/>
        <item x="1008"/>
        <item x="1658"/>
        <item x="593"/>
        <item x="1007"/>
        <item x="1526"/>
        <item x="1269"/>
        <item x="867"/>
        <item x="592"/>
        <item x="1398"/>
        <item x="1006"/>
        <item x="591"/>
        <item x="752"/>
        <item x="1138"/>
        <item x="751"/>
        <item x="750"/>
        <item x="866"/>
        <item x="749"/>
        <item x="1005"/>
        <item x="748"/>
        <item x="590"/>
        <item x="115"/>
        <item x="1657"/>
        <item x="747"/>
        <item x="589"/>
        <item x="1397"/>
        <item x="1268"/>
        <item x="746"/>
        <item x="1004"/>
        <item x="865"/>
        <item x="745"/>
        <item x="588"/>
        <item x="1003"/>
        <item x="1525"/>
        <item x="744"/>
        <item x="1137"/>
        <item x="302"/>
        <item x="1656"/>
        <item x="743"/>
        <item x="1267"/>
        <item x="587"/>
        <item x="301"/>
        <item x="864"/>
        <item x="742"/>
        <item x="300"/>
        <item x="1396"/>
        <item x="1002"/>
        <item x="299"/>
        <item x="1136"/>
        <item x="741"/>
        <item x="1524"/>
        <item x="586"/>
        <item x="298"/>
        <item x="1266"/>
        <item x="740"/>
        <item x="297"/>
        <item x="114"/>
        <item x="863"/>
        <item x="1001"/>
        <item x="585"/>
        <item x="296"/>
        <item x="739"/>
        <item x="584"/>
        <item x="295"/>
        <item x="738"/>
        <item x="294"/>
        <item x="1395"/>
        <item x="1655"/>
        <item x="293"/>
        <item x="1000"/>
        <item x="1135"/>
        <item x="583"/>
        <item x="862"/>
        <item x="1265"/>
        <item x="737"/>
        <item x="292"/>
        <item x="736"/>
        <item x="455"/>
        <item x="291"/>
        <item x="113"/>
        <item x="456"/>
        <item x="582"/>
        <item x="1523"/>
        <item x="735"/>
        <item x="290"/>
        <item x="454"/>
        <item x="999"/>
        <item x="734"/>
        <item x="861"/>
        <item x="453"/>
        <item x="289"/>
        <item x="3074"/>
        <item x="3076"/>
        <item x="452"/>
        <item x="1654"/>
        <item x="1394"/>
        <item x="581"/>
        <item x="1264"/>
        <item x="3077"/>
        <item x="451"/>
        <item x="3075"/>
        <item x="1134"/>
        <item x="288"/>
        <item x="733"/>
        <item x="3071"/>
        <item x="3073"/>
        <item x="450"/>
        <item x="287"/>
        <item x="3164"/>
        <item x="3072"/>
        <item x="732"/>
        <item x="3070"/>
        <item x="3069"/>
        <item x="998"/>
        <item x="3163"/>
        <item x="3064"/>
        <item x="449"/>
        <item x="580"/>
        <item x="3068"/>
        <item x="3065"/>
        <item x="286"/>
        <item x="3063"/>
        <item x="3168"/>
        <item x="1522"/>
        <item x="3067"/>
        <item x="448"/>
        <item x="3062"/>
        <item x="3066"/>
        <item x="3162"/>
        <item x="860"/>
        <item x="3160"/>
        <item x="3339"/>
        <item x="3166"/>
        <item x="3165"/>
        <item x="3158"/>
        <item x="447"/>
        <item x="2644"/>
        <item x="1920"/>
        <item x="2807"/>
        <item x="1915"/>
        <item x="285"/>
        <item x="446"/>
        <item x="3167"/>
        <item x="3161"/>
        <item x="731"/>
        <item x="3157"/>
        <item x="1921"/>
        <item x="445"/>
        <item x="3251"/>
        <item x="2904"/>
        <item x="3242"/>
        <item x="2633"/>
        <item x="3159"/>
        <item x="284"/>
        <item x="2642"/>
        <item x="2902"/>
        <item x="2639"/>
        <item x="3247"/>
        <item x="2730"/>
        <item x="3061"/>
        <item x="3156"/>
        <item x="2905"/>
        <item x="2635"/>
        <item x="3154"/>
        <item x="3152"/>
        <item x="3244"/>
        <item x="3239"/>
        <item x="3414"/>
        <item x="3254"/>
        <item x="3153"/>
        <item x="3235"/>
        <item x="2640"/>
        <item x="3592"/>
        <item x="997"/>
        <item x="1918"/>
        <item x="2900"/>
        <item x="3423"/>
        <item x="3250"/>
        <item x="1911"/>
        <item x="444"/>
        <item x="3252"/>
        <item x="1393"/>
        <item x="1922"/>
        <item x="3240"/>
        <item x="2721"/>
        <item x="2634"/>
        <item x="3591"/>
        <item x="3253"/>
        <item x="3422"/>
        <item x="3155"/>
        <item x="3238"/>
        <item x="3243"/>
        <item x="2725"/>
        <item x="112"/>
        <item x="579"/>
        <item x="2985"/>
        <item x="2805"/>
        <item x="1910"/>
        <item x="4029"/>
        <item x="2717"/>
        <item x="2803"/>
        <item x="3593"/>
        <item x="2813"/>
        <item x="2903"/>
        <item x="3237"/>
        <item x="2809"/>
        <item x="3059"/>
        <item x="1917"/>
        <item x="3241"/>
        <item x="2989"/>
        <item x="1820"/>
        <item x="1263"/>
        <item x="1914"/>
        <item x="4030"/>
        <item x="3420"/>
        <item x="1653"/>
        <item x="2636"/>
        <item x="283"/>
        <item x="3149"/>
        <item x="2641"/>
        <item x="3336"/>
        <item x="2631"/>
        <item x="3233"/>
        <item x="2732"/>
        <item x="2899"/>
        <item x="2817"/>
        <item x="3231"/>
        <item x="3417"/>
        <item x="3245"/>
        <item x="1133"/>
        <item x="3248"/>
        <item x="3060"/>
        <item x="3507"/>
        <item x="2889"/>
        <item x="2731"/>
        <item x="2893"/>
        <item x="443"/>
        <item x="2733"/>
        <item x="4028"/>
        <item x="3338"/>
        <item x="2814"/>
        <item x="3150"/>
        <item x="2890"/>
        <item x="2718"/>
        <item x="3337"/>
        <item x="3503"/>
        <item x="1916"/>
        <item x="1819"/>
        <item x="2729"/>
        <item x="3501"/>
        <item x="730"/>
        <item x="1912"/>
        <item x="3151"/>
        <item x="2714"/>
        <item x="2637"/>
        <item x="3147"/>
        <item x="3500"/>
        <item x="3335"/>
        <item x="3249"/>
        <item x="2722"/>
        <item x="2797"/>
        <item x="3230"/>
        <item x="2727"/>
        <item x="1818"/>
        <item x="2632"/>
        <item x="3246"/>
        <item x="3234"/>
        <item x="3421"/>
        <item x="2973"/>
        <item x="1913"/>
        <item x="2624"/>
        <item x="2894"/>
        <item x="3334"/>
        <item x="2884"/>
        <item x="2895"/>
        <item x="3506"/>
        <item x="3232"/>
        <item x="4027"/>
        <item x="3406"/>
        <item x="1919"/>
        <item x="2983"/>
        <item x="2818"/>
        <item x="3236"/>
        <item x="2901"/>
        <item x="1817"/>
        <item x="2988"/>
        <item x="2815"/>
        <item x="3575"/>
        <item x="442"/>
        <item x="3577"/>
        <item x="2892"/>
        <item x="3328"/>
        <item x="3327"/>
        <item x="3058"/>
        <item x="1906"/>
        <item x="3594"/>
        <item x="2627"/>
        <item x="1909"/>
        <item x="859"/>
        <item x="3505"/>
        <item x="3418"/>
        <item x="282"/>
        <item x="3413"/>
        <item x="3486"/>
        <item x="2638"/>
        <item x="1816"/>
        <item x="3409"/>
        <item x="3323"/>
        <item x="3332"/>
        <item x="2980"/>
        <item x="3333"/>
        <item x="2726"/>
        <item x="2728"/>
        <item x="3415"/>
        <item x="3589"/>
        <item x="2979"/>
        <item x="2897"/>
        <item x="1908"/>
        <item x="2811"/>
        <item x="3574"/>
        <item x="3407"/>
        <item x="2724"/>
        <item x="3588"/>
        <item x="2720"/>
        <item x="3586"/>
        <item x="2986"/>
        <item x="2888"/>
        <item x="3326"/>
        <item x="2883"/>
        <item x="2977"/>
        <item x="1896"/>
        <item x="578"/>
        <item x="2800"/>
        <item x="3502"/>
        <item x="2643"/>
        <item x="2628"/>
        <item x="3510"/>
        <item x="3228"/>
        <item x="3329"/>
        <item x="3331"/>
        <item x="2970"/>
        <item x="2719"/>
        <item x="2711"/>
        <item x="3489"/>
        <item x="2984"/>
        <item x="2971"/>
        <item x="3590"/>
        <item x="1901"/>
        <item x="2810"/>
        <item x="3057"/>
        <item x="2812"/>
        <item x="2816"/>
        <item x="2976"/>
        <item x="2626"/>
        <item x="3321"/>
        <item x="2806"/>
        <item x="2709"/>
        <item x="2967"/>
        <item x="3509"/>
        <item x="3587"/>
        <item x="3498"/>
        <item x="2981"/>
        <item x="3579"/>
        <item x="3330"/>
        <item x="1903"/>
        <item x="3148"/>
        <item x="1815"/>
        <item x="4026"/>
        <item x="3578"/>
        <item x="3495"/>
        <item x="729"/>
        <item x="2716"/>
        <item x="1907"/>
        <item x="3496"/>
        <item x="2975"/>
        <item x="441"/>
        <item x="3405"/>
        <item x="2987"/>
        <item x="3311"/>
        <item x="3508"/>
        <item x="2619"/>
        <item x="3400"/>
        <item x="2620"/>
        <item x="3504"/>
        <item x="1814"/>
        <item x="2625"/>
        <item x="2974"/>
        <item x="2808"/>
        <item x="3322"/>
        <item x="3571"/>
        <item x="2804"/>
        <item x="3499"/>
        <item x="3570"/>
        <item x="2885"/>
        <item x="2645"/>
        <item x="3146"/>
        <item x="3408"/>
        <item x="3583"/>
        <item x="2898"/>
        <item x="3410"/>
        <item x="3319"/>
        <item x="3416"/>
        <item x="2793"/>
        <item x="1897"/>
        <item x="2723"/>
        <item x="1898"/>
        <item x="1904"/>
        <item x="2982"/>
        <item x="3313"/>
        <item x="2706"/>
        <item x="3419"/>
        <item x="2879"/>
        <item x="2629"/>
        <item x="3310"/>
        <item x="2882"/>
        <item x="3056"/>
        <item x="2886"/>
        <item x="281"/>
        <item x="2891"/>
        <item x="3404"/>
        <item x="3585"/>
        <item x="2708"/>
        <item x="3584"/>
        <item x="3576"/>
        <item x="4025"/>
        <item x="2799"/>
        <item x="3573"/>
        <item x="2880"/>
        <item x="2877"/>
        <item x="2801"/>
        <item x="3317"/>
        <item x="3497"/>
        <item x="3145"/>
        <item x="3143"/>
        <item x="1813"/>
        <item x="2623"/>
        <item x="3572"/>
        <item x="3318"/>
        <item x="3398"/>
        <item x="2896"/>
        <item x="3316"/>
        <item x="3411"/>
        <item x="1521"/>
        <item x="2713"/>
        <item x="2712"/>
        <item x="3568"/>
        <item x="440"/>
        <item x="3480"/>
        <item x="2887"/>
        <item x="2802"/>
        <item x="2715"/>
        <item x="3325"/>
        <item x="3569"/>
        <item x="2972"/>
        <item x="996"/>
        <item x="3412"/>
        <item x="3312"/>
        <item x="3582"/>
        <item x="1902"/>
        <item x="1893"/>
        <item x="3324"/>
        <item x="3315"/>
        <item x="3567"/>
        <item x="2881"/>
        <item x="3229"/>
        <item x="3488"/>
        <item x="3320"/>
        <item x="2959"/>
        <item x="2790"/>
        <item x="3494"/>
        <item x="2876"/>
        <item x="4023"/>
        <item x="1900"/>
        <item x="4024"/>
        <item x="2630"/>
        <item x="3492"/>
        <item x="2798"/>
        <item x="1812"/>
        <item x="2795"/>
        <item x="3565"/>
        <item x="3397"/>
        <item x="2707"/>
        <item x="2621"/>
        <item x="2978"/>
        <item x="3580"/>
        <item x="3487"/>
        <item x="2968"/>
        <item x="1905"/>
        <item x="2956"/>
        <item x="3399"/>
        <item x="2618"/>
        <item x="2965"/>
        <item x="3396"/>
        <item x="3566"/>
        <item x="2794"/>
        <item x="3403"/>
        <item x="2969"/>
        <item x="3493"/>
        <item x="111"/>
        <item x="1811"/>
        <item x="2796"/>
        <item x="3144"/>
        <item x="728"/>
        <item x="3314"/>
        <item x="2966"/>
        <item x="2964"/>
        <item x="2792"/>
        <item x="439"/>
        <item x="2960"/>
        <item x="1899"/>
        <item x="3309"/>
        <item x="3581"/>
        <item x="3402"/>
        <item x="2874"/>
        <item x="3055"/>
        <item x="280"/>
        <item x="3703"/>
        <item x="3491"/>
        <item x="3699"/>
        <item x="3401"/>
        <item x="3700"/>
        <item x="3485"/>
        <item x="2703"/>
        <item x="2957"/>
        <item x="1262"/>
        <item x="3227"/>
        <item x="2878"/>
        <item x="2617"/>
        <item x="3702"/>
        <item x="2961"/>
        <item x="3054"/>
        <item x="3701"/>
        <item x="2791"/>
        <item x="2962"/>
        <item x="4022"/>
        <item x="1132"/>
        <item x="3483"/>
        <item x="2963"/>
        <item x="1810"/>
        <item x="3564"/>
        <item x="438"/>
        <item x="1652"/>
        <item x="4019"/>
        <item x="3225"/>
        <item x="3490"/>
        <item x="3698"/>
        <item x="2787"/>
        <item x="3394"/>
        <item x="577"/>
        <item x="1894"/>
        <item x="3563"/>
        <item x="2786"/>
        <item x="2958"/>
        <item x="1809"/>
        <item x="3395"/>
        <item x="3481"/>
        <item x="437"/>
        <item x="2622"/>
        <item x="2955"/>
        <item x="1892"/>
        <item x="3697"/>
        <item x="1808"/>
        <item x="4020"/>
        <item x="2704"/>
        <item x="1392"/>
        <item x="2710"/>
        <item x="2875"/>
        <item x="3562"/>
        <item x="279"/>
        <item x="1891"/>
        <item x="3142"/>
        <item x="1890"/>
        <item x="4021"/>
        <item x="3482"/>
        <item x="3479"/>
        <item x="2701"/>
        <item x="1807"/>
        <item x="2616"/>
        <item x="3692"/>
        <item x="3226"/>
        <item x="3694"/>
        <item x="858"/>
        <item x="436"/>
        <item x="2788"/>
        <item x="3392"/>
        <item x="4016"/>
        <item x="3693"/>
        <item x="2440"/>
        <item x="2705"/>
        <item x="2702"/>
        <item x="3695"/>
        <item x="3696"/>
        <item x="2615"/>
        <item x="3053"/>
        <item x="3484"/>
        <item x="2439"/>
        <item x="2871"/>
        <item x="1806"/>
        <item x="4018"/>
        <item x="2610"/>
        <item x="2700"/>
        <item x="2699"/>
        <item x="2438"/>
        <item x="1805"/>
        <item x="2436"/>
        <item x="2437"/>
        <item x="3051"/>
        <item x="3052"/>
        <item x="2614"/>
        <item x="435"/>
        <item x="3691"/>
        <item x="3224"/>
        <item x="4017"/>
        <item x="2613"/>
        <item x="727"/>
        <item x="2611"/>
        <item x="3308"/>
        <item x="1888"/>
        <item x="1804"/>
        <item x="4015"/>
        <item x="2789"/>
        <item x="2435"/>
        <item x="3141"/>
        <item x="1895"/>
        <item x="2873"/>
        <item x="1803"/>
        <item x="278"/>
        <item x="4010"/>
        <item x="3140"/>
        <item x="3393"/>
        <item x="2432"/>
        <item x="2783"/>
        <item x="2434"/>
        <item x="3223"/>
        <item x="3689"/>
        <item x="2433"/>
        <item x="4013"/>
        <item x="576"/>
        <item x="2431"/>
        <item x="434"/>
        <item x="3688"/>
        <item x="3307"/>
        <item x="1802"/>
        <item x="1887"/>
        <item x="3478"/>
        <item x="3390"/>
        <item x="3690"/>
        <item x="3139"/>
        <item x="2430"/>
        <item x="2612"/>
        <item x="2785"/>
        <item x="4012"/>
        <item x="3815"/>
        <item x="3561"/>
        <item x="2872"/>
        <item x="3686"/>
        <item x="2954"/>
        <item x="4014"/>
        <item x="1889"/>
        <item x="3476"/>
        <item x="2870"/>
        <item x="1261"/>
        <item x="995"/>
        <item x="3391"/>
        <item x="3814"/>
        <item x="3477"/>
        <item x="2429"/>
        <item x="2782"/>
        <item x="433"/>
        <item x="3687"/>
        <item x="2428"/>
        <item x="4011"/>
        <item x="2426"/>
        <item x="3812"/>
        <item x="4009"/>
        <item x="2427"/>
        <item x="2698"/>
        <item x="3813"/>
        <item x="3049"/>
        <item x="3306"/>
        <item x="2425"/>
        <item x="1801"/>
        <item x="1886"/>
        <item x="3138"/>
        <item x="2424"/>
        <item x="2558"/>
        <item x="277"/>
        <item x="432"/>
        <item x="3685"/>
        <item x="2557"/>
        <item x="2556"/>
        <item x="3050"/>
        <item x="726"/>
        <item x="2953"/>
        <item x="2423"/>
        <item x="2784"/>
        <item x="2554"/>
        <item x="2553"/>
        <item x="2555"/>
        <item x="3048"/>
        <item x="2551"/>
        <item x="2552"/>
        <item x="4008"/>
        <item x="3684"/>
        <item x="3811"/>
        <item x="1800"/>
        <item x="110"/>
        <item x="3305"/>
        <item x="2422"/>
        <item x="2697"/>
        <item x="2550"/>
        <item x="1131"/>
        <item x="1799"/>
        <item x="3221"/>
        <item x="3809"/>
        <item x="2421"/>
        <item x="1520"/>
        <item x="2549"/>
        <item x="3683"/>
        <item x="2609"/>
        <item x="3810"/>
        <item x="3389"/>
        <item x="2544"/>
        <item x="2545"/>
        <item x="2543"/>
        <item x="3808"/>
        <item x="2548"/>
        <item x="2547"/>
        <item x="3222"/>
        <item x="1798"/>
        <item x="4007"/>
        <item x="2546"/>
        <item x="2542"/>
        <item x="1651"/>
        <item x="3807"/>
        <item x="3682"/>
        <item x="3475"/>
        <item x="2869"/>
        <item x="431"/>
        <item x="2541"/>
        <item x="3806"/>
        <item x="2314"/>
        <item x="2304"/>
        <item x="2420"/>
        <item x="2313"/>
        <item x="3388"/>
        <item x="575"/>
        <item x="2307"/>
        <item x="2311"/>
        <item x="2312"/>
        <item x="2305"/>
        <item x="2308"/>
        <item x="2310"/>
        <item x="2309"/>
        <item x="2306"/>
        <item x="2303"/>
        <item x="1797"/>
        <item x="857"/>
        <item x="2302"/>
        <item x="3137"/>
        <item x="1391"/>
        <item x="2301"/>
        <item x="276"/>
        <item x="2300"/>
        <item x="2540"/>
        <item x="4006"/>
        <item x="3805"/>
        <item x="2419"/>
        <item x="2299"/>
        <item x="3803"/>
        <item x="2298"/>
        <item x="3047"/>
        <item x="3802"/>
        <item x="3304"/>
        <item x="2297"/>
        <item x="3680"/>
        <item x="2296"/>
        <item x="2539"/>
        <item x="1796"/>
        <item x="3804"/>
        <item x="3681"/>
        <item x="2295"/>
        <item x="2418"/>
        <item x="994"/>
        <item x="2294"/>
        <item x="2538"/>
        <item x="3560"/>
        <item x="2293"/>
        <item x="430"/>
        <item x="2191"/>
        <item x="3220"/>
        <item x="2192"/>
        <item x="3801"/>
        <item x="2185"/>
        <item x="2193"/>
        <item x="2190"/>
        <item x="2182"/>
        <item x="2184"/>
        <item x="2196"/>
        <item x="4005"/>
        <item x="2195"/>
        <item x="2189"/>
        <item x="2188"/>
        <item x="2183"/>
        <item x="2194"/>
        <item x="3679"/>
        <item x="2187"/>
        <item x="2197"/>
        <item x="2537"/>
        <item x="2198"/>
        <item x="2186"/>
        <item x="2292"/>
        <item x="2781"/>
        <item x="725"/>
        <item x="1260"/>
        <item x="2181"/>
        <item x="2417"/>
        <item x="2180"/>
        <item x="3800"/>
        <item x="2536"/>
        <item x="2868"/>
        <item x="275"/>
        <item x="2179"/>
        <item x="1885"/>
        <item x="1795"/>
        <item x="2178"/>
        <item x="3046"/>
        <item x="2696"/>
        <item x="3678"/>
        <item x="2177"/>
        <item x="2291"/>
        <item x="3136"/>
        <item x="2416"/>
        <item x="2176"/>
        <item x="3387"/>
        <item x="2290"/>
        <item x="2535"/>
        <item x="574"/>
        <item x="429"/>
        <item x="3798"/>
        <item x="3135"/>
        <item x="2608"/>
        <item x="3799"/>
        <item x="2175"/>
        <item x="3559"/>
        <item x="4004"/>
        <item x="2415"/>
        <item x="3677"/>
        <item x="2952"/>
        <item x="2174"/>
        <item x="2289"/>
        <item x="3797"/>
        <item x="4003"/>
        <item x="3474"/>
        <item x="2534"/>
        <item x="3796"/>
        <item x="3303"/>
        <item x="2173"/>
        <item x="3676"/>
        <item x="3937"/>
        <item x="1794"/>
        <item x="3794"/>
        <item x="1130"/>
        <item x="2013"/>
        <item x="724"/>
        <item x="3936"/>
        <item x="274"/>
        <item x="2108"/>
        <item x="2107"/>
        <item x="2106"/>
        <item x="2105"/>
        <item x="2015"/>
        <item x="2104"/>
        <item x="2103"/>
        <item x="2102"/>
        <item x="2014"/>
        <item x="2101"/>
        <item x="2012"/>
        <item x="1519"/>
        <item x="2100"/>
        <item x="2099"/>
        <item x="3795"/>
        <item x="2098"/>
        <item x="3386"/>
        <item x="2011"/>
        <item x="2097"/>
        <item x="2096"/>
        <item x="856"/>
        <item x="1650"/>
        <item x="2533"/>
        <item x="2095"/>
        <item x="2010"/>
        <item x="2288"/>
        <item x="4002"/>
        <item x="3134"/>
        <item x="2094"/>
        <item x="428"/>
        <item x="3793"/>
        <item x="2093"/>
        <item x="3675"/>
        <item x="3935"/>
        <item x="2092"/>
        <item x="2009"/>
        <item x="2414"/>
        <item x="3933"/>
        <item x="993"/>
        <item x="3045"/>
        <item x="2091"/>
        <item x="109"/>
        <item x="573"/>
        <item x="3934"/>
        <item x="2008"/>
        <item x="2172"/>
        <item x="4001"/>
        <item x="2090"/>
        <item x="3674"/>
        <item x="1793"/>
        <item x="3932"/>
        <item x="2007"/>
        <item x="2532"/>
        <item x="3926"/>
        <item x="3931"/>
        <item x="2089"/>
        <item x="3929"/>
        <item x="3930"/>
        <item x="2287"/>
        <item x="3791"/>
        <item x="3219"/>
        <item x="1259"/>
        <item x="1390"/>
        <item x="2088"/>
        <item x="3473"/>
        <item x="3927"/>
        <item x="3928"/>
        <item x="2006"/>
        <item x="2087"/>
        <item x="3925"/>
        <item x="3792"/>
        <item x="2005"/>
        <item x="2531"/>
        <item x="3044"/>
        <item x="3558"/>
        <item x="2413"/>
        <item x="723"/>
        <item x="2780"/>
        <item x="427"/>
        <item x="2171"/>
        <item x="3790"/>
        <item x="1792"/>
        <item x="2004"/>
        <item x="3673"/>
        <item x="3924"/>
        <item x="4000"/>
        <item x="2286"/>
        <item x="2086"/>
        <item x="273"/>
        <item x="2003"/>
        <item x="3133"/>
        <item x="3920"/>
        <item x="3923"/>
        <item x="572"/>
        <item x="2412"/>
        <item x="3999"/>
        <item x="1518"/>
        <item x="2170"/>
        <item x="3789"/>
        <item x="3922"/>
        <item x="3672"/>
        <item x="3921"/>
        <item x="2695"/>
        <item x="2530"/>
        <item x="855"/>
        <item x="2607"/>
        <item x="1884"/>
        <item x="2085"/>
        <item x="3998"/>
        <item x="3788"/>
        <item x="1791"/>
        <item x="2002"/>
        <item x="722"/>
        <item x="3919"/>
        <item x="2001"/>
        <item x="2084"/>
        <item x="3043"/>
        <item x="3302"/>
        <item x="2285"/>
        <item x="3671"/>
        <item x="3787"/>
        <item x="272"/>
        <item x="2867"/>
        <item x="2529"/>
        <item x="426"/>
        <item x="992"/>
        <item x="1129"/>
        <item x="2083"/>
        <item x="3917"/>
        <item x="3918"/>
        <item x="2951"/>
        <item x="3916"/>
        <item x="2000"/>
        <item x="3997"/>
        <item x="1649"/>
        <item x="3786"/>
        <item x="1389"/>
        <item x="108"/>
        <item x="3915"/>
        <item x="1258"/>
        <item x="2411"/>
        <item x="3218"/>
        <item x="1790"/>
        <item x="1999"/>
        <item x="3913"/>
        <item x="3670"/>
        <item x="3914"/>
        <item x="2169"/>
        <item x="3785"/>
        <item x="2082"/>
        <item x="3557"/>
        <item x="1998"/>
        <item x="3784"/>
        <item x="3912"/>
        <item x="3996"/>
        <item x="4273"/>
        <item x="4272"/>
        <item x="3132"/>
        <item x="4274"/>
        <item x="4275"/>
        <item x="4269"/>
        <item x="4271"/>
        <item x="3910"/>
        <item x="991"/>
        <item x="854"/>
        <item x="571"/>
        <item x="4268"/>
        <item x="3911"/>
        <item x="3042"/>
        <item x="425"/>
        <item x="4270"/>
        <item x="1997"/>
        <item x="721"/>
        <item x="2081"/>
        <item x="4266"/>
        <item x="2284"/>
        <item x="2410"/>
        <item x="271"/>
        <item x="4267"/>
        <item x="3909"/>
        <item x="3472"/>
        <item x="2528"/>
        <item x="1128"/>
        <item x="3783"/>
        <item x="4265"/>
        <item x="4263"/>
        <item x="4264"/>
        <item x="3217"/>
        <item x="1517"/>
        <item x="3669"/>
        <item x="3385"/>
        <item x="1789"/>
        <item x="2168"/>
        <item x="4262"/>
        <item x="1996"/>
        <item x="3995"/>
        <item x="3908"/>
        <item x="4261"/>
        <item x="3782"/>
        <item x="3041"/>
        <item x="2283"/>
        <item x="2409"/>
        <item x="2080"/>
        <item x="2527"/>
        <item x="1257"/>
        <item x="4260"/>
        <item x="3906"/>
        <item x="570"/>
        <item x="3907"/>
        <item x="4259"/>
        <item x="4258"/>
        <item x="424"/>
        <item x="1995"/>
        <item x="853"/>
        <item x="1648"/>
        <item x="720"/>
        <item x="270"/>
        <item x="4257"/>
        <item x="4256"/>
        <item x="990"/>
        <item x="1994"/>
        <item x="4255"/>
        <item x="1388"/>
        <item x="107"/>
        <item x="3781"/>
        <item x="3668"/>
        <item x="3904"/>
        <item x="2167"/>
        <item x="2079"/>
        <item x="4254"/>
        <item x="3905"/>
        <item x="3301"/>
        <item x="3131"/>
        <item x="1788"/>
        <item x="1993"/>
        <item x="4253"/>
        <item x="2408"/>
        <item x="4252"/>
        <item x="3556"/>
        <item x="719"/>
        <item x="1127"/>
        <item x="2526"/>
        <item x="4251"/>
        <item x="2282"/>
        <item x="3667"/>
        <item x="3994"/>
        <item x="3780"/>
        <item x="4250"/>
        <item x="2078"/>
        <item x="2166"/>
        <item x="423"/>
        <item x="3903"/>
        <item x="1992"/>
        <item x="4249"/>
        <item x="269"/>
        <item x="106"/>
        <item x="2779"/>
        <item x="569"/>
        <item x="989"/>
        <item x="1991"/>
        <item x="3216"/>
        <item x="3040"/>
        <item x="4248"/>
        <item x="2606"/>
        <item x="1883"/>
        <item x="1516"/>
        <item x="2866"/>
        <item x="1787"/>
        <item x="1256"/>
        <item x="4247"/>
        <item x="3993"/>
        <item x="2694"/>
        <item x="3902"/>
        <item x="2525"/>
        <item x="4149"/>
        <item x="988"/>
        <item x="2407"/>
        <item x="268"/>
        <item x="422"/>
        <item x="1990"/>
        <item x="852"/>
        <item x="3666"/>
        <item x="2077"/>
        <item x="2165"/>
        <item x="4148"/>
        <item x="1647"/>
        <item x="718"/>
        <item x="568"/>
        <item x="4245"/>
        <item x="4244"/>
        <item x="4150"/>
        <item x="1387"/>
        <item x="4246"/>
        <item x="1126"/>
        <item x="2281"/>
        <item x="4147"/>
        <item x="4243"/>
        <item x="2950"/>
        <item x="3384"/>
        <item x="3779"/>
        <item x="4151"/>
        <item x="2406"/>
        <item x="4153"/>
        <item x="1989"/>
        <item x="1255"/>
        <item x="4142"/>
        <item x="1786"/>
        <item x="4152"/>
        <item x="4144"/>
        <item x="4145"/>
        <item x="4146"/>
        <item x="4143"/>
        <item x="2076"/>
        <item x="3778"/>
        <item x="267"/>
        <item x="421"/>
        <item x="851"/>
        <item x="2524"/>
        <item x="3130"/>
        <item x="4141"/>
        <item x="4137"/>
        <item x="3901"/>
        <item x="4138"/>
        <item x="4241"/>
        <item x="4135"/>
        <item x="4136"/>
        <item x="4139"/>
        <item x="4140"/>
        <item x="4242"/>
        <item x="4240"/>
        <item x="1988"/>
        <item x="1515"/>
        <item x="4134"/>
        <item x="105"/>
        <item x="4133"/>
        <item x="4132"/>
        <item x="1987"/>
        <item x="2164"/>
        <item x="2523"/>
        <item x="3900"/>
        <item x="4239"/>
        <item x="2405"/>
        <item x="987"/>
        <item x="3039"/>
        <item x="717"/>
        <item x="567"/>
        <item x="2280"/>
        <item x="3992"/>
        <item x="1986"/>
        <item x="4131"/>
        <item x="420"/>
        <item x="1386"/>
        <item x="3471"/>
        <item x="3665"/>
        <item x="1254"/>
        <item x="4129"/>
        <item x="4130"/>
        <item x="1785"/>
        <item x="104"/>
        <item x="1125"/>
        <item x="1646"/>
        <item x="1514"/>
        <item x="1985"/>
        <item x="4128"/>
        <item x="850"/>
        <item x="4127"/>
        <item x="419"/>
        <item x="2075"/>
        <item x="1984"/>
        <item x="986"/>
        <item x="2279"/>
        <item x="3215"/>
        <item x="2522"/>
        <item x="3300"/>
        <item x="2404"/>
        <item x="4126"/>
        <item x="2163"/>
        <item x="4125"/>
        <item x="4123"/>
        <item x="1385"/>
        <item x="1784"/>
        <item x="4124"/>
        <item x="4238"/>
        <item x="266"/>
        <item x="2277"/>
        <item x="2278"/>
        <item x="265"/>
        <item x="4122"/>
        <item x="3299"/>
        <item x="3555"/>
        <item x="2521"/>
        <item x="3777"/>
        <item x="417"/>
        <item x="2162"/>
        <item x="566"/>
        <item x="2276"/>
        <item x="1783"/>
        <item x="1983"/>
        <item x="715"/>
        <item x="4121"/>
        <item x="2520"/>
        <item x="3898"/>
        <item x="418"/>
        <item x="1253"/>
        <item x="264"/>
        <item x="565"/>
        <item x="716"/>
        <item x="4119"/>
        <item x="564"/>
        <item x="2519"/>
        <item x="4120"/>
        <item x="1645"/>
        <item x="4118"/>
        <item x="2403"/>
        <item x="848"/>
        <item x="1124"/>
        <item x="2158"/>
        <item x="1513"/>
        <item x="3470"/>
        <item x="3664"/>
        <item x="1252"/>
        <item x="1982"/>
        <item x="2161"/>
        <item x="714"/>
        <item x="3899"/>
        <item x="2518"/>
        <item x="1781"/>
        <item x="3129"/>
        <item x="985"/>
        <item x="3897"/>
        <item x="2074"/>
        <item x="2160"/>
        <item x="3776"/>
        <item x="849"/>
        <item x="1975"/>
        <item x="2605"/>
        <item x="2693"/>
        <item x="2159"/>
        <item x="4117"/>
        <item x="2865"/>
        <item x="2400"/>
        <item x="3990"/>
        <item x="1981"/>
        <item x="1644"/>
        <item x="3775"/>
        <item x="103"/>
        <item x="1882"/>
        <item x="4237"/>
        <item x="2402"/>
        <item x="4113"/>
        <item x="3128"/>
        <item x="2275"/>
        <item x="2274"/>
        <item x="2401"/>
        <item x="4235"/>
        <item x="4116"/>
        <item x="1976"/>
        <item x="3383"/>
        <item x="1977"/>
        <item x="4115"/>
        <item x="1980"/>
        <item x="712"/>
        <item x="1782"/>
        <item x="3214"/>
        <item x="1384"/>
        <item x="1123"/>
        <item x="3554"/>
        <item x="1979"/>
        <item x="3991"/>
        <item x="1780"/>
        <item x="4114"/>
        <item x="563"/>
        <item x="416"/>
        <item x="984"/>
        <item x="2073"/>
        <item x="3037"/>
        <item x="1978"/>
        <item x="4236"/>
        <item x="263"/>
        <item x="2072"/>
        <item x="713"/>
        <item x="2069"/>
        <item x="2778"/>
        <item x="2949"/>
        <item x="3663"/>
        <item x="2071"/>
        <item x="3038"/>
        <item x="2070"/>
        <item x="2068"/>
        <item x="262"/>
        <item x="685"/>
        <item x="684"/>
        <item x="683"/>
        <item x="682"/>
        <item x="538"/>
        <item x="681"/>
        <item x="679"/>
        <item x="537"/>
        <item x="536"/>
        <item x="680"/>
        <item x="678"/>
        <item x="535"/>
        <item x="534"/>
        <item x="531"/>
        <item x="532"/>
        <item x="533"/>
        <item x="530"/>
        <item x="677"/>
        <item x="529"/>
        <item x="528"/>
        <item x="527"/>
        <item x="676"/>
        <item x="526"/>
        <item x="675"/>
        <item x="525"/>
        <item x="674"/>
        <item x="524"/>
        <item x="523"/>
        <item x="673"/>
        <item x="672"/>
        <item x="522"/>
        <item x="671"/>
        <item x="521"/>
        <item x="670"/>
        <item x="520"/>
        <item x="669"/>
        <item x="1766"/>
        <item x="519"/>
        <item x="668"/>
        <item x="1765"/>
        <item x="1764"/>
        <item x="1763"/>
        <item x="667"/>
        <item x="518"/>
        <item x="1762"/>
        <item x="666"/>
        <item x="517"/>
        <item x="1761"/>
        <item x="1760"/>
        <item x="665"/>
        <item x="1759"/>
        <item x="516"/>
        <item x="1758"/>
        <item x="664"/>
        <item x="1757"/>
        <item x="515"/>
        <item x="663"/>
        <item x="1756"/>
        <item x="1755"/>
        <item x="514"/>
        <item x="662"/>
        <item x="1754"/>
        <item x="1753"/>
        <item x="1752"/>
        <item x="513"/>
        <item x="661"/>
        <item x="1751"/>
        <item x="1750"/>
        <item x="1749"/>
        <item x="970"/>
        <item x="969"/>
        <item x="660"/>
        <item x="968"/>
        <item x="967"/>
        <item x="966"/>
        <item x="963"/>
        <item x="965"/>
        <item x="964"/>
        <item x="962"/>
        <item x="961"/>
        <item x="960"/>
        <item x="959"/>
        <item x="958"/>
        <item x="225"/>
        <item x="957"/>
        <item x="224"/>
        <item x="956"/>
        <item x="223"/>
        <item x="512"/>
        <item x="955"/>
        <item x="222"/>
        <item x="221"/>
        <item x="220"/>
        <item x="954"/>
        <item x="219"/>
        <item x="1748"/>
        <item x="218"/>
        <item x="953"/>
        <item x="952"/>
        <item x="217"/>
        <item x="216"/>
        <item x="951"/>
        <item x="215"/>
        <item x="1747"/>
        <item x="950"/>
        <item x="214"/>
        <item x="213"/>
        <item x="949"/>
        <item x="212"/>
        <item x="1746"/>
        <item x="211"/>
        <item x="948"/>
        <item x="1745"/>
        <item x="659"/>
        <item x="210"/>
        <item x="209"/>
        <item x="511"/>
        <item x="947"/>
        <item x="208"/>
        <item x="1744"/>
        <item x="207"/>
        <item x="2392"/>
        <item x="946"/>
        <item x="2391"/>
        <item x="206"/>
        <item x="1743"/>
        <item x="2390"/>
        <item x="205"/>
        <item x="2389"/>
        <item x="1237"/>
        <item x="1236"/>
        <item x="1245"/>
        <item x="1241"/>
        <item x="1242"/>
        <item x="1240"/>
        <item x="1235"/>
        <item x="1244"/>
        <item x="1233"/>
        <item x="1234"/>
        <item x="1243"/>
        <item x="1238"/>
        <item x="1239"/>
        <item x="1231"/>
        <item x="1230"/>
        <item x="1232"/>
        <item x="1229"/>
        <item x="1228"/>
        <item x="1227"/>
        <item x="945"/>
        <item x="1226"/>
        <item x="1225"/>
        <item x="1224"/>
        <item x="658"/>
        <item x="2388"/>
        <item x="204"/>
        <item x="1223"/>
        <item x="1742"/>
        <item x="2387"/>
        <item x="384"/>
        <item x="510"/>
        <item x="1222"/>
        <item x="944"/>
        <item x="383"/>
        <item x="203"/>
        <item x="382"/>
        <item x="2386"/>
        <item x="381"/>
        <item x="1741"/>
        <item x="380"/>
        <item x="1221"/>
        <item x="2385"/>
        <item x="379"/>
        <item x="202"/>
        <item x="378"/>
        <item x="377"/>
        <item x="2384"/>
        <item x="376"/>
        <item x="1220"/>
        <item x="943"/>
        <item x="375"/>
        <item x="2383"/>
        <item x="374"/>
        <item x="1740"/>
        <item x="373"/>
        <item x="2382"/>
        <item x="201"/>
        <item x="1219"/>
        <item x="372"/>
        <item x="371"/>
        <item x="1369"/>
        <item x="1372"/>
        <item x="1368"/>
        <item x="1370"/>
        <item x="1371"/>
        <item x="1367"/>
        <item x="1373"/>
        <item x="1374"/>
        <item x="1366"/>
        <item x="1365"/>
        <item x="1364"/>
        <item x="1363"/>
        <item x="1362"/>
        <item x="1361"/>
        <item x="2381"/>
        <item x="1360"/>
        <item x="1359"/>
        <item x="1358"/>
        <item x="1357"/>
        <item x="1356"/>
        <item x="1355"/>
        <item x="1354"/>
        <item x="1353"/>
        <item x="1352"/>
        <item x="657"/>
        <item x="2380"/>
        <item x="1351"/>
        <item x="370"/>
        <item x="1350"/>
        <item x="832"/>
        <item x="200"/>
        <item x="831"/>
        <item x="833"/>
        <item x="830"/>
        <item x="828"/>
        <item x="827"/>
        <item x="829"/>
        <item x="825"/>
        <item x="834"/>
        <item x="826"/>
        <item x="821"/>
        <item x="824"/>
        <item x="822"/>
        <item x="823"/>
        <item x="820"/>
        <item x="2379"/>
        <item x="1218"/>
        <item x="942"/>
        <item x="369"/>
        <item x="819"/>
        <item x="818"/>
        <item x="817"/>
        <item x="816"/>
        <item x="815"/>
        <item x="814"/>
        <item x="813"/>
        <item x="509"/>
        <item x="812"/>
        <item x="2378"/>
        <item x="1349"/>
        <item x="811"/>
        <item x="368"/>
        <item x="810"/>
        <item x="1739"/>
        <item x="2377"/>
        <item x="809"/>
        <item x="1348"/>
        <item x="367"/>
        <item x="2376"/>
        <item x="808"/>
        <item x="1106"/>
        <item x="1105"/>
        <item x="1104"/>
        <item x="1103"/>
        <item x="1102"/>
        <item x="1101"/>
        <item x="1100"/>
        <item x="1099"/>
        <item x="366"/>
        <item x="1098"/>
        <item x="1097"/>
        <item x="1096"/>
        <item x="1095"/>
        <item x="1094"/>
        <item x="1093"/>
        <item x="1092"/>
        <item x="1091"/>
        <item x="1090"/>
        <item x="199"/>
        <item x="1089"/>
        <item x="1088"/>
        <item x="1087"/>
        <item x="1086"/>
        <item x="1347"/>
        <item x="1085"/>
        <item x="1084"/>
        <item x="2375"/>
        <item x="1217"/>
        <item x="1083"/>
        <item x="365"/>
        <item x="807"/>
        <item x="1082"/>
        <item x="1346"/>
        <item x="2374"/>
        <item x="941"/>
        <item x="1081"/>
        <item x="364"/>
        <item x="1629"/>
        <item x="1628"/>
        <item x="1627"/>
        <item x="1626"/>
        <item x="1635"/>
        <item x="1624"/>
        <item x="1625"/>
        <item x="1623"/>
        <item x="1634"/>
        <item x="1632"/>
        <item x="1633"/>
        <item x="1622"/>
        <item x="1631"/>
        <item x="1630"/>
        <item x="1621"/>
        <item x="1620"/>
        <item x="1619"/>
        <item x="1618"/>
        <item x="1617"/>
        <item x="2373"/>
        <item x="656"/>
        <item x="1738"/>
        <item x="1616"/>
        <item x="806"/>
        <item x="1615"/>
        <item x="1614"/>
        <item x="1345"/>
        <item x="363"/>
        <item x="1080"/>
        <item x="1613"/>
        <item x="2372"/>
        <item x="1612"/>
        <item x="198"/>
        <item x="1611"/>
        <item x="508"/>
        <item x="1610"/>
        <item x="2371"/>
        <item x="362"/>
        <item x="1079"/>
        <item x="1216"/>
        <item x="1609"/>
        <item x="1492"/>
        <item x="1491"/>
        <item x="1490"/>
        <item x="1506"/>
        <item x="1505"/>
        <item x="1504"/>
        <item x="1503"/>
        <item x="1502"/>
        <item x="1489"/>
        <item x="1501"/>
        <item x="1500"/>
        <item x="1499"/>
        <item x="1498"/>
        <item x="1497"/>
        <item x="1496"/>
        <item x="1495"/>
        <item x="1494"/>
        <item x="1493"/>
        <item x="1488"/>
        <item x="1487"/>
        <item x="1486"/>
        <item x="1485"/>
        <item x="1484"/>
        <item x="2370"/>
        <item x="1344"/>
        <item x="805"/>
        <item x="1483"/>
        <item x="1482"/>
        <item x="2514"/>
        <item x="1481"/>
        <item x="1608"/>
        <item x="361"/>
        <item x="1480"/>
        <item x="1078"/>
        <item x="2513"/>
        <item x="2369"/>
        <item x="1737"/>
        <item x="1479"/>
        <item x="940"/>
        <item x="1607"/>
        <item x="2512"/>
        <item x="197"/>
        <item x="2511"/>
        <item x="360"/>
        <item x="2510"/>
        <item x="1478"/>
        <item x="2368"/>
        <item x="2509"/>
        <item x="1606"/>
        <item x="2508"/>
        <item x="1343"/>
        <item x="1077"/>
        <item x="655"/>
        <item x="1477"/>
        <item x="359"/>
        <item x="804"/>
        <item x="2507"/>
        <item x="1215"/>
        <item x="2506"/>
        <item x="2367"/>
        <item x="2505"/>
        <item x="507"/>
        <item x="2504"/>
        <item x="1605"/>
        <item x="2503"/>
        <item x="1476"/>
        <item x="358"/>
        <item x="2502"/>
        <item x="196"/>
        <item x="2366"/>
        <item x="1736"/>
        <item x="1076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2501"/>
        <item x="56"/>
        <item x="55"/>
        <item x="54"/>
        <item x="2500"/>
        <item x="939"/>
        <item x="2499"/>
        <item x="357"/>
        <item x="1342"/>
        <item x="53"/>
        <item x="1604"/>
        <item x="2498"/>
        <item x="2365"/>
        <item x="803"/>
        <item x="1475"/>
        <item x="2497"/>
        <item x="52"/>
        <item x="1214"/>
        <item x="2496"/>
        <item x="1075"/>
        <item x="2495"/>
        <item x="654"/>
        <item x="195"/>
        <item x="356"/>
        <item x="2364"/>
        <item x="51"/>
        <item x="2494"/>
        <item x="1735"/>
        <item x="506"/>
        <item x="2493"/>
        <item x="1603"/>
        <item x="1474"/>
        <item x="2492"/>
        <item x="1341"/>
        <item x="802"/>
        <item x="938"/>
        <item x="2491"/>
        <item x="50"/>
        <item x="355"/>
        <item x="2363"/>
        <item x="2263"/>
        <item x="2262"/>
        <item x="2490"/>
        <item x="1213"/>
        <item x="2261"/>
        <item x="2260"/>
        <item x="1074"/>
        <item x="2259"/>
        <item x="194"/>
        <item x="2489"/>
        <item x="2258"/>
        <item x="2257"/>
        <item x="2256"/>
        <item x="2255"/>
        <item x="1734"/>
        <item x="3892"/>
        <item x="1602"/>
        <item x="2254"/>
        <item x="2488"/>
        <item x="354"/>
        <item x="653"/>
        <item x="2362"/>
        <item x="2253"/>
        <item x="49"/>
        <item x="2252"/>
        <item x="1473"/>
        <item x="2251"/>
        <item x="505"/>
        <item x="2250"/>
        <item x="2487"/>
        <item x="2249"/>
        <item x="801"/>
        <item x="3891"/>
        <item x="2248"/>
        <item x="1340"/>
        <item x="2247"/>
        <item x="2246"/>
        <item x="937"/>
        <item x="2245"/>
        <item x="1212"/>
        <item x="2486"/>
        <item x="2244"/>
        <item x="2243"/>
        <item x="1073"/>
        <item x="193"/>
        <item x="2361"/>
        <item x="2152"/>
        <item x="2242"/>
        <item x="353"/>
        <item x="2151"/>
        <item x="2150"/>
        <item x="2149"/>
        <item x="2148"/>
        <item x="2241"/>
        <item x="2147"/>
        <item x="3890"/>
        <item x="2146"/>
        <item x="2145"/>
        <item x="2240"/>
        <item x="2144"/>
        <item x="2143"/>
        <item x="48"/>
        <item x="2142"/>
        <item x="1733"/>
        <item x="1601"/>
        <item x="2141"/>
        <item x="2239"/>
        <item x="2140"/>
        <item x="3770"/>
        <item x="2139"/>
        <item x="2485"/>
        <item x="2138"/>
        <item x="2137"/>
        <item x="2136"/>
        <item x="2135"/>
        <item x="2134"/>
        <item x="2238"/>
        <item x="2133"/>
        <item x="1472"/>
        <item x="2132"/>
        <item x="2131"/>
        <item x="652"/>
        <item x="2130"/>
        <item x="3889"/>
        <item x="2237"/>
        <item x="2129"/>
        <item x="2128"/>
        <item x="2127"/>
        <item x="3769"/>
        <item x="504"/>
        <item x="2236"/>
        <item x="2126"/>
        <item x="800"/>
        <item x="2484"/>
        <item x="3768"/>
        <item x="1339"/>
        <item x="2125"/>
        <item x="2360"/>
        <item x="352"/>
        <item x="2235"/>
        <item x="3888"/>
        <item x="3767"/>
        <item x="1211"/>
        <item x="936"/>
        <item x="2124"/>
        <item x="192"/>
        <item x="1072"/>
        <item x="3766"/>
        <item x="2234"/>
        <item x="3887"/>
        <item x="1732"/>
        <item x="47"/>
        <item x="2123"/>
        <item x="1600"/>
        <item x="2483"/>
        <item x="3656"/>
        <item x="3765"/>
        <item x="3655"/>
        <item x="2233"/>
        <item x="3764"/>
        <item x="1471"/>
        <item x="2359"/>
        <item x="651"/>
        <item x="351"/>
        <item x="3886"/>
        <item x="2122"/>
        <item x="3654"/>
        <item x="799"/>
        <item x="3763"/>
        <item x="503"/>
        <item x="3762"/>
        <item x="3653"/>
        <item x="2482"/>
        <item x="2232"/>
        <item x="3652"/>
        <item x="3885"/>
        <item x="1210"/>
        <item x="2121"/>
        <item x="1338"/>
        <item x="3761"/>
        <item x="3651"/>
        <item x="935"/>
        <item x="191"/>
        <item x="3650"/>
        <item x="1731"/>
        <item x="1071"/>
        <item x="3884"/>
        <item x="2358"/>
        <item x="3760"/>
        <item x="46"/>
        <item x="350"/>
        <item x="3649"/>
        <item x="1599"/>
        <item x="2231"/>
        <item x="2481"/>
        <item x="2120"/>
        <item x="3648"/>
        <item x="3759"/>
        <item x="650"/>
        <item x="3883"/>
        <item x="1470"/>
        <item x="3647"/>
        <item x="3758"/>
        <item x="798"/>
        <item x="502"/>
        <item x="3646"/>
        <item x="2230"/>
        <item x="3757"/>
        <item x="3882"/>
        <item x="3645"/>
        <item x="2119"/>
        <item x="2357"/>
        <item x="190"/>
        <item x="1209"/>
        <item x="1730"/>
        <item x="3644"/>
        <item x="934"/>
        <item x="2480"/>
        <item x="3643"/>
        <item x="349"/>
        <item x="3756"/>
        <item x="1337"/>
        <item x="3881"/>
        <item x="1070"/>
        <item x="3642"/>
        <item x="3641"/>
        <item x="45"/>
        <item x="3640"/>
        <item x="649"/>
        <item x="2118"/>
        <item x="3755"/>
        <item x="1598"/>
        <item x="2229"/>
        <item x="3880"/>
        <item x="3639"/>
        <item x="1469"/>
        <item x="3754"/>
        <item x="2356"/>
        <item x="501"/>
        <item x="2479"/>
        <item x="797"/>
        <item x="3638"/>
        <item x="1964"/>
        <item x="1963"/>
        <item x="1962"/>
        <item x="1961"/>
        <item x="1960"/>
        <item x="1959"/>
        <item x="1958"/>
        <item x="2056"/>
        <item x="2057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1957"/>
        <item x="2043"/>
        <item x="1956"/>
        <item x="2042"/>
        <item x="1955"/>
        <item x="2041"/>
        <item x="2040"/>
        <item x="2039"/>
        <item x="2038"/>
        <item x="1954"/>
        <item x="189"/>
        <item x="3879"/>
        <item x="2037"/>
        <item x="1953"/>
        <item x="2036"/>
        <item x="1729"/>
        <item x="1952"/>
        <item x="348"/>
        <item x="2035"/>
        <item x="3637"/>
        <item x="1951"/>
        <item x="2117"/>
        <item x="2034"/>
        <item x="2033"/>
        <item x="1950"/>
        <item x="1949"/>
        <item x="2032"/>
        <item x="2228"/>
        <item x="1208"/>
        <item x="3753"/>
        <item x="1948"/>
        <item x="3636"/>
        <item x="933"/>
        <item x="2031"/>
        <item x="1947"/>
        <item x="2030"/>
        <item x="1946"/>
        <item x="3878"/>
        <item x="3635"/>
        <item x="1069"/>
        <item x="3752"/>
        <item x="1945"/>
        <item x="1336"/>
        <item x="648"/>
        <item x="2029"/>
        <item x="44"/>
        <item x="1944"/>
        <item x="2355"/>
        <item x="2478"/>
        <item x="3877"/>
        <item x="3634"/>
        <item x="1943"/>
        <item x="2028"/>
        <item x="3751"/>
        <item x="2116"/>
        <item x="1942"/>
        <item x="1597"/>
        <item x="3633"/>
        <item x="1941"/>
        <item x="2227"/>
        <item x="2027"/>
        <item x="3876"/>
        <item x="347"/>
        <item x="1728"/>
        <item x="500"/>
        <item x="1940"/>
        <item x="188"/>
        <item x="796"/>
        <item x="1468"/>
        <item x="1939"/>
        <item x="3750"/>
        <item x="2026"/>
        <item x="3632"/>
        <item x="3875"/>
        <item x="1938"/>
        <item x="2477"/>
        <item x="2115"/>
        <item x="2354"/>
        <item x="1207"/>
        <item x="2025"/>
        <item x="932"/>
        <item x="1937"/>
        <item x="3749"/>
        <item x="3631"/>
        <item x="3874"/>
        <item x="647"/>
        <item x="1936"/>
        <item x="2226"/>
        <item x="2024"/>
        <item x="1068"/>
        <item x="1935"/>
        <item x="43"/>
        <item x="3748"/>
        <item x="3873"/>
        <item x="1335"/>
        <item x="1727"/>
        <item x="346"/>
        <item x="3630"/>
        <item x="1934"/>
        <item x="2114"/>
        <item x="187"/>
        <item x="2023"/>
        <item x="1933"/>
        <item x="3872"/>
        <item x="499"/>
        <item x="2476"/>
        <item x="1596"/>
        <item x="1932"/>
        <item x="2353"/>
        <item x="3747"/>
        <item x="795"/>
        <item x="4232"/>
        <item x="3629"/>
        <item x="1931"/>
        <item x="4231"/>
        <item x="2022"/>
        <item x="2225"/>
        <item x="4230"/>
        <item x="1467"/>
        <item x="3987"/>
        <item x="1930"/>
        <item x="3871"/>
        <item x="2113"/>
        <item x="4229"/>
        <item x="3986"/>
        <item x="931"/>
        <item x="3985"/>
        <item x="1206"/>
        <item x="3746"/>
        <item x="3628"/>
        <item x="1929"/>
        <item x="646"/>
        <item x="3616"/>
        <item x="4228"/>
        <item x="2021"/>
        <item x="1726"/>
        <item x="345"/>
        <item x="3984"/>
        <item x="1928"/>
        <item x="3983"/>
        <item x="4227"/>
        <item x="2475"/>
        <item x="3982"/>
        <item x="1927"/>
        <item x="3981"/>
        <item x="4226"/>
        <item x="2352"/>
        <item x="3980"/>
        <item x="186"/>
        <item x="2224"/>
        <item x="42"/>
        <item x="2112"/>
        <item x="2020"/>
        <item x="1067"/>
        <item x="3870"/>
        <item x="3171"/>
        <item x="1926"/>
        <item x="1823"/>
        <item x="4225"/>
        <item x="3979"/>
        <item x="4192"/>
        <item x="1334"/>
        <item x="2993"/>
        <item x="4224"/>
        <item x="3745"/>
        <item x="3978"/>
        <item x="3425"/>
        <item x="3257"/>
        <item x="1925"/>
        <item x="498"/>
        <item x="3512"/>
        <item x="2907"/>
        <item x="2820"/>
        <item x="4223"/>
        <item x="4072"/>
        <item x="1924"/>
        <item x="2019"/>
        <item x="3341"/>
        <item x="3977"/>
        <item x="3627"/>
        <item x="794"/>
        <item x="4222"/>
        <item x="3869"/>
        <item x="3976"/>
        <item x="3730"/>
        <item x="1595"/>
        <item x="3975"/>
        <item x="2474"/>
        <item x="930"/>
        <item x="4221"/>
        <item x="2735"/>
        <item x="645"/>
        <item x="344"/>
        <item x="2018"/>
        <item x="3626"/>
        <item x="3082"/>
        <item x="3744"/>
        <item x="3974"/>
        <item x="2223"/>
        <item x="1205"/>
        <item x="1466"/>
        <item x="3973"/>
        <item x="4220"/>
        <item x="2647"/>
        <item x="3868"/>
        <item x="4073"/>
        <item x="2017"/>
        <item x="4219"/>
        <item x="3972"/>
        <item x="3852"/>
        <item x="3947"/>
        <item x="185"/>
        <item x="2560"/>
        <item x="4218"/>
        <item x="3971"/>
        <item x="3625"/>
        <item x="4112"/>
        <item x="4217"/>
        <item x="3743"/>
        <item x="1066"/>
        <item x="3970"/>
        <item x="4111"/>
        <item x="3867"/>
        <item x="41"/>
        <item x="3969"/>
        <item x="4074"/>
        <item x="4110"/>
        <item x="4216"/>
        <item x="4109"/>
        <item x="4108"/>
        <item x="3968"/>
        <item x="4215"/>
        <item x="4107"/>
        <item x="3624"/>
        <item x="4214"/>
        <item x="4106"/>
        <item x="3742"/>
        <item x="3967"/>
        <item x="4105"/>
        <item x="3866"/>
        <item x="4075"/>
        <item x="4104"/>
        <item x="3966"/>
        <item x="4213"/>
        <item x="4103"/>
        <item x="4193"/>
        <item x="3741"/>
        <item x="4102"/>
        <item x="3965"/>
        <item x="3623"/>
        <item x="4101"/>
        <item x="4076"/>
        <item x="4212"/>
        <item x="3964"/>
        <item x="3865"/>
        <item x="4211"/>
        <item x="4100"/>
        <item x="4099"/>
        <item x="4077"/>
        <item x="4210"/>
        <item x="4098"/>
        <item x="4209"/>
        <item x="4097"/>
        <item x="3864"/>
        <item x="4096"/>
        <item x="4078"/>
        <item x="3740"/>
        <item x="3963"/>
        <item x="4095"/>
        <item x="3622"/>
        <item x="4208"/>
        <item x="4094"/>
        <item x="4093"/>
        <item x="4092"/>
        <item x="4079"/>
        <item x="3863"/>
        <item x="4091"/>
        <item x="4207"/>
        <item x="4089"/>
        <item x="4090"/>
        <item x="4194"/>
        <item x="4088"/>
        <item x="3962"/>
        <item x="4080"/>
        <item x="4206"/>
        <item x="4087"/>
        <item x="3617"/>
        <item x="4081"/>
        <item x="4082"/>
        <item x="3739"/>
        <item x="4085"/>
        <item x="4086"/>
        <item x="4084"/>
        <item x="4083"/>
        <item x="3621"/>
        <item x="4205"/>
        <item x="3862"/>
        <item x="4204"/>
        <item x="3961"/>
        <item x="4195"/>
        <item x="3861"/>
        <item x="4203"/>
        <item x="3960"/>
        <item x="4202"/>
        <item x="4201"/>
        <item x="4196"/>
        <item x="1862"/>
        <item x="3853"/>
        <item x="4200"/>
        <item x="3620"/>
        <item x="3738"/>
        <item x="4199"/>
        <item x="3959"/>
        <item x="3618"/>
        <item x="4197"/>
        <item x="3860"/>
        <item x="4198"/>
        <item x="1861"/>
        <item x="3958"/>
        <item x="1860"/>
        <item x="3619"/>
        <item x="2686"/>
        <item x="3737"/>
        <item x="1858"/>
        <item x="1863"/>
        <item x="1855"/>
        <item x="1853"/>
        <item x="3957"/>
        <item x="3859"/>
        <item x="1859"/>
        <item x="1854"/>
        <item x="3854"/>
        <item x="1857"/>
        <item x="3731"/>
        <item x="3858"/>
        <item x="2860"/>
        <item x="2682"/>
        <item x="2774"/>
        <item x="2685"/>
        <item x="2856"/>
        <item x="3736"/>
        <item x="1856"/>
        <item x="2684"/>
        <item x="2772"/>
        <item x="2683"/>
        <item x="2687"/>
        <item x="3956"/>
        <item x="2855"/>
        <item x="2854"/>
        <item x="2773"/>
        <item x="3857"/>
        <item x="2851"/>
        <item x="2858"/>
        <item x="2775"/>
        <item x="2857"/>
        <item x="2994"/>
        <item x="2771"/>
        <item x="3855"/>
        <item x="2859"/>
        <item x="1849"/>
        <item x="1852"/>
        <item x="3856"/>
        <item x="2677"/>
        <item x="2681"/>
        <item x="2769"/>
        <item x="2599"/>
        <item x="2765"/>
        <item x="2598"/>
        <item x="3735"/>
        <item x="2853"/>
        <item x="2679"/>
        <item x="2597"/>
        <item x="2593"/>
        <item x="2680"/>
        <item x="2850"/>
        <item x="2600"/>
        <item x="2852"/>
        <item x="3955"/>
        <item x="1851"/>
        <item x="2678"/>
        <item x="2945"/>
        <item x="1850"/>
        <item x="2770"/>
        <item x="3948"/>
        <item x="2676"/>
        <item x="3734"/>
        <item x="2768"/>
        <item x="1846"/>
        <item x="3172"/>
        <item x="3379"/>
        <item x="2596"/>
        <item x="2767"/>
        <item x="3381"/>
        <item x="1848"/>
        <item x="2766"/>
        <item x="3378"/>
        <item x="2675"/>
        <item x="2848"/>
        <item x="2846"/>
        <item x="3380"/>
        <item x="2595"/>
        <item x="3732"/>
        <item x="3954"/>
        <item x="3005"/>
        <item x="3009"/>
        <item x="3377"/>
        <item x="3011"/>
        <item x="2763"/>
        <item x="3010"/>
        <item x="2592"/>
        <item x="3376"/>
        <item x="2947"/>
        <item x="3008"/>
        <item x="2843"/>
        <item x="2591"/>
        <item x="2845"/>
        <item x="3733"/>
        <item x="2946"/>
        <item x="1847"/>
        <item x="2594"/>
        <item x="2673"/>
        <item x="3028"/>
        <item x="3002"/>
        <item x="3295"/>
        <item x="3012"/>
        <item x="2847"/>
        <item x="2584"/>
        <item x="1845"/>
        <item x="3006"/>
        <item x="2944"/>
        <item x="1843"/>
        <item x="3374"/>
        <item x="3029"/>
        <item x="3003"/>
        <item x="2940"/>
        <item x="3013"/>
        <item x="3004"/>
        <item x="3027"/>
        <item x="2672"/>
        <item x="3026"/>
        <item x="3007"/>
        <item x="2942"/>
        <item x="3001"/>
        <item x="2674"/>
        <item x="3025"/>
        <item x="3464"/>
        <item x="2844"/>
        <item x="2943"/>
        <item x="3000"/>
        <item x="2669"/>
        <item x="2849"/>
        <item x="3291"/>
        <item x="2941"/>
        <item x="2589"/>
        <item x="3033"/>
        <item x="3030"/>
        <item x="3015"/>
        <item x="3463"/>
        <item x="2588"/>
        <item x="3014"/>
        <item x="3031"/>
        <item x="3373"/>
        <item x="3024"/>
        <item x="3032"/>
        <item x="2842"/>
        <item x="2585"/>
        <item x="2939"/>
        <item x="3016"/>
        <item x="3023"/>
        <item x="2587"/>
        <item x="2590"/>
        <item x="3513"/>
        <item x="2995"/>
        <item x="2841"/>
        <item x="3372"/>
        <item x="3083"/>
        <item x="3375"/>
        <item x="1840"/>
        <item x="3296"/>
        <item x="2762"/>
        <item x="3017"/>
        <item x="2667"/>
        <item x="2999"/>
        <item x="3021"/>
        <item x="3953"/>
        <item x="3022"/>
        <item x="3258"/>
        <item x="2761"/>
        <item x="2760"/>
        <item x="2664"/>
        <item x="3465"/>
        <item x="3293"/>
        <item x="2671"/>
        <item x="2938"/>
        <item x="3292"/>
        <item x="2764"/>
        <item x="2758"/>
        <item x="1844"/>
        <item x="3020"/>
        <item x="1841"/>
        <item x="3294"/>
        <item x="2670"/>
        <item x="3019"/>
        <item x="3018"/>
        <item x="2936"/>
        <item x="2937"/>
        <item x="3095"/>
        <item x="3462"/>
        <item x="2998"/>
        <item x="3096"/>
        <item x="2759"/>
        <item x="2935"/>
        <item x="2586"/>
        <item x="3297"/>
        <item x="3371"/>
        <item x="3290"/>
        <item x="3120"/>
        <item x="3289"/>
        <item x="2578"/>
        <item x="1842"/>
        <item x="3457"/>
        <item x="2934"/>
        <item x="3121"/>
        <item x="2756"/>
        <item x="2931"/>
        <item x="2839"/>
        <item x="2579"/>
        <item x="3461"/>
        <item x="3453"/>
        <item x="3097"/>
        <item x="2838"/>
        <item x="3460"/>
        <item x="3098"/>
        <item x="3949"/>
        <item x="3122"/>
        <item x="2837"/>
        <item x="2580"/>
        <item x="3285"/>
        <item x="2932"/>
        <item x="3116"/>
        <item x="3211"/>
        <item x="3552"/>
        <item x="2661"/>
        <item x="3287"/>
        <item x="2668"/>
        <item x="2933"/>
        <item x="3288"/>
        <item x="2757"/>
        <item x="3113"/>
        <item x="3119"/>
        <item x="3115"/>
        <item x="3118"/>
        <item x="3459"/>
        <item x="3210"/>
        <item x="3111"/>
        <item x="3102"/>
        <item x="3367"/>
        <item x="1836"/>
        <item x="3104"/>
        <item x="2582"/>
        <item x="3284"/>
        <item x="3368"/>
        <item x="3370"/>
        <item x="3101"/>
        <item x="3110"/>
        <item x="3952"/>
        <item x="3112"/>
        <item x="3094"/>
        <item x="2665"/>
        <item x="3117"/>
        <item x="2577"/>
        <item x="3103"/>
        <item x="3099"/>
        <item x="3100"/>
        <item x="3114"/>
        <item x="2581"/>
        <item x="3282"/>
        <item x="2996"/>
        <item x="3105"/>
        <item x="3209"/>
        <item x="2583"/>
        <item x="3456"/>
        <item x="3458"/>
        <item x="2997"/>
        <item x="2840"/>
        <item x="3109"/>
        <item x="2930"/>
        <item x="3950"/>
        <item x="3093"/>
        <item x="2666"/>
        <item x="3455"/>
        <item x="3108"/>
        <item x="3092"/>
        <item x="2755"/>
        <item x="3452"/>
        <item x="3547"/>
        <item x="2753"/>
        <item x="3107"/>
        <item x="3551"/>
        <item x="3951"/>
        <item x="2926"/>
        <item x="3369"/>
        <item x="3208"/>
        <item x="2662"/>
        <item x="2663"/>
        <item x="3206"/>
        <item x="3283"/>
        <item x="3106"/>
        <item x="3448"/>
        <item x="3286"/>
        <item x="3280"/>
        <item x="2576"/>
        <item x="3205"/>
        <item x="1838"/>
        <item x="3281"/>
        <item x="3090"/>
        <item x="1839"/>
        <item x="3454"/>
        <item x="3091"/>
        <item x="2754"/>
        <item x="3451"/>
        <item x="3445"/>
        <item x="2927"/>
        <item x="3173"/>
        <item x="2835"/>
        <item x="3207"/>
        <item x="3365"/>
        <item x="3366"/>
        <item x="3364"/>
        <item x="3203"/>
        <item x="3204"/>
        <item x="3449"/>
        <item x="3202"/>
        <item x="3089"/>
        <item x="3546"/>
        <item x="2925"/>
        <item x="3450"/>
        <item x="3549"/>
        <item x="2908"/>
        <item x="3446"/>
        <item x="3279"/>
        <item x="3550"/>
        <item x="2836"/>
        <item x="2929"/>
        <item x="3548"/>
        <item x="3426"/>
        <item x="3201"/>
        <item x="3087"/>
        <item x="3196"/>
        <item x="3197"/>
        <item x="3195"/>
        <item x="2928"/>
        <item x="2660"/>
        <item x="3199"/>
        <item x="3088"/>
        <item x="3198"/>
        <item x="3361"/>
        <item x="3174"/>
        <item x="3544"/>
        <item x="1837"/>
        <item x="3447"/>
        <item x="3363"/>
        <item x="3194"/>
        <item x="3200"/>
        <item x="2574"/>
        <item x="2833"/>
        <item x="3545"/>
        <item x="3175"/>
        <item x="2659"/>
        <item x="2920"/>
        <item x="2575"/>
        <item x="2921"/>
        <item x="2922"/>
        <item x="3444"/>
        <item x="2752"/>
        <item x="3086"/>
        <item x="3084"/>
        <item x="3362"/>
        <item x="3275"/>
        <item x="3085"/>
        <item x="1835"/>
        <item x="2834"/>
        <item x="2573"/>
        <item x="3278"/>
        <item x="3360"/>
        <item x="3182"/>
        <item x="3277"/>
        <item x="2572"/>
        <item x="3193"/>
        <item x="2821"/>
        <item x="3192"/>
        <item x="2923"/>
        <item x="3359"/>
        <item x="3539"/>
        <item x="3190"/>
        <item x="3184"/>
        <item x="2830"/>
        <item x="2751"/>
        <item x="3540"/>
        <item x="3259"/>
        <item x="3542"/>
        <item x="3177"/>
        <item x="3183"/>
        <item x="3443"/>
        <item x="2924"/>
        <item x="3543"/>
        <item x="3276"/>
        <item x="2658"/>
        <item x="2919"/>
        <item x="3541"/>
        <item x="2832"/>
        <item x="3180"/>
        <item x="2748"/>
        <item x="3191"/>
        <item x="3442"/>
        <item x="3188"/>
        <item x="3441"/>
        <item x="3186"/>
        <item x="3185"/>
        <item x="3342"/>
        <item x="3189"/>
        <item x="3439"/>
        <item x="3176"/>
        <item x="3538"/>
        <item x="3181"/>
        <item x="2746"/>
        <item x="2571"/>
        <item x="3274"/>
        <item x="2657"/>
        <item x="3440"/>
        <item x="2656"/>
        <item x="3178"/>
        <item x="3179"/>
        <item x="3187"/>
        <item x="3514"/>
        <item x="3438"/>
        <item x="2570"/>
        <item x="3437"/>
        <item x="1833"/>
        <item x="2831"/>
        <item x="2918"/>
        <item x="2750"/>
        <item x="2747"/>
        <item x="2655"/>
        <item x="1824"/>
        <item x="3273"/>
        <item x="3358"/>
        <item x="1832"/>
        <item x="3266"/>
        <item x="1834"/>
        <item x="2654"/>
        <item x="3272"/>
        <item x="2829"/>
        <item x="3536"/>
        <item x="2745"/>
        <item x="2569"/>
        <item x="3537"/>
        <item x="1830"/>
        <item x="3535"/>
        <item x="3260"/>
        <item x="3271"/>
        <item x="3357"/>
        <item x="3268"/>
        <item x="2749"/>
        <item x="2916"/>
        <item x="3270"/>
        <item x="3356"/>
        <item x="3267"/>
        <item x="3436"/>
        <item x="3265"/>
        <item x="3261"/>
        <item x="2648"/>
        <item x="3533"/>
        <item x="2827"/>
        <item x="3534"/>
        <item x="2736"/>
        <item x="2568"/>
        <item x="3532"/>
        <item x="3269"/>
        <item x="3262"/>
        <item x="3263"/>
        <item x="3427"/>
        <item x="2561"/>
        <item x="2915"/>
        <item x="3435"/>
        <item x="2828"/>
        <item x="3264"/>
        <item x="2917"/>
        <item x="3531"/>
        <item x="3353"/>
        <item x="3433"/>
        <item x="2826"/>
        <item x="2653"/>
        <item x="1831"/>
        <item x="3354"/>
        <item x="3355"/>
        <item x="3434"/>
        <item x="2567"/>
        <item x="2913"/>
        <item x="2914"/>
        <item x="3352"/>
        <item x="3515"/>
        <item x="2912"/>
        <item x="3528"/>
        <item x="3432"/>
        <item x="3519"/>
        <item x="3527"/>
        <item x="3351"/>
        <item x="3524"/>
        <item x="3525"/>
        <item x="1829"/>
        <item x="2744"/>
        <item x="3530"/>
        <item x="1828"/>
        <item x="3518"/>
        <item x="2909"/>
        <item x="3516"/>
        <item x="3526"/>
        <item x="2743"/>
        <item x="3529"/>
        <item x="3350"/>
        <item x="3521"/>
        <item x="3520"/>
        <item x="2822"/>
        <item x="2825"/>
        <item x="3431"/>
        <item x="2566"/>
        <item x="2742"/>
        <item x="2652"/>
        <item x="2823"/>
        <item x="3430"/>
        <item x="2824"/>
        <item x="3429"/>
        <item x="3428"/>
        <item x="2910"/>
        <item x="3349"/>
        <item x="2651"/>
        <item x="3517"/>
        <item x="2911"/>
        <item x="2741"/>
        <item x="3523"/>
        <item x="2565"/>
        <item x="3522"/>
        <item x="1827"/>
        <item x="2564"/>
        <item x="2649"/>
        <item x="1825"/>
        <item x="1826"/>
        <item x="2650"/>
        <item x="3347"/>
        <item x="2563"/>
        <item x="2740"/>
        <item x="3348"/>
        <item x="3343"/>
        <item x="3344"/>
        <item x="3345"/>
        <item x="2738"/>
        <item x="2562"/>
        <item x="2737"/>
        <item x="3346"/>
        <item x="2739"/>
        <item x="102"/>
        <item x="1512"/>
        <item x="101"/>
        <item x="1511"/>
        <item x="100"/>
        <item x="99"/>
        <item x="1643"/>
        <item x="98"/>
        <item x="1122"/>
        <item x="1383"/>
        <item x="1121"/>
        <item x="1120"/>
        <item x="97"/>
        <item x="1642"/>
        <item x="96"/>
        <item x="1382"/>
        <item x="1119"/>
        <item x="1118"/>
        <item x="95"/>
        <item x="847"/>
        <item x="846"/>
        <item x="94"/>
        <item x="983"/>
        <item x="845"/>
        <item x="562"/>
        <item x="561"/>
        <item x="560"/>
        <item x="1117"/>
        <item x="559"/>
        <item x="558"/>
        <item x="1381"/>
        <item x="93"/>
        <item x="711"/>
        <item x="710"/>
        <item x="557"/>
        <item x="709"/>
        <item x="1510"/>
        <item x="708"/>
        <item x="556"/>
        <item x="707"/>
        <item x="555"/>
        <item x="706"/>
        <item x="1380"/>
        <item x="705"/>
        <item x="844"/>
        <item x="982"/>
        <item x="704"/>
        <item x="554"/>
        <item x="261"/>
        <item x="260"/>
        <item x="259"/>
        <item x="981"/>
        <item x="703"/>
        <item x="92"/>
        <item x="258"/>
        <item x="702"/>
        <item x="257"/>
        <item x="701"/>
        <item x="1116"/>
        <item x="843"/>
        <item x="553"/>
        <item x="256"/>
        <item x="700"/>
        <item x="255"/>
        <item x="699"/>
        <item x="254"/>
        <item x="253"/>
        <item x="842"/>
        <item x="698"/>
        <item x="252"/>
        <item x="1115"/>
        <item x="251"/>
        <item x="1251"/>
        <item x="91"/>
        <item x="552"/>
        <item x="250"/>
        <item x="415"/>
        <item x="413"/>
        <item x="249"/>
        <item x="414"/>
        <item x="697"/>
        <item x="412"/>
        <item x="551"/>
        <item x="1509"/>
        <item x="248"/>
        <item x="411"/>
        <item x="696"/>
        <item x="841"/>
        <item x="410"/>
        <item x="409"/>
        <item x="247"/>
        <item x="550"/>
        <item x="408"/>
        <item x="1641"/>
        <item x="980"/>
        <item x="1114"/>
        <item x="246"/>
        <item x="245"/>
        <item x="695"/>
        <item x="3125"/>
        <item x="549"/>
        <item x="1508"/>
        <item x="244"/>
        <item x="407"/>
        <item x="3036"/>
        <item x="979"/>
        <item x="840"/>
        <item x="406"/>
        <item x="1779"/>
        <item x="90"/>
        <item x="405"/>
        <item x="548"/>
        <item x="243"/>
        <item x="1778"/>
        <item x="3127"/>
        <item x="242"/>
        <item x="1113"/>
        <item x="1250"/>
        <item x="404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777"/>
        <item x="1379"/>
        <item x="1447"/>
        <item x="1446"/>
        <item x="40"/>
        <item x="39"/>
        <item x="3126"/>
        <item x="38"/>
        <item x="37"/>
        <item x="36"/>
        <item x="35"/>
        <item x="34"/>
        <item x="33"/>
        <item x="32"/>
        <item x="31"/>
        <item x="30"/>
        <item x="29"/>
        <item x="28"/>
        <item x="1445"/>
        <item x="27"/>
        <item x="26"/>
        <item x="25"/>
        <item x="24"/>
        <item x="23"/>
        <item x="403"/>
        <item x="22"/>
        <item x="21"/>
        <item x="20"/>
        <item x="1444"/>
        <item x="1640"/>
        <item x="19"/>
        <item x="18"/>
        <item x="1443"/>
        <item x="241"/>
        <item x="17"/>
        <item x="402"/>
        <item x="1442"/>
        <item x="16"/>
        <item x="547"/>
        <item x="1441"/>
        <item x="1776"/>
        <item x="15"/>
        <item x="401"/>
        <item x="1065"/>
        <item x="1064"/>
        <item x="1440"/>
        <item x="1063"/>
        <item x="1062"/>
        <item x="1061"/>
        <item x="1880"/>
        <item x="1060"/>
        <item x="1059"/>
        <item x="1058"/>
        <item x="1057"/>
        <item x="1056"/>
        <item x="1055"/>
        <item x="1054"/>
        <item x="1053"/>
        <item x="1052"/>
        <item x="1051"/>
        <item x="14"/>
        <item x="1050"/>
        <item x="1881"/>
        <item x="1049"/>
        <item x="1048"/>
        <item x="2692"/>
        <item x="2863"/>
        <item x="1439"/>
        <item x="1047"/>
        <item x="1046"/>
        <item x="400"/>
        <item x="1045"/>
        <item x="240"/>
        <item x="13"/>
        <item x="399"/>
        <item x="1044"/>
        <item x="1438"/>
        <item x="978"/>
        <item x="1879"/>
        <item x="1043"/>
        <item x="839"/>
        <item x="2399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042"/>
        <item x="1583"/>
        <item x="398"/>
        <item x="1582"/>
        <item x="1581"/>
        <item x="1580"/>
        <item x="1579"/>
        <item x="1204"/>
        <item x="1203"/>
        <item x="1202"/>
        <item x="1578"/>
        <item x="1201"/>
        <item x="1200"/>
        <item x="3553"/>
        <item x="694"/>
        <item x="1199"/>
        <item x="1198"/>
        <item x="1197"/>
        <item x="1196"/>
        <item x="1577"/>
        <item x="1195"/>
        <item x="12"/>
        <item x="1194"/>
        <item x="1576"/>
        <item x="1193"/>
        <item x="1249"/>
        <item x="1192"/>
        <item x="1575"/>
        <item x="1191"/>
        <item x="1190"/>
        <item x="2777"/>
        <item x="2864"/>
        <item x="1574"/>
        <item x="1041"/>
        <item x="1189"/>
        <item x="1573"/>
        <item x="89"/>
        <item x="1188"/>
        <item x="1572"/>
        <item x="239"/>
        <item x="1437"/>
        <item x="1187"/>
        <item x="1874"/>
        <item x="1571"/>
        <item x="1186"/>
        <item x="1040"/>
        <item x="1112"/>
        <item x="2398"/>
        <item x="1185"/>
        <item x="1775"/>
        <item x="397"/>
        <item x="1570"/>
        <item x="11"/>
        <item x="2691"/>
        <item x="2948"/>
        <item x="1184"/>
        <item x="1878"/>
        <item x="1569"/>
        <item x="1436"/>
        <item x="1333"/>
        <item x="1332"/>
        <item x="1331"/>
        <item x="1330"/>
        <item x="693"/>
        <item x="1183"/>
        <item x="1329"/>
        <item x="1328"/>
        <item x="1327"/>
        <item x="1326"/>
        <item x="1325"/>
        <item x="1324"/>
        <item x="1323"/>
        <item x="1322"/>
        <item x="1321"/>
        <item x="1320"/>
        <item x="1875"/>
        <item x="1039"/>
        <item x="1319"/>
        <item x="1318"/>
        <item x="1568"/>
        <item x="1774"/>
        <item x="1317"/>
        <item x="1316"/>
        <item x="1315"/>
        <item x="1182"/>
        <item x="1872"/>
        <item x="1314"/>
        <item x="1876"/>
        <item x="1313"/>
        <item x="1639"/>
        <item x="1877"/>
        <item x="1312"/>
        <item x="2603"/>
        <item x="396"/>
        <item x="1181"/>
        <item x="1038"/>
        <item x="1311"/>
        <item x="1567"/>
        <item x="238"/>
        <item x="2604"/>
        <item x="10"/>
        <item x="977"/>
        <item x="1310"/>
        <item x="1435"/>
        <item x="1773"/>
        <item x="1180"/>
        <item x="546"/>
        <item x="1309"/>
        <item x="3469"/>
        <item x="2397"/>
        <item x="1772"/>
        <item x="1566"/>
        <item x="1037"/>
        <item x="1308"/>
        <item x="2602"/>
        <item x="3468"/>
        <item x="1771"/>
        <item x="1869"/>
        <item x="1871"/>
        <item x="1307"/>
        <item x="1179"/>
        <item x="2862"/>
        <item x="1873"/>
        <item x="2396"/>
        <item x="395"/>
        <item x="237"/>
        <item x="929"/>
        <item x="928"/>
        <item x="927"/>
        <item x="692"/>
        <item x="1306"/>
        <item x="926"/>
        <item x="1434"/>
        <item x="925"/>
        <item x="924"/>
        <item x="2395"/>
        <item x="923"/>
        <item x="1036"/>
        <item x="9"/>
        <item x="1565"/>
        <item x="922"/>
        <item x="921"/>
        <item x="2273"/>
        <item x="920"/>
        <item x="919"/>
        <item x="2272"/>
        <item x="2690"/>
        <item x="1178"/>
        <item x="918"/>
        <item x="793"/>
        <item x="2271"/>
        <item x="792"/>
        <item x="791"/>
        <item x="917"/>
        <item x="790"/>
        <item x="789"/>
        <item x="1305"/>
        <item x="788"/>
        <item x="545"/>
        <item x="787"/>
        <item x="916"/>
        <item x="786"/>
        <item x="2270"/>
        <item x="785"/>
        <item x="784"/>
        <item x="915"/>
        <item x="783"/>
        <item x="2269"/>
        <item x="782"/>
        <item x="914"/>
        <item x="781"/>
        <item x="780"/>
        <item x="1868"/>
        <item x="779"/>
        <item x="1564"/>
        <item x="1770"/>
        <item x="778"/>
        <item x="913"/>
        <item x="1035"/>
        <item x="1870"/>
        <item x="1304"/>
        <item x="912"/>
        <item x="777"/>
        <item x="1177"/>
        <item x="2601"/>
        <item x="394"/>
        <item x="776"/>
        <item x="911"/>
        <item x="236"/>
        <item x="775"/>
        <item x="1433"/>
        <item x="2394"/>
        <item x="2157"/>
        <item x="910"/>
        <item x="774"/>
        <item x="1111"/>
        <item x="2067"/>
        <item x="909"/>
        <item x="773"/>
        <item x="497"/>
        <item x="496"/>
        <item x="1974"/>
        <item x="8"/>
        <item x="495"/>
        <item x="1176"/>
        <item x="772"/>
        <item x="494"/>
        <item x="908"/>
        <item x="1507"/>
        <item x="1303"/>
        <item x="493"/>
        <item x="393"/>
        <item x="492"/>
        <item x="1563"/>
        <item x="491"/>
        <item x="2066"/>
        <item x="907"/>
        <item x="490"/>
        <item x="771"/>
        <item x="1769"/>
        <item x="489"/>
        <item x="1034"/>
        <item x="2065"/>
        <item x="488"/>
        <item x="906"/>
        <item x="2776"/>
        <item x="88"/>
        <item x="487"/>
        <item x="2268"/>
        <item x="691"/>
        <item x="770"/>
        <item x="486"/>
        <item x="2064"/>
        <item x="905"/>
        <item x="1175"/>
        <item x="485"/>
        <item x="1378"/>
        <item x="1302"/>
        <item x="2063"/>
        <item x="484"/>
        <item x="769"/>
        <item x="1432"/>
        <item x="1638"/>
        <item x="1867"/>
        <item x="544"/>
        <item x="483"/>
        <item x="1562"/>
        <item x="2062"/>
        <item x="3124"/>
        <item x="482"/>
        <item x="2517"/>
        <item x="7"/>
        <item x="768"/>
        <item x="904"/>
        <item x="644"/>
        <item x="3035"/>
        <item x="643"/>
        <item x="2156"/>
        <item x="642"/>
        <item x="481"/>
        <item x="1033"/>
        <item x="641"/>
        <item x="392"/>
        <item x="480"/>
        <item x="640"/>
        <item x="235"/>
        <item x="1174"/>
        <item x="1301"/>
        <item x="639"/>
        <item x="767"/>
        <item x="3467"/>
        <item x="638"/>
        <item x="479"/>
        <item x="976"/>
        <item x="903"/>
        <item x="3212"/>
        <item x="637"/>
        <item x="1248"/>
        <item x="636"/>
        <item x="478"/>
        <item x="766"/>
        <item x="3213"/>
        <item x="635"/>
        <item x="1866"/>
        <item x="1561"/>
        <item x="634"/>
        <item x="1973"/>
        <item x="477"/>
        <item x="543"/>
        <item x="633"/>
        <item x="2061"/>
        <item x="902"/>
        <item x="1431"/>
        <item x="765"/>
        <item x="632"/>
        <item x="1173"/>
        <item x="1768"/>
        <item x="1300"/>
        <item x="476"/>
        <item x="2689"/>
        <item x="391"/>
        <item x="6"/>
        <item x="631"/>
        <item x="690"/>
        <item x="184"/>
        <item x="1032"/>
        <item x="234"/>
        <item x="2516"/>
        <item x="183"/>
        <item x="630"/>
        <item x="182"/>
        <item x="3662"/>
        <item x="901"/>
        <item x="475"/>
        <item x="181"/>
        <item x="2155"/>
        <item x="3034"/>
        <item x="629"/>
        <item x="2060"/>
        <item x="180"/>
        <item x="179"/>
        <item x="2267"/>
        <item x="628"/>
        <item x="764"/>
        <item x="178"/>
        <item x="1972"/>
        <item x="689"/>
        <item x="3774"/>
        <item x="2059"/>
        <item x="177"/>
        <item x="474"/>
        <item x="1560"/>
        <item x="176"/>
        <item x="627"/>
        <item x="233"/>
        <item x="1172"/>
        <item x="175"/>
        <item x="1637"/>
        <item x="900"/>
        <item x="1430"/>
        <item x="1299"/>
        <item x="390"/>
        <item x="473"/>
        <item x="174"/>
        <item x="87"/>
        <item x="626"/>
        <item x="3896"/>
        <item x="763"/>
        <item x="173"/>
        <item x="625"/>
        <item x="2154"/>
        <item x="1971"/>
        <item x="1031"/>
        <item x="3773"/>
        <item x="1377"/>
        <item x="472"/>
        <item x="172"/>
        <item x="3382"/>
        <item x="5"/>
        <item x="624"/>
        <item x="2266"/>
        <item x="171"/>
        <item x="2861"/>
        <item x="542"/>
        <item x="3298"/>
        <item x="1171"/>
        <item x="170"/>
        <item x="899"/>
        <item x="623"/>
        <item x="3989"/>
        <item x="838"/>
        <item x="471"/>
        <item x="762"/>
        <item x="1767"/>
        <item x="169"/>
        <item x="343"/>
        <item x="1559"/>
        <item x="1865"/>
        <item x="622"/>
        <item x="975"/>
        <item x="342"/>
        <item x="168"/>
        <item x="1298"/>
        <item x="3123"/>
        <item x="341"/>
        <item x="3661"/>
        <item x="232"/>
        <item x="167"/>
        <item x="470"/>
        <item x="688"/>
        <item x="3988"/>
        <item x="1030"/>
        <item x="340"/>
        <item x="621"/>
        <item x="3895"/>
        <item x="1429"/>
        <item x="166"/>
        <item x="339"/>
        <item x="1170"/>
        <item x="898"/>
        <item x="389"/>
        <item x="761"/>
        <item x="338"/>
        <item x="620"/>
        <item x="1970"/>
        <item x="3660"/>
        <item x="4"/>
        <item x="165"/>
        <item x="3659"/>
        <item x="469"/>
        <item x="337"/>
        <item x="1110"/>
        <item x="2265"/>
        <item x="336"/>
        <item x="541"/>
        <item x="335"/>
        <item x="760"/>
        <item x="3772"/>
        <item x="2393"/>
        <item x="619"/>
        <item x="1725"/>
        <item x="164"/>
        <item x="897"/>
        <item x="1969"/>
        <item x="334"/>
        <item x="1558"/>
        <item x="468"/>
        <item x="333"/>
        <item x="1247"/>
        <item x="1724"/>
        <item x="3658"/>
        <item x="1029"/>
        <item x="1723"/>
        <item x="163"/>
        <item x="332"/>
        <item x="1297"/>
        <item x="388"/>
        <item x="1722"/>
        <item x="1169"/>
        <item x="467"/>
        <item x="1721"/>
        <item x="1376"/>
        <item x="331"/>
        <item x="162"/>
        <item x="618"/>
        <item x="3894"/>
        <item x="330"/>
        <item x="759"/>
        <item x="837"/>
        <item x="2058"/>
        <item x="1720"/>
        <item x="896"/>
        <item x="974"/>
        <item x="1719"/>
        <item x="161"/>
        <item x="329"/>
        <item x="1636"/>
        <item x="1718"/>
        <item x="1428"/>
        <item x="617"/>
        <item x="466"/>
        <item x="1717"/>
        <item x="2264"/>
        <item x="328"/>
        <item x="3"/>
        <item x="160"/>
        <item x="1716"/>
        <item x="1968"/>
        <item x="327"/>
        <item x="86"/>
        <item x="387"/>
        <item x="1168"/>
        <item x="159"/>
        <item x="616"/>
        <item x="1715"/>
        <item x="465"/>
        <item x="326"/>
        <item x="2515"/>
        <item x="895"/>
        <item x="758"/>
        <item x="231"/>
        <item x="540"/>
        <item x="325"/>
        <item x="1714"/>
        <item x="1028"/>
        <item x="158"/>
        <item x="687"/>
        <item x="615"/>
        <item x="324"/>
        <item x="1557"/>
        <item x="464"/>
        <item x="1864"/>
        <item x="1713"/>
        <item x="1296"/>
        <item x="614"/>
        <item x="323"/>
        <item x="157"/>
        <item x="1967"/>
        <item x="894"/>
        <item x="1712"/>
        <item x="3771"/>
        <item x="322"/>
        <item x="230"/>
        <item x="156"/>
        <item x="1711"/>
        <item x="613"/>
        <item x="321"/>
        <item x="1109"/>
        <item x="1710"/>
        <item x="757"/>
        <item x="1427"/>
        <item x="463"/>
        <item x="836"/>
        <item x="1709"/>
        <item x="320"/>
        <item x="1167"/>
        <item x="3893"/>
        <item x="2688"/>
        <item x="1708"/>
        <item x="155"/>
        <item x="893"/>
        <item x="319"/>
        <item x="2"/>
        <item x="1375"/>
        <item x="318"/>
        <item x="612"/>
        <item x="1707"/>
        <item x="4234"/>
        <item x="1966"/>
        <item x="317"/>
        <item x="316"/>
        <item x="154"/>
        <item x="686"/>
        <item x="462"/>
        <item x="1295"/>
        <item x="1027"/>
        <item x="1706"/>
        <item x="153"/>
        <item x="973"/>
        <item x="756"/>
        <item x="2351"/>
        <item x="2350"/>
        <item x="1556"/>
        <item x="386"/>
        <item x="2349"/>
        <item x="611"/>
        <item x="1705"/>
        <item x="2348"/>
        <item x="315"/>
        <item x="2347"/>
        <item x="1704"/>
        <item x="85"/>
        <item x="314"/>
        <item x="152"/>
        <item x="1703"/>
        <item x="892"/>
        <item x="1702"/>
        <item x="1166"/>
        <item x="2346"/>
        <item x="1108"/>
        <item x="461"/>
        <item x="2345"/>
        <item x="2344"/>
        <item x="1965"/>
        <item x="229"/>
        <item x="1701"/>
        <item x="610"/>
        <item x="2343"/>
        <item x="1700"/>
        <item x="2473"/>
        <item x="151"/>
        <item x="1699"/>
        <item x="2342"/>
        <item x="313"/>
        <item x="1426"/>
        <item x="4233"/>
        <item x="1698"/>
        <item x="312"/>
        <item x="2472"/>
        <item x="2341"/>
        <item x="2471"/>
        <item x="755"/>
        <item x="2470"/>
        <item x="609"/>
        <item x="2340"/>
        <item x="2469"/>
        <item x="972"/>
        <item x="460"/>
        <item x="2339"/>
        <item x="311"/>
        <item x="1697"/>
        <item x="2468"/>
        <item x="2467"/>
        <item x="1696"/>
        <item x="2338"/>
        <item x="2337"/>
        <item x="150"/>
        <item x="2466"/>
        <item x="1695"/>
        <item x="1"/>
        <item x="891"/>
        <item x="2465"/>
        <item x="310"/>
        <item x="2336"/>
        <item x="2335"/>
        <item x="608"/>
        <item x="2334"/>
        <item x="2464"/>
        <item x="149"/>
        <item x="3657"/>
        <item x="2333"/>
        <item x="2332"/>
        <item x="1694"/>
        <item x="2463"/>
        <item x="309"/>
        <item x="2462"/>
        <item x="1294"/>
        <item x="2461"/>
        <item x="2331"/>
        <item x="1246"/>
        <item x="459"/>
        <item x="1555"/>
        <item x="1693"/>
        <item x="2460"/>
        <item x="2459"/>
        <item x="1165"/>
        <item x="1692"/>
        <item x="308"/>
        <item x="2330"/>
        <item x="2458"/>
        <item x="607"/>
        <item x="385"/>
        <item x="2457"/>
        <item x="1691"/>
        <item x="1026"/>
        <item x="2329"/>
        <item x="2456"/>
        <item x="2222"/>
        <item x="2221"/>
        <item x="307"/>
        <item x="1690"/>
        <item x="2220"/>
        <item x="2455"/>
        <item x="148"/>
        <item x="754"/>
        <item x="2454"/>
        <item x="2219"/>
        <item x="2453"/>
        <item x="3466"/>
        <item x="2452"/>
        <item x="2218"/>
        <item x="2217"/>
        <item x="306"/>
        <item x="458"/>
        <item x="2216"/>
        <item x="2328"/>
        <item x="606"/>
        <item x="2451"/>
        <item x="2450"/>
        <item x="1689"/>
        <item x="147"/>
        <item x="2327"/>
        <item x="2215"/>
        <item x="2449"/>
        <item x="1688"/>
        <item x="2448"/>
        <item x="2447"/>
        <item x="1687"/>
        <item x="305"/>
        <item x="539"/>
        <item x="2214"/>
        <item x="1686"/>
        <item x="2446"/>
        <item x="2445"/>
        <item x="2213"/>
        <item x="2906"/>
        <item x="2212"/>
        <item x="2211"/>
        <item x="2210"/>
        <item x="1685"/>
        <item x="304"/>
        <item x="2444"/>
        <item x="890"/>
        <item x="2209"/>
        <item x="2326"/>
        <item x="2325"/>
        <item x="2208"/>
        <item x="2207"/>
        <item x="303"/>
        <item x="2324"/>
        <item x="2443"/>
        <item x="3704"/>
        <item x="2442"/>
        <item x="2323"/>
        <item x="228"/>
        <item x="146"/>
        <item x="2206"/>
        <item x="605"/>
        <item x="2322"/>
        <item x="2205"/>
        <item x="3169"/>
        <item x="2441"/>
        <item x="2321"/>
        <item x="2204"/>
        <item x="1425"/>
        <item x="2203"/>
        <item x="1293"/>
        <item x="2202"/>
        <item x="2201"/>
        <item x="2646"/>
        <item x="2320"/>
        <item x="1923"/>
        <item x="2200"/>
        <item x="457"/>
        <item x="2199"/>
        <item x="3595"/>
        <item x="2319"/>
        <item x="84"/>
        <item x="2318"/>
        <item x="2819"/>
        <item x="2317"/>
        <item x="2316"/>
        <item x="4154"/>
        <item x="145"/>
        <item x="2559"/>
        <item x="3938"/>
        <item x="1164"/>
        <item x="2111"/>
        <item x="3340"/>
        <item x="2110"/>
        <item x="2109"/>
        <item x="604"/>
        <item x="1554"/>
        <item x="3255"/>
        <item x="753"/>
        <item x="1821"/>
        <item x="4031"/>
        <item x="889"/>
        <item x="2153"/>
        <item x="3511"/>
        <item x="2315"/>
        <item x="3424"/>
        <item x="0"/>
        <item x="3816"/>
        <item x="2016"/>
        <item x="2990"/>
        <item x="1025"/>
        <item x="3850"/>
        <item x="4155"/>
        <item x="3849"/>
        <item x="144"/>
        <item x="4033"/>
        <item x="3078"/>
        <item x="4036"/>
        <item x="3847"/>
        <item x="3848"/>
        <item x="4035"/>
        <item x="971"/>
        <item x="4032"/>
        <item x="4156"/>
        <item x="4057"/>
        <item x="4185"/>
        <item x="4071"/>
        <item x="4068"/>
        <item x="4070"/>
        <item x="4065"/>
        <item x="4056"/>
        <item x="4066"/>
        <item x="4055"/>
        <item x="4034"/>
        <item x="4051"/>
        <item x="2734"/>
        <item x="4063"/>
        <item x="4064"/>
        <item x="4067"/>
        <item x="4062"/>
        <item x="4052"/>
        <item x="4061"/>
        <item x="4190"/>
        <item x="4050"/>
        <item x="4049"/>
        <item x="4054"/>
        <item x="4037"/>
        <item x="3845"/>
        <item x="3846"/>
        <item x="4060"/>
        <item x="3851"/>
        <item x="4069"/>
        <item x="4191"/>
        <item x="4059"/>
        <item x="4058"/>
        <item x="4053"/>
        <item x="4040"/>
        <item x="4184"/>
        <item x="4186"/>
        <item x="4047"/>
        <item x="4188"/>
        <item x="4187"/>
        <item x="4046"/>
        <item x="4041"/>
        <item x="4189"/>
        <item x="4048"/>
        <item x="4038"/>
        <item x="4180"/>
        <item x="4045"/>
        <item x="4044"/>
        <item x="4043"/>
        <item x="4181"/>
        <item x="4183"/>
        <item x="4039"/>
        <item x="4182"/>
        <item x="4042"/>
        <item x="3844"/>
        <item x="4179"/>
        <item x="1107"/>
        <item x="4178"/>
        <item x="4176"/>
        <item x="4177"/>
        <item x="4157"/>
        <item x="3843"/>
        <item x="4175"/>
        <item x="4174"/>
        <item x="4158"/>
        <item x="3842"/>
        <item x="4168"/>
        <item x="227"/>
        <item x="4162"/>
        <item x="4161"/>
        <item x="4173"/>
        <item x="4159"/>
        <item x="3841"/>
        <item x="4169"/>
        <item x="4160"/>
        <item x="4164"/>
        <item x="4163"/>
        <item x="4167"/>
        <item x="4172"/>
        <item x="4166"/>
        <item x="4165"/>
        <item x="4170"/>
        <item x="4171"/>
        <item x="3596"/>
        <item x="3840"/>
        <item x="3838"/>
        <item x="3837"/>
        <item x="3839"/>
        <item x="835"/>
        <item x="3817"/>
        <item x="3835"/>
        <item x="3833"/>
        <item x="3831"/>
        <item x="3834"/>
        <item x="3832"/>
        <item x="3836"/>
        <item x="3706"/>
        <item x="3707"/>
        <item x="3830"/>
        <item x="3709"/>
        <item x="3717"/>
        <item x="3597"/>
        <item x="3705"/>
        <item x="3723"/>
        <item x="3829"/>
        <item x="3828"/>
        <item x="226"/>
        <item x="3722"/>
        <item x="3708"/>
        <item x="3727"/>
        <item x="3729"/>
        <item x="3728"/>
        <item x="3712"/>
        <item x="3724"/>
        <item x="3726"/>
        <item x="3826"/>
        <item x="3710"/>
        <item x="3716"/>
        <item x="3827"/>
        <item x="3725"/>
        <item x="3825"/>
        <item x="3714"/>
        <item x="3713"/>
        <item x="3822"/>
        <item x="3818"/>
        <item x="2991"/>
        <item x="3711"/>
        <item x="3823"/>
        <item x="3821"/>
        <item x="3721"/>
        <item x="3598"/>
        <item x="3824"/>
        <item x="3715"/>
        <item x="83"/>
        <item x="3615"/>
        <item x="3819"/>
        <item x="3718"/>
        <item x="3599"/>
        <item x="3719"/>
        <item x="3614"/>
        <item x="3939"/>
        <item x="3940"/>
        <item x="3608"/>
        <item x="3720"/>
        <item x="3600"/>
        <item x="3609"/>
        <item x="3607"/>
        <item x="3610"/>
        <item x="3820"/>
        <item x="3613"/>
        <item x="3941"/>
        <item x="3612"/>
        <item x="3605"/>
        <item x="3606"/>
        <item x="2992"/>
        <item x="3946"/>
        <item x="3611"/>
        <item x="3079"/>
        <item x="3601"/>
        <item x="3942"/>
        <item x="3256"/>
        <item x="3603"/>
        <item x="3170"/>
        <item x="3080"/>
        <item x="3945"/>
        <item x="3602"/>
        <item x="3081"/>
        <item x="3604"/>
        <item x="3944"/>
        <item x="3943"/>
        <item x="1822"/>
        <item x="8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0"/>
        <item x="11"/>
        <item x="9"/>
        <item x="7"/>
        <item x="8"/>
        <item x="5"/>
        <item x="6"/>
        <item x="3"/>
        <item x="4"/>
        <item x="1"/>
        <item x="2"/>
        <item x="12"/>
        <item x="17"/>
        <item x="18"/>
        <item x="16"/>
        <item x="15"/>
        <item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3">
    <pageField fld="2" hier="-1"/>
    <pageField fld="1" hier="-1"/>
    <pageField fld="8" hier="-1"/>
  </pageFields>
  <dataFields count="1">
    <dataField name="Sum of value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C54FD-1154-B045-A6A4-D99516A1D612}" name="PivotTable5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5:B16" firstHeaderRow="1" firstDataRow="1" firstDataCol="1" rowPageCount="3" colPageCount="1"/>
  <pivotFields count="23">
    <pivotField showAll="0"/>
    <pivotField axis="axisPage" multipleItemSelectionAllowed="1" showAll="0">
      <items count="5">
        <item h="1" x="3"/>
        <item h="1" x="2"/>
        <item h="1" x="1"/>
        <item x="0"/>
        <item t="default"/>
      </items>
    </pivotField>
    <pivotField axis="axisPage" multipleItemSelectionAllowed="1" showAll="0">
      <items count="4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t="default"/>
      </items>
    </pivotField>
    <pivotField dataField="1" showAll="0">
      <items count="2231"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582"/>
        <item x="581"/>
        <item x="583"/>
        <item x="580"/>
        <item x="588"/>
        <item x="592"/>
        <item x="587"/>
        <item x="589"/>
        <item x="598"/>
        <item x="590"/>
        <item x="599"/>
        <item x="593"/>
        <item x="594"/>
        <item x="584"/>
        <item x="600"/>
        <item x="577"/>
        <item x="597"/>
        <item x="591"/>
        <item x="586"/>
        <item x="1412"/>
        <item x="579"/>
        <item x="602"/>
        <item x="115"/>
        <item x="596"/>
        <item x="1415"/>
        <item x="1414"/>
        <item x="1408"/>
        <item x="595"/>
        <item x="1403"/>
        <item x="1411"/>
        <item x="578"/>
        <item x="603"/>
        <item x="585"/>
        <item x="1409"/>
        <item x="1416"/>
        <item x="601"/>
        <item x="576"/>
        <item x="1413"/>
        <item x="1404"/>
        <item x="1402"/>
        <item x="1421"/>
        <item x="1406"/>
        <item x="1423"/>
        <item x="1425"/>
        <item x="1405"/>
        <item x="1401"/>
        <item x="1410"/>
        <item x="575"/>
        <item x="1424"/>
        <item x="1407"/>
        <item x="1399"/>
        <item x="1420"/>
        <item x="1422"/>
        <item x="1419"/>
        <item x="1400"/>
        <item x="1418"/>
        <item x="1417"/>
        <item x="870"/>
        <item x="1398"/>
        <item x="574"/>
        <item x="869"/>
        <item x="1397"/>
        <item x="873"/>
        <item x="868"/>
        <item x="871"/>
        <item x="863"/>
        <item x="872"/>
        <item x="114"/>
        <item x="874"/>
        <item x="864"/>
        <item x="884"/>
        <item x="865"/>
        <item x="866"/>
        <item x="867"/>
        <item x="886"/>
        <item x="876"/>
        <item x="879"/>
        <item x="875"/>
        <item x="862"/>
        <item x="877"/>
        <item x="878"/>
        <item x="1783"/>
        <item x="885"/>
        <item x="881"/>
        <item x="887"/>
        <item x="1396"/>
        <item x="1504"/>
        <item x="883"/>
        <item x="1507"/>
        <item x="336"/>
        <item x="332"/>
        <item x="861"/>
        <item x="860"/>
        <item x="1520"/>
        <item x="1786"/>
        <item x="330"/>
        <item x="2048"/>
        <item x="1868"/>
        <item x="880"/>
        <item x="1785"/>
        <item x="2047"/>
        <item x="1870"/>
        <item x="882"/>
        <item x="342"/>
        <item x="1693"/>
        <item x="1698"/>
        <item x="1866"/>
        <item x="1688"/>
        <item x="1772"/>
        <item x="1777"/>
        <item x="1781"/>
        <item x="1511"/>
        <item x="2036"/>
        <item x="1784"/>
        <item x="329"/>
        <item x="1697"/>
        <item x="1509"/>
        <item x="1519"/>
        <item x="1508"/>
        <item x="1871"/>
        <item x="1270"/>
        <item x="1865"/>
        <item x="1695"/>
        <item x="335"/>
        <item x="1691"/>
        <item x="1517"/>
        <item x="1699"/>
        <item x="573"/>
        <item x="337"/>
        <item x="339"/>
        <item x="1700"/>
        <item x="1518"/>
        <item x="333"/>
        <item x="1506"/>
        <item x="1873"/>
        <item x="1293"/>
        <item x="1685"/>
        <item x="1694"/>
        <item x="338"/>
        <item x="1288"/>
        <item x="1516"/>
        <item x="1869"/>
        <item x="1779"/>
        <item x="340"/>
        <item x="1696"/>
        <item x="113"/>
        <item x="1276"/>
        <item x="320"/>
        <item x="1776"/>
        <item x="1692"/>
        <item x="341"/>
        <item x="1690"/>
        <item x="1778"/>
        <item x="1275"/>
        <item x="1686"/>
        <item x="1292"/>
        <item x="1271"/>
        <item x="1505"/>
        <item x="1291"/>
        <item x="1515"/>
        <item x="1272"/>
        <item x="1514"/>
        <item x="1274"/>
        <item x="328"/>
        <item x="1501"/>
        <item x="327"/>
        <item x="1771"/>
        <item x="1269"/>
        <item x="321"/>
        <item x="331"/>
        <item x="1782"/>
        <item x="1780"/>
        <item x="1395"/>
        <item x="1687"/>
        <item x="324"/>
        <item x="859"/>
        <item x="2049"/>
        <item x="1290"/>
        <item x="2227"/>
        <item x="1867"/>
        <item x="1775"/>
        <item x="1295"/>
        <item x="2037"/>
        <item x="2225"/>
        <item x="1510"/>
        <item x="1282"/>
        <item x="1682"/>
        <item x="317"/>
        <item x="1273"/>
        <item x="1681"/>
        <item x="1863"/>
        <item x="1279"/>
        <item x="1773"/>
        <item x="1502"/>
        <item x="1872"/>
        <item x="1277"/>
        <item x="2214"/>
        <item x="1294"/>
        <item x="1769"/>
        <item x="1286"/>
        <item x="1862"/>
        <item x="2222"/>
        <item x="1503"/>
        <item x="1763"/>
        <item x="1770"/>
        <item x="326"/>
        <item x="1860"/>
        <item x="1855"/>
        <item x="1864"/>
        <item x="1280"/>
        <item x="2041"/>
        <item x="2052"/>
        <item x="1285"/>
        <item x="2217"/>
        <item x="1856"/>
        <item x="1287"/>
        <item x="2042"/>
        <item x="1284"/>
        <item x="2221"/>
        <item x="1512"/>
        <item x="2207"/>
        <item x="1268"/>
        <item x="1679"/>
        <item x="1283"/>
        <item x="1497"/>
        <item x="2043"/>
        <item x="1861"/>
        <item x="1847"/>
        <item x="2229"/>
        <item x="1858"/>
        <item x="1278"/>
        <item x="1289"/>
        <item x="1689"/>
        <item x="2038"/>
        <item x="1281"/>
        <item x="334"/>
        <item x="2215"/>
        <item x="2051"/>
        <item x="2213"/>
        <item x="322"/>
        <item x="1854"/>
        <item x="2054"/>
        <item x="1765"/>
        <item x="1680"/>
        <item x="1774"/>
        <item x="2055"/>
        <item x="1513"/>
        <item x="2040"/>
        <item x="1761"/>
        <item x="1857"/>
        <item x="1859"/>
        <item x="2216"/>
        <item x="1683"/>
        <item x="2046"/>
        <item x="2035"/>
        <item x="1677"/>
        <item x="1848"/>
        <item x="1849"/>
        <item x="2224"/>
        <item x="1768"/>
        <item x="858"/>
        <item x="2045"/>
        <item x="2053"/>
        <item x="319"/>
        <item x="1496"/>
        <item x="1673"/>
        <item x="2031"/>
        <item x="1852"/>
        <item x="2044"/>
        <item x="318"/>
        <item x="2039"/>
        <item x="1767"/>
        <item x="1493"/>
        <item x="2226"/>
        <item x="1766"/>
        <item x="2219"/>
        <item x="1762"/>
        <item x="572"/>
        <item x="1853"/>
        <item x="1498"/>
        <item x="2210"/>
        <item x="2208"/>
        <item x="315"/>
        <item x="313"/>
        <item x="2218"/>
        <item x="323"/>
        <item x="1846"/>
        <item x="1674"/>
        <item x="2228"/>
        <item x="312"/>
        <item x="2032"/>
        <item x="325"/>
        <item x="1760"/>
        <item x="2050"/>
        <item x="316"/>
        <item x="2209"/>
        <item x="1758"/>
        <item x="1684"/>
        <item x="2204"/>
        <item x="1499"/>
        <item x="1670"/>
        <item x="2034"/>
        <item x="1759"/>
        <item x="2220"/>
        <item x="1500"/>
        <item x="1676"/>
        <item x="2203"/>
        <item x="1850"/>
        <item x="1675"/>
        <item x="1296"/>
        <item x="1851"/>
        <item x="1678"/>
        <item x="1494"/>
        <item x="2033"/>
        <item x="1842"/>
        <item x="314"/>
        <item x="1138"/>
        <item x="1492"/>
        <item x="2211"/>
        <item x="2223"/>
        <item x="1764"/>
        <item x="1495"/>
        <item x="1672"/>
        <item x="2205"/>
        <item x="2028"/>
        <item x="1394"/>
        <item x="2212"/>
        <item x="1757"/>
        <item x="1669"/>
        <item x="311"/>
        <item x="2140"/>
        <item x="857"/>
        <item x="2145"/>
        <item x="2029"/>
        <item x="1756"/>
        <item x="112"/>
        <item x="1490"/>
        <item x="2023"/>
        <item x="1845"/>
        <item x="1841"/>
        <item x="2199"/>
        <item x="1844"/>
        <item x="2198"/>
        <item x="2139"/>
        <item x="2132"/>
        <item x="1751"/>
        <item x="2201"/>
        <item x="1144"/>
        <item x="2030"/>
        <item x="2200"/>
        <item x="1134"/>
        <item x="1139"/>
        <item x="2206"/>
        <item x="1753"/>
        <item x="2142"/>
        <item x="1491"/>
        <item x="1141"/>
        <item x="2025"/>
        <item x="2135"/>
        <item x="1154"/>
        <item x="2144"/>
        <item x="1489"/>
        <item x="1840"/>
        <item x="1671"/>
        <item x="1843"/>
        <item x="1488"/>
        <item x="1140"/>
        <item x="1157"/>
        <item x="1136"/>
        <item x="1267"/>
        <item x="2123"/>
        <item x="2024"/>
        <item x="2137"/>
        <item x="1486"/>
        <item x="1155"/>
        <item x="307"/>
        <item x="1135"/>
        <item x="1666"/>
        <item x="2131"/>
        <item x="2197"/>
        <item x="1153"/>
        <item x="1151"/>
        <item x="2196"/>
        <item x="856"/>
        <item x="2136"/>
        <item x="2141"/>
        <item x="1839"/>
        <item x="1754"/>
        <item x="2133"/>
        <item x="1146"/>
        <item x="2134"/>
        <item x="2124"/>
        <item x="1156"/>
        <item x="308"/>
        <item x="1150"/>
        <item x="1142"/>
        <item x="571"/>
        <item x="2026"/>
        <item x="1133"/>
        <item x="2143"/>
        <item x="1752"/>
        <item x="2202"/>
        <item x="1755"/>
        <item x="1145"/>
        <item x="1143"/>
        <item x="2027"/>
        <item x="1152"/>
        <item x="1668"/>
        <item x="2121"/>
        <item x="1137"/>
        <item x="2129"/>
        <item x="2138"/>
        <item x="1667"/>
        <item x="2120"/>
        <item x="309"/>
        <item x="310"/>
        <item x="2126"/>
        <item x="2119"/>
        <item x="1149"/>
        <item x="2022"/>
        <item x="1485"/>
        <item x="1487"/>
        <item x="1838"/>
        <item x="2130"/>
        <item x="2118"/>
        <item x="2128"/>
        <item x="2021"/>
        <item x="2195"/>
        <item x="2122"/>
        <item x="1837"/>
        <item x="1132"/>
        <item x="1148"/>
        <item x="1147"/>
        <item x="1266"/>
        <item x="2020"/>
        <item x="1129"/>
        <item x="306"/>
        <item x="1665"/>
        <item x="2125"/>
        <item x="2194"/>
        <item x="1130"/>
        <item x="2112"/>
        <item x="2127"/>
        <item x="2115"/>
        <item x="2114"/>
        <item x="1131"/>
        <item x="1393"/>
        <item x="2193"/>
        <item x="305"/>
        <item x="1956"/>
        <item x="1128"/>
        <item x="111"/>
        <item x="2117"/>
        <item x="855"/>
        <item x="2116"/>
        <item x="1664"/>
        <item x="2113"/>
        <item x="1970"/>
        <item x="1750"/>
        <item x="1484"/>
        <item x="1958"/>
        <item x="1971"/>
        <item x="2019"/>
        <item x="1952"/>
        <item x="1127"/>
        <item x="1955"/>
        <item x="1265"/>
        <item x="1483"/>
        <item x="1963"/>
        <item x="1967"/>
        <item x="1969"/>
        <item x="1968"/>
        <item x="1953"/>
        <item x="1972"/>
        <item x="1962"/>
        <item x="1663"/>
        <item x="1836"/>
        <item x="1964"/>
        <item x="1961"/>
        <item x="1960"/>
        <item x="1749"/>
        <item x="570"/>
        <item x="2111"/>
        <item x="1954"/>
        <item x="1946"/>
        <item x="1965"/>
        <item x="1951"/>
        <item x="1959"/>
        <item x="1966"/>
        <item x="2018"/>
        <item x="1949"/>
        <item x="2110"/>
        <item x="1945"/>
        <item x="1950"/>
        <item x="1942"/>
        <item x="1943"/>
        <item x="1948"/>
        <item x="2109"/>
        <item x="1957"/>
        <item x="1264"/>
        <item x="2192"/>
        <item x="1392"/>
        <item x="1941"/>
        <item x="1947"/>
        <item x="1944"/>
        <item x="1939"/>
        <item x="1938"/>
        <item x="110"/>
        <item x="854"/>
        <item x="1126"/>
        <item x="1940"/>
        <item x="2108"/>
        <item x="1937"/>
        <item x="730"/>
        <item x="729"/>
        <item x="304"/>
        <item x="726"/>
        <item x="1482"/>
        <item x="740"/>
        <item x="721"/>
        <item x="569"/>
        <item x="1835"/>
        <item x="1662"/>
        <item x="739"/>
        <item x="735"/>
        <item x="1125"/>
        <item x="718"/>
        <item x="719"/>
        <item x="1391"/>
        <item x="727"/>
        <item x="725"/>
        <item x="738"/>
        <item x="733"/>
        <item x="731"/>
        <item x="723"/>
        <item x="728"/>
        <item x="742"/>
        <item x="736"/>
        <item x="1263"/>
        <item x="734"/>
        <item x="1936"/>
        <item x="724"/>
        <item x="720"/>
        <item x="741"/>
        <item x="722"/>
        <item x="732"/>
        <item x="737"/>
        <item x="1748"/>
        <item x="2191"/>
        <item x="717"/>
        <item x="2107"/>
        <item x="853"/>
        <item x="716"/>
        <item x="109"/>
        <item x="1124"/>
        <item x="568"/>
        <item x="715"/>
        <item x="1935"/>
        <item x="2017"/>
        <item x="713"/>
        <item x="714"/>
        <item x="1262"/>
        <item x="1390"/>
        <item x="1934"/>
        <item x="1587"/>
        <item x="1593"/>
        <item x="1608"/>
        <item x="1602"/>
        <item x="1599"/>
        <item x="1609"/>
        <item x="1594"/>
        <item x="1596"/>
        <item x="1589"/>
        <item x="1586"/>
        <item x="1595"/>
        <item x="1582"/>
        <item x="1606"/>
        <item x="1123"/>
        <item x="1579"/>
        <item x="1601"/>
        <item x="567"/>
        <item x="108"/>
        <item x="1590"/>
        <item x="711"/>
        <item x="1581"/>
        <item x="1592"/>
        <item x="1577"/>
        <item x="1603"/>
        <item x="852"/>
        <item x="1591"/>
        <item x="1605"/>
        <item x="1585"/>
        <item x="1588"/>
        <item x="712"/>
        <item x="1607"/>
        <item x="1578"/>
        <item x="1600"/>
        <item x="1584"/>
        <item x="1604"/>
        <item x="710"/>
        <item x="1580"/>
        <item x="1261"/>
        <item x="1576"/>
        <item x="1389"/>
        <item x="1597"/>
        <item x="1583"/>
        <item x="1598"/>
        <item x="1573"/>
        <item x="1575"/>
        <item x="1122"/>
        <item x="1574"/>
        <item x="303"/>
        <item x="566"/>
        <item x="107"/>
        <item x="851"/>
        <item x="1834"/>
        <item x="1260"/>
        <item x="2190"/>
        <item x="1572"/>
        <item x="2016"/>
        <item x="1388"/>
        <item x="708"/>
        <item x="709"/>
        <item x="1481"/>
        <item x="1121"/>
        <item x="2106"/>
        <item x="707"/>
        <item x="1571"/>
        <item x="1747"/>
        <item x="1120"/>
        <item x="850"/>
        <item x="1661"/>
        <item x="1008"/>
        <item x="995"/>
        <item x="1001"/>
        <item x="1259"/>
        <item x="706"/>
        <item x="1007"/>
        <item x="1000"/>
        <item x="1002"/>
        <item x="1004"/>
        <item x="565"/>
        <item x="996"/>
        <item x="1387"/>
        <item x="1003"/>
        <item x="1006"/>
        <item x="1933"/>
        <item x="994"/>
        <item x="1009"/>
        <item x="1005"/>
        <item x="106"/>
        <item x="986"/>
        <item x="992"/>
        <item x="1010"/>
        <item x="990"/>
        <item x="1258"/>
        <item x="993"/>
        <item x="1011"/>
        <item x="987"/>
        <item x="983"/>
        <item x="988"/>
        <item x="982"/>
        <item x="216"/>
        <item x="998"/>
        <item x="997"/>
        <item x="985"/>
        <item x="1119"/>
        <item x="705"/>
        <item x="989"/>
        <item x="999"/>
        <item x="980"/>
        <item x="1386"/>
        <item x="564"/>
        <item x="223"/>
        <item x="991"/>
        <item x="849"/>
        <item x="978"/>
        <item x="984"/>
        <item x="227"/>
        <item x="981"/>
        <item x="1570"/>
        <item x="105"/>
        <item x="228"/>
        <item x="1118"/>
        <item x="1256"/>
        <item x="975"/>
        <item x="440"/>
        <item x="441"/>
        <item x="1117"/>
        <item x="428"/>
        <item x="976"/>
        <item x="2105"/>
        <item x="1257"/>
        <item x="203"/>
        <item x="213"/>
        <item x="848"/>
        <item x="204"/>
        <item x="429"/>
        <item x="437"/>
        <item x="198"/>
        <item x="424"/>
        <item x="435"/>
        <item x="1385"/>
        <item x="222"/>
        <item x="702"/>
        <item x="703"/>
        <item x="212"/>
        <item x="226"/>
        <item x="434"/>
        <item x="1746"/>
        <item x="215"/>
        <item x="451"/>
        <item x="979"/>
        <item x="977"/>
        <item x="422"/>
        <item x="433"/>
        <item x="229"/>
        <item x="436"/>
        <item x="416"/>
        <item x="447"/>
        <item x="704"/>
        <item x="432"/>
        <item x="449"/>
        <item x="221"/>
        <item x="302"/>
        <item x="421"/>
        <item x="217"/>
        <item x="220"/>
        <item x="230"/>
        <item x="199"/>
        <item x="448"/>
        <item x="210"/>
        <item x="444"/>
        <item x="211"/>
        <item x="453"/>
        <item x="202"/>
        <item x="450"/>
        <item x="445"/>
        <item x="563"/>
        <item x="209"/>
        <item x="193"/>
        <item x="224"/>
        <item x="420"/>
        <item x="425"/>
        <item x="452"/>
        <item x="197"/>
        <item x="1480"/>
        <item x="195"/>
        <item x="201"/>
        <item x="200"/>
        <item x="205"/>
        <item x="225"/>
        <item x="439"/>
        <item x="1569"/>
        <item x="104"/>
        <item x="208"/>
        <item x="214"/>
        <item x="847"/>
        <item x="971"/>
        <item x="974"/>
        <item x="218"/>
        <item x="442"/>
        <item x="192"/>
        <item x="427"/>
        <item x="196"/>
        <item x="219"/>
        <item x="431"/>
        <item x="417"/>
        <item x="1932"/>
        <item x="2189"/>
        <item x="430"/>
        <item x="194"/>
        <item x="1660"/>
        <item x="456"/>
        <item x="446"/>
        <item x="454"/>
        <item x="423"/>
        <item x="438"/>
        <item x="1833"/>
        <item x="190"/>
        <item x="455"/>
        <item x="206"/>
        <item x="443"/>
        <item x="418"/>
        <item x="973"/>
        <item x="191"/>
        <item x="426"/>
        <item x="419"/>
        <item x="207"/>
        <item x="2015"/>
        <item x="97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1355"/>
        <item x="1353"/>
        <item x="1357"/>
        <item x="1356"/>
        <item x="1352"/>
        <item x="1354"/>
        <item x="1351"/>
        <item x="1359"/>
        <item x="1358"/>
        <item x="1350"/>
        <item x="1360"/>
        <item x="1362"/>
        <item x="1361"/>
        <item x="1363"/>
        <item x="1365"/>
        <item x="1349"/>
        <item x="1364"/>
        <item x="1366"/>
        <item x="1368"/>
        <item x="1348"/>
        <item x="1367"/>
        <item x="48"/>
        <item x="1370"/>
        <item x="511"/>
        <item x="1369"/>
        <item x="1372"/>
        <item x="1371"/>
        <item x="510"/>
        <item x="515"/>
        <item x="1347"/>
        <item x="514"/>
        <item x="512"/>
        <item x="516"/>
        <item x="509"/>
        <item x="517"/>
        <item x="513"/>
        <item x="1374"/>
        <item x="1373"/>
        <item x="1376"/>
        <item x="518"/>
        <item x="508"/>
        <item x="1377"/>
        <item x="519"/>
        <item x="1375"/>
        <item x="1211"/>
        <item x="1378"/>
        <item x="507"/>
        <item x="1213"/>
        <item x="1212"/>
        <item x="520"/>
        <item x="1346"/>
        <item x="522"/>
        <item x="521"/>
        <item x="797"/>
        <item x="523"/>
        <item x="1210"/>
        <item x="1214"/>
        <item x="506"/>
        <item x="796"/>
        <item x="795"/>
        <item x="798"/>
        <item x="524"/>
        <item x="799"/>
        <item x="47"/>
        <item x="525"/>
        <item x="1209"/>
        <item x="794"/>
        <item x="800"/>
        <item x="527"/>
        <item x="1215"/>
        <item x="1216"/>
        <item x="526"/>
        <item x="793"/>
        <item x="528"/>
        <item x="529"/>
        <item x="530"/>
        <item x="531"/>
        <item x="801"/>
        <item x="1217"/>
        <item x="802"/>
        <item x="1345"/>
        <item x="804"/>
        <item x="534"/>
        <item x="805"/>
        <item x="532"/>
        <item x="803"/>
        <item x="533"/>
        <item x="792"/>
        <item x="1208"/>
        <item x="505"/>
        <item x="806"/>
        <item x="535"/>
        <item x="1218"/>
        <item x="536"/>
        <item x="538"/>
        <item x="537"/>
        <item x="1219"/>
        <item x="807"/>
        <item x="808"/>
        <item x="791"/>
        <item x="1220"/>
        <item x="1221"/>
        <item x="1207"/>
        <item x="809"/>
        <item x="46"/>
        <item x="1344"/>
        <item x="1222"/>
        <item x="810"/>
        <item x="504"/>
        <item x="811"/>
        <item x="812"/>
        <item x="1223"/>
        <item x="1064"/>
        <item x="813"/>
        <item x="790"/>
        <item x="814"/>
        <item x="1224"/>
        <item x="1065"/>
        <item x="1063"/>
        <item x="818"/>
        <item x="817"/>
        <item x="816"/>
        <item x="815"/>
        <item x="1206"/>
        <item x="824"/>
        <item x="1225"/>
        <item x="821"/>
        <item x="819"/>
        <item x="1066"/>
        <item x="820"/>
        <item x="822"/>
        <item x="1067"/>
        <item x="823"/>
        <item x="1226"/>
        <item x="1229"/>
        <item x="1068"/>
        <item x="1062"/>
        <item x="1227"/>
        <item x="1231"/>
        <item x="1230"/>
        <item x="1232"/>
        <item x="1343"/>
        <item x="1228"/>
        <item x="1233"/>
        <item x="503"/>
        <item x="1069"/>
        <item x="1070"/>
        <item x="789"/>
        <item x="1061"/>
        <item x="1234"/>
        <item x="45"/>
        <item x="1236"/>
        <item x="1205"/>
        <item x="1071"/>
        <item x="1238"/>
        <item x="1237"/>
        <item x="1235"/>
        <item x="1239"/>
        <item x="1072"/>
        <item x="1060"/>
        <item x="1073"/>
        <item x="1059"/>
        <item x="1074"/>
        <item x="1204"/>
        <item x="1342"/>
        <item x="502"/>
        <item x="788"/>
        <item x="1075"/>
        <item x="1076"/>
        <item x="1077"/>
        <item x="1058"/>
        <item x="44"/>
        <item x="1078"/>
        <item x="1079"/>
        <item x="1080"/>
        <item x="1081"/>
        <item x="1203"/>
        <item x="1341"/>
        <item x="1082"/>
        <item x="501"/>
        <item x="787"/>
        <item x="1057"/>
        <item x="1084"/>
        <item x="1083"/>
        <item x="1086"/>
        <item x="1085"/>
        <item x="1088"/>
        <item x="1087"/>
        <item x="1089"/>
        <item x="1090"/>
        <item x="656"/>
        <item x="655"/>
        <item x="1091"/>
        <item x="43"/>
        <item x="653"/>
        <item x="654"/>
        <item x="1092"/>
        <item x="652"/>
        <item x="657"/>
        <item x="1202"/>
        <item x="1093"/>
        <item x="651"/>
        <item x="1340"/>
        <item x="1056"/>
        <item x="658"/>
        <item x="659"/>
        <item x="662"/>
        <item x="786"/>
        <item x="661"/>
        <item x="663"/>
        <item x="500"/>
        <item x="660"/>
        <item x="650"/>
        <item x="664"/>
        <item x="649"/>
        <item x="1055"/>
        <item x="665"/>
        <item x="1201"/>
        <item x="42"/>
        <item x="648"/>
        <item x="1339"/>
        <item x="666"/>
        <item x="785"/>
        <item x="668"/>
        <item x="667"/>
        <item x="499"/>
        <item x="647"/>
        <item x="1054"/>
        <item x="1200"/>
        <item x="646"/>
        <item x="671"/>
        <item x="669"/>
        <item x="670"/>
        <item x="232"/>
        <item x="2057"/>
        <item x="41"/>
        <item x="672"/>
        <item x="1523"/>
        <item x="1338"/>
        <item x="784"/>
        <item x="1788"/>
        <item x="645"/>
        <item x="673"/>
        <item x="674"/>
        <item x="1199"/>
        <item x="375"/>
        <item x="675"/>
        <item x="677"/>
        <item x="2147"/>
        <item x="678"/>
        <item x="498"/>
        <item x="1611"/>
        <item x="676"/>
        <item x="1053"/>
        <item x="679"/>
        <item x="1875"/>
        <item x="148"/>
        <item x="680"/>
        <item x="929"/>
        <item x="1427"/>
        <item x="930"/>
        <item x="682"/>
        <item x="681"/>
        <item x="1974"/>
        <item x="683"/>
        <item x="931"/>
        <item x="684"/>
        <item x="1702"/>
        <item x="685"/>
        <item x="932"/>
        <item x="933"/>
        <item x="935"/>
        <item x="936"/>
        <item x="376"/>
        <item x="934"/>
        <item x="937"/>
        <item x="939"/>
        <item x="938"/>
        <item x="940"/>
        <item x="377"/>
        <item x="943"/>
        <item x="942"/>
        <item x="948"/>
        <item x="941"/>
        <item x="947"/>
        <item x="944"/>
        <item x="272"/>
        <item x="271"/>
        <item x="945"/>
        <item x="950"/>
        <item x="1827"/>
        <item x="949"/>
        <item x="951"/>
        <item x="269"/>
        <item x="270"/>
        <item x="946"/>
        <item x="1649"/>
        <item x="1738"/>
        <item x="268"/>
        <item x="1826"/>
        <item x="1467"/>
        <item x="1742"/>
        <item x="1651"/>
        <item x="1824"/>
        <item x="1650"/>
        <item x="1828"/>
        <item x="952"/>
        <item x="267"/>
        <item x="956"/>
        <item x="1822"/>
        <item x="1821"/>
        <item x="2014"/>
        <item x="953"/>
        <item x="957"/>
        <item x="961"/>
        <item x="2096"/>
        <item x="1640"/>
        <item x="954"/>
        <item x="1642"/>
        <item x="1823"/>
        <item x="958"/>
        <item x="1465"/>
        <item x="264"/>
        <item x="2182"/>
        <item x="2181"/>
        <item x="1466"/>
        <item x="1734"/>
        <item x="1741"/>
        <item x="1648"/>
        <item x="1647"/>
        <item x="2187"/>
        <item x="955"/>
        <item x="1825"/>
        <item x="1645"/>
        <item x="1459"/>
        <item x="959"/>
        <item x="378"/>
        <item x="1739"/>
        <item x="1641"/>
        <item x="1643"/>
        <item x="1736"/>
        <item x="1461"/>
        <item x="965"/>
        <item x="964"/>
        <item x="1818"/>
        <item x="2010"/>
        <item x="2011"/>
        <item x="960"/>
        <item x="1460"/>
        <item x="2097"/>
        <item x="2186"/>
        <item x="2183"/>
        <item x="2013"/>
        <item x="1740"/>
        <item x="1638"/>
        <item x="266"/>
        <item x="1644"/>
        <item x="963"/>
        <item x="2094"/>
        <item x="1464"/>
        <item x="2184"/>
        <item x="962"/>
        <item x="265"/>
        <item x="2012"/>
        <item x="2179"/>
        <item x="1737"/>
        <item x="2178"/>
        <item x="1646"/>
        <item x="966"/>
        <item x="2095"/>
        <item x="967"/>
        <item x="1463"/>
        <item x="261"/>
        <item x="1635"/>
        <item x="1456"/>
        <item x="2185"/>
        <item x="2175"/>
        <item x="1733"/>
        <item x="2177"/>
        <item x="2176"/>
        <item x="1819"/>
        <item x="1637"/>
        <item x="1817"/>
        <item x="968"/>
        <item x="2174"/>
        <item x="2009"/>
        <item x="1735"/>
        <item x="2093"/>
        <item x="1731"/>
        <item x="2090"/>
        <item x="1462"/>
        <item x="2180"/>
        <item x="2005"/>
        <item x="1634"/>
        <item x="1814"/>
        <item x="1458"/>
        <item x="379"/>
        <item x="2092"/>
        <item x="1639"/>
        <item x="2171"/>
        <item x="1729"/>
        <item x="1820"/>
        <item x="2173"/>
        <item x="2169"/>
        <item x="2004"/>
        <item x="1732"/>
        <item x="2002"/>
        <item x="1457"/>
        <item x="2089"/>
        <item x="2003"/>
        <item x="1730"/>
        <item x="969"/>
        <item x="1813"/>
        <item x="2091"/>
        <item x="263"/>
        <item x="149"/>
        <item x="1816"/>
        <item x="259"/>
        <item x="1636"/>
        <item x="2001"/>
        <item x="257"/>
        <item x="1449"/>
        <item x="260"/>
        <item x="1902"/>
        <item x="2006"/>
        <item x="1455"/>
        <item x="1450"/>
        <item x="1815"/>
        <item x="262"/>
        <item x="2172"/>
        <item x="258"/>
        <item x="1629"/>
        <item x="1909"/>
        <item x="1452"/>
        <item x="1900"/>
        <item x="1807"/>
        <item x="1453"/>
        <item x="1994"/>
        <item x="1810"/>
        <item x="2007"/>
        <item x="2079"/>
        <item x="1812"/>
        <item x="1894"/>
        <item x="1454"/>
        <item x="1808"/>
        <item x="1633"/>
        <item x="2008"/>
        <item x="1997"/>
        <item x="2086"/>
        <item x="1630"/>
        <item x="1999"/>
        <item x="1446"/>
        <item x="2170"/>
        <item x="380"/>
        <item x="1809"/>
        <item x="1811"/>
        <item x="1726"/>
        <item x="2088"/>
        <item x="2083"/>
        <item x="1993"/>
        <item x="255"/>
        <item x="2167"/>
        <item x="2000"/>
        <item x="2078"/>
        <item x="1631"/>
        <item x="1447"/>
        <item x="2085"/>
        <item x="1998"/>
        <item x="1451"/>
        <item x="2077"/>
        <item x="2082"/>
        <item x="1908"/>
        <item x="256"/>
        <item x="2168"/>
        <item x="1896"/>
        <item x="1911"/>
        <item x="254"/>
        <item x="1906"/>
        <item x="1910"/>
        <item x="253"/>
        <item x="1901"/>
        <item x="2084"/>
        <item x="1898"/>
        <item x="1728"/>
        <item x="1905"/>
        <item x="1913"/>
        <item x="1991"/>
        <item x="1727"/>
        <item x="1903"/>
        <item x="1899"/>
        <item x="2166"/>
        <item x="1632"/>
        <item x="1912"/>
        <item x="1907"/>
        <item x="381"/>
        <item x="1904"/>
        <item x="1897"/>
        <item x="1725"/>
        <item x="1627"/>
        <item x="1806"/>
        <item x="1720"/>
        <item x="1805"/>
        <item x="1996"/>
        <item x="1893"/>
        <item x="2087"/>
        <item x="1895"/>
        <item x="1448"/>
        <item x="1992"/>
        <item x="2080"/>
        <item x="1915"/>
        <item x="1628"/>
        <item x="250"/>
        <item x="2164"/>
        <item x="2160"/>
        <item x="1723"/>
        <item x="1995"/>
        <item x="1563"/>
        <item x="252"/>
        <item x="1716"/>
        <item x="1445"/>
        <item x="1804"/>
        <item x="251"/>
        <item x="1524"/>
        <item x="2081"/>
        <item x="248"/>
        <item x="249"/>
        <item x="2075"/>
        <item x="1988"/>
        <item x="1989"/>
        <item x="2073"/>
        <item x="1990"/>
        <item x="2162"/>
        <item x="2163"/>
        <item x="1914"/>
        <item x="1626"/>
        <item x="1559"/>
        <item x="382"/>
        <item x="2076"/>
        <item x="1724"/>
        <item x="246"/>
        <item x="2074"/>
        <item x="247"/>
        <item x="2161"/>
        <item x="2165"/>
        <item x="1803"/>
        <item x="1987"/>
        <item x="1892"/>
        <item x="1722"/>
        <item x="1802"/>
        <item x="1717"/>
        <item x="1545"/>
        <item x="245"/>
        <item x="1986"/>
        <item x="1718"/>
        <item x="1721"/>
        <item x="383"/>
        <item x="1719"/>
        <item x="1443"/>
        <item x="1887"/>
        <item x="1442"/>
        <item x="1801"/>
        <item x="2072"/>
        <item x="1886"/>
        <item x="1800"/>
        <item x="1444"/>
        <item x="1625"/>
        <item x="1560"/>
        <item x="1558"/>
        <item x="244"/>
        <item x="1798"/>
        <item x="1890"/>
        <item x="243"/>
        <item x="1537"/>
        <item x="1889"/>
        <item x="1543"/>
        <item x="1546"/>
        <item x="1539"/>
        <item x="1715"/>
        <item x="1554"/>
        <item x="1541"/>
        <item x="384"/>
        <item x="1544"/>
        <item x="2070"/>
        <item x="1891"/>
        <item x="150"/>
        <item x="2159"/>
        <item x="1536"/>
        <item x="1888"/>
        <item x="1557"/>
        <item x="2071"/>
        <item x="1884"/>
        <item x="2158"/>
        <item x="1624"/>
        <item x="2069"/>
        <item x="1540"/>
        <item x="1538"/>
        <item x="1556"/>
        <item x="1799"/>
        <item x="1985"/>
        <item x="1885"/>
        <item x="1440"/>
        <item x="1548"/>
        <item x="2157"/>
        <item x="1561"/>
        <item x="1562"/>
        <item x="1555"/>
        <item x="1883"/>
        <item x="385"/>
        <item x="388"/>
        <item x="409"/>
        <item x="1714"/>
        <item x="415"/>
        <item x="1542"/>
        <item x="1441"/>
        <item x="1623"/>
        <item x="410"/>
        <item x="411"/>
        <item x="414"/>
        <item x="1622"/>
        <item x="2148"/>
        <item x="408"/>
        <item x="1436"/>
        <item x="1529"/>
        <item x="407"/>
        <item x="1797"/>
        <item x="242"/>
        <item x="1439"/>
        <item x="2156"/>
        <item x="1882"/>
        <item x="1547"/>
        <item x="387"/>
        <item x="389"/>
        <item x="2058"/>
        <item x="240"/>
        <item x="412"/>
        <item x="1528"/>
        <item x="1984"/>
        <item x="1713"/>
        <item x="413"/>
        <item x="1550"/>
        <item x="233"/>
        <item x="406"/>
        <item x="403"/>
        <item x="402"/>
        <item x="1553"/>
        <item x="405"/>
        <item x="390"/>
        <item x="239"/>
        <item x="386"/>
        <item x="1981"/>
        <item x="241"/>
        <item x="1789"/>
        <item x="1712"/>
        <item x="2153"/>
        <item x="2068"/>
        <item x="1711"/>
        <item x="1703"/>
        <item x="1552"/>
        <item x="404"/>
        <item x="1795"/>
        <item x="1438"/>
        <item x="1621"/>
        <item x="2067"/>
        <item x="1549"/>
        <item x="1619"/>
        <item x="397"/>
        <item x="1437"/>
        <item x="2066"/>
        <item x="1876"/>
        <item x="401"/>
        <item x="1983"/>
        <item x="1532"/>
        <item x="2155"/>
        <item x="1535"/>
        <item x="399"/>
        <item x="1530"/>
        <item x="1982"/>
        <item x="2154"/>
        <item x="1710"/>
        <item x="391"/>
        <item x="1551"/>
        <item x="1533"/>
        <item x="1794"/>
        <item x="1534"/>
        <item x="400"/>
        <item x="151"/>
        <item x="1428"/>
        <item x="1612"/>
        <item x="396"/>
        <item x="398"/>
        <item x="1796"/>
        <item x="1975"/>
        <item x="2065"/>
        <item x="1709"/>
        <item x="1618"/>
        <item x="392"/>
        <item x="2064"/>
        <item x="1435"/>
        <item x="1881"/>
        <item x="238"/>
        <item x="1525"/>
        <item x="1620"/>
        <item x="1527"/>
        <item x="1531"/>
        <item x="1980"/>
        <item x="395"/>
        <item x="394"/>
        <item x="2152"/>
        <item x="2149"/>
        <item x="1526"/>
        <item x="2062"/>
        <item x="1708"/>
        <item x="2063"/>
        <item x="1880"/>
        <item x="237"/>
        <item x="2151"/>
        <item x="152"/>
        <item x="234"/>
        <item x="2061"/>
        <item x="157"/>
        <item x="393"/>
        <item x="1616"/>
        <item x="153"/>
        <item x="1793"/>
        <item x="1434"/>
        <item x="1706"/>
        <item x="1979"/>
        <item x="1978"/>
        <item x="1617"/>
        <item x="1878"/>
        <item x="236"/>
        <item x="1790"/>
        <item x="1791"/>
        <item x="183"/>
        <item x="1879"/>
        <item x="159"/>
        <item x="167"/>
        <item x="161"/>
        <item x="1792"/>
        <item x="158"/>
        <item x="235"/>
        <item x="2060"/>
        <item x="1877"/>
        <item x="185"/>
        <item x="156"/>
        <item x="1976"/>
        <item x="173"/>
        <item x="180"/>
        <item x="168"/>
        <item x="154"/>
        <item x="1704"/>
        <item x="2150"/>
        <item x="160"/>
        <item x="162"/>
        <item x="165"/>
        <item x="163"/>
        <item x="1707"/>
        <item x="184"/>
        <item x="1705"/>
        <item x="2059"/>
        <item x="1977"/>
        <item x="166"/>
        <item x="155"/>
        <item x="1431"/>
        <item x="182"/>
        <item x="1615"/>
        <item x="186"/>
        <item x="171"/>
        <item x="1614"/>
        <item x="181"/>
        <item x="170"/>
        <item x="169"/>
        <item x="179"/>
        <item x="164"/>
        <item x="1433"/>
        <item x="187"/>
        <item x="188"/>
        <item x="1613"/>
        <item x="174"/>
        <item x="172"/>
        <item x="1429"/>
        <item x="175"/>
        <item x="176"/>
        <item x="1432"/>
        <item x="1430"/>
        <item x="178"/>
        <item x="177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553"/>
        <item x="554"/>
        <item x="555"/>
        <item x="1659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90"/>
        <item x="23"/>
        <item x="22"/>
        <item x="559"/>
        <item x="552"/>
        <item x="21"/>
        <item x="20"/>
        <item x="561"/>
        <item x="19"/>
        <item x="18"/>
        <item x="558"/>
        <item x="551"/>
        <item x="560"/>
        <item x="17"/>
        <item x="550"/>
        <item x="549"/>
        <item x="16"/>
        <item x="562"/>
        <item x="557"/>
        <item x="556"/>
        <item x="15"/>
        <item x="301"/>
        <item x="300"/>
        <item x="1382"/>
        <item x="14"/>
        <item x="295"/>
        <item x="548"/>
        <item x="294"/>
        <item x="298"/>
        <item x="291"/>
        <item x="1381"/>
        <item x="299"/>
        <item x="297"/>
        <item x="13"/>
        <item x="289"/>
        <item x="293"/>
        <item x="287"/>
        <item x="292"/>
        <item x="288"/>
        <item x="1478"/>
        <item x="1658"/>
        <item x="1745"/>
        <item x="1384"/>
        <item x="1383"/>
        <item x="285"/>
        <item x="12"/>
        <item x="1479"/>
        <item x="286"/>
        <item x="89"/>
        <item x="296"/>
        <item x="1474"/>
        <item x="284"/>
        <item x="838"/>
        <item x="290"/>
        <item x="1832"/>
        <item x="547"/>
        <item x="11"/>
        <item x="1657"/>
        <item x="282"/>
        <item x="1475"/>
        <item x="835"/>
        <item x="836"/>
        <item x="1831"/>
        <item x="839"/>
        <item x="2188"/>
        <item x="283"/>
        <item x="1656"/>
        <item x="1654"/>
        <item x="837"/>
        <item x="1476"/>
        <item x="280"/>
        <item x="845"/>
        <item x="834"/>
        <item x="1477"/>
        <item x="10"/>
        <item x="1472"/>
        <item x="1473"/>
        <item x="546"/>
        <item x="1655"/>
        <item x="841"/>
        <item x="279"/>
        <item x="846"/>
        <item x="840"/>
        <item x="833"/>
        <item x="1830"/>
        <item x="1471"/>
        <item x="832"/>
        <item x="9"/>
        <item x="831"/>
        <item x="1255"/>
        <item x="1744"/>
        <item x="88"/>
        <item x="281"/>
        <item x="1470"/>
        <item x="1246"/>
        <item x="1252"/>
        <item x="842"/>
        <item x="844"/>
        <item x="1251"/>
        <item x="8"/>
        <item x="1743"/>
        <item x="843"/>
        <item x="2104"/>
        <item x="276"/>
        <item x="277"/>
        <item x="545"/>
        <item x="2103"/>
        <item x="1245"/>
        <item x="278"/>
        <item x="1244"/>
        <item x="1250"/>
        <item x="1253"/>
        <item x="1254"/>
        <item x="1249"/>
        <item x="830"/>
        <item x="1248"/>
        <item x="7"/>
        <item x="2101"/>
        <item x="1247"/>
        <item x="2100"/>
        <item x="1243"/>
        <item x="275"/>
        <item x="2102"/>
        <item x="1104"/>
        <item x="1116"/>
        <item x="467"/>
        <item x="1829"/>
        <item x="1105"/>
        <item x="469"/>
        <item x="1110"/>
        <item x="470"/>
        <item x="2099"/>
        <item x="468"/>
        <item x="829"/>
        <item x="466"/>
        <item x="1111"/>
        <item x="1106"/>
        <item x="465"/>
        <item x="1103"/>
        <item x="1108"/>
        <item x="544"/>
        <item x="1307"/>
        <item x="6"/>
        <item x="473"/>
        <item x="87"/>
        <item x="1107"/>
        <item x="1309"/>
        <item x="1308"/>
        <item x="471"/>
        <item x="1115"/>
        <item x="474"/>
        <item x="1242"/>
        <item x="1469"/>
        <item x="1305"/>
        <item x="475"/>
        <item x="1311"/>
        <item x="1102"/>
        <item x="464"/>
        <item x="1310"/>
        <item x="472"/>
        <item x="1306"/>
        <item x="1109"/>
        <item x="1100"/>
        <item x="1112"/>
        <item x="1926"/>
        <item x="477"/>
        <item x="1099"/>
        <item x="1312"/>
        <item x="1101"/>
        <item x="476"/>
        <item x="1113"/>
        <item x="1927"/>
        <item x="1923"/>
        <item x="828"/>
        <item x="1314"/>
        <item x="1304"/>
        <item x="463"/>
        <item x="478"/>
        <item x="1114"/>
        <item x="2098"/>
        <item x="1931"/>
        <item x="5"/>
        <item x="1315"/>
        <item x="1313"/>
        <item x="1930"/>
        <item x="1241"/>
        <item x="754"/>
        <item x="274"/>
        <item x="1925"/>
        <item x="757"/>
        <item x="1316"/>
        <item x="1920"/>
        <item x="1929"/>
        <item x="1318"/>
        <item x="753"/>
        <item x="1096"/>
        <item x="479"/>
        <item x="481"/>
        <item x="756"/>
        <item x="1303"/>
        <item x="495"/>
        <item x="494"/>
        <item x="496"/>
        <item x="1928"/>
        <item x="759"/>
        <item x="482"/>
        <item x="1317"/>
        <item x="497"/>
        <item x="488"/>
        <item x="493"/>
        <item x="1098"/>
        <item x="1653"/>
        <item x="758"/>
        <item x="1170"/>
        <item x="1324"/>
        <item x="1097"/>
        <item x="752"/>
        <item x="489"/>
        <item x="486"/>
        <item x="483"/>
        <item x="543"/>
        <item x="755"/>
        <item x="492"/>
        <item x="1166"/>
        <item x="462"/>
        <item x="490"/>
        <item x="1468"/>
        <item x="1319"/>
        <item x="480"/>
        <item x="760"/>
        <item x="485"/>
        <item x="1323"/>
        <item x="487"/>
        <item x="1335"/>
        <item x="491"/>
        <item x="1321"/>
        <item x="1168"/>
        <item x="1167"/>
        <item x="1325"/>
        <item x="1320"/>
        <item x="1922"/>
        <item x="484"/>
        <item x="751"/>
        <item x="1322"/>
        <item x="1171"/>
        <item x="1326"/>
        <item x="1924"/>
        <item x="1327"/>
        <item x="1331"/>
        <item x="1921"/>
        <item x="1169"/>
        <item x="1302"/>
        <item x="4"/>
        <item x="763"/>
        <item x="761"/>
        <item x="1918"/>
        <item x="1330"/>
        <item x="1336"/>
        <item x="1334"/>
        <item x="1172"/>
        <item x="86"/>
        <item x="1328"/>
        <item x="1333"/>
        <item x="762"/>
        <item x="764"/>
        <item x="1165"/>
        <item x="1380"/>
        <item x="1332"/>
        <item x="765"/>
        <item x="1329"/>
        <item x="461"/>
        <item x="1917"/>
        <item x="1023"/>
        <item x="1919"/>
        <item x="750"/>
        <item x="827"/>
        <item x="1022"/>
        <item x="1337"/>
        <item x="1240"/>
        <item x="1301"/>
        <item x="1164"/>
        <item x="697"/>
        <item x="766"/>
        <item x="273"/>
        <item x="1020"/>
        <item x="701"/>
        <item x="749"/>
        <item x="1300"/>
        <item x="694"/>
        <item x="1188"/>
        <item x="1163"/>
        <item x="1021"/>
        <item x="3"/>
        <item x="1173"/>
        <item x="460"/>
        <item x="1019"/>
        <item x="1187"/>
        <item x="1174"/>
        <item x="699"/>
        <item x="1178"/>
        <item x="1193"/>
        <item x="767"/>
        <item x="1179"/>
        <item x="1024"/>
        <item x="695"/>
        <item x="748"/>
        <item x="1191"/>
        <item x="1186"/>
        <item x="1182"/>
        <item x="777"/>
        <item x="696"/>
        <item x="1192"/>
        <item x="776"/>
        <item x="1190"/>
        <item x="1026"/>
        <item x="1175"/>
        <item x="1025"/>
        <item x="698"/>
        <item x="1181"/>
        <item x="1196"/>
        <item x="783"/>
        <item x="1180"/>
        <item x="770"/>
        <item x="1189"/>
        <item x="1652"/>
        <item x="1194"/>
        <item x="779"/>
        <item x="1017"/>
        <item x="775"/>
        <item x="780"/>
        <item x="771"/>
        <item x="773"/>
        <item x="85"/>
        <item x="747"/>
        <item x="768"/>
        <item x="1197"/>
        <item x="1195"/>
        <item x="1018"/>
        <item x="542"/>
        <item x="1177"/>
        <item x="769"/>
        <item x="1162"/>
        <item x="1185"/>
        <item x="772"/>
        <item x="774"/>
        <item x="1176"/>
        <item x="778"/>
        <item x="1198"/>
        <item x="1183"/>
        <item x="1045"/>
        <item x="781"/>
        <item x="1184"/>
        <item x="700"/>
        <item x="782"/>
        <item x="1049"/>
        <item x="1379"/>
        <item x="1030"/>
        <item x="1038"/>
        <item x="1299"/>
        <item x="746"/>
        <item x="690"/>
        <item x="1039"/>
        <item x="459"/>
        <item x="1034"/>
        <item x="2"/>
        <item x="1044"/>
        <item x="1027"/>
        <item x="1041"/>
        <item x="693"/>
        <item x="1028"/>
        <item x="1016"/>
        <item x="1035"/>
        <item x="1036"/>
        <item x="1051"/>
        <item x="1050"/>
        <item x="1029"/>
        <item x="1033"/>
        <item x="1161"/>
        <item x="1916"/>
        <item x="1037"/>
        <item x="1046"/>
        <item x="826"/>
        <item x="1047"/>
        <item x="1040"/>
        <item x="1048"/>
        <item x="1015"/>
        <item x="692"/>
        <item x="745"/>
        <item x="1043"/>
        <item x="644"/>
        <item x="1031"/>
        <item x="541"/>
        <item x="1052"/>
        <item x="1568"/>
        <item x="1298"/>
        <item x="1032"/>
        <item x="1014"/>
        <item x="642"/>
        <item x="641"/>
        <item x="691"/>
        <item x="627"/>
        <item x="632"/>
        <item x="640"/>
        <item x="1042"/>
        <item x="458"/>
        <item x="636"/>
        <item x="1566"/>
        <item x="689"/>
        <item x="612"/>
        <item x="615"/>
        <item x="1095"/>
        <item x="1160"/>
        <item x="621"/>
        <item x="643"/>
        <item x="638"/>
        <item x="619"/>
        <item x="622"/>
        <item x="614"/>
        <item x="616"/>
        <item x="633"/>
        <item x="610"/>
        <item x="620"/>
        <item x="688"/>
        <item x="1"/>
        <item x="635"/>
        <item x="618"/>
        <item x="634"/>
        <item x="617"/>
        <item x="637"/>
        <item x="1013"/>
        <item x="624"/>
        <item x="1567"/>
        <item x="631"/>
        <item x="744"/>
        <item x="630"/>
        <item x="623"/>
        <item x="629"/>
        <item x="613"/>
        <item x="825"/>
        <item x="608"/>
        <item x="611"/>
        <item x="639"/>
        <item x="625"/>
        <item x="607"/>
        <item x="626"/>
        <item x="540"/>
        <item x="609"/>
        <item x="605"/>
        <item x="1564"/>
        <item x="628"/>
        <item x="1159"/>
        <item x="606"/>
        <item x="1297"/>
        <item x="457"/>
        <item x="1565"/>
        <item x="687"/>
        <item x="231"/>
        <item x="2146"/>
        <item x="0"/>
        <item x="84"/>
        <item x="604"/>
        <item x="145"/>
        <item x="2056"/>
        <item x="1012"/>
        <item x="888"/>
        <item x="343"/>
        <item x="743"/>
        <item x="1158"/>
        <item x="1094"/>
        <item x="1787"/>
        <item x="1874"/>
        <item x="1426"/>
        <item x="1973"/>
        <item x="1701"/>
        <item x="1610"/>
        <item x="686"/>
        <item x="1521"/>
        <item x="922"/>
        <item x="889"/>
        <item x="970"/>
        <item x="895"/>
        <item x="906"/>
        <item x="913"/>
        <item x="902"/>
        <item x="890"/>
        <item x="919"/>
        <item x="903"/>
        <item x="909"/>
        <item x="915"/>
        <item x="910"/>
        <item x="83"/>
        <item x="926"/>
        <item x="899"/>
        <item x="896"/>
        <item x="920"/>
        <item x="923"/>
        <item x="912"/>
        <item x="918"/>
        <item x="892"/>
        <item x="925"/>
        <item x="916"/>
        <item x="917"/>
        <item x="914"/>
        <item x="921"/>
        <item x="894"/>
        <item x="904"/>
        <item x="901"/>
        <item x="924"/>
        <item x="927"/>
        <item x="539"/>
        <item x="908"/>
        <item x="900"/>
        <item x="893"/>
        <item x="911"/>
        <item x="905"/>
        <item x="891"/>
        <item x="907"/>
        <item x="344"/>
        <item x="897"/>
        <item x="898"/>
        <item x="928"/>
        <item x="189"/>
        <item x="348"/>
        <item x="366"/>
        <item x="345"/>
        <item x="368"/>
        <item x="347"/>
        <item x="362"/>
        <item x="351"/>
        <item x="352"/>
        <item x="350"/>
        <item x="349"/>
        <item x="346"/>
        <item x="374"/>
        <item x="360"/>
        <item x="354"/>
        <item x="358"/>
        <item x="371"/>
        <item x="365"/>
        <item x="357"/>
        <item x="353"/>
        <item x="373"/>
        <item x="372"/>
        <item x="361"/>
        <item x="369"/>
        <item x="370"/>
        <item x="364"/>
        <item x="367"/>
        <item x="1522"/>
        <item x="359"/>
        <item x="355"/>
        <item x="356"/>
        <item x="363"/>
        <item x="147"/>
        <item x="146"/>
        <item x="8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Row" showAll="0">
      <items count="11">
        <item x="1"/>
        <item x="2"/>
        <item x="6"/>
        <item x="4"/>
        <item x="7"/>
        <item x="8"/>
        <item x="5"/>
        <item x="9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2" hier="-1"/>
    <pageField fld="1" hier="-1"/>
    <pageField fld="8" hier="-1"/>
  </pageFields>
  <dataFields count="1">
    <dataField name="Sum of value" fld="3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55272-8A26-BA4A-B4FB-62D1CE9B3FBC}" name="PivotTable6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B17" firstHeaderRow="1" firstDataRow="1" firstDataCol="1" rowPageCount="3" colPageCount="1"/>
  <pivotFields count="23">
    <pivotField showAll="0"/>
    <pivotField axis="axisPage" multipleItemSelectionAllowed="1" showAll="0">
      <items count="5">
        <item x="3"/>
        <item h="1" x="2"/>
        <item h="1" x="1"/>
        <item h="1" x="0"/>
        <item t="default"/>
      </items>
    </pivotField>
    <pivotField axis="axisPage" multipleItemSelectionAllowed="1" showAll="0">
      <items count="4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t="default"/>
      </items>
    </pivotField>
    <pivotField dataField="1" showAll="0">
      <items count="2421">
        <item x="143"/>
        <item x="144"/>
        <item x="142"/>
        <item x="146"/>
        <item x="141"/>
        <item x="145"/>
        <item x="147"/>
        <item x="140"/>
        <item x="138"/>
        <item x="139"/>
        <item x="137"/>
        <item x="133"/>
        <item x="136"/>
        <item x="134"/>
        <item x="135"/>
        <item x="132"/>
        <item x="130"/>
        <item x="131"/>
        <item x="129"/>
        <item x="128"/>
        <item x="127"/>
        <item x="126"/>
        <item x="291"/>
        <item x="290"/>
        <item x="285"/>
        <item x="289"/>
        <item x="281"/>
        <item x="292"/>
        <item x="294"/>
        <item x="286"/>
        <item x="282"/>
        <item x="125"/>
        <item x="284"/>
        <item x="287"/>
        <item x="283"/>
        <item x="288"/>
        <item x="293"/>
        <item x="280"/>
        <item x="279"/>
        <item x="276"/>
        <item x="277"/>
        <item x="278"/>
        <item x="124"/>
        <item x="275"/>
        <item x="274"/>
        <item x="123"/>
        <item x="272"/>
        <item x="273"/>
        <item x="271"/>
        <item x="270"/>
        <item x="122"/>
        <item x="269"/>
        <item x="121"/>
        <item x="268"/>
        <item x="120"/>
        <item x="267"/>
        <item x="266"/>
        <item x="119"/>
        <item x="118"/>
        <item x="265"/>
        <item x="117"/>
        <item x="264"/>
        <item x="1633"/>
        <item x="1816"/>
        <item x="1541"/>
        <item x="1538"/>
        <item x="810"/>
        <item x="652"/>
        <item x="809"/>
        <item x="815"/>
        <item x="655"/>
        <item x="1808"/>
        <item x="668"/>
        <item x="1719"/>
        <item x="1626"/>
        <item x="651"/>
        <item x="669"/>
        <item x="670"/>
        <item x="656"/>
        <item x="814"/>
        <item x="1725"/>
        <item x="816"/>
        <item x="804"/>
        <item x="653"/>
        <item x="1536"/>
        <item x="665"/>
        <item x="1634"/>
        <item x="1540"/>
        <item x="1723"/>
        <item x="1815"/>
        <item x="667"/>
        <item x="1726"/>
        <item x="1720"/>
        <item x="1628"/>
        <item x="802"/>
        <item x="1814"/>
        <item x="812"/>
        <item x="1728"/>
        <item x="807"/>
        <item x="1624"/>
        <item x="1629"/>
        <item x="805"/>
        <item x="1631"/>
        <item x="1632"/>
        <item x="1802"/>
        <item x="661"/>
        <item x="1724"/>
        <item x="116"/>
        <item x="811"/>
        <item x="808"/>
        <item x="654"/>
        <item x="672"/>
        <item x="650"/>
        <item x="1539"/>
        <item x="671"/>
        <item x="1627"/>
        <item x="657"/>
        <item x="1531"/>
        <item x="801"/>
        <item x="663"/>
        <item x="647"/>
        <item x="1616"/>
        <item x="1537"/>
        <item x="1717"/>
        <item x="1807"/>
        <item x="1810"/>
        <item x="648"/>
        <item x="664"/>
        <item x="1533"/>
        <item x="806"/>
        <item x="803"/>
        <item x="649"/>
        <item x="1721"/>
        <item x="658"/>
        <item x="1625"/>
        <item x="1813"/>
        <item x="799"/>
        <item x="1532"/>
        <item x="1530"/>
        <item x="1722"/>
        <item x="1811"/>
        <item x="1535"/>
        <item x="813"/>
        <item x="1521"/>
        <item x="1623"/>
        <item x="798"/>
        <item x="1619"/>
        <item x="1711"/>
        <item x="659"/>
        <item x="1612"/>
        <item x="1799"/>
        <item x="1614"/>
        <item x="800"/>
        <item x="797"/>
        <item x="1630"/>
        <item x="1620"/>
        <item x="1804"/>
        <item x="1797"/>
        <item x="1618"/>
        <item x="1528"/>
        <item x="1710"/>
        <item x="1727"/>
        <item x="1526"/>
        <item x="1809"/>
        <item x="1617"/>
        <item x="1705"/>
        <item x="1525"/>
        <item x="1709"/>
        <item x="1621"/>
        <item x="1534"/>
        <item x="1801"/>
        <item x="1803"/>
        <item x="1708"/>
        <item x="1606"/>
        <item x="1529"/>
        <item x="1516"/>
        <item x="1793"/>
        <item x="1794"/>
        <item x="1524"/>
        <item x="1714"/>
        <item x="796"/>
        <item x="662"/>
        <item x="1805"/>
        <item x="1701"/>
        <item x="1716"/>
        <item x="1706"/>
        <item x="646"/>
        <item x="645"/>
        <item x="1522"/>
        <item x="1523"/>
        <item x="1806"/>
        <item x="1515"/>
        <item x="1527"/>
        <item x="1800"/>
        <item x="1603"/>
        <item x="666"/>
        <item x="1713"/>
        <item x="1712"/>
        <item x="1798"/>
        <item x="1604"/>
        <item x="263"/>
        <item x="1715"/>
        <item x="1622"/>
        <item x="660"/>
        <item x="1615"/>
        <item x="1812"/>
        <item x="1611"/>
        <item x="1703"/>
        <item x="1698"/>
        <item x="1519"/>
        <item x="1609"/>
        <item x="1707"/>
        <item x="1718"/>
        <item x="1613"/>
        <item x="1700"/>
        <item x="1520"/>
        <item x="644"/>
        <item x="1894"/>
        <item x="795"/>
        <item x="1514"/>
        <item x="794"/>
        <item x="1787"/>
        <item x="1607"/>
        <item x="1900"/>
        <item x="1608"/>
        <item x="793"/>
        <item x="1789"/>
        <item x="1697"/>
        <item x="1895"/>
        <item x="1792"/>
        <item x="1702"/>
        <item x="1909"/>
        <item x="1610"/>
        <item x="1512"/>
        <item x="792"/>
        <item x="1790"/>
        <item x="1513"/>
        <item x="1893"/>
        <item x="1796"/>
        <item x="1788"/>
        <item x="1518"/>
        <item x="1704"/>
        <item x="791"/>
        <item x="1600"/>
        <item x="1795"/>
        <item x="1783"/>
        <item x="1510"/>
        <item x="1908"/>
        <item x="1889"/>
        <item x="1888"/>
        <item x="1791"/>
        <item x="1605"/>
        <item x="1901"/>
        <item x="1785"/>
        <item x="1696"/>
        <item x="1786"/>
        <item x="790"/>
        <item x="1904"/>
        <item x="643"/>
        <item x="1601"/>
        <item x="115"/>
        <item x="1511"/>
        <item x="1897"/>
        <item x="1509"/>
        <item x="1517"/>
        <item x="1699"/>
        <item x="789"/>
        <item x="1890"/>
        <item x="1602"/>
        <item x="1899"/>
        <item x="642"/>
        <item x="1892"/>
        <item x="1898"/>
        <item x="1882"/>
        <item x="1902"/>
        <item x="1903"/>
        <item x="1884"/>
        <item x="641"/>
        <item x="1906"/>
        <item x="1896"/>
        <item x="1508"/>
        <item x="1883"/>
        <item x="1905"/>
        <item x="262"/>
        <item x="1907"/>
        <item x="1507"/>
        <item x="1695"/>
        <item x="1887"/>
        <item x="1885"/>
        <item x="788"/>
        <item x="1782"/>
        <item x="1599"/>
        <item x="1880"/>
        <item x="1784"/>
        <item x="1886"/>
        <item x="1506"/>
        <item x="1781"/>
        <item x="1879"/>
        <item x="1891"/>
        <item x="1780"/>
        <item x="640"/>
        <item x="787"/>
        <item x="1878"/>
        <item x="1694"/>
        <item x="1876"/>
        <item x="1693"/>
        <item x="1598"/>
        <item x="1875"/>
        <item x="1505"/>
        <item x="1881"/>
        <item x="1984"/>
        <item x="1994"/>
        <item x="1873"/>
        <item x="1692"/>
        <item x="1970"/>
        <item x="1980"/>
        <item x="1993"/>
        <item x="1597"/>
        <item x="1996"/>
        <item x="786"/>
        <item x="1874"/>
        <item x="1877"/>
        <item x="261"/>
        <item x="114"/>
        <item x="1988"/>
        <item x="426"/>
        <item x="1972"/>
        <item x="1779"/>
        <item x="1976"/>
        <item x="415"/>
        <item x="1987"/>
        <item x="1981"/>
        <item x="1989"/>
        <item x="639"/>
        <item x="1983"/>
        <item x="407"/>
        <item x="1997"/>
        <item x="1999"/>
        <item x="1982"/>
        <item x="419"/>
        <item x="418"/>
        <item x="412"/>
        <item x="1990"/>
        <item x="1504"/>
        <item x="402"/>
        <item x="1995"/>
        <item x="408"/>
        <item x="1974"/>
        <item x="417"/>
        <item x="422"/>
        <item x="420"/>
        <item x="2000"/>
        <item x="1977"/>
        <item x="1973"/>
        <item x="406"/>
        <item x="1967"/>
        <item x="1992"/>
        <item x="427"/>
        <item x="403"/>
        <item x="1979"/>
        <item x="1969"/>
        <item x="425"/>
        <item x="409"/>
        <item x="1985"/>
        <item x="401"/>
        <item x="1991"/>
        <item x="1968"/>
        <item x="1986"/>
        <item x="1872"/>
        <item x="1971"/>
        <item x="404"/>
        <item x="2001"/>
        <item x="423"/>
        <item x="405"/>
        <item x="411"/>
        <item x="399"/>
        <item x="400"/>
        <item x="1691"/>
        <item x="414"/>
        <item x="413"/>
        <item x="424"/>
        <item x="410"/>
        <item x="2081"/>
        <item x="1966"/>
        <item x="2002"/>
        <item x="421"/>
        <item x="2059"/>
        <item x="1975"/>
        <item x="2082"/>
        <item x="1978"/>
        <item x="416"/>
        <item x="2068"/>
        <item x="1998"/>
        <item x="2086"/>
        <item x="638"/>
        <item x="2055"/>
        <item x="2071"/>
        <item x="2085"/>
        <item x="398"/>
        <item x="552"/>
        <item x="2074"/>
        <item x="1965"/>
        <item x="785"/>
        <item x="2054"/>
        <item x="2073"/>
        <item x="2080"/>
        <item x="2075"/>
        <item x="2084"/>
        <item x="2067"/>
        <item x="548"/>
        <item x="2066"/>
        <item x="554"/>
        <item x="2062"/>
        <item x="113"/>
        <item x="2087"/>
        <item x="2063"/>
        <item x="2056"/>
        <item x="2057"/>
        <item x="2052"/>
        <item x="544"/>
        <item x="2070"/>
        <item x="2065"/>
        <item x="547"/>
        <item x="2083"/>
        <item x="553"/>
        <item x="260"/>
        <item x="2076"/>
        <item x="2069"/>
        <item x="549"/>
        <item x="546"/>
        <item x="545"/>
        <item x="534"/>
        <item x="2147"/>
        <item x="2168"/>
        <item x="2072"/>
        <item x="2077"/>
        <item x="542"/>
        <item x="2136"/>
        <item x="2148"/>
        <item x="550"/>
        <item x="2164"/>
        <item x="2051"/>
        <item x="532"/>
        <item x="2058"/>
        <item x="2140"/>
        <item x="2079"/>
        <item x="540"/>
        <item x="541"/>
        <item x="2053"/>
        <item x="2078"/>
        <item x="397"/>
        <item x="2064"/>
        <item x="535"/>
        <item x="2149"/>
        <item x="2060"/>
        <item x="551"/>
        <item x="2167"/>
        <item x="2050"/>
        <item x="536"/>
        <item x="2151"/>
        <item x="2137"/>
        <item x="2163"/>
        <item x="2152"/>
        <item x="543"/>
        <item x="2061"/>
        <item x="537"/>
        <item x="2150"/>
        <item x="2158"/>
        <item x="2142"/>
        <item x="2160"/>
        <item x="396"/>
        <item x="2156"/>
        <item x="2162"/>
        <item x="2145"/>
        <item x="2143"/>
        <item x="533"/>
        <item x="2134"/>
        <item x="530"/>
        <item x="2166"/>
        <item x="2169"/>
        <item x="784"/>
        <item x="538"/>
        <item x="1503"/>
        <item x="1778"/>
        <item x="1596"/>
        <item x="2165"/>
        <item x="531"/>
        <item x="2146"/>
        <item x="395"/>
        <item x="2153"/>
        <item x="2138"/>
        <item x="2141"/>
        <item x="539"/>
        <item x="528"/>
        <item x="2161"/>
        <item x="2157"/>
        <item x="529"/>
        <item x="2139"/>
        <item x="2135"/>
        <item x="2170"/>
        <item x="2236"/>
        <item x="2242"/>
        <item x="637"/>
        <item x="2133"/>
        <item x="2155"/>
        <item x="2159"/>
        <item x="525"/>
        <item x="1048"/>
        <item x="527"/>
        <item x="2144"/>
        <item x="1057"/>
        <item x="112"/>
        <item x="2235"/>
        <item x="526"/>
        <item x="1067"/>
        <item x="1871"/>
        <item x="2251"/>
        <item x="1690"/>
        <item x="1058"/>
        <item x="2154"/>
        <item x="1056"/>
        <item x="2222"/>
        <item x="2225"/>
        <item x="1046"/>
        <item x="2252"/>
        <item x="2250"/>
        <item x="2240"/>
        <item x="2232"/>
        <item x="1054"/>
        <item x="2245"/>
        <item x="1060"/>
        <item x="2328"/>
        <item x="2237"/>
        <item x="1059"/>
        <item x="394"/>
        <item x="2231"/>
        <item x="2229"/>
        <item x="2226"/>
        <item x="524"/>
        <item x="1061"/>
        <item x="2219"/>
        <item x="2246"/>
        <item x="2234"/>
        <item x="1066"/>
        <item x="1047"/>
        <item x="1049"/>
        <item x="2321"/>
        <item x="2241"/>
        <item x="1050"/>
        <item x="1064"/>
        <item x="2316"/>
        <item x="1063"/>
        <item x="2329"/>
        <item x="1044"/>
        <item x="2218"/>
        <item x="2220"/>
        <item x="2244"/>
        <item x="2383"/>
        <item x="2233"/>
        <item x="2249"/>
        <item x="2299"/>
        <item x="2228"/>
        <item x="2243"/>
        <item x="1055"/>
        <item x="2391"/>
        <item x="1045"/>
        <item x="2217"/>
        <item x="783"/>
        <item x="2419"/>
        <item x="1053"/>
        <item x="2230"/>
        <item x="2227"/>
        <item x="2239"/>
        <item x="2223"/>
        <item x="1964"/>
        <item x="2248"/>
        <item x="2305"/>
        <item x="2253"/>
        <item x="1062"/>
        <item x="2398"/>
        <item x="2320"/>
        <item x="2238"/>
        <item x="1043"/>
        <item x="2301"/>
        <item x="2330"/>
        <item x="2307"/>
        <item x="2247"/>
        <item x="2049"/>
        <item x="2388"/>
        <item x="1065"/>
        <item x="2396"/>
        <item x="2221"/>
        <item x="2402"/>
        <item x="2216"/>
        <item x="2302"/>
        <item x="2313"/>
        <item x="259"/>
        <item x="636"/>
        <item x="2303"/>
        <item x="2317"/>
        <item x="2309"/>
        <item x="2331"/>
        <item x="1307"/>
        <item x="2323"/>
        <item x="2312"/>
        <item x="1301"/>
        <item x="2318"/>
        <item x="1306"/>
        <item x="523"/>
        <item x="2300"/>
        <item x="2306"/>
        <item x="2332"/>
        <item x="2333"/>
        <item x="2315"/>
        <item x="1051"/>
        <item x="2390"/>
        <item x="2311"/>
        <item x="1052"/>
        <item x="2324"/>
        <item x="2304"/>
        <item x="2395"/>
        <item x="2336"/>
        <item x="2326"/>
        <item x="2314"/>
        <item x="2411"/>
        <item x="2410"/>
        <item x="2310"/>
        <item x="1305"/>
        <item x="2215"/>
        <item x="2399"/>
        <item x="2413"/>
        <item x="1295"/>
        <item x="2224"/>
        <item x="2386"/>
        <item x="1042"/>
        <item x="2418"/>
        <item x="2393"/>
        <item x="2335"/>
        <item x="2415"/>
        <item x="2319"/>
        <item x="2414"/>
        <item x="1292"/>
        <item x="2308"/>
        <item x="2394"/>
        <item x="2382"/>
        <item x="2417"/>
        <item x="2412"/>
        <item x="1293"/>
        <item x="2385"/>
        <item x="2387"/>
        <item x="1041"/>
        <item x="1310"/>
        <item x="2327"/>
        <item x="2298"/>
        <item x="2325"/>
        <item x="1311"/>
        <item x="1294"/>
        <item x="2132"/>
        <item x="1300"/>
        <item x="2405"/>
        <item x="2322"/>
        <item x="1040"/>
        <item x="2409"/>
        <item x="2403"/>
        <item x="2401"/>
        <item x="1296"/>
        <item x="1298"/>
        <item x="2408"/>
        <item x="1299"/>
        <item x="1289"/>
        <item x="2404"/>
        <item x="1309"/>
        <item x="1297"/>
        <item x="1302"/>
        <item x="2397"/>
        <item x="2392"/>
        <item x="1291"/>
        <item x="2407"/>
        <item x="2334"/>
        <item x="522"/>
        <item x="782"/>
        <item x="1304"/>
        <item x="393"/>
        <item x="1288"/>
        <item x="2384"/>
        <item x="111"/>
        <item x="2389"/>
        <item x="1290"/>
        <item x="2416"/>
        <item x="2406"/>
        <item x="392"/>
        <item x="1286"/>
        <item x="1303"/>
        <item x="2400"/>
        <item x="521"/>
        <item x="1287"/>
        <item x="520"/>
        <item x="1308"/>
        <item x="2381"/>
        <item x="1039"/>
        <item x="258"/>
        <item x="781"/>
        <item x="927"/>
        <item x="1285"/>
        <item x="931"/>
        <item x="919"/>
        <item x="1284"/>
        <item x="934"/>
        <item x="1038"/>
        <item x="519"/>
        <item x="929"/>
        <item x="920"/>
        <item x="932"/>
        <item x="915"/>
        <item x="930"/>
        <item x="933"/>
        <item x="1036"/>
        <item x="928"/>
        <item x="923"/>
        <item x="922"/>
        <item x="918"/>
        <item x="921"/>
        <item x="937"/>
        <item x="924"/>
        <item x="391"/>
        <item x="1283"/>
        <item x="926"/>
        <item x="1181"/>
        <item x="635"/>
        <item x="939"/>
        <item x="938"/>
        <item x="1037"/>
        <item x="917"/>
        <item x="940"/>
        <item x="935"/>
        <item x="1280"/>
        <item x="1282"/>
        <item x="936"/>
        <item x="941"/>
        <item x="913"/>
        <item x="914"/>
        <item x="1173"/>
        <item x="942"/>
        <item x="1870"/>
        <item x="110"/>
        <item x="1279"/>
        <item x="925"/>
        <item x="1178"/>
        <item x="1281"/>
        <item x="1595"/>
        <item x="1167"/>
        <item x="1179"/>
        <item x="2297"/>
        <item x="2214"/>
        <item x="1190"/>
        <item x="780"/>
        <item x="1186"/>
        <item x="2380"/>
        <item x="916"/>
        <item x="1183"/>
        <item x="1185"/>
        <item x="1182"/>
        <item x="1180"/>
        <item x="1502"/>
        <item x="1035"/>
        <item x="1184"/>
        <item x="1177"/>
        <item x="1189"/>
        <item x="1166"/>
        <item x="1777"/>
        <item x="257"/>
        <item x="1171"/>
        <item x="518"/>
        <item x="1175"/>
        <item x="912"/>
        <item x="1174"/>
        <item x="1963"/>
        <item x="911"/>
        <item x="1187"/>
        <item x="1165"/>
        <item x="1425"/>
        <item x="1689"/>
        <item x="1170"/>
        <item x="1424"/>
        <item x="1172"/>
        <item x="1188"/>
        <item x="1162"/>
        <item x="1164"/>
        <item x="2048"/>
        <item x="1278"/>
        <item x="1163"/>
        <item x="1432"/>
        <item x="909"/>
        <item x="390"/>
        <item x="1169"/>
        <item x="1034"/>
        <item x="1176"/>
        <item x="2131"/>
        <item x="1433"/>
        <item x="1161"/>
        <item x="1415"/>
        <item x="1429"/>
        <item x="910"/>
        <item x="1277"/>
        <item x="256"/>
        <item x="1168"/>
        <item x="1421"/>
        <item x="1408"/>
        <item x="1417"/>
        <item x="1409"/>
        <item x="1418"/>
        <item x="1275"/>
        <item x="1430"/>
        <item x="1426"/>
        <item x="1411"/>
        <item x="1434"/>
        <item x="1414"/>
        <item x="1033"/>
        <item x="1431"/>
        <item x="1416"/>
        <item x="1276"/>
        <item x="634"/>
        <item x="1427"/>
        <item x="779"/>
        <item x="1419"/>
        <item x="1160"/>
        <item x="1402"/>
        <item x="908"/>
        <item x="1420"/>
        <item x="1158"/>
        <item x="1423"/>
        <item x="1428"/>
        <item x="1159"/>
        <item x="1156"/>
        <item x="1406"/>
        <item x="1407"/>
        <item x="389"/>
        <item x="1274"/>
        <item x="109"/>
        <item x="1410"/>
        <item x="1031"/>
        <item x="1412"/>
        <item x="1422"/>
        <item x="517"/>
        <item x="1413"/>
        <item x="1155"/>
        <item x="1157"/>
        <item x="778"/>
        <item x="255"/>
        <item x="1405"/>
        <item x="907"/>
        <item x="1404"/>
        <item x="906"/>
        <item x="108"/>
        <item x="1153"/>
        <item x="1403"/>
        <item x="1032"/>
        <item x="1029"/>
        <item x="1030"/>
        <item x="516"/>
        <item x="1401"/>
        <item x="902"/>
        <item x="1154"/>
        <item x="632"/>
        <item x="1027"/>
        <item x="1398"/>
        <item x="1271"/>
        <item x="905"/>
        <item x="1501"/>
        <item x="777"/>
        <item x="387"/>
        <item x="1962"/>
        <item x="107"/>
        <item x="1869"/>
        <item x="1399"/>
        <item x="2130"/>
        <item x="904"/>
        <item x="1028"/>
        <item x="903"/>
        <item x="1152"/>
        <item x="1150"/>
        <item x="2213"/>
        <item x="1688"/>
        <item x="1400"/>
        <item x="633"/>
        <item x="2379"/>
        <item x="1594"/>
        <item x="1397"/>
        <item x="1273"/>
        <item x="254"/>
        <item x="2047"/>
        <item x="1394"/>
        <item x="2296"/>
        <item x="776"/>
        <item x="514"/>
        <item x="1776"/>
        <item x="1272"/>
        <item x="388"/>
        <item x="1396"/>
        <item x="1151"/>
        <item x="515"/>
        <item x="1395"/>
        <item x="225"/>
        <item x="227"/>
        <item x="226"/>
        <item x="224"/>
        <item x="229"/>
        <item x="228"/>
        <item x="223"/>
        <item x="222"/>
        <item x="216"/>
        <item x="221"/>
        <item x="214"/>
        <item x="218"/>
        <item x="210"/>
        <item x="219"/>
        <item x="215"/>
        <item x="217"/>
        <item x="213"/>
        <item x="220"/>
        <item x="211"/>
        <item x="212"/>
        <item x="209"/>
        <item x="208"/>
        <item x="207"/>
        <item x="206"/>
        <item x="205"/>
        <item x="204"/>
        <item x="203"/>
        <item x="750"/>
        <item x="202"/>
        <item x="748"/>
        <item x="751"/>
        <item x="749"/>
        <item x="753"/>
        <item x="752"/>
        <item x="201"/>
        <item x="747"/>
        <item x="746"/>
        <item x="754"/>
        <item x="742"/>
        <item x="744"/>
        <item x="745"/>
        <item x="743"/>
        <item x="200"/>
        <item x="741"/>
        <item x="740"/>
        <item x="739"/>
        <item x="199"/>
        <item x="737"/>
        <item x="738"/>
        <item x="736"/>
        <item x="735"/>
        <item x="734"/>
        <item x="198"/>
        <item x="733"/>
        <item x="80"/>
        <item x="81"/>
        <item x="79"/>
        <item x="72"/>
        <item x="71"/>
        <item x="73"/>
        <item x="66"/>
        <item x="68"/>
        <item x="77"/>
        <item x="74"/>
        <item x="76"/>
        <item x="70"/>
        <item x="69"/>
        <item x="78"/>
        <item x="67"/>
        <item x="62"/>
        <item x="60"/>
        <item x="75"/>
        <item x="65"/>
        <item x="64"/>
        <item x="61"/>
        <item x="63"/>
        <item x="59"/>
        <item x="732"/>
        <item x="58"/>
        <item x="57"/>
        <item x="56"/>
        <item x="55"/>
        <item x="731"/>
        <item x="197"/>
        <item x="54"/>
        <item x="730"/>
        <item x="729"/>
        <item x="728"/>
        <item x="727"/>
        <item x="53"/>
        <item x="726"/>
        <item x="52"/>
        <item x="196"/>
        <item x="51"/>
        <item x="725"/>
        <item x="50"/>
        <item x="724"/>
        <item x="195"/>
        <item x="723"/>
        <item x="49"/>
        <item x="1016"/>
        <item x="1015"/>
        <item x="1024"/>
        <item x="1023"/>
        <item x="1017"/>
        <item x="1014"/>
        <item x="1012"/>
        <item x="1018"/>
        <item x="1020"/>
        <item x="1013"/>
        <item x="1021"/>
        <item x="1019"/>
        <item x="1022"/>
        <item x="1010"/>
        <item x="1008"/>
        <item x="1007"/>
        <item x="1009"/>
        <item x="1006"/>
        <item x="722"/>
        <item x="48"/>
        <item x="1011"/>
        <item x="1005"/>
        <item x="1004"/>
        <item x="194"/>
        <item x="1003"/>
        <item x="1002"/>
        <item x="1001"/>
        <item x="721"/>
        <item x="999"/>
        <item x="1000"/>
        <item x="998"/>
        <item x="47"/>
        <item x="997"/>
        <item x="996"/>
        <item x="995"/>
        <item x="720"/>
        <item x="994"/>
        <item x="193"/>
        <item x="993"/>
        <item x="46"/>
        <item x="992"/>
        <item x="719"/>
        <item x="192"/>
        <item x="45"/>
        <item x="991"/>
        <item x="718"/>
        <item x="990"/>
        <item x="191"/>
        <item x="44"/>
        <item x="989"/>
        <item x="717"/>
        <item x="988"/>
        <item x="987"/>
        <item x="43"/>
        <item x="190"/>
        <item x="716"/>
        <item x="986"/>
        <item x="985"/>
        <item x="42"/>
        <item x="189"/>
        <item x="715"/>
        <item x="1911"/>
        <item x="1543"/>
        <item x="2172"/>
        <item x="857"/>
        <item x="461"/>
        <item x="1109"/>
        <item x="984"/>
        <item x="1353"/>
        <item x="2255"/>
        <item x="324"/>
        <item x="2089"/>
        <item x="1730"/>
        <item x="2004"/>
        <item x="2338"/>
        <item x="566"/>
        <item x="1436"/>
        <item x="714"/>
        <item x="1230"/>
        <item x="41"/>
        <item x="1354"/>
        <item x="1636"/>
        <item x="1818"/>
        <item x="1355"/>
        <item x="1356"/>
        <item x="1357"/>
        <item x="1358"/>
        <item x="1110"/>
        <item x="1361"/>
        <item x="1360"/>
        <item x="1362"/>
        <item x="1359"/>
        <item x="1363"/>
        <item x="1364"/>
        <item x="858"/>
        <item x="1365"/>
        <item x="1366"/>
        <item x="1770"/>
        <item x="1111"/>
        <item x="1769"/>
        <item x="1367"/>
        <item x="1766"/>
        <item x="1765"/>
        <item x="1768"/>
        <item x="1767"/>
        <item x="1675"/>
        <item x="1676"/>
        <item x="1368"/>
        <item x="1764"/>
        <item x="1371"/>
        <item x="1370"/>
        <item x="1763"/>
        <item x="1369"/>
        <item x="1373"/>
        <item x="1372"/>
        <item x="1112"/>
        <item x="1583"/>
        <item x="1673"/>
        <item x="1374"/>
        <item x="1670"/>
        <item x="1674"/>
        <item x="1762"/>
        <item x="1760"/>
        <item x="1761"/>
        <item x="859"/>
        <item x="1757"/>
        <item x="1231"/>
        <item x="1758"/>
        <item x="1671"/>
        <item x="1672"/>
        <item x="1668"/>
        <item x="1663"/>
        <item x="1669"/>
        <item x="1666"/>
        <item x="1755"/>
        <item x="1380"/>
        <item x="1759"/>
        <item x="1476"/>
        <item x="1581"/>
        <item x="1472"/>
        <item x="1580"/>
        <item x="1375"/>
        <item x="1753"/>
        <item x="1381"/>
        <item x="1474"/>
        <item x="1475"/>
        <item x="1579"/>
        <item x="1851"/>
        <item x="1752"/>
        <item x="1582"/>
        <item x="1754"/>
        <item x="1667"/>
        <item x="1578"/>
        <item x="1382"/>
        <item x="1470"/>
        <item x="1379"/>
        <item x="1473"/>
        <item x="1471"/>
        <item x="1857"/>
        <item x="1376"/>
        <item x="1756"/>
        <item x="1383"/>
        <item x="1469"/>
        <item x="1664"/>
        <item x="1665"/>
        <item x="1840"/>
        <item x="1384"/>
        <item x="1854"/>
        <item x="1852"/>
        <item x="1844"/>
        <item x="1576"/>
        <item x="1388"/>
        <item x="1855"/>
        <item x="1577"/>
        <item x="1389"/>
        <item x="1575"/>
        <item x="1858"/>
        <item x="1385"/>
        <item x="1377"/>
        <item x="1662"/>
        <item x="1468"/>
        <item x="1378"/>
        <item x="462"/>
        <item x="1574"/>
        <item x="1467"/>
        <item x="1856"/>
        <item x="1843"/>
        <item x="1387"/>
        <item x="1848"/>
        <item x="1853"/>
        <item x="1113"/>
        <item x="1391"/>
        <item x="1390"/>
        <item x="1850"/>
        <item x="1392"/>
        <item x="1386"/>
        <item x="1573"/>
        <item x="1393"/>
        <item x="1464"/>
        <item x="1845"/>
        <item x="1849"/>
        <item x="1660"/>
        <item x="1661"/>
        <item x="1841"/>
        <item x="1751"/>
        <item x="1114"/>
        <item x="1570"/>
        <item x="1659"/>
        <item x="1466"/>
        <item x="1572"/>
        <item x="1842"/>
        <item x="1847"/>
        <item x="1846"/>
        <item x="1571"/>
        <item x="1836"/>
        <item x="1750"/>
        <item x="1463"/>
        <item x="1749"/>
        <item x="1838"/>
        <item x="1465"/>
        <item x="860"/>
        <item x="1657"/>
        <item x="1748"/>
        <item x="1655"/>
        <item x="1839"/>
        <item x="1568"/>
        <item x="1461"/>
        <item x="1658"/>
        <item x="1462"/>
        <item x="1569"/>
        <item x="1656"/>
        <item x="1747"/>
        <item x="1744"/>
        <item x="1837"/>
        <item x="1654"/>
        <item x="1746"/>
        <item x="1564"/>
        <item x="1745"/>
        <item x="1460"/>
        <item x="1652"/>
        <item x="1653"/>
        <item x="1834"/>
        <item x="1458"/>
        <item x="1835"/>
        <item x="1459"/>
        <item x="1567"/>
        <item x="1563"/>
        <item x="1565"/>
        <item x="1743"/>
        <item x="325"/>
        <item x="1562"/>
        <item x="1457"/>
        <item x="1115"/>
        <item x="1651"/>
        <item x="1833"/>
        <item x="1559"/>
        <item x="1566"/>
        <item x="1232"/>
        <item x="1561"/>
        <item x="1650"/>
        <item x="1116"/>
        <item x="1453"/>
        <item x="1742"/>
        <item x="1117"/>
        <item x="1544"/>
        <item x="1832"/>
        <item x="1560"/>
        <item x="1831"/>
        <item x="1455"/>
        <item x="1830"/>
        <item x="1456"/>
        <item x="1741"/>
        <item x="1556"/>
        <item x="1557"/>
        <item x="1649"/>
        <item x="1558"/>
        <item x="1738"/>
        <item x="1118"/>
        <item x="1740"/>
        <item x="861"/>
        <item x="1454"/>
        <item x="1452"/>
        <item x="1731"/>
        <item x="1554"/>
        <item x="1449"/>
        <item x="1120"/>
        <item x="1555"/>
        <item x="1448"/>
        <item x="1648"/>
        <item x="1739"/>
        <item x="1450"/>
        <item x="1828"/>
        <item x="1451"/>
        <item x="1119"/>
        <item x="1647"/>
        <item x="1551"/>
        <item x="1437"/>
        <item x="1646"/>
        <item x="1446"/>
        <item x="1829"/>
        <item x="1121"/>
        <item x="1819"/>
        <item x="1553"/>
        <item x="1645"/>
        <item x="1927"/>
        <item x="1737"/>
        <item x="1550"/>
        <item x="1940"/>
        <item x="1549"/>
        <item x="1643"/>
        <item x="1736"/>
        <item x="1826"/>
        <item x="1932"/>
        <item x="1122"/>
        <item x="1447"/>
        <item x="1552"/>
        <item x="1934"/>
        <item x="1827"/>
        <item x="1637"/>
        <item x="1928"/>
        <item x="463"/>
        <item x="1445"/>
        <item x="1912"/>
        <item x="862"/>
        <item x="1935"/>
        <item x="1938"/>
        <item x="1642"/>
        <item x="1644"/>
        <item x="1444"/>
        <item x="1735"/>
        <item x="1933"/>
        <item x="1931"/>
        <item x="1937"/>
        <item x="1547"/>
        <item x="1825"/>
        <item x="1926"/>
        <item x="1941"/>
        <item x="1233"/>
        <item x="1929"/>
        <item x="1824"/>
        <item x="1950"/>
        <item x="1945"/>
        <item x="1942"/>
        <item x="1734"/>
        <item x="1548"/>
        <item x="2005"/>
        <item x="1944"/>
        <item x="567"/>
        <item x="1930"/>
        <item x="1443"/>
        <item x="1936"/>
        <item x="1823"/>
        <item x="1924"/>
        <item x="1545"/>
        <item x="1126"/>
        <item x="1442"/>
        <item x="1732"/>
        <item x="1123"/>
        <item x="1948"/>
        <item x="1943"/>
        <item x="1733"/>
        <item x="1947"/>
        <item x="1917"/>
        <item x="1949"/>
        <item x="1822"/>
        <item x="1820"/>
        <item x="1918"/>
        <item x="1125"/>
        <item x="1939"/>
        <item x="1127"/>
        <item x="1946"/>
        <item x="1925"/>
        <item x="1821"/>
        <item x="1951"/>
        <item x="1916"/>
        <item x="1923"/>
        <item x="1914"/>
        <item x="1124"/>
        <item x="1546"/>
        <item x="1128"/>
        <item x="1441"/>
        <item x="1913"/>
        <item x="1129"/>
        <item x="863"/>
        <item x="1641"/>
        <item x="2090"/>
        <item x="1130"/>
        <item x="1439"/>
        <item x="1919"/>
        <item x="1915"/>
        <item x="1438"/>
        <item x="1440"/>
        <item x="1131"/>
        <item x="1920"/>
        <item x="1922"/>
        <item x="1921"/>
        <item x="1132"/>
        <item x="2173"/>
        <item x="1638"/>
        <item x="2038"/>
        <item x="1640"/>
        <item x="1134"/>
        <item x="1147"/>
        <item x="2256"/>
        <item x="1148"/>
        <item x="1234"/>
        <item x="1135"/>
        <item x="2032"/>
        <item x="1146"/>
        <item x="1133"/>
        <item x="2033"/>
        <item x="2037"/>
        <item x="2017"/>
        <item x="1149"/>
        <item x="2040"/>
        <item x="864"/>
        <item x="2042"/>
        <item x="1136"/>
        <item x="1639"/>
        <item x="2018"/>
        <item x="2022"/>
        <item x="1145"/>
        <item x="2021"/>
        <item x="1137"/>
        <item x="2027"/>
        <item x="2044"/>
        <item x="2023"/>
        <item x="2029"/>
        <item x="1144"/>
        <item x="1138"/>
        <item x="1143"/>
        <item x="2041"/>
        <item x="2024"/>
        <item x="2013"/>
        <item x="2039"/>
        <item x="2034"/>
        <item x="1142"/>
        <item x="2036"/>
        <item x="2035"/>
        <item x="2020"/>
        <item x="2030"/>
        <item x="2010"/>
        <item x="2009"/>
        <item x="2031"/>
        <item x="2019"/>
        <item x="2008"/>
        <item x="2026"/>
        <item x="2015"/>
        <item x="1141"/>
        <item x="1139"/>
        <item x="2043"/>
        <item x="865"/>
        <item x="1235"/>
        <item x="464"/>
        <item x="1140"/>
        <item x="2014"/>
        <item x="326"/>
        <item x="2011"/>
        <item x="2007"/>
        <item x="2123"/>
        <item x="2124"/>
        <item x="2006"/>
        <item x="2025"/>
        <item x="2091"/>
        <item x="2028"/>
        <item x="2012"/>
        <item x="2016"/>
        <item x="866"/>
        <item x="2125"/>
        <item x="2118"/>
        <item x="2105"/>
        <item x="2111"/>
        <item x="2102"/>
        <item x="1236"/>
        <item x="2099"/>
        <item x="2112"/>
        <item x="2104"/>
        <item x="2126"/>
        <item x="2110"/>
        <item x="2095"/>
        <item x="2100"/>
        <item x="2121"/>
        <item x="2109"/>
        <item x="2122"/>
        <item x="2108"/>
        <item x="2098"/>
        <item x="2096"/>
        <item x="2114"/>
        <item x="2128"/>
        <item x="867"/>
        <item x="2106"/>
        <item x="2129"/>
        <item x="2115"/>
        <item x="2113"/>
        <item x="2339"/>
        <item x="2107"/>
        <item x="2097"/>
        <item x="2127"/>
        <item x="2103"/>
        <item x="2119"/>
        <item x="2117"/>
        <item x="2094"/>
        <item x="2093"/>
        <item x="1237"/>
        <item x="868"/>
        <item x="2092"/>
        <item x="2116"/>
        <item x="2257"/>
        <item x="2101"/>
        <item x="2174"/>
        <item x="2120"/>
        <item x="869"/>
        <item x="1238"/>
        <item x="2184"/>
        <item x="870"/>
        <item x="2191"/>
        <item x="894"/>
        <item x="893"/>
        <item x="891"/>
        <item x="872"/>
        <item x="465"/>
        <item x="2203"/>
        <item x="2202"/>
        <item x="2192"/>
        <item x="2175"/>
        <item x="2208"/>
        <item x="873"/>
        <item x="890"/>
        <item x="871"/>
        <item x="2176"/>
        <item x="2193"/>
        <item x="892"/>
        <item x="897"/>
        <item x="2212"/>
        <item x="2182"/>
        <item x="1239"/>
        <item x="2201"/>
        <item x="2183"/>
        <item x="889"/>
        <item x="875"/>
        <item x="2185"/>
        <item x="874"/>
        <item x="2207"/>
        <item x="2186"/>
        <item x="2209"/>
        <item x="2204"/>
        <item x="2211"/>
        <item x="2206"/>
        <item x="2187"/>
        <item x="896"/>
        <item x="2181"/>
        <item x="2178"/>
        <item x="876"/>
        <item x="895"/>
        <item x="2198"/>
        <item x="888"/>
        <item x="2189"/>
        <item x="887"/>
        <item x="2194"/>
        <item x="884"/>
        <item x="2293"/>
        <item x="877"/>
        <item x="878"/>
        <item x="2205"/>
        <item x="2258"/>
        <item x="885"/>
        <item x="2200"/>
        <item x="881"/>
        <item x="2190"/>
        <item x="1240"/>
        <item x="568"/>
        <item x="2197"/>
        <item x="2188"/>
        <item x="886"/>
        <item x="2177"/>
        <item x="2180"/>
        <item x="2210"/>
        <item x="880"/>
        <item x="879"/>
        <item x="883"/>
        <item x="882"/>
        <item x="327"/>
        <item x="2199"/>
        <item x="2196"/>
        <item x="2284"/>
        <item x="2295"/>
        <item x="2179"/>
        <item x="2276"/>
        <item x="2195"/>
        <item x="2292"/>
        <item x="2277"/>
        <item x="2278"/>
        <item x="2270"/>
        <item x="2294"/>
        <item x="2274"/>
        <item x="2264"/>
        <item x="2265"/>
        <item x="2285"/>
        <item x="2271"/>
        <item x="2289"/>
        <item x="2266"/>
        <item x="2291"/>
        <item x="2267"/>
        <item x="2261"/>
        <item x="2288"/>
        <item x="2281"/>
        <item x="2287"/>
        <item x="2340"/>
        <item x="2286"/>
        <item x="2259"/>
        <item x="466"/>
        <item x="2260"/>
        <item x="2268"/>
        <item x="2283"/>
        <item x="2273"/>
        <item x="1241"/>
        <item x="2269"/>
        <item x="2282"/>
        <item x="2263"/>
        <item x="2275"/>
        <item x="2341"/>
        <item x="2262"/>
        <item x="2279"/>
        <item x="2360"/>
        <item x="2290"/>
        <item x="2280"/>
        <item x="2375"/>
        <item x="1243"/>
        <item x="2272"/>
        <item x="2377"/>
        <item x="2358"/>
        <item x="1242"/>
        <item x="2366"/>
        <item x="2376"/>
        <item x="2356"/>
        <item x="2351"/>
        <item x="2344"/>
        <item x="1244"/>
        <item x="2370"/>
        <item x="2346"/>
        <item x="1262"/>
        <item x="2353"/>
        <item x="2367"/>
        <item x="2349"/>
        <item x="328"/>
        <item x="2359"/>
        <item x="2373"/>
        <item x="1245"/>
        <item x="2362"/>
        <item x="2369"/>
        <item x="2372"/>
        <item x="1269"/>
        <item x="2343"/>
        <item x="1263"/>
        <item x="2348"/>
        <item x="1260"/>
        <item x="2350"/>
        <item x="2352"/>
        <item x="1256"/>
        <item x="2363"/>
        <item x="2347"/>
        <item x="1270"/>
        <item x="2368"/>
        <item x="2345"/>
        <item x="1267"/>
        <item x="2365"/>
        <item x="1259"/>
        <item x="1246"/>
        <item x="1261"/>
        <item x="1268"/>
        <item x="2364"/>
        <item x="1257"/>
        <item x="467"/>
        <item x="1255"/>
        <item x="1266"/>
        <item x="2357"/>
        <item x="1265"/>
        <item x="1254"/>
        <item x="1247"/>
        <item x="2361"/>
        <item x="2378"/>
        <item x="1264"/>
        <item x="2371"/>
        <item x="2374"/>
        <item x="1249"/>
        <item x="2355"/>
        <item x="1248"/>
        <item x="1258"/>
        <item x="2354"/>
        <item x="1250"/>
        <item x="1251"/>
        <item x="1253"/>
        <item x="1252"/>
        <item x="2342"/>
        <item x="468"/>
        <item x="569"/>
        <item x="329"/>
        <item x="469"/>
        <item x="470"/>
        <item x="330"/>
        <item x="471"/>
        <item x="473"/>
        <item x="472"/>
        <item x="474"/>
        <item x="570"/>
        <item x="331"/>
        <item x="475"/>
        <item x="477"/>
        <item x="476"/>
        <item x="480"/>
        <item x="481"/>
        <item x="488"/>
        <item x="478"/>
        <item x="332"/>
        <item x="483"/>
        <item x="489"/>
        <item x="482"/>
        <item x="479"/>
        <item x="487"/>
        <item x="485"/>
        <item x="484"/>
        <item x="486"/>
        <item x="490"/>
        <item x="498"/>
        <item x="491"/>
        <item x="493"/>
        <item x="497"/>
        <item x="496"/>
        <item x="499"/>
        <item x="492"/>
        <item x="494"/>
        <item x="495"/>
        <item x="500"/>
        <item x="333"/>
        <item x="501"/>
        <item x="571"/>
        <item x="334"/>
        <item x="335"/>
        <item x="336"/>
        <item x="337"/>
        <item x="350"/>
        <item x="351"/>
        <item x="358"/>
        <item x="357"/>
        <item x="572"/>
        <item x="341"/>
        <item x="338"/>
        <item x="339"/>
        <item x="349"/>
        <item x="359"/>
        <item x="345"/>
        <item x="344"/>
        <item x="352"/>
        <item x="340"/>
        <item x="354"/>
        <item x="360"/>
        <item x="343"/>
        <item x="348"/>
        <item x="342"/>
        <item x="353"/>
        <item x="346"/>
        <item x="361"/>
        <item x="356"/>
        <item x="362"/>
        <item x="347"/>
        <item x="364"/>
        <item x="355"/>
        <item x="363"/>
        <item x="573"/>
        <item x="574"/>
        <item x="575"/>
        <item x="576"/>
        <item x="577"/>
        <item x="578"/>
        <item x="580"/>
        <item x="579"/>
        <item x="581"/>
        <item x="582"/>
        <item x="583"/>
        <item x="584"/>
        <item x="585"/>
        <item x="598"/>
        <item x="597"/>
        <item x="588"/>
        <item x="591"/>
        <item x="589"/>
        <item x="596"/>
        <item x="587"/>
        <item x="586"/>
        <item x="590"/>
        <item x="592"/>
        <item x="593"/>
        <item x="594"/>
        <item x="599"/>
        <item x="595"/>
        <item x="600"/>
        <item x="603"/>
        <item x="602"/>
        <item x="605"/>
        <item x="604"/>
        <item x="606"/>
        <item x="601"/>
        <item x="105"/>
        <item x="104"/>
        <item x="106"/>
        <item x="103"/>
        <item x="101"/>
        <item x="100"/>
        <item x="253"/>
        <item x="102"/>
        <item x="99"/>
        <item x="251"/>
        <item x="252"/>
        <item x="98"/>
        <item x="248"/>
        <item x="249"/>
        <item x="250"/>
        <item x="247"/>
        <item x="97"/>
        <item x="246"/>
        <item x="245"/>
        <item x="244"/>
        <item x="96"/>
        <item x="243"/>
        <item x="242"/>
        <item x="95"/>
        <item x="241"/>
        <item x="94"/>
        <item x="240"/>
        <item x="239"/>
        <item x="93"/>
        <item x="238"/>
        <item x="92"/>
        <item x="237"/>
        <item x="91"/>
        <item x="31"/>
        <item x="36"/>
        <item x="38"/>
        <item x="40"/>
        <item x="39"/>
        <item x="35"/>
        <item x="34"/>
        <item x="30"/>
        <item x="32"/>
        <item x="37"/>
        <item x="29"/>
        <item x="28"/>
        <item x="33"/>
        <item x="23"/>
        <item x="26"/>
        <item x="27"/>
        <item x="22"/>
        <item x="25"/>
        <item x="24"/>
        <item x="21"/>
        <item x="20"/>
        <item x="19"/>
        <item x="18"/>
        <item x="17"/>
        <item x="236"/>
        <item x="1593"/>
        <item x="1686"/>
        <item x="1500"/>
        <item x="16"/>
        <item x="1683"/>
        <item x="1497"/>
        <item x="15"/>
        <item x="1499"/>
        <item x="1498"/>
        <item x="1592"/>
        <item x="1684"/>
        <item x="774"/>
        <item x="14"/>
        <item x="1687"/>
        <item x="1496"/>
        <item x="175"/>
        <item x="185"/>
        <item x="1494"/>
        <item x="186"/>
        <item x="184"/>
        <item x="174"/>
        <item x="180"/>
        <item x="183"/>
        <item x="176"/>
        <item x="178"/>
        <item x="181"/>
        <item x="1589"/>
        <item x="179"/>
        <item x="182"/>
        <item x="13"/>
        <item x="188"/>
        <item x="177"/>
        <item x="173"/>
        <item x="1495"/>
        <item x="1685"/>
        <item x="187"/>
        <item x="170"/>
        <item x="169"/>
        <item x="1492"/>
        <item x="172"/>
        <item x="168"/>
        <item x="171"/>
        <item x="1491"/>
        <item x="167"/>
        <item x="166"/>
        <item x="775"/>
        <item x="165"/>
        <item x="1493"/>
        <item x="12"/>
        <item x="90"/>
        <item x="164"/>
        <item x="770"/>
        <item x="1484"/>
        <item x="163"/>
        <item x="1590"/>
        <item x="771"/>
        <item x="1682"/>
        <item x="767"/>
        <item x="162"/>
        <item x="768"/>
        <item x="11"/>
        <item x="1490"/>
        <item x="772"/>
        <item x="1591"/>
        <item x="769"/>
        <item x="161"/>
        <item x="763"/>
        <item x="1486"/>
        <item x="235"/>
        <item x="1489"/>
        <item x="160"/>
        <item x="1485"/>
        <item x="773"/>
        <item x="10"/>
        <item x="765"/>
        <item x="766"/>
        <item x="1487"/>
        <item x="1681"/>
        <item x="159"/>
        <item x="1483"/>
        <item x="1488"/>
        <item x="764"/>
        <item x="1588"/>
        <item x="1775"/>
        <item x="1773"/>
        <item x="1774"/>
        <item x="1587"/>
        <item x="158"/>
        <item x="762"/>
        <item x="9"/>
        <item x="1482"/>
        <item x="1680"/>
        <item x="760"/>
        <item x="1481"/>
        <item x="761"/>
        <item x="234"/>
        <item x="1479"/>
        <item x="1772"/>
        <item x="758"/>
        <item x="157"/>
        <item x="1480"/>
        <item x="1868"/>
        <item x="8"/>
        <item x="89"/>
        <item x="1586"/>
        <item x="1478"/>
        <item x="1867"/>
        <item x="759"/>
        <item x="628"/>
        <item x="709"/>
        <item x="707"/>
        <item x="713"/>
        <item x="712"/>
        <item x="701"/>
        <item x="615"/>
        <item x="706"/>
        <item x="711"/>
        <item x="710"/>
        <item x="629"/>
        <item x="708"/>
        <item x="700"/>
        <item x="705"/>
        <item x="630"/>
        <item x="618"/>
        <item x="757"/>
        <item x="699"/>
        <item x="693"/>
        <item x="704"/>
        <item x="617"/>
        <item x="698"/>
        <item x="156"/>
        <item x="697"/>
        <item x="631"/>
        <item x="696"/>
        <item x="702"/>
        <item x="694"/>
        <item x="626"/>
        <item x="703"/>
        <item x="1866"/>
        <item x="695"/>
        <item x="7"/>
        <item x="1864"/>
        <item x="690"/>
        <item x="689"/>
        <item x="616"/>
        <item x="627"/>
        <item x="691"/>
        <item x="692"/>
        <item x="612"/>
        <item x="1679"/>
        <item x="1678"/>
        <item x="621"/>
        <item x="613"/>
        <item x="688"/>
        <item x="624"/>
        <item x="611"/>
        <item x="155"/>
        <item x="619"/>
        <item x="687"/>
        <item x="1865"/>
        <item x="686"/>
        <item x="614"/>
        <item x="625"/>
        <item x="610"/>
        <item x="622"/>
        <item x="685"/>
        <item x="1585"/>
        <item x="1863"/>
        <item x="620"/>
        <item x="6"/>
        <item x="623"/>
        <item x="1862"/>
        <item x="88"/>
        <item x="1861"/>
        <item x="684"/>
        <item x="683"/>
        <item x="233"/>
        <item x="154"/>
        <item x="608"/>
        <item x="756"/>
        <item x="609"/>
        <item x="1860"/>
        <item x="682"/>
        <item x="1584"/>
        <item x="5"/>
        <item x="607"/>
        <item x="153"/>
        <item x="1954"/>
        <item x="681"/>
        <item x="1958"/>
        <item x="1959"/>
        <item x="1953"/>
        <item x="1961"/>
        <item x="1771"/>
        <item x="1960"/>
        <item x="1477"/>
        <item x="1952"/>
        <item x="1957"/>
        <item x="232"/>
        <item x="4"/>
        <item x="680"/>
        <item x="87"/>
        <item x="1956"/>
        <item x="152"/>
        <item x="1859"/>
        <item x="1677"/>
        <item x="378"/>
        <item x="679"/>
        <item x="1955"/>
        <item x="371"/>
        <item x="2046"/>
        <item x="373"/>
        <item x="374"/>
        <item x="377"/>
        <item x="2045"/>
        <item x="678"/>
        <item x="376"/>
        <item x="380"/>
        <item x="372"/>
        <item x="386"/>
        <item x="3"/>
        <item x="151"/>
        <item x="383"/>
        <item x="375"/>
        <item x="379"/>
        <item x="677"/>
        <item x="382"/>
        <item x="384"/>
        <item x="370"/>
        <item x="231"/>
        <item x="86"/>
        <item x="385"/>
        <item x="381"/>
        <item x="150"/>
        <item x="513"/>
        <item x="676"/>
        <item x="369"/>
        <item x="368"/>
        <item x="2"/>
        <item x="508"/>
        <item x="963"/>
        <item x="983"/>
        <item x="506"/>
        <item x="972"/>
        <item x="511"/>
        <item x="507"/>
        <item x="957"/>
        <item x="971"/>
        <item x="952"/>
        <item x="510"/>
        <item x="962"/>
        <item x="964"/>
        <item x="969"/>
        <item x="960"/>
        <item x="968"/>
        <item x="956"/>
        <item x="958"/>
        <item x="974"/>
        <item x="976"/>
        <item x="509"/>
        <item x="978"/>
        <item x="970"/>
        <item x="959"/>
        <item x="675"/>
        <item x="982"/>
        <item x="954"/>
        <item x="966"/>
        <item x="980"/>
        <item x="965"/>
        <item x="1026"/>
        <item x="967"/>
        <item x="953"/>
        <item x="951"/>
        <item x="975"/>
        <item x="981"/>
        <item x="961"/>
        <item x="367"/>
        <item x="149"/>
        <item x="955"/>
        <item x="973"/>
        <item x="977"/>
        <item x="1"/>
        <item x="512"/>
        <item x="505"/>
        <item x="979"/>
        <item x="366"/>
        <item x="85"/>
        <item x="950"/>
        <item x="949"/>
        <item x="1025"/>
        <item x="674"/>
        <item x="948"/>
        <item x="947"/>
        <item x="504"/>
        <item x="503"/>
        <item x="945"/>
        <item x="901"/>
        <item x="755"/>
        <item x="555"/>
        <item x="946"/>
        <item x="1312"/>
        <item x="817"/>
        <item x="944"/>
        <item x="148"/>
        <item x="1542"/>
        <item x="365"/>
        <item x="2171"/>
        <item x="943"/>
        <item x="428"/>
        <item x="1068"/>
        <item x="0"/>
        <item x="2003"/>
        <item x="673"/>
        <item x="1910"/>
        <item x="2088"/>
        <item x="1635"/>
        <item x="1191"/>
        <item x="900"/>
        <item x="295"/>
        <item x="2254"/>
        <item x="1435"/>
        <item x="1817"/>
        <item x="899"/>
        <item x="1729"/>
        <item x="2337"/>
        <item x="898"/>
        <item x="84"/>
        <item x="1342"/>
        <item x="1335"/>
        <item x="1314"/>
        <item x="1320"/>
        <item x="1329"/>
        <item x="1345"/>
        <item x="1334"/>
        <item x="1336"/>
        <item x="1317"/>
        <item x="1313"/>
        <item x="502"/>
        <item x="1343"/>
        <item x="1330"/>
        <item x="1349"/>
        <item x="1339"/>
        <item x="1328"/>
        <item x="1337"/>
        <item x="1350"/>
        <item x="1352"/>
        <item x="1338"/>
        <item x="1347"/>
        <item x="1344"/>
        <item x="1333"/>
        <item x="1315"/>
        <item x="1332"/>
        <item x="1327"/>
        <item x="1341"/>
        <item x="1340"/>
        <item x="1331"/>
        <item x="230"/>
        <item x="1321"/>
        <item x="1323"/>
        <item x="1326"/>
        <item x="1348"/>
        <item x="1316"/>
        <item x="1346"/>
        <item x="1351"/>
        <item x="1084"/>
        <item x="1069"/>
        <item x="1319"/>
        <item x="1324"/>
        <item x="1325"/>
        <item x="1192"/>
        <item x="1092"/>
        <item x="1083"/>
        <item x="1078"/>
        <item x="1318"/>
        <item x="1085"/>
        <item x="1087"/>
        <item x="1091"/>
        <item x="850"/>
        <item x="83"/>
        <item x="1097"/>
        <item x="1322"/>
        <item x="1081"/>
        <item x="1079"/>
        <item x="1095"/>
        <item x="1104"/>
        <item x="1101"/>
        <item x="837"/>
        <item x="1082"/>
        <item x="1089"/>
        <item x="1105"/>
        <item x="855"/>
        <item x="1073"/>
        <item x="849"/>
        <item x="830"/>
        <item x="1071"/>
        <item x="1086"/>
        <item x="820"/>
        <item x="1214"/>
        <item x="1094"/>
        <item x="1090"/>
        <item x="834"/>
        <item x="1077"/>
        <item x="818"/>
        <item x="1099"/>
        <item x="844"/>
        <item x="1198"/>
        <item x="1080"/>
        <item x="1102"/>
        <item x="1076"/>
        <item x="848"/>
        <item x="1201"/>
        <item x="1093"/>
        <item x="1070"/>
        <item x="1074"/>
        <item x="1108"/>
        <item x="1107"/>
        <item x="840"/>
        <item x="847"/>
        <item x="1223"/>
        <item x="856"/>
        <item x="851"/>
        <item x="1193"/>
        <item x="852"/>
        <item x="846"/>
        <item x="845"/>
        <item x="836"/>
        <item x="854"/>
        <item x="823"/>
        <item x="853"/>
        <item x="1075"/>
        <item x="1106"/>
        <item x="1218"/>
        <item x="1072"/>
        <item x="835"/>
        <item x="1202"/>
        <item x="1208"/>
        <item x="825"/>
        <item x="1210"/>
        <item x="842"/>
        <item x="843"/>
        <item x="839"/>
        <item x="1103"/>
        <item x="1088"/>
        <item x="832"/>
        <item x="828"/>
        <item x="1203"/>
        <item x="1194"/>
        <item x="1098"/>
        <item x="1206"/>
        <item x="1229"/>
        <item x="1207"/>
        <item x="1221"/>
        <item x="1204"/>
        <item x="1100"/>
        <item x="833"/>
        <item x="305"/>
        <item x="436"/>
        <item x="441"/>
        <item x="821"/>
        <item x="435"/>
        <item x="1199"/>
        <item x="1220"/>
        <item x="829"/>
        <item x="1224"/>
        <item x="1227"/>
        <item x="1200"/>
        <item x="1096"/>
        <item x="1212"/>
        <item x="1228"/>
        <item x="443"/>
        <item x="454"/>
        <item x="1197"/>
        <item x="1213"/>
        <item x="1209"/>
        <item x="1211"/>
        <item x="1195"/>
        <item x="434"/>
        <item x="301"/>
        <item x="841"/>
        <item x="458"/>
        <item x="826"/>
        <item x="1205"/>
        <item x="439"/>
        <item x="1196"/>
        <item x="438"/>
        <item x="457"/>
        <item x="308"/>
        <item x="298"/>
        <item x="303"/>
        <item x="838"/>
        <item x="822"/>
        <item x="442"/>
        <item x="314"/>
        <item x="1225"/>
        <item x="831"/>
        <item x="450"/>
        <item x="824"/>
        <item x="827"/>
        <item x="309"/>
        <item x="451"/>
        <item x="299"/>
        <item x="453"/>
        <item x="556"/>
        <item x="1222"/>
        <item x="445"/>
        <item x="449"/>
        <item x="1217"/>
        <item x="460"/>
        <item x="311"/>
        <item x="313"/>
        <item x="306"/>
        <item x="432"/>
        <item x="455"/>
        <item x="431"/>
        <item x="296"/>
        <item x="440"/>
        <item x="310"/>
        <item x="307"/>
        <item x="446"/>
        <item x="459"/>
        <item x="302"/>
        <item x="1215"/>
        <item x="456"/>
        <item x="448"/>
        <item x="318"/>
        <item x="321"/>
        <item x="322"/>
        <item x="1219"/>
        <item x="1216"/>
        <item x="447"/>
        <item x="304"/>
        <item x="315"/>
        <item x="312"/>
        <item x="437"/>
        <item x="317"/>
        <item x="452"/>
        <item x="819"/>
        <item x="323"/>
        <item x="1226"/>
        <item x="316"/>
        <item x="444"/>
        <item x="319"/>
        <item x="561"/>
        <item x="300"/>
        <item x="562"/>
        <item x="558"/>
        <item x="565"/>
        <item x="563"/>
        <item x="560"/>
        <item x="559"/>
        <item x="557"/>
        <item x="564"/>
        <item x="320"/>
        <item x="433"/>
        <item x="297"/>
        <item x="430"/>
        <item x="429"/>
        <item x="8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">
        <item x="0"/>
        <item x="1"/>
        <item x="5"/>
        <item x="7"/>
        <item x="10"/>
        <item x="8"/>
        <item x="6"/>
        <item x="9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3">
    <pageField fld="2" hier="-1"/>
    <pageField fld="1" hier="-1"/>
    <pageField fld="8" hier="-1"/>
  </pageFields>
  <dataFields count="1">
    <dataField name="Sum of value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88BAC-7A05-B349-97E7-2E00506E1DFF}">
  <dimension ref="A1:B25"/>
  <sheetViews>
    <sheetView tabSelected="1" workbookViewId="0">
      <selection activeCell="C32" sqref="C32"/>
    </sheetView>
  </sheetViews>
  <sheetFormatPr baseColWidth="10" defaultRowHeight="16" x14ac:dyDescent="0.2"/>
  <cols>
    <col min="1" max="1" width="17.33203125" bestFit="1" customWidth="1"/>
    <col min="2" max="2" width="16.5" bestFit="1" customWidth="1"/>
  </cols>
  <sheetData>
    <row r="1" spans="1:2" x14ac:dyDescent="0.2">
      <c r="A1" s="2" t="s">
        <v>3</v>
      </c>
      <c r="B1" s="3">
        <v>9999</v>
      </c>
    </row>
    <row r="2" spans="1:2" x14ac:dyDescent="0.2">
      <c r="A2" s="2" t="s">
        <v>2</v>
      </c>
      <c r="B2" t="s">
        <v>32</v>
      </c>
    </row>
    <row r="3" spans="1:2" x14ac:dyDescent="0.2">
      <c r="A3" s="2" t="s">
        <v>8</v>
      </c>
      <c r="B3" t="s">
        <v>60</v>
      </c>
    </row>
    <row r="5" spans="1:2" x14ac:dyDescent="0.2">
      <c r="A5" s="2" t="s">
        <v>193</v>
      </c>
      <c r="B5" t="s">
        <v>195</v>
      </c>
    </row>
    <row r="6" spans="1:2" x14ac:dyDescent="0.2">
      <c r="A6" s="3">
        <v>0</v>
      </c>
      <c r="B6" s="4">
        <v>0.5675</v>
      </c>
    </row>
    <row r="7" spans="1:2" x14ac:dyDescent="0.2">
      <c r="A7" s="3">
        <v>0.01</v>
      </c>
      <c r="B7" s="4">
        <v>0.57999999999999996</v>
      </c>
    </row>
    <row r="8" spans="1:2" x14ac:dyDescent="0.2">
      <c r="A8" s="3">
        <v>0.05</v>
      </c>
      <c r="B8" s="4">
        <v>0.57999999999999996</v>
      </c>
    </row>
    <row r="9" spans="1:2" x14ac:dyDescent="0.2">
      <c r="A9" s="3">
        <v>0.1</v>
      </c>
      <c r="B9" s="4">
        <v>0.57499999999999996</v>
      </c>
    </row>
    <row r="10" spans="1:2" x14ac:dyDescent="0.2">
      <c r="A10" s="3">
        <v>0.2</v>
      </c>
      <c r="B10" s="4">
        <v>0.59499999999999997</v>
      </c>
    </row>
    <row r="11" spans="1:2" x14ac:dyDescent="0.2">
      <c r="A11" s="3">
        <v>0.4</v>
      </c>
      <c r="B11" s="4">
        <v>0.60750000000000004</v>
      </c>
    </row>
    <row r="12" spans="1:2" x14ac:dyDescent="0.2">
      <c r="A12" s="3">
        <v>0.6</v>
      </c>
      <c r="B12" s="4">
        <v>0.59</v>
      </c>
    </row>
    <row r="13" spans="1:2" x14ac:dyDescent="0.2">
      <c r="A13" s="3">
        <v>0.8</v>
      </c>
      <c r="B13" s="4">
        <v>0.61499999999999999</v>
      </c>
    </row>
    <row r="14" spans="1:2" x14ac:dyDescent="0.2">
      <c r="A14" s="3">
        <v>1</v>
      </c>
      <c r="B14" s="4">
        <v>0.58250000000000002</v>
      </c>
    </row>
    <row r="15" spans="1:2" x14ac:dyDescent="0.2">
      <c r="A15" s="3">
        <v>1.2</v>
      </c>
      <c r="B15" s="4">
        <v>0.61499999999999999</v>
      </c>
    </row>
    <row r="16" spans="1:2" x14ac:dyDescent="0.2">
      <c r="A16" s="3">
        <v>1.4</v>
      </c>
      <c r="B16" s="4">
        <v>0.57999999999999996</v>
      </c>
    </row>
    <row r="17" spans="1:2" x14ac:dyDescent="0.2">
      <c r="A17" s="3">
        <v>1.6</v>
      </c>
      <c r="B17" s="4">
        <v>0.54499999999999904</v>
      </c>
    </row>
    <row r="18" spans="1:2" x14ac:dyDescent="0.2">
      <c r="A18" s="3">
        <v>1.8</v>
      </c>
      <c r="B18" s="4">
        <v>0.52500000000000002</v>
      </c>
    </row>
    <row r="19" spans="1:2" x14ac:dyDescent="0.2">
      <c r="A19" s="3">
        <v>2</v>
      </c>
      <c r="B19" s="4">
        <v>0.61499999999999999</v>
      </c>
    </row>
    <row r="20" spans="1:2" x14ac:dyDescent="0.2">
      <c r="A20" s="3">
        <v>2.2000000000000002</v>
      </c>
      <c r="B20" s="4">
        <v>0.65249999999999997</v>
      </c>
    </row>
    <row r="21" spans="1:2" x14ac:dyDescent="0.2">
      <c r="A21" s="3">
        <v>2.4</v>
      </c>
      <c r="B21" s="4">
        <v>0.72750000000000004</v>
      </c>
    </row>
    <row r="22" spans="1:2" x14ac:dyDescent="0.2">
      <c r="A22" s="3">
        <v>3</v>
      </c>
      <c r="B22" s="4">
        <v>0.81499999999999995</v>
      </c>
    </row>
    <row r="23" spans="1:2" x14ac:dyDescent="0.2">
      <c r="A23" s="3">
        <v>5</v>
      </c>
      <c r="B23" s="4">
        <v>0.92500000000000004</v>
      </c>
    </row>
    <row r="24" spans="1:2" x14ac:dyDescent="0.2">
      <c r="A24" s="3">
        <v>10</v>
      </c>
      <c r="B24" s="4">
        <v>0.99</v>
      </c>
    </row>
    <row r="25" spans="1:2" x14ac:dyDescent="0.2">
      <c r="A25" s="3" t="s">
        <v>194</v>
      </c>
      <c r="B25" s="4">
        <v>12.282499999999999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1B26-965C-2B4A-9A4F-14FE7B325FA1}">
  <dimension ref="A1:W6233"/>
  <sheetViews>
    <sheetView workbookViewId="0">
      <selection activeCell="H2300" sqref="H2300"/>
    </sheetView>
  </sheetViews>
  <sheetFormatPr baseColWidth="10" defaultRowHeight="16" x14ac:dyDescent="0.2"/>
  <sheetData>
    <row r="1" spans="1:23" x14ac:dyDescent="0.2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 t="s">
        <v>24</v>
      </c>
      <c r="C2">
        <v>1</v>
      </c>
      <c r="D2">
        <v>0.98275050927043395</v>
      </c>
      <c r="E2">
        <v>1672215649</v>
      </c>
      <c r="F2">
        <v>37</v>
      </c>
      <c r="G2" t="s">
        <v>25</v>
      </c>
      <c r="H2" t="s">
        <v>26</v>
      </c>
      <c r="I2" t="s">
        <v>27</v>
      </c>
      <c r="J2">
        <v>100</v>
      </c>
      <c r="K2">
        <v>10000</v>
      </c>
      <c r="L2">
        <v>0.2</v>
      </c>
      <c r="M2">
        <v>40</v>
      </c>
      <c r="N2" t="s">
        <v>28</v>
      </c>
      <c r="O2" t="s">
        <v>28</v>
      </c>
      <c r="P2">
        <v>0</v>
      </c>
      <c r="Q2">
        <v>1E-4</v>
      </c>
      <c r="R2">
        <v>0.2</v>
      </c>
      <c r="S2">
        <v>0.1</v>
      </c>
      <c r="T2" t="s">
        <v>29</v>
      </c>
      <c r="U2" t="s">
        <v>30</v>
      </c>
      <c r="V2">
        <v>1672215643252</v>
      </c>
      <c r="W2">
        <v>250</v>
      </c>
    </row>
    <row r="3" spans="1:23" x14ac:dyDescent="0.2">
      <c r="A3" t="s">
        <v>23</v>
      </c>
      <c r="B3" t="s">
        <v>24</v>
      </c>
      <c r="C3">
        <v>249</v>
      </c>
      <c r="D3">
        <v>0.96289777308670899</v>
      </c>
      <c r="E3">
        <v>1672215649</v>
      </c>
      <c r="F3">
        <v>37</v>
      </c>
      <c r="G3" t="s">
        <v>25</v>
      </c>
      <c r="H3" t="s">
        <v>26</v>
      </c>
      <c r="I3" t="s">
        <v>27</v>
      </c>
      <c r="J3">
        <v>100</v>
      </c>
      <c r="K3">
        <v>10000</v>
      </c>
      <c r="L3">
        <v>0.2</v>
      </c>
      <c r="M3">
        <v>40</v>
      </c>
      <c r="N3" t="s">
        <v>28</v>
      </c>
      <c r="O3" t="s">
        <v>28</v>
      </c>
      <c r="P3">
        <v>0</v>
      </c>
      <c r="Q3">
        <v>1E-4</v>
      </c>
      <c r="R3">
        <v>0.2</v>
      </c>
      <c r="S3">
        <v>0.1</v>
      </c>
      <c r="T3" t="s">
        <v>29</v>
      </c>
      <c r="U3" t="s">
        <v>30</v>
      </c>
      <c r="V3">
        <v>1672215643252</v>
      </c>
      <c r="W3">
        <v>250</v>
      </c>
    </row>
    <row r="4" spans="1:23" x14ac:dyDescent="0.2">
      <c r="A4" t="s">
        <v>23</v>
      </c>
      <c r="B4" t="s">
        <v>24</v>
      </c>
      <c r="C4">
        <v>499</v>
      </c>
      <c r="D4">
        <v>0.93663248343061201</v>
      </c>
      <c r="E4">
        <v>1672215649</v>
      </c>
      <c r="F4">
        <v>37</v>
      </c>
      <c r="G4" t="s">
        <v>25</v>
      </c>
      <c r="H4" t="s">
        <v>26</v>
      </c>
      <c r="I4" t="s">
        <v>27</v>
      </c>
      <c r="J4">
        <v>100</v>
      </c>
      <c r="K4">
        <v>10000</v>
      </c>
      <c r="L4">
        <v>0.2</v>
      </c>
      <c r="M4">
        <v>40</v>
      </c>
      <c r="N4" t="s">
        <v>28</v>
      </c>
      <c r="O4" t="s">
        <v>28</v>
      </c>
      <c r="P4">
        <v>0</v>
      </c>
      <c r="Q4">
        <v>1E-4</v>
      </c>
      <c r="R4">
        <v>0.2</v>
      </c>
      <c r="S4">
        <v>0.1</v>
      </c>
      <c r="T4" t="s">
        <v>29</v>
      </c>
      <c r="U4" t="s">
        <v>30</v>
      </c>
      <c r="V4">
        <v>1672215643252</v>
      </c>
      <c r="W4">
        <v>250</v>
      </c>
    </row>
    <row r="5" spans="1:23" x14ac:dyDescent="0.2">
      <c r="A5" t="s">
        <v>23</v>
      </c>
      <c r="B5" t="s">
        <v>24</v>
      </c>
      <c r="C5">
        <v>749</v>
      </c>
      <c r="D5">
        <v>0.90371820640286504</v>
      </c>
      <c r="E5">
        <v>1672215649</v>
      </c>
      <c r="F5">
        <v>37</v>
      </c>
      <c r="G5" t="s">
        <v>25</v>
      </c>
      <c r="H5" t="s">
        <v>26</v>
      </c>
      <c r="I5" t="s">
        <v>27</v>
      </c>
      <c r="J5">
        <v>100</v>
      </c>
      <c r="K5">
        <v>10000</v>
      </c>
      <c r="L5">
        <v>0.2</v>
      </c>
      <c r="M5">
        <v>40</v>
      </c>
      <c r="N5" t="s">
        <v>28</v>
      </c>
      <c r="O5" t="s">
        <v>28</v>
      </c>
      <c r="P5">
        <v>0</v>
      </c>
      <c r="Q5">
        <v>1E-4</v>
      </c>
      <c r="R5">
        <v>0.2</v>
      </c>
      <c r="S5">
        <v>0.1</v>
      </c>
      <c r="T5" t="s">
        <v>29</v>
      </c>
      <c r="U5" t="s">
        <v>30</v>
      </c>
      <c r="V5">
        <v>1672215643252</v>
      </c>
      <c r="W5">
        <v>250</v>
      </c>
    </row>
    <row r="6" spans="1:23" x14ac:dyDescent="0.2">
      <c r="A6" t="s">
        <v>23</v>
      </c>
      <c r="B6" t="s">
        <v>24</v>
      </c>
      <c r="C6">
        <v>999</v>
      </c>
      <c r="D6">
        <v>0.86783314506560505</v>
      </c>
      <c r="E6">
        <v>1672215649</v>
      </c>
      <c r="F6">
        <v>37</v>
      </c>
      <c r="G6" t="s">
        <v>25</v>
      </c>
      <c r="H6" t="s">
        <v>26</v>
      </c>
      <c r="I6" t="s">
        <v>27</v>
      </c>
      <c r="J6">
        <v>100</v>
      </c>
      <c r="K6">
        <v>10000</v>
      </c>
      <c r="L6">
        <v>0.2</v>
      </c>
      <c r="M6">
        <v>40</v>
      </c>
      <c r="N6" t="s">
        <v>28</v>
      </c>
      <c r="O6" t="s">
        <v>28</v>
      </c>
      <c r="P6">
        <v>0</v>
      </c>
      <c r="Q6">
        <v>1E-4</v>
      </c>
      <c r="R6">
        <v>0.2</v>
      </c>
      <c r="S6">
        <v>0.1</v>
      </c>
      <c r="T6" t="s">
        <v>29</v>
      </c>
      <c r="U6" t="s">
        <v>30</v>
      </c>
      <c r="V6">
        <v>1672215643252</v>
      </c>
      <c r="W6">
        <v>250</v>
      </c>
    </row>
    <row r="7" spans="1:23" x14ac:dyDescent="0.2">
      <c r="A7" t="s">
        <v>23</v>
      </c>
      <c r="B7" t="s">
        <v>24</v>
      </c>
      <c r="C7">
        <v>1249</v>
      </c>
      <c r="D7">
        <v>0.832524373012412</v>
      </c>
      <c r="E7">
        <v>1672215649</v>
      </c>
      <c r="F7">
        <v>37</v>
      </c>
      <c r="G7" t="s">
        <v>25</v>
      </c>
      <c r="H7" t="s">
        <v>26</v>
      </c>
      <c r="I7" t="s">
        <v>27</v>
      </c>
      <c r="J7">
        <v>100</v>
      </c>
      <c r="K7">
        <v>10000</v>
      </c>
      <c r="L7">
        <v>0.2</v>
      </c>
      <c r="M7">
        <v>40</v>
      </c>
      <c r="N7" t="s">
        <v>28</v>
      </c>
      <c r="O7" t="s">
        <v>28</v>
      </c>
      <c r="P7">
        <v>0</v>
      </c>
      <c r="Q7">
        <v>1E-4</v>
      </c>
      <c r="R7">
        <v>0.2</v>
      </c>
      <c r="S7">
        <v>0.1</v>
      </c>
      <c r="T7" t="s">
        <v>29</v>
      </c>
      <c r="U7" t="s">
        <v>30</v>
      </c>
      <c r="V7">
        <v>1672215643252</v>
      </c>
      <c r="W7">
        <v>250</v>
      </c>
    </row>
    <row r="8" spans="1:23" x14ac:dyDescent="0.2">
      <c r="A8" t="s">
        <v>23</v>
      </c>
      <c r="B8" t="s">
        <v>24</v>
      </c>
      <c r="C8">
        <v>1499</v>
      </c>
      <c r="D8">
        <v>0.79044306099744699</v>
      </c>
      <c r="E8">
        <v>1672215649</v>
      </c>
      <c r="F8">
        <v>37</v>
      </c>
      <c r="G8" t="s">
        <v>25</v>
      </c>
      <c r="H8" t="s">
        <v>26</v>
      </c>
      <c r="I8" t="s">
        <v>27</v>
      </c>
      <c r="J8">
        <v>100</v>
      </c>
      <c r="K8">
        <v>10000</v>
      </c>
      <c r="L8">
        <v>0.2</v>
      </c>
      <c r="M8">
        <v>40</v>
      </c>
      <c r="N8" t="s">
        <v>28</v>
      </c>
      <c r="O8" t="s">
        <v>28</v>
      </c>
      <c r="P8">
        <v>0</v>
      </c>
      <c r="Q8">
        <v>1E-4</v>
      </c>
      <c r="R8">
        <v>0.2</v>
      </c>
      <c r="S8">
        <v>0.1</v>
      </c>
      <c r="T8" t="s">
        <v>29</v>
      </c>
      <c r="U8" t="s">
        <v>30</v>
      </c>
      <c r="V8">
        <v>1672215643252</v>
      </c>
      <c r="W8">
        <v>250</v>
      </c>
    </row>
    <row r="9" spans="1:23" x14ac:dyDescent="0.2">
      <c r="A9" t="s">
        <v>23</v>
      </c>
      <c r="B9" t="s">
        <v>24</v>
      </c>
      <c r="C9">
        <v>1749</v>
      </c>
      <c r="D9">
        <v>0.75010905315172405</v>
      </c>
      <c r="E9">
        <v>1672215649</v>
      </c>
      <c r="F9">
        <v>37</v>
      </c>
      <c r="G9" t="s">
        <v>25</v>
      </c>
      <c r="H9" t="s">
        <v>26</v>
      </c>
      <c r="I9" t="s">
        <v>27</v>
      </c>
      <c r="J9">
        <v>100</v>
      </c>
      <c r="K9">
        <v>10000</v>
      </c>
      <c r="L9">
        <v>0.2</v>
      </c>
      <c r="M9">
        <v>40</v>
      </c>
      <c r="N9" t="s">
        <v>28</v>
      </c>
      <c r="O9" t="s">
        <v>28</v>
      </c>
      <c r="P9">
        <v>0</v>
      </c>
      <c r="Q9">
        <v>1E-4</v>
      </c>
      <c r="R9">
        <v>0.2</v>
      </c>
      <c r="S9">
        <v>0.1</v>
      </c>
      <c r="T9" t="s">
        <v>29</v>
      </c>
      <c r="U9" t="s">
        <v>30</v>
      </c>
      <c r="V9">
        <v>1672215643252</v>
      </c>
      <c r="W9">
        <v>250</v>
      </c>
    </row>
    <row r="10" spans="1:23" x14ac:dyDescent="0.2">
      <c r="A10" t="s">
        <v>23</v>
      </c>
      <c r="B10" t="s">
        <v>24</v>
      </c>
      <c r="C10">
        <v>1999</v>
      </c>
      <c r="D10">
        <v>0.715117343659882</v>
      </c>
      <c r="E10">
        <v>1672215649</v>
      </c>
      <c r="F10">
        <v>37</v>
      </c>
      <c r="G10" t="s">
        <v>25</v>
      </c>
      <c r="H10" t="s">
        <v>26</v>
      </c>
      <c r="I10" t="s">
        <v>27</v>
      </c>
      <c r="J10">
        <v>100</v>
      </c>
      <c r="K10">
        <v>10000</v>
      </c>
      <c r="L10">
        <v>0.2</v>
      </c>
      <c r="M10">
        <v>40</v>
      </c>
      <c r="N10" t="s">
        <v>28</v>
      </c>
      <c r="O10" t="s">
        <v>28</v>
      </c>
      <c r="P10">
        <v>0</v>
      </c>
      <c r="Q10">
        <v>1E-4</v>
      </c>
      <c r="R10">
        <v>0.2</v>
      </c>
      <c r="S10">
        <v>0.1</v>
      </c>
      <c r="T10" t="s">
        <v>29</v>
      </c>
      <c r="U10" t="s">
        <v>30</v>
      </c>
      <c r="V10">
        <v>1672215643252</v>
      </c>
      <c r="W10">
        <v>250</v>
      </c>
    </row>
    <row r="11" spans="1:23" x14ac:dyDescent="0.2">
      <c r="A11" t="s">
        <v>23</v>
      </c>
      <c r="B11" t="s">
        <v>24</v>
      </c>
      <c r="C11">
        <v>2249</v>
      </c>
      <c r="D11">
        <v>0.67787015363630199</v>
      </c>
      <c r="E11">
        <v>1672215649</v>
      </c>
      <c r="F11">
        <v>37</v>
      </c>
      <c r="G11" t="s">
        <v>25</v>
      </c>
      <c r="H11" t="s">
        <v>26</v>
      </c>
      <c r="I11" t="s">
        <v>27</v>
      </c>
      <c r="J11">
        <v>100</v>
      </c>
      <c r="K11">
        <v>10000</v>
      </c>
      <c r="L11">
        <v>0.2</v>
      </c>
      <c r="M11">
        <v>40</v>
      </c>
      <c r="N11" t="s">
        <v>28</v>
      </c>
      <c r="O11" t="s">
        <v>28</v>
      </c>
      <c r="P11">
        <v>0</v>
      </c>
      <c r="Q11">
        <v>1E-4</v>
      </c>
      <c r="R11">
        <v>0.2</v>
      </c>
      <c r="S11">
        <v>0.1</v>
      </c>
      <c r="T11" t="s">
        <v>29</v>
      </c>
      <c r="U11" t="s">
        <v>30</v>
      </c>
      <c r="V11">
        <v>1672215643252</v>
      </c>
      <c r="W11">
        <v>250</v>
      </c>
    </row>
    <row r="12" spans="1:23" x14ac:dyDescent="0.2">
      <c r="A12" t="s">
        <v>23</v>
      </c>
      <c r="B12" t="s">
        <v>24</v>
      </c>
      <c r="C12">
        <v>2499</v>
      </c>
      <c r="D12">
        <v>0.64663704352150397</v>
      </c>
      <c r="E12">
        <v>1672215649</v>
      </c>
      <c r="F12">
        <v>37</v>
      </c>
      <c r="G12" t="s">
        <v>25</v>
      </c>
      <c r="H12" t="s">
        <v>26</v>
      </c>
      <c r="I12" t="s">
        <v>27</v>
      </c>
      <c r="J12">
        <v>100</v>
      </c>
      <c r="K12">
        <v>10000</v>
      </c>
      <c r="L12">
        <v>0.2</v>
      </c>
      <c r="M12">
        <v>40</v>
      </c>
      <c r="N12" t="s">
        <v>28</v>
      </c>
      <c r="O12" t="s">
        <v>28</v>
      </c>
      <c r="P12">
        <v>0</v>
      </c>
      <c r="Q12">
        <v>1E-4</v>
      </c>
      <c r="R12">
        <v>0.2</v>
      </c>
      <c r="S12">
        <v>0.1</v>
      </c>
      <c r="T12" t="s">
        <v>29</v>
      </c>
      <c r="U12" t="s">
        <v>30</v>
      </c>
      <c r="V12">
        <v>1672215643252</v>
      </c>
      <c r="W12">
        <v>250</v>
      </c>
    </row>
    <row r="13" spans="1:23" x14ac:dyDescent="0.2">
      <c r="A13" t="s">
        <v>23</v>
      </c>
      <c r="B13" t="s">
        <v>24</v>
      </c>
      <c r="C13">
        <v>2749</v>
      </c>
      <c r="D13">
        <v>0.62193676272281995</v>
      </c>
      <c r="E13">
        <v>1672215649</v>
      </c>
      <c r="F13">
        <v>37</v>
      </c>
      <c r="G13" t="s">
        <v>25</v>
      </c>
      <c r="H13" t="s">
        <v>26</v>
      </c>
      <c r="I13" t="s">
        <v>27</v>
      </c>
      <c r="J13">
        <v>100</v>
      </c>
      <c r="K13">
        <v>10000</v>
      </c>
      <c r="L13">
        <v>0.2</v>
      </c>
      <c r="M13">
        <v>40</v>
      </c>
      <c r="N13" t="s">
        <v>28</v>
      </c>
      <c r="O13" t="s">
        <v>28</v>
      </c>
      <c r="P13">
        <v>0</v>
      </c>
      <c r="Q13">
        <v>1E-4</v>
      </c>
      <c r="R13">
        <v>0.2</v>
      </c>
      <c r="S13">
        <v>0.1</v>
      </c>
      <c r="T13" t="s">
        <v>29</v>
      </c>
      <c r="U13" t="s">
        <v>30</v>
      </c>
      <c r="V13">
        <v>1672215643252</v>
      </c>
      <c r="W13">
        <v>250</v>
      </c>
    </row>
    <row r="14" spans="1:23" x14ac:dyDescent="0.2">
      <c r="A14" t="s">
        <v>23</v>
      </c>
      <c r="B14" t="s">
        <v>24</v>
      </c>
      <c r="C14">
        <v>2999</v>
      </c>
      <c r="D14">
        <v>0.60441066098577001</v>
      </c>
      <c r="E14">
        <v>1672215649</v>
      </c>
      <c r="F14">
        <v>37</v>
      </c>
      <c r="G14" t="s">
        <v>25</v>
      </c>
      <c r="H14" t="s">
        <v>26</v>
      </c>
      <c r="I14" t="s">
        <v>27</v>
      </c>
      <c r="J14">
        <v>100</v>
      </c>
      <c r="K14">
        <v>10000</v>
      </c>
      <c r="L14">
        <v>0.2</v>
      </c>
      <c r="M14">
        <v>40</v>
      </c>
      <c r="N14" t="s">
        <v>28</v>
      </c>
      <c r="O14" t="s">
        <v>28</v>
      </c>
      <c r="P14">
        <v>0</v>
      </c>
      <c r="Q14">
        <v>1E-4</v>
      </c>
      <c r="R14">
        <v>0.2</v>
      </c>
      <c r="S14">
        <v>0.1</v>
      </c>
      <c r="T14" t="s">
        <v>29</v>
      </c>
      <c r="U14" t="s">
        <v>30</v>
      </c>
      <c r="V14">
        <v>1672215643252</v>
      </c>
      <c r="W14">
        <v>250</v>
      </c>
    </row>
    <row r="15" spans="1:23" x14ac:dyDescent="0.2">
      <c r="A15" t="s">
        <v>23</v>
      </c>
      <c r="B15" t="s">
        <v>24</v>
      </c>
      <c r="C15">
        <v>3249</v>
      </c>
      <c r="D15">
        <v>0.58943438011548499</v>
      </c>
      <c r="E15">
        <v>1672215649</v>
      </c>
      <c r="F15">
        <v>37</v>
      </c>
      <c r="G15" t="s">
        <v>25</v>
      </c>
      <c r="H15" t="s">
        <v>26</v>
      </c>
      <c r="I15" t="s">
        <v>27</v>
      </c>
      <c r="J15">
        <v>100</v>
      </c>
      <c r="K15">
        <v>10000</v>
      </c>
      <c r="L15">
        <v>0.2</v>
      </c>
      <c r="M15">
        <v>40</v>
      </c>
      <c r="N15" t="s">
        <v>28</v>
      </c>
      <c r="O15" t="s">
        <v>28</v>
      </c>
      <c r="P15">
        <v>0</v>
      </c>
      <c r="Q15">
        <v>1E-4</v>
      </c>
      <c r="R15">
        <v>0.2</v>
      </c>
      <c r="S15">
        <v>0.1</v>
      </c>
      <c r="T15" t="s">
        <v>29</v>
      </c>
      <c r="U15" t="s">
        <v>30</v>
      </c>
      <c r="V15">
        <v>1672215643252</v>
      </c>
      <c r="W15">
        <v>250</v>
      </c>
    </row>
    <row r="16" spans="1:23" x14ac:dyDescent="0.2">
      <c r="A16" t="s">
        <v>23</v>
      </c>
      <c r="B16" t="s">
        <v>24</v>
      </c>
      <c r="C16">
        <v>3499</v>
      </c>
      <c r="D16">
        <v>0.57948325418441904</v>
      </c>
      <c r="E16">
        <v>1672215649</v>
      </c>
      <c r="F16">
        <v>37</v>
      </c>
      <c r="G16" t="s">
        <v>25</v>
      </c>
      <c r="H16" t="s">
        <v>26</v>
      </c>
      <c r="I16" t="s">
        <v>27</v>
      </c>
      <c r="J16">
        <v>100</v>
      </c>
      <c r="K16">
        <v>10000</v>
      </c>
      <c r="L16">
        <v>0.2</v>
      </c>
      <c r="M16">
        <v>40</v>
      </c>
      <c r="N16" t="s">
        <v>28</v>
      </c>
      <c r="O16" t="s">
        <v>28</v>
      </c>
      <c r="P16">
        <v>0</v>
      </c>
      <c r="Q16">
        <v>1E-4</v>
      </c>
      <c r="R16">
        <v>0.2</v>
      </c>
      <c r="S16">
        <v>0.1</v>
      </c>
      <c r="T16" t="s">
        <v>29</v>
      </c>
      <c r="U16" t="s">
        <v>30</v>
      </c>
      <c r="V16">
        <v>1672215643252</v>
      </c>
      <c r="W16">
        <v>250</v>
      </c>
    </row>
    <row r="17" spans="1:23" x14ac:dyDescent="0.2">
      <c r="A17" t="s">
        <v>23</v>
      </c>
      <c r="B17" t="s">
        <v>24</v>
      </c>
      <c r="C17">
        <v>3749</v>
      </c>
      <c r="D17">
        <v>0.57438025551643201</v>
      </c>
      <c r="E17">
        <v>1672215649</v>
      </c>
      <c r="F17">
        <v>37</v>
      </c>
      <c r="G17" t="s">
        <v>25</v>
      </c>
      <c r="H17" t="s">
        <v>26</v>
      </c>
      <c r="I17" t="s">
        <v>27</v>
      </c>
      <c r="J17">
        <v>100</v>
      </c>
      <c r="K17">
        <v>10000</v>
      </c>
      <c r="L17">
        <v>0.2</v>
      </c>
      <c r="M17">
        <v>40</v>
      </c>
      <c r="N17" t="s">
        <v>28</v>
      </c>
      <c r="O17" t="s">
        <v>28</v>
      </c>
      <c r="P17">
        <v>0</v>
      </c>
      <c r="Q17">
        <v>1E-4</v>
      </c>
      <c r="R17">
        <v>0.2</v>
      </c>
      <c r="S17">
        <v>0.1</v>
      </c>
      <c r="T17" t="s">
        <v>29</v>
      </c>
      <c r="U17" t="s">
        <v>30</v>
      </c>
      <c r="V17">
        <v>1672215643252</v>
      </c>
      <c r="W17">
        <v>250</v>
      </c>
    </row>
    <row r="18" spans="1:23" x14ac:dyDescent="0.2">
      <c r="A18" t="s">
        <v>23</v>
      </c>
      <c r="B18" t="s">
        <v>24</v>
      </c>
      <c r="C18">
        <v>3999</v>
      </c>
      <c r="D18">
        <v>0.56991787197418098</v>
      </c>
      <c r="E18">
        <v>1672215649</v>
      </c>
      <c r="F18">
        <v>37</v>
      </c>
      <c r="G18" t="s">
        <v>25</v>
      </c>
      <c r="H18" t="s">
        <v>26</v>
      </c>
      <c r="I18" t="s">
        <v>27</v>
      </c>
      <c r="J18">
        <v>100</v>
      </c>
      <c r="K18">
        <v>10000</v>
      </c>
      <c r="L18">
        <v>0.2</v>
      </c>
      <c r="M18">
        <v>40</v>
      </c>
      <c r="N18" t="s">
        <v>28</v>
      </c>
      <c r="O18" t="s">
        <v>28</v>
      </c>
      <c r="P18">
        <v>0</v>
      </c>
      <c r="Q18">
        <v>1E-4</v>
      </c>
      <c r="R18">
        <v>0.2</v>
      </c>
      <c r="S18">
        <v>0.1</v>
      </c>
      <c r="T18" t="s">
        <v>29</v>
      </c>
      <c r="U18" t="s">
        <v>30</v>
      </c>
      <c r="V18">
        <v>1672215643252</v>
      </c>
      <c r="W18">
        <v>250</v>
      </c>
    </row>
    <row r="19" spans="1:23" x14ac:dyDescent="0.2">
      <c r="A19" t="s">
        <v>23</v>
      </c>
      <c r="B19" t="s">
        <v>24</v>
      </c>
      <c r="C19">
        <v>4249</v>
      </c>
      <c r="D19">
        <v>0.56667606127821601</v>
      </c>
      <c r="E19">
        <v>1672215649</v>
      </c>
      <c r="F19">
        <v>37</v>
      </c>
      <c r="G19" t="s">
        <v>25</v>
      </c>
      <c r="H19" t="s">
        <v>26</v>
      </c>
      <c r="I19" t="s">
        <v>27</v>
      </c>
      <c r="J19">
        <v>100</v>
      </c>
      <c r="K19">
        <v>10000</v>
      </c>
      <c r="L19">
        <v>0.2</v>
      </c>
      <c r="M19">
        <v>40</v>
      </c>
      <c r="N19" t="s">
        <v>28</v>
      </c>
      <c r="O19" t="s">
        <v>28</v>
      </c>
      <c r="P19">
        <v>0</v>
      </c>
      <c r="Q19">
        <v>1E-4</v>
      </c>
      <c r="R19">
        <v>0.2</v>
      </c>
      <c r="S19">
        <v>0.1</v>
      </c>
      <c r="T19" t="s">
        <v>29</v>
      </c>
      <c r="U19" t="s">
        <v>30</v>
      </c>
      <c r="V19">
        <v>1672215643252</v>
      </c>
      <c r="W19">
        <v>250</v>
      </c>
    </row>
    <row r="20" spans="1:23" x14ac:dyDescent="0.2">
      <c r="A20" t="s">
        <v>23</v>
      </c>
      <c r="B20" t="s">
        <v>24</v>
      </c>
      <c r="C20">
        <v>4499</v>
      </c>
      <c r="D20">
        <v>0.56396512944529498</v>
      </c>
      <c r="E20">
        <v>1672215649</v>
      </c>
      <c r="F20">
        <v>37</v>
      </c>
      <c r="G20" t="s">
        <v>25</v>
      </c>
      <c r="H20" t="s">
        <v>26</v>
      </c>
      <c r="I20" t="s">
        <v>27</v>
      </c>
      <c r="J20">
        <v>100</v>
      </c>
      <c r="K20">
        <v>10000</v>
      </c>
      <c r="L20">
        <v>0.2</v>
      </c>
      <c r="M20">
        <v>40</v>
      </c>
      <c r="N20" t="s">
        <v>28</v>
      </c>
      <c r="O20" t="s">
        <v>28</v>
      </c>
      <c r="P20">
        <v>0</v>
      </c>
      <c r="Q20">
        <v>1E-4</v>
      </c>
      <c r="R20">
        <v>0.2</v>
      </c>
      <c r="S20">
        <v>0.1</v>
      </c>
      <c r="T20" t="s">
        <v>29</v>
      </c>
      <c r="U20" t="s">
        <v>30</v>
      </c>
      <c r="V20">
        <v>1672215643252</v>
      </c>
      <c r="W20">
        <v>250</v>
      </c>
    </row>
    <row r="21" spans="1:23" x14ac:dyDescent="0.2">
      <c r="A21" t="s">
        <v>23</v>
      </c>
      <c r="B21" t="s">
        <v>24</v>
      </c>
      <c r="C21">
        <v>4749</v>
      </c>
      <c r="D21">
        <v>0.56259760744957499</v>
      </c>
      <c r="E21">
        <v>1672215649</v>
      </c>
      <c r="F21">
        <v>37</v>
      </c>
      <c r="G21" t="s">
        <v>25</v>
      </c>
      <c r="H21" t="s">
        <v>26</v>
      </c>
      <c r="I21" t="s">
        <v>27</v>
      </c>
      <c r="J21">
        <v>100</v>
      </c>
      <c r="K21">
        <v>10000</v>
      </c>
      <c r="L21">
        <v>0.2</v>
      </c>
      <c r="M21">
        <v>40</v>
      </c>
      <c r="N21" t="s">
        <v>28</v>
      </c>
      <c r="O21" t="s">
        <v>28</v>
      </c>
      <c r="P21">
        <v>0</v>
      </c>
      <c r="Q21">
        <v>1E-4</v>
      </c>
      <c r="R21">
        <v>0.2</v>
      </c>
      <c r="S21">
        <v>0.1</v>
      </c>
      <c r="T21" t="s">
        <v>29</v>
      </c>
      <c r="U21" t="s">
        <v>30</v>
      </c>
      <c r="V21">
        <v>1672215643252</v>
      </c>
      <c r="W21">
        <v>250</v>
      </c>
    </row>
    <row r="22" spans="1:23" x14ac:dyDescent="0.2">
      <c r="A22" t="s">
        <v>23</v>
      </c>
      <c r="B22" t="s">
        <v>24</v>
      </c>
      <c r="C22">
        <v>4999</v>
      </c>
      <c r="D22">
        <v>0.56153869755991803</v>
      </c>
      <c r="E22">
        <v>1672215649</v>
      </c>
      <c r="F22">
        <v>37</v>
      </c>
      <c r="G22" t="s">
        <v>25</v>
      </c>
      <c r="H22" t="s">
        <v>26</v>
      </c>
      <c r="I22" t="s">
        <v>27</v>
      </c>
      <c r="J22">
        <v>100</v>
      </c>
      <c r="K22">
        <v>10000</v>
      </c>
      <c r="L22">
        <v>0.2</v>
      </c>
      <c r="M22">
        <v>40</v>
      </c>
      <c r="N22" t="s">
        <v>28</v>
      </c>
      <c r="O22" t="s">
        <v>28</v>
      </c>
      <c r="P22">
        <v>0</v>
      </c>
      <c r="Q22">
        <v>1E-4</v>
      </c>
      <c r="R22">
        <v>0.2</v>
      </c>
      <c r="S22">
        <v>0.1</v>
      </c>
      <c r="T22" t="s">
        <v>29</v>
      </c>
      <c r="U22" t="s">
        <v>30</v>
      </c>
      <c r="V22">
        <v>1672215643252</v>
      </c>
      <c r="W22">
        <v>250</v>
      </c>
    </row>
    <row r="23" spans="1:23" x14ac:dyDescent="0.2">
      <c r="A23" t="s">
        <v>23</v>
      </c>
      <c r="B23" t="s">
        <v>24</v>
      </c>
      <c r="C23">
        <v>5249</v>
      </c>
      <c r="D23">
        <v>0.56073557458672396</v>
      </c>
      <c r="E23">
        <v>1672215649</v>
      </c>
      <c r="F23">
        <v>37</v>
      </c>
      <c r="G23" t="s">
        <v>25</v>
      </c>
      <c r="H23" t="s">
        <v>26</v>
      </c>
      <c r="I23" t="s">
        <v>27</v>
      </c>
      <c r="J23">
        <v>100</v>
      </c>
      <c r="K23">
        <v>10000</v>
      </c>
      <c r="L23">
        <v>0.2</v>
      </c>
      <c r="M23">
        <v>40</v>
      </c>
      <c r="N23" t="s">
        <v>28</v>
      </c>
      <c r="O23" t="s">
        <v>28</v>
      </c>
      <c r="P23">
        <v>0</v>
      </c>
      <c r="Q23">
        <v>1E-4</v>
      </c>
      <c r="R23">
        <v>0.2</v>
      </c>
      <c r="S23">
        <v>0.1</v>
      </c>
      <c r="T23" t="s">
        <v>29</v>
      </c>
      <c r="U23" t="s">
        <v>30</v>
      </c>
      <c r="V23">
        <v>1672215643252</v>
      </c>
      <c r="W23">
        <v>250</v>
      </c>
    </row>
    <row r="24" spans="1:23" x14ac:dyDescent="0.2">
      <c r="A24" t="s">
        <v>23</v>
      </c>
      <c r="B24" t="s">
        <v>24</v>
      </c>
      <c r="C24">
        <v>5499</v>
      </c>
      <c r="D24">
        <v>0.56001351598155602</v>
      </c>
      <c r="E24">
        <v>1672215649</v>
      </c>
      <c r="F24">
        <v>37</v>
      </c>
      <c r="G24" t="s">
        <v>25</v>
      </c>
      <c r="H24" t="s">
        <v>26</v>
      </c>
      <c r="I24" t="s">
        <v>27</v>
      </c>
      <c r="J24">
        <v>100</v>
      </c>
      <c r="K24">
        <v>10000</v>
      </c>
      <c r="L24">
        <v>0.2</v>
      </c>
      <c r="M24">
        <v>40</v>
      </c>
      <c r="N24" t="s">
        <v>28</v>
      </c>
      <c r="O24" t="s">
        <v>28</v>
      </c>
      <c r="P24">
        <v>0</v>
      </c>
      <c r="Q24">
        <v>1E-4</v>
      </c>
      <c r="R24">
        <v>0.2</v>
      </c>
      <c r="S24">
        <v>0.1</v>
      </c>
      <c r="T24" t="s">
        <v>29</v>
      </c>
      <c r="U24" t="s">
        <v>30</v>
      </c>
      <c r="V24">
        <v>1672215643252</v>
      </c>
      <c r="W24">
        <v>250</v>
      </c>
    </row>
    <row r="25" spans="1:23" x14ac:dyDescent="0.2">
      <c r="A25" t="s">
        <v>23</v>
      </c>
      <c r="B25" t="s">
        <v>24</v>
      </c>
      <c r="C25">
        <v>5749</v>
      </c>
      <c r="D25">
        <v>0.55945272035340599</v>
      </c>
      <c r="E25">
        <v>1672215649</v>
      </c>
      <c r="F25">
        <v>37</v>
      </c>
      <c r="G25" t="s">
        <v>25</v>
      </c>
      <c r="H25" t="s">
        <v>26</v>
      </c>
      <c r="I25" t="s">
        <v>27</v>
      </c>
      <c r="J25">
        <v>100</v>
      </c>
      <c r="K25">
        <v>10000</v>
      </c>
      <c r="L25">
        <v>0.2</v>
      </c>
      <c r="M25">
        <v>40</v>
      </c>
      <c r="N25" t="s">
        <v>28</v>
      </c>
      <c r="O25" t="s">
        <v>28</v>
      </c>
      <c r="P25">
        <v>0</v>
      </c>
      <c r="Q25">
        <v>1E-4</v>
      </c>
      <c r="R25">
        <v>0.2</v>
      </c>
      <c r="S25">
        <v>0.1</v>
      </c>
      <c r="T25" t="s">
        <v>29</v>
      </c>
      <c r="U25" t="s">
        <v>30</v>
      </c>
      <c r="V25">
        <v>1672215643252</v>
      </c>
      <c r="W25">
        <v>250</v>
      </c>
    </row>
    <row r="26" spans="1:23" x14ac:dyDescent="0.2">
      <c r="A26" t="s">
        <v>23</v>
      </c>
      <c r="B26" t="s">
        <v>24</v>
      </c>
      <c r="C26">
        <v>5999</v>
      </c>
      <c r="D26">
        <v>0.55893589553512102</v>
      </c>
      <c r="E26">
        <v>1672215649</v>
      </c>
      <c r="F26">
        <v>37</v>
      </c>
      <c r="G26" t="s">
        <v>25</v>
      </c>
      <c r="H26" t="s">
        <v>26</v>
      </c>
      <c r="I26" t="s">
        <v>27</v>
      </c>
      <c r="J26">
        <v>100</v>
      </c>
      <c r="K26">
        <v>10000</v>
      </c>
      <c r="L26">
        <v>0.2</v>
      </c>
      <c r="M26">
        <v>40</v>
      </c>
      <c r="N26" t="s">
        <v>28</v>
      </c>
      <c r="O26" t="s">
        <v>28</v>
      </c>
      <c r="P26">
        <v>0</v>
      </c>
      <c r="Q26">
        <v>1E-4</v>
      </c>
      <c r="R26">
        <v>0.2</v>
      </c>
      <c r="S26">
        <v>0.1</v>
      </c>
      <c r="T26" t="s">
        <v>29</v>
      </c>
      <c r="U26" t="s">
        <v>30</v>
      </c>
      <c r="V26">
        <v>1672215643252</v>
      </c>
      <c r="W26">
        <v>250</v>
      </c>
    </row>
    <row r="27" spans="1:23" x14ac:dyDescent="0.2">
      <c r="A27" t="s">
        <v>23</v>
      </c>
      <c r="B27" t="s">
        <v>24</v>
      </c>
      <c r="C27">
        <v>6249</v>
      </c>
      <c r="D27">
        <v>0.55867043799654803</v>
      </c>
      <c r="E27">
        <v>1672215649</v>
      </c>
      <c r="F27">
        <v>37</v>
      </c>
      <c r="G27" t="s">
        <v>25</v>
      </c>
      <c r="H27" t="s">
        <v>26</v>
      </c>
      <c r="I27" t="s">
        <v>27</v>
      </c>
      <c r="J27">
        <v>100</v>
      </c>
      <c r="K27">
        <v>10000</v>
      </c>
      <c r="L27">
        <v>0.2</v>
      </c>
      <c r="M27">
        <v>40</v>
      </c>
      <c r="N27" t="s">
        <v>28</v>
      </c>
      <c r="O27" t="s">
        <v>28</v>
      </c>
      <c r="P27">
        <v>0</v>
      </c>
      <c r="Q27">
        <v>1E-4</v>
      </c>
      <c r="R27">
        <v>0.2</v>
      </c>
      <c r="S27">
        <v>0.1</v>
      </c>
      <c r="T27" t="s">
        <v>29</v>
      </c>
      <c r="U27" t="s">
        <v>30</v>
      </c>
      <c r="V27">
        <v>1672215643252</v>
      </c>
      <c r="W27">
        <v>250</v>
      </c>
    </row>
    <row r="28" spans="1:23" x14ac:dyDescent="0.2">
      <c r="A28" t="s">
        <v>23</v>
      </c>
      <c r="B28" t="s">
        <v>24</v>
      </c>
      <c r="C28">
        <v>6499</v>
      </c>
      <c r="D28">
        <v>0.55851046661132198</v>
      </c>
      <c r="E28">
        <v>1672215649</v>
      </c>
      <c r="F28">
        <v>37</v>
      </c>
      <c r="G28" t="s">
        <v>25</v>
      </c>
      <c r="H28" t="s">
        <v>26</v>
      </c>
      <c r="I28" t="s">
        <v>27</v>
      </c>
      <c r="J28">
        <v>100</v>
      </c>
      <c r="K28">
        <v>10000</v>
      </c>
      <c r="L28">
        <v>0.2</v>
      </c>
      <c r="M28">
        <v>40</v>
      </c>
      <c r="N28" t="s">
        <v>28</v>
      </c>
      <c r="O28" t="s">
        <v>28</v>
      </c>
      <c r="P28">
        <v>0</v>
      </c>
      <c r="Q28">
        <v>1E-4</v>
      </c>
      <c r="R28">
        <v>0.2</v>
      </c>
      <c r="S28">
        <v>0.1</v>
      </c>
      <c r="T28" t="s">
        <v>29</v>
      </c>
      <c r="U28" t="s">
        <v>30</v>
      </c>
      <c r="V28">
        <v>1672215643252</v>
      </c>
      <c r="W28">
        <v>250</v>
      </c>
    </row>
    <row r="29" spans="1:23" x14ac:dyDescent="0.2">
      <c r="A29" t="s">
        <v>23</v>
      </c>
      <c r="B29" t="s">
        <v>24</v>
      </c>
      <c r="C29">
        <v>6749</v>
      </c>
      <c r="D29">
        <v>0.55838461351269397</v>
      </c>
      <c r="E29">
        <v>1672215649</v>
      </c>
      <c r="F29">
        <v>37</v>
      </c>
      <c r="G29" t="s">
        <v>25</v>
      </c>
      <c r="H29" t="s">
        <v>26</v>
      </c>
      <c r="I29" t="s">
        <v>27</v>
      </c>
      <c r="J29">
        <v>100</v>
      </c>
      <c r="K29">
        <v>10000</v>
      </c>
      <c r="L29">
        <v>0.2</v>
      </c>
      <c r="M29">
        <v>40</v>
      </c>
      <c r="N29" t="s">
        <v>28</v>
      </c>
      <c r="O29" t="s">
        <v>28</v>
      </c>
      <c r="P29">
        <v>0</v>
      </c>
      <c r="Q29">
        <v>1E-4</v>
      </c>
      <c r="R29">
        <v>0.2</v>
      </c>
      <c r="S29">
        <v>0.1</v>
      </c>
      <c r="T29" t="s">
        <v>29</v>
      </c>
      <c r="U29" t="s">
        <v>30</v>
      </c>
      <c r="V29">
        <v>1672215643252</v>
      </c>
      <c r="W29">
        <v>250</v>
      </c>
    </row>
    <row r="30" spans="1:23" x14ac:dyDescent="0.2">
      <c r="A30" t="s">
        <v>23</v>
      </c>
      <c r="B30" t="s">
        <v>24</v>
      </c>
      <c r="C30">
        <v>6999</v>
      </c>
      <c r="D30">
        <v>0.55827844471544197</v>
      </c>
      <c r="E30">
        <v>1672215649</v>
      </c>
      <c r="F30">
        <v>37</v>
      </c>
      <c r="G30" t="s">
        <v>25</v>
      </c>
      <c r="H30" t="s">
        <v>26</v>
      </c>
      <c r="I30" t="s">
        <v>27</v>
      </c>
      <c r="J30">
        <v>100</v>
      </c>
      <c r="K30">
        <v>10000</v>
      </c>
      <c r="L30">
        <v>0.2</v>
      </c>
      <c r="M30">
        <v>40</v>
      </c>
      <c r="N30" t="s">
        <v>28</v>
      </c>
      <c r="O30" t="s">
        <v>28</v>
      </c>
      <c r="P30">
        <v>0</v>
      </c>
      <c r="Q30">
        <v>1E-4</v>
      </c>
      <c r="R30">
        <v>0.2</v>
      </c>
      <c r="S30">
        <v>0.1</v>
      </c>
      <c r="T30" t="s">
        <v>29</v>
      </c>
      <c r="U30" t="s">
        <v>30</v>
      </c>
      <c r="V30">
        <v>1672215643252</v>
      </c>
      <c r="W30">
        <v>250</v>
      </c>
    </row>
    <row r="31" spans="1:23" x14ac:dyDescent="0.2">
      <c r="A31" t="s">
        <v>23</v>
      </c>
      <c r="B31" t="s">
        <v>24</v>
      </c>
      <c r="C31">
        <v>7249</v>
      </c>
      <c r="D31">
        <v>0.55813991673640995</v>
      </c>
      <c r="E31">
        <v>1672215649</v>
      </c>
      <c r="F31">
        <v>37</v>
      </c>
      <c r="G31" t="s">
        <v>25</v>
      </c>
      <c r="H31" t="s">
        <v>26</v>
      </c>
      <c r="I31" t="s">
        <v>27</v>
      </c>
      <c r="J31">
        <v>100</v>
      </c>
      <c r="K31">
        <v>10000</v>
      </c>
      <c r="L31">
        <v>0.2</v>
      </c>
      <c r="M31">
        <v>40</v>
      </c>
      <c r="N31" t="s">
        <v>28</v>
      </c>
      <c r="O31" t="s">
        <v>28</v>
      </c>
      <c r="P31">
        <v>0</v>
      </c>
      <c r="Q31">
        <v>1E-4</v>
      </c>
      <c r="R31">
        <v>0.2</v>
      </c>
      <c r="S31">
        <v>0.1</v>
      </c>
      <c r="T31" t="s">
        <v>29</v>
      </c>
      <c r="U31" t="s">
        <v>30</v>
      </c>
      <c r="V31">
        <v>1672215643252</v>
      </c>
      <c r="W31">
        <v>250</v>
      </c>
    </row>
    <row r="32" spans="1:23" x14ac:dyDescent="0.2">
      <c r="A32" t="s">
        <v>23</v>
      </c>
      <c r="B32" t="s">
        <v>24</v>
      </c>
      <c r="C32">
        <v>7499</v>
      </c>
      <c r="D32">
        <v>0.55808554817247502</v>
      </c>
      <c r="E32">
        <v>1672215649</v>
      </c>
      <c r="F32">
        <v>37</v>
      </c>
      <c r="G32" t="s">
        <v>25</v>
      </c>
      <c r="H32" t="s">
        <v>26</v>
      </c>
      <c r="I32" t="s">
        <v>27</v>
      </c>
      <c r="J32">
        <v>100</v>
      </c>
      <c r="K32">
        <v>10000</v>
      </c>
      <c r="L32">
        <v>0.2</v>
      </c>
      <c r="M32">
        <v>40</v>
      </c>
      <c r="N32" t="s">
        <v>28</v>
      </c>
      <c r="O32" t="s">
        <v>28</v>
      </c>
      <c r="P32">
        <v>0</v>
      </c>
      <c r="Q32">
        <v>1E-4</v>
      </c>
      <c r="R32">
        <v>0.2</v>
      </c>
      <c r="S32">
        <v>0.1</v>
      </c>
      <c r="T32" t="s">
        <v>29</v>
      </c>
      <c r="U32" t="s">
        <v>30</v>
      </c>
      <c r="V32">
        <v>1672215643252</v>
      </c>
      <c r="W32">
        <v>250</v>
      </c>
    </row>
    <row r="33" spans="1:23" x14ac:dyDescent="0.2">
      <c r="A33" t="s">
        <v>23</v>
      </c>
      <c r="B33" t="s">
        <v>24</v>
      </c>
      <c r="C33">
        <v>7749</v>
      </c>
      <c r="D33">
        <v>0.55804881016599495</v>
      </c>
      <c r="E33">
        <v>1672215649</v>
      </c>
      <c r="F33">
        <v>37</v>
      </c>
      <c r="G33" t="s">
        <v>25</v>
      </c>
      <c r="H33" t="s">
        <v>26</v>
      </c>
      <c r="I33" t="s">
        <v>27</v>
      </c>
      <c r="J33">
        <v>100</v>
      </c>
      <c r="K33">
        <v>10000</v>
      </c>
      <c r="L33">
        <v>0.2</v>
      </c>
      <c r="M33">
        <v>40</v>
      </c>
      <c r="N33" t="s">
        <v>28</v>
      </c>
      <c r="O33" t="s">
        <v>28</v>
      </c>
      <c r="P33">
        <v>0</v>
      </c>
      <c r="Q33">
        <v>1E-4</v>
      </c>
      <c r="R33">
        <v>0.2</v>
      </c>
      <c r="S33">
        <v>0.1</v>
      </c>
      <c r="T33" t="s">
        <v>29</v>
      </c>
      <c r="U33" t="s">
        <v>30</v>
      </c>
      <c r="V33">
        <v>1672215643252</v>
      </c>
      <c r="W33">
        <v>250</v>
      </c>
    </row>
    <row r="34" spans="1:23" x14ac:dyDescent="0.2">
      <c r="A34" t="s">
        <v>23</v>
      </c>
      <c r="B34" t="s">
        <v>24</v>
      </c>
      <c r="C34">
        <v>7999</v>
      </c>
      <c r="D34">
        <v>0.55795106180157805</v>
      </c>
      <c r="E34">
        <v>1672215649</v>
      </c>
      <c r="F34">
        <v>37</v>
      </c>
      <c r="G34" t="s">
        <v>25</v>
      </c>
      <c r="H34" t="s">
        <v>26</v>
      </c>
      <c r="I34" t="s">
        <v>27</v>
      </c>
      <c r="J34">
        <v>100</v>
      </c>
      <c r="K34">
        <v>10000</v>
      </c>
      <c r="L34">
        <v>0.2</v>
      </c>
      <c r="M34">
        <v>40</v>
      </c>
      <c r="N34" t="s">
        <v>28</v>
      </c>
      <c r="O34" t="s">
        <v>28</v>
      </c>
      <c r="P34">
        <v>0</v>
      </c>
      <c r="Q34">
        <v>1E-4</v>
      </c>
      <c r="R34">
        <v>0.2</v>
      </c>
      <c r="S34">
        <v>0.1</v>
      </c>
      <c r="T34" t="s">
        <v>29</v>
      </c>
      <c r="U34" t="s">
        <v>30</v>
      </c>
      <c r="V34">
        <v>1672215643252</v>
      </c>
      <c r="W34">
        <v>250</v>
      </c>
    </row>
    <row r="35" spans="1:23" x14ac:dyDescent="0.2">
      <c r="A35" t="s">
        <v>23</v>
      </c>
      <c r="B35" t="s">
        <v>24</v>
      </c>
      <c r="C35">
        <v>8249</v>
      </c>
      <c r="D35">
        <v>0.55793113379656201</v>
      </c>
      <c r="E35">
        <v>1672215649</v>
      </c>
      <c r="F35">
        <v>37</v>
      </c>
      <c r="G35" t="s">
        <v>25</v>
      </c>
      <c r="H35" t="s">
        <v>26</v>
      </c>
      <c r="I35" t="s">
        <v>27</v>
      </c>
      <c r="J35">
        <v>100</v>
      </c>
      <c r="K35">
        <v>10000</v>
      </c>
      <c r="L35">
        <v>0.2</v>
      </c>
      <c r="M35">
        <v>40</v>
      </c>
      <c r="N35" t="s">
        <v>28</v>
      </c>
      <c r="O35" t="s">
        <v>28</v>
      </c>
      <c r="P35">
        <v>0</v>
      </c>
      <c r="Q35">
        <v>1E-4</v>
      </c>
      <c r="R35">
        <v>0.2</v>
      </c>
      <c r="S35">
        <v>0.1</v>
      </c>
      <c r="T35" t="s">
        <v>29</v>
      </c>
      <c r="U35" t="s">
        <v>30</v>
      </c>
      <c r="V35">
        <v>1672215643252</v>
      </c>
      <c r="W35">
        <v>250</v>
      </c>
    </row>
    <row r="36" spans="1:23" x14ac:dyDescent="0.2">
      <c r="A36" t="s">
        <v>23</v>
      </c>
      <c r="B36" t="s">
        <v>24</v>
      </c>
      <c r="C36">
        <v>8499</v>
      </c>
      <c r="D36">
        <v>0.55792035902481996</v>
      </c>
      <c r="E36">
        <v>1672215649</v>
      </c>
      <c r="F36">
        <v>37</v>
      </c>
      <c r="G36" t="s">
        <v>25</v>
      </c>
      <c r="H36" t="s">
        <v>26</v>
      </c>
      <c r="I36" t="s">
        <v>27</v>
      </c>
      <c r="J36">
        <v>100</v>
      </c>
      <c r="K36">
        <v>10000</v>
      </c>
      <c r="L36">
        <v>0.2</v>
      </c>
      <c r="M36">
        <v>40</v>
      </c>
      <c r="N36" t="s">
        <v>28</v>
      </c>
      <c r="O36" t="s">
        <v>28</v>
      </c>
      <c r="P36">
        <v>0</v>
      </c>
      <c r="Q36">
        <v>1E-4</v>
      </c>
      <c r="R36">
        <v>0.2</v>
      </c>
      <c r="S36">
        <v>0.1</v>
      </c>
      <c r="T36" t="s">
        <v>29</v>
      </c>
      <c r="U36" t="s">
        <v>30</v>
      </c>
      <c r="V36">
        <v>1672215643252</v>
      </c>
      <c r="W36">
        <v>250</v>
      </c>
    </row>
    <row r="37" spans="1:23" x14ac:dyDescent="0.2">
      <c r="A37" t="s">
        <v>23</v>
      </c>
      <c r="B37" t="s">
        <v>24</v>
      </c>
      <c r="C37">
        <v>8749</v>
      </c>
      <c r="D37">
        <v>0.55789972975300195</v>
      </c>
      <c r="E37">
        <v>1672215649</v>
      </c>
      <c r="F37">
        <v>37</v>
      </c>
      <c r="G37" t="s">
        <v>25</v>
      </c>
      <c r="H37" t="s">
        <v>26</v>
      </c>
      <c r="I37" t="s">
        <v>27</v>
      </c>
      <c r="J37">
        <v>100</v>
      </c>
      <c r="K37">
        <v>10000</v>
      </c>
      <c r="L37">
        <v>0.2</v>
      </c>
      <c r="M37">
        <v>40</v>
      </c>
      <c r="N37" t="s">
        <v>28</v>
      </c>
      <c r="O37" t="s">
        <v>28</v>
      </c>
      <c r="P37">
        <v>0</v>
      </c>
      <c r="Q37">
        <v>1E-4</v>
      </c>
      <c r="R37">
        <v>0.2</v>
      </c>
      <c r="S37">
        <v>0.1</v>
      </c>
      <c r="T37" t="s">
        <v>29</v>
      </c>
      <c r="U37" t="s">
        <v>30</v>
      </c>
      <c r="V37">
        <v>1672215643252</v>
      </c>
      <c r="W37">
        <v>250</v>
      </c>
    </row>
    <row r="38" spans="1:23" x14ac:dyDescent="0.2">
      <c r="A38" t="s">
        <v>23</v>
      </c>
      <c r="B38" t="s">
        <v>24</v>
      </c>
      <c r="C38">
        <v>8999</v>
      </c>
      <c r="D38">
        <v>0.55788742140259295</v>
      </c>
      <c r="E38">
        <v>1672215649</v>
      </c>
      <c r="F38">
        <v>37</v>
      </c>
      <c r="G38" t="s">
        <v>25</v>
      </c>
      <c r="H38" t="s">
        <v>26</v>
      </c>
      <c r="I38" t="s">
        <v>27</v>
      </c>
      <c r="J38">
        <v>100</v>
      </c>
      <c r="K38">
        <v>10000</v>
      </c>
      <c r="L38">
        <v>0.2</v>
      </c>
      <c r="M38">
        <v>40</v>
      </c>
      <c r="N38" t="s">
        <v>28</v>
      </c>
      <c r="O38" t="s">
        <v>28</v>
      </c>
      <c r="P38">
        <v>0</v>
      </c>
      <c r="Q38">
        <v>1E-4</v>
      </c>
      <c r="R38">
        <v>0.2</v>
      </c>
      <c r="S38">
        <v>0.1</v>
      </c>
      <c r="T38" t="s">
        <v>29</v>
      </c>
      <c r="U38" t="s">
        <v>30</v>
      </c>
      <c r="V38">
        <v>1672215643252</v>
      </c>
      <c r="W38">
        <v>250</v>
      </c>
    </row>
    <row r="39" spans="1:23" x14ac:dyDescent="0.2">
      <c r="A39" t="s">
        <v>23</v>
      </c>
      <c r="B39" t="s">
        <v>24</v>
      </c>
      <c r="C39">
        <v>9249</v>
      </c>
      <c r="D39">
        <v>0.55765106425060895</v>
      </c>
      <c r="E39">
        <v>1672215649</v>
      </c>
      <c r="F39">
        <v>37</v>
      </c>
      <c r="G39" t="s">
        <v>25</v>
      </c>
      <c r="H39" t="s">
        <v>26</v>
      </c>
      <c r="I39" t="s">
        <v>27</v>
      </c>
      <c r="J39">
        <v>100</v>
      </c>
      <c r="K39">
        <v>10000</v>
      </c>
      <c r="L39">
        <v>0.2</v>
      </c>
      <c r="M39">
        <v>40</v>
      </c>
      <c r="N39" t="s">
        <v>28</v>
      </c>
      <c r="O39" t="s">
        <v>28</v>
      </c>
      <c r="P39">
        <v>0</v>
      </c>
      <c r="Q39">
        <v>1E-4</v>
      </c>
      <c r="R39">
        <v>0.2</v>
      </c>
      <c r="S39">
        <v>0.1</v>
      </c>
      <c r="T39" t="s">
        <v>29</v>
      </c>
      <c r="U39" t="s">
        <v>30</v>
      </c>
      <c r="V39">
        <v>1672215643252</v>
      </c>
      <c r="W39">
        <v>250</v>
      </c>
    </row>
    <row r="40" spans="1:23" x14ac:dyDescent="0.2">
      <c r="A40" t="s">
        <v>23</v>
      </c>
      <c r="B40" t="s">
        <v>24</v>
      </c>
      <c r="C40">
        <v>9499</v>
      </c>
      <c r="D40">
        <v>0.55753941034898202</v>
      </c>
      <c r="E40">
        <v>1672215649</v>
      </c>
      <c r="F40">
        <v>37</v>
      </c>
      <c r="G40" t="s">
        <v>25</v>
      </c>
      <c r="H40" t="s">
        <v>26</v>
      </c>
      <c r="I40" t="s">
        <v>27</v>
      </c>
      <c r="J40">
        <v>100</v>
      </c>
      <c r="K40">
        <v>10000</v>
      </c>
      <c r="L40">
        <v>0.2</v>
      </c>
      <c r="M40">
        <v>40</v>
      </c>
      <c r="N40" t="s">
        <v>28</v>
      </c>
      <c r="O40" t="s">
        <v>28</v>
      </c>
      <c r="P40">
        <v>0</v>
      </c>
      <c r="Q40">
        <v>1E-4</v>
      </c>
      <c r="R40">
        <v>0.2</v>
      </c>
      <c r="S40">
        <v>0.1</v>
      </c>
      <c r="T40" t="s">
        <v>29</v>
      </c>
      <c r="U40" t="s">
        <v>30</v>
      </c>
      <c r="V40">
        <v>1672215643252</v>
      </c>
      <c r="W40">
        <v>250</v>
      </c>
    </row>
    <row r="41" spans="1:23" x14ac:dyDescent="0.2">
      <c r="A41" t="s">
        <v>23</v>
      </c>
      <c r="B41" t="s">
        <v>24</v>
      </c>
      <c r="C41">
        <v>9749</v>
      </c>
      <c r="D41">
        <v>0.55747471874351695</v>
      </c>
      <c r="E41">
        <v>1672215649</v>
      </c>
      <c r="F41">
        <v>37</v>
      </c>
      <c r="G41" t="s">
        <v>25</v>
      </c>
      <c r="H41" t="s">
        <v>26</v>
      </c>
      <c r="I41" t="s">
        <v>27</v>
      </c>
      <c r="J41">
        <v>100</v>
      </c>
      <c r="K41">
        <v>10000</v>
      </c>
      <c r="L41">
        <v>0.2</v>
      </c>
      <c r="M41">
        <v>40</v>
      </c>
      <c r="N41" t="s">
        <v>28</v>
      </c>
      <c r="O41" t="s">
        <v>28</v>
      </c>
      <c r="P41">
        <v>0</v>
      </c>
      <c r="Q41">
        <v>1E-4</v>
      </c>
      <c r="R41">
        <v>0.2</v>
      </c>
      <c r="S41">
        <v>0.1</v>
      </c>
      <c r="T41" t="s">
        <v>29</v>
      </c>
      <c r="U41" t="s">
        <v>30</v>
      </c>
      <c r="V41">
        <v>1672215643252</v>
      </c>
      <c r="W41">
        <v>250</v>
      </c>
    </row>
    <row r="42" spans="1:23" x14ac:dyDescent="0.2">
      <c r="A42" t="s">
        <v>23</v>
      </c>
      <c r="B42" t="s">
        <v>24</v>
      </c>
      <c r="C42">
        <v>9999</v>
      </c>
      <c r="D42">
        <v>0.55746906494512005</v>
      </c>
      <c r="E42">
        <v>1672215649</v>
      </c>
      <c r="F42">
        <v>37</v>
      </c>
      <c r="G42" t="s">
        <v>25</v>
      </c>
      <c r="H42" t="s">
        <v>26</v>
      </c>
      <c r="I42" t="s">
        <v>27</v>
      </c>
      <c r="J42">
        <v>100</v>
      </c>
      <c r="K42">
        <v>10000</v>
      </c>
      <c r="L42">
        <v>0.2</v>
      </c>
      <c r="M42">
        <v>40</v>
      </c>
      <c r="N42" t="s">
        <v>28</v>
      </c>
      <c r="O42" t="s">
        <v>28</v>
      </c>
      <c r="P42">
        <v>0</v>
      </c>
      <c r="Q42">
        <v>1E-4</v>
      </c>
      <c r="R42">
        <v>0.2</v>
      </c>
      <c r="S42">
        <v>0.1</v>
      </c>
      <c r="T42" t="s">
        <v>29</v>
      </c>
      <c r="U42" t="s">
        <v>30</v>
      </c>
      <c r="V42">
        <v>1672215643252</v>
      </c>
      <c r="W42">
        <v>250</v>
      </c>
    </row>
    <row r="43" spans="1:23" x14ac:dyDescent="0.2">
      <c r="A43" t="s">
        <v>23</v>
      </c>
      <c r="B43" t="s">
        <v>31</v>
      </c>
      <c r="C43">
        <v>1</v>
      </c>
      <c r="D43">
        <v>8.4698416417520003E-2</v>
      </c>
      <c r="E43">
        <v>1672215649</v>
      </c>
      <c r="F43">
        <v>37</v>
      </c>
      <c r="G43" t="s">
        <v>25</v>
      </c>
      <c r="H43" t="s">
        <v>26</v>
      </c>
      <c r="I43" t="s">
        <v>27</v>
      </c>
      <c r="J43">
        <v>100</v>
      </c>
      <c r="K43">
        <v>10000</v>
      </c>
      <c r="L43">
        <v>0.2</v>
      </c>
      <c r="M43">
        <v>40</v>
      </c>
      <c r="N43" t="s">
        <v>28</v>
      </c>
      <c r="O43" t="s">
        <v>28</v>
      </c>
      <c r="P43">
        <v>0</v>
      </c>
      <c r="Q43">
        <v>1E-4</v>
      </c>
      <c r="R43">
        <v>0.2</v>
      </c>
      <c r="S43">
        <v>0.1</v>
      </c>
      <c r="T43" t="s">
        <v>29</v>
      </c>
      <c r="U43" t="s">
        <v>30</v>
      </c>
      <c r="V43">
        <v>1672215643252</v>
      </c>
      <c r="W43">
        <v>250</v>
      </c>
    </row>
    <row r="44" spans="1:23" x14ac:dyDescent="0.2">
      <c r="A44" t="s">
        <v>23</v>
      </c>
      <c r="B44" t="s">
        <v>31</v>
      </c>
      <c r="C44">
        <v>249</v>
      </c>
      <c r="D44">
        <v>8.1127254306842894E-2</v>
      </c>
      <c r="E44">
        <v>1672215649</v>
      </c>
      <c r="F44">
        <v>37</v>
      </c>
      <c r="G44" t="s">
        <v>25</v>
      </c>
      <c r="H44" t="s">
        <v>26</v>
      </c>
      <c r="I44" t="s">
        <v>27</v>
      </c>
      <c r="J44">
        <v>100</v>
      </c>
      <c r="K44">
        <v>10000</v>
      </c>
      <c r="L44">
        <v>0.2</v>
      </c>
      <c r="M44">
        <v>40</v>
      </c>
      <c r="N44" t="s">
        <v>28</v>
      </c>
      <c r="O44" t="s">
        <v>28</v>
      </c>
      <c r="P44">
        <v>0</v>
      </c>
      <c r="Q44">
        <v>1E-4</v>
      </c>
      <c r="R44">
        <v>0.2</v>
      </c>
      <c r="S44">
        <v>0.1</v>
      </c>
      <c r="T44" t="s">
        <v>29</v>
      </c>
      <c r="U44" t="s">
        <v>30</v>
      </c>
      <c r="V44">
        <v>1672215643252</v>
      </c>
      <c r="W44">
        <v>250</v>
      </c>
    </row>
    <row r="45" spans="1:23" x14ac:dyDescent="0.2">
      <c r="A45" t="s">
        <v>23</v>
      </c>
      <c r="B45" t="s">
        <v>31</v>
      </c>
      <c r="C45">
        <v>499</v>
      </c>
      <c r="D45">
        <v>7.7654992955512106E-2</v>
      </c>
      <c r="E45">
        <v>1672215649</v>
      </c>
      <c r="F45">
        <v>37</v>
      </c>
      <c r="G45" t="s">
        <v>25</v>
      </c>
      <c r="H45" t="s">
        <v>26</v>
      </c>
      <c r="I45" t="s">
        <v>27</v>
      </c>
      <c r="J45">
        <v>100</v>
      </c>
      <c r="K45">
        <v>10000</v>
      </c>
      <c r="L45">
        <v>0.2</v>
      </c>
      <c r="M45">
        <v>40</v>
      </c>
      <c r="N45" t="s">
        <v>28</v>
      </c>
      <c r="O45" t="s">
        <v>28</v>
      </c>
      <c r="P45">
        <v>0</v>
      </c>
      <c r="Q45">
        <v>1E-4</v>
      </c>
      <c r="R45">
        <v>0.2</v>
      </c>
      <c r="S45">
        <v>0.1</v>
      </c>
      <c r="T45" t="s">
        <v>29</v>
      </c>
      <c r="U45" t="s">
        <v>30</v>
      </c>
      <c r="V45">
        <v>1672215643252</v>
      </c>
      <c r="W45">
        <v>250</v>
      </c>
    </row>
    <row r="46" spans="1:23" x14ac:dyDescent="0.2">
      <c r="A46" t="s">
        <v>23</v>
      </c>
      <c r="B46" t="s">
        <v>31</v>
      </c>
      <c r="C46">
        <v>749</v>
      </c>
      <c r="D46">
        <v>7.4437995578719995E-2</v>
      </c>
      <c r="E46">
        <v>1672215649</v>
      </c>
      <c r="F46">
        <v>37</v>
      </c>
      <c r="G46" t="s">
        <v>25</v>
      </c>
      <c r="H46" t="s">
        <v>26</v>
      </c>
      <c r="I46" t="s">
        <v>27</v>
      </c>
      <c r="J46">
        <v>100</v>
      </c>
      <c r="K46">
        <v>10000</v>
      </c>
      <c r="L46">
        <v>0.2</v>
      </c>
      <c r="M46">
        <v>40</v>
      </c>
      <c r="N46" t="s">
        <v>28</v>
      </c>
      <c r="O46" t="s">
        <v>28</v>
      </c>
      <c r="P46">
        <v>0</v>
      </c>
      <c r="Q46">
        <v>1E-4</v>
      </c>
      <c r="R46">
        <v>0.2</v>
      </c>
      <c r="S46">
        <v>0.1</v>
      </c>
      <c r="T46" t="s">
        <v>29</v>
      </c>
      <c r="U46" t="s">
        <v>30</v>
      </c>
      <c r="V46">
        <v>1672215643252</v>
      </c>
      <c r="W46">
        <v>250</v>
      </c>
    </row>
    <row r="47" spans="1:23" x14ac:dyDescent="0.2">
      <c r="A47" t="s">
        <v>23</v>
      </c>
      <c r="B47" t="s">
        <v>31</v>
      </c>
      <c r="C47">
        <v>999</v>
      </c>
      <c r="D47">
        <v>7.1345260348915002E-2</v>
      </c>
      <c r="E47">
        <v>1672215649</v>
      </c>
      <c r="F47">
        <v>37</v>
      </c>
      <c r="G47" t="s">
        <v>25</v>
      </c>
      <c r="H47" t="s">
        <v>26</v>
      </c>
      <c r="I47" t="s">
        <v>27</v>
      </c>
      <c r="J47">
        <v>100</v>
      </c>
      <c r="K47">
        <v>10000</v>
      </c>
      <c r="L47">
        <v>0.2</v>
      </c>
      <c r="M47">
        <v>40</v>
      </c>
      <c r="N47" t="s">
        <v>28</v>
      </c>
      <c r="O47" t="s">
        <v>28</v>
      </c>
      <c r="P47">
        <v>0</v>
      </c>
      <c r="Q47">
        <v>1E-4</v>
      </c>
      <c r="R47">
        <v>0.2</v>
      </c>
      <c r="S47">
        <v>0.1</v>
      </c>
      <c r="T47" t="s">
        <v>29</v>
      </c>
      <c r="U47" t="s">
        <v>30</v>
      </c>
      <c r="V47">
        <v>1672215643252</v>
      </c>
      <c r="W47">
        <v>250</v>
      </c>
    </row>
    <row r="48" spans="1:23" x14ac:dyDescent="0.2">
      <c r="A48" t="s">
        <v>23</v>
      </c>
      <c r="B48" t="s">
        <v>31</v>
      </c>
      <c r="C48">
        <v>1249</v>
      </c>
      <c r="D48">
        <v>6.8575155469262503E-2</v>
      </c>
      <c r="E48">
        <v>1672215649</v>
      </c>
      <c r="F48">
        <v>37</v>
      </c>
      <c r="G48" t="s">
        <v>25</v>
      </c>
      <c r="H48" t="s">
        <v>26</v>
      </c>
      <c r="I48" t="s">
        <v>27</v>
      </c>
      <c r="J48">
        <v>100</v>
      </c>
      <c r="K48">
        <v>10000</v>
      </c>
      <c r="L48">
        <v>0.2</v>
      </c>
      <c r="M48">
        <v>40</v>
      </c>
      <c r="N48" t="s">
        <v>28</v>
      </c>
      <c r="O48" t="s">
        <v>28</v>
      </c>
      <c r="P48">
        <v>0</v>
      </c>
      <c r="Q48">
        <v>1E-4</v>
      </c>
      <c r="R48">
        <v>0.2</v>
      </c>
      <c r="S48">
        <v>0.1</v>
      </c>
      <c r="T48" t="s">
        <v>29</v>
      </c>
      <c r="U48" t="s">
        <v>30</v>
      </c>
      <c r="V48">
        <v>1672215643252</v>
      </c>
      <c r="W48">
        <v>250</v>
      </c>
    </row>
    <row r="49" spans="1:23" x14ac:dyDescent="0.2">
      <c r="A49" t="s">
        <v>23</v>
      </c>
      <c r="B49" t="s">
        <v>31</v>
      </c>
      <c r="C49">
        <v>1499</v>
      </c>
      <c r="D49">
        <v>6.6005222096684801E-2</v>
      </c>
      <c r="E49">
        <v>1672215649</v>
      </c>
      <c r="F49">
        <v>37</v>
      </c>
      <c r="G49" t="s">
        <v>25</v>
      </c>
      <c r="H49" t="s">
        <v>26</v>
      </c>
      <c r="I49" t="s">
        <v>27</v>
      </c>
      <c r="J49">
        <v>100</v>
      </c>
      <c r="K49">
        <v>10000</v>
      </c>
      <c r="L49">
        <v>0.2</v>
      </c>
      <c r="M49">
        <v>40</v>
      </c>
      <c r="N49" t="s">
        <v>28</v>
      </c>
      <c r="O49" t="s">
        <v>28</v>
      </c>
      <c r="P49">
        <v>0</v>
      </c>
      <c r="Q49">
        <v>1E-4</v>
      </c>
      <c r="R49">
        <v>0.2</v>
      </c>
      <c r="S49">
        <v>0.1</v>
      </c>
      <c r="T49" t="s">
        <v>29</v>
      </c>
      <c r="U49" t="s">
        <v>30</v>
      </c>
      <c r="V49">
        <v>1672215643252</v>
      </c>
      <c r="W49">
        <v>250</v>
      </c>
    </row>
    <row r="50" spans="1:23" x14ac:dyDescent="0.2">
      <c r="A50" t="s">
        <v>23</v>
      </c>
      <c r="B50" t="s">
        <v>31</v>
      </c>
      <c r="C50">
        <v>1749</v>
      </c>
      <c r="D50">
        <v>6.3888819760536605E-2</v>
      </c>
      <c r="E50">
        <v>1672215649</v>
      </c>
      <c r="F50">
        <v>37</v>
      </c>
      <c r="G50" t="s">
        <v>25</v>
      </c>
      <c r="H50" t="s">
        <v>26</v>
      </c>
      <c r="I50" t="s">
        <v>27</v>
      </c>
      <c r="J50">
        <v>100</v>
      </c>
      <c r="K50">
        <v>10000</v>
      </c>
      <c r="L50">
        <v>0.2</v>
      </c>
      <c r="M50">
        <v>40</v>
      </c>
      <c r="N50" t="s">
        <v>28</v>
      </c>
      <c r="O50" t="s">
        <v>28</v>
      </c>
      <c r="P50">
        <v>0</v>
      </c>
      <c r="Q50">
        <v>1E-4</v>
      </c>
      <c r="R50">
        <v>0.2</v>
      </c>
      <c r="S50">
        <v>0.1</v>
      </c>
      <c r="T50" t="s">
        <v>29</v>
      </c>
      <c r="U50" t="s">
        <v>30</v>
      </c>
      <c r="V50">
        <v>1672215643252</v>
      </c>
      <c r="W50">
        <v>250</v>
      </c>
    </row>
    <row r="51" spans="1:23" x14ac:dyDescent="0.2">
      <c r="A51" t="s">
        <v>23</v>
      </c>
      <c r="B51" t="s">
        <v>31</v>
      </c>
      <c r="C51">
        <v>1999</v>
      </c>
      <c r="D51">
        <v>6.2351389944462501E-2</v>
      </c>
      <c r="E51">
        <v>1672215649</v>
      </c>
      <c r="F51">
        <v>37</v>
      </c>
      <c r="G51" t="s">
        <v>25</v>
      </c>
      <c r="H51" t="s">
        <v>26</v>
      </c>
      <c r="I51" t="s">
        <v>27</v>
      </c>
      <c r="J51">
        <v>100</v>
      </c>
      <c r="K51">
        <v>10000</v>
      </c>
      <c r="L51">
        <v>0.2</v>
      </c>
      <c r="M51">
        <v>40</v>
      </c>
      <c r="N51" t="s">
        <v>28</v>
      </c>
      <c r="O51" t="s">
        <v>28</v>
      </c>
      <c r="P51">
        <v>0</v>
      </c>
      <c r="Q51">
        <v>1E-4</v>
      </c>
      <c r="R51">
        <v>0.2</v>
      </c>
      <c r="S51">
        <v>0.1</v>
      </c>
      <c r="T51" t="s">
        <v>29</v>
      </c>
      <c r="U51" t="s">
        <v>30</v>
      </c>
      <c r="V51">
        <v>1672215643252</v>
      </c>
      <c r="W51">
        <v>250</v>
      </c>
    </row>
    <row r="52" spans="1:23" x14ac:dyDescent="0.2">
      <c r="A52" t="s">
        <v>23</v>
      </c>
      <c r="B52" t="s">
        <v>31</v>
      </c>
      <c r="C52">
        <v>2249</v>
      </c>
      <c r="D52">
        <v>6.1211326775982802E-2</v>
      </c>
      <c r="E52">
        <v>1672215649</v>
      </c>
      <c r="F52">
        <v>37</v>
      </c>
      <c r="G52" t="s">
        <v>25</v>
      </c>
      <c r="H52" t="s">
        <v>26</v>
      </c>
      <c r="I52" t="s">
        <v>27</v>
      </c>
      <c r="J52">
        <v>100</v>
      </c>
      <c r="K52">
        <v>10000</v>
      </c>
      <c r="L52">
        <v>0.2</v>
      </c>
      <c r="M52">
        <v>40</v>
      </c>
      <c r="N52" t="s">
        <v>28</v>
      </c>
      <c r="O52" t="s">
        <v>28</v>
      </c>
      <c r="P52">
        <v>0</v>
      </c>
      <c r="Q52">
        <v>1E-4</v>
      </c>
      <c r="R52">
        <v>0.2</v>
      </c>
      <c r="S52">
        <v>0.1</v>
      </c>
      <c r="T52" t="s">
        <v>29</v>
      </c>
      <c r="U52" t="s">
        <v>30</v>
      </c>
      <c r="V52">
        <v>1672215643252</v>
      </c>
      <c r="W52">
        <v>250</v>
      </c>
    </row>
    <row r="53" spans="1:23" x14ac:dyDescent="0.2">
      <c r="A53" t="s">
        <v>23</v>
      </c>
      <c r="B53" t="s">
        <v>31</v>
      </c>
      <c r="C53">
        <v>2499</v>
      </c>
      <c r="D53">
        <v>6.0432187506695198E-2</v>
      </c>
      <c r="E53">
        <v>1672215649</v>
      </c>
      <c r="F53">
        <v>37</v>
      </c>
      <c r="G53" t="s">
        <v>25</v>
      </c>
      <c r="H53" t="s">
        <v>26</v>
      </c>
      <c r="I53" t="s">
        <v>27</v>
      </c>
      <c r="J53">
        <v>100</v>
      </c>
      <c r="K53">
        <v>10000</v>
      </c>
      <c r="L53">
        <v>0.2</v>
      </c>
      <c r="M53">
        <v>40</v>
      </c>
      <c r="N53" t="s">
        <v>28</v>
      </c>
      <c r="O53" t="s">
        <v>28</v>
      </c>
      <c r="P53">
        <v>0</v>
      </c>
      <c r="Q53">
        <v>1E-4</v>
      </c>
      <c r="R53">
        <v>0.2</v>
      </c>
      <c r="S53">
        <v>0.1</v>
      </c>
      <c r="T53" t="s">
        <v>29</v>
      </c>
      <c r="U53" t="s">
        <v>30</v>
      </c>
      <c r="V53">
        <v>1672215643252</v>
      </c>
      <c r="W53">
        <v>250</v>
      </c>
    </row>
    <row r="54" spans="1:23" x14ac:dyDescent="0.2">
      <c r="A54" t="s">
        <v>23</v>
      </c>
      <c r="B54" t="s">
        <v>31</v>
      </c>
      <c r="C54">
        <v>2749</v>
      </c>
      <c r="D54">
        <v>5.9947755752319899E-2</v>
      </c>
      <c r="E54">
        <v>1672215649</v>
      </c>
      <c r="F54">
        <v>37</v>
      </c>
      <c r="G54" t="s">
        <v>25</v>
      </c>
      <c r="H54" t="s">
        <v>26</v>
      </c>
      <c r="I54" t="s">
        <v>27</v>
      </c>
      <c r="J54">
        <v>100</v>
      </c>
      <c r="K54">
        <v>10000</v>
      </c>
      <c r="L54">
        <v>0.2</v>
      </c>
      <c r="M54">
        <v>40</v>
      </c>
      <c r="N54" t="s">
        <v>28</v>
      </c>
      <c r="O54" t="s">
        <v>28</v>
      </c>
      <c r="P54">
        <v>0</v>
      </c>
      <c r="Q54">
        <v>1E-4</v>
      </c>
      <c r="R54">
        <v>0.2</v>
      </c>
      <c r="S54">
        <v>0.1</v>
      </c>
      <c r="T54" t="s">
        <v>29</v>
      </c>
      <c r="U54" t="s">
        <v>30</v>
      </c>
      <c r="V54">
        <v>1672215643252</v>
      </c>
      <c r="W54">
        <v>250</v>
      </c>
    </row>
    <row r="55" spans="1:23" x14ac:dyDescent="0.2">
      <c r="A55" t="s">
        <v>23</v>
      </c>
      <c r="B55" t="s">
        <v>31</v>
      </c>
      <c r="C55">
        <v>2999</v>
      </c>
      <c r="D55">
        <v>5.9665153737697402E-2</v>
      </c>
      <c r="E55">
        <v>1672215649</v>
      </c>
      <c r="F55">
        <v>37</v>
      </c>
      <c r="G55" t="s">
        <v>25</v>
      </c>
      <c r="H55" t="s">
        <v>26</v>
      </c>
      <c r="I55" t="s">
        <v>27</v>
      </c>
      <c r="J55">
        <v>100</v>
      </c>
      <c r="K55">
        <v>10000</v>
      </c>
      <c r="L55">
        <v>0.2</v>
      </c>
      <c r="M55">
        <v>40</v>
      </c>
      <c r="N55" t="s">
        <v>28</v>
      </c>
      <c r="O55" t="s">
        <v>28</v>
      </c>
      <c r="P55">
        <v>0</v>
      </c>
      <c r="Q55">
        <v>1E-4</v>
      </c>
      <c r="R55">
        <v>0.2</v>
      </c>
      <c r="S55">
        <v>0.1</v>
      </c>
      <c r="T55" t="s">
        <v>29</v>
      </c>
      <c r="U55" t="s">
        <v>30</v>
      </c>
      <c r="V55">
        <v>1672215643252</v>
      </c>
      <c r="W55">
        <v>250</v>
      </c>
    </row>
    <row r="56" spans="1:23" x14ac:dyDescent="0.2">
      <c r="A56" t="s">
        <v>23</v>
      </c>
      <c r="B56" t="s">
        <v>31</v>
      </c>
      <c r="C56">
        <v>3249</v>
      </c>
      <c r="D56">
        <v>5.9507076161327999E-2</v>
      </c>
      <c r="E56">
        <v>1672215649</v>
      </c>
      <c r="F56">
        <v>37</v>
      </c>
      <c r="G56" t="s">
        <v>25</v>
      </c>
      <c r="H56" t="s">
        <v>26</v>
      </c>
      <c r="I56" t="s">
        <v>27</v>
      </c>
      <c r="J56">
        <v>100</v>
      </c>
      <c r="K56">
        <v>10000</v>
      </c>
      <c r="L56">
        <v>0.2</v>
      </c>
      <c r="M56">
        <v>40</v>
      </c>
      <c r="N56" t="s">
        <v>28</v>
      </c>
      <c r="O56" t="s">
        <v>28</v>
      </c>
      <c r="P56">
        <v>0</v>
      </c>
      <c r="Q56">
        <v>1E-4</v>
      </c>
      <c r="R56">
        <v>0.2</v>
      </c>
      <c r="S56">
        <v>0.1</v>
      </c>
      <c r="T56" t="s">
        <v>29</v>
      </c>
      <c r="U56" t="s">
        <v>30</v>
      </c>
      <c r="V56">
        <v>1672215643252</v>
      </c>
      <c r="W56">
        <v>250</v>
      </c>
    </row>
    <row r="57" spans="1:23" x14ac:dyDescent="0.2">
      <c r="A57" t="s">
        <v>23</v>
      </c>
      <c r="B57" t="s">
        <v>31</v>
      </c>
      <c r="C57">
        <v>3499</v>
      </c>
      <c r="D57">
        <v>5.94433090983481E-2</v>
      </c>
      <c r="E57">
        <v>1672215649</v>
      </c>
      <c r="F57">
        <v>37</v>
      </c>
      <c r="G57" t="s">
        <v>25</v>
      </c>
      <c r="H57" t="s">
        <v>26</v>
      </c>
      <c r="I57" t="s">
        <v>27</v>
      </c>
      <c r="J57">
        <v>100</v>
      </c>
      <c r="K57">
        <v>10000</v>
      </c>
      <c r="L57">
        <v>0.2</v>
      </c>
      <c r="M57">
        <v>40</v>
      </c>
      <c r="N57" t="s">
        <v>28</v>
      </c>
      <c r="O57" t="s">
        <v>28</v>
      </c>
      <c r="P57">
        <v>0</v>
      </c>
      <c r="Q57">
        <v>1E-4</v>
      </c>
      <c r="R57">
        <v>0.2</v>
      </c>
      <c r="S57">
        <v>0.1</v>
      </c>
      <c r="T57" t="s">
        <v>29</v>
      </c>
      <c r="U57" t="s">
        <v>30</v>
      </c>
      <c r="V57">
        <v>1672215643252</v>
      </c>
      <c r="W57">
        <v>250</v>
      </c>
    </row>
    <row r="58" spans="1:23" x14ac:dyDescent="0.2">
      <c r="A58" t="s">
        <v>23</v>
      </c>
      <c r="B58" t="s">
        <v>31</v>
      </c>
      <c r="C58">
        <v>3749</v>
      </c>
      <c r="D58">
        <v>5.9408817877406803E-2</v>
      </c>
      <c r="E58">
        <v>1672215649</v>
      </c>
      <c r="F58">
        <v>37</v>
      </c>
      <c r="G58" t="s">
        <v>25</v>
      </c>
      <c r="H58" t="s">
        <v>26</v>
      </c>
      <c r="I58" t="s">
        <v>27</v>
      </c>
      <c r="J58">
        <v>100</v>
      </c>
      <c r="K58">
        <v>10000</v>
      </c>
      <c r="L58">
        <v>0.2</v>
      </c>
      <c r="M58">
        <v>40</v>
      </c>
      <c r="N58" t="s">
        <v>28</v>
      </c>
      <c r="O58" t="s">
        <v>28</v>
      </c>
      <c r="P58">
        <v>0</v>
      </c>
      <c r="Q58">
        <v>1E-4</v>
      </c>
      <c r="R58">
        <v>0.2</v>
      </c>
      <c r="S58">
        <v>0.1</v>
      </c>
      <c r="T58" t="s">
        <v>29</v>
      </c>
      <c r="U58" t="s">
        <v>30</v>
      </c>
      <c r="V58">
        <v>1672215643252</v>
      </c>
      <c r="W58">
        <v>250</v>
      </c>
    </row>
    <row r="59" spans="1:23" x14ac:dyDescent="0.2">
      <c r="A59" t="s">
        <v>23</v>
      </c>
      <c r="B59" t="s">
        <v>31</v>
      </c>
      <c r="C59">
        <v>3999</v>
      </c>
      <c r="D59">
        <v>5.9392717683424003E-2</v>
      </c>
      <c r="E59">
        <v>1672215649</v>
      </c>
      <c r="F59">
        <v>37</v>
      </c>
      <c r="G59" t="s">
        <v>25</v>
      </c>
      <c r="H59" t="s">
        <v>26</v>
      </c>
      <c r="I59" t="s">
        <v>27</v>
      </c>
      <c r="J59">
        <v>100</v>
      </c>
      <c r="K59">
        <v>10000</v>
      </c>
      <c r="L59">
        <v>0.2</v>
      </c>
      <c r="M59">
        <v>40</v>
      </c>
      <c r="N59" t="s">
        <v>28</v>
      </c>
      <c r="O59" t="s">
        <v>28</v>
      </c>
      <c r="P59">
        <v>0</v>
      </c>
      <c r="Q59">
        <v>1E-4</v>
      </c>
      <c r="R59">
        <v>0.2</v>
      </c>
      <c r="S59">
        <v>0.1</v>
      </c>
      <c r="T59" t="s">
        <v>29</v>
      </c>
      <c r="U59" t="s">
        <v>30</v>
      </c>
      <c r="V59">
        <v>1672215643252</v>
      </c>
      <c r="W59">
        <v>250</v>
      </c>
    </row>
    <row r="60" spans="1:23" x14ac:dyDescent="0.2">
      <c r="A60" t="s">
        <v>23</v>
      </c>
      <c r="B60" t="s">
        <v>31</v>
      </c>
      <c r="C60">
        <v>4249</v>
      </c>
      <c r="D60">
        <v>5.9380060917826001E-2</v>
      </c>
      <c r="E60">
        <v>1672215649</v>
      </c>
      <c r="F60">
        <v>37</v>
      </c>
      <c r="G60" t="s">
        <v>25</v>
      </c>
      <c r="H60" t="s">
        <v>26</v>
      </c>
      <c r="I60" t="s">
        <v>27</v>
      </c>
      <c r="J60">
        <v>100</v>
      </c>
      <c r="K60">
        <v>10000</v>
      </c>
      <c r="L60">
        <v>0.2</v>
      </c>
      <c r="M60">
        <v>40</v>
      </c>
      <c r="N60" t="s">
        <v>28</v>
      </c>
      <c r="O60" t="s">
        <v>28</v>
      </c>
      <c r="P60">
        <v>0</v>
      </c>
      <c r="Q60">
        <v>1E-4</v>
      </c>
      <c r="R60">
        <v>0.2</v>
      </c>
      <c r="S60">
        <v>0.1</v>
      </c>
      <c r="T60" t="s">
        <v>29</v>
      </c>
      <c r="U60" t="s">
        <v>30</v>
      </c>
      <c r="V60">
        <v>1672215643252</v>
      </c>
      <c r="W60">
        <v>250</v>
      </c>
    </row>
    <row r="61" spans="1:23" x14ac:dyDescent="0.2">
      <c r="A61" t="s">
        <v>23</v>
      </c>
      <c r="B61" t="s">
        <v>31</v>
      </c>
      <c r="C61">
        <v>4499</v>
      </c>
      <c r="D61">
        <v>5.9371835852060802E-2</v>
      </c>
      <c r="E61">
        <v>1672215649</v>
      </c>
      <c r="F61">
        <v>37</v>
      </c>
      <c r="G61" t="s">
        <v>25</v>
      </c>
      <c r="H61" t="s">
        <v>26</v>
      </c>
      <c r="I61" t="s">
        <v>27</v>
      </c>
      <c r="J61">
        <v>100</v>
      </c>
      <c r="K61">
        <v>10000</v>
      </c>
      <c r="L61">
        <v>0.2</v>
      </c>
      <c r="M61">
        <v>40</v>
      </c>
      <c r="N61" t="s">
        <v>28</v>
      </c>
      <c r="O61" t="s">
        <v>28</v>
      </c>
      <c r="P61">
        <v>0</v>
      </c>
      <c r="Q61">
        <v>1E-4</v>
      </c>
      <c r="R61">
        <v>0.2</v>
      </c>
      <c r="S61">
        <v>0.1</v>
      </c>
      <c r="T61" t="s">
        <v>29</v>
      </c>
      <c r="U61" t="s">
        <v>30</v>
      </c>
      <c r="V61">
        <v>1672215643252</v>
      </c>
      <c r="W61">
        <v>250</v>
      </c>
    </row>
    <row r="62" spans="1:23" x14ac:dyDescent="0.2">
      <c r="A62" t="s">
        <v>23</v>
      </c>
      <c r="B62" t="s">
        <v>31</v>
      </c>
      <c r="C62">
        <v>4749</v>
      </c>
      <c r="D62">
        <v>5.9367598274220203E-2</v>
      </c>
      <c r="E62">
        <v>1672215649</v>
      </c>
      <c r="F62">
        <v>37</v>
      </c>
      <c r="G62" t="s">
        <v>25</v>
      </c>
      <c r="H62" t="s">
        <v>26</v>
      </c>
      <c r="I62" t="s">
        <v>27</v>
      </c>
      <c r="J62">
        <v>100</v>
      </c>
      <c r="K62">
        <v>10000</v>
      </c>
      <c r="L62">
        <v>0.2</v>
      </c>
      <c r="M62">
        <v>40</v>
      </c>
      <c r="N62" t="s">
        <v>28</v>
      </c>
      <c r="O62" t="s">
        <v>28</v>
      </c>
      <c r="P62">
        <v>0</v>
      </c>
      <c r="Q62">
        <v>1E-4</v>
      </c>
      <c r="R62">
        <v>0.2</v>
      </c>
      <c r="S62">
        <v>0.1</v>
      </c>
      <c r="T62" t="s">
        <v>29</v>
      </c>
      <c r="U62" t="s">
        <v>30</v>
      </c>
      <c r="V62">
        <v>1672215643252</v>
      </c>
      <c r="W62">
        <v>250</v>
      </c>
    </row>
    <row r="63" spans="1:23" x14ac:dyDescent="0.2">
      <c r="A63" t="s">
        <v>23</v>
      </c>
      <c r="B63" t="s">
        <v>31</v>
      </c>
      <c r="C63">
        <v>4999</v>
      </c>
      <c r="D63">
        <v>5.9365863765182297E-2</v>
      </c>
      <c r="E63">
        <v>1672215649</v>
      </c>
      <c r="F63">
        <v>37</v>
      </c>
      <c r="G63" t="s">
        <v>25</v>
      </c>
      <c r="H63" t="s">
        <v>26</v>
      </c>
      <c r="I63" t="s">
        <v>27</v>
      </c>
      <c r="J63">
        <v>100</v>
      </c>
      <c r="K63">
        <v>10000</v>
      </c>
      <c r="L63">
        <v>0.2</v>
      </c>
      <c r="M63">
        <v>40</v>
      </c>
      <c r="N63" t="s">
        <v>28</v>
      </c>
      <c r="O63" t="s">
        <v>28</v>
      </c>
      <c r="P63">
        <v>0</v>
      </c>
      <c r="Q63">
        <v>1E-4</v>
      </c>
      <c r="R63">
        <v>0.2</v>
      </c>
      <c r="S63">
        <v>0.1</v>
      </c>
      <c r="T63" t="s">
        <v>29</v>
      </c>
      <c r="U63" t="s">
        <v>30</v>
      </c>
      <c r="V63">
        <v>1672215643252</v>
      </c>
      <c r="W63">
        <v>250</v>
      </c>
    </row>
    <row r="64" spans="1:23" x14ac:dyDescent="0.2">
      <c r="A64" t="s">
        <v>23</v>
      </c>
      <c r="B64" t="s">
        <v>31</v>
      </c>
      <c r="C64">
        <v>5249</v>
      </c>
      <c r="D64">
        <v>5.9364393914676399E-2</v>
      </c>
      <c r="E64">
        <v>1672215649</v>
      </c>
      <c r="F64">
        <v>37</v>
      </c>
      <c r="G64" t="s">
        <v>25</v>
      </c>
      <c r="H64" t="s">
        <v>26</v>
      </c>
      <c r="I64" t="s">
        <v>27</v>
      </c>
      <c r="J64">
        <v>100</v>
      </c>
      <c r="K64">
        <v>10000</v>
      </c>
      <c r="L64">
        <v>0.2</v>
      </c>
      <c r="M64">
        <v>40</v>
      </c>
      <c r="N64" t="s">
        <v>28</v>
      </c>
      <c r="O64" t="s">
        <v>28</v>
      </c>
      <c r="P64">
        <v>0</v>
      </c>
      <c r="Q64">
        <v>1E-4</v>
      </c>
      <c r="R64">
        <v>0.2</v>
      </c>
      <c r="S64">
        <v>0.1</v>
      </c>
      <c r="T64" t="s">
        <v>29</v>
      </c>
      <c r="U64" t="s">
        <v>30</v>
      </c>
      <c r="V64">
        <v>1672215643252</v>
      </c>
      <c r="W64">
        <v>250</v>
      </c>
    </row>
    <row r="65" spans="1:23" x14ac:dyDescent="0.2">
      <c r="A65" t="s">
        <v>23</v>
      </c>
      <c r="B65" t="s">
        <v>31</v>
      </c>
      <c r="C65">
        <v>5499</v>
      </c>
      <c r="D65">
        <v>5.9363626945201899E-2</v>
      </c>
      <c r="E65">
        <v>1672215649</v>
      </c>
      <c r="F65">
        <v>37</v>
      </c>
      <c r="G65" t="s">
        <v>25</v>
      </c>
      <c r="H65" t="s">
        <v>26</v>
      </c>
      <c r="I65" t="s">
        <v>27</v>
      </c>
      <c r="J65">
        <v>100</v>
      </c>
      <c r="K65">
        <v>10000</v>
      </c>
      <c r="L65">
        <v>0.2</v>
      </c>
      <c r="M65">
        <v>40</v>
      </c>
      <c r="N65" t="s">
        <v>28</v>
      </c>
      <c r="O65" t="s">
        <v>28</v>
      </c>
      <c r="P65">
        <v>0</v>
      </c>
      <c r="Q65">
        <v>1E-4</v>
      </c>
      <c r="R65">
        <v>0.2</v>
      </c>
      <c r="S65">
        <v>0.1</v>
      </c>
      <c r="T65" t="s">
        <v>29</v>
      </c>
      <c r="U65" t="s">
        <v>30</v>
      </c>
      <c r="V65">
        <v>1672215643252</v>
      </c>
      <c r="W65">
        <v>250</v>
      </c>
    </row>
    <row r="66" spans="1:23" x14ac:dyDescent="0.2">
      <c r="A66" t="s">
        <v>23</v>
      </c>
      <c r="B66" t="s">
        <v>31</v>
      </c>
      <c r="C66">
        <v>5749</v>
      </c>
      <c r="D66">
        <v>5.9363360351589498E-2</v>
      </c>
      <c r="E66">
        <v>1672215649</v>
      </c>
      <c r="F66">
        <v>37</v>
      </c>
      <c r="G66" t="s">
        <v>25</v>
      </c>
      <c r="H66" t="s">
        <v>26</v>
      </c>
      <c r="I66" t="s">
        <v>27</v>
      </c>
      <c r="J66">
        <v>100</v>
      </c>
      <c r="K66">
        <v>10000</v>
      </c>
      <c r="L66">
        <v>0.2</v>
      </c>
      <c r="M66">
        <v>40</v>
      </c>
      <c r="N66" t="s">
        <v>28</v>
      </c>
      <c r="O66" t="s">
        <v>28</v>
      </c>
      <c r="P66">
        <v>0</v>
      </c>
      <c r="Q66">
        <v>1E-4</v>
      </c>
      <c r="R66">
        <v>0.2</v>
      </c>
      <c r="S66">
        <v>0.1</v>
      </c>
      <c r="T66" t="s">
        <v>29</v>
      </c>
      <c r="U66" t="s">
        <v>30</v>
      </c>
      <c r="V66">
        <v>1672215643252</v>
      </c>
      <c r="W66">
        <v>250</v>
      </c>
    </row>
    <row r="67" spans="1:23" x14ac:dyDescent="0.2">
      <c r="A67" t="s">
        <v>23</v>
      </c>
      <c r="B67" t="s">
        <v>31</v>
      </c>
      <c r="C67">
        <v>5999</v>
      </c>
      <c r="D67">
        <v>5.9363087626343798E-2</v>
      </c>
      <c r="E67">
        <v>1672215649</v>
      </c>
      <c r="F67">
        <v>37</v>
      </c>
      <c r="G67" t="s">
        <v>25</v>
      </c>
      <c r="H67" t="s">
        <v>26</v>
      </c>
      <c r="I67" t="s">
        <v>27</v>
      </c>
      <c r="J67">
        <v>100</v>
      </c>
      <c r="K67">
        <v>10000</v>
      </c>
      <c r="L67">
        <v>0.2</v>
      </c>
      <c r="M67">
        <v>40</v>
      </c>
      <c r="N67" t="s">
        <v>28</v>
      </c>
      <c r="O67" t="s">
        <v>28</v>
      </c>
      <c r="P67">
        <v>0</v>
      </c>
      <c r="Q67">
        <v>1E-4</v>
      </c>
      <c r="R67">
        <v>0.2</v>
      </c>
      <c r="S67">
        <v>0.1</v>
      </c>
      <c r="T67" t="s">
        <v>29</v>
      </c>
      <c r="U67" t="s">
        <v>30</v>
      </c>
      <c r="V67">
        <v>1672215643252</v>
      </c>
      <c r="W67">
        <v>250</v>
      </c>
    </row>
    <row r="68" spans="1:23" x14ac:dyDescent="0.2">
      <c r="A68" t="s">
        <v>23</v>
      </c>
      <c r="B68" t="s">
        <v>31</v>
      </c>
      <c r="C68">
        <v>6249</v>
      </c>
      <c r="D68">
        <v>5.9362946810379597E-2</v>
      </c>
      <c r="E68">
        <v>1672215649</v>
      </c>
      <c r="F68">
        <v>37</v>
      </c>
      <c r="G68" t="s">
        <v>25</v>
      </c>
      <c r="H68" t="s">
        <v>26</v>
      </c>
      <c r="I68" t="s">
        <v>27</v>
      </c>
      <c r="J68">
        <v>100</v>
      </c>
      <c r="K68">
        <v>10000</v>
      </c>
      <c r="L68">
        <v>0.2</v>
      </c>
      <c r="M68">
        <v>40</v>
      </c>
      <c r="N68" t="s">
        <v>28</v>
      </c>
      <c r="O68" t="s">
        <v>28</v>
      </c>
      <c r="P68">
        <v>0</v>
      </c>
      <c r="Q68">
        <v>1E-4</v>
      </c>
      <c r="R68">
        <v>0.2</v>
      </c>
      <c r="S68">
        <v>0.1</v>
      </c>
      <c r="T68" t="s">
        <v>29</v>
      </c>
      <c r="U68" t="s">
        <v>30</v>
      </c>
      <c r="V68">
        <v>1672215643252</v>
      </c>
      <c r="W68">
        <v>250</v>
      </c>
    </row>
    <row r="69" spans="1:23" x14ac:dyDescent="0.2">
      <c r="A69" t="s">
        <v>23</v>
      </c>
      <c r="B69" t="s">
        <v>31</v>
      </c>
      <c r="C69">
        <v>6499</v>
      </c>
      <c r="D69">
        <v>5.9362901227172603E-2</v>
      </c>
      <c r="E69">
        <v>1672215649</v>
      </c>
      <c r="F69">
        <v>37</v>
      </c>
      <c r="G69" t="s">
        <v>25</v>
      </c>
      <c r="H69" t="s">
        <v>26</v>
      </c>
      <c r="I69" t="s">
        <v>27</v>
      </c>
      <c r="J69">
        <v>100</v>
      </c>
      <c r="K69">
        <v>10000</v>
      </c>
      <c r="L69">
        <v>0.2</v>
      </c>
      <c r="M69">
        <v>40</v>
      </c>
      <c r="N69" t="s">
        <v>28</v>
      </c>
      <c r="O69" t="s">
        <v>28</v>
      </c>
      <c r="P69">
        <v>0</v>
      </c>
      <c r="Q69">
        <v>1E-4</v>
      </c>
      <c r="R69">
        <v>0.2</v>
      </c>
      <c r="S69">
        <v>0.1</v>
      </c>
      <c r="T69" t="s">
        <v>29</v>
      </c>
      <c r="U69" t="s">
        <v>30</v>
      </c>
      <c r="V69">
        <v>1672215643252</v>
      </c>
      <c r="W69">
        <v>250</v>
      </c>
    </row>
    <row r="70" spans="1:23" x14ac:dyDescent="0.2">
      <c r="A70" t="s">
        <v>23</v>
      </c>
      <c r="B70" t="s">
        <v>31</v>
      </c>
      <c r="C70">
        <v>6749</v>
      </c>
      <c r="D70">
        <v>5.9362592236893399E-2</v>
      </c>
      <c r="E70">
        <v>1672215649</v>
      </c>
      <c r="F70">
        <v>37</v>
      </c>
      <c r="G70" t="s">
        <v>25</v>
      </c>
      <c r="H70" t="s">
        <v>26</v>
      </c>
      <c r="I70" t="s">
        <v>27</v>
      </c>
      <c r="J70">
        <v>100</v>
      </c>
      <c r="K70">
        <v>10000</v>
      </c>
      <c r="L70">
        <v>0.2</v>
      </c>
      <c r="M70">
        <v>40</v>
      </c>
      <c r="N70" t="s">
        <v>28</v>
      </c>
      <c r="O70" t="s">
        <v>28</v>
      </c>
      <c r="P70">
        <v>0</v>
      </c>
      <c r="Q70">
        <v>1E-4</v>
      </c>
      <c r="R70">
        <v>0.2</v>
      </c>
      <c r="S70">
        <v>0.1</v>
      </c>
      <c r="T70" t="s">
        <v>29</v>
      </c>
      <c r="U70" t="s">
        <v>30</v>
      </c>
      <c r="V70">
        <v>1672215643252</v>
      </c>
      <c r="W70">
        <v>250</v>
      </c>
    </row>
    <row r="71" spans="1:23" x14ac:dyDescent="0.2">
      <c r="A71" t="s">
        <v>23</v>
      </c>
      <c r="B71" t="s">
        <v>31</v>
      </c>
      <c r="C71">
        <v>6999</v>
      </c>
      <c r="D71">
        <v>5.9362537633117197E-2</v>
      </c>
      <c r="E71">
        <v>1672215649</v>
      </c>
      <c r="F71">
        <v>37</v>
      </c>
      <c r="G71" t="s">
        <v>25</v>
      </c>
      <c r="H71" t="s">
        <v>26</v>
      </c>
      <c r="I71" t="s">
        <v>27</v>
      </c>
      <c r="J71">
        <v>100</v>
      </c>
      <c r="K71">
        <v>10000</v>
      </c>
      <c r="L71">
        <v>0.2</v>
      </c>
      <c r="M71">
        <v>40</v>
      </c>
      <c r="N71" t="s">
        <v>28</v>
      </c>
      <c r="O71" t="s">
        <v>28</v>
      </c>
      <c r="P71">
        <v>0</v>
      </c>
      <c r="Q71">
        <v>1E-4</v>
      </c>
      <c r="R71">
        <v>0.2</v>
      </c>
      <c r="S71">
        <v>0.1</v>
      </c>
      <c r="T71" t="s">
        <v>29</v>
      </c>
      <c r="U71" t="s">
        <v>30</v>
      </c>
      <c r="V71">
        <v>1672215643252</v>
      </c>
      <c r="W71">
        <v>250</v>
      </c>
    </row>
    <row r="72" spans="1:23" x14ac:dyDescent="0.2">
      <c r="A72" t="s">
        <v>23</v>
      </c>
      <c r="B72" t="s">
        <v>31</v>
      </c>
      <c r="C72">
        <v>7249</v>
      </c>
      <c r="D72">
        <v>5.9362361479184403E-2</v>
      </c>
      <c r="E72">
        <v>1672215649</v>
      </c>
      <c r="F72">
        <v>37</v>
      </c>
      <c r="G72" t="s">
        <v>25</v>
      </c>
      <c r="H72" t="s">
        <v>26</v>
      </c>
      <c r="I72" t="s">
        <v>27</v>
      </c>
      <c r="J72">
        <v>100</v>
      </c>
      <c r="K72">
        <v>10000</v>
      </c>
      <c r="L72">
        <v>0.2</v>
      </c>
      <c r="M72">
        <v>40</v>
      </c>
      <c r="N72" t="s">
        <v>28</v>
      </c>
      <c r="O72" t="s">
        <v>28</v>
      </c>
      <c r="P72">
        <v>0</v>
      </c>
      <c r="Q72">
        <v>1E-4</v>
      </c>
      <c r="R72">
        <v>0.2</v>
      </c>
      <c r="S72">
        <v>0.1</v>
      </c>
      <c r="T72" t="s">
        <v>29</v>
      </c>
      <c r="U72" t="s">
        <v>30</v>
      </c>
      <c r="V72">
        <v>1672215643252</v>
      </c>
      <c r="W72">
        <v>250</v>
      </c>
    </row>
    <row r="73" spans="1:23" x14ac:dyDescent="0.2">
      <c r="A73" t="s">
        <v>23</v>
      </c>
      <c r="B73" t="s">
        <v>31</v>
      </c>
      <c r="C73">
        <v>7499</v>
      </c>
      <c r="D73">
        <v>5.9362351530803201E-2</v>
      </c>
      <c r="E73">
        <v>1672215649</v>
      </c>
      <c r="F73">
        <v>37</v>
      </c>
      <c r="G73" t="s">
        <v>25</v>
      </c>
      <c r="H73" t="s">
        <v>26</v>
      </c>
      <c r="I73" t="s">
        <v>27</v>
      </c>
      <c r="J73">
        <v>100</v>
      </c>
      <c r="K73">
        <v>10000</v>
      </c>
      <c r="L73">
        <v>0.2</v>
      </c>
      <c r="M73">
        <v>40</v>
      </c>
      <c r="N73" t="s">
        <v>28</v>
      </c>
      <c r="O73" t="s">
        <v>28</v>
      </c>
      <c r="P73">
        <v>0</v>
      </c>
      <c r="Q73">
        <v>1E-4</v>
      </c>
      <c r="R73">
        <v>0.2</v>
      </c>
      <c r="S73">
        <v>0.1</v>
      </c>
      <c r="T73" t="s">
        <v>29</v>
      </c>
      <c r="U73" t="s">
        <v>30</v>
      </c>
      <c r="V73">
        <v>1672215643252</v>
      </c>
      <c r="W73">
        <v>250</v>
      </c>
    </row>
    <row r="74" spans="1:23" x14ac:dyDescent="0.2">
      <c r="A74" t="s">
        <v>23</v>
      </c>
      <c r="B74" t="s">
        <v>31</v>
      </c>
      <c r="C74">
        <v>7749</v>
      </c>
      <c r="D74">
        <v>5.9362213349285597E-2</v>
      </c>
      <c r="E74">
        <v>1672215649</v>
      </c>
      <c r="F74">
        <v>37</v>
      </c>
      <c r="G74" t="s">
        <v>25</v>
      </c>
      <c r="H74" t="s">
        <v>26</v>
      </c>
      <c r="I74" t="s">
        <v>27</v>
      </c>
      <c r="J74">
        <v>100</v>
      </c>
      <c r="K74">
        <v>10000</v>
      </c>
      <c r="L74">
        <v>0.2</v>
      </c>
      <c r="M74">
        <v>40</v>
      </c>
      <c r="N74" t="s">
        <v>28</v>
      </c>
      <c r="O74" t="s">
        <v>28</v>
      </c>
      <c r="P74">
        <v>0</v>
      </c>
      <c r="Q74">
        <v>1E-4</v>
      </c>
      <c r="R74">
        <v>0.2</v>
      </c>
      <c r="S74">
        <v>0.1</v>
      </c>
      <c r="T74" t="s">
        <v>29</v>
      </c>
      <c r="U74" t="s">
        <v>30</v>
      </c>
      <c r="V74">
        <v>1672215643252</v>
      </c>
      <c r="W74">
        <v>250</v>
      </c>
    </row>
    <row r="75" spans="1:23" x14ac:dyDescent="0.2">
      <c r="A75" t="s">
        <v>23</v>
      </c>
      <c r="B75" t="s">
        <v>31</v>
      </c>
      <c r="C75">
        <v>7999</v>
      </c>
      <c r="D75">
        <v>5.9362035024676803E-2</v>
      </c>
      <c r="E75">
        <v>1672215649</v>
      </c>
      <c r="F75">
        <v>37</v>
      </c>
      <c r="G75" t="s">
        <v>25</v>
      </c>
      <c r="H75" t="s">
        <v>26</v>
      </c>
      <c r="I75" t="s">
        <v>27</v>
      </c>
      <c r="J75">
        <v>100</v>
      </c>
      <c r="K75">
        <v>10000</v>
      </c>
      <c r="L75">
        <v>0.2</v>
      </c>
      <c r="M75">
        <v>40</v>
      </c>
      <c r="N75" t="s">
        <v>28</v>
      </c>
      <c r="O75" t="s">
        <v>28</v>
      </c>
      <c r="P75">
        <v>0</v>
      </c>
      <c r="Q75">
        <v>1E-4</v>
      </c>
      <c r="R75">
        <v>0.2</v>
      </c>
      <c r="S75">
        <v>0.1</v>
      </c>
      <c r="T75" t="s">
        <v>29</v>
      </c>
      <c r="U75" t="s">
        <v>30</v>
      </c>
      <c r="V75">
        <v>1672215643252</v>
      </c>
      <c r="W75">
        <v>250</v>
      </c>
    </row>
    <row r="76" spans="1:23" x14ac:dyDescent="0.2">
      <c r="A76" t="s">
        <v>23</v>
      </c>
      <c r="B76" t="s">
        <v>31</v>
      </c>
      <c r="C76">
        <v>8249</v>
      </c>
      <c r="D76">
        <v>5.9361946768200301E-2</v>
      </c>
      <c r="E76">
        <v>1672215649</v>
      </c>
      <c r="F76">
        <v>37</v>
      </c>
      <c r="G76" t="s">
        <v>25</v>
      </c>
      <c r="H76" t="s">
        <v>26</v>
      </c>
      <c r="I76" t="s">
        <v>27</v>
      </c>
      <c r="J76">
        <v>100</v>
      </c>
      <c r="K76">
        <v>10000</v>
      </c>
      <c r="L76">
        <v>0.2</v>
      </c>
      <c r="M76">
        <v>40</v>
      </c>
      <c r="N76" t="s">
        <v>28</v>
      </c>
      <c r="O76" t="s">
        <v>28</v>
      </c>
      <c r="P76">
        <v>0</v>
      </c>
      <c r="Q76">
        <v>1E-4</v>
      </c>
      <c r="R76">
        <v>0.2</v>
      </c>
      <c r="S76">
        <v>0.1</v>
      </c>
      <c r="T76" t="s">
        <v>29</v>
      </c>
      <c r="U76" t="s">
        <v>30</v>
      </c>
      <c r="V76">
        <v>1672215643252</v>
      </c>
      <c r="W76">
        <v>250</v>
      </c>
    </row>
    <row r="77" spans="1:23" x14ac:dyDescent="0.2">
      <c r="A77" t="s">
        <v>23</v>
      </c>
      <c r="B77" t="s">
        <v>31</v>
      </c>
      <c r="C77">
        <v>8499</v>
      </c>
      <c r="D77">
        <v>5.9361805159232499E-2</v>
      </c>
      <c r="E77">
        <v>1672215649</v>
      </c>
      <c r="F77">
        <v>37</v>
      </c>
      <c r="G77" t="s">
        <v>25</v>
      </c>
      <c r="H77" t="s">
        <v>26</v>
      </c>
      <c r="I77" t="s">
        <v>27</v>
      </c>
      <c r="J77">
        <v>100</v>
      </c>
      <c r="K77">
        <v>10000</v>
      </c>
      <c r="L77">
        <v>0.2</v>
      </c>
      <c r="M77">
        <v>40</v>
      </c>
      <c r="N77" t="s">
        <v>28</v>
      </c>
      <c r="O77" t="s">
        <v>28</v>
      </c>
      <c r="P77">
        <v>0</v>
      </c>
      <c r="Q77">
        <v>1E-4</v>
      </c>
      <c r="R77">
        <v>0.2</v>
      </c>
      <c r="S77">
        <v>0.1</v>
      </c>
      <c r="T77" t="s">
        <v>29</v>
      </c>
      <c r="U77" t="s">
        <v>30</v>
      </c>
      <c r="V77">
        <v>1672215643252</v>
      </c>
      <c r="W77">
        <v>250</v>
      </c>
    </row>
    <row r="78" spans="1:23" x14ac:dyDescent="0.2">
      <c r="A78" t="s">
        <v>23</v>
      </c>
      <c r="B78" t="s">
        <v>31</v>
      </c>
      <c r="C78">
        <v>8749</v>
      </c>
      <c r="D78">
        <v>5.9361777400858802E-2</v>
      </c>
      <c r="E78">
        <v>1672215649</v>
      </c>
      <c r="F78">
        <v>37</v>
      </c>
      <c r="G78" t="s">
        <v>25</v>
      </c>
      <c r="H78" t="s">
        <v>26</v>
      </c>
      <c r="I78" t="s">
        <v>27</v>
      </c>
      <c r="J78">
        <v>100</v>
      </c>
      <c r="K78">
        <v>10000</v>
      </c>
      <c r="L78">
        <v>0.2</v>
      </c>
      <c r="M78">
        <v>40</v>
      </c>
      <c r="N78" t="s">
        <v>28</v>
      </c>
      <c r="O78" t="s">
        <v>28</v>
      </c>
      <c r="P78">
        <v>0</v>
      </c>
      <c r="Q78">
        <v>1E-4</v>
      </c>
      <c r="R78">
        <v>0.2</v>
      </c>
      <c r="S78">
        <v>0.1</v>
      </c>
      <c r="T78" t="s">
        <v>29</v>
      </c>
      <c r="U78" t="s">
        <v>30</v>
      </c>
      <c r="V78">
        <v>1672215643252</v>
      </c>
      <c r="W78">
        <v>250</v>
      </c>
    </row>
    <row r="79" spans="1:23" x14ac:dyDescent="0.2">
      <c r="A79" t="s">
        <v>23</v>
      </c>
      <c r="B79" t="s">
        <v>31</v>
      </c>
      <c r="C79">
        <v>8999</v>
      </c>
      <c r="D79">
        <v>5.9361771662405298E-2</v>
      </c>
      <c r="E79">
        <v>1672215649</v>
      </c>
      <c r="F79">
        <v>37</v>
      </c>
      <c r="G79" t="s">
        <v>25</v>
      </c>
      <c r="H79" t="s">
        <v>26</v>
      </c>
      <c r="I79" t="s">
        <v>27</v>
      </c>
      <c r="J79">
        <v>100</v>
      </c>
      <c r="K79">
        <v>10000</v>
      </c>
      <c r="L79">
        <v>0.2</v>
      </c>
      <c r="M79">
        <v>40</v>
      </c>
      <c r="N79" t="s">
        <v>28</v>
      </c>
      <c r="O79" t="s">
        <v>28</v>
      </c>
      <c r="P79">
        <v>0</v>
      </c>
      <c r="Q79">
        <v>1E-4</v>
      </c>
      <c r="R79">
        <v>0.2</v>
      </c>
      <c r="S79">
        <v>0.1</v>
      </c>
      <c r="T79" t="s">
        <v>29</v>
      </c>
      <c r="U79" t="s">
        <v>30</v>
      </c>
      <c r="V79">
        <v>1672215643252</v>
      </c>
      <c r="W79">
        <v>250</v>
      </c>
    </row>
    <row r="80" spans="1:23" x14ac:dyDescent="0.2">
      <c r="A80" t="s">
        <v>23</v>
      </c>
      <c r="B80" t="s">
        <v>31</v>
      </c>
      <c r="C80">
        <v>9249</v>
      </c>
      <c r="D80">
        <v>5.9361599344872201E-2</v>
      </c>
      <c r="E80">
        <v>1672215649</v>
      </c>
      <c r="F80">
        <v>37</v>
      </c>
      <c r="G80" t="s">
        <v>25</v>
      </c>
      <c r="H80" t="s">
        <v>26</v>
      </c>
      <c r="I80" t="s">
        <v>27</v>
      </c>
      <c r="J80">
        <v>100</v>
      </c>
      <c r="K80">
        <v>10000</v>
      </c>
      <c r="L80">
        <v>0.2</v>
      </c>
      <c r="M80">
        <v>40</v>
      </c>
      <c r="N80" t="s">
        <v>28</v>
      </c>
      <c r="O80" t="s">
        <v>28</v>
      </c>
      <c r="P80">
        <v>0</v>
      </c>
      <c r="Q80">
        <v>1E-4</v>
      </c>
      <c r="R80">
        <v>0.2</v>
      </c>
      <c r="S80">
        <v>0.1</v>
      </c>
      <c r="T80" t="s">
        <v>29</v>
      </c>
      <c r="U80" t="s">
        <v>30</v>
      </c>
      <c r="V80">
        <v>1672215643252</v>
      </c>
      <c r="W80">
        <v>250</v>
      </c>
    </row>
    <row r="81" spans="1:23" x14ac:dyDescent="0.2">
      <c r="A81" t="s">
        <v>23</v>
      </c>
      <c r="B81" t="s">
        <v>31</v>
      </c>
      <c r="C81">
        <v>9499</v>
      </c>
      <c r="D81">
        <v>5.9361393103545199E-2</v>
      </c>
      <c r="E81">
        <v>1672215649</v>
      </c>
      <c r="F81">
        <v>37</v>
      </c>
      <c r="G81" t="s">
        <v>25</v>
      </c>
      <c r="H81" t="s">
        <v>26</v>
      </c>
      <c r="I81" t="s">
        <v>27</v>
      </c>
      <c r="J81">
        <v>100</v>
      </c>
      <c r="K81">
        <v>10000</v>
      </c>
      <c r="L81">
        <v>0.2</v>
      </c>
      <c r="M81">
        <v>40</v>
      </c>
      <c r="N81" t="s">
        <v>28</v>
      </c>
      <c r="O81" t="s">
        <v>28</v>
      </c>
      <c r="P81">
        <v>0</v>
      </c>
      <c r="Q81">
        <v>1E-4</v>
      </c>
      <c r="R81">
        <v>0.2</v>
      </c>
      <c r="S81">
        <v>0.1</v>
      </c>
      <c r="T81" t="s">
        <v>29</v>
      </c>
      <c r="U81" t="s">
        <v>30</v>
      </c>
      <c r="V81">
        <v>1672215643252</v>
      </c>
      <c r="W81">
        <v>250</v>
      </c>
    </row>
    <row r="82" spans="1:23" x14ac:dyDescent="0.2">
      <c r="A82" t="s">
        <v>23</v>
      </c>
      <c r="B82" t="s">
        <v>31</v>
      </c>
      <c r="C82">
        <v>9749</v>
      </c>
      <c r="D82">
        <v>5.9361382029821601E-2</v>
      </c>
      <c r="E82">
        <v>1672215649</v>
      </c>
      <c r="F82">
        <v>37</v>
      </c>
      <c r="G82" t="s">
        <v>25</v>
      </c>
      <c r="H82" t="s">
        <v>26</v>
      </c>
      <c r="I82" t="s">
        <v>27</v>
      </c>
      <c r="J82">
        <v>100</v>
      </c>
      <c r="K82">
        <v>10000</v>
      </c>
      <c r="L82">
        <v>0.2</v>
      </c>
      <c r="M82">
        <v>40</v>
      </c>
      <c r="N82" t="s">
        <v>28</v>
      </c>
      <c r="O82" t="s">
        <v>28</v>
      </c>
      <c r="P82">
        <v>0</v>
      </c>
      <c r="Q82">
        <v>1E-4</v>
      </c>
      <c r="R82">
        <v>0.2</v>
      </c>
      <c r="S82">
        <v>0.1</v>
      </c>
      <c r="T82" t="s">
        <v>29</v>
      </c>
      <c r="U82" t="s">
        <v>30</v>
      </c>
      <c r="V82">
        <v>1672215643252</v>
      </c>
      <c r="W82">
        <v>250</v>
      </c>
    </row>
    <row r="83" spans="1:23" x14ac:dyDescent="0.2">
      <c r="A83" t="s">
        <v>23</v>
      </c>
      <c r="B83" t="s">
        <v>31</v>
      </c>
      <c r="C83">
        <v>9999</v>
      </c>
      <c r="D83">
        <v>5.9361380850157401E-2</v>
      </c>
      <c r="E83">
        <v>1672215649</v>
      </c>
      <c r="F83">
        <v>37</v>
      </c>
      <c r="G83" t="s">
        <v>25</v>
      </c>
      <c r="H83" t="s">
        <v>26</v>
      </c>
      <c r="I83" t="s">
        <v>27</v>
      </c>
      <c r="J83">
        <v>100</v>
      </c>
      <c r="K83">
        <v>10000</v>
      </c>
      <c r="L83">
        <v>0.2</v>
      </c>
      <c r="M83">
        <v>40</v>
      </c>
      <c r="N83" t="s">
        <v>28</v>
      </c>
      <c r="O83" t="s">
        <v>28</v>
      </c>
      <c r="P83">
        <v>0</v>
      </c>
      <c r="Q83">
        <v>1E-4</v>
      </c>
      <c r="R83">
        <v>0.2</v>
      </c>
      <c r="S83">
        <v>0.1</v>
      </c>
      <c r="T83" t="s">
        <v>29</v>
      </c>
      <c r="U83" t="s">
        <v>30</v>
      </c>
      <c r="V83">
        <v>1672215643252</v>
      </c>
      <c r="W83">
        <v>250</v>
      </c>
    </row>
    <row r="84" spans="1:23" x14ac:dyDescent="0.2">
      <c r="A84" t="s">
        <v>23</v>
      </c>
      <c r="B84" t="s">
        <v>32</v>
      </c>
      <c r="C84">
        <v>1</v>
      </c>
      <c r="D84">
        <v>1</v>
      </c>
      <c r="E84">
        <v>1672215649</v>
      </c>
      <c r="F84">
        <v>37</v>
      </c>
      <c r="G84" t="s">
        <v>25</v>
      </c>
      <c r="H84" t="s">
        <v>26</v>
      </c>
      <c r="I84" t="s">
        <v>27</v>
      </c>
      <c r="J84">
        <v>100</v>
      </c>
      <c r="K84">
        <v>10000</v>
      </c>
      <c r="L84">
        <v>0.2</v>
      </c>
      <c r="M84">
        <v>40</v>
      </c>
      <c r="N84" t="s">
        <v>28</v>
      </c>
      <c r="O84" t="s">
        <v>28</v>
      </c>
      <c r="P84">
        <v>0</v>
      </c>
      <c r="Q84">
        <v>1E-4</v>
      </c>
      <c r="R84">
        <v>0.2</v>
      </c>
      <c r="S84">
        <v>0.1</v>
      </c>
      <c r="T84" t="s">
        <v>29</v>
      </c>
      <c r="U84" t="s">
        <v>30</v>
      </c>
      <c r="V84">
        <v>1672215643252</v>
      </c>
      <c r="W84">
        <v>250</v>
      </c>
    </row>
    <row r="85" spans="1:23" x14ac:dyDescent="0.2">
      <c r="A85" t="s">
        <v>23</v>
      </c>
      <c r="B85" t="s">
        <v>32</v>
      </c>
      <c r="C85">
        <v>249</v>
      </c>
      <c r="D85">
        <v>1</v>
      </c>
      <c r="E85">
        <v>1672215649</v>
      </c>
      <c r="F85">
        <v>37</v>
      </c>
      <c r="G85" t="s">
        <v>25</v>
      </c>
      <c r="H85" t="s">
        <v>26</v>
      </c>
      <c r="I85" t="s">
        <v>27</v>
      </c>
      <c r="J85">
        <v>100</v>
      </c>
      <c r="K85">
        <v>10000</v>
      </c>
      <c r="L85">
        <v>0.2</v>
      </c>
      <c r="M85">
        <v>40</v>
      </c>
      <c r="N85" t="s">
        <v>28</v>
      </c>
      <c r="O85" t="s">
        <v>28</v>
      </c>
      <c r="P85">
        <v>0</v>
      </c>
      <c r="Q85">
        <v>1E-4</v>
      </c>
      <c r="R85">
        <v>0.2</v>
      </c>
      <c r="S85">
        <v>0.1</v>
      </c>
      <c r="T85" t="s">
        <v>29</v>
      </c>
      <c r="U85" t="s">
        <v>30</v>
      </c>
      <c r="V85">
        <v>1672215643252</v>
      </c>
      <c r="W85">
        <v>250</v>
      </c>
    </row>
    <row r="86" spans="1:23" x14ac:dyDescent="0.2">
      <c r="A86" t="s">
        <v>23</v>
      </c>
      <c r="B86" t="s">
        <v>32</v>
      </c>
      <c r="C86">
        <v>499</v>
      </c>
      <c r="D86">
        <v>1</v>
      </c>
      <c r="E86">
        <v>1672215649</v>
      </c>
      <c r="F86">
        <v>37</v>
      </c>
      <c r="G86" t="s">
        <v>25</v>
      </c>
      <c r="H86" t="s">
        <v>26</v>
      </c>
      <c r="I86" t="s">
        <v>27</v>
      </c>
      <c r="J86">
        <v>100</v>
      </c>
      <c r="K86">
        <v>10000</v>
      </c>
      <c r="L86">
        <v>0.2</v>
      </c>
      <c r="M86">
        <v>40</v>
      </c>
      <c r="N86" t="s">
        <v>28</v>
      </c>
      <c r="O86" t="s">
        <v>28</v>
      </c>
      <c r="P86">
        <v>0</v>
      </c>
      <c r="Q86">
        <v>1E-4</v>
      </c>
      <c r="R86">
        <v>0.2</v>
      </c>
      <c r="S86">
        <v>0.1</v>
      </c>
      <c r="T86" t="s">
        <v>29</v>
      </c>
      <c r="U86" t="s">
        <v>30</v>
      </c>
      <c r="V86">
        <v>1672215643252</v>
      </c>
      <c r="W86">
        <v>250</v>
      </c>
    </row>
    <row r="87" spans="1:23" x14ac:dyDescent="0.2">
      <c r="A87" t="s">
        <v>23</v>
      </c>
      <c r="B87" t="s">
        <v>32</v>
      </c>
      <c r="C87">
        <v>749</v>
      </c>
      <c r="D87">
        <v>0.99750000000000005</v>
      </c>
      <c r="E87">
        <v>1672215649</v>
      </c>
      <c r="F87">
        <v>37</v>
      </c>
      <c r="G87" t="s">
        <v>25</v>
      </c>
      <c r="H87" t="s">
        <v>26</v>
      </c>
      <c r="I87" t="s">
        <v>27</v>
      </c>
      <c r="J87">
        <v>100</v>
      </c>
      <c r="K87">
        <v>10000</v>
      </c>
      <c r="L87">
        <v>0.2</v>
      </c>
      <c r="M87">
        <v>40</v>
      </c>
      <c r="N87" t="s">
        <v>28</v>
      </c>
      <c r="O87" t="s">
        <v>28</v>
      </c>
      <c r="P87">
        <v>0</v>
      </c>
      <c r="Q87">
        <v>1E-4</v>
      </c>
      <c r="R87">
        <v>0.2</v>
      </c>
      <c r="S87">
        <v>0.1</v>
      </c>
      <c r="T87" t="s">
        <v>29</v>
      </c>
      <c r="U87" t="s">
        <v>30</v>
      </c>
      <c r="V87">
        <v>1672215643252</v>
      </c>
      <c r="W87">
        <v>250</v>
      </c>
    </row>
    <row r="88" spans="1:23" x14ac:dyDescent="0.2">
      <c r="A88" t="s">
        <v>23</v>
      </c>
      <c r="B88" t="s">
        <v>32</v>
      </c>
      <c r="C88">
        <v>999</v>
      </c>
      <c r="D88">
        <v>0.98</v>
      </c>
      <c r="E88">
        <v>1672215649</v>
      </c>
      <c r="F88">
        <v>37</v>
      </c>
      <c r="G88" t="s">
        <v>25</v>
      </c>
      <c r="H88" t="s">
        <v>26</v>
      </c>
      <c r="I88" t="s">
        <v>27</v>
      </c>
      <c r="J88">
        <v>100</v>
      </c>
      <c r="K88">
        <v>10000</v>
      </c>
      <c r="L88">
        <v>0.2</v>
      </c>
      <c r="M88">
        <v>40</v>
      </c>
      <c r="N88" t="s">
        <v>28</v>
      </c>
      <c r="O88" t="s">
        <v>28</v>
      </c>
      <c r="P88">
        <v>0</v>
      </c>
      <c r="Q88">
        <v>1E-4</v>
      </c>
      <c r="R88">
        <v>0.2</v>
      </c>
      <c r="S88">
        <v>0.1</v>
      </c>
      <c r="T88" t="s">
        <v>29</v>
      </c>
      <c r="U88" t="s">
        <v>30</v>
      </c>
      <c r="V88">
        <v>1672215643252</v>
      </c>
      <c r="W88">
        <v>250</v>
      </c>
    </row>
    <row r="89" spans="1:23" x14ac:dyDescent="0.2">
      <c r="A89" t="s">
        <v>23</v>
      </c>
      <c r="B89" t="s">
        <v>32</v>
      </c>
      <c r="C89">
        <v>1249</v>
      </c>
      <c r="D89">
        <v>0.95</v>
      </c>
      <c r="E89">
        <v>1672215649</v>
      </c>
      <c r="F89">
        <v>37</v>
      </c>
      <c r="G89" t="s">
        <v>25</v>
      </c>
      <c r="H89" t="s">
        <v>26</v>
      </c>
      <c r="I89" t="s">
        <v>27</v>
      </c>
      <c r="J89">
        <v>100</v>
      </c>
      <c r="K89">
        <v>10000</v>
      </c>
      <c r="L89">
        <v>0.2</v>
      </c>
      <c r="M89">
        <v>40</v>
      </c>
      <c r="N89" t="s">
        <v>28</v>
      </c>
      <c r="O89" t="s">
        <v>28</v>
      </c>
      <c r="P89">
        <v>0</v>
      </c>
      <c r="Q89">
        <v>1E-4</v>
      </c>
      <c r="R89">
        <v>0.2</v>
      </c>
      <c r="S89">
        <v>0.1</v>
      </c>
      <c r="T89" t="s">
        <v>29</v>
      </c>
      <c r="U89" t="s">
        <v>30</v>
      </c>
      <c r="V89">
        <v>1672215643252</v>
      </c>
      <c r="W89">
        <v>250</v>
      </c>
    </row>
    <row r="90" spans="1:23" x14ac:dyDescent="0.2">
      <c r="A90" t="s">
        <v>23</v>
      </c>
      <c r="B90" t="s">
        <v>32</v>
      </c>
      <c r="C90">
        <v>1499</v>
      </c>
      <c r="D90">
        <v>0.90749999999999997</v>
      </c>
      <c r="E90">
        <v>1672215649</v>
      </c>
      <c r="F90">
        <v>37</v>
      </c>
      <c r="G90" t="s">
        <v>25</v>
      </c>
      <c r="H90" t="s">
        <v>26</v>
      </c>
      <c r="I90" t="s">
        <v>27</v>
      </c>
      <c r="J90">
        <v>100</v>
      </c>
      <c r="K90">
        <v>10000</v>
      </c>
      <c r="L90">
        <v>0.2</v>
      </c>
      <c r="M90">
        <v>40</v>
      </c>
      <c r="N90" t="s">
        <v>28</v>
      </c>
      <c r="O90" t="s">
        <v>28</v>
      </c>
      <c r="P90">
        <v>0</v>
      </c>
      <c r="Q90">
        <v>1E-4</v>
      </c>
      <c r="R90">
        <v>0.2</v>
      </c>
      <c r="S90">
        <v>0.1</v>
      </c>
      <c r="T90" t="s">
        <v>29</v>
      </c>
      <c r="U90" t="s">
        <v>30</v>
      </c>
      <c r="V90">
        <v>1672215643252</v>
      </c>
      <c r="W90">
        <v>250</v>
      </c>
    </row>
    <row r="91" spans="1:23" x14ac:dyDescent="0.2">
      <c r="A91" t="s">
        <v>23</v>
      </c>
      <c r="B91" t="s">
        <v>32</v>
      </c>
      <c r="C91">
        <v>1749</v>
      </c>
      <c r="D91">
        <v>0.82250000000000001</v>
      </c>
      <c r="E91">
        <v>1672215649</v>
      </c>
      <c r="F91">
        <v>37</v>
      </c>
      <c r="G91" t="s">
        <v>25</v>
      </c>
      <c r="H91" t="s">
        <v>26</v>
      </c>
      <c r="I91" t="s">
        <v>27</v>
      </c>
      <c r="J91">
        <v>100</v>
      </c>
      <c r="K91">
        <v>10000</v>
      </c>
      <c r="L91">
        <v>0.2</v>
      </c>
      <c r="M91">
        <v>40</v>
      </c>
      <c r="N91" t="s">
        <v>28</v>
      </c>
      <c r="O91" t="s">
        <v>28</v>
      </c>
      <c r="P91">
        <v>0</v>
      </c>
      <c r="Q91">
        <v>1E-4</v>
      </c>
      <c r="R91">
        <v>0.2</v>
      </c>
      <c r="S91">
        <v>0.1</v>
      </c>
      <c r="T91" t="s">
        <v>29</v>
      </c>
      <c r="U91" t="s">
        <v>30</v>
      </c>
      <c r="V91">
        <v>1672215643252</v>
      </c>
      <c r="W91">
        <v>250</v>
      </c>
    </row>
    <row r="92" spans="1:23" x14ac:dyDescent="0.2">
      <c r="A92" t="s">
        <v>23</v>
      </c>
      <c r="B92" t="s">
        <v>32</v>
      </c>
      <c r="C92">
        <v>1999</v>
      </c>
      <c r="D92">
        <v>0.73</v>
      </c>
      <c r="E92">
        <v>1672215649</v>
      </c>
      <c r="F92">
        <v>37</v>
      </c>
      <c r="G92" t="s">
        <v>25</v>
      </c>
      <c r="H92" t="s">
        <v>26</v>
      </c>
      <c r="I92" t="s">
        <v>27</v>
      </c>
      <c r="J92">
        <v>100</v>
      </c>
      <c r="K92">
        <v>10000</v>
      </c>
      <c r="L92">
        <v>0.2</v>
      </c>
      <c r="M92">
        <v>40</v>
      </c>
      <c r="N92" t="s">
        <v>28</v>
      </c>
      <c r="O92" t="s">
        <v>28</v>
      </c>
      <c r="P92">
        <v>0</v>
      </c>
      <c r="Q92">
        <v>1E-4</v>
      </c>
      <c r="R92">
        <v>0.2</v>
      </c>
      <c r="S92">
        <v>0.1</v>
      </c>
      <c r="T92" t="s">
        <v>29</v>
      </c>
      <c r="U92" t="s">
        <v>30</v>
      </c>
      <c r="V92">
        <v>1672215643252</v>
      </c>
      <c r="W92">
        <v>250</v>
      </c>
    </row>
    <row r="93" spans="1:23" x14ac:dyDescent="0.2">
      <c r="A93" t="s">
        <v>23</v>
      </c>
      <c r="B93" t="s">
        <v>32</v>
      </c>
      <c r="C93">
        <v>2249</v>
      </c>
      <c r="D93">
        <v>0.61</v>
      </c>
      <c r="E93">
        <v>1672215649</v>
      </c>
      <c r="F93">
        <v>37</v>
      </c>
      <c r="G93" t="s">
        <v>25</v>
      </c>
      <c r="H93" t="s">
        <v>26</v>
      </c>
      <c r="I93" t="s">
        <v>27</v>
      </c>
      <c r="J93">
        <v>100</v>
      </c>
      <c r="K93">
        <v>10000</v>
      </c>
      <c r="L93">
        <v>0.2</v>
      </c>
      <c r="M93">
        <v>40</v>
      </c>
      <c r="N93" t="s">
        <v>28</v>
      </c>
      <c r="O93" t="s">
        <v>28</v>
      </c>
      <c r="P93">
        <v>0</v>
      </c>
      <c r="Q93">
        <v>1E-4</v>
      </c>
      <c r="R93">
        <v>0.2</v>
      </c>
      <c r="S93">
        <v>0.1</v>
      </c>
      <c r="T93" t="s">
        <v>29</v>
      </c>
      <c r="U93" t="s">
        <v>30</v>
      </c>
      <c r="V93">
        <v>1672215643252</v>
      </c>
      <c r="W93">
        <v>250</v>
      </c>
    </row>
    <row r="94" spans="1:23" x14ac:dyDescent="0.2">
      <c r="A94" t="s">
        <v>23</v>
      </c>
      <c r="B94" t="s">
        <v>32</v>
      </c>
      <c r="C94">
        <v>2499</v>
      </c>
      <c r="D94">
        <v>0.53499999999999903</v>
      </c>
      <c r="E94">
        <v>1672215649</v>
      </c>
      <c r="F94">
        <v>37</v>
      </c>
      <c r="G94" t="s">
        <v>25</v>
      </c>
      <c r="H94" t="s">
        <v>26</v>
      </c>
      <c r="I94" t="s">
        <v>27</v>
      </c>
      <c r="J94">
        <v>100</v>
      </c>
      <c r="K94">
        <v>10000</v>
      </c>
      <c r="L94">
        <v>0.2</v>
      </c>
      <c r="M94">
        <v>40</v>
      </c>
      <c r="N94" t="s">
        <v>28</v>
      </c>
      <c r="O94" t="s">
        <v>28</v>
      </c>
      <c r="P94">
        <v>0</v>
      </c>
      <c r="Q94">
        <v>1E-4</v>
      </c>
      <c r="R94">
        <v>0.2</v>
      </c>
      <c r="S94">
        <v>0.1</v>
      </c>
      <c r="T94" t="s">
        <v>29</v>
      </c>
      <c r="U94" t="s">
        <v>30</v>
      </c>
      <c r="V94">
        <v>1672215643252</v>
      </c>
      <c r="W94">
        <v>250</v>
      </c>
    </row>
    <row r="95" spans="1:23" x14ac:dyDescent="0.2">
      <c r="A95" t="s">
        <v>23</v>
      </c>
      <c r="B95" t="s">
        <v>32</v>
      </c>
      <c r="C95">
        <v>2749</v>
      </c>
      <c r="D95">
        <v>0.44500000000000001</v>
      </c>
      <c r="E95">
        <v>1672215649</v>
      </c>
      <c r="F95">
        <v>37</v>
      </c>
      <c r="G95" t="s">
        <v>25</v>
      </c>
      <c r="H95" t="s">
        <v>26</v>
      </c>
      <c r="I95" t="s">
        <v>27</v>
      </c>
      <c r="J95">
        <v>100</v>
      </c>
      <c r="K95">
        <v>10000</v>
      </c>
      <c r="L95">
        <v>0.2</v>
      </c>
      <c r="M95">
        <v>40</v>
      </c>
      <c r="N95" t="s">
        <v>28</v>
      </c>
      <c r="O95" t="s">
        <v>28</v>
      </c>
      <c r="P95">
        <v>0</v>
      </c>
      <c r="Q95">
        <v>1E-4</v>
      </c>
      <c r="R95">
        <v>0.2</v>
      </c>
      <c r="S95">
        <v>0.1</v>
      </c>
      <c r="T95" t="s">
        <v>29</v>
      </c>
      <c r="U95" t="s">
        <v>30</v>
      </c>
      <c r="V95">
        <v>1672215643252</v>
      </c>
      <c r="W95">
        <v>250</v>
      </c>
    </row>
    <row r="96" spans="1:23" x14ac:dyDescent="0.2">
      <c r="A96" t="s">
        <v>23</v>
      </c>
      <c r="B96" t="s">
        <v>32</v>
      </c>
      <c r="C96">
        <v>2999</v>
      </c>
      <c r="D96">
        <v>0.38750000000000001</v>
      </c>
      <c r="E96">
        <v>1672215649</v>
      </c>
      <c r="F96">
        <v>37</v>
      </c>
      <c r="G96" t="s">
        <v>25</v>
      </c>
      <c r="H96" t="s">
        <v>26</v>
      </c>
      <c r="I96" t="s">
        <v>27</v>
      </c>
      <c r="J96">
        <v>100</v>
      </c>
      <c r="K96">
        <v>10000</v>
      </c>
      <c r="L96">
        <v>0.2</v>
      </c>
      <c r="M96">
        <v>40</v>
      </c>
      <c r="N96" t="s">
        <v>28</v>
      </c>
      <c r="O96" t="s">
        <v>28</v>
      </c>
      <c r="P96">
        <v>0</v>
      </c>
      <c r="Q96">
        <v>1E-4</v>
      </c>
      <c r="R96">
        <v>0.2</v>
      </c>
      <c r="S96">
        <v>0.1</v>
      </c>
      <c r="T96" t="s">
        <v>29</v>
      </c>
      <c r="U96" t="s">
        <v>30</v>
      </c>
      <c r="V96">
        <v>1672215643252</v>
      </c>
      <c r="W96">
        <v>250</v>
      </c>
    </row>
    <row r="97" spans="1:23" x14ac:dyDescent="0.2">
      <c r="A97" t="s">
        <v>23</v>
      </c>
      <c r="B97" t="s">
        <v>32</v>
      </c>
      <c r="C97">
        <v>3249</v>
      </c>
      <c r="D97">
        <v>0.32999999999999902</v>
      </c>
      <c r="E97">
        <v>1672215649</v>
      </c>
      <c r="F97">
        <v>37</v>
      </c>
      <c r="G97" t="s">
        <v>25</v>
      </c>
      <c r="H97" t="s">
        <v>26</v>
      </c>
      <c r="I97" t="s">
        <v>27</v>
      </c>
      <c r="J97">
        <v>100</v>
      </c>
      <c r="K97">
        <v>10000</v>
      </c>
      <c r="L97">
        <v>0.2</v>
      </c>
      <c r="M97">
        <v>40</v>
      </c>
      <c r="N97" t="s">
        <v>28</v>
      </c>
      <c r="O97" t="s">
        <v>28</v>
      </c>
      <c r="P97">
        <v>0</v>
      </c>
      <c r="Q97">
        <v>1E-4</v>
      </c>
      <c r="R97">
        <v>0.2</v>
      </c>
      <c r="S97">
        <v>0.1</v>
      </c>
      <c r="T97" t="s">
        <v>29</v>
      </c>
      <c r="U97" t="s">
        <v>30</v>
      </c>
      <c r="V97">
        <v>1672215643252</v>
      </c>
      <c r="W97">
        <v>250</v>
      </c>
    </row>
    <row r="98" spans="1:23" x14ac:dyDescent="0.2">
      <c r="A98" t="s">
        <v>23</v>
      </c>
      <c r="B98" t="s">
        <v>32</v>
      </c>
      <c r="C98">
        <v>3499</v>
      </c>
      <c r="D98">
        <v>0.29749999999999999</v>
      </c>
      <c r="E98">
        <v>1672215649</v>
      </c>
      <c r="F98">
        <v>37</v>
      </c>
      <c r="G98" t="s">
        <v>25</v>
      </c>
      <c r="H98" t="s">
        <v>26</v>
      </c>
      <c r="I98" t="s">
        <v>27</v>
      </c>
      <c r="J98">
        <v>100</v>
      </c>
      <c r="K98">
        <v>10000</v>
      </c>
      <c r="L98">
        <v>0.2</v>
      </c>
      <c r="M98">
        <v>40</v>
      </c>
      <c r="N98" t="s">
        <v>28</v>
      </c>
      <c r="O98" t="s">
        <v>28</v>
      </c>
      <c r="P98">
        <v>0</v>
      </c>
      <c r="Q98">
        <v>1E-4</v>
      </c>
      <c r="R98">
        <v>0.2</v>
      </c>
      <c r="S98">
        <v>0.1</v>
      </c>
      <c r="T98" t="s">
        <v>29</v>
      </c>
      <c r="U98" t="s">
        <v>30</v>
      </c>
      <c r="V98">
        <v>1672215643252</v>
      </c>
      <c r="W98">
        <v>250</v>
      </c>
    </row>
    <row r="99" spans="1:23" x14ac:dyDescent="0.2">
      <c r="A99" t="s">
        <v>23</v>
      </c>
      <c r="B99" t="s">
        <v>32</v>
      </c>
      <c r="C99">
        <v>3749</v>
      </c>
      <c r="D99">
        <v>0.28749999999999998</v>
      </c>
      <c r="E99">
        <v>1672215649</v>
      </c>
      <c r="F99">
        <v>37</v>
      </c>
      <c r="G99" t="s">
        <v>25</v>
      </c>
      <c r="H99" t="s">
        <v>26</v>
      </c>
      <c r="I99" t="s">
        <v>27</v>
      </c>
      <c r="J99">
        <v>100</v>
      </c>
      <c r="K99">
        <v>10000</v>
      </c>
      <c r="L99">
        <v>0.2</v>
      </c>
      <c r="M99">
        <v>40</v>
      </c>
      <c r="N99" t="s">
        <v>28</v>
      </c>
      <c r="O99" t="s">
        <v>28</v>
      </c>
      <c r="P99">
        <v>0</v>
      </c>
      <c r="Q99">
        <v>1E-4</v>
      </c>
      <c r="R99">
        <v>0.2</v>
      </c>
      <c r="S99">
        <v>0.1</v>
      </c>
      <c r="T99" t="s">
        <v>29</v>
      </c>
      <c r="U99" t="s">
        <v>30</v>
      </c>
      <c r="V99">
        <v>1672215643252</v>
      </c>
      <c r="W99">
        <v>250</v>
      </c>
    </row>
    <row r="100" spans="1:23" x14ac:dyDescent="0.2">
      <c r="A100" t="s">
        <v>23</v>
      </c>
      <c r="B100" t="s">
        <v>32</v>
      </c>
      <c r="C100">
        <v>3999</v>
      </c>
      <c r="D100">
        <v>0.27999999999999903</v>
      </c>
      <c r="E100">
        <v>1672215649</v>
      </c>
      <c r="F100">
        <v>37</v>
      </c>
      <c r="G100" t="s">
        <v>25</v>
      </c>
      <c r="H100" t="s">
        <v>26</v>
      </c>
      <c r="I100" t="s">
        <v>27</v>
      </c>
      <c r="J100">
        <v>100</v>
      </c>
      <c r="K100">
        <v>10000</v>
      </c>
      <c r="L100">
        <v>0.2</v>
      </c>
      <c r="M100">
        <v>40</v>
      </c>
      <c r="N100" t="s">
        <v>28</v>
      </c>
      <c r="O100" t="s">
        <v>28</v>
      </c>
      <c r="P100">
        <v>0</v>
      </c>
      <c r="Q100">
        <v>1E-4</v>
      </c>
      <c r="R100">
        <v>0.2</v>
      </c>
      <c r="S100">
        <v>0.1</v>
      </c>
      <c r="T100" t="s">
        <v>29</v>
      </c>
      <c r="U100" t="s">
        <v>30</v>
      </c>
      <c r="V100">
        <v>1672215643252</v>
      </c>
      <c r="W100">
        <v>250</v>
      </c>
    </row>
    <row r="101" spans="1:23" x14ac:dyDescent="0.2">
      <c r="A101" t="s">
        <v>23</v>
      </c>
      <c r="B101" t="s">
        <v>32</v>
      </c>
      <c r="C101">
        <v>4249</v>
      </c>
      <c r="D101">
        <v>0.27749999999999903</v>
      </c>
      <c r="E101">
        <v>1672215649</v>
      </c>
      <c r="F101">
        <v>37</v>
      </c>
      <c r="G101" t="s">
        <v>25</v>
      </c>
      <c r="H101" t="s">
        <v>26</v>
      </c>
      <c r="I101" t="s">
        <v>27</v>
      </c>
      <c r="J101">
        <v>100</v>
      </c>
      <c r="K101">
        <v>10000</v>
      </c>
      <c r="L101">
        <v>0.2</v>
      </c>
      <c r="M101">
        <v>40</v>
      </c>
      <c r="N101" t="s">
        <v>28</v>
      </c>
      <c r="O101" t="s">
        <v>28</v>
      </c>
      <c r="P101">
        <v>0</v>
      </c>
      <c r="Q101">
        <v>1E-4</v>
      </c>
      <c r="R101">
        <v>0.2</v>
      </c>
      <c r="S101">
        <v>0.1</v>
      </c>
      <c r="T101" t="s">
        <v>29</v>
      </c>
      <c r="U101" t="s">
        <v>30</v>
      </c>
      <c r="V101">
        <v>1672215643252</v>
      </c>
      <c r="W101">
        <v>250</v>
      </c>
    </row>
    <row r="102" spans="1:23" x14ac:dyDescent="0.2">
      <c r="A102" t="s">
        <v>23</v>
      </c>
      <c r="B102" t="s">
        <v>32</v>
      </c>
      <c r="C102">
        <v>4499</v>
      </c>
      <c r="D102">
        <v>0.26999999999999902</v>
      </c>
      <c r="E102">
        <v>1672215649</v>
      </c>
      <c r="F102">
        <v>37</v>
      </c>
      <c r="G102" t="s">
        <v>25</v>
      </c>
      <c r="H102" t="s">
        <v>26</v>
      </c>
      <c r="I102" t="s">
        <v>27</v>
      </c>
      <c r="J102">
        <v>100</v>
      </c>
      <c r="K102">
        <v>10000</v>
      </c>
      <c r="L102">
        <v>0.2</v>
      </c>
      <c r="M102">
        <v>40</v>
      </c>
      <c r="N102" t="s">
        <v>28</v>
      </c>
      <c r="O102" t="s">
        <v>28</v>
      </c>
      <c r="P102">
        <v>0</v>
      </c>
      <c r="Q102">
        <v>1E-4</v>
      </c>
      <c r="R102">
        <v>0.2</v>
      </c>
      <c r="S102">
        <v>0.1</v>
      </c>
      <c r="T102" t="s">
        <v>29</v>
      </c>
      <c r="U102" t="s">
        <v>30</v>
      </c>
      <c r="V102">
        <v>1672215643252</v>
      </c>
      <c r="W102">
        <v>250</v>
      </c>
    </row>
    <row r="103" spans="1:23" x14ac:dyDescent="0.2">
      <c r="A103" t="s">
        <v>23</v>
      </c>
      <c r="B103" t="s">
        <v>32</v>
      </c>
      <c r="C103">
        <v>4749</v>
      </c>
      <c r="D103">
        <v>0.26749999999999902</v>
      </c>
      <c r="E103">
        <v>1672215649</v>
      </c>
      <c r="F103">
        <v>37</v>
      </c>
      <c r="G103" t="s">
        <v>25</v>
      </c>
      <c r="H103" t="s">
        <v>26</v>
      </c>
      <c r="I103" t="s">
        <v>27</v>
      </c>
      <c r="J103">
        <v>100</v>
      </c>
      <c r="K103">
        <v>10000</v>
      </c>
      <c r="L103">
        <v>0.2</v>
      </c>
      <c r="M103">
        <v>40</v>
      </c>
      <c r="N103" t="s">
        <v>28</v>
      </c>
      <c r="O103" t="s">
        <v>28</v>
      </c>
      <c r="P103">
        <v>0</v>
      </c>
      <c r="Q103">
        <v>1E-4</v>
      </c>
      <c r="R103">
        <v>0.2</v>
      </c>
      <c r="S103">
        <v>0.1</v>
      </c>
      <c r="T103" t="s">
        <v>29</v>
      </c>
      <c r="U103" t="s">
        <v>30</v>
      </c>
      <c r="V103">
        <v>1672215643252</v>
      </c>
      <c r="W103">
        <v>250</v>
      </c>
    </row>
    <row r="104" spans="1:23" x14ac:dyDescent="0.2">
      <c r="A104" t="s">
        <v>23</v>
      </c>
      <c r="B104" t="s">
        <v>32</v>
      </c>
      <c r="C104">
        <v>4999</v>
      </c>
      <c r="D104">
        <v>0.26749999999999902</v>
      </c>
      <c r="E104">
        <v>1672215649</v>
      </c>
      <c r="F104">
        <v>37</v>
      </c>
      <c r="G104" t="s">
        <v>25</v>
      </c>
      <c r="H104" t="s">
        <v>26</v>
      </c>
      <c r="I104" t="s">
        <v>27</v>
      </c>
      <c r="J104">
        <v>100</v>
      </c>
      <c r="K104">
        <v>10000</v>
      </c>
      <c r="L104">
        <v>0.2</v>
      </c>
      <c r="M104">
        <v>40</v>
      </c>
      <c r="N104" t="s">
        <v>28</v>
      </c>
      <c r="O104" t="s">
        <v>28</v>
      </c>
      <c r="P104">
        <v>0</v>
      </c>
      <c r="Q104">
        <v>1E-4</v>
      </c>
      <c r="R104">
        <v>0.2</v>
      </c>
      <c r="S104">
        <v>0.1</v>
      </c>
      <c r="T104" t="s">
        <v>29</v>
      </c>
      <c r="U104" t="s">
        <v>30</v>
      </c>
      <c r="V104">
        <v>1672215643252</v>
      </c>
      <c r="W104">
        <v>250</v>
      </c>
    </row>
    <row r="105" spans="1:23" x14ac:dyDescent="0.2">
      <c r="A105" t="s">
        <v>23</v>
      </c>
      <c r="B105" t="s">
        <v>32</v>
      </c>
      <c r="C105">
        <v>5249</v>
      </c>
      <c r="D105">
        <v>0.26500000000000001</v>
      </c>
      <c r="E105">
        <v>1672215649</v>
      </c>
      <c r="F105">
        <v>37</v>
      </c>
      <c r="G105" t="s">
        <v>25</v>
      </c>
      <c r="H105" t="s">
        <v>26</v>
      </c>
      <c r="I105" t="s">
        <v>27</v>
      </c>
      <c r="J105">
        <v>100</v>
      </c>
      <c r="K105">
        <v>10000</v>
      </c>
      <c r="L105">
        <v>0.2</v>
      </c>
      <c r="M105">
        <v>40</v>
      </c>
      <c r="N105" t="s">
        <v>28</v>
      </c>
      <c r="O105" t="s">
        <v>28</v>
      </c>
      <c r="P105">
        <v>0</v>
      </c>
      <c r="Q105">
        <v>1E-4</v>
      </c>
      <c r="R105">
        <v>0.2</v>
      </c>
      <c r="S105">
        <v>0.1</v>
      </c>
      <c r="T105" t="s">
        <v>29</v>
      </c>
      <c r="U105" t="s">
        <v>30</v>
      </c>
      <c r="V105">
        <v>1672215643252</v>
      </c>
      <c r="W105">
        <v>250</v>
      </c>
    </row>
    <row r="106" spans="1:23" x14ac:dyDescent="0.2">
      <c r="A106" t="s">
        <v>23</v>
      </c>
      <c r="B106" t="s">
        <v>32</v>
      </c>
      <c r="C106">
        <v>5499</v>
      </c>
      <c r="D106">
        <v>0.26500000000000001</v>
      </c>
      <c r="E106">
        <v>1672215649</v>
      </c>
      <c r="F106">
        <v>37</v>
      </c>
      <c r="G106" t="s">
        <v>25</v>
      </c>
      <c r="H106" t="s">
        <v>26</v>
      </c>
      <c r="I106" t="s">
        <v>27</v>
      </c>
      <c r="J106">
        <v>100</v>
      </c>
      <c r="K106">
        <v>10000</v>
      </c>
      <c r="L106">
        <v>0.2</v>
      </c>
      <c r="M106">
        <v>40</v>
      </c>
      <c r="N106" t="s">
        <v>28</v>
      </c>
      <c r="O106" t="s">
        <v>28</v>
      </c>
      <c r="P106">
        <v>0</v>
      </c>
      <c r="Q106">
        <v>1E-4</v>
      </c>
      <c r="R106">
        <v>0.2</v>
      </c>
      <c r="S106">
        <v>0.1</v>
      </c>
      <c r="T106" t="s">
        <v>29</v>
      </c>
      <c r="U106" t="s">
        <v>30</v>
      </c>
      <c r="V106">
        <v>1672215643252</v>
      </c>
      <c r="W106">
        <v>250</v>
      </c>
    </row>
    <row r="107" spans="1:23" x14ac:dyDescent="0.2">
      <c r="A107" t="s">
        <v>23</v>
      </c>
      <c r="B107" t="s">
        <v>32</v>
      </c>
      <c r="C107">
        <v>5749</v>
      </c>
      <c r="D107">
        <v>0.26500000000000001</v>
      </c>
      <c r="E107">
        <v>1672215649</v>
      </c>
      <c r="F107">
        <v>37</v>
      </c>
      <c r="G107" t="s">
        <v>25</v>
      </c>
      <c r="H107" t="s">
        <v>26</v>
      </c>
      <c r="I107" t="s">
        <v>27</v>
      </c>
      <c r="J107">
        <v>100</v>
      </c>
      <c r="K107">
        <v>10000</v>
      </c>
      <c r="L107">
        <v>0.2</v>
      </c>
      <c r="M107">
        <v>40</v>
      </c>
      <c r="N107" t="s">
        <v>28</v>
      </c>
      <c r="O107" t="s">
        <v>28</v>
      </c>
      <c r="P107">
        <v>0</v>
      </c>
      <c r="Q107">
        <v>1E-4</v>
      </c>
      <c r="R107">
        <v>0.2</v>
      </c>
      <c r="S107">
        <v>0.1</v>
      </c>
      <c r="T107" t="s">
        <v>29</v>
      </c>
      <c r="U107" t="s">
        <v>30</v>
      </c>
      <c r="V107">
        <v>1672215643252</v>
      </c>
      <c r="W107">
        <v>250</v>
      </c>
    </row>
    <row r="108" spans="1:23" x14ac:dyDescent="0.2">
      <c r="A108" t="s">
        <v>23</v>
      </c>
      <c r="B108" t="s">
        <v>32</v>
      </c>
      <c r="C108">
        <v>5999</v>
      </c>
      <c r="D108">
        <v>0.26</v>
      </c>
      <c r="E108">
        <v>1672215649</v>
      </c>
      <c r="F108">
        <v>37</v>
      </c>
      <c r="G108" t="s">
        <v>25</v>
      </c>
      <c r="H108" t="s">
        <v>26</v>
      </c>
      <c r="I108" t="s">
        <v>27</v>
      </c>
      <c r="J108">
        <v>100</v>
      </c>
      <c r="K108">
        <v>10000</v>
      </c>
      <c r="L108">
        <v>0.2</v>
      </c>
      <c r="M108">
        <v>40</v>
      </c>
      <c r="N108" t="s">
        <v>28</v>
      </c>
      <c r="O108" t="s">
        <v>28</v>
      </c>
      <c r="P108">
        <v>0</v>
      </c>
      <c r="Q108">
        <v>1E-4</v>
      </c>
      <c r="R108">
        <v>0.2</v>
      </c>
      <c r="S108">
        <v>0.1</v>
      </c>
      <c r="T108" t="s">
        <v>29</v>
      </c>
      <c r="U108" t="s">
        <v>30</v>
      </c>
      <c r="V108">
        <v>1672215643252</v>
      </c>
      <c r="W108">
        <v>250</v>
      </c>
    </row>
    <row r="109" spans="1:23" x14ac:dyDescent="0.2">
      <c r="A109" t="s">
        <v>23</v>
      </c>
      <c r="B109" t="s">
        <v>32</v>
      </c>
      <c r="C109">
        <v>6249</v>
      </c>
      <c r="D109">
        <v>0.26</v>
      </c>
      <c r="E109">
        <v>1672215649</v>
      </c>
      <c r="F109">
        <v>37</v>
      </c>
      <c r="G109" t="s">
        <v>25</v>
      </c>
      <c r="H109" t="s">
        <v>26</v>
      </c>
      <c r="I109" t="s">
        <v>27</v>
      </c>
      <c r="J109">
        <v>100</v>
      </c>
      <c r="K109">
        <v>10000</v>
      </c>
      <c r="L109">
        <v>0.2</v>
      </c>
      <c r="M109">
        <v>40</v>
      </c>
      <c r="N109" t="s">
        <v>28</v>
      </c>
      <c r="O109" t="s">
        <v>28</v>
      </c>
      <c r="P109">
        <v>0</v>
      </c>
      <c r="Q109">
        <v>1E-4</v>
      </c>
      <c r="R109">
        <v>0.2</v>
      </c>
      <c r="S109">
        <v>0.1</v>
      </c>
      <c r="T109" t="s">
        <v>29</v>
      </c>
      <c r="U109" t="s">
        <v>30</v>
      </c>
      <c r="V109">
        <v>1672215643252</v>
      </c>
      <c r="W109">
        <v>250</v>
      </c>
    </row>
    <row r="110" spans="1:23" x14ac:dyDescent="0.2">
      <c r="A110" t="s">
        <v>23</v>
      </c>
      <c r="B110" t="s">
        <v>32</v>
      </c>
      <c r="C110">
        <v>6499</v>
      </c>
      <c r="D110">
        <v>0.26</v>
      </c>
      <c r="E110">
        <v>1672215649</v>
      </c>
      <c r="F110">
        <v>37</v>
      </c>
      <c r="G110" t="s">
        <v>25</v>
      </c>
      <c r="H110" t="s">
        <v>26</v>
      </c>
      <c r="I110" t="s">
        <v>27</v>
      </c>
      <c r="J110">
        <v>100</v>
      </c>
      <c r="K110">
        <v>10000</v>
      </c>
      <c r="L110">
        <v>0.2</v>
      </c>
      <c r="M110">
        <v>40</v>
      </c>
      <c r="N110" t="s">
        <v>28</v>
      </c>
      <c r="O110" t="s">
        <v>28</v>
      </c>
      <c r="P110">
        <v>0</v>
      </c>
      <c r="Q110">
        <v>1E-4</v>
      </c>
      <c r="R110">
        <v>0.2</v>
      </c>
      <c r="S110">
        <v>0.1</v>
      </c>
      <c r="T110" t="s">
        <v>29</v>
      </c>
      <c r="U110" t="s">
        <v>30</v>
      </c>
      <c r="V110">
        <v>1672215643252</v>
      </c>
      <c r="W110">
        <v>250</v>
      </c>
    </row>
    <row r="111" spans="1:23" x14ac:dyDescent="0.2">
      <c r="A111" t="s">
        <v>23</v>
      </c>
      <c r="B111" t="s">
        <v>32</v>
      </c>
      <c r="C111">
        <v>6749</v>
      </c>
      <c r="D111">
        <v>0.26</v>
      </c>
      <c r="E111">
        <v>1672215649</v>
      </c>
      <c r="F111">
        <v>37</v>
      </c>
      <c r="G111" t="s">
        <v>25</v>
      </c>
      <c r="H111" t="s">
        <v>26</v>
      </c>
      <c r="I111" t="s">
        <v>27</v>
      </c>
      <c r="J111">
        <v>100</v>
      </c>
      <c r="K111">
        <v>10000</v>
      </c>
      <c r="L111">
        <v>0.2</v>
      </c>
      <c r="M111">
        <v>40</v>
      </c>
      <c r="N111" t="s">
        <v>28</v>
      </c>
      <c r="O111" t="s">
        <v>28</v>
      </c>
      <c r="P111">
        <v>0</v>
      </c>
      <c r="Q111">
        <v>1E-4</v>
      </c>
      <c r="R111">
        <v>0.2</v>
      </c>
      <c r="S111">
        <v>0.1</v>
      </c>
      <c r="T111" t="s">
        <v>29</v>
      </c>
      <c r="U111" t="s">
        <v>30</v>
      </c>
      <c r="V111">
        <v>1672215643252</v>
      </c>
      <c r="W111">
        <v>250</v>
      </c>
    </row>
    <row r="112" spans="1:23" x14ac:dyDescent="0.2">
      <c r="A112" t="s">
        <v>23</v>
      </c>
      <c r="B112" t="s">
        <v>32</v>
      </c>
      <c r="C112">
        <v>6999</v>
      </c>
      <c r="D112">
        <v>0.26</v>
      </c>
      <c r="E112">
        <v>1672215649</v>
      </c>
      <c r="F112">
        <v>37</v>
      </c>
      <c r="G112" t="s">
        <v>25</v>
      </c>
      <c r="H112" t="s">
        <v>26</v>
      </c>
      <c r="I112" t="s">
        <v>27</v>
      </c>
      <c r="J112">
        <v>100</v>
      </c>
      <c r="K112">
        <v>10000</v>
      </c>
      <c r="L112">
        <v>0.2</v>
      </c>
      <c r="M112">
        <v>40</v>
      </c>
      <c r="N112" t="s">
        <v>28</v>
      </c>
      <c r="O112" t="s">
        <v>28</v>
      </c>
      <c r="P112">
        <v>0</v>
      </c>
      <c r="Q112">
        <v>1E-4</v>
      </c>
      <c r="R112">
        <v>0.2</v>
      </c>
      <c r="S112">
        <v>0.1</v>
      </c>
      <c r="T112" t="s">
        <v>29</v>
      </c>
      <c r="U112" t="s">
        <v>30</v>
      </c>
      <c r="V112">
        <v>1672215643252</v>
      </c>
      <c r="W112">
        <v>250</v>
      </c>
    </row>
    <row r="113" spans="1:23" x14ac:dyDescent="0.2">
      <c r="A113" t="s">
        <v>23</v>
      </c>
      <c r="B113" t="s">
        <v>32</v>
      </c>
      <c r="C113">
        <v>7249</v>
      </c>
      <c r="D113">
        <v>0.25750000000000001</v>
      </c>
      <c r="E113">
        <v>1672215649</v>
      </c>
      <c r="F113">
        <v>37</v>
      </c>
      <c r="G113" t="s">
        <v>25</v>
      </c>
      <c r="H113" t="s">
        <v>26</v>
      </c>
      <c r="I113" t="s">
        <v>27</v>
      </c>
      <c r="J113">
        <v>100</v>
      </c>
      <c r="K113">
        <v>10000</v>
      </c>
      <c r="L113">
        <v>0.2</v>
      </c>
      <c r="M113">
        <v>40</v>
      </c>
      <c r="N113" t="s">
        <v>28</v>
      </c>
      <c r="O113" t="s">
        <v>28</v>
      </c>
      <c r="P113">
        <v>0</v>
      </c>
      <c r="Q113">
        <v>1E-4</v>
      </c>
      <c r="R113">
        <v>0.2</v>
      </c>
      <c r="S113">
        <v>0.1</v>
      </c>
      <c r="T113" t="s">
        <v>29</v>
      </c>
      <c r="U113" t="s">
        <v>30</v>
      </c>
      <c r="V113">
        <v>1672215643252</v>
      </c>
      <c r="W113">
        <v>250</v>
      </c>
    </row>
    <row r="114" spans="1:23" x14ac:dyDescent="0.2">
      <c r="A114" t="s">
        <v>23</v>
      </c>
      <c r="B114" t="s">
        <v>32</v>
      </c>
      <c r="C114">
        <v>7499</v>
      </c>
      <c r="D114">
        <v>0.25750000000000001</v>
      </c>
      <c r="E114">
        <v>1672215649</v>
      </c>
      <c r="F114">
        <v>37</v>
      </c>
      <c r="G114" t="s">
        <v>25</v>
      </c>
      <c r="H114" t="s">
        <v>26</v>
      </c>
      <c r="I114" t="s">
        <v>27</v>
      </c>
      <c r="J114">
        <v>100</v>
      </c>
      <c r="K114">
        <v>10000</v>
      </c>
      <c r="L114">
        <v>0.2</v>
      </c>
      <c r="M114">
        <v>40</v>
      </c>
      <c r="N114" t="s">
        <v>28</v>
      </c>
      <c r="O114" t="s">
        <v>28</v>
      </c>
      <c r="P114">
        <v>0</v>
      </c>
      <c r="Q114">
        <v>1E-4</v>
      </c>
      <c r="R114">
        <v>0.2</v>
      </c>
      <c r="S114">
        <v>0.1</v>
      </c>
      <c r="T114" t="s">
        <v>29</v>
      </c>
      <c r="U114" t="s">
        <v>30</v>
      </c>
      <c r="V114">
        <v>1672215643252</v>
      </c>
      <c r="W114">
        <v>250</v>
      </c>
    </row>
    <row r="115" spans="1:23" x14ac:dyDescent="0.2">
      <c r="A115" t="s">
        <v>23</v>
      </c>
      <c r="B115" t="s">
        <v>32</v>
      </c>
      <c r="C115">
        <v>7749</v>
      </c>
      <c r="D115">
        <v>0.25750000000000001</v>
      </c>
      <c r="E115">
        <v>1672215649</v>
      </c>
      <c r="F115">
        <v>37</v>
      </c>
      <c r="G115" t="s">
        <v>25</v>
      </c>
      <c r="H115" t="s">
        <v>26</v>
      </c>
      <c r="I115" t="s">
        <v>27</v>
      </c>
      <c r="J115">
        <v>100</v>
      </c>
      <c r="K115">
        <v>10000</v>
      </c>
      <c r="L115">
        <v>0.2</v>
      </c>
      <c r="M115">
        <v>40</v>
      </c>
      <c r="N115" t="s">
        <v>28</v>
      </c>
      <c r="O115" t="s">
        <v>28</v>
      </c>
      <c r="P115">
        <v>0</v>
      </c>
      <c r="Q115">
        <v>1E-4</v>
      </c>
      <c r="R115">
        <v>0.2</v>
      </c>
      <c r="S115">
        <v>0.1</v>
      </c>
      <c r="T115" t="s">
        <v>29</v>
      </c>
      <c r="U115" t="s">
        <v>30</v>
      </c>
      <c r="V115">
        <v>1672215643252</v>
      </c>
      <c r="W115">
        <v>250</v>
      </c>
    </row>
    <row r="116" spans="1:23" x14ac:dyDescent="0.2">
      <c r="A116" t="s">
        <v>23</v>
      </c>
      <c r="B116" t="s">
        <v>32</v>
      </c>
      <c r="C116">
        <v>7999</v>
      </c>
      <c r="D116">
        <v>0.25750000000000001</v>
      </c>
      <c r="E116">
        <v>1672215649</v>
      </c>
      <c r="F116">
        <v>37</v>
      </c>
      <c r="G116" t="s">
        <v>25</v>
      </c>
      <c r="H116" t="s">
        <v>26</v>
      </c>
      <c r="I116" t="s">
        <v>27</v>
      </c>
      <c r="J116">
        <v>100</v>
      </c>
      <c r="K116">
        <v>10000</v>
      </c>
      <c r="L116">
        <v>0.2</v>
      </c>
      <c r="M116">
        <v>40</v>
      </c>
      <c r="N116" t="s">
        <v>28</v>
      </c>
      <c r="O116" t="s">
        <v>28</v>
      </c>
      <c r="P116">
        <v>0</v>
      </c>
      <c r="Q116">
        <v>1E-4</v>
      </c>
      <c r="R116">
        <v>0.2</v>
      </c>
      <c r="S116">
        <v>0.1</v>
      </c>
      <c r="T116" t="s">
        <v>29</v>
      </c>
      <c r="U116" t="s">
        <v>30</v>
      </c>
      <c r="V116">
        <v>1672215643252</v>
      </c>
      <c r="W116">
        <v>250</v>
      </c>
    </row>
    <row r="117" spans="1:23" x14ac:dyDescent="0.2">
      <c r="A117" t="s">
        <v>23</v>
      </c>
      <c r="B117" t="s">
        <v>32</v>
      </c>
      <c r="C117">
        <v>8249</v>
      </c>
      <c r="D117">
        <v>0.25750000000000001</v>
      </c>
      <c r="E117">
        <v>1672215649</v>
      </c>
      <c r="F117">
        <v>37</v>
      </c>
      <c r="G117" t="s">
        <v>25</v>
      </c>
      <c r="H117" t="s">
        <v>26</v>
      </c>
      <c r="I117" t="s">
        <v>27</v>
      </c>
      <c r="J117">
        <v>100</v>
      </c>
      <c r="K117">
        <v>10000</v>
      </c>
      <c r="L117">
        <v>0.2</v>
      </c>
      <c r="M117">
        <v>40</v>
      </c>
      <c r="N117" t="s">
        <v>28</v>
      </c>
      <c r="O117" t="s">
        <v>28</v>
      </c>
      <c r="P117">
        <v>0</v>
      </c>
      <c r="Q117">
        <v>1E-4</v>
      </c>
      <c r="R117">
        <v>0.2</v>
      </c>
      <c r="S117">
        <v>0.1</v>
      </c>
      <c r="T117" t="s">
        <v>29</v>
      </c>
      <c r="U117" t="s">
        <v>30</v>
      </c>
      <c r="V117">
        <v>1672215643252</v>
      </c>
      <c r="W117">
        <v>250</v>
      </c>
    </row>
    <row r="118" spans="1:23" x14ac:dyDescent="0.2">
      <c r="A118" t="s">
        <v>23</v>
      </c>
      <c r="B118" t="s">
        <v>32</v>
      </c>
      <c r="C118">
        <v>8499</v>
      </c>
      <c r="D118">
        <v>0.25750000000000001</v>
      </c>
      <c r="E118">
        <v>1672215649</v>
      </c>
      <c r="F118">
        <v>37</v>
      </c>
      <c r="G118" t="s">
        <v>25</v>
      </c>
      <c r="H118" t="s">
        <v>26</v>
      </c>
      <c r="I118" t="s">
        <v>27</v>
      </c>
      <c r="J118">
        <v>100</v>
      </c>
      <c r="K118">
        <v>10000</v>
      </c>
      <c r="L118">
        <v>0.2</v>
      </c>
      <c r="M118">
        <v>40</v>
      </c>
      <c r="N118" t="s">
        <v>28</v>
      </c>
      <c r="O118" t="s">
        <v>28</v>
      </c>
      <c r="P118">
        <v>0</v>
      </c>
      <c r="Q118">
        <v>1E-4</v>
      </c>
      <c r="R118">
        <v>0.2</v>
      </c>
      <c r="S118">
        <v>0.1</v>
      </c>
      <c r="T118" t="s">
        <v>29</v>
      </c>
      <c r="U118" t="s">
        <v>30</v>
      </c>
      <c r="V118">
        <v>1672215643252</v>
      </c>
      <c r="W118">
        <v>250</v>
      </c>
    </row>
    <row r="119" spans="1:23" x14ac:dyDescent="0.2">
      <c r="A119" t="s">
        <v>23</v>
      </c>
      <c r="B119" t="s">
        <v>32</v>
      </c>
      <c r="C119">
        <v>8749</v>
      </c>
      <c r="D119">
        <v>0.25750000000000001</v>
      </c>
      <c r="E119">
        <v>1672215649</v>
      </c>
      <c r="F119">
        <v>37</v>
      </c>
      <c r="G119" t="s">
        <v>25</v>
      </c>
      <c r="H119" t="s">
        <v>26</v>
      </c>
      <c r="I119" t="s">
        <v>27</v>
      </c>
      <c r="J119">
        <v>100</v>
      </c>
      <c r="K119">
        <v>10000</v>
      </c>
      <c r="L119">
        <v>0.2</v>
      </c>
      <c r="M119">
        <v>40</v>
      </c>
      <c r="N119" t="s">
        <v>28</v>
      </c>
      <c r="O119" t="s">
        <v>28</v>
      </c>
      <c r="P119">
        <v>0</v>
      </c>
      <c r="Q119">
        <v>1E-4</v>
      </c>
      <c r="R119">
        <v>0.2</v>
      </c>
      <c r="S119">
        <v>0.1</v>
      </c>
      <c r="T119" t="s">
        <v>29</v>
      </c>
      <c r="U119" t="s">
        <v>30</v>
      </c>
      <c r="V119">
        <v>1672215643252</v>
      </c>
      <c r="W119">
        <v>250</v>
      </c>
    </row>
    <row r="120" spans="1:23" x14ac:dyDescent="0.2">
      <c r="A120" t="s">
        <v>23</v>
      </c>
      <c r="B120" t="s">
        <v>32</v>
      </c>
      <c r="C120">
        <v>8999</v>
      </c>
      <c r="D120">
        <v>0.25750000000000001</v>
      </c>
      <c r="E120">
        <v>1672215649</v>
      </c>
      <c r="F120">
        <v>37</v>
      </c>
      <c r="G120" t="s">
        <v>25</v>
      </c>
      <c r="H120" t="s">
        <v>26</v>
      </c>
      <c r="I120" t="s">
        <v>27</v>
      </c>
      <c r="J120">
        <v>100</v>
      </c>
      <c r="K120">
        <v>10000</v>
      </c>
      <c r="L120">
        <v>0.2</v>
      </c>
      <c r="M120">
        <v>40</v>
      </c>
      <c r="N120" t="s">
        <v>28</v>
      </c>
      <c r="O120" t="s">
        <v>28</v>
      </c>
      <c r="P120">
        <v>0</v>
      </c>
      <c r="Q120">
        <v>1E-4</v>
      </c>
      <c r="R120">
        <v>0.2</v>
      </c>
      <c r="S120">
        <v>0.1</v>
      </c>
      <c r="T120" t="s">
        <v>29</v>
      </c>
      <c r="U120" t="s">
        <v>30</v>
      </c>
      <c r="V120">
        <v>1672215643252</v>
      </c>
      <c r="W120">
        <v>250</v>
      </c>
    </row>
    <row r="121" spans="1:23" x14ac:dyDescent="0.2">
      <c r="A121" t="s">
        <v>23</v>
      </c>
      <c r="B121" t="s">
        <v>32</v>
      </c>
      <c r="C121">
        <v>9249</v>
      </c>
      <c r="D121">
        <v>0.25750000000000001</v>
      </c>
      <c r="E121">
        <v>1672215649</v>
      </c>
      <c r="F121">
        <v>37</v>
      </c>
      <c r="G121" t="s">
        <v>25</v>
      </c>
      <c r="H121" t="s">
        <v>26</v>
      </c>
      <c r="I121" t="s">
        <v>27</v>
      </c>
      <c r="J121">
        <v>100</v>
      </c>
      <c r="K121">
        <v>10000</v>
      </c>
      <c r="L121">
        <v>0.2</v>
      </c>
      <c r="M121">
        <v>40</v>
      </c>
      <c r="N121" t="s">
        <v>28</v>
      </c>
      <c r="O121" t="s">
        <v>28</v>
      </c>
      <c r="P121">
        <v>0</v>
      </c>
      <c r="Q121">
        <v>1E-4</v>
      </c>
      <c r="R121">
        <v>0.2</v>
      </c>
      <c r="S121">
        <v>0.1</v>
      </c>
      <c r="T121" t="s">
        <v>29</v>
      </c>
      <c r="U121" t="s">
        <v>30</v>
      </c>
      <c r="V121">
        <v>1672215643252</v>
      </c>
      <c r="W121">
        <v>250</v>
      </c>
    </row>
    <row r="122" spans="1:23" x14ac:dyDescent="0.2">
      <c r="A122" t="s">
        <v>23</v>
      </c>
      <c r="B122" t="s">
        <v>32</v>
      </c>
      <c r="C122">
        <v>9499</v>
      </c>
      <c r="D122">
        <v>0.25750000000000001</v>
      </c>
      <c r="E122">
        <v>1672215649</v>
      </c>
      <c r="F122">
        <v>37</v>
      </c>
      <c r="G122" t="s">
        <v>25</v>
      </c>
      <c r="H122" t="s">
        <v>26</v>
      </c>
      <c r="I122" t="s">
        <v>27</v>
      </c>
      <c r="J122">
        <v>100</v>
      </c>
      <c r="K122">
        <v>10000</v>
      </c>
      <c r="L122">
        <v>0.2</v>
      </c>
      <c r="M122">
        <v>40</v>
      </c>
      <c r="N122" t="s">
        <v>28</v>
      </c>
      <c r="O122" t="s">
        <v>28</v>
      </c>
      <c r="P122">
        <v>0</v>
      </c>
      <c r="Q122">
        <v>1E-4</v>
      </c>
      <c r="R122">
        <v>0.2</v>
      </c>
      <c r="S122">
        <v>0.1</v>
      </c>
      <c r="T122" t="s">
        <v>29</v>
      </c>
      <c r="U122" t="s">
        <v>30</v>
      </c>
      <c r="V122">
        <v>1672215643252</v>
      </c>
      <c r="W122">
        <v>250</v>
      </c>
    </row>
    <row r="123" spans="1:23" x14ac:dyDescent="0.2">
      <c r="A123" t="s">
        <v>23</v>
      </c>
      <c r="B123" t="s">
        <v>32</v>
      </c>
      <c r="C123">
        <v>9749</v>
      </c>
      <c r="D123">
        <v>0.25750000000000001</v>
      </c>
      <c r="E123">
        <v>1672215649</v>
      </c>
      <c r="F123">
        <v>37</v>
      </c>
      <c r="G123" t="s">
        <v>25</v>
      </c>
      <c r="H123" t="s">
        <v>26</v>
      </c>
      <c r="I123" t="s">
        <v>27</v>
      </c>
      <c r="J123">
        <v>100</v>
      </c>
      <c r="K123">
        <v>10000</v>
      </c>
      <c r="L123">
        <v>0.2</v>
      </c>
      <c r="M123">
        <v>40</v>
      </c>
      <c r="N123" t="s">
        <v>28</v>
      </c>
      <c r="O123" t="s">
        <v>28</v>
      </c>
      <c r="P123">
        <v>0</v>
      </c>
      <c r="Q123">
        <v>1E-4</v>
      </c>
      <c r="R123">
        <v>0.2</v>
      </c>
      <c r="S123">
        <v>0.1</v>
      </c>
      <c r="T123" t="s">
        <v>29</v>
      </c>
      <c r="U123" t="s">
        <v>30</v>
      </c>
      <c r="V123">
        <v>1672215643252</v>
      </c>
      <c r="W123">
        <v>250</v>
      </c>
    </row>
    <row r="124" spans="1:23" x14ac:dyDescent="0.2">
      <c r="A124" t="s">
        <v>23</v>
      </c>
      <c r="B124" t="s">
        <v>32</v>
      </c>
      <c r="C124">
        <v>9999</v>
      </c>
      <c r="D124">
        <v>0.25750000000000001</v>
      </c>
      <c r="E124">
        <v>1672215649</v>
      </c>
      <c r="F124">
        <v>37</v>
      </c>
      <c r="G124" t="s">
        <v>25</v>
      </c>
      <c r="H124" t="s">
        <v>26</v>
      </c>
      <c r="I124" t="s">
        <v>27</v>
      </c>
      <c r="J124">
        <v>100</v>
      </c>
      <c r="K124">
        <v>10000</v>
      </c>
      <c r="L124">
        <v>0.2</v>
      </c>
      <c r="M124">
        <v>40</v>
      </c>
      <c r="N124" t="s">
        <v>28</v>
      </c>
      <c r="O124" t="s">
        <v>28</v>
      </c>
      <c r="P124">
        <v>0</v>
      </c>
      <c r="Q124">
        <v>1E-4</v>
      </c>
      <c r="R124">
        <v>0.2</v>
      </c>
      <c r="S124">
        <v>0.1</v>
      </c>
      <c r="T124" t="s">
        <v>29</v>
      </c>
      <c r="U124" t="s">
        <v>30</v>
      </c>
      <c r="V124">
        <v>1672215643252</v>
      </c>
      <c r="W124">
        <v>250</v>
      </c>
    </row>
    <row r="125" spans="1:23" x14ac:dyDescent="0.2">
      <c r="A125" t="s">
        <v>23</v>
      </c>
      <c r="B125" t="s">
        <v>33</v>
      </c>
      <c r="C125">
        <v>1</v>
      </c>
      <c r="D125">
        <v>2.6720465366578499E-2</v>
      </c>
      <c r="E125">
        <v>1672215649</v>
      </c>
      <c r="F125">
        <v>37</v>
      </c>
      <c r="G125" t="s">
        <v>25</v>
      </c>
      <c r="H125" t="s">
        <v>26</v>
      </c>
      <c r="I125" t="s">
        <v>27</v>
      </c>
      <c r="J125">
        <v>100</v>
      </c>
      <c r="K125">
        <v>10000</v>
      </c>
      <c r="L125">
        <v>0.2</v>
      </c>
      <c r="M125">
        <v>40</v>
      </c>
      <c r="N125" t="s">
        <v>28</v>
      </c>
      <c r="O125" t="s">
        <v>28</v>
      </c>
      <c r="P125">
        <v>0</v>
      </c>
      <c r="Q125">
        <v>1E-4</v>
      </c>
      <c r="R125">
        <v>0.2</v>
      </c>
      <c r="S125">
        <v>0.1</v>
      </c>
      <c r="T125" t="s">
        <v>29</v>
      </c>
      <c r="U125" t="s">
        <v>30</v>
      </c>
      <c r="V125">
        <v>1672215643252</v>
      </c>
      <c r="W125">
        <v>250</v>
      </c>
    </row>
    <row r="126" spans="1:23" x14ac:dyDescent="0.2">
      <c r="A126" t="s">
        <v>23</v>
      </c>
      <c r="B126" t="s">
        <v>33</v>
      </c>
      <c r="C126">
        <v>249</v>
      </c>
      <c r="D126">
        <v>2.55948783553002E-2</v>
      </c>
      <c r="E126">
        <v>1672215649</v>
      </c>
      <c r="F126">
        <v>37</v>
      </c>
      <c r="G126" t="s">
        <v>25</v>
      </c>
      <c r="H126" t="s">
        <v>26</v>
      </c>
      <c r="I126" t="s">
        <v>27</v>
      </c>
      <c r="J126">
        <v>100</v>
      </c>
      <c r="K126">
        <v>10000</v>
      </c>
      <c r="L126">
        <v>0.2</v>
      </c>
      <c r="M126">
        <v>40</v>
      </c>
      <c r="N126" t="s">
        <v>28</v>
      </c>
      <c r="O126" t="s">
        <v>28</v>
      </c>
      <c r="P126">
        <v>0</v>
      </c>
      <c r="Q126">
        <v>1E-4</v>
      </c>
      <c r="R126">
        <v>0.2</v>
      </c>
      <c r="S126">
        <v>0.1</v>
      </c>
      <c r="T126" t="s">
        <v>29</v>
      </c>
      <c r="U126" t="s">
        <v>30</v>
      </c>
      <c r="V126">
        <v>1672215643252</v>
      </c>
      <c r="W126">
        <v>250</v>
      </c>
    </row>
    <row r="127" spans="1:23" x14ac:dyDescent="0.2">
      <c r="A127" t="s">
        <v>23</v>
      </c>
      <c r="B127" t="s">
        <v>33</v>
      </c>
      <c r="C127">
        <v>499</v>
      </c>
      <c r="D127">
        <v>2.4997679551601499E-2</v>
      </c>
      <c r="E127">
        <v>1672215649</v>
      </c>
      <c r="F127">
        <v>37</v>
      </c>
      <c r="G127" t="s">
        <v>25</v>
      </c>
      <c r="H127" t="s">
        <v>26</v>
      </c>
      <c r="I127" t="s">
        <v>27</v>
      </c>
      <c r="J127">
        <v>100</v>
      </c>
      <c r="K127">
        <v>10000</v>
      </c>
      <c r="L127">
        <v>0.2</v>
      </c>
      <c r="M127">
        <v>40</v>
      </c>
      <c r="N127" t="s">
        <v>28</v>
      </c>
      <c r="O127" t="s">
        <v>28</v>
      </c>
      <c r="P127">
        <v>0</v>
      </c>
      <c r="Q127">
        <v>1E-4</v>
      </c>
      <c r="R127">
        <v>0.2</v>
      </c>
      <c r="S127">
        <v>0.1</v>
      </c>
      <c r="T127" t="s">
        <v>29</v>
      </c>
      <c r="U127" t="s">
        <v>30</v>
      </c>
      <c r="V127">
        <v>1672215643252</v>
      </c>
      <c r="W127">
        <v>250</v>
      </c>
    </row>
    <row r="128" spans="1:23" x14ac:dyDescent="0.2">
      <c r="A128" t="s">
        <v>23</v>
      </c>
      <c r="B128" t="s">
        <v>33</v>
      </c>
      <c r="C128">
        <v>749</v>
      </c>
      <c r="D128">
        <v>2.3036184852703898E-2</v>
      </c>
      <c r="E128">
        <v>1672215649</v>
      </c>
      <c r="F128">
        <v>37</v>
      </c>
      <c r="G128" t="s">
        <v>25</v>
      </c>
      <c r="H128" t="s">
        <v>26</v>
      </c>
      <c r="I128" t="s">
        <v>27</v>
      </c>
      <c r="J128">
        <v>100</v>
      </c>
      <c r="K128">
        <v>10000</v>
      </c>
      <c r="L128">
        <v>0.2</v>
      </c>
      <c r="M128">
        <v>40</v>
      </c>
      <c r="N128" t="s">
        <v>28</v>
      </c>
      <c r="O128" t="s">
        <v>28</v>
      </c>
      <c r="P128">
        <v>0</v>
      </c>
      <c r="Q128">
        <v>1E-4</v>
      </c>
      <c r="R128">
        <v>0.2</v>
      </c>
      <c r="S128">
        <v>0.1</v>
      </c>
      <c r="T128" t="s">
        <v>29</v>
      </c>
      <c r="U128" t="s">
        <v>30</v>
      </c>
      <c r="V128">
        <v>1672215643252</v>
      </c>
      <c r="W128">
        <v>250</v>
      </c>
    </row>
    <row r="129" spans="1:23" x14ac:dyDescent="0.2">
      <c r="A129" t="s">
        <v>23</v>
      </c>
      <c r="B129" t="s">
        <v>33</v>
      </c>
      <c r="C129">
        <v>999</v>
      </c>
      <c r="D129">
        <v>2.1401886340527899E-2</v>
      </c>
      <c r="E129">
        <v>1672215649</v>
      </c>
      <c r="F129">
        <v>37</v>
      </c>
      <c r="G129" t="s">
        <v>25</v>
      </c>
      <c r="H129" t="s">
        <v>26</v>
      </c>
      <c r="I129" t="s">
        <v>27</v>
      </c>
      <c r="J129">
        <v>100</v>
      </c>
      <c r="K129">
        <v>10000</v>
      </c>
      <c r="L129">
        <v>0.2</v>
      </c>
      <c r="M129">
        <v>40</v>
      </c>
      <c r="N129" t="s">
        <v>28</v>
      </c>
      <c r="O129" t="s">
        <v>28</v>
      </c>
      <c r="P129">
        <v>0</v>
      </c>
      <c r="Q129">
        <v>1E-4</v>
      </c>
      <c r="R129">
        <v>0.2</v>
      </c>
      <c r="S129">
        <v>0.1</v>
      </c>
      <c r="T129" t="s">
        <v>29</v>
      </c>
      <c r="U129" t="s">
        <v>30</v>
      </c>
      <c r="V129">
        <v>1672215643252</v>
      </c>
      <c r="W129">
        <v>250</v>
      </c>
    </row>
    <row r="130" spans="1:23" x14ac:dyDescent="0.2">
      <c r="A130" t="s">
        <v>23</v>
      </c>
      <c r="B130" t="s">
        <v>33</v>
      </c>
      <c r="C130">
        <v>1249</v>
      </c>
      <c r="D130">
        <v>1.8471510427434199E-2</v>
      </c>
      <c r="E130">
        <v>1672215649</v>
      </c>
      <c r="F130">
        <v>37</v>
      </c>
      <c r="G130" t="s">
        <v>25</v>
      </c>
      <c r="H130" t="s">
        <v>26</v>
      </c>
      <c r="I130" t="s">
        <v>27</v>
      </c>
      <c r="J130">
        <v>100</v>
      </c>
      <c r="K130">
        <v>10000</v>
      </c>
      <c r="L130">
        <v>0.2</v>
      </c>
      <c r="M130">
        <v>40</v>
      </c>
      <c r="N130" t="s">
        <v>28</v>
      </c>
      <c r="O130" t="s">
        <v>28</v>
      </c>
      <c r="P130">
        <v>0</v>
      </c>
      <c r="Q130">
        <v>1E-4</v>
      </c>
      <c r="R130">
        <v>0.2</v>
      </c>
      <c r="S130">
        <v>0.1</v>
      </c>
      <c r="T130" t="s">
        <v>29</v>
      </c>
      <c r="U130" t="s">
        <v>30</v>
      </c>
      <c r="V130">
        <v>1672215643252</v>
      </c>
      <c r="W130">
        <v>250</v>
      </c>
    </row>
    <row r="131" spans="1:23" x14ac:dyDescent="0.2">
      <c r="A131" t="s">
        <v>23</v>
      </c>
      <c r="B131" t="s">
        <v>33</v>
      </c>
      <c r="C131">
        <v>1499</v>
      </c>
      <c r="D131">
        <v>1.55769353986677E-2</v>
      </c>
      <c r="E131">
        <v>1672215649</v>
      </c>
      <c r="F131">
        <v>37</v>
      </c>
      <c r="G131" t="s">
        <v>25</v>
      </c>
      <c r="H131" t="s">
        <v>26</v>
      </c>
      <c r="I131" t="s">
        <v>27</v>
      </c>
      <c r="J131">
        <v>100</v>
      </c>
      <c r="K131">
        <v>10000</v>
      </c>
      <c r="L131">
        <v>0.2</v>
      </c>
      <c r="M131">
        <v>40</v>
      </c>
      <c r="N131" t="s">
        <v>28</v>
      </c>
      <c r="O131" t="s">
        <v>28</v>
      </c>
      <c r="P131">
        <v>0</v>
      </c>
      <c r="Q131">
        <v>1E-4</v>
      </c>
      <c r="R131">
        <v>0.2</v>
      </c>
      <c r="S131">
        <v>0.1</v>
      </c>
      <c r="T131" t="s">
        <v>29</v>
      </c>
      <c r="U131" t="s">
        <v>30</v>
      </c>
      <c r="V131">
        <v>1672215643252</v>
      </c>
      <c r="W131">
        <v>250</v>
      </c>
    </row>
    <row r="132" spans="1:23" x14ac:dyDescent="0.2">
      <c r="A132" t="s">
        <v>23</v>
      </c>
      <c r="B132" t="s">
        <v>33</v>
      </c>
      <c r="C132">
        <v>1749</v>
      </c>
      <c r="D132">
        <v>1.20230638340602E-2</v>
      </c>
      <c r="E132">
        <v>1672215649</v>
      </c>
      <c r="F132">
        <v>37</v>
      </c>
      <c r="G132" t="s">
        <v>25</v>
      </c>
      <c r="H132" t="s">
        <v>26</v>
      </c>
      <c r="I132" t="s">
        <v>27</v>
      </c>
      <c r="J132">
        <v>100</v>
      </c>
      <c r="K132">
        <v>10000</v>
      </c>
      <c r="L132">
        <v>0.2</v>
      </c>
      <c r="M132">
        <v>40</v>
      </c>
      <c r="N132" t="s">
        <v>28</v>
      </c>
      <c r="O132" t="s">
        <v>28</v>
      </c>
      <c r="P132">
        <v>0</v>
      </c>
      <c r="Q132">
        <v>1E-4</v>
      </c>
      <c r="R132">
        <v>0.2</v>
      </c>
      <c r="S132">
        <v>0.1</v>
      </c>
      <c r="T132" t="s">
        <v>29</v>
      </c>
      <c r="U132" t="s">
        <v>30</v>
      </c>
      <c r="V132">
        <v>1672215643252</v>
      </c>
      <c r="W132">
        <v>250</v>
      </c>
    </row>
    <row r="133" spans="1:23" x14ac:dyDescent="0.2">
      <c r="A133" t="s">
        <v>23</v>
      </c>
      <c r="B133" t="s">
        <v>33</v>
      </c>
      <c r="C133">
        <v>1999</v>
      </c>
      <c r="D133">
        <v>9.5352376855375991E-3</v>
      </c>
      <c r="E133">
        <v>1672215649</v>
      </c>
      <c r="F133">
        <v>37</v>
      </c>
      <c r="G133" t="s">
        <v>25</v>
      </c>
      <c r="H133" t="s">
        <v>26</v>
      </c>
      <c r="I133" t="s">
        <v>27</v>
      </c>
      <c r="J133">
        <v>100</v>
      </c>
      <c r="K133">
        <v>10000</v>
      </c>
      <c r="L133">
        <v>0.2</v>
      </c>
      <c r="M133">
        <v>40</v>
      </c>
      <c r="N133" t="s">
        <v>28</v>
      </c>
      <c r="O133" t="s">
        <v>28</v>
      </c>
      <c r="P133">
        <v>0</v>
      </c>
      <c r="Q133">
        <v>1E-4</v>
      </c>
      <c r="R133">
        <v>0.2</v>
      </c>
      <c r="S133">
        <v>0.1</v>
      </c>
      <c r="T133" t="s">
        <v>29</v>
      </c>
      <c r="U133" t="s">
        <v>30</v>
      </c>
      <c r="V133">
        <v>1672215643252</v>
      </c>
      <c r="W133">
        <v>250</v>
      </c>
    </row>
    <row r="134" spans="1:23" x14ac:dyDescent="0.2">
      <c r="A134" t="s">
        <v>23</v>
      </c>
      <c r="B134" t="s">
        <v>33</v>
      </c>
      <c r="C134">
        <v>2249</v>
      </c>
      <c r="D134">
        <v>7.8557103880738006E-3</v>
      </c>
      <c r="E134">
        <v>1672215649</v>
      </c>
      <c r="F134">
        <v>37</v>
      </c>
      <c r="G134" t="s">
        <v>25</v>
      </c>
      <c r="H134" t="s">
        <v>26</v>
      </c>
      <c r="I134" t="s">
        <v>27</v>
      </c>
      <c r="J134">
        <v>100</v>
      </c>
      <c r="K134">
        <v>10000</v>
      </c>
      <c r="L134">
        <v>0.2</v>
      </c>
      <c r="M134">
        <v>40</v>
      </c>
      <c r="N134" t="s">
        <v>28</v>
      </c>
      <c r="O134" t="s">
        <v>28</v>
      </c>
      <c r="P134">
        <v>0</v>
      </c>
      <c r="Q134">
        <v>1E-4</v>
      </c>
      <c r="R134">
        <v>0.2</v>
      </c>
      <c r="S134">
        <v>0.1</v>
      </c>
      <c r="T134" t="s">
        <v>29</v>
      </c>
      <c r="U134" t="s">
        <v>30</v>
      </c>
      <c r="V134">
        <v>1672215643252</v>
      </c>
      <c r="W134">
        <v>250</v>
      </c>
    </row>
    <row r="135" spans="1:23" x14ac:dyDescent="0.2">
      <c r="A135" t="s">
        <v>23</v>
      </c>
      <c r="B135" t="s">
        <v>33</v>
      </c>
      <c r="C135">
        <v>2499</v>
      </c>
      <c r="D135">
        <v>5.2866106629651998E-3</v>
      </c>
      <c r="E135">
        <v>1672215649</v>
      </c>
      <c r="F135">
        <v>37</v>
      </c>
      <c r="G135" t="s">
        <v>25</v>
      </c>
      <c r="H135" t="s">
        <v>26</v>
      </c>
      <c r="I135" t="s">
        <v>27</v>
      </c>
      <c r="J135">
        <v>100</v>
      </c>
      <c r="K135">
        <v>10000</v>
      </c>
      <c r="L135">
        <v>0.2</v>
      </c>
      <c r="M135">
        <v>40</v>
      </c>
      <c r="N135" t="s">
        <v>28</v>
      </c>
      <c r="O135" t="s">
        <v>28</v>
      </c>
      <c r="P135">
        <v>0</v>
      </c>
      <c r="Q135">
        <v>1E-4</v>
      </c>
      <c r="R135">
        <v>0.2</v>
      </c>
      <c r="S135">
        <v>0.1</v>
      </c>
      <c r="T135" t="s">
        <v>29</v>
      </c>
      <c r="U135" t="s">
        <v>30</v>
      </c>
      <c r="V135">
        <v>1672215643252</v>
      </c>
      <c r="W135">
        <v>250</v>
      </c>
    </row>
    <row r="136" spans="1:23" x14ac:dyDescent="0.2">
      <c r="A136" t="s">
        <v>23</v>
      </c>
      <c r="B136" t="s">
        <v>33</v>
      </c>
      <c r="C136">
        <v>2749</v>
      </c>
      <c r="D136">
        <v>4.0170051444628997E-3</v>
      </c>
      <c r="E136">
        <v>1672215649</v>
      </c>
      <c r="F136">
        <v>37</v>
      </c>
      <c r="G136" t="s">
        <v>25</v>
      </c>
      <c r="H136" t="s">
        <v>26</v>
      </c>
      <c r="I136" t="s">
        <v>27</v>
      </c>
      <c r="J136">
        <v>100</v>
      </c>
      <c r="K136">
        <v>10000</v>
      </c>
      <c r="L136">
        <v>0.2</v>
      </c>
      <c r="M136">
        <v>40</v>
      </c>
      <c r="N136" t="s">
        <v>28</v>
      </c>
      <c r="O136" t="s">
        <v>28</v>
      </c>
      <c r="P136">
        <v>0</v>
      </c>
      <c r="Q136">
        <v>1E-4</v>
      </c>
      <c r="R136">
        <v>0.2</v>
      </c>
      <c r="S136">
        <v>0.1</v>
      </c>
      <c r="T136" t="s">
        <v>29</v>
      </c>
      <c r="U136" t="s">
        <v>30</v>
      </c>
      <c r="V136">
        <v>1672215643252</v>
      </c>
      <c r="W136">
        <v>250</v>
      </c>
    </row>
    <row r="137" spans="1:23" x14ac:dyDescent="0.2">
      <c r="A137" t="s">
        <v>23</v>
      </c>
      <c r="B137" t="s">
        <v>33</v>
      </c>
      <c r="C137">
        <v>2999</v>
      </c>
      <c r="D137">
        <v>2.5819680430574999E-3</v>
      </c>
      <c r="E137">
        <v>1672215649</v>
      </c>
      <c r="F137">
        <v>37</v>
      </c>
      <c r="G137" t="s">
        <v>25</v>
      </c>
      <c r="H137" t="s">
        <v>26</v>
      </c>
      <c r="I137" t="s">
        <v>27</v>
      </c>
      <c r="J137">
        <v>100</v>
      </c>
      <c r="K137">
        <v>10000</v>
      </c>
      <c r="L137">
        <v>0.2</v>
      </c>
      <c r="M137">
        <v>40</v>
      </c>
      <c r="N137" t="s">
        <v>28</v>
      </c>
      <c r="O137" t="s">
        <v>28</v>
      </c>
      <c r="P137">
        <v>0</v>
      </c>
      <c r="Q137">
        <v>1E-4</v>
      </c>
      <c r="R137">
        <v>0.2</v>
      </c>
      <c r="S137">
        <v>0.1</v>
      </c>
      <c r="T137" t="s">
        <v>29</v>
      </c>
      <c r="U137" t="s">
        <v>30</v>
      </c>
      <c r="V137">
        <v>1672215643252</v>
      </c>
      <c r="W137">
        <v>250</v>
      </c>
    </row>
    <row r="138" spans="1:23" x14ac:dyDescent="0.2">
      <c r="A138" t="s">
        <v>23</v>
      </c>
      <c r="B138" t="s">
        <v>33</v>
      </c>
      <c r="C138">
        <v>3249</v>
      </c>
      <c r="D138">
        <v>1.7899028040625001E-3</v>
      </c>
      <c r="E138">
        <v>1672215649</v>
      </c>
      <c r="F138">
        <v>37</v>
      </c>
      <c r="G138" t="s">
        <v>25</v>
      </c>
      <c r="H138" t="s">
        <v>26</v>
      </c>
      <c r="I138" t="s">
        <v>27</v>
      </c>
      <c r="J138">
        <v>100</v>
      </c>
      <c r="K138">
        <v>10000</v>
      </c>
      <c r="L138">
        <v>0.2</v>
      </c>
      <c r="M138">
        <v>40</v>
      </c>
      <c r="N138" t="s">
        <v>28</v>
      </c>
      <c r="O138" t="s">
        <v>28</v>
      </c>
      <c r="P138">
        <v>0</v>
      </c>
      <c r="Q138">
        <v>1E-4</v>
      </c>
      <c r="R138">
        <v>0.2</v>
      </c>
      <c r="S138">
        <v>0.1</v>
      </c>
      <c r="T138" t="s">
        <v>29</v>
      </c>
      <c r="U138" t="s">
        <v>30</v>
      </c>
      <c r="V138">
        <v>1672215643252</v>
      </c>
      <c r="W138">
        <v>250</v>
      </c>
    </row>
    <row r="139" spans="1:23" x14ac:dyDescent="0.2">
      <c r="A139" t="s">
        <v>23</v>
      </c>
      <c r="B139" t="s">
        <v>33</v>
      </c>
      <c r="C139">
        <v>3499</v>
      </c>
      <c r="D139">
        <v>1.3719511245674E-3</v>
      </c>
      <c r="E139">
        <v>1672215649</v>
      </c>
      <c r="F139">
        <v>37</v>
      </c>
      <c r="G139" t="s">
        <v>25</v>
      </c>
      <c r="H139" t="s">
        <v>26</v>
      </c>
      <c r="I139" t="s">
        <v>27</v>
      </c>
      <c r="J139">
        <v>100</v>
      </c>
      <c r="K139">
        <v>10000</v>
      </c>
      <c r="L139">
        <v>0.2</v>
      </c>
      <c r="M139">
        <v>40</v>
      </c>
      <c r="N139" t="s">
        <v>28</v>
      </c>
      <c r="O139" t="s">
        <v>28</v>
      </c>
      <c r="P139">
        <v>0</v>
      </c>
      <c r="Q139">
        <v>1E-4</v>
      </c>
      <c r="R139">
        <v>0.2</v>
      </c>
      <c r="S139">
        <v>0.1</v>
      </c>
      <c r="T139" t="s">
        <v>29</v>
      </c>
      <c r="U139" t="s">
        <v>30</v>
      </c>
      <c r="V139">
        <v>1672215643252</v>
      </c>
      <c r="W139">
        <v>250</v>
      </c>
    </row>
    <row r="140" spans="1:23" x14ac:dyDescent="0.2">
      <c r="A140" t="s">
        <v>23</v>
      </c>
      <c r="B140" t="s">
        <v>33</v>
      </c>
      <c r="C140">
        <v>3749</v>
      </c>
      <c r="D140">
        <v>9.7328689611550002E-4</v>
      </c>
      <c r="E140">
        <v>1672215649</v>
      </c>
      <c r="F140">
        <v>37</v>
      </c>
      <c r="G140" t="s">
        <v>25</v>
      </c>
      <c r="H140" t="s">
        <v>26</v>
      </c>
      <c r="I140" t="s">
        <v>27</v>
      </c>
      <c r="J140">
        <v>100</v>
      </c>
      <c r="K140">
        <v>10000</v>
      </c>
      <c r="L140">
        <v>0.2</v>
      </c>
      <c r="M140">
        <v>40</v>
      </c>
      <c r="N140" t="s">
        <v>28</v>
      </c>
      <c r="O140" t="s">
        <v>28</v>
      </c>
      <c r="P140">
        <v>0</v>
      </c>
      <c r="Q140">
        <v>1E-4</v>
      </c>
      <c r="R140">
        <v>0.2</v>
      </c>
      <c r="S140">
        <v>0.1</v>
      </c>
      <c r="T140" t="s">
        <v>29</v>
      </c>
      <c r="U140" t="s">
        <v>30</v>
      </c>
      <c r="V140">
        <v>1672215643252</v>
      </c>
      <c r="W140">
        <v>250</v>
      </c>
    </row>
    <row r="141" spans="1:23" x14ac:dyDescent="0.2">
      <c r="A141" t="s">
        <v>23</v>
      </c>
      <c r="B141" t="s">
        <v>33</v>
      </c>
      <c r="C141">
        <v>3999</v>
      </c>
      <c r="D141">
        <v>7.6184201605799997E-4</v>
      </c>
      <c r="E141">
        <v>1672215649</v>
      </c>
      <c r="F141">
        <v>37</v>
      </c>
      <c r="G141" t="s">
        <v>25</v>
      </c>
      <c r="H141" t="s">
        <v>26</v>
      </c>
      <c r="I141" t="s">
        <v>27</v>
      </c>
      <c r="J141">
        <v>100</v>
      </c>
      <c r="K141">
        <v>10000</v>
      </c>
      <c r="L141">
        <v>0.2</v>
      </c>
      <c r="M141">
        <v>40</v>
      </c>
      <c r="N141" t="s">
        <v>28</v>
      </c>
      <c r="O141" t="s">
        <v>28</v>
      </c>
      <c r="P141">
        <v>0</v>
      </c>
      <c r="Q141">
        <v>1E-4</v>
      </c>
      <c r="R141">
        <v>0.2</v>
      </c>
      <c r="S141">
        <v>0.1</v>
      </c>
      <c r="T141" t="s">
        <v>29</v>
      </c>
      <c r="U141" t="s">
        <v>30</v>
      </c>
      <c r="V141">
        <v>1672215643252</v>
      </c>
      <c r="W141">
        <v>250</v>
      </c>
    </row>
    <row r="142" spans="1:23" x14ac:dyDescent="0.2">
      <c r="A142" t="s">
        <v>23</v>
      </c>
      <c r="B142" t="s">
        <v>33</v>
      </c>
      <c r="C142">
        <v>4249</v>
      </c>
      <c r="D142">
        <v>6.1547513825439999E-4</v>
      </c>
      <c r="E142">
        <v>1672215649</v>
      </c>
      <c r="F142">
        <v>37</v>
      </c>
      <c r="G142" t="s">
        <v>25</v>
      </c>
      <c r="H142" t="s">
        <v>26</v>
      </c>
      <c r="I142" t="s">
        <v>27</v>
      </c>
      <c r="J142">
        <v>100</v>
      </c>
      <c r="K142">
        <v>10000</v>
      </c>
      <c r="L142">
        <v>0.2</v>
      </c>
      <c r="M142">
        <v>40</v>
      </c>
      <c r="N142" t="s">
        <v>28</v>
      </c>
      <c r="O142" t="s">
        <v>28</v>
      </c>
      <c r="P142">
        <v>0</v>
      </c>
      <c r="Q142">
        <v>1E-4</v>
      </c>
      <c r="R142">
        <v>0.2</v>
      </c>
      <c r="S142">
        <v>0.1</v>
      </c>
      <c r="T142" t="s">
        <v>29</v>
      </c>
      <c r="U142" t="s">
        <v>30</v>
      </c>
      <c r="V142">
        <v>1672215643252</v>
      </c>
      <c r="W142">
        <v>250</v>
      </c>
    </row>
    <row r="143" spans="1:23" x14ac:dyDescent="0.2">
      <c r="A143" t="s">
        <v>23</v>
      </c>
      <c r="B143" t="s">
        <v>33</v>
      </c>
      <c r="C143">
        <v>4499</v>
      </c>
      <c r="D143">
        <v>5.2386070441769997E-4</v>
      </c>
      <c r="E143">
        <v>1672215649</v>
      </c>
      <c r="F143">
        <v>37</v>
      </c>
      <c r="G143" t="s">
        <v>25</v>
      </c>
      <c r="H143" t="s">
        <v>26</v>
      </c>
      <c r="I143" t="s">
        <v>27</v>
      </c>
      <c r="J143">
        <v>100</v>
      </c>
      <c r="K143">
        <v>10000</v>
      </c>
      <c r="L143">
        <v>0.2</v>
      </c>
      <c r="M143">
        <v>40</v>
      </c>
      <c r="N143" t="s">
        <v>28</v>
      </c>
      <c r="O143" t="s">
        <v>28</v>
      </c>
      <c r="P143">
        <v>0</v>
      </c>
      <c r="Q143">
        <v>1E-4</v>
      </c>
      <c r="R143">
        <v>0.2</v>
      </c>
      <c r="S143">
        <v>0.1</v>
      </c>
      <c r="T143" t="s">
        <v>29</v>
      </c>
      <c r="U143" t="s">
        <v>30</v>
      </c>
      <c r="V143">
        <v>1672215643252</v>
      </c>
      <c r="W143">
        <v>250</v>
      </c>
    </row>
    <row r="144" spans="1:23" x14ac:dyDescent="0.2">
      <c r="A144" t="s">
        <v>23</v>
      </c>
      <c r="B144" t="s">
        <v>33</v>
      </c>
      <c r="C144">
        <v>4749</v>
      </c>
      <c r="D144">
        <v>4.502735324107E-4</v>
      </c>
      <c r="E144">
        <v>1672215649</v>
      </c>
      <c r="F144">
        <v>37</v>
      </c>
      <c r="G144" t="s">
        <v>25</v>
      </c>
      <c r="H144" t="s">
        <v>26</v>
      </c>
      <c r="I144" t="s">
        <v>27</v>
      </c>
      <c r="J144">
        <v>100</v>
      </c>
      <c r="K144">
        <v>10000</v>
      </c>
      <c r="L144">
        <v>0.2</v>
      </c>
      <c r="M144">
        <v>40</v>
      </c>
      <c r="N144" t="s">
        <v>28</v>
      </c>
      <c r="O144" t="s">
        <v>28</v>
      </c>
      <c r="P144">
        <v>0</v>
      </c>
      <c r="Q144">
        <v>1E-4</v>
      </c>
      <c r="R144">
        <v>0.2</v>
      </c>
      <c r="S144">
        <v>0.1</v>
      </c>
      <c r="T144" t="s">
        <v>29</v>
      </c>
      <c r="U144" t="s">
        <v>30</v>
      </c>
      <c r="V144">
        <v>1672215643252</v>
      </c>
      <c r="W144">
        <v>250</v>
      </c>
    </row>
    <row r="145" spans="1:23" x14ac:dyDescent="0.2">
      <c r="A145" t="s">
        <v>23</v>
      </c>
      <c r="B145" t="s">
        <v>33</v>
      </c>
      <c r="C145">
        <v>4999</v>
      </c>
      <c r="D145">
        <v>3.8850204883210003E-4</v>
      </c>
      <c r="E145">
        <v>1672215649</v>
      </c>
      <c r="F145">
        <v>37</v>
      </c>
      <c r="G145" t="s">
        <v>25</v>
      </c>
      <c r="H145" t="s">
        <v>26</v>
      </c>
      <c r="I145" t="s">
        <v>27</v>
      </c>
      <c r="J145">
        <v>100</v>
      </c>
      <c r="K145">
        <v>10000</v>
      </c>
      <c r="L145">
        <v>0.2</v>
      </c>
      <c r="M145">
        <v>40</v>
      </c>
      <c r="N145" t="s">
        <v>28</v>
      </c>
      <c r="O145" t="s">
        <v>28</v>
      </c>
      <c r="P145">
        <v>0</v>
      </c>
      <c r="Q145">
        <v>1E-4</v>
      </c>
      <c r="R145">
        <v>0.2</v>
      </c>
      <c r="S145">
        <v>0.1</v>
      </c>
      <c r="T145" t="s">
        <v>29</v>
      </c>
      <c r="U145" t="s">
        <v>30</v>
      </c>
      <c r="V145">
        <v>1672215643252</v>
      </c>
      <c r="W145">
        <v>250</v>
      </c>
    </row>
    <row r="146" spans="1:23" x14ac:dyDescent="0.2">
      <c r="A146" t="s">
        <v>23</v>
      </c>
      <c r="B146" t="s">
        <v>33</v>
      </c>
      <c r="C146">
        <v>5249</v>
      </c>
      <c r="D146">
        <v>3.5074715604260001E-4</v>
      </c>
      <c r="E146">
        <v>1672215649</v>
      </c>
      <c r="F146">
        <v>37</v>
      </c>
      <c r="G146" t="s">
        <v>25</v>
      </c>
      <c r="H146" t="s">
        <v>26</v>
      </c>
      <c r="I146" t="s">
        <v>27</v>
      </c>
      <c r="J146">
        <v>100</v>
      </c>
      <c r="K146">
        <v>10000</v>
      </c>
      <c r="L146">
        <v>0.2</v>
      </c>
      <c r="M146">
        <v>40</v>
      </c>
      <c r="N146" t="s">
        <v>28</v>
      </c>
      <c r="O146" t="s">
        <v>28</v>
      </c>
      <c r="P146">
        <v>0</v>
      </c>
      <c r="Q146">
        <v>1E-4</v>
      </c>
      <c r="R146">
        <v>0.2</v>
      </c>
      <c r="S146">
        <v>0.1</v>
      </c>
      <c r="T146" t="s">
        <v>29</v>
      </c>
      <c r="U146" t="s">
        <v>30</v>
      </c>
      <c r="V146">
        <v>1672215643252</v>
      </c>
      <c r="W146">
        <v>250</v>
      </c>
    </row>
    <row r="147" spans="1:23" x14ac:dyDescent="0.2">
      <c r="A147" t="s">
        <v>23</v>
      </c>
      <c r="B147" t="s">
        <v>33</v>
      </c>
      <c r="C147">
        <v>5499</v>
      </c>
      <c r="D147">
        <v>3.0569499725260002E-4</v>
      </c>
      <c r="E147">
        <v>1672215649</v>
      </c>
      <c r="F147">
        <v>37</v>
      </c>
      <c r="G147" t="s">
        <v>25</v>
      </c>
      <c r="H147" t="s">
        <v>26</v>
      </c>
      <c r="I147" t="s">
        <v>27</v>
      </c>
      <c r="J147">
        <v>100</v>
      </c>
      <c r="K147">
        <v>10000</v>
      </c>
      <c r="L147">
        <v>0.2</v>
      </c>
      <c r="M147">
        <v>40</v>
      </c>
      <c r="N147" t="s">
        <v>28</v>
      </c>
      <c r="O147" t="s">
        <v>28</v>
      </c>
      <c r="P147">
        <v>0</v>
      </c>
      <c r="Q147">
        <v>1E-4</v>
      </c>
      <c r="R147">
        <v>0.2</v>
      </c>
      <c r="S147">
        <v>0.1</v>
      </c>
      <c r="T147" t="s">
        <v>29</v>
      </c>
      <c r="U147" t="s">
        <v>30</v>
      </c>
      <c r="V147">
        <v>1672215643252</v>
      </c>
      <c r="W147">
        <v>250</v>
      </c>
    </row>
    <row r="148" spans="1:23" x14ac:dyDescent="0.2">
      <c r="A148" t="s">
        <v>23</v>
      </c>
      <c r="B148" t="s">
        <v>33</v>
      </c>
      <c r="C148">
        <v>5749</v>
      </c>
      <c r="D148">
        <v>2.8637952873479999E-4</v>
      </c>
      <c r="E148">
        <v>1672215649</v>
      </c>
      <c r="F148">
        <v>37</v>
      </c>
      <c r="G148" t="s">
        <v>25</v>
      </c>
      <c r="H148" t="s">
        <v>26</v>
      </c>
      <c r="I148" t="s">
        <v>27</v>
      </c>
      <c r="J148">
        <v>100</v>
      </c>
      <c r="K148">
        <v>10000</v>
      </c>
      <c r="L148">
        <v>0.2</v>
      </c>
      <c r="M148">
        <v>40</v>
      </c>
      <c r="N148" t="s">
        <v>28</v>
      </c>
      <c r="O148" t="s">
        <v>28</v>
      </c>
      <c r="P148">
        <v>0</v>
      </c>
      <c r="Q148">
        <v>1E-4</v>
      </c>
      <c r="R148">
        <v>0.2</v>
      </c>
      <c r="S148">
        <v>0.1</v>
      </c>
      <c r="T148" t="s">
        <v>29</v>
      </c>
      <c r="U148" t="s">
        <v>30</v>
      </c>
      <c r="V148">
        <v>1672215643252</v>
      </c>
      <c r="W148">
        <v>250</v>
      </c>
    </row>
    <row r="149" spans="1:23" x14ac:dyDescent="0.2">
      <c r="A149" t="s">
        <v>23</v>
      </c>
      <c r="B149" t="s">
        <v>33</v>
      </c>
      <c r="C149">
        <v>5999</v>
      </c>
      <c r="D149">
        <v>2.6539110524130002E-4</v>
      </c>
      <c r="E149">
        <v>1672215649</v>
      </c>
      <c r="F149">
        <v>37</v>
      </c>
      <c r="G149" t="s">
        <v>25</v>
      </c>
      <c r="H149" t="s">
        <v>26</v>
      </c>
      <c r="I149" t="s">
        <v>27</v>
      </c>
      <c r="J149">
        <v>100</v>
      </c>
      <c r="K149">
        <v>10000</v>
      </c>
      <c r="L149">
        <v>0.2</v>
      </c>
      <c r="M149">
        <v>40</v>
      </c>
      <c r="N149" t="s">
        <v>28</v>
      </c>
      <c r="O149" t="s">
        <v>28</v>
      </c>
      <c r="P149">
        <v>0</v>
      </c>
      <c r="Q149">
        <v>1E-4</v>
      </c>
      <c r="R149">
        <v>0.2</v>
      </c>
      <c r="S149">
        <v>0.1</v>
      </c>
      <c r="T149" t="s">
        <v>29</v>
      </c>
      <c r="U149" t="s">
        <v>30</v>
      </c>
      <c r="V149">
        <v>1672215643252</v>
      </c>
      <c r="W149">
        <v>250</v>
      </c>
    </row>
    <row r="150" spans="1:23" x14ac:dyDescent="0.2">
      <c r="A150" t="s">
        <v>23</v>
      </c>
      <c r="B150" t="s">
        <v>33</v>
      </c>
      <c r="C150">
        <v>6249</v>
      </c>
      <c r="D150">
        <v>2.5029798267129998E-4</v>
      </c>
      <c r="E150">
        <v>1672215649</v>
      </c>
      <c r="F150">
        <v>37</v>
      </c>
      <c r="G150" t="s">
        <v>25</v>
      </c>
      <c r="H150" t="s">
        <v>26</v>
      </c>
      <c r="I150" t="s">
        <v>27</v>
      </c>
      <c r="J150">
        <v>100</v>
      </c>
      <c r="K150">
        <v>10000</v>
      </c>
      <c r="L150">
        <v>0.2</v>
      </c>
      <c r="M150">
        <v>40</v>
      </c>
      <c r="N150" t="s">
        <v>28</v>
      </c>
      <c r="O150" t="s">
        <v>28</v>
      </c>
      <c r="P150">
        <v>0</v>
      </c>
      <c r="Q150">
        <v>1E-4</v>
      </c>
      <c r="R150">
        <v>0.2</v>
      </c>
      <c r="S150">
        <v>0.1</v>
      </c>
      <c r="T150" t="s">
        <v>29</v>
      </c>
      <c r="U150" t="s">
        <v>30</v>
      </c>
      <c r="V150">
        <v>1672215643252</v>
      </c>
      <c r="W150">
        <v>250</v>
      </c>
    </row>
    <row r="151" spans="1:23" x14ac:dyDescent="0.2">
      <c r="A151" t="s">
        <v>23</v>
      </c>
      <c r="B151" t="s">
        <v>33</v>
      </c>
      <c r="C151">
        <v>6499</v>
      </c>
      <c r="D151">
        <v>2.4202215673879999E-4</v>
      </c>
      <c r="E151">
        <v>1672215649</v>
      </c>
      <c r="F151">
        <v>37</v>
      </c>
      <c r="G151" t="s">
        <v>25</v>
      </c>
      <c r="H151" t="s">
        <v>26</v>
      </c>
      <c r="I151" t="s">
        <v>27</v>
      </c>
      <c r="J151">
        <v>100</v>
      </c>
      <c r="K151">
        <v>10000</v>
      </c>
      <c r="L151">
        <v>0.2</v>
      </c>
      <c r="M151">
        <v>40</v>
      </c>
      <c r="N151" t="s">
        <v>28</v>
      </c>
      <c r="O151" t="s">
        <v>28</v>
      </c>
      <c r="P151">
        <v>0</v>
      </c>
      <c r="Q151">
        <v>1E-4</v>
      </c>
      <c r="R151">
        <v>0.2</v>
      </c>
      <c r="S151">
        <v>0.1</v>
      </c>
      <c r="T151" t="s">
        <v>29</v>
      </c>
      <c r="U151" t="s">
        <v>30</v>
      </c>
      <c r="V151">
        <v>1672215643252</v>
      </c>
      <c r="W151">
        <v>250</v>
      </c>
    </row>
    <row r="152" spans="1:23" x14ac:dyDescent="0.2">
      <c r="A152" t="s">
        <v>23</v>
      </c>
      <c r="B152" t="s">
        <v>33</v>
      </c>
      <c r="C152">
        <v>6749</v>
      </c>
      <c r="D152">
        <v>2.1259352528750001E-4</v>
      </c>
      <c r="E152">
        <v>1672215649</v>
      </c>
      <c r="F152">
        <v>37</v>
      </c>
      <c r="G152" t="s">
        <v>25</v>
      </c>
      <c r="H152" t="s">
        <v>26</v>
      </c>
      <c r="I152" t="s">
        <v>27</v>
      </c>
      <c r="J152">
        <v>100</v>
      </c>
      <c r="K152">
        <v>10000</v>
      </c>
      <c r="L152">
        <v>0.2</v>
      </c>
      <c r="M152">
        <v>40</v>
      </c>
      <c r="N152" t="s">
        <v>28</v>
      </c>
      <c r="O152" t="s">
        <v>28</v>
      </c>
      <c r="P152">
        <v>0</v>
      </c>
      <c r="Q152">
        <v>1E-4</v>
      </c>
      <c r="R152">
        <v>0.2</v>
      </c>
      <c r="S152">
        <v>0.1</v>
      </c>
      <c r="T152" t="s">
        <v>29</v>
      </c>
      <c r="U152" t="s">
        <v>30</v>
      </c>
      <c r="V152">
        <v>1672215643252</v>
      </c>
      <c r="W152">
        <v>250</v>
      </c>
    </row>
    <row r="153" spans="1:23" x14ac:dyDescent="0.2">
      <c r="A153" t="s">
        <v>23</v>
      </c>
      <c r="B153" t="s">
        <v>33</v>
      </c>
      <c r="C153">
        <v>6999</v>
      </c>
      <c r="D153">
        <v>2.053689164978E-4</v>
      </c>
      <c r="E153">
        <v>1672215649</v>
      </c>
      <c r="F153">
        <v>37</v>
      </c>
      <c r="G153" t="s">
        <v>25</v>
      </c>
      <c r="H153" t="s">
        <v>26</v>
      </c>
      <c r="I153" t="s">
        <v>27</v>
      </c>
      <c r="J153">
        <v>100</v>
      </c>
      <c r="K153">
        <v>10000</v>
      </c>
      <c r="L153">
        <v>0.2</v>
      </c>
      <c r="M153">
        <v>40</v>
      </c>
      <c r="N153" t="s">
        <v>28</v>
      </c>
      <c r="O153" t="s">
        <v>28</v>
      </c>
      <c r="P153">
        <v>0</v>
      </c>
      <c r="Q153">
        <v>1E-4</v>
      </c>
      <c r="R153">
        <v>0.2</v>
      </c>
      <c r="S153">
        <v>0.1</v>
      </c>
      <c r="T153" t="s">
        <v>29</v>
      </c>
      <c r="U153" t="s">
        <v>30</v>
      </c>
      <c r="V153">
        <v>1672215643252</v>
      </c>
      <c r="W153">
        <v>250</v>
      </c>
    </row>
    <row r="154" spans="1:23" x14ac:dyDescent="0.2">
      <c r="A154" t="s">
        <v>23</v>
      </c>
      <c r="B154" t="s">
        <v>33</v>
      </c>
      <c r="C154">
        <v>7249</v>
      </c>
      <c r="D154">
        <v>2.2065480465370001E-4</v>
      </c>
      <c r="E154">
        <v>1672215649</v>
      </c>
      <c r="F154">
        <v>37</v>
      </c>
      <c r="G154" t="s">
        <v>25</v>
      </c>
      <c r="H154" t="s">
        <v>26</v>
      </c>
      <c r="I154" t="s">
        <v>27</v>
      </c>
      <c r="J154">
        <v>100</v>
      </c>
      <c r="K154">
        <v>10000</v>
      </c>
      <c r="L154">
        <v>0.2</v>
      </c>
      <c r="M154">
        <v>40</v>
      </c>
      <c r="N154" t="s">
        <v>28</v>
      </c>
      <c r="O154" t="s">
        <v>28</v>
      </c>
      <c r="P154">
        <v>0</v>
      </c>
      <c r="Q154">
        <v>1E-4</v>
      </c>
      <c r="R154">
        <v>0.2</v>
      </c>
      <c r="S154">
        <v>0.1</v>
      </c>
      <c r="T154" t="s">
        <v>29</v>
      </c>
      <c r="U154" t="s">
        <v>30</v>
      </c>
      <c r="V154">
        <v>1672215643252</v>
      </c>
      <c r="W154">
        <v>250</v>
      </c>
    </row>
    <row r="155" spans="1:23" x14ac:dyDescent="0.2">
      <c r="A155" t="s">
        <v>23</v>
      </c>
      <c r="B155" t="s">
        <v>33</v>
      </c>
      <c r="C155">
        <v>7499</v>
      </c>
      <c r="D155">
        <v>2.1772508453210001E-4</v>
      </c>
      <c r="E155">
        <v>1672215649</v>
      </c>
      <c r="F155">
        <v>37</v>
      </c>
      <c r="G155" t="s">
        <v>25</v>
      </c>
      <c r="H155" t="s">
        <v>26</v>
      </c>
      <c r="I155" t="s">
        <v>27</v>
      </c>
      <c r="J155">
        <v>100</v>
      </c>
      <c r="K155">
        <v>10000</v>
      </c>
      <c r="L155">
        <v>0.2</v>
      </c>
      <c r="M155">
        <v>40</v>
      </c>
      <c r="N155" t="s">
        <v>28</v>
      </c>
      <c r="O155" t="s">
        <v>28</v>
      </c>
      <c r="P155">
        <v>0</v>
      </c>
      <c r="Q155">
        <v>1E-4</v>
      </c>
      <c r="R155">
        <v>0.2</v>
      </c>
      <c r="S155">
        <v>0.1</v>
      </c>
      <c r="T155" t="s">
        <v>29</v>
      </c>
      <c r="U155" t="s">
        <v>30</v>
      </c>
      <c r="V155">
        <v>1672215643252</v>
      </c>
      <c r="W155">
        <v>250</v>
      </c>
    </row>
    <row r="156" spans="1:23" x14ac:dyDescent="0.2">
      <c r="A156" t="s">
        <v>23</v>
      </c>
      <c r="B156" t="s">
        <v>33</v>
      </c>
      <c r="C156">
        <v>7749</v>
      </c>
      <c r="D156">
        <v>2.0555419066939999E-4</v>
      </c>
      <c r="E156">
        <v>1672215649</v>
      </c>
      <c r="F156">
        <v>37</v>
      </c>
      <c r="G156" t="s">
        <v>25</v>
      </c>
      <c r="H156" t="s">
        <v>26</v>
      </c>
      <c r="I156" t="s">
        <v>27</v>
      </c>
      <c r="J156">
        <v>100</v>
      </c>
      <c r="K156">
        <v>10000</v>
      </c>
      <c r="L156">
        <v>0.2</v>
      </c>
      <c r="M156">
        <v>40</v>
      </c>
      <c r="N156" t="s">
        <v>28</v>
      </c>
      <c r="O156" t="s">
        <v>28</v>
      </c>
      <c r="P156">
        <v>0</v>
      </c>
      <c r="Q156">
        <v>1E-4</v>
      </c>
      <c r="R156">
        <v>0.2</v>
      </c>
      <c r="S156">
        <v>0.1</v>
      </c>
      <c r="T156" t="s">
        <v>29</v>
      </c>
      <c r="U156" t="s">
        <v>30</v>
      </c>
      <c r="V156">
        <v>1672215643252</v>
      </c>
      <c r="W156">
        <v>250</v>
      </c>
    </row>
    <row r="157" spans="1:23" x14ac:dyDescent="0.2">
      <c r="A157" t="s">
        <v>23</v>
      </c>
      <c r="B157" t="s">
        <v>33</v>
      </c>
      <c r="C157">
        <v>7999</v>
      </c>
      <c r="D157">
        <v>1.9655439638689999E-4</v>
      </c>
      <c r="E157">
        <v>1672215649</v>
      </c>
      <c r="F157">
        <v>37</v>
      </c>
      <c r="G157" t="s">
        <v>25</v>
      </c>
      <c r="H157" t="s">
        <v>26</v>
      </c>
      <c r="I157" t="s">
        <v>27</v>
      </c>
      <c r="J157">
        <v>100</v>
      </c>
      <c r="K157">
        <v>10000</v>
      </c>
      <c r="L157">
        <v>0.2</v>
      </c>
      <c r="M157">
        <v>40</v>
      </c>
      <c r="N157" t="s">
        <v>28</v>
      </c>
      <c r="O157" t="s">
        <v>28</v>
      </c>
      <c r="P157">
        <v>0</v>
      </c>
      <c r="Q157">
        <v>1E-4</v>
      </c>
      <c r="R157">
        <v>0.2</v>
      </c>
      <c r="S157">
        <v>0.1</v>
      </c>
      <c r="T157" t="s">
        <v>29</v>
      </c>
      <c r="U157" t="s">
        <v>30</v>
      </c>
      <c r="V157">
        <v>1672215643252</v>
      </c>
      <c r="W157">
        <v>250</v>
      </c>
    </row>
    <row r="158" spans="1:23" x14ac:dyDescent="0.2">
      <c r="A158" t="s">
        <v>23</v>
      </c>
      <c r="B158" t="s">
        <v>33</v>
      </c>
      <c r="C158">
        <v>8249</v>
      </c>
      <c r="D158">
        <v>1.8687822729820001E-4</v>
      </c>
      <c r="E158">
        <v>1672215649</v>
      </c>
      <c r="F158">
        <v>37</v>
      </c>
      <c r="G158" t="s">
        <v>25</v>
      </c>
      <c r="H158" t="s">
        <v>26</v>
      </c>
      <c r="I158" t="s">
        <v>27</v>
      </c>
      <c r="J158">
        <v>100</v>
      </c>
      <c r="K158">
        <v>10000</v>
      </c>
      <c r="L158">
        <v>0.2</v>
      </c>
      <c r="M158">
        <v>40</v>
      </c>
      <c r="N158" t="s">
        <v>28</v>
      </c>
      <c r="O158" t="s">
        <v>28</v>
      </c>
      <c r="P158">
        <v>0</v>
      </c>
      <c r="Q158">
        <v>1E-4</v>
      </c>
      <c r="R158">
        <v>0.2</v>
      </c>
      <c r="S158">
        <v>0.1</v>
      </c>
      <c r="T158" t="s">
        <v>29</v>
      </c>
      <c r="U158" t="s">
        <v>30</v>
      </c>
      <c r="V158">
        <v>1672215643252</v>
      </c>
      <c r="W158">
        <v>250</v>
      </c>
    </row>
    <row r="159" spans="1:23" x14ac:dyDescent="0.2">
      <c r="A159" t="s">
        <v>23</v>
      </c>
      <c r="B159" t="s">
        <v>33</v>
      </c>
      <c r="C159">
        <v>8499</v>
      </c>
      <c r="D159">
        <v>1.8163955431049999E-4</v>
      </c>
      <c r="E159">
        <v>1672215649</v>
      </c>
      <c r="F159">
        <v>37</v>
      </c>
      <c r="G159" t="s">
        <v>25</v>
      </c>
      <c r="H159" t="s">
        <v>26</v>
      </c>
      <c r="I159" t="s">
        <v>27</v>
      </c>
      <c r="J159">
        <v>100</v>
      </c>
      <c r="K159">
        <v>10000</v>
      </c>
      <c r="L159">
        <v>0.2</v>
      </c>
      <c r="M159">
        <v>40</v>
      </c>
      <c r="N159" t="s">
        <v>28</v>
      </c>
      <c r="O159" t="s">
        <v>28</v>
      </c>
      <c r="P159">
        <v>0</v>
      </c>
      <c r="Q159">
        <v>1E-4</v>
      </c>
      <c r="R159">
        <v>0.2</v>
      </c>
      <c r="S159">
        <v>0.1</v>
      </c>
      <c r="T159" t="s">
        <v>29</v>
      </c>
      <c r="U159" t="s">
        <v>30</v>
      </c>
      <c r="V159">
        <v>1672215643252</v>
      </c>
      <c r="W159">
        <v>250</v>
      </c>
    </row>
    <row r="160" spans="1:23" x14ac:dyDescent="0.2">
      <c r="A160" t="s">
        <v>23</v>
      </c>
      <c r="B160" t="s">
        <v>33</v>
      </c>
      <c r="C160">
        <v>8749</v>
      </c>
      <c r="D160">
        <v>1.7704245288979999E-4</v>
      </c>
      <c r="E160">
        <v>1672215649</v>
      </c>
      <c r="F160">
        <v>37</v>
      </c>
      <c r="G160" t="s">
        <v>25</v>
      </c>
      <c r="H160" t="s">
        <v>26</v>
      </c>
      <c r="I160" t="s">
        <v>27</v>
      </c>
      <c r="J160">
        <v>100</v>
      </c>
      <c r="K160">
        <v>10000</v>
      </c>
      <c r="L160">
        <v>0.2</v>
      </c>
      <c r="M160">
        <v>40</v>
      </c>
      <c r="N160" t="s">
        <v>28</v>
      </c>
      <c r="O160" t="s">
        <v>28</v>
      </c>
      <c r="P160">
        <v>0</v>
      </c>
      <c r="Q160">
        <v>1E-4</v>
      </c>
      <c r="R160">
        <v>0.2</v>
      </c>
      <c r="S160">
        <v>0.1</v>
      </c>
      <c r="T160" t="s">
        <v>29</v>
      </c>
      <c r="U160" t="s">
        <v>30</v>
      </c>
      <c r="V160">
        <v>1672215643252</v>
      </c>
      <c r="W160">
        <v>250</v>
      </c>
    </row>
    <row r="161" spans="1:23" x14ac:dyDescent="0.2">
      <c r="A161" t="s">
        <v>23</v>
      </c>
      <c r="B161" t="s">
        <v>33</v>
      </c>
      <c r="C161">
        <v>8999</v>
      </c>
      <c r="D161">
        <v>1.760011540776E-4</v>
      </c>
      <c r="E161">
        <v>1672215649</v>
      </c>
      <c r="F161">
        <v>37</v>
      </c>
      <c r="G161" t="s">
        <v>25</v>
      </c>
      <c r="H161" t="s">
        <v>26</v>
      </c>
      <c r="I161" t="s">
        <v>27</v>
      </c>
      <c r="J161">
        <v>100</v>
      </c>
      <c r="K161">
        <v>10000</v>
      </c>
      <c r="L161">
        <v>0.2</v>
      </c>
      <c r="M161">
        <v>40</v>
      </c>
      <c r="N161" t="s">
        <v>28</v>
      </c>
      <c r="O161" t="s">
        <v>28</v>
      </c>
      <c r="P161">
        <v>0</v>
      </c>
      <c r="Q161">
        <v>1E-4</v>
      </c>
      <c r="R161">
        <v>0.2</v>
      </c>
      <c r="S161">
        <v>0.1</v>
      </c>
      <c r="T161" t="s">
        <v>29</v>
      </c>
      <c r="U161" t="s">
        <v>30</v>
      </c>
      <c r="V161">
        <v>1672215643252</v>
      </c>
      <c r="W161">
        <v>250</v>
      </c>
    </row>
    <row r="162" spans="1:23" x14ac:dyDescent="0.2">
      <c r="A162" t="s">
        <v>23</v>
      </c>
      <c r="B162" t="s">
        <v>33</v>
      </c>
      <c r="C162">
        <v>9249</v>
      </c>
      <c r="D162">
        <v>1.566933143553E-4</v>
      </c>
      <c r="E162">
        <v>1672215649</v>
      </c>
      <c r="F162">
        <v>37</v>
      </c>
      <c r="G162" t="s">
        <v>25</v>
      </c>
      <c r="H162" t="s">
        <v>26</v>
      </c>
      <c r="I162" t="s">
        <v>27</v>
      </c>
      <c r="J162">
        <v>100</v>
      </c>
      <c r="K162">
        <v>10000</v>
      </c>
      <c r="L162">
        <v>0.2</v>
      </c>
      <c r="M162">
        <v>40</v>
      </c>
      <c r="N162" t="s">
        <v>28</v>
      </c>
      <c r="O162" t="s">
        <v>28</v>
      </c>
      <c r="P162">
        <v>0</v>
      </c>
      <c r="Q162">
        <v>1E-4</v>
      </c>
      <c r="R162">
        <v>0.2</v>
      </c>
      <c r="S162">
        <v>0.1</v>
      </c>
      <c r="T162" t="s">
        <v>29</v>
      </c>
      <c r="U162" t="s">
        <v>30</v>
      </c>
      <c r="V162">
        <v>1672215643252</v>
      </c>
      <c r="W162">
        <v>250</v>
      </c>
    </row>
    <row r="163" spans="1:23" x14ac:dyDescent="0.2">
      <c r="A163" t="s">
        <v>23</v>
      </c>
      <c r="B163" t="s">
        <v>33</v>
      </c>
      <c r="C163">
        <v>9499</v>
      </c>
      <c r="D163">
        <v>1.3981050986800001E-4</v>
      </c>
      <c r="E163">
        <v>1672215649</v>
      </c>
      <c r="F163">
        <v>37</v>
      </c>
      <c r="G163" t="s">
        <v>25</v>
      </c>
      <c r="H163" t="s">
        <v>26</v>
      </c>
      <c r="I163" t="s">
        <v>27</v>
      </c>
      <c r="J163">
        <v>100</v>
      </c>
      <c r="K163">
        <v>10000</v>
      </c>
      <c r="L163">
        <v>0.2</v>
      </c>
      <c r="M163">
        <v>40</v>
      </c>
      <c r="N163" t="s">
        <v>28</v>
      </c>
      <c r="O163" t="s">
        <v>28</v>
      </c>
      <c r="P163">
        <v>0</v>
      </c>
      <c r="Q163">
        <v>1E-4</v>
      </c>
      <c r="R163">
        <v>0.2</v>
      </c>
      <c r="S163">
        <v>0.1</v>
      </c>
      <c r="T163" t="s">
        <v>29</v>
      </c>
      <c r="U163" t="s">
        <v>30</v>
      </c>
      <c r="V163">
        <v>1672215643252</v>
      </c>
      <c r="W163">
        <v>250</v>
      </c>
    </row>
    <row r="164" spans="1:23" x14ac:dyDescent="0.2">
      <c r="A164" t="s">
        <v>23</v>
      </c>
      <c r="B164" t="s">
        <v>33</v>
      </c>
      <c r="C164">
        <v>9749</v>
      </c>
      <c r="D164">
        <v>1.3803886199090001E-4</v>
      </c>
      <c r="E164">
        <v>1672215649</v>
      </c>
      <c r="F164">
        <v>37</v>
      </c>
      <c r="G164" t="s">
        <v>25</v>
      </c>
      <c r="H164" t="s">
        <v>26</v>
      </c>
      <c r="I164" t="s">
        <v>27</v>
      </c>
      <c r="J164">
        <v>100</v>
      </c>
      <c r="K164">
        <v>10000</v>
      </c>
      <c r="L164">
        <v>0.2</v>
      </c>
      <c r="M164">
        <v>40</v>
      </c>
      <c r="N164" t="s">
        <v>28</v>
      </c>
      <c r="O164" t="s">
        <v>28</v>
      </c>
      <c r="P164">
        <v>0</v>
      </c>
      <c r="Q164">
        <v>1E-4</v>
      </c>
      <c r="R164">
        <v>0.2</v>
      </c>
      <c r="S164">
        <v>0.1</v>
      </c>
      <c r="T164" t="s">
        <v>29</v>
      </c>
      <c r="U164" t="s">
        <v>30</v>
      </c>
      <c r="V164">
        <v>1672215643252</v>
      </c>
      <c r="W164">
        <v>250</v>
      </c>
    </row>
    <row r="165" spans="1:23" x14ac:dyDescent="0.2">
      <c r="A165" t="s">
        <v>23</v>
      </c>
      <c r="B165" t="s">
        <v>33</v>
      </c>
      <c r="C165">
        <v>9999</v>
      </c>
      <c r="D165">
        <v>1.3754357150239999E-4</v>
      </c>
      <c r="E165">
        <v>1672215649</v>
      </c>
      <c r="F165">
        <v>37</v>
      </c>
      <c r="G165" t="s">
        <v>25</v>
      </c>
      <c r="H165" t="s">
        <v>26</v>
      </c>
      <c r="I165" t="s">
        <v>27</v>
      </c>
      <c r="J165">
        <v>100</v>
      </c>
      <c r="K165">
        <v>10000</v>
      </c>
      <c r="L165">
        <v>0.2</v>
      </c>
      <c r="M165">
        <v>40</v>
      </c>
      <c r="N165" t="s">
        <v>28</v>
      </c>
      <c r="O165" t="s">
        <v>28</v>
      </c>
      <c r="P165">
        <v>0</v>
      </c>
      <c r="Q165">
        <v>1E-4</v>
      </c>
      <c r="R165">
        <v>0.2</v>
      </c>
      <c r="S165">
        <v>0.1</v>
      </c>
      <c r="T165" t="s">
        <v>29</v>
      </c>
      <c r="U165" t="s">
        <v>30</v>
      </c>
      <c r="V165">
        <v>1672215643252</v>
      </c>
      <c r="W165">
        <v>250</v>
      </c>
    </row>
    <row r="166" spans="1:23" x14ac:dyDescent="0.2">
      <c r="A166" t="s">
        <v>34</v>
      </c>
      <c r="B166" t="s">
        <v>24</v>
      </c>
      <c r="C166">
        <v>1</v>
      </c>
      <c r="D166">
        <v>0.98432954764966696</v>
      </c>
      <c r="E166">
        <v>1672215649</v>
      </c>
      <c r="F166">
        <v>51</v>
      </c>
      <c r="G166" t="s">
        <v>35</v>
      </c>
      <c r="H166" t="s">
        <v>26</v>
      </c>
      <c r="I166" t="s">
        <v>27</v>
      </c>
      <c r="J166">
        <v>100</v>
      </c>
      <c r="K166">
        <v>10000</v>
      </c>
      <c r="L166">
        <v>0.2</v>
      </c>
      <c r="M166">
        <v>40</v>
      </c>
      <c r="N166" t="s">
        <v>28</v>
      </c>
      <c r="O166" t="s">
        <v>28</v>
      </c>
      <c r="P166">
        <v>1.4</v>
      </c>
      <c r="Q166">
        <v>1E-4</v>
      </c>
      <c r="R166">
        <v>0.2</v>
      </c>
      <c r="S166">
        <v>0.1</v>
      </c>
      <c r="T166" t="s">
        <v>29</v>
      </c>
      <c r="U166" t="s">
        <v>30</v>
      </c>
      <c r="V166">
        <v>1672215643252</v>
      </c>
      <c r="W166">
        <v>250</v>
      </c>
    </row>
    <row r="167" spans="1:23" x14ac:dyDescent="0.2">
      <c r="A167" t="s">
        <v>34</v>
      </c>
      <c r="B167" t="s">
        <v>24</v>
      </c>
      <c r="C167">
        <v>249</v>
      </c>
      <c r="D167">
        <v>0.98096498660568898</v>
      </c>
      <c r="E167">
        <v>1672215649</v>
      </c>
      <c r="F167">
        <v>51</v>
      </c>
      <c r="G167" t="s">
        <v>35</v>
      </c>
      <c r="H167" t="s">
        <v>26</v>
      </c>
      <c r="I167" t="s">
        <v>27</v>
      </c>
      <c r="J167">
        <v>100</v>
      </c>
      <c r="K167">
        <v>10000</v>
      </c>
      <c r="L167">
        <v>0.2</v>
      </c>
      <c r="M167">
        <v>40</v>
      </c>
      <c r="N167" t="s">
        <v>28</v>
      </c>
      <c r="O167" t="s">
        <v>28</v>
      </c>
      <c r="P167">
        <v>1.4</v>
      </c>
      <c r="Q167">
        <v>1E-4</v>
      </c>
      <c r="R167">
        <v>0.2</v>
      </c>
      <c r="S167">
        <v>0.1</v>
      </c>
      <c r="T167" t="s">
        <v>29</v>
      </c>
      <c r="U167" t="s">
        <v>30</v>
      </c>
      <c r="V167">
        <v>1672215643252</v>
      </c>
      <c r="W167">
        <v>250</v>
      </c>
    </row>
    <row r="168" spans="1:23" x14ac:dyDescent="0.2">
      <c r="A168" t="s">
        <v>34</v>
      </c>
      <c r="B168" t="s">
        <v>24</v>
      </c>
      <c r="C168">
        <v>499</v>
      </c>
      <c r="D168">
        <v>0.97781269376548396</v>
      </c>
      <c r="E168">
        <v>1672215649</v>
      </c>
      <c r="F168">
        <v>51</v>
      </c>
      <c r="G168" t="s">
        <v>35</v>
      </c>
      <c r="H168" t="s">
        <v>26</v>
      </c>
      <c r="I168" t="s">
        <v>27</v>
      </c>
      <c r="J168">
        <v>100</v>
      </c>
      <c r="K168">
        <v>10000</v>
      </c>
      <c r="L168">
        <v>0.2</v>
      </c>
      <c r="M168">
        <v>40</v>
      </c>
      <c r="N168" t="s">
        <v>28</v>
      </c>
      <c r="O168" t="s">
        <v>28</v>
      </c>
      <c r="P168">
        <v>1.4</v>
      </c>
      <c r="Q168">
        <v>1E-4</v>
      </c>
      <c r="R168">
        <v>0.2</v>
      </c>
      <c r="S168">
        <v>0.1</v>
      </c>
      <c r="T168" t="s">
        <v>29</v>
      </c>
      <c r="U168" t="s">
        <v>30</v>
      </c>
      <c r="V168">
        <v>1672215643252</v>
      </c>
      <c r="W168">
        <v>250</v>
      </c>
    </row>
    <row r="169" spans="1:23" x14ac:dyDescent="0.2">
      <c r="A169" t="s">
        <v>34</v>
      </c>
      <c r="B169" t="s">
        <v>24</v>
      </c>
      <c r="C169">
        <v>749</v>
      </c>
      <c r="D169">
        <v>0.97411621521080605</v>
      </c>
      <c r="E169">
        <v>1672215649</v>
      </c>
      <c r="F169">
        <v>51</v>
      </c>
      <c r="G169" t="s">
        <v>35</v>
      </c>
      <c r="H169" t="s">
        <v>26</v>
      </c>
      <c r="I169" t="s">
        <v>27</v>
      </c>
      <c r="J169">
        <v>100</v>
      </c>
      <c r="K169">
        <v>10000</v>
      </c>
      <c r="L169">
        <v>0.2</v>
      </c>
      <c r="M169">
        <v>40</v>
      </c>
      <c r="N169" t="s">
        <v>28</v>
      </c>
      <c r="O169" t="s">
        <v>28</v>
      </c>
      <c r="P169">
        <v>1.4</v>
      </c>
      <c r="Q169">
        <v>1E-4</v>
      </c>
      <c r="R169">
        <v>0.2</v>
      </c>
      <c r="S169">
        <v>0.1</v>
      </c>
      <c r="T169" t="s">
        <v>29</v>
      </c>
      <c r="U169" t="s">
        <v>30</v>
      </c>
      <c r="V169">
        <v>1672215643252</v>
      </c>
      <c r="W169">
        <v>250</v>
      </c>
    </row>
    <row r="170" spans="1:23" x14ac:dyDescent="0.2">
      <c r="A170" t="s">
        <v>34</v>
      </c>
      <c r="B170" t="s">
        <v>24</v>
      </c>
      <c r="C170">
        <v>999</v>
      </c>
      <c r="D170">
        <v>0.97191214614828003</v>
      </c>
      <c r="E170">
        <v>1672215649</v>
      </c>
      <c r="F170">
        <v>51</v>
      </c>
      <c r="G170" t="s">
        <v>35</v>
      </c>
      <c r="H170" t="s">
        <v>26</v>
      </c>
      <c r="I170" t="s">
        <v>27</v>
      </c>
      <c r="J170">
        <v>100</v>
      </c>
      <c r="K170">
        <v>10000</v>
      </c>
      <c r="L170">
        <v>0.2</v>
      </c>
      <c r="M170">
        <v>40</v>
      </c>
      <c r="N170" t="s">
        <v>28</v>
      </c>
      <c r="O170" t="s">
        <v>28</v>
      </c>
      <c r="P170">
        <v>1.4</v>
      </c>
      <c r="Q170">
        <v>1E-4</v>
      </c>
      <c r="R170">
        <v>0.2</v>
      </c>
      <c r="S170">
        <v>0.1</v>
      </c>
      <c r="T170" t="s">
        <v>29</v>
      </c>
      <c r="U170" t="s">
        <v>30</v>
      </c>
      <c r="V170">
        <v>1672215643252</v>
      </c>
      <c r="W170">
        <v>250</v>
      </c>
    </row>
    <row r="171" spans="1:23" x14ac:dyDescent="0.2">
      <c r="A171" t="s">
        <v>34</v>
      </c>
      <c r="B171" t="s">
        <v>24</v>
      </c>
      <c r="C171">
        <v>1249</v>
      </c>
      <c r="D171">
        <v>0.96460146944221303</v>
      </c>
      <c r="E171">
        <v>1672215649</v>
      </c>
      <c r="F171">
        <v>51</v>
      </c>
      <c r="G171" t="s">
        <v>35</v>
      </c>
      <c r="H171" t="s">
        <v>26</v>
      </c>
      <c r="I171" t="s">
        <v>27</v>
      </c>
      <c r="J171">
        <v>100</v>
      </c>
      <c r="K171">
        <v>10000</v>
      </c>
      <c r="L171">
        <v>0.2</v>
      </c>
      <c r="M171">
        <v>40</v>
      </c>
      <c r="N171" t="s">
        <v>28</v>
      </c>
      <c r="O171" t="s">
        <v>28</v>
      </c>
      <c r="P171">
        <v>1.4</v>
      </c>
      <c r="Q171">
        <v>1E-4</v>
      </c>
      <c r="R171">
        <v>0.2</v>
      </c>
      <c r="S171">
        <v>0.1</v>
      </c>
      <c r="T171" t="s">
        <v>29</v>
      </c>
      <c r="U171" t="s">
        <v>30</v>
      </c>
      <c r="V171">
        <v>1672215643252</v>
      </c>
      <c r="W171">
        <v>250</v>
      </c>
    </row>
    <row r="172" spans="1:23" x14ac:dyDescent="0.2">
      <c r="A172" t="s">
        <v>34</v>
      </c>
      <c r="B172" t="s">
        <v>24</v>
      </c>
      <c r="C172">
        <v>1499</v>
      </c>
      <c r="D172">
        <v>0.96189978250802</v>
      </c>
      <c r="E172">
        <v>1672215649</v>
      </c>
      <c r="F172">
        <v>51</v>
      </c>
      <c r="G172" t="s">
        <v>35</v>
      </c>
      <c r="H172" t="s">
        <v>26</v>
      </c>
      <c r="I172" t="s">
        <v>27</v>
      </c>
      <c r="J172">
        <v>100</v>
      </c>
      <c r="K172">
        <v>10000</v>
      </c>
      <c r="L172">
        <v>0.2</v>
      </c>
      <c r="M172">
        <v>40</v>
      </c>
      <c r="N172" t="s">
        <v>28</v>
      </c>
      <c r="O172" t="s">
        <v>28</v>
      </c>
      <c r="P172">
        <v>1.4</v>
      </c>
      <c r="Q172">
        <v>1E-4</v>
      </c>
      <c r="R172">
        <v>0.2</v>
      </c>
      <c r="S172">
        <v>0.1</v>
      </c>
      <c r="T172" t="s">
        <v>29</v>
      </c>
      <c r="U172" t="s">
        <v>30</v>
      </c>
      <c r="V172">
        <v>1672215643252</v>
      </c>
      <c r="W172">
        <v>250</v>
      </c>
    </row>
    <row r="173" spans="1:23" x14ac:dyDescent="0.2">
      <c r="A173" t="s">
        <v>34</v>
      </c>
      <c r="B173" t="s">
        <v>24</v>
      </c>
      <c r="C173">
        <v>1749</v>
      </c>
      <c r="D173">
        <v>0.95659342958641203</v>
      </c>
      <c r="E173">
        <v>1672215649</v>
      </c>
      <c r="F173">
        <v>51</v>
      </c>
      <c r="G173" t="s">
        <v>35</v>
      </c>
      <c r="H173" t="s">
        <v>26</v>
      </c>
      <c r="I173" t="s">
        <v>27</v>
      </c>
      <c r="J173">
        <v>100</v>
      </c>
      <c r="K173">
        <v>10000</v>
      </c>
      <c r="L173">
        <v>0.2</v>
      </c>
      <c r="M173">
        <v>40</v>
      </c>
      <c r="N173" t="s">
        <v>28</v>
      </c>
      <c r="O173" t="s">
        <v>28</v>
      </c>
      <c r="P173">
        <v>1.4</v>
      </c>
      <c r="Q173">
        <v>1E-4</v>
      </c>
      <c r="R173">
        <v>0.2</v>
      </c>
      <c r="S173">
        <v>0.1</v>
      </c>
      <c r="T173" t="s">
        <v>29</v>
      </c>
      <c r="U173" t="s">
        <v>30</v>
      </c>
      <c r="V173">
        <v>1672215643252</v>
      </c>
      <c r="W173">
        <v>250</v>
      </c>
    </row>
    <row r="174" spans="1:23" x14ac:dyDescent="0.2">
      <c r="A174" t="s">
        <v>34</v>
      </c>
      <c r="B174" t="s">
        <v>24</v>
      </c>
      <c r="C174">
        <v>1999</v>
      </c>
      <c r="D174">
        <v>0.95027675165638703</v>
      </c>
      <c r="E174">
        <v>1672215649</v>
      </c>
      <c r="F174">
        <v>51</v>
      </c>
      <c r="G174" t="s">
        <v>35</v>
      </c>
      <c r="H174" t="s">
        <v>26</v>
      </c>
      <c r="I174" t="s">
        <v>27</v>
      </c>
      <c r="J174">
        <v>100</v>
      </c>
      <c r="K174">
        <v>10000</v>
      </c>
      <c r="L174">
        <v>0.2</v>
      </c>
      <c r="M174">
        <v>40</v>
      </c>
      <c r="N174" t="s">
        <v>28</v>
      </c>
      <c r="O174" t="s">
        <v>28</v>
      </c>
      <c r="P174">
        <v>1.4</v>
      </c>
      <c r="Q174">
        <v>1E-4</v>
      </c>
      <c r="R174">
        <v>0.2</v>
      </c>
      <c r="S174">
        <v>0.1</v>
      </c>
      <c r="T174" t="s">
        <v>29</v>
      </c>
      <c r="U174" t="s">
        <v>30</v>
      </c>
      <c r="V174">
        <v>1672215643252</v>
      </c>
      <c r="W174">
        <v>250</v>
      </c>
    </row>
    <row r="175" spans="1:23" x14ac:dyDescent="0.2">
      <c r="A175" t="s">
        <v>34</v>
      </c>
      <c r="B175" t="s">
        <v>24</v>
      </c>
      <c r="C175">
        <v>2249</v>
      </c>
      <c r="D175">
        <v>0.94493544131043306</v>
      </c>
      <c r="E175">
        <v>1672215649</v>
      </c>
      <c r="F175">
        <v>51</v>
      </c>
      <c r="G175" t="s">
        <v>35</v>
      </c>
      <c r="H175" t="s">
        <v>26</v>
      </c>
      <c r="I175" t="s">
        <v>27</v>
      </c>
      <c r="J175">
        <v>100</v>
      </c>
      <c r="K175">
        <v>10000</v>
      </c>
      <c r="L175">
        <v>0.2</v>
      </c>
      <c r="M175">
        <v>40</v>
      </c>
      <c r="N175" t="s">
        <v>28</v>
      </c>
      <c r="O175" t="s">
        <v>28</v>
      </c>
      <c r="P175">
        <v>1.4</v>
      </c>
      <c r="Q175">
        <v>1E-4</v>
      </c>
      <c r="R175">
        <v>0.2</v>
      </c>
      <c r="S175">
        <v>0.1</v>
      </c>
      <c r="T175" t="s">
        <v>29</v>
      </c>
      <c r="U175" t="s">
        <v>30</v>
      </c>
      <c r="V175">
        <v>1672215643252</v>
      </c>
      <c r="W175">
        <v>250</v>
      </c>
    </row>
    <row r="176" spans="1:23" x14ac:dyDescent="0.2">
      <c r="A176" t="s">
        <v>34</v>
      </c>
      <c r="B176" t="s">
        <v>24</v>
      </c>
      <c r="C176">
        <v>2499</v>
      </c>
      <c r="D176">
        <v>0.94228968638725497</v>
      </c>
      <c r="E176">
        <v>1672215649</v>
      </c>
      <c r="F176">
        <v>51</v>
      </c>
      <c r="G176" t="s">
        <v>35</v>
      </c>
      <c r="H176" t="s">
        <v>26</v>
      </c>
      <c r="I176" t="s">
        <v>27</v>
      </c>
      <c r="J176">
        <v>100</v>
      </c>
      <c r="K176">
        <v>10000</v>
      </c>
      <c r="L176">
        <v>0.2</v>
      </c>
      <c r="M176">
        <v>40</v>
      </c>
      <c r="N176" t="s">
        <v>28</v>
      </c>
      <c r="O176" t="s">
        <v>28</v>
      </c>
      <c r="P176">
        <v>1.4</v>
      </c>
      <c r="Q176">
        <v>1E-4</v>
      </c>
      <c r="R176">
        <v>0.2</v>
      </c>
      <c r="S176">
        <v>0.1</v>
      </c>
      <c r="T176" t="s">
        <v>29</v>
      </c>
      <c r="U176" t="s">
        <v>30</v>
      </c>
      <c r="V176">
        <v>1672215643252</v>
      </c>
      <c r="W176">
        <v>250</v>
      </c>
    </row>
    <row r="177" spans="1:23" x14ac:dyDescent="0.2">
      <c r="A177" t="s">
        <v>34</v>
      </c>
      <c r="B177" t="s">
        <v>24</v>
      </c>
      <c r="C177">
        <v>2749</v>
      </c>
      <c r="D177">
        <v>0.93524361362958097</v>
      </c>
      <c r="E177">
        <v>1672215649</v>
      </c>
      <c r="F177">
        <v>51</v>
      </c>
      <c r="G177" t="s">
        <v>35</v>
      </c>
      <c r="H177" t="s">
        <v>26</v>
      </c>
      <c r="I177" t="s">
        <v>27</v>
      </c>
      <c r="J177">
        <v>100</v>
      </c>
      <c r="K177">
        <v>10000</v>
      </c>
      <c r="L177">
        <v>0.2</v>
      </c>
      <c r="M177">
        <v>40</v>
      </c>
      <c r="N177" t="s">
        <v>28</v>
      </c>
      <c r="O177" t="s">
        <v>28</v>
      </c>
      <c r="P177">
        <v>1.4</v>
      </c>
      <c r="Q177">
        <v>1E-4</v>
      </c>
      <c r="R177">
        <v>0.2</v>
      </c>
      <c r="S177">
        <v>0.1</v>
      </c>
      <c r="T177" t="s">
        <v>29</v>
      </c>
      <c r="U177" t="s">
        <v>30</v>
      </c>
      <c r="V177">
        <v>1672215643252</v>
      </c>
      <c r="W177">
        <v>250</v>
      </c>
    </row>
    <row r="178" spans="1:23" x14ac:dyDescent="0.2">
      <c r="A178" t="s">
        <v>34</v>
      </c>
      <c r="B178" t="s">
        <v>24</v>
      </c>
      <c r="C178">
        <v>2999</v>
      </c>
      <c r="D178">
        <v>0.92826034448365402</v>
      </c>
      <c r="E178">
        <v>1672215649</v>
      </c>
      <c r="F178">
        <v>51</v>
      </c>
      <c r="G178" t="s">
        <v>35</v>
      </c>
      <c r="H178" t="s">
        <v>26</v>
      </c>
      <c r="I178" t="s">
        <v>27</v>
      </c>
      <c r="J178">
        <v>100</v>
      </c>
      <c r="K178">
        <v>10000</v>
      </c>
      <c r="L178">
        <v>0.2</v>
      </c>
      <c r="M178">
        <v>40</v>
      </c>
      <c r="N178" t="s">
        <v>28</v>
      </c>
      <c r="O178" t="s">
        <v>28</v>
      </c>
      <c r="P178">
        <v>1.4</v>
      </c>
      <c r="Q178">
        <v>1E-4</v>
      </c>
      <c r="R178">
        <v>0.2</v>
      </c>
      <c r="S178">
        <v>0.1</v>
      </c>
      <c r="T178" t="s">
        <v>29</v>
      </c>
      <c r="U178" t="s">
        <v>30</v>
      </c>
      <c r="V178">
        <v>1672215643252</v>
      </c>
      <c r="W178">
        <v>250</v>
      </c>
    </row>
    <row r="179" spans="1:23" x14ac:dyDescent="0.2">
      <c r="A179" t="s">
        <v>34</v>
      </c>
      <c r="B179" t="s">
        <v>24</v>
      </c>
      <c r="C179">
        <v>3249</v>
      </c>
      <c r="D179">
        <v>0.92224919398594696</v>
      </c>
      <c r="E179">
        <v>1672215649</v>
      </c>
      <c r="F179">
        <v>51</v>
      </c>
      <c r="G179" t="s">
        <v>35</v>
      </c>
      <c r="H179" t="s">
        <v>26</v>
      </c>
      <c r="I179" t="s">
        <v>27</v>
      </c>
      <c r="J179">
        <v>100</v>
      </c>
      <c r="K179">
        <v>10000</v>
      </c>
      <c r="L179">
        <v>0.2</v>
      </c>
      <c r="M179">
        <v>40</v>
      </c>
      <c r="N179" t="s">
        <v>28</v>
      </c>
      <c r="O179" t="s">
        <v>28</v>
      </c>
      <c r="P179">
        <v>1.4</v>
      </c>
      <c r="Q179">
        <v>1E-4</v>
      </c>
      <c r="R179">
        <v>0.2</v>
      </c>
      <c r="S179">
        <v>0.1</v>
      </c>
      <c r="T179" t="s">
        <v>29</v>
      </c>
      <c r="U179" t="s">
        <v>30</v>
      </c>
      <c r="V179">
        <v>1672215643252</v>
      </c>
      <c r="W179">
        <v>250</v>
      </c>
    </row>
    <row r="180" spans="1:23" x14ac:dyDescent="0.2">
      <c r="A180" t="s">
        <v>34</v>
      </c>
      <c r="B180" t="s">
        <v>24</v>
      </c>
      <c r="C180">
        <v>3499</v>
      </c>
      <c r="D180">
        <v>0.91689251124964799</v>
      </c>
      <c r="E180">
        <v>1672215649</v>
      </c>
      <c r="F180">
        <v>51</v>
      </c>
      <c r="G180" t="s">
        <v>35</v>
      </c>
      <c r="H180" t="s">
        <v>26</v>
      </c>
      <c r="I180" t="s">
        <v>27</v>
      </c>
      <c r="J180">
        <v>100</v>
      </c>
      <c r="K180">
        <v>10000</v>
      </c>
      <c r="L180">
        <v>0.2</v>
      </c>
      <c r="M180">
        <v>40</v>
      </c>
      <c r="N180" t="s">
        <v>28</v>
      </c>
      <c r="O180" t="s">
        <v>28</v>
      </c>
      <c r="P180">
        <v>1.4</v>
      </c>
      <c r="Q180">
        <v>1E-4</v>
      </c>
      <c r="R180">
        <v>0.2</v>
      </c>
      <c r="S180">
        <v>0.1</v>
      </c>
      <c r="T180" t="s">
        <v>29</v>
      </c>
      <c r="U180" t="s">
        <v>30</v>
      </c>
      <c r="V180">
        <v>1672215643252</v>
      </c>
      <c r="W180">
        <v>250</v>
      </c>
    </row>
    <row r="181" spans="1:23" x14ac:dyDescent="0.2">
      <c r="A181" t="s">
        <v>34</v>
      </c>
      <c r="B181" t="s">
        <v>24</v>
      </c>
      <c r="C181">
        <v>3749</v>
      </c>
      <c r="D181">
        <v>0.91073659043303401</v>
      </c>
      <c r="E181">
        <v>1672215649</v>
      </c>
      <c r="F181">
        <v>51</v>
      </c>
      <c r="G181" t="s">
        <v>35</v>
      </c>
      <c r="H181" t="s">
        <v>26</v>
      </c>
      <c r="I181" t="s">
        <v>27</v>
      </c>
      <c r="J181">
        <v>100</v>
      </c>
      <c r="K181">
        <v>10000</v>
      </c>
      <c r="L181">
        <v>0.2</v>
      </c>
      <c r="M181">
        <v>40</v>
      </c>
      <c r="N181" t="s">
        <v>28</v>
      </c>
      <c r="O181" t="s">
        <v>28</v>
      </c>
      <c r="P181">
        <v>1.4</v>
      </c>
      <c r="Q181">
        <v>1E-4</v>
      </c>
      <c r="R181">
        <v>0.2</v>
      </c>
      <c r="S181">
        <v>0.1</v>
      </c>
      <c r="T181" t="s">
        <v>29</v>
      </c>
      <c r="U181" t="s">
        <v>30</v>
      </c>
      <c r="V181">
        <v>1672215643252</v>
      </c>
      <c r="W181">
        <v>250</v>
      </c>
    </row>
    <row r="182" spans="1:23" x14ac:dyDescent="0.2">
      <c r="A182" t="s">
        <v>34</v>
      </c>
      <c r="B182" t="s">
        <v>24</v>
      </c>
      <c r="C182">
        <v>3999</v>
      </c>
      <c r="D182">
        <v>0.90467262728539799</v>
      </c>
      <c r="E182">
        <v>1672215649</v>
      </c>
      <c r="F182">
        <v>51</v>
      </c>
      <c r="G182" t="s">
        <v>35</v>
      </c>
      <c r="H182" t="s">
        <v>26</v>
      </c>
      <c r="I182" t="s">
        <v>27</v>
      </c>
      <c r="J182">
        <v>100</v>
      </c>
      <c r="K182">
        <v>10000</v>
      </c>
      <c r="L182">
        <v>0.2</v>
      </c>
      <c r="M182">
        <v>40</v>
      </c>
      <c r="N182" t="s">
        <v>28</v>
      </c>
      <c r="O182" t="s">
        <v>28</v>
      </c>
      <c r="P182">
        <v>1.4</v>
      </c>
      <c r="Q182">
        <v>1E-4</v>
      </c>
      <c r="R182">
        <v>0.2</v>
      </c>
      <c r="S182">
        <v>0.1</v>
      </c>
      <c r="T182" t="s">
        <v>29</v>
      </c>
      <c r="U182" t="s">
        <v>30</v>
      </c>
      <c r="V182">
        <v>1672215643252</v>
      </c>
      <c r="W182">
        <v>250</v>
      </c>
    </row>
    <row r="183" spans="1:23" x14ac:dyDescent="0.2">
      <c r="A183" t="s">
        <v>34</v>
      </c>
      <c r="B183" t="s">
        <v>24</v>
      </c>
      <c r="C183">
        <v>4249</v>
      </c>
      <c r="D183">
        <v>0.897992261451934</v>
      </c>
      <c r="E183">
        <v>1672215649</v>
      </c>
      <c r="F183">
        <v>51</v>
      </c>
      <c r="G183" t="s">
        <v>35</v>
      </c>
      <c r="H183" t="s">
        <v>26</v>
      </c>
      <c r="I183" t="s">
        <v>27</v>
      </c>
      <c r="J183">
        <v>100</v>
      </c>
      <c r="K183">
        <v>10000</v>
      </c>
      <c r="L183">
        <v>0.2</v>
      </c>
      <c r="M183">
        <v>40</v>
      </c>
      <c r="N183" t="s">
        <v>28</v>
      </c>
      <c r="O183" t="s">
        <v>28</v>
      </c>
      <c r="P183">
        <v>1.4</v>
      </c>
      <c r="Q183">
        <v>1E-4</v>
      </c>
      <c r="R183">
        <v>0.2</v>
      </c>
      <c r="S183">
        <v>0.1</v>
      </c>
      <c r="T183" t="s">
        <v>29</v>
      </c>
      <c r="U183" t="s">
        <v>30</v>
      </c>
      <c r="V183">
        <v>1672215643252</v>
      </c>
      <c r="W183">
        <v>250</v>
      </c>
    </row>
    <row r="184" spans="1:23" x14ac:dyDescent="0.2">
      <c r="A184" t="s">
        <v>34</v>
      </c>
      <c r="B184" t="s">
        <v>24</v>
      </c>
      <c r="C184">
        <v>4499</v>
      </c>
      <c r="D184">
        <v>0.89164104019319601</v>
      </c>
      <c r="E184">
        <v>1672215649</v>
      </c>
      <c r="F184">
        <v>51</v>
      </c>
      <c r="G184" t="s">
        <v>35</v>
      </c>
      <c r="H184" t="s">
        <v>26</v>
      </c>
      <c r="I184" t="s">
        <v>27</v>
      </c>
      <c r="J184">
        <v>100</v>
      </c>
      <c r="K184">
        <v>10000</v>
      </c>
      <c r="L184">
        <v>0.2</v>
      </c>
      <c r="M184">
        <v>40</v>
      </c>
      <c r="N184" t="s">
        <v>28</v>
      </c>
      <c r="O184" t="s">
        <v>28</v>
      </c>
      <c r="P184">
        <v>1.4</v>
      </c>
      <c r="Q184">
        <v>1E-4</v>
      </c>
      <c r="R184">
        <v>0.2</v>
      </c>
      <c r="S184">
        <v>0.1</v>
      </c>
      <c r="T184" t="s">
        <v>29</v>
      </c>
      <c r="U184" t="s">
        <v>30</v>
      </c>
      <c r="V184">
        <v>1672215643252</v>
      </c>
      <c r="W184">
        <v>250</v>
      </c>
    </row>
    <row r="185" spans="1:23" x14ac:dyDescent="0.2">
      <c r="A185" t="s">
        <v>34</v>
      </c>
      <c r="B185" t="s">
        <v>24</v>
      </c>
      <c r="C185">
        <v>4749</v>
      </c>
      <c r="D185">
        <v>0.88576094514593096</v>
      </c>
      <c r="E185">
        <v>1672215649</v>
      </c>
      <c r="F185">
        <v>51</v>
      </c>
      <c r="G185" t="s">
        <v>35</v>
      </c>
      <c r="H185" t="s">
        <v>26</v>
      </c>
      <c r="I185" t="s">
        <v>27</v>
      </c>
      <c r="J185">
        <v>100</v>
      </c>
      <c r="K185">
        <v>10000</v>
      </c>
      <c r="L185">
        <v>0.2</v>
      </c>
      <c r="M185">
        <v>40</v>
      </c>
      <c r="N185" t="s">
        <v>28</v>
      </c>
      <c r="O185" t="s">
        <v>28</v>
      </c>
      <c r="P185">
        <v>1.4</v>
      </c>
      <c r="Q185">
        <v>1E-4</v>
      </c>
      <c r="R185">
        <v>0.2</v>
      </c>
      <c r="S185">
        <v>0.1</v>
      </c>
      <c r="T185" t="s">
        <v>29</v>
      </c>
      <c r="U185" t="s">
        <v>30</v>
      </c>
      <c r="V185">
        <v>1672215643252</v>
      </c>
      <c r="W185">
        <v>250</v>
      </c>
    </row>
    <row r="186" spans="1:23" x14ac:dyDescent="0.2">
      <c r="A186" t="s">
        <v>34</v>
      </c>
      <c r="B186" t="s">
        <v>24</v>
      </c>
      <c r="C186">
        <v>4999</v>
      </c>
      <c r="D186">
        <v>0.87952509261435796</v>
      </c>
      <c r="E186">
        <v>1672215649</v>
      </c>
      <c r="F186">
        <v>51</v>
      </c>
      <c r="G186" t="s">
        <v>35</v>
      </c>
      <c r="H186" t="s">
        <v>26</v>
      </c>
      <c r="I186" t="s">
        <v>27</v>
      </c>
      <c r="J186">
        <v>100</v>
      </c>
      <c r="K186">
        <v>10000</v>
      </c>
      <c r="L186">
        <v>0.2</v>
      </c>
      <c r="M186">
        <v>40</v>
      </c>
      <c r="N186" t="s">
        <v>28</v>
      </c>
      <c r="O186" t="s">
        <v>28</v>
      </c>
      <c r="P186">
        <v>1.4</v>
      </c>
      <c r="Q186">
        <v>1E-4</v>
      </c>
      <c r="R186">
        <v>0.2</v>
      </c>
      <c r="S186">
        <v>0.1</v>
      </c>
      <c r="T186" t="s">
        <v>29</v>
      </c>
      <c r="U186" t="s">
        <v>30</v>
      </c>
      <c r="V186">
        <v>1672215643252</v>
      </c>
      <c r="W186">
        <v>250</v>
      </c>
    </row>
    <row r="187" spans="1:23" x14ac:dyDescent="0.2">
      <c r="A187" t="s">
        <v>34</v>
      </c>
      <c r="B187" t="s">
        <v>24</v>
      </c>
      <c r="C187">
        <v>5249</v>
      </c>
      <c r="D187">
        <v>0.86792902400909</v>
      </c>
      <c r="E187">
        <v>1672215649</v>
      </c>
      <c r="F187">
        <v>51</v>
      </c>
      <c r="G187" t="s">
        <v>35</v>
      </c>
      <c r="H187" t="s">
        <v>26</v>
      </c>
      <c r="I187" t="s">
        <v>27</v>
      </c>
      <c r="J187">
        <v>100</v>
      </c>
      <c r="K187">
        <v>10000</v>
      </c>
      <c r="L187">
        <v>0.2</v>
      </c>
      <c r="M187">
        <v>40</v>
      </c>
      <c r="N187" t="s">
        <v>28</v>
      </c>
      <c r="O187" t="s">
        <v>28</v>
      </c>
      <c r="P187">
        <v>1.4</v>
      </c>
      <c r="Q187">
        <v>1E-4</v>
      </c>
      <c r="R187">
        <v>0.2</v>
      </c>
      <c r="S187">
        <v>0.1</v>
      </c>
      <c r="T187" t="s">
        <v>29</v>
      </c>
      <c r="U187" t="s">
        <v>30</v>
      </c>
      <c r="V187">
        <v>1672215643252</v>
      </c>
      <c r="W187">
        <v>250</v>
      </c>
    </row>
    <row r="188" spans="1:23" x14ac:dyDescent="0.2">
      <c r="A188" t="s">
        <v>34</v>
      </c>
      <c r="B188" t="s">
        <v>24</v>
      </c>
      <c r="C188">
        <v>5499</v>
      </c>
      <c r="D188">
        <v>0.86252132952715699</v>
      </c>
      <c r="E188">
        <v>1672215649</v>
      </c>
      <c r="F188">
        <v>51</v>
      </c>
      <c r="G188" t="s">
        <v>35</v>
      </c>
      <c r="H188" t="s">
        <v>26</v>
      </c>
      <c r="I188" t="s">
        <v>27</v>
      </c>
      <c r="J188">
        <v>100</v>
      </c>
      <c r="K188">
        <v>10000</v>
      </c>
      <c r="L188">
        <v>0.2</v>
      </c>
      <c r="M188">
        <v>40</v>
      </c>
      <c r="N188" t="s">
        <v>28</v>
      </c>
      <c r="O188" t="s">
        <v>28</v>
      </c>
      <c r="P188">
        <v>1.4</v>
      </c>
      <c r="Q188">
        <v>1E-4</v>
      </c>
      <c r="R188">
        <v>0.2</v>
      </c>
      <c r="S188">
        <v>0.1</v>
      </c>
      <c r="T188" t="s">
        <v>29</v>
      </c>
      <c r="U188" t="s">
        <v>30</v>
      </c>
      <c r="V188">
        <v>1672215643252</v>
      </c>
      <c r="W188">
        <v>250</v>
      </c>
    </row>
    <row r="189" spans="1:23" x14ac:dyDescent="0.2">
      <c r="A189" t="s">
        <v>34</v>
      </c>
      <c r="B189" t="s">
        <v>24</v>
      </c>
      <c r="C189">
        <v>5749</v>
      </c>
      <c r="D189">
        <v>0.85737030822118299</v>
      </c>
      <c r="E189">
        <v>1672215649</v>
      </c>
      <c r="F189">
        <v>51</v>
      </c>
      <c r="G189" t="s">
        <v>35</v>
      </c>
      <c r="H189" t="s">
        <v>26</v>
      </c>
      <c r="I189" t="s">
        <v>27</v>
      </c>
      <c r="J189">
        <v>100</v>
      </c>
      <c r="K189">
        <v>10000</v>
      </c>
      <c r="L189">
        <v>0.2</v>
      </c>
      <c r="M189">
        <v>40</v>
      </c>
      <c r="N189" t="s">
        <v>28</v>
      </c>
      <c r="O189" t="s">
        <v>28</v>
      </c>
      <c r="P189">
        <v>1.4</v>
      </c>
      <c r="Q189">
        <v>1E-4</v>
      </c>
      <c r="R189">
        <v>0.2</v>
      </c>
      <c r="S189">
        <v>0.1</v>
      </c>
      <c r="T189" t="s">
        <v>29</v>
      </c>
      <c r="U189" t="s">
        <v>30</v>
      </c>
      <c r="V189">
        <v>1672215643252</v>
      </c>
      <c r="W189">
        <v>250</v>
      </c>
    </row>
    <row r="190" spans="1:23" x14ac:dyDescent="0.2">
      <c r="A190" t="s">
        <v>34</v>
      </c>
      <c r="B190" t="s">
        <v>24</v>
      </c>
      <c r="C190">
        <v>5999</v>
      </c>
      <c r="D190">
        <v>0.85079471401576101</v>
      </c>
      <c r="E190">
        <v>1672215649</v>
      </c>
      <c r="F190">
        <v>51</v>
      </c>
      <c r="G190" t="s">
        <v>35</v>
      </c>
      <c r="H190" t="s">
        <v>26</v>
      </c>
      <c r="I190" t="s">
        <v>27</v>
      </c>
      <c r="J190">
        <v>100</v>
      </c>
      <c r="K190">
        <v>10000</v>
      </c>
      <c r="L190">
        <v>0.2</v>
      </c>
      <c r="M190">
        <v>40</v>
      </c>
      <c r="N190" t="s">
        <v>28</v>
      </c>
      <c r="O190" t="s">
        <v>28</v>
      </c>
      <c r="P190">
        <v>1.4</v>
      </c>
      <c r="Q190">
        <v>1E-4</v>
      </c>
      <c r="R190">
        <v>0.2</v>
      </c>
      <c r="S190">
        <v>0.1</v>
      </c>
      <c r="T190" t="s">
        <v>29</v>
      </c>
      <c r="U190" t="s">
        <v>30</v>
      </c>
      <c r="V190">
        <v>1672215643252</v>
      </c>
      <c r="W190">
        <v>250</v>
      </c>
    </row>
    <row r="191" spans="1:23" x14ac:dyDescent="0.2">
      <c r="A191" t="s">
        <v>34</v>
      </c>
      <c r="B191" t="s">
        <v>24</v>
      </c>
      <c r="C191">
        <v>6249</v>
      </c>
      <c r="D191">
        <v>0.84626023575126497</v>
      </c>
      <c r="E191">
        <v>1672215649</v>
      </c>
      <c r="F191">
        <v>51</v>
      </c>
      <c r="G191" t="s">
        <v>35</v>
      </c>
      <c r="H191" t="s">
        <v>26</v>
      </c>
      <c r="I191" t="s">
        <v>27</v>
      </c>
      <c r="J191">
        <v>100</v>
      </c>
      <c r="K191">
        <v>10000</v>
      </c>
      <c r="L191">
        <v>0.2</v>
      </c>
      <c r="M191">
        <v>40</v>
      </c>
      <c r="N191" t="s">
        <v>28</v>
      </c>
      <c r="O191" t="s">
        <v>28</v>
      </c>
      <c r="P191">
        <v>1.4</v>
      </c>
      <c r="Q191">
        <v>1E-4</v>
      </c>
      <c r="R191">
        <v>0.2</v>
      </c>
      <c r="S191">
        <v>0.1</v>
      </c>
      <c r="T191" t="s">
        <v>29</v>
      </c>
      <c r="U191" t="s">
        <v>30</v>
      </c>
      <c r="V191">
        <v>1672215643252</v>
      </c>
      <c r="W191">
        <v>250</v>
      </c>
    </row>
    <row r="192" spans="1:23" x14ac:dyDescent="0.2">
      <c r="A192" t="s">
        <v>34</v>
      </c>
      <c r="B192" t="s">
        <v>24</v>
      </c>
      <c r="C192">
        <v>6499</v>
      </c>
      <c r="D192">
        <v>0.84030768549106005</v>
      </c>
      <c r="E192">
        <v>1672215649</v>
      </c>
      <c r="F192">
        <v>51</v>
      </c>
      <c r="G192" t="s">
        <v>35</v>
      </c>
      <c r="H192" t="s">
        <v>26</v>
      </c>
      <c r="I192" t="s">
        <v>27</v>
      </c>
      <c r="J192">
        <v>100</v>
      </c>
      <c r="K192">
        <v>10000</v>
      </c>
      <c r="L192">
        <v>0.2</v>
      </c>
      <c r="M192">
        <v>40</v>
      </c>
      <c r="N192" t="s">
        <v>28</v>
      </c>
      <c r="O192" t="s">
        <v>28</v>
      </c>
      <c r="P192">
        <v>1.4</v>
      </c>
      <c r="Q192">
        <v>1E-4</v>
      </c>
      <c r="R192">
        <v>0.2</v>
      </c>
      <c r="S192">
        <v>0.1</v>
      </c>
      <c r="T192" t="s">
        <v>29</v>
      </c>
      <c r="U192" t="s">
        <v>30</v>
      </c>
      <c r="V192">
        <v>1672215643252</v>
      </c>
      <c r="W192">
        <v>250</v>
      </c>
    </row>
    <row r="193" spans="1:23" x14ac:dyDescent="0.2">
      <c r="A193" t="s">
        <v>34</v>
      </c>
      <c r="B193" t="s">
        <v>24</v>
      </c>
      <c r="C193">
        <v>6749</v>
      </c>
      <c r="D193">
        <v>0.836492546919549</v>
      </c>
      <c r="E193">
        <v>1672215649</v>
      </c>
      <c r="F193">
        <v>51</v>
      </c>
      <c r="G193" t="s">
        <v>35</v>
      </c>
      <c r="H193" t="s">
        <v>26</v>
      </c>
      <c r="I193" t="s">
        <v>27</v>
      </c>
      <c r="J193">
        <v>100</v>
      </c>
      <c r="K193">
        <v>10000</v>
      </c>
      <c r="L193">
        <v>0.2</v>
      </c>
      <c r="M193">
        <v>40</v>
      </c>
      <c r="N193" t="s">
        <v>28</v>
      </c>
      <c r="O193" t="s">
        <v>28</v>
      </c>
      <c r="P193">
        <v>1.4</v>
      </c>
      <c r="Q193">
        <v>1E-4</v>
      </c>
      <c r="R193">
        <v>0.2</v>
      </c>
      <c r="S193">
        <v>0.1</v>
      </c>
      <c r="T193" t="s">
        <v>29</v>
      </c>
      <c r="U193" t="s">
        <v>30</v>
      </c>
      <c r="V193">
        <v>1672215643252</v>
      </c>
      <c r="W193">
        <v>250</v>
      </c>
    </row>
    <row r="194" spans="1:23" x14ac:dyDescent="0.2">
      <c r="A194" t="s">
        <v>34</v>
      </c>
      <c r="B194" t="s">
        <v>24</v>
      </c>
      <c r="C194">
        <v>6999</v>
      </c>
      <c r="D194">
        <v>0.83078448916955905</v>
      </c>
      <c r="E194">
        <v>1672215649</v>
      </c>
      <c r="F194">
        <v>51</v>
      </c>
      <c r="G194" t="s">
        <v>35</v>
      </c>
      <c r="H194" t="s">
        <v>26</v>
      </c>
      <c r="I194" t="s">
        <v>27</v>
      </c>
      <c r="J194">
        <v>100</v>
      </c>
      <c r="K194">
        <v>10000</v>
      </c>
      <c r="L194">
        <v>0.2</v>
      </c>
      <c r="M194">
        <v>40</v>
      </c>
      <c r="N194" t="s">
        <v>28</v>
      </c>
      <c r="O194" t="s">
        <v>28</v>
      </c>
      <c r="P194">
        <v>1.4</v>
      </c>
      <c r="Q194">
        <v>1E-4</v>
      </c>
      <c r="R194">
        <v>0.2</v>
      </c>
      <c r="S194">
        <v>0.1</v>
      </c>
      <c r="T194" t="s">
        <v>29</v>
      </c>
      <c r="U194" t="s">
        <v>30</v>
      </c>
      <c r="V194">
        <v>1672215643252</v>
      </c>
      <c r="W194">
        <v>250</v>
      </c>
    </row>
    <row r="195" spans="1:23" x14ac:dyDescent="0.2">
      <c r="A195" t="s">
        <v>34</v>
      </c>
      <c r="B195" t="s">
        <v>24</v>
      </c>
      <c r="C195">
        <v>7249</v>
      </c>
      <c r="D195">
        <v>0.82678258835240703</v>
      </c>
      <c r="E195">
        <v>1672215649</v>
      </c>
      <c r="F195">
        <v>51</v>
      </c>
      <c r="G195" t="s">
        <v>35</v>
      </c>
      <c r="H195" t="s">
        <v>26</v>
      </c>
      <c r="I195" t="s">
        <v>27</v>
      </c>
      <c r="J195">
        <v>100</v>
      </c>
      <c r="K195">
        <v>10000</v>
      </c>
      <c r="L195">
        <v>0.2</v>
      </c>
      <c r="M195">
        <v>40</v>
      </c>
      <c r="N195" t="s">
        <v>28</v>
      </c>
      <c r="O195" t="s">
        <v>28</v>
      </c>
      <c r="P195">
        <v>1.4</v>
      </c>
      <c r="Q195">
        <v>1E-4</v>
      </c>
      <c r="R195">
        <v>0.2</v>
      </c>
      <c r="S195">
        <v>0.1</v>
      </c>
      <c r="T195" t="s">
        <v>29</v>
      </c>
      <c r="U195" t="s">
        <v>30</v>
      </c>
      <c r="V195">
        <v>1672215643252</v>
      </c>
      <c r="W195">
        <v>250</v>
      </c>
    </row>
    <row r="196" spans="1:23" x14ac:dyDescent="0.2">
      <c r="A196" t="s">
        <v>34</v>
      </c>
      <c r="B196" t="s">
        <v>24</v>
      </c>
      <c r="C196">
        <v>7499</v>
      </c>
      <c r="D196">
        <v>0.82169266188762702</v>
      </c>
      <c r="E196">
        <v>1672215649</v>
      </c>
      <c r="F196">
        <v>51</v>
      </c>
      <c r="G196" t="s">
        <v>35</v>
      </c>
      <c r="H196" t="s">
        <v>26</v>
      </c>
      <c r="I196" t="s">
        <v>27</v>
      </c>
      <c r="J196">
        <v>100</v>
      </c>
      <c r="K196">
        <v>10000</v>
      </c>
      <c r="L196">
        <v>0.2</v>
      </c>
      <c r="M196">
        <v>40</v>
      </c>
      <c r="N196" t="s">
        <v>28</v>
      </c>
      <c r="O196" t="s">
        <v>28</v>
      </c>
      <c r="P196">
        <v>1.4</v>
      </c>
      <c r="Q196">
        <v>1E-4</v>
      </c>
      <c r="R196">
        <v>0.2</v>
      </c>
      <c r="S196">
        <v>0.1</v>
      </c>
      <c r="T196" t="s">
        <v>29</v>
      </c>
      <c r="U196" t="s">
        <v>30</v>
      </c>
      <c r="V196">
        <v>1672215643252</v>
      </c>
      <c r="W196">
        <v>250</v>
      </c>
    </row>
    <row r="197" spans="1:23" x14ac:dyDescent="0.2">
      <c r="A197" t="s">
        <v>34</v>
      </c>
      <c r="B197" t="s">
        <v>24</v>
      </c>
      <c r="C197">
        <v>7749</v>
      </c>
      <c r="D197">
        <v>0.81646405608127903</v>
      </c>
      <c r="E197">
        <v>1672215649</v>
      </c>
      <c r="F197">
        <v>51</v>
      </c>
      <c r="G197" t="s">
        <v>35</v>
      </c>
      <c r="H197" t="s">
        <v>26</v>
      </c>
      <c r="I197" t="s">
        <v>27</v>
      </c>
      <c r="J197">
        <v>100</v>
      </c>
      <c r="K197">
        <v>10000</v>
      </c>
      <c r="L197">
        <v>0.2</v>
      </c>
      <c r="M197">
        <v>40</v>
      </c>
      <c r="N197" t="s">
        <v>28</v>
      </c>
      <c r="O197" t="s">
        <v>28</v>
      </c>
      <c r="P197">
        <v>1.4</v>
      </c>
      <c r="Q197">
        <v>1E-4</v>
      </c>
      <c r="R197">
        <v>0.2</v>
      </c>
      <c r="S197">
        <v>0.1</v>
      </c>
      <c r="T197" t="s">
        <v>29</v>
      </c>
      <c r="U197" t="s">
        <v>30</v>
      </c>
      <c r="V197">
        <v>1672215643252</v>
      </c>
      <c r="W197">
        <v>250</v>
      </c>
    </row>
    <row r="198" spans="1:23" x14ac:dyDescent="0.2">
      <c r="A198" t="s">
        <v>34</v>
      </c>
      <c r="B198" t="s">
        <v>24</v>
      </c>
      <c r="C198">
        <v>7999</v>
      </c>
      <c r="D198">
        <v>0.81302800202729597</v>
      </c>
      <c r="E198">
        <v>1672215649</v>
      </c>
      <c r="F198">
        <v>51</v>
      </c>
      <c r="G198" t="s">
        <v>35</v>
      </c>
      <c r="H198" t="s">
        <v>26</v>
      </c>
      <c r="I198" t="s">
        <v>27</v>
      </c>
      <c r="J198">
        <v>100</v>
      </c>
      <c r="K198">
        <v>10000</v>
      </c>
      <c r="L198">
        <v>0.2</v>
      </c>
      <c r="M198">
        <v>40</v>
      </c>
      <c r="N198" t="s">
        <v>28</v>
      </c>
      <c r="O198" t="s">
        <v>28</v>
      </c>
      <c r="P198">
        <v>1.4</v>
      </c>
      <c r="Q198">
        <v>1E-4</v>
      </c>
      <c r="R198">
        <v>0.2</v>
      </c>
      <c r="S198">
        <v>0.1</v>
      </c>
      <c r="T198" t="s">
        <v>29</v>
      </c>
      <c r="U198" t="s">
        <v>30</v>
      </c>
      <c r="V198">
        <v>1672215643252</v>
      </c>
      <c r="W198">
        <v>250</v>
      </c>
    </row>
    <row r="199" spans="1:23" x14ac:dyDescent="0.2">
      <c r="A199" t="s">
        <v>34</v>
      </c>
      <c r="B199" t="s">
        <v>24</v>
      </c>
      <c r="C199">
        <v>8249</v>
      </c>
      <c r="D199">
        <v>0.81017141681006699</v>
      </c>
      <c r="E199">
        <v>1672215649</v>
      </c>
      <c r="F199">
        <v>51</v>
      </c>
      <c r="G199" t="s">
        <v>35</v>
      </c>
      <c r="H199" t="s">
        <v>26</v>
      </c>
      <c r="I199" t="s">
        <v>27</v>
      </c>
      <c r="J199">
        <v>100</v>
      </c>
      <c r="K199">
        <v>10000</v>
      </c>
      <c r="L199">
        <v>0.2</v>
      </c>
      <c r="M199">
        <v>40</v>
      </c>
      <c r="N199" t="s">
        <v>28</v>
      </c>
      <c r="O199" t="s">
        <v>28</v>
      </c>
      <c r="P199">
        <v>1.4</v>
      </c>
      <c r="Q199">
        <v>1E-4</v>
      </c>
      <c r="R199">
        <v>0.2</v>
      </c>
      <c r="S199">
        <v>0.1</v>
      </c>
      <c r="T199" t="s">
        <v>29</v>
      </c>
      <c r="U199" t="s">
        <v>30</v>
      </c>
      <c r="V199">
        <v>1672215643252</v>
      </c>
      <c r="W199">
        <v>250</v>
      </c>
    </row>
    <row r="200" spans="1:23" x14ac:dyDescent="0.2">
      <c r="A200" t="s">
        <v>34</v>
      </c>
      <c r="B200" t="s">
        <v>24</v>
      </c>
      <c r="C200">
        <v>8499</v>
      </c>
      <c r="D200">
        <v>0.807155312564384</v>
      </c>
      <c r="E200">
        <v>1672215649</v>
      </c>
      <c r="F200">
        <v>51</v>
      </c>
      <c r="G200" t="s">
        <v>35</v>
      </c>
      <c r="H200" t="s">
        <v>26</v>
      </c>
      <c r="I200" t="s">
        <v>27</v>
      </c>
      <c r="J200">
        <v>100</v>
      </c>
      <c r="K200">
        <v>10000</v>
      </c>
      <c r="L200">
        <v>0.2</v>
      </c>
      <c r="M200">
        <v>40</v>
      </c>
      <c r="N200" t="s">
        <v>28</v>
      </c>
      <c r="O200" t="s">
        <v>28</v>
      </c>
      <c r="P200">
        <v>1.4</v>
      </c>
      <c r="Q200">
        <v>1E-4</v>
      </c>
      <c r="R200">
        <v>0.2</v>
      </c>
      <c r="S200">
        <v>0.1</v>
      </c>
      <c r="T200" t="s">
        <v>29</v>
      </c>
      <c r="U200" t="s">
        <v>30</v>
      </c>
      <c r="V200">
        <v>1672215643252</v>
      </c>
      <c r="W200">
        <v>250</v>
      </c>
    </row>
    <row r="201" spans="1:23" x14ac:dyDescent="0.2">
      <c r="A201" t="s">
        <v>34</v>
      </c>
      <c r="B201" t="s">
        <v>24</v>
      </c>
      <c r="C201">
        <v>8749</v>
      </c>
      <c r="D201">
        <v>0.80446886286557995</v>
      </c>
      <c r="E201">
        <v>1672215649</v>
      </c>
      <c r="F201">
        <v>51</v>
      </c>
      <c r="G201" t="s">
        <v>35</v>
      </c>
      <c r="H201" t="s">
        <v>26</v>
      </c>
      <c r="I201" t="s">
        <v>27</v>
      </c>
      <c r="J201">
        <v>100</v>
      </c>
      <c r="K201">
        <v>10000</v>
      </c>
      <c r="L201">
        <v>0.2</v>
      </c>
      <c r="M201">
        <v>40</v>
      </c>
      <c r="N201" t="s">
        <v>28</v>
      </c>
      <c r="O201" t="s">
        <v>28</v>
      </c>
      <c r="P201">
        <v>1.4</v>
      </c>
      <c r="Q201">
        <v>1E-4</v>
      </c>
      <c r="R201">
        <v>0.2</v>
      </c>
      <c r="S201">
        <v>0.1</v>
      </c>
      <c r="T201" t="s">
        <v>29</v>
      </c>
      <c r="U201" t="s">
        <v>30</v>
      </c>
      <c r="V201">
        <v>1672215643252</v>
      </c>
      <c r="W201">
        <v>250</v>
      </c>
    </row>
    <row r="202" spans="1:23" x14ac:dyDescent="0.2">
      <c r="A202" t="s">
        <v>34</v>
      </c>
      <c r="B202" t="s">
        <v>24</v>
      </c>
      <c r="C202">
        <v>8999</v>
      </c>
      <c r="D202">
        <v>0.802561188239311</v>
      </c>
      <c r="E202">
        <v>1672215649</v>
      </c>
      <c r="F202">
        <v>51</v>
      </c>
      <c r="G202" t="s">
        <v>35</v>
      </c>
      <c r="H202" t="s">
        <v>26</v>
      </c>
      <c r="I202" t="s">
        <v>27</v>
      </c>
      <c r="J202">
        <v>100</v>
      </c>
      <c r="K202">
        <v>10000</v>
      </c>
      <c r="L202">
        <v>0.2</v>
      </c>
      <c r="M202">
        <v>40</v>
      </c>
      <c r="N202" t="s">
        <v>28</v>
      </c>
      <c r="O202" t="s">
        <v>28</v>
      </c>
      <c r="P202">
        <v>1.4</v>
      </c>
      <c r="Q202">
        <v>1E-4</v>
      </c>
      <c r="R202">
        <v>0.2</v>
      </c>
      <c r="S202">
        <v>0.1</v>
      </c>
      <c r="T202" t="s">
        <v>29</v>
      </c>
      <c r="U202" t="s">
        <v>30</v>
      </c>
      <c r="V202">
        <v>1672215643252</v>
      </c>
      <c r="W202">
        <v>250</v>
      </c>
    </row>
    <row r="203" spans="1:23" x14ac:dyDescent="0.2">
      <c r="A203" t="s">
        <v>34</v>
      </c>
      <c r="B203" t="s">
        <v>24</v>
      </c>
      <c r="C203">
        <v>9249</v>
      </c>
      <c r="D203">
        <v>0.79954825031691201</v>
      </c>
      <c r="E203">
        <v>1672215649</v>
      </c>
      <c r="F203">
        <v>51</v>
      </c>
      <c r="G203" t="s">
        <v>35</v>
      </c>
      <c r="H203" t="s">
        <v>26</v>
      </c>
      <c r="I203" t="s">
        <v>27</v>
      </c>
      <c r="J203">
        <v>100</v>
      </c>
      <c r="K203">
        <v>10000</v>
      </c>
      <c r="L203">
        <v>0.2</v>
      </c>
      <c r="M203">
        <v>40</v>
      </c>
      <c r="N203" t="s">
        <v>28</v>
      </c>
      <c r="O203" t="s">
        <v>28</v>
      </c>
      <c r="P203">
        <v>1.4</v>
      </c>
      <c r="Q203">
        <v>1E-4</v>
      </c>
      <c r="R203">
        <v>0.2</v>
      </c>
      <c r="S203">
        <v>0.1</v>
      </c>
      <c r="T203" t="s">
        <v>29</v>
      </c>
      <c r="U203" t="s">
        <v>30</v>
      </c>
      <c r="V203">
        <v>1672215643252</v>
      </c>
      <c r="W203">
        <v>250</v>
      </c>
    </row>
    <row r="204" spans="1:23" x14ac:dyDescent="0.2">
      <c r="A204" t="s">
        <v>34</v>
      </c>
      <c r="B204" t="s">
        <v>24</v>
      </c>
      <c r="C204">
        <v>9499</v>
      </c>
      <c r="D204">
        <v>0.79689786001485996</v>
      </c>
      <c r="E204">
        <v>1672215649</v>
      </c>
      <c r="F204">
        <v>51</v>
      </c>
      <c r="G204" t="s">
        <v>35</v>
      </c>
      <c r="H204" t="s">
        <v>26</v>
      </c>
      <c r="I204" t="s">
        <v>27</v>
      </c>
      <c r="J204">
        <v>100</v>
      </c>
      <c r="K204">
        <v>10000</v>
      </c>
      <c r="L204">
        <v>0.2</v>
      </c>
      <c r="M204">
        <v>40</v>
      </c>
      <c r="N204" t="s">
        <v>28</v>
      </c>
      <c r="O204" t="s">
        <v>28</v>
      </c>
      <c r="P204">
        <v>1.4</v>
      </c>
      <c r="Q204">
        <v>1E-4</v>
      </c>
      <c r="R204">
        <v>0.2</v>
      </c>
      <c r="S204">
        <v>0.1</v>
      </c>
      <c r="T204" t="s">
        <v>29</v>
      </c>
      <c r="U204" t="s">
        <v>30</v>
      </c>
      <c r="V204">
        <v>1672215643252</v>
      </c>
      <c r="W204">
        <v>250</v>
      </c>
    </row>
    <row r="205" spans="1:23" x14ac:dyDescent="0.2">
      <c r="A205" t="s">
        <v>34</v>
      </c>
      <c r="B205" t="s">
        <v>24</v>
      </c>
      <c r="C205">
        <v>9749</v>
      </c>
      <c r="D205">
        <v>0.79503385261215997</v>
      </c>
      <c r="E205">
        <v>1672215649</v>
      </c>
      <c r="F205">
        <v>51</v>
      </c>
      <c r="G205" t="s">
        <v>35</v>
      </c>
      <c r="H205" t="s">
        <v>26</v>
      </c>
      <c r="I205" t="s">
        <v>27</v>
      </c>
      <c r="J205">
        <v>100</v>
      </c>
      <c r="K205">
        <v>10000</v>
      </c>
      <c r="L205">
        <v>0.2</v>
      </c>
      <c r="M205">
        <v>40</v>
      </c>
      <c r="N205" t="s">
        <v>28</v>
      </c>
      <c r="O205" t="s">
        <v>28</v>
      </c>
      <c r="P205">
        <v>1.4</v>
      </c>
      <c r="Q205">
        <v>1E-4</v>
      </c>
      <c r="R205">
        <v>0.2</v>
      </c>
      <c r="S205">
        <v>0.1</v>
      </c>
      <c r="T205" t="s">
        <v>29</v>
      </c>
      <c r="U205" t="s">
        <v>30</v>
      </c>
      <c r="V205">
        <v>1672215643252</v>
      </c>
      <c r="W205">
        <v>250</v>
      </c>
    </row>
    <row r="206" spans="1:23" x14ac:dyDescent="0.2">
      <c r="A206" t="s">
        <v>34</v>
      </c>
      <c r="B206" t="s">
        <v>24</v>
      </c>
      <c r="C206">
        <v>9999</v>
      </c>
      <c r="D206">
        <v>0.79341077253363601</v>
      </c>
      <c r="E206">
        <v>1672215649</v>
      </c>
      <c r="F206">
        <v>51</v>
      </c>
      <c r="G206" t="s">
        <v>35</v>
      </c>
      <c r="H206" t="s">
        <v>26</v>
      </c>
      <c r="I206" t="s">
        <v>27</v>
      </c>
      <c r="J206">
        <v>100</v>
      </c>
      <c r="K206">
        <v>10000</v>
      </c>
      <c r="L206">
        <v>0.2</v>
      </c>
      <c r="M206">
        <v>40</v>
      </c>
      <c r="N206" t="s">
        <v>28</v>
      </c>
      <c r="O206" t="s">
        <v>28</v>
      </c>
      <c r="P206">
        <v>1.4</v>
      </c>
      <c r="Q206">
        <v>1E-4</v>
      </c>
      <c r="R206">
        <v>0.2</v>
      </c>
      <c r="S206">
        <v>0.1</v>
      </c>
      <c r="T206" t="s">
        <v>29</v>
      </c>
      <c r="U206" t="s">
        <v>30</v>
      </c>
      <c r="V206">
        <v>1672215643252</v>
      </c>
      <c r="W206">
        <v>250</v>
      </c>
    </row>
    <row r="207" spans="1:23" x14ac:dyDescent="0.2">
      <c r="A207" t="s">
        <v>34</v>
      </c>
      <c r="B207" t="s">
        <v>31</v>
      </c>
      <c r="C207">
        <v>1</v>
      </c>
      <c r="D207">
        <v>8.3709021470028996E-2</v>
      </c>
      <c r="E207">
        <v>1672215649</v>
      </c>
      <c r="F207">
        <v>51</v>
      </c>
      <c r="G207" t="s">
        <v>35</v>
      </c>
      <c r="H207" t="s">
        <v>26</v>
      </c>
      <c r="I207" t="s">
        <v>27</v>
      </c>
      <c r="J207">
        <v>100</v>
      </c>
      <c r="K207">
        <v>10000</v>
      </c>
      <c r="L207">
        <v>0.2</v>
      </c>
      <c r="M207">
        <v>40</v>
      </c>
      <c r="N207" t="s">
        <v>28</v>
      </c>
      <c r="O207" t="s">
        <v>28</v>
      </c>
      <c r="P207">
        <v>1.4</v>
      </c>
      <c r="Q207">
        <v>1E-4</v>
      </c>
      <c r="R207">
        <v>0.2</v>
      </c>
      <c r="S207">
        <v>0.1</v>
      </c>
      <c r="T207" t="s">
        <v>29</v>
      </c>
      <c r="U207" t="s">
        <v>30</v>
      </c>
      <c r="V207">
        <v>1672215643252</v>
      </c>
      <c r="W207">
        <v>250</v>
      </c>
    </row>
    <row r="208" spans="1:23" x14ac:dyDescent="0.2">
      <c r="A208" t="s">
        <v>34</v>
      </c>
      <c r="B208" t="s">
        <v>31</v>
      </c>
      <c r="C208">
        <v>249</v>
      </c>
      <c r="D208">
        <v>8.0978708370252797E-2</v>
      </c>
      <c r="E208">
        <v>1672215649</v>
      </c>
      <c r="F208">
        <v>51</v>
      </c>
      <c r="G208" t="s">
        <v>35</v>
      </c>
      <c r="H208" t="s">
        <v>26</v>
      </c>
      <c r="I208" t="s">
        <v>27</v>
      </c>
      <c r="J208">
        <v>100</v>
      </c>
      <c r="K208">
        <v>10000</v>
      </c>
      <c r="L208">
        <v>0.2</v>
      </c>
      <c r="M208">
        <v>40</v>
      </c>
      <c r="N208" t="s">
        <v>28</v>
      </c>
      <c r="O208" t="s">
        <v>28</v>
      </c>
      <c r="P208">
        <v>1.4</v>
      </c>
      <c r="Q208">
        <v>1E-4</v>
      </c>
      <c r="R208">
        <v>0.2</v>
      </c>
      <c r="S208">
        <v>0.1</v>
      </c>
      <c r="T208" t="s">
        <v>29</v>
      </c>
      <c r="U208" t="s">
        <v>30</v>
      </c>
      <c r="V208">
        <v>1672215643252</v>
      </c>
      <c r="W208">
        <v>250</v>
      </c>
    </row>
    <row r="209" spans="1:23" x14ac:dyDescent="0.2">
      <c r="A209" t="s">
        <v>34</v>
      </c>
      <c r="B209" t="s">
        <v>31</v>
      </c>
      <c r="C209">
        <v>499</v>
      </c>
      <c r="D209">
        <v>7.8377497961819295E-2</v>
      </c>
      <c r="E209">
        <v>1672215649</v>
      </c>
      <c r="F209">
        <v>51</v>
      </c>
      <c r="G209" t="s">
        <v>35</v>
      </c>
      <c r="H209" t="s">
        <v>26</v>
      </c>
      <c r="I209" t="s">
        <v>27</v>
      </c>
      <c r="J209">
        <v>100</v>
      </c>
      <c r="K209">
        <v>10000</v>
      </c>
      <c r="L209">
        <v>0.2</v>
      </c>
      <c r="M209">
        <v>40</v>
      </c>
      <c r="N209" t="s">
        <v>28</v>
      </c>
      <c r="O209" t="s">
        <v>28</v>
      </c>
      <c r="P209">
        <v>1.4</v>
      </c>
      <c r="Q209">
        <v>1E-4</v>
      </c>
      <c r="R209">
        <v>0.2</v>
      </c>
      <c r="S209">
        <v>0.1</v>
      </c>
      <c r="T209" t="s">
        <v>29</v>
      </c>
      <c r="U209" t="s">
        <v>30</v>
      </c>
      <c r="V209">
        <v>1672215643252</v>
      </c>
      <c r="W209">
        <v>250</v>
      </c>
    </row>
    <row r="210" spans="1:23" x14ac:dyDescent="0.2">
      <c r="A210" t="s">
        <v>34</v>
      </c>
      <c r="B210" t="s">
        <v>31</v>
      </c>
      <c r="C210">
        <v>749</v>
      </c>
      <c r="D210">
        <v>7.5679219472037595E-2</v>
      </c>
      <c r="E210">
        <v>1672215649</v>
      </c>
      <c r="F210">
        <v>51</v>
      </c>
      <c r="G210" t="s">
        <v>35</v>
      </c>
      <c r="H210" t="s">
        <v>26</v>
      </c>
      <c r="I210" t="s">
        <v>27</v>
      </c>
      <c r="J210">
        <v>100</v>
      </c>
      <c r="K210">
        <v>10000</v>
      </c>
      <c r="L210">
        <v>0.2</v>
      </c>
      <c r="M210">
        <v>40</v>
      </c>
      <c r="N210" t="s">
        <v>28</v>
      </c>
      <c r="O210" t="s">
        <v>28</v>
      </c>
      <c r="P210">
        <v>1.4</v>
      </c>
      <c r="Q210">
        <v>1E-4</v>
      </c>
      <c r="R210">
        <v>0.2</v>
      </c>
      <c r="S210">
        <v>0.1</v>
      </c>
      <c r="T210" t="s">
        <v>29</v>
      </c>
      <c r="U210" t="s">
        <v>30</v>
      </c>
      <c r="V210">
        <v>1672215643252</v>
      </c>
      <c r="W210">
        <v>250</v>
      </c>
    </row>
    <row r="211" spans="1:23" x14ac:dyDescent="0.2">
      <c r="A211" t="s">
        <v>34</v>
      </c>
      <c r="B211" t="s">
        <v>31</v>
      </c>
      <c r="C211">
        <v>999</v>
      </c>
      <c r="D211">
        <v>7.3053799778274503E-2</v>
      </c>
      <c r="E211">
        <v>1672215649</v>
      </c>
      <c r="F211">
        <v>51</v>
      </c>
      <c r="G211" t="s">
        <v>35</v>
      </c>
      <c r="H211" t="s">
        <v>26</v>
      </c>
      <c r="I211" t="s">
        <v>27</v>
      </c>
      <c r="J211">
        <v>100</v>
      </c>
      <c r="K211">
        <v>10000</v>
      </c>
      <c r="L211">
        <v>0.2</v>
      </c>
      <c r="M211">
        <v>40</v>
      </c>
      <c r="N211" t="s">
        <v>28</v>
      </c>
      <c r="O211" t="s">
        <v>28</v>
      </c>
      <c r="P211">
        <v>1.4</v>
      </c>
      <c r="Q211">
        <v>1E-4</v>
      </c>
      <c r="R211">
        <v>0.2</v>
      </c>
      <c r="S211">
        <v>0.1</v>
      </c>
      <c r="T211" t="s">
        <v>29</v>
      </c>
      <c r="U211" t="s">
        <v>30</v>
      </c>
      <c r="V211">
        <v>1672215643252</v>
      </c>
      <c r="W211">
        <v>250</v>
      </c>
    </row>
    <row r="212" spans="1:23" x14ac:dyDescent="0.2">
      <c r="A212" t="s">
        <v>34</v>
      </c>
      <c r="B212" t="s">
        <v>31</v>
      </c>
      <c r="C212">
        <v>1249</v>
      </c>
      <c r="D212">
        <v>7.0516749353826097E-2</v>
      </c>
      <c r="E212">
        <v>1672215649</v>
      </c>
      <c r="F212">
        <v>51</v>
      </c>
      <c r="G212" t="s">
        <v>35</v>
      </c>
      <c r="H212" t="s">
        <v>26</v>
      </c>
      <c r="I212" t="s">
        <v>27</v>
      </c>
      <c r="J212">
        <v>100</v>
      </c>
      <c r="K212">
        <v>10000</v>
      </c>
      <c r="L212">
        <v>0.2</v>
      </c>
      <c r="M212">
        <v>40</v>
      </c>
      <c r="N212" t="s">
        <v>28</v>
      </c>
      <c r="O212" t="s">
        <v>28</v>
      </c>
      <c r="P212">
        <v>1.4</v>
      </c>
      <c r="Q212">
        <v>1E-4</v>
      </c>
      <c r="R212">
        <v>0.2</v>
      </c>
      <c r="S212">
        <v>0.1</v>
      </c>
      <c r="T212" t="s">
        <v>29</v>
      </c>
      <c r="U212" t="s">
        <v>30</v>
      </c>
      <c r="V212">
        <v>1672215643252</v>
      </c>
      <c r="W212">
        <v>250</v>
      </c>
    </row>
    <row r="213" spans="1:23" x14ac:dyDescent="0.2">
      <c r="A213" t="s">
        <v>34</v>
      </c>
      <c r="B213" t="s">
        <v>31</v>
      </c>
      <c r="C213">
        <v>1499</v>
      </c>
      <c r="D213">
        <v>6.8068076690946694E-2</v>
      </c>
      <c r="E213">
        <v>1672215649</v>
      </c>
      <c r="F213">
        <v>51</v>
      </c>
      <c r="G213" t="s">
        <v>35</v>
      </c>
      <c r="H213" t="s">
        <v>26</v>
      </c>
      <c r="I213" t="s">
        <v>27</v>
      </c>
      <c r="J213">
        <v>100</v>
      </c>
      <c r="K213">
        <v>10000</v>
      </c>
      <c r="L213">
        <v>0.2</v>
      </c>
      <c r="M213">
        <v>40</v>
      </c>
      <c r="N213" t="s">
        <v>28</v>
      </c>
      <c r="O213" t="s">
        <v>28</v>
      </c>
      <c r="P213">
        <v>1.4</v>
      </c>
      <c r="Q213">
        <v>1E-4</v>
      </c>
      <c r="R213">
        <v>0.2</v>
      </c>
      <c r="S213">
        <v>0.1</v>
      </c>
      <c r="T213" t="s">
        <v>29</v>
      </c>
      <c r="U213" t="s">
        <v>30</v>
      </c>
      <c r="V213">
        <v>1672215643252</v>
      </c>
      <c r="W213">
        <v>250</v>
      </c>
    </row>
    <row r="214" spans="1:23" x14ac:dyDescent="0.2">
      <c r="A214" t="s">
        <v>34</v>
      </c>
      <c r="B214" t="s">
        <v>31</v>
      </c>
      <c r="C214">
        <v>1749</v>
      </c>
      <c r="D214">
        <v>6.5643207594407005E-2</v>
      </c>
      <c r="E214">
        <v>1672215649</v>
      </c>
      <c r="F214">
        <v>51</v>
      </c>
      <c r="G214" t="s">
        <v>35</v>
      </c>
      <c r="H214" t="s">
        <v>26</v>
      </c>
      <c r="I214" t="s">
        <v>27</v>
      </c>
      <c r="J214">
        <v>100</v>
      </c>
      <c r="K214">
        <v>10000</v>
      </c>
      <c r="L214">
        <v>0.2</v>
      </c>
      <c r="M214">
        <v>40</v>
      </c>
      <c r="N214" t="s">
        <v>28</v>
      </c>
      <c r="O214" t="s">
        <v>28</v>
      </c>
      <c r="P214">
        <v>1.4</v>
      </c>
      <c r="Q214">
        <v>1E-4</v>
      </c>
      <c r="R214">
        <v>0.2</v>
      </c>
      <c r="S214">
        <v>0.1</v>
      </c>
      <c r="T214" t="s">
        <v>29</v>
      </c>
      <c r="U214" t="s">
        <v>30</v>
      </c>
      <c r="V214">
        <v>1672215643252</v>
      </c>
      <c r="W214">
        <v>250</v>
      </c>
    </row>
    <row r="215" spans="1:23" x14ac:dyDescent="0.2">
      <c r="A215" t="s">
        <v>34</v>
      </c>
      <c r="B215" t="s">
        <v>31</v>
      </c>
      <c r="C215">
        <v>1999</v>
      </c>
      <c r="D215">
        <v>6.3508761109379003E-2</v>
      </c>
      <c r="E215">
        <v>1672215649</v>
      </c>
      <c r="F215">
        <v>51</v>
      </c>
      <c r="G215" t="s">
        <v>35</v>
      </c>
      <c r="H215" t="s">
        <v>26</v>
      </c>
      <c r="I215" t="s">
        <v>27</v>
      </c>
      <c r="J215">
        <v>100</v>
      </c>
      <c r="K215">
        <v>10000</v>
      </c>
      <c r="L215">
        <v>0.2</v>
      </c>
      <c r="M215">
        <v>40</v>
      </c>
      <c r="N215" t="s">
        <v>28</v>
      </c>
      <c r="O215" t="s">
        <v>28</v>
      </c>
      <c r="P215">
        <v>1.4</v>
      </c>
      <c r="Q215">
        <v>1E-4</v>
      </c>
      <c r="R215">
        <v>0.2</v>
      </c>
      <c r="S215">
        <v>0.1</v>
      </c>
      <c r="T215" t="s">
        <v>29</v>
      </c>
      <c r="U215" t="s">
        <v>30</v>
      </c>
      <c r="V215">
        <v>1672215643252</v>
      </c>
      <c r="W215">
        <v>250</v>
      </c>
    </row>
    <row r="216" spans="1:23" x14ac:dyDescent="0.2">
      <c r="A216" t="s">
        <v>34</v>
      </c>
      <c r="B216" t="s">
        <v>31</v>
      </c>
      <c r="C216">
        <v>2249</v>
      </c>
      <c r="D216">
        <v>6.1747816531711797E-2</v>
      </c>
      <c r="E216">
        <v>1672215649</v>
      </c>
      <c r="F216">
        <v>51</v>
      </c>
      <c r="G216" t="s">
        <v>35</v>
      </c>
      <c r="H216" t="s">
        <v>26</v>
      </c>
      <c r="I216" t="s">
        <v>27</v>
      </c>
      <c r="J216">
        <v>100</v>
      </c>
      <c r="K216">
        <v>10000</v>
      </c>
      <c r="L216">
        <v>0.2</v>
      </c>
      <c r="M216">
        <v>40</v>
      </c>
      <c r="N216" t="s">
        <v>28</v>
      </c>
      <c r="O216" t="s">
        <v>28</v>
      </c>
      <c r="P216">
        <v>1.4</v>
      </c>
      <c r="Q216">
        <v>1E-4</v>
      </c>
      <c r="R216">
        <v>0.2</v>
      </c>
      <c r="S216">
        <v>0.1</v>
      </c>
      <c r="T216" t="s">
        <v>29</v>
      </c>
      <c r="U216" t="s">
        <v>30</v>
      </c>
      <c r="V216">
        <v>1672215643252</v>
      </c>
      <c r="W216">
        <v>250</v>
      </c>
    </row>
    <row r="217" spans="1:23" x14ac:dyDescent="0.2">
      <c r="A217" t="s">
        <v>34</v>
      </c>
      <c r="B217" t="s">
        <v>31</v>
      </c>
      <c r="C217">
        <v>2499</v>
      </c>
      <c r="D217">
        <v>6.0358167869154301E-2</v>
      </c>
      <c r="E217">
        <v>1672215649</v>
      </c>
      <c r="F217">
        <v>51</v>
      </c>
      <c r="G217" t="s">
        <v>35</v>
      </c>
      <c r="H217" t="s">
        <v>26</v>
      </c>
      <c r="I217" t="s">
        <v>27</v>
      </c>
      <c r="J217">
        <v>100</v>
      </c>
      <c r="K217">
        <v>10000</v>
      </c>
      <c r="L217">
        <v>0.2</v>
      </c>
      <c r="M217">
        <v>40</v>
      </c>
      <c r="N217" t="s">
        <v>28</v>
      </c>
      <c r="O217" t="s">
        <v>28</v>
      </c>
      <c r="P217">
        <v>1.4</v>
      </c>
      <c r="Q217">
        <v>1E-4</v>
      </c>
      <c r="R217">
        <v>0.2</v>
      </c>
      <c r="S217">
        <v>0.1</v>
      </c>
      <c r="T217" t="s">
        <v>29</v>
      </c>
      <c r="U217" t="s">
        <v>30</v>
      </c>
      <c r="V217">
        <v>1672215643252</v>
      </c>
      <c r="W217">
        <v>250</v>
      </c>
    </row>
    <row r="218" spans="1:23" x14ac:dyDescent="0.2">
      <c r="A218" t="s">
        <v>34</v>
      </c>
      <c r="B218" t="s">
        <v>31</v>
      </c>
      <c r="C218">
        <v>2749</v>
      </c>
      <c r="D218">
        <v>5.9218231271335499E-2</v>
      </c>
      <c r="E218">
        <v>1672215649</v>
      </c>
      <c r="F218">
        <v>51</v>
      </c>
      <c r="G218" t="s">
        <v>35</v>
      </c>
      <c r="H218" t="s">
        <v>26</v>
      </c>
      <c r="I218" t="s">
        <v>27</v>
      </c>
      <c r="J218">
        <v>100</v>
      </c>
      <c r="K218">
        <v>10000</v>
      </c>
      <c r="L218">
        <v>0.2</v>
      </c>
      <c r="M218">
        <v>40</v>
      </c>
      <c r="N218" t="s">
        <v>28</v>
      </c>
      <c r="O218" t="s">
        <v>28</v>
      </c>
      <c r="P218">
        <v>1.4</v>
      </c>
      <c r="Q218">
        <v>1E-4</v>
      </c>
      <c r="R218">
        <v>0.2</v>
      </c>
      <c r="S218">
        <v>0.1</v>
      </c>
      <c r="T218" t="s">
        <v>29</v>
      </c>
      <c r="U218" t="s">
        <v>30</v>
      </c>
      <c r="V218">
        <v>1672215643252</v>
      </c>
      <c r="W218">
        <v>250</v>
      </c>
    </row>
    <row r="219" spans="1:23" x14ac:dyDescent="0.2">
      <c r="A219" t="s">
        <v>34</v>
      </c>
      <c r="B219" t="s">
        <v>31</v>
      </c>
      <c r="C219">
        <v>2999</v>
      </c>
      <c r="D219">
        <v>5.8214375575366399E-2</v>
      </c>
      <c r="E219">
        <v>1672215649</v>
      </c>
      <c r="F219">
        <v>51</v>
      </c>
      <c r="G219" t="s">
        <v>35</v>
      </c>
      <c r="H219" t="s">
        <v>26</v>
      </c>
      <c r="I219" t="s">
        <v>27</v>
      </c>
      <c r="J219">
        <v>100</v>
      </c>
      <c r="K219">
        <v>10000</v>
      </c>
      <c r="L219">
        <v>0.2</v>
      </c>
      <c r="M219">
        <v>40</v>
      </c>
      <c r="N219" t="s">
        <v>28</v>
      </c>
      <c r="O219" t="s">
        <v>28</v>
      </c>
      <c r="P219">
        <v>1.4</v>
      </c>
      <c r="Q219">
        <v>1E-4</v>
      </c>
      <c r="R219">
        <v>0.2</v>
      </c>
      <c r="S219">
        <v>0.1</v>
      </c>
      <c r="T219" t="s">
        <v>29</v>
      </c>
      <c r="U219" t="s">
        <v>30</v>
      </c>
      <c r="V219">
        <v>1672215643252</v>
      </c>
      <c r="W219">
        <v>250</v>
      </c>
    </row>
    <row r="220" spans="1:23" x14ac:dyDescent="0.2">
      <c r="A220" t="s">
        <v>34</v>
      </c>
      <c r="B220" t="s">
        <v>31</v>
      </c>
      <c r="C220">
        <v>3249</v>
      </c>
      <c r="D220">
        <v>5.7408159976864999E-2</v>
      </c>
      <c r="E220">
        <v>1672215649</v>
      </c>
      <c r="F220">
        <v>51</v>
      </c>
      <c r="G220" t="s">
        <v>35</v>
      </c>
      <c r="H220" t="s">
        <v>26</v>
      </c>
      <c r="I220" t="s">
        <v>27</v>
      </c>
      <c r="J220">
        <v>100</v>
      </c>
      <c r="K220">
        <v>10000</v>
      </c>
      <c r="L220">
        <v>0.2</v>
      </c>
      <c r="M220">
        <v>40</v>
      </c>
      <c r="N220" t="s">
        <v>28</v>
      </c>
      <c r="O220" t="s">
        <v>28</v>
      </c>
      <c r="P220">
        <v>1.4</v>
      </c>
      <c r="Q220">
        <v>1E-4</v>
      </c>
      <c r="R220">
        <v>0.2</v>
      </c>
      <c r="S220">
        <v>0.1</v>
      </c>
      <c r="T220" t="s">
        <v>29</v>
      </c>
      <c r="U220" t="s">
        <v>30</v>
      </c>
      <c r="V220">
        <v>1672215643252</v>
      </c>
      <c r="W220">
        <v>250</v>
      </c>
    </row>
    <row r="221" spans="1:23" x14ac:dyDescent="0.2">
      <c r="A221" t="s">
        <v>34</v>
      </c>
      <c r="B221" t="s">
        <v>31</v>
      </c>
      <c r="C221">
        <v>3499</v>
      </c>
      <c r="D221">
        <v>5.6710589891926802E-2</v>
      </c>
      <c r="E221">
        <v>1672215649</v>
      </c>
      <c r="F221">
        <v>51</v>
      </c>
      <c r="G221" t="s">
        <v>35</v>
      </c>
      <c r="H221" t="s">
        <v>26</v>
      </c>
      <c r="I221" t="s">
        <v>27</v>
      </c>
      <c r="J221">
        <v>100</v>
      </c>
      <c r="K221">
        <v>10000</v>
      </c>
      <c r="L221">
        <v>0.2</v>
      </c>
      <c r="M221">
        <v>40</v>
      </c>
      <c r="N221" t="s">
        <v>28</v>
      </c>
      <c r="O221" t="s">
        <v>28</v>
      </c>
      <c r="P221">
        <v>1.4</v>
      </c>
      <c r="Q221">
        <v>1E-4</v>
      </c>
      <c r="R221">
        <v>0.2</v>
      </c>
      <c r="S221">
        <v>0.1</v>
      </c>
      <c r="T221" t="s">
        <v>29</v>
      </c>
      <c r="U221" t="s">
        <v>30</v>
      </c>
      <c r="V221">
        <v>1672215643252</v>
      </c>
      <c r="W221">
        <v>250</v>
      </c>
    </row>
    <row r="222" spans="1:23" x14ac:dyDescent="0.2">
      <c r="A222" t="s">
        <v>34</v>
      </c>
      <c r="B222" t="s">
        <v>31</v>
      </c>
      <c r="C222">
        <v>3749</v>
      </c>
      <c r="D222">
        <v>5.6161292703818401E-2</v>
      </c>
      <c r="E222">
        <v>1672215649</v>
      </c>
      <c r="F222">
        <v>51</v>
      </c>
      <c r="G222" t="s">
        <v>35</v>
      </c>
      <c r="H222" t="s">
        <v>26</v>
      </c>
      <c r="I222" t="s">
        <v>27</v>
      </c>
      <c r="J222">
        <v>100</v>
      </c>
      <c r="K222">
        <v>10000</v>
      </c>
      <c r="L222">
        <v>0.2</v>
      </c>
      <c r="M222">
        <v>40</v>
      </c>
      <c r="N222" t="s">
        <v>28</v>
      </c>
      <c r="O222" t="s">
        <v>28</v>
      </c>
      <c r="P222">
        <v>1.4</v>
      </c>
      <c r="Q222">
        <v>1E-4</v>
      </c>
      <c r="R222">
        <v>0.2</v>
      </c>
      <c r="S222">
        <v>0.1</v>
      </c>
      <c r="T222" t="s">
        <v>29</v>
      </c>
      <c r="U222" t="s">
        <v>30</v>
      </c>
      <c r="V222">
        <v>1672215643252</v>
      </c>
      <c r="W222">
        <v>250</v>
      </c>
    </row>
    <row r="223" spans="1:23" x14ac:dyDescent="0.2">
      <c r="A223" t="s">
        <v>34</v>
      </c>
      <c r="B223" t="s">
        <v>31</v>
      </c>
      <c r="C223">
        <v>3999</v>
      </c>
      <c r="D223">
        <v>5.5783928661538501E-2</v>
      </c>
      <c r="E223">
        <v>1672215649</v>
      </c>
      <c r="F223">
        <v>51</v>
      </c>
      <c r="G223" t="s">
        <v>35</v>
      </c>
      <c r="H223" t="s">
        <v>26</v>
      </c>
      <c r="I223" t="s">
        <v>27</v>
      </c>
      <c r="J223">
        <v>100</v>
      </c>
      <c r="K223">
        <v>10000</v>
      </c>
      <c r="L223">
        <v>0.2</v>
      </c>
      <c r="M223">
        <v>40</v>
      </c>
      <c r="N223" t="s">
        <v>28</v>
      </c>
      <c r="O223" t="s">
        <v>28</v>
      </c>
      <c r="P223">
        <v>1.4</v>
      </c>
      <c r="Q223">
        <v>1E-4</v>
      </c>
      <c r="R223">
        <v>0.2</v>
      </c>
      <c r="S223">
        <v>0.1</v>
      </c>
      <c r="T223" t="s">
        <v>29</v>
      </c>
      <c r="U223" t="s">
        <v>30</v>
      </c>
      <c r="V223">
        <v>1672215643252</v>
      </c>
      <c r="W223">
        <v>250</v>
      </c>
    </row>
    <row r="224" spans="1:23" x14ac:dyDescent="0.2">
      <c r="A224" t="s">
        <v>34</v>
      </c>
      <c r="B224" t="s">
        <v>31</v>
      </c>
      <c r="C224">
        <v>4249</v>
      </c>
      <c r="D224">
        <v>5.54523286227308E-2</v>
      </c>
      <c r="E224">
        <v>1672215649</v>
      </c>
      <c r="F224">
        <v>51</v>
      </c>
      <c r="G224" t="s">
        <v>35</v>
      </c>
      <c r="H224" t="s">
        <v>26</v>
      </c>
      <c r="I224" t="s">
        <v>27</v>
      </c>
      <c r="J224">
        <v>100</v>
      </c>
      <c r="K224">
        <v>10000</v>
      </c>
      <c r="L224">
        <v>0.2</v>
      </c>
      <c r="M224">
        <v>40</v>
      </c>
      <c r="N224" t="s">
        <v>28</v>
      </c>
      <c r="O224" t="s">
        <v>28</v>
      </c>
      <c r="P224">
        <v>1.4</v>
      </c>
      <c r="Q224">
        <v>1E-4</v>
      </c>
      <c r="R224">
        <v>0.2</v>
      </c>
      <c r="S224">
        <v>0.1</v>
      </c>
      <c r="T224" t="s">
        <v>29</v>
      </c>
      <c r="U224" t="s">
        <v>30</v>
      </c>
      <c r="V224">
        <v>1672215643252</v>
      </c>
      <c r="W224">
        <v>250</v>
      </c>
    </row>
    <row r="225" spans="1:23" x14ac:dyDescent="0.2">
      <c r="A225" t="s">
        <v>34</v>
      </c>
      <c r="B225" t="s">
        <v>31</v>
      </c>
      <c r="C225">
        <v>4499</v>
      </c>
      <c r="D225">
        <v>5.5204281747799101E-2</v>
      </c>
      <c r="E225">
        <v>1672215649</v>
      </c>
      <c r="F225">
        <v>51</v>
      </c>
      <c r="G225" t="s">
        <v>35</v>
      </c>
      <c r="H225" t="s">
        <v>26</v>
      </c>
      <c r="I225" t="s">
        <v>27</v>
      </c>
      <c r="J225">
        <v>100</v>
      </c>
      <c r="K225">
        <v>10000</v>
      </c>
      <c r="L225">
        <v>0.2</v>
      </c>
      <c r="M225">
        <v>40</v>
      </c>
      <c r="N225" t="s">
        <v>28</v>
      </c>
      <c r="O225" t="s">
        <v>28</v>
      </c>
      <c r="P225">
        <v>1.4</v>
      </c>
      <c r="Q225">
        <v>1E-4</v>
      </c>
      <c r="R225">
        <v>0.2</v>
      </c>
      <c r="S225">
        <v>0.1</v>
      </c>
      <c r="T225" t="s">
        <v>29</v>
      </c>
      <c r="U225" t="s">
        <v>30</v>
      </c>
      <c r="V225">
        <v>1672215643252</v>
      </c>
      <c r="W225">
        <v>250</v>
      </c>
    </row>
    <row r="226" spans="1:23" x14ac:dyDescent="0.2">
      <c r="A226" t="s">
        <v>34</v>
      </c>
      <c r="B226" t="s">
        <v>31</v>
      </c>
      <c r="C226">
        <v>4749</v>
      </c>
      <c r="D226">
        <v>5.4996472329331601E-2</v>
      </c>
      <c r="E226">
        <v>1672215649</v>
      </c>
      <c r="F226">
        <v>51</v>
      </c>
      <c r="G226" t="s">
        <v>35</v>
      </c>
      <c r="H226" t="s">
        <v>26</v>
      </c>
      <c r="I226" t="s">
        <v>27</v>
      </c>
      <c r="J226">
        <v>100</v>
      </c>
      <c r="K226">
        <v>10000</v>
      </c>
      <c r="L226">
        <v>0.2</v>
      </c>
      <c r="M226">
        <v>40</v>
      </c>
      <c r="N226" t="s">
        <v>28</v>
      </c>
      <c r="O226" t="s">
        <v>28</v>
      </c>
      <c r="P226">
        <v>1.4</v>
      </c>
      <c r="Q226">
        <v>1E-4</v>
      </c>
      <c r="R226">
        <v>0.2</v>
      </c>
      <c r="S226">
        <v>0.1</v>
      </c>
      <c r="T226" t="s">
        <v>29</v>
      </c>
      <c r="U226" t="s">
        <v>30</v>
      </c>
      <c r="V226">
        <v>1672215643252</v>
      </c>
      <c r="W226">
        <v>250</v>
      </c>
    </row>
    <row r="227" spans="1:23" x14ac:dyDescent="0.2">
      <c r="A227" t="s">
        <v>34</v>
      </c>
      <c r="B227" t="s">
        <v>31</v>
      </c>
      <c r="C227">
        <v>4999</v>
      </c>
      <c r="D227">
        <v>5.4804598499032103E-2</v>
      </c>
      <c r="E227">
        <v>1672215649</v>
      </c>
      <c r="F227">
        <v>51</v>
      </c>
      <c r="G227" t="s">
        <v>35</v>
      </c>
      <c r="H227" t="s">
        <v>26</v>
      </c>
      <c r="I227" t="s">
        <v>27</v>
      </c>
      <c r="J227">
        <v>100</v>
      </c>
      <c r="K227">
        <v>10000</v>
      </c>
      <c r="L227">
        <v>0.2</v>
      </c>
      <c r="M227">
        <v>40</v>
      </c>
      <c r="N227" t="s">
        <v>28</v>
      </c>
      <c r="O227" t="s">
        <v>28</v>
      </c>
      <c r="P227">
        <v>1.4</v>
      </c>
      <c r="Q227">
        <v>1E-4</v>
      </c>
      <c r="R227">
        <v>0.2</v>
      </c>
      <c r="S227">
        <v>0.1</v>
      </c>
      <c r="T227" t="s">
        <v>29</v>
      </c>
      <c r="U227" t="s">
        <v>30</v>
      </c>
      <c r="V227">
        <v>1672215643252</v>
      </c>
      <c r="W227">
        <v>250</v>
      </c>
    </row>
    <row r="228" spans="1:23" x14ac:dyDescent="0.2">
      <c r="A228" t="s">
        <v>34</v>
      </c>
      <c r="B228" t="s">
        <v>31</v>
      </c>
      <c r="C228">
        <v>5249</v>
      </c>
      <c r="D228">
        <v>5.4647048926891498E-2</v>
      </c>
      <c r="E228">
        <v>1672215649</v>
      </c>
      <c r="F228">
        <v>51</v>
      </c>
      <c r="G228" t="s">
        <v>35</v>
      </c>
      <c r="H228" t="s">
        <v>26</v>
      </c>
      <c r="I228" t="s">
        <v>27</v>
      </c>
      <c r="J228">
        <v>100</v>
      </c>
      <c r="K228">
        <v>10000</v>
      </c>
      <c r="L228">
        <v>0.2</v>
      </c>
      <c r="M228">
        <v>40</v>
      </c>
      <c r="N228" t="s">
        <v>28</v>
      </c>
      <c r="O228" t="s">
        <v>28</v>
      </c>
      <c r="P228">
        <v>1.4</v>
      </c>
      <c r="Q228">
        <v>1E-4</v>
      </c>
      <c r="R228">
        <v>0.2</v>
      </c>
      <c r="S228">
        <v>0.1</v>
      </c>
      <c r="T228" t="s">
        <v>29</v>
      </c>
      <c r="U228" t="s">
        <v>30</v>
      </c>
      <c r="V228">
        <v>1672215643252</v>
      </c>
      <c r="W228">
        <v>250</v>
      </c>
    </row>
    <row r="229" spans="1:23" x14ac:dyDescent="0.2">
      <c r="A229" t="s">
        <v>34</v>
      </c>
      <c r="B229" t="s">
        <v>31</v>
      </c>
      <c r="C229">
        <v>5499</v>
      </c>
      <c r="D229">
        <v>5.4458504144188201E-2</v>
      </c>
      <c r="E229">
        <v>1672215649</v>
      </c>
      <c r="F229">
        <v>51</v>
      </c>
      <c r="G229" t="s">
        <v>35</v>
      </c>
      <c r="H229" t="s">
        <v>26</v>
      </c>
      <c r="I229" t="s">
        <v>27</v>
      </c>
      <c r="J229">
        <v>100</v>
      </c>
      <c r="K229">
        <v>10000</v>
      </c>
      <c r="L229">
        <v>0.2</v>
      </c>
      <c r="M229">
        <v>40</v>
      </c>
      <c r="N229" t="s">
        <v>28</v>
      </c>
      <c r="O229" t="s">
        <v>28</v>
      </c>
      <c r="P229">
        <v>1.4</v>
      </c>
      <c r="Q229">
        <v>1E-4</v>
      </c>
      <c r="R229">
        <v>0.2</v>
      </c>
      <c r="S229">
        <v>0.1</v>
      </c>
      <c r="T229" t="s">
        <v>29</v>
      </c>
      <c r="U229" t="s">
        <v>30</v>
      </c>
      <c r="V229">
        <v>1672215643252</v>
      </c>
      <c r="W229">
        <v>250</v>
      </c>
    </row>
    <row r="230" spans="1:23" x14ac:dyDescent="0.2">
      <c r="A230" t="s">
        <v>34</v>
      </c>
      <c r="B230" t="s">
        <v>31</v>
      </c>
      <c r="C230">
        <v>5749</v>
      </c>
      <c r="D230">
        <v>5.4341979025260903E-2</v>
      </c>
      <c r="E230">
        <v>1672215649</v>
      </c>
      <c r="F230">
        <v>51</v>
      </c>
      <c r="G230" t="s">
        <v>35</v>
      </c>
      <c r="H230" t="s">
        <v>26</v>
      </c>
      <c r="I230" t="s">
        <v>27</v>
      </c>
      <c r="J230">
        <v>100</v>
      </c>
      <c r="K230">
        <v>10000</v>
      </c>
      <c r="L230">
        <v>0.2</v>
      </c>
      <c r="M230">
        <v>40</v>
      </c>
      <c r="N230" t="s">
        <v>28</v>
      </c>
      <c r="O230" t="s">
        <v>28</v>
      </c>
      <c r="P230">
        <v>1.4</v>
      </c>
      <c r="Q230">
        <v>1E-4</v>
      </c>
      <c r="R230">
        <v>0.2</v>
      </c>
      <c r="S230">
        <v>0.1</v>
      </c>
      <c r="T230" t="s">
        <v>29</v>
      </c>
      <c r="U230" t="s">
        <v>30</v>
      </c>
      <c r="V230">
        <v>1672215643252</v>
      </c>
      <c r="W230">
        <v>250</v>
      </c>
    </row>
    <row r="231" spans="1:23" x14ac:dyDescent="0.2">
      <c r="A231" t="s">
        <v>34</v>
      </c>
      <c r="B231" t="s">
        <v>31</v>
      </c>
      <c r="C231">
        <v>5999</v>
      </c>
      <c r="D231">
        <v>5.4237570453256202E-2</v>
      </c>
      <c r="E231">
        <v>1672215649</v>
      </c>
      <c r="F231">
        <v>51</v>
      </c>
      <c r="G231" t="s">
        <v>35</v>
      </c>
      <c r="H231" t="s">
        <v>26</v>
      </c>
      <c r="I231" t="s">
        <v>27</v>
      </c>
      <c r="J231">
        <v>100</v>
      </c>
      <c r="K231">
        <v>10000</v>
      </c>
      <c r="L231">
        <v>0.2</v>
      </c>
      <c r="M231">
        <v>40</v>
      </c>
      <c r="N231" t="s">
        <v>28</v>
      </c>
      <c r="O231" t="s">
        <v>28</v>
      </c>
      <c r="P231">
        <v>1.4</v>
      </c>
      <c r="Q231">
        <v>1E-4</v>
      </c>
      <c r="R231">
        <v>0.2</v>
      </c>
      <c r="S231">
        <v>0.1</v>
      </c>
      <c r="T231" t="s">
        <v>29</v>
      </c>
      <c r="U231" t="s">
        <v>30</v>
      </c>
      <c r="V231">
        <v>1672215643252</v>
      </c>
      <c r="W231">
        <v>250</v>
      </c>
    </row>
    <row r="232" spans="1:23" x14ac:dyDescent="0.2">
      <c r="A232" t="s">
        <v>34</v>
      </c>
      <c r="B232" t="s">
        <v>31</v>
      </c>
      <c r="C232">
        <v>6249</v>
      </c>
      <c r="D232">
        <v>5.4201443037288299E-2</v>
      </c>
      <c r="E232">
        <v>1672215649</v>
      </c>
      <c r="F232">
        <v>51</v>
      </c>
      <c r="G232" t="s">
        <v>35</v>
      </c>
      <c r="H232" t="s">
        <v>26</v>
      </c>
      <c r="I232" t="s">
        <v>27</v>
      </c>
      <c r="J232">
        <v>100</v>
      </c>
      <c r="K232">
        <v>10000</v>
      </c>
      <c r="L232">
        <v>0.2</v>
      </c>
      <c r="M232">
        <v>40</v>
      </c>
      <c r="N232" t="s">
        <v>28</v>
      </c>
      <c r="O232" t="s">
        <v>28</v>
      </c>
      <c r="P232">
        <v>1.4</v>
      </c>
      <c r="Q232">
        <v>1E-4</v>
      </c>
      <c r="R232">
        <v>0.2</v>
      </c>
      <c r="S232">
        <v>0.1</v>
      </c>
      <c r="T232" t="s">
        <v>29</v>
      </c>
      <c r="U232" t="s">
        <v>30</v>
      </c>
      <c r="V232">
        <v>1672215643252</v>
      </c>
      <c r="W232">
        <v>250</v>
      </c>
    </row>
    <row r="233" spans="1:23" x14ac:dyDescent="0.2">
      <c r="A233" t="s">
        <v>34</v>
      </c>
      <c r="B233" t="s">
        <v>31</v>
      </c>
      <c r="C233">
        <v>6499</v>
      </c>
      <c r="D233">
        <v>5.4099568724910903E-2</v>
      </c>
      <c r="E233">
        <v>1672215649</v>
      </c>
      <c r="F233">
        <v>51</v>
      </c>
      <c r="G233" t="s">
        <v>35</v>
      </c>
      <c r="H233" t="s">
        <v>26</v>
      </c>
      <c r="I233" t="s">
        <v>27</v>
      </c>
      <c r="J233">
        <v>100</v>
      </c>
      <c r="K233">
        <v>10000</v>
      </c>
      <c r="L233">
        <v>0.2</v>
      </c>
      <c r="M233">
        <v>40</v>
      </c>
      <c r="N233" t="s">
        <v>28</v>
      </c>
      <c r="O233" t="s">
        <v>28</v>
      </c>
      <c r="P233">
        <v>1.4</v>
      </c>
      <c r="Q233">
        <v>1E-4</v>
      </c>
      <c r="R233">
        <v>0.2</v>
      </c>
      <c r="S233">
        <v>0.1</v>
      </c>
      <c r="T233" t="s">
        <v>29</v>
      </c>
      <c r="U233" t="s">
        <v>30</v>
      </c>
      <c r="V233">
        <v>1672215643252</v>
      </c>
      <c r="W233">
        <v>250</v>
      </c>
    </row>
    <row r="234" spans="1:23" x14ac:dyDescent="0.2">
      <c r="A234" t="s">
        <v>34</v>
      </c>
      <c r="B234" t="s">
        <v>31</v>
      </c>
      <c r="C234">
        <v>6749</v>
      </c>
      <c r="D234">
        <v>5.4009256953141599E-2</v>
      </c>
      <c r="E234">
        <v>1672215649</v>
      </c>
      <c r="F234">
        <v>51</v>
      </c>
      <c r="G234" t="s">
        <v>35</v>
      </c>
      <c r="H234" t="s">
        <v>26</v>
      </c>
      <c r="I234" t="s">
        <v>27</v>
      </c>
      <c r="J234">
        <v>100</v>
      </c>
      <c r="K234">
        <v>10000</v>
      </c>
      <c r="L234">
        <v>0.2</v>
      </c>
      <c r="M234">
        <v>40</v>
      </c>
      <c r="N234" t="s">
        <v>28</v>
      </c>
      <c r="O234" t="s">
        <v>28</v>
      </c>
      <c r="P234">
        <v>1.4</v>
      </c>
      <c r="Q234">
        <v>1E-4</v>
      </c>
      <c r="R234">
        <v>0.2</v>
      </c>
      <c r="S234">
        <v>0.1</v>
      </c>
      <c r="T234" t="s">
        <v>29</v>
      </c>
      <c r="U234" t="s">
        <v>30</v>
      </c>
      <c r="V234">
        <v>1672215643252</v>
      </c>
      <c r="W234">
        <v>250</v>
      </c>
    </row>
    <row r="235" spans="1:23" x14ac:dyDescent="0.2">
      <c r="A235" t="s">
        <v>34</v>
      </c>
      <c r="B235" t="s">
        <v>31</v>
      </c>
      <c r="C235">
        <v>6999</v>
      </c>
      <c r="D235">
        <v>5.3921895444322999E-2</v>
      </c>
      <c r="E235">
        <v>1672215649</v>
      </c>
      <c r="F235">
        <v>51</v>
      </c>
      <c r="G235" t="s">
        <v>35</v>
      </c>
      <c r="H235" t="s">
        <v>26</v>
      </c>
      <c r="I235" t="s">
        <v>27</v>
      </c>
      <c r="J235">
        <v>100</v>
      </c>
      <c r="K235">
        <v>10000</v>
      </c>
      <c r="L235">
        <v>0.2</v>
      </c>
      <c r="M235">
        <v>40</v>
      </c>
      <c r="N235" t="s">
        <v>28</v>
      </c>
      <c r="O235" t="s">
        <v>28</v>
      </c>
      <c r="P235">
        <v>1.4</v>
      </c>
      <c r="Q235">
        <v>1E-4</v>
      </c>
      <c r="R235">
        <v>0.2</v>
      </c>
      <c r="S235">
        <v>0.1</v>
      </c>
      <c r="T235" t="s">
        <v>29</v>
      </c>
      <c r="U235" t="s">
        <v>30</v>
      </c>
      <c r="V235">
        <v>1672215643252</v>
      </c>
      <c r="W235">
        <v>250</v>
      </c>
    </row>
    <row r="236" spans="1:23" x14ac:dyDescent="0.2">
      <c r="A236" t="s">
        <v>34</v>
      </c>
      <c r="B236" t="s">
        <v>31</v>
      </c>
      <c r="C236">
        <v>7249</v>
      </c>
      <c r="D236">
        <v>5.3881992372225497E-2</v>
      </c>
      <c r="E236">
        <v>1672215649</v>
      </c>
      <c r="F236">
        <v>51</v>
      </c>
      <c r="G236" t="s">
        <v>35</v>
      </c>
      <c r="H236" t="s">
        <v>26</v>
      </c>
      <c r="I236" t="s">
        <v>27</v>
      </c>
      <c r="J236">
        <v>100</v>
      </c>
      <c r="K236">
        <v>10000</v>
      </c>
      <c r="L236">
        <v>0.2</v>
      </c>
      <c r="M236">
        <v>40</v>
      </c>
      <c r="N236" t="s">
        <v>28</v>
      </c>
      <c r="O236" t="s">
        <v>28</v>
      </c>
      <c r="P236">
        <v>1.4</v>
      </c>
      <c r="Q236">
        <v>1E-4</v>
      </c>
      <c r="R236">
        <v>0.2</v>
      </c>
      <c r="S236">
        <v>0.1</v>
      </c>
      <c r="T236" t="s">
        <v>29</v>
      </c>
      <c r="U236" t="s">
        <v>30</v>
      </c>
      <c r="V236">
        <v>1672215643252</v>
      </c>
      <c r="W236">
        <v>250</v>
      </c>
    </row>
    <row r="237" spans="1:23" x14ac:dyDescent="0.2">
      <c r="A237" t="s">
        <v>34</v>
      </c>
      <c r="B237" t="s">
        <v>31</v>
      </c>
      <c r="C237">
        <v>7499</v>
      </c>
      <c r="D237">
        <v>5.3816694316918101E-2</v>
      </c>
      <c r="E237">
        <v>1672215649</v>
      </c>
      <c r="F237">
        <v>51</v>
      </c>
      <c r="G237" t="s">
        <v>35</v>
      </c>
      <c r="H237" t="s">
        <v>26</v>
      </c>
      <c r="I237" t="s">
        <v>27</v>
      </c>
      <c r="J237">
        <v>100</v>
      </c>
      <c r="K237">
        <v>10000</v>
      </c>
      <c r="L237">
        <v>0.2</v>
      </c>
      <c r="M237">
        <v>40</v>
      </c>
      <c r="N237" t="s">
        <v>28</v>
      </c>
      <c r="O237" t="s">
        <v>28</v>
      </c>
      <c r="P237">
        <v>1.4</v>
      </c>
      <c r="Q237">
        <v>1E-4</v>
      </c>
      <c r="R237">
        <v>0.2</v>
      </c>
      <c r="S237">
        <v>0.1</v>
      </c>
      <c r="T237" t="s">
        <v>29</v>
      </c>
      <c r="U237" t="s">
        <v>30</v>
      </c>
      <c r="V237">
        <v>1672215643252</v>
      </c>
      <c r="W237">
        <v>250</v>
      </c>
    </row>
    <row r="238" spans="1:23" x14ac:dyDescent="0.2">
      <c r="A238" t="s">
        <v>34</v>
      </c>
      <c r="B238" t="s">
        <v>31</v>
      </c>
      <c r="C238">
        <v>7749</v>
      </c>
      <c r="D238">
        <v>5.3762265960352398E-2</v>
      </c>
      <c r="E238">
        <v>1672215649</v>
      </c>
      <c r="F238">
        <v>51</v>
      </c>
      <c r="G238" t="s">
        <v>35</v>
      </c>
      <c r="H238" t="s">
        <v>26</v>
      </c>
      <c r="I238" t="s">
        <v>27</v>
      </c>
      <c r="J238">
        <v>100</v>
      </c>
      <c r="K238">
        <v>10000</v>
      </c>
      <c r="L238">
        <v>0.2</v>
      </c>
      <c r="M238">
        <v>40</v>
      </c>
      <c r="N238" t="s">
        <v>28</v>
      </c>
      <c r="O238" t="s">
        <v>28</v>
      </c>
      <c r="P238">
        <v>1.4</v>
      </c>
      <c r="Q238">
        <v>1E-4</v>
      </c>
      <c r="R238">
        <v>0.2</v>
      </c>
      <c r="S238">
        <v>0.1</v>
      </c>
      <c r="T238" t="s">
        <v>29</v>
      </c>
      <c r="U238" t="s">
        <v>30</v>
      </c>
      <c r="V238">
        <v>1672215643252</v>
      </c>
      <c r="W238">
        <v>250</v>
      </c>
    </row>
    <row r="239" spans="1:23" x14ac:dyDescent="0.2">
      <c r="A239" t="s">
        <v>34</v>
      </c>
      <c r="B239" t="s">
        <v>31</v>
      </c>
      <c r="C239">
        <v>7999</v>
      </c>
      <c r="D239">
        <v>5.3720711706097803E-2</v>
      </c>
      <c r="E239">
        <v>1672215649</v>
      </c>
      <c r="F239">
        <v>51</v>
      </c>
      <c r="G239" t="s">
        <v>35</v>
      </c>
      <c r="H239" t="s">
        <v>26</v>
      </c>
      <c r="I239" t="s">
        <v>27</v>
      </c>
      <c r="J239">
        <v>100</v>
      </c>
      <c r="K239">
        <v>10000</v>
      </c>
      <c r="L239">
        <v>0.2</v>
      </c>
      <c r="M239">
        <v>40</v>
      </c>
      <c r="N239" t="s">
        <v>28</v>
      </c>
      <c r="O239" t="s">
        <v>28</v>
      </c>
      <c r="P239">
        <v>1.4</v>
      </c>
      <c r="Q239">
        <v>1E-4</v>
      </c>
      <c r="R239">
        <v>0.2</v>
      </c>
      <c r="S239">
        <v>0.1</v>
      </c>
      <c r="T239" t="s">
        <v>29</v>
      </c>
      <c r="U239" t="s">
        <v>30</v>
      </c>
      <c r="V239">
        <v>1672215643252</v>
      </c>
      <c r="W239">
        <v>250</v>
      </c>
    </row>
    <row r="240" spans="1:23" x14ac:dyDescent="0.2">
      <c r="A240" t="s">
        <v>34</v>
      </c>
      <c r="B240" t="s">
        <v>31</v>
      </c>
      <c r="C240">
        <v>8249</v>
      </c>
      <c r="D240">
        <v>5.3672613195423498E-2</v>
      </c>
      <c r="E240">
        <v>1672215649</v>
      </c>
      <c r="F240">
        <v>51</v>
      </c>
      <c r="G240" t="s">
        <v>35</v>
      </c>
      <c r="H240" t="s">
        <v>26</v>
      </c>
      <c r="I240" t="s">
        <v>27</v>
      </c>
      <c r="J240">
        <v>100</v>
      </c>
      <c r="K240">
        <v>10000</v>
      </c>
      <c r="L240">
        <v>0.2</v>
      </c>
      <c r="M240">
        <v>40</v>
      </c>
      <c r="N240" t="s">
        <v>28</v>
      </c>
      <c r="O240" t="s">
        <v>28</v>
      </c>
      <c r="P240">
        <v>1.4</v>
      </c>
      <c r="Q240">
        <v>1E-4</v>
      </c>
      <c r="R240">
        <v>0.2</v>
      </c>
      <c r="S240">
        <v>0.1</v>
      </c>
      <c r="T240" t="s">
        <v>29</v>
      </c>
      <c r="U240" t="s">
        <v>30</v>
      </c>
      <c r="V240">
        <v>1672215643252</v>
      </c>
      <c r="W240">
        <v>250</v>
      </c>
    </row>
    <row r="241" spans="1:23" x14ac:dyDescent="0.2">
      <c r="A241" t="s">
        <v>34</v>
      </c>
      <c r="B241" t="s">
        <v>31</v>
      </c>
      <c r="C241">
        <v>8499</v>
      </c>
      <c r="D241">
        <v>5.3650420841865901E-2</v>
      </c>
      <c r="E241">
        <v>1672215649</v>
      </c>
      <c r="F241">
        <v>51</v>
      </c>
      <c r="G241" t="s">
        <v>35</v>
      </c>
      <c r="H241" t="s">
        <v>26</v>
      </c>
      <c r="I241" t="s">
        <v>27</v>
      </c>
      <c r="J241">
        <v>100</v>
      </c>
      <c r="K241">
        <v>10000</v>
      </c>
      <c r="L241">
        <v>0.2</v>
      </c>
      <c r="M241">
        <v>40</v>
      </c>
      <c r="N241" t="s">
        <v>28</v>
      </c>
      <c r="O241" t="s">
        <v>28</v>
      </c>
      <c r="P241">
        <v>1.4</v>
      </c>
      <c r="Q241">
        <v>1E-4</v>
      </c>
      <c r="R241">
        <v>0.2</v>
      </c>
      <c r="S241">
        <v>0.1</v>
      </c>
      <c r="T241" t="s">
        <v>29</v>
      </c>
      <c r="U241" t="s">
        <v>30</v>
      </c>
      <c r="V241">
        <v>1672215643252</v>
      </c>
      <c r="W241">
        <v>250</v>
      </c>
    </row>
    <row r="242" spans="1:23" x14ac:dyDescent="0.2">
      <c r="A242" t="s">
        <v>34</v>
      </c>
      <c r="B242" t="s">
        <v>31</v>
      </c>
      <c r="C242">
        <v>8749</v>
      </c>
      <c r="D242">
        <v>5.36396591766828E-2</v>
      </c>
      <c r="E242">
        <v>1672215649</v>
      </c>
      <c r="F242">
        <v>51</v>
      </c>
      <c r="G242" t="s">
        <v>35</v>
      </c>
      <c r="H242" t="s">
        <v>26</v>
      </c>
      <c r="I242" t="s">
        <v>27</v>
      </c>
      <c r="J242">
        <v>100</v>
      </c>
      <c r="K242">
        <v>10000</v>
      </c>
      <c r="L242">
        <v>0.2</v>
      </c>
      <c r="M242">
        <v>40</v>
      </c>
      <c r="N242" t="s">
        <v>28</v>
      </c>
      <c r="O242" t="s">
        <v>28</v>
      </c>
      <c r="P242">
        <v>1.4</v>
      </c>
      <c r="Q242">
        <v>1E-4</v>
      </c>
      <c r="R242">
        <v>0.2</v>
      </c>
      <c r="S242">
        <v>0.1</v>
      </c>
      <c r="T242" t="s">
        <v>29</v>
      </c>
      <c r="U242" t="s">
        <v>30</v>
      </c>
      <c r="V242">
        <v>1672215643252</v>
      </c>
      <c r="W242">
        <v>250</v>
      </c>
    </row>
    <row r="243" spans="1:23" x14ac:dyDescent="0.2">
      <c r="A243" t="s">
        <v>34</v>
      </c>
      <c r="B243" t="s">
        <v>31</v>
      </c>
      <c r="C243">
        <v>8999</v>
      </c>
      <c r="D243">
        <v>5.3630598245240503E-2</v>
      </c>
      <c r="E243">
        <v>1672215649</v>
      </c>
      <c r="F243">
        <v>51</v>
      </c>
      <c r="G243" t="s">
        <v>35</v>
      </c>
      <c r="H243" t="s">
        <v>26</v>
      </c>
      <c r="I243" t="s">
        <v>27</v>
      </c>
      <c r="J243">
        <v>100</v>
      </c>
      <c r="K243">
        <v>10000</v>
      </c>
      <c r="L243">
        <v>0.2</v>
      </c>
      <c r="M243">
        <v>40</v>
      </c>
      <c r="N243" t="s">
        <v>28</v>
      </c>
      <c r="O243" t="s">
        <v>28</v>
      </c>
      <c r="P243">
        <v>1.4</v>
      </c>
      <c r="Q243">
        <v>1E-4</v>
      </c>
      <c r="R243">
        <v>0.2</v>
      </c>
      <c r="S243">
        <v>0.1</v>
      </c>
      <c r="T243" t="s">
        <v>29</v>
      </c>
      <c r="U243" t="s">
        <v>30</v>
      </c>
      <c r="V243">
        <v>1672215643252</v>
      </c>
      <c r="W243">
        <v>250</v>
      </c>
    </row>
    <row r="244" spans="1:23" x14ac:dyDescent="0.2">
      <c r="A244" t="s">
        <v>34</v>
      </c>
      <c r="B244" t="s">
        <v>31</v>
      </c>
      <c r="C244">
        <v>9249</v>
      </c>
      <c r="D244">
        <v>5.3627264916624201E-2</v>
      </c>
      <c r="E244">
        <v>1672215649</v>
      </c>
      <c r="F244">
        <v>51</v>
      </c>
      <c r="G244" t="s">
        <v>35</v>
      </c>
      <c r="H244" t="s">
        <v>26</v>
      </c>
      <c r="I244" t="s">
        <v>27</v>
      </c>
      <c r="J244">
        <v>100</v>
      </c>
      <c r="K244">
        <v>10000</v>
      </c>
      <c r="L244">
        <v>0.2</v>
      </c>
      <c r="M244">
        <v>40</v>
      </c>
      <c r="N244" t="s">
        <v>28</v>
      </c>
      <c r="O244" t="s">
        <v>28</v>
      </c>
      <c r="P244">
        <v>1.4</v>
      </c>
      <c r="Q244">
        <v>1E-4</v>
      </c>
      <c r="R244">
        <v>0.2</v>
      </c>
      <c r="S244">
        <v>0.1</v>
      </c>
      <c r="T244" t="s">
        <v>29</v>
      </c>
      <c r="U244" t="s">
        <v>30</v>
      </c>
      <c r="V244">
        <v>1672215643252</v>
      </c>
      <c r="W244">
        <v>250</v>
      </c>
    </row>
    <row r="245" spans="1:23" x14ac:dyDescent="0.2">
      <c r="A245" t="s">
        <v>34</v>
      </c>
      <c r="B245" t="s">
        <v>31</v>
      </c>
      <c r="C245">
        <v>9499</v>
      </c>
      <c r="D245">
        <v>5.3602770637048297E-2</v>
      </c>
      <c r="E245">
        <v>1672215649</v>
      </c>
      <c r="F245">
        <v>51</v>
      </c>
      <c r="G245" t="s">
        <v>35</v>
      </c>
      <c r="H245" t="s">
        <v>26</v>
      </c>
      <c r="I245" t="s">
        <v>27</v>
      </c>
      <c r="J245">
        <v>100</v>
      </c>
      <c r="K245">
        <v>10000</v>
      </c>
      <c r="L245">
        <v>0.2</v>
      </c>
      <c r="M245">
        <v>40</v>
      </c>
      <c r="N245" t="s">
        <v>28</v>
      </c>
      <c r="O245" t="s">
        <v>28</v>
      </c>
      <c r="P245">
        <v>1.4</v>
      </c>
      <c r="Q245">
        <v>1E-4</v>
      </c>
      <c r="R245">
        <v>0.2</v>
      </c>
      <c r="S245">
        <v>0.1</v>
      </c>
      <c r="T245" t="s">
        <v>29</v>
      </c>
      <c r="U245" t="s">
        <v>30</v>
      </c>
      <c r="V245">
        <v>1672215643252</v>
      </c>
      <c r="W245">
        <v>250</v>
      </c>
    </row>
    <row r="246" spans="1:23" x14ac:dyDescent="0.2">
      <c r="A246" t="s">
        <v>34</v>
      </c>
      <c r="B246" t="s">
        <v>31</v>
      </c>
      <c r="C246">
        <v>9749</v>
      </c>
      <c r="D246">
        <v>5.3577561585940202E-2</v>
      </c>
      <c r="E246">
        <v>1672215649</v>
      </c>
      <c r="F246">
        <v>51</v>
      </c>
      <c r="G246" t="s">
        <v>35</v>
      </c>
      <c r="H246" t="s">
        <v>26</v>
      </c>
      <c r="I246" t="s">
        <v>27</v>
      </c>
      <c r="J246">
        <v>100</v>
      </c>
      <c r="K246">
        <v>10000</v>
      </c>
      <c r="L246">
        <v>0.2</v>
      </c>
      <c r="M246">
        <v>40</v>
      </c>
      <c r="N246" t="s">
        <v>28</v>
      </c>
      <c r="O246" t="s">
        <v>28</v>
      </c>
      <c r="P246">
        <v>1.4</v>
      </c>
      <c r="Q246">
        <v>1E-4</v>
      </c>
      <c r="R246">
        <v>0.2</v>
      </c>
      <c r="S246">
        <v>0.1</v>
      </c>
      <c r="T246" t="s">
        <v>29</v>
      </c>
      <c r="U246" t="s">
        <v>30</v>
      </c>
      <c r="V246">
        <v>1672215643252</v>
      </c>
      <c r="W246">
        <v>250</v>
      </c>
    </row>
    <row r="247" spans="1:23" x14ac:dyDescent="0.2">
      <c r="A247" t="s">
        <v>34</v>
      </c>
      <c r="B247" t="s">
        <v>31</v>
      </c>
      <c r="C247">
        <v>9999</v>
      </c>
      <c r="D247">
        <v>5.3564338483009601E-2</v>
      </c>
      <c r="E247">
        <v>1672215649</v>
      </c>
      <c r="F247">
        <v>51</v>
      </c>
      <c r="G247" t="s">
        <v>35</v>
      </c>
      <c r="H247" t="s">
        <v>26</v>
      </c>
      <c r="I247" t="s">
        <v>27</v>
      </c>
      <c r="J247">
        <v>100</v>
      </c>
      <c r="K247">
        <v>10000</v>
      </c>
      <c r="L247">
        <v>0.2</v>
      </c>
      <c r="M247">
        <v>40</v>
      </c>
      <c r="N247" t="s">
        <v>28</v>
      </c>
      <c r="O247" t="s">
        <v>28</v>
      </c>
      <c r="P247">
        <v>1.4</v>
      </c>
      <c r="Q247">
        <v>1E-4</v>
      </c>
      <c r="R247">
        <v>0.2</v>
      </c>
      <c r="S247">
        <v>0.1</v>
      </c>
      <c r="T247" t="s">
        <v>29</v>
      </c>
      <c r="U247" t="s">
        <v>30</v>
      </c>
      <c r="V247">
        <v>1672215643252</v>
      </c>
      <c r="W247">
        <v>250</v>
      </c>
    </row>
    <row r="248" spans="1:23" x14ac:dyDescent="0.2">
      <c r="A248" t="s">
        <v>34</v>
      </c>
      <c r="B248" t="s">
        <v>32</v>
      </c>
      <c r="C248">
        <v>1</v>
      </c>
      <c r="D248">
        <v>1</v>
      </c>
      <c r="E248">
        <v>1672215649</v>
      </c>
      <c r="F248">
        <v>51</v>
      </c>
      <c r="G248" t="s">
        <v>35</v>
      </c>
      <c r="H248" t="s">
        <v>26</v>
      </c>
      <c r="I248" t="s">
        <v>27</v>
      </c>
      <c r="J248">
        <v>100</v>
      </c>
      <c r="K248">
        <v>10000</v>
      </c>
      <c r="L248">
        <v>0.2</v>
      </c>
      <c r="M248">
        <v>40</v>
      </c>
      <c r="N248" t="s">
        <v>28</v>
      </c>
      <c r="O248" t="s">
        <v>28</v>
      </c>
      <c r="P248">
        <v>1.4</v>
      </c>
      <c r="Q248">
        <v>1E-4</v>
      </c>
      <c r="R248">
        <v>0.2</v>
      </c>
      <c r="S248">
        <v>0.1</v>
      </c>
      <c r="T248" t="s">
        <v>29</v>
      </c>
      <c r="U248" t="s">
        <v>30</v>
      </c>
      <c r="V248">
        <v>1672215643252</v>
      </c>
      <c r="W248">
        <v>250</v>
      </c>
    </row>
    <row r="249" spans="1:23" x14ac:dyDescent="0.2">
      <c r="A249" t="s">
        <v>34</v>
      </c>
      <c r="B249" t="s">
        <v>32</v>
      </c>
      <c r="C249">
        <v>249</v>
      </c>
      <c r="D249">
        <v>1</v>
      </c>
      <c r="E249">
        <v>1672215649</v>
      </c>
      <c r="F249">
        <v>51</v>
      </c>
      <c r="G249" t="s">
        <v>35</v>
      </c>
      <c r="H249" t="s">
        <v>26</v>
      </c>
      <c r="I249" t="s">
        <v>27</v>
      </c>
      <c r="J249">
        <v>100</v>
      </c>
      <c r="K249">
        <v>10000</v>
      </c>
      <c r="L249">
        <v>0.2</v>
      </c>
      <c r="M249">
        <v>40</v>
      </c>
      <c r="N249" t="s">
        <v>28</v>
      </c>
      <c r="O249" t="s">
        <v>28</v>
      </c>
      <c r="P249">
        <v>1.4</v>
      </c>
      <c r="Q249">
        <v>1E-4</v>
      </c>
      <c r="R249">
        <v>0.2</v>
      </c>
      <c r="S249">
        <v>0.1</v>
      </c>
      <c r="T249" t="s">
        <v>29</v>
      </c>
      <c r="U249" t="s">
        <v>30</v>
      </c>
      <c r="V249">
        <v>1672215643252</v>
      </c>
      <c r="W249">
        <v>250</v>
      </c>
    </row>
    <row r="250" spans="1:23" x14ac:dyDescent="0.2">
      <c r="A250" t="s">
        <v>34</v>
      </c>
      <c r="B250" t="s">
        <v>32</v>
      </c>
      <c r="C250">
        <v>499</v>
      </c>
      <c r="D250">
        <v>1</v>
      </c>
      <c r="E250">
        <v>1672215649</v>
      </c>
      <c r="F250">
        <v>51</v>
      </c>
      <c r="G250" t="s">
        <v>35</v>
      </c>
      <c r="H250" t="s">
        <v>26</v>
      </c>
      <c r="I250" t="s">
        <v>27</v>
      </c>
      <c r="J250">
        <v>100</v>
      </c>
      <c r="K250">
        <v>10000</v>
      </c>
      <c r="L250">
        <v>0.2</v>
      </c>
      <c r="M250">
        <v>40</v>
      </c>
      <c r="N250" t="s">
        <v>28</v>
      </c>
      <c r="O250" t="s">
        <v>28</v>
      </c>
      <c r="P250">
        <v>1.4</v>
      </c>
      <c r="Q250">
        <v>1E-4</v>
      </c>
      <c r="R250">
        <v>0.2</v>
      </c>
      <c r="S250">
        <v>0.1</v>
      </c>
      <c r="T250" t="s">
        <v>29</v>
      </c>
      <c r="U250" t="s">
        <v>30</v>
      </c>
      <c r="V250">
        <v>1672215643252</v>
      </c>
      <c r="W250">
        <v>250</v>
      </c>
    </row>
    <row r="251" spans="1:23" x14ac:dyDescent="0.2">
      <c r="A251" t="s">
        <v>34</v>
      </c>
      <c r="B251" t="s">
        <v>32</v>
      </c>
      <c r="C251">
        <v>749</v>
      </c>
      <c r="D251">
        <v>1</v>
      </c>
      <c r="E251">
        <v>1672215649</v>
      </c>
      <c r="F251">
        <v>51</v>
      </c>
      <c r="G251" t="s">
        <v>35</v>
      </c>
      <c r="H251" t="s">
        <v>26</v>
      </c>
      <c r="I251" t="s">
        <v>27</v>
      </c>
      <c r="J251">
        <v>100</v>
      </c>
      <c r="K251">
        <v>10000</v>
      </c>
      <c r="L251">
        <v>0.2</v>
      </c>
      <c r="M251">
        <v>40</v>
      </c>
      <c r="N251" t="s">
        <v>28</v>
      </c>
      <c r="O251" t="s">
        <v>28</v>
      </c>
      <c r="P251">
        <v>1.4</v>
      </c>
      <c r="Q251">
        <v>1E-4</v>
      </c>
      <c r="R251">
        <v>0.2</v>
      </c>
      <c r="S251">
        <v>0.1</v>
      </c>
      <c r="T251" t="s">
        <v>29</v>
      </c>
      <c r="U251" t="s">
        <v>30</v>
      </c>
      <c r="V251">
        <v>1672215643252</v>
      </c>
      <c r="W251">
        <v>250</v>
      </c>
    </row>
    <row r="252" spans="1:23" x14ac:dyDescent="0.2">
      <c r="A252" t="s">
        <v>34</v>
      </c>
      <c r="B252" t="s">
        <v>32</v>
      </c>
      <c r="C252">
        <v>999</v>
      </c>
      <c r="D252">
        <v>1</v>
      </c>
      <c r="E252">
        <v>1672215649</v>
      </c>
      <c r="F252">
        <v>51</v>
      </c>
      <c r="G252" t="s">
        <v>35</v>
      </c>
      <c r="H252" t="s">
        <v>26</v>
      </c>
      <c r="I252" t="s">
        <v>27</v>
      </c>
      <c r="J252">
        <v>100</v>
      </c>
      <c r="K252">
        <v>10000</v>
      </c>
      <c r="L252">
        <v>0.2</v>
      </c>
      <c r="M252">
        <v>40</v>
      </c>
      <c r="N252" t="s">
        <v>28</v>
      </c>
      <c r="O252" t="s">
        <v>28</v>
      </c>
      <c r="P252">
        <v>1.4</v>
      </c>
      <c r="Q252">
        <v>1E-4</v>
      </c>
      <c r="R252">
        <v>0.2</v>
      </c>
      <c r="S252">
        <v>0.1</v>
      </c>
      <c r="T252" t="s">
        <v>29</v>
      </c>
      <c r="U252" t="s">
        <v>30</v>
      </c>
      <c r="V252">
        <v>1672215643252</v>
      </c>
      <c r="W252">
        <v>250</v>
      </c>
    </row>
    <row r="253" spans="1:23" x14ac:dyDescent="0.2">
      <c r="A253" t="s">
        <v>34</v>
      </c>
      <c r="B253" t="s">
        <v>32</v>
      </c>
      <c r="C253">
        <v>1249</v>
      </c>
      <c r="D253">
        <v>0.995</v>
      </c>
      <c r="E253">
        <v>1672215649</v>
      </c>
      <c r="F253">
        <v>51</v>
      </c>
      <c r="G253" t="s">
        <v>35</v>
      </c>
      <c r="H253" t="s">
        <v>26</v>
      </c>
      <c r="I253" t="s">
        <v>27</v>
      </c>
      <c r="J253">
        <v>100</v>
      </c>
      <c r="K253">
        <v>10000</v>
      </c>
      <c r="L253">
        <v>0.2</v>
      </c>
      <c r="M253">
        <v>40</v>
      </c>
      <c r="N253" t="s">
        <v>28</v>
      </c>
      <c r="O253" t="s">
        <v>28</v>
      </c>
      <c r="P253">
        <v>1.4</v>
      </c>
      <c r="Q253">
        <v>1E-4</v>
      </c>
      <c r="R253">
        <v>0.2</v>
      </c>
      <c r="S253">
        <v>0.1</v>
      </c>
      <c r="T253" t="s">
        <v>29</v>
      </c>
      <c r="U253" t="s">
        <v>30</v>
      </c>
      <c r="V253">
        <v>1672215643252</v>
      </c>
      <c r="W253">
        <v>250</v>
      </c>
    </row>
    <row r="254" spans="1:23" x14ac:dyDescent="0.2">
      <c r="A254" t="s">
        <v>34</v>
      </c>
      <c r="B254" t="s">
        <v>32</v>
      </c>
      <c r="C254">
        <v>1499</v>
      </c>
      <c r="D254">
        <v>0.99</v>
      </c>
      <c r="E254">
        <v>1672215649</v>
      </c>
      <c r="F254">
        <v>51</v>
      </c>
      <c r="G254" t="s">
        <v>35</v>
      </c>
      <c r="H254" t="s">
        <v>26</v>
      </c>
      <c r="I254" t="s">
        <v>27</v>
      </c>
      <c r="J254">
        <v>100</v>
      </c>
      <c r="K254">
        <v>10000</v>
      </c>
      <c r="L254">
        <v>0.2</v>
      </c>
      <c r="M254">
        <v>40</v>
      </c>
      <c r="N254" t="s">
        <v>28</v>
      </c>
      <c r="O254" t="s">
        <v>28</v>
      </c>
      <c r="P254">
        <v>1.4</v>
      </c>
      <c r="Q254">
        <v>1E-4</v>
      </c>
      <c r="R254">
        <v>0.2</v>
      </c>
      <c r="S254">
        <v>0.1</v>
      </c>
      <c r="T254" t="s">
        <v>29</v>
      </c>
      <c r="U254" t="s">
        <v>30</v>
      </c>
      <c r="V254">
        <v>1672215643252</v>
      </c>
      <c r="W254">
        <v>250</v>
      </c>
    </row>
    <row r="255" spans="1:23" x14ac:dyDescent="0.2">
      <c r="A255" t="s">
        <v>34</v>
      </c>
      <c r="B255" t="s">
        <v>32</v>
      </c>
      <c r="C255">
        <v>1749</v>
      </c>
      <c r="D255">
        <v>0.97750000000000004</v>
      </c>
      <c r="E255">
        <v>1672215649</v>
      </c>
      <c r="F255">
        <v>51</v>
      </c>
      <c r="G255" t="s">
        <v>35</v>
      </c>
      <c r="H255" t="s">
        <v>26</v>
      </c>
      <c r="I255" t="s">
        <v>27</v>
      </c>
      <c r="J255">
        <v>100</v>
      </c>
      <c r="K255">
        <v>10000</v>
      </c>
      <c r="L255">
        <v>0.2</v>
      </c>
      <c r="M255">
        <v>40</v>
      </c>
      <c r="N255" t="s">
        <v>28</v>
      </c>
      <c r="O255" t="s">
        <v>28</v>
      </c>
      <c r="P255">
        <v>1.4</v>
      </c>
      <c r="Q255">
        <v>1E-4</v>
      </c>
      <c r="R255">
        <v>0.2</v>
      </c>
      <c r="S255">
        <v>0.1</v>
      </c>
      <c r="T255" t="s">
        <v>29</v>
      </c>
      <c r="U255" t="s">
        <v>30</v>
      </c>
      <c r="V255">
        <v>1672215643252</v>
      </c>
      <c r="W255">
        <v>250</v>
      </c>
    </row>
    <row r="256" spans="1:23" x14ac:dyDescent="0.2">
      <c r="A256" t="s">
        <v>34</v>
      </c>
      <c r="B256" t="s">
        <v>32</v>
      </c>
      <c r="C256">
        <v>1999</v>
      </c>
      <c r="D256">
        <v>0.95499999999999996</v>
      </c>
      <c r="E256">
        <v>1672215649</v>
      </c>
      <c r="F256">
        <v>51</v>
      </c>
      <c r="G256" t="s">
        <v>35</v>
      </c>
      <c r="H256" t="s">
        <v>26</v>
      </c>
      <c r="I256" t="s">
        <v>27</v>
      </c>
      <c r="J256">
        <v>100</v>
      </c>
      <c r="K256">
        <v>10000</v>
      </c>
      <c r="L256">
        <v>0.2</v>
      </c>
      <c r="M256">
        <v>40</v>
      </c>
      <c r="N256" t="s">
        <v>28</v>
      </c>
      <c r="O256" t="s">
        <v>28</v>
      </c>
      <c r="P256">
        <v>1.4</v>
      </c>
      <c r="Q256">
        <v>1E-4</v>
      </c>
      <c r="R256">
        <v>0.2</v>
      </c>
      <c r="S256">
        <v>0.1</v>
      </c>
      <c r="T256" t="s">
        <v>29</v>
      </c>
      <c r="U256" t="s">
        <v>30</v>
      </c>
      <c r="V256">
        <v>1672215643252</v>
      </c>
      <c r="W256">
        <v>250</v>
      </c>
    </row>
    <row r="257" spans="1:23" x14ac:dyDescent="0.2">
      <c r="A257" t="s">
        <v>34</v>
      </c>
      <c r="B257" t="s">
        <v>32</v>
      </c>
      <c r="C257">
        <v>2249</v>
      </c>
      <c r="D257">
        <v>0.92749999999999999</v>
      </c>
      <c r="E257">
        <v>1672215649</v>
      </c>
      <c r="F257">
        <v>51</v>
      </c>
      <c r="G257" t="s">
        <v>35</v>
      </c>
      <c r="H257" t="s">
        <v>26</v>
      </c>
      <c r="I257" t="s">
        <v>27</v>
      </c>
      <c r="J257">
        <v>100</v>
      </c>
      <c r="K257">
        <v>10000</v>
      </c>
      <c r="L257">
        <v>0.2</v>
      </c>
      <c r="M257">
        <v>40</v>
      </c>
      <c r="N257" t="s">
        <v>28</v>
      </c>
      <c r="O257" t="s">
        <v>28</v>
      </c>
      <c r="P257">
        <v>1.4</v>
      </c>
      <c r="Q257">
        <v>1E-4</v>
      </c>
      <c r="R257">
        <v>0.2</v>
      </c>
      <c r="S257">
        <v>0.1</v>
      </c>
      <c r="T257" t="s">
        <v>29</v>
      </c>
      <c r="U257" t="s">
        <v>30</v>
      </c>
      <c r="V257">
        <v>1672215643252</v>
      </c>
      <c r="W257">
        <v>250</v>
      </c>
    </row>
    <row r="258" spans="1:23" x14ac:dyDescent="0.2">
      <c r="A258" t="s">
        <v>34</v>
      </c>
      <c r="B258" t="s">
        <v>32</v>
      </c>
      <c r="C258">
        <v>2499</v>
      </c>
      <c r="D258">
        <v>0.91499999999999904</v>
      </c>
      <c r="E258">
        <v>1672215649</v>
      </c>
      <c r="F258">
        <v>51</v>
      </c>
      <c r="G258" t="s">
        <v>35</v>
      </c>
      <c r="H258" t="s">
        <v>26</v>
      </c>
      <c r="I258" t="s">
        <v>27</v>
      </c>
      <c r="J258">
        <v>100</v>
      </c>
      <c r="K258">
        <v>10000</v>
      </c>
      <c r="L258">
        <v>0.2</v>
      </c>
      <c r="M258">
        <v>40</v>
      </c>
      <c r="N258" t="s">
        <v>28</v>
      </c>
      <c r="O258" t="s">
        <v>28</v>
      </c>
      <c r="P258">
        <v>1.4</v>
      </c>
      <c r="Q258">
        <v>1E-4</v>
      </c>
      <c r="R258">
        <v>0.2</v>
      </c>
      <c r="S258">
        <v>0.1</v>
      </c>
      <c r="T258" t="s">
        <v>29</v>
      </c>
      <c r="U258" t="s">
        <v>30</v>
      </c>
      <c r="V258">
        <v>1672215643252</v>
      </c>
      <c r="W258">
        <v>250</v>
      </c>
    </row>
    <row r="259" spans="1:23" x14ac:dyDescent="0.2">
      <c r="A259" t="s">
        <v>34</v>
      </c>
      <c r="B259" t="s">
        <v>32</v>
      </c>
      <c r="C259">
        <v>2749</v>
      </c>
      <c r="D259">
        <v>0.85499999999999998</v>
      </c>
      <c r="E259">
        <v>1672215649</v>
      </c>
      <c r="F259">
        <v>51</v>
      </c>
      <c r="G259" t="s">
        <v>35</v>
      </c>
      <c r="H259" t="s">
        <v>26</v>
      </c>
      <c r="I259" t="s">
        <v>27</v>
      </c>
      <c r="J259">
        <v>100</v>
      </c>
      <c r="K259">
        <v>10000</v>
      </c>
      <c r="L259">
        <v>0.2</v>
      </c>
      <c r="M259">
        <v>40</v>
      </c>
      <c r="N259" t="s">
        <v>28</v>
      </c>
      <c r="O259" t="s">
        <v>28</v>
      </c>
      <c r="P259">
        <v>1.4</v>
      </c>
      <c r="Q259">
        <v>1E-4</v>
      </c>
      <c r="R259">
        <v>0.2</v>
      </c>
      <c r="S259">
        <v>0.1</v>
      </c>
      <c r="T259" t="s">
        <v>29</v>
      </c>
      <c r="U259" t="s">
        <v>30</v>
      </c>
      <c r="V259">
        <v>1672215643252</v>
      </c>
      <c r="W259">
        <v>250</v>
      </c>
    </row>
    <row r="260" spans="1:23" x14ac:dyDescent="0.2">
      <c r="A260" t="s">
        <v>34</v>
      </c>
      <c r="B260" t="s">
        <v>32</v>
      </c>
      <c r="C260">
        <v>2999</v>
      </c>
      <c r="D260">
        <v>0.81499999999999995</v>
      </c>
      <c r="E260">
        <v>1672215649</v>
      </c>
      <c r="F260">
        <v>51</v>
      </c>
      <c r="G260" t="s">
        <v>35</v>
      </c>
      <c r="H260" t="s">
        <v>26</v>
      </c>
      <c r="I260" t="s">
        <v>27</v>
      </c>
      <c r="J260">
        <v>100</v>
      </c>
      <c r="K260">
        <v>10000</v>
      </c>
      <c r="L260">
        <v>0.2</v>
      </c>
      <c r="M260">
        <v>40</v>
      </c>
      <c r="N260" t="s">
        <v>28</v>
      </c>
      <c r="O260" t="s">
        <v>28</v>
      </c>
      <c r="P260">
        <v>1.4</v>
      </c>
      <c r="Q260">
        <v>1E-4</v>
      </c>
      <c r="R260">
        <v>0.2</v>
      </c>
      <c r="S260">
        <v>0.1</v>
      </c>
      <c r="T260" t="s">
        <v>29</v>
      </c>
      <c r="U260" t="s">
        <v>30</v>
      </c>
      <c r="V260">
        <v>1672215643252</v>
      </c>
      <c r="W260">
        <v>250</v>
      </c>
    </row>
    <row r="261" spans="1:23" x14ac:dyDescent="0.2">
      <c r="A261" t="s">
        <v>34</v>
      </c>
      <c r="B261" t="s">
        <v>32</v>
      </c>
      <c r="C261">
        <v>3249</v>
      </c>
      <c r="D261">
        <v>0.79499999999999904</v>
      </c>
      <c r="E261">
        <v>1672215649</v>
      </c>
      <c r="F261">
        <v>51</v>
      </c>
      <c r="G261" t="s">
        <v>35</v>
      </c>
      <c r="H261" t="s">
        <v>26</v>
      </c>
      <c r="I261" t="s">
        <v>27</v>
      </c>
      <c r="J261">
        <v>100</v>
      </c>
      <c r="K261">
        <v>10000</v>
      </c>
      <c r="L261">
        <v>0.2</v>
      </c>
      <c r="M261">
        <v>40</v>
      </c>
      <c r="N261" t="s">
        <v>28</v>
      </c>
      <c r="O261" t="s">
        <v>28</v>
      </c>
      <c r="P261">
        <v>1.4</v>
      </c>
      <c r="Q261">
        <v>1E-4</v>
      </c>
      <c r="R261">
        <v>0.2</v>
      </c>
      <c r="S261">
        <v>0.1</v>
      </c>
      <c r="T261" t="s">
        <v>29</v>
      </c>
      <c r="U261" t="s">
        <v>30</v>
      </c>
      <c r="V261">
        <v>1672215643252</v>
      </c>
      <c r="W261">
        <v>250</v>
      </c>
    </row>
    <row r="262" spans="1:23" x14ac:dyDescent="0.2">
      <c r="A262" t="s">
        <v>34</v>
      </c>
      <c r="B262" t="s">
        <v>32</v>
      </c>
      <c r="C262">
        <v>3499</v>
      </c>
      <c r="D262">
        <v>0.76</v>
      </c>
      <c r="E262">
        <v>1672215649</v>
      </c>
      <c r="F262">
        <v>51</v>
      </c>
      <c r="G262" t="s">
        <v>35</v>
      </c>
      <c r="H262" t="s">
        <v>26</v>
      </c>
      <c r="I262" t="s">
        <v>27</v>
      </c>
      <c r="J262">
        <v>100</v>
      </c>
      <c r="K262">
        <v>10000</v>
      </c>
      <c r="L262">
        <v>0.2</v>
      </c>
      <c r="M262">
        <v>40</v>
      </c>
      <c r="N262" t="s">
        <v>28</v>
      </c>
      <c r="O262" t="s">
        <v>28</v>
      </c>
      <c r="P262">
        <v>1.4</v>
      </c>
      <c r="Q262">
        <v>1E-4</v>
      </c>
      <c r="R262">
        <v>0.2</v>
      </c>
      <c r="S262">
        <v>0.1</v>
      </c>
      <c r="T262" t="s">
        <v>29</v>
      </c>
      <c r="U262" t="s">
        <v>30</v>
      </c>
      <c r="V262">
        <v>1672215643252</v>
      </c>
      <c r="W262">
        <v>250</v>
      </c>
    </row>
    <row r="263" spans="1:23" x14ac:dyDescent="0.2">
      <c r="A263" t="s">
        <v>34</v>
      </c>
      <c r="B263" t="s">
        <v>32</v>
      </c>
      <c r="C263">
        <v>3749</v>
      </c>
      <c r="D263">
        <v>0.70499999999999996</v>
      </c>
      <c r="E263">
        <v>1672215649</v>
      </c>
      <c r="F263">
        <v>51</v>
      </c>
      <c r="G263" t="s">
        <v>35</v>
      </c>
      <c r="H263" t="s">
        <v>26</v>
      </c>
      <c r="I263" t="s">
        <v>27</v>
      </c>
      <c r="J263">
        <v>100</v>
      </c>
      <c r="K263">
        <v>10000</v>
      </c>
      <c r="L263">
        <v>0.2</v>
      </c>
      <c r="M263">
        <v>40</v>
      </c>
      <c r="N263" t="s">
        <v>28</v>
      </c>
      <c r="O263" t="s">
        <v>28</v>
      </c>
      <c r="P263">
        <v>1.4</v>
      </c>
      <c r="Q263">
        <v>1E-4</v>
      </c>
      <c r="R263">
        <v>0.2</v>
      </c>
      <c r="S263">
        <v>0.1</v>
      </c>
      <c r="T263" t="s">
        <v>29</v>
      </c>
      <c r="U263" t="s">
        <v>30</v>
      </c>
      <c r="V263">
        <v>1672215643252</v>
      </c>
      <c r="W263">
        <v>250</v>
      </c>
    </row>
    <row r="264" spans="1:23" x14ac:dyDescent="0.2">
      <c r="A264" t="s">
        <v>34</v>
      </c>
      <c r="B264" t="s">
        <v>32</v>
      </c>
      <c r="C264">
        <v>3999</v>
      </c>
      <c r="D264">
        <v>0.67249999999999999</v>
      </c>
      <c r="E264">
        <v>1672215649</v>
      </c>
      <c r="F264">
        <v>51</v>
      </c>
      <c r="G264" t="s">
        <v>35</v>
      </c>
      <c r="H264" t="s">
        <v>26</v>
      </c>
      <c r="I264" t="s">
        <v>27</v>
      </c>
      <c r="J264">
        <v>100</v>
      </c>
      <c r="K264">
        <v>10000</v>
      </c>
      <c r="L264">
        <v>0.2</v>
      </c>
      <c r="M264">
        <v>40</v>
      </c>
      <c r="N264" t="s">
        <v>28</v>
      </c>
      <c r="O264" t="s">
        <v>28</v>
      </c>
      <c r="P264">
        <v>1.4</v>
      </c>
      <c r="Q264">
        <v>1E-4</v>
      </c>
      <c r="R264">
        <v>0.2</v>
      </c>
      <c r="S264">
        <v>0.1</v>
      </c>
      <c r="T264" t="s">
        <v>29</v>
      </c>
      <c r="U264" t="s">
        <v>30</v>
      </c>
      <c r="V264">
        <v>1672215643252</v>
      </c>
      <c r="W264">
        <v>250</v>
      </c>
    </row>
    <row r="265" spans="1:23" x14ac:dyDescent="0.2">
      <c r="A265" t="s">
        <v>34</v>
      </c>
      <c r="B265" t="s">
        <v>32</v>
      </c>
      <c r="C265">
        <v>4249</v>
      </c>
      <c r="D265">
        <v>0.64499999999999902</v>
      </c>
      <c r="E265">
        <v>1672215649</v>
      </c>
      <c r="F265">
        <v>51</v>
      </c>
      <c r="G265" t="s">
        <v>35</v>
      </c>
      <c r="H265" t="s">
        <v>26</v>
      </c>
      <c r="I265" t="s">
        <v>27</v>
      </c>
      <c r="J265">
        <v>100</v>
      </c>
      <c r="K265">
        <v>10000</v>
      </c>
      <c r="L265">
        <v>0.2</v>
      </c>
      <c r="M265">
        <v>40</v>
      </c>
      <c r="N265" t="s">
        <v>28</v>
      </c>
      <c r="O265" t="s">
        <v>28</v>
      </c>
      <c r="P265">
        <v>1.4</v>
      </c>
      <c r="Q265">
        <v>1E-4</v>
      </c>
      <c r="R265">
        <v>0.2</v>
      </c>
      <c r="S265">
        <v>0.1</v>
      </c>
      <c r="T265" t="s">
        <v>29</v>
      </c>
      <c r="U265" t="s">
        <v>30</v>
      </c>
      <c r="V265">
        <v>1672215643252</v>
      </c>
      <c r="W265">
        <v>250</v>
      </c>
    </row>
    <row r="266" spans="1:23" x14ac:dyDescent="0.2">
      <c r="A266" t="s">
        <v>34</v>
      </c>
      <c r="B266" t="s">
        <v>32</v>
      </c>
      <c r="C266">
        <v>4499</v>
      </c>
      <c r="D266">
        <v>0.61250000000000004</v>
      </c>
      <c r="E266">
        <v>1672215649</v>
      </c>
      <c r="F266">
        <v>51</v>
      </c>
      <c r="G266" t="s">
        <v>35</v>
      </c>
      <c r="H266" t="s">
        <v>26</v>
      </c>
      <c r="I266" t="s">
        <v>27</v>
      </c>
      <c r="J266">
        <v>100</v>
      </c>
      <c r="K266">
        <v>10000</v>
      </c>
      <c r="L266">
        <v>0.2</v>
      </c>
      <c r="M266">
        <v>40</v>
      </c>
      <c r="N266" t="s">
        <v>28</v>
      </c>
      <c r="O266" t="s">
        <v>28</v>
      </c>
      <c r="P266">
        <v>1.4</v>
      </c>
      <c r="Q266">
        <v>1E-4</v>
      </c>
      <c r="R266">
        <v>0.2</v>
      </c>
      <c r="S266">
        <v>0.1</v>
      </c>
      <c r="T266" t="s">
        <v>29</v>
      </c>
      <c r="U266" t="s">
        <v>30</v>
      </c>
      <c r="V266">
        <v>1672215643252</v>
      </c>
      <c r="W266">
        <v>250</v>
      </c>
    </row>
    <row r="267" spans="1:23" x14ac:dyDescent="0.2">
      <c r="A267" t="s">
        <v>34</v>
      </c>
      <c r="B267" t="s">
        <v>32</v>
      </c>
      <c r="C267">
        <v>4749</v>
      </c>
      <c r="D267">
        <v>0.58750000000000002</v>
      </c>
      <c r="E267">
        <v>1672215649</v>
      </c>
      <c r="F267">
        <v>51</v>
      </c>
      <c r="G267" t="s">
        <v>35</v>
      </c>
      <c r="H267" t="s">
        <v>26</v>
      </c>
      <c r="I267" t="s">
        <v>27</v>
      </c>
      <c r="J267">
        <v>100</v>
      </c>
      <c r="K267">
        <v>10000</v>
      </c>
      <c r="L267">
        <v>0.2</v>
      </c>
      <c r="M267">
        <v>40</v>
      </c>
      <c r="N267" t="s">
        <v>28</v>
      </c>
      <c r="O267" t="s">
        <v>28</v>
      </c>
      <c r="P267">
        <v>1.4</v>
      </c>
      <c r="Q267">
        <v>1E-4</v>
      </c>
      <c r="R267">
        <v>0.2</v>
      </c>
      <c r="S267">
        <v>0.1</v>
      </c>
      <c r="T267" t="s">
        <v>29</v>
      </c>
      <c r="U267" t="s">
        <v>30</v>
      </c>
      <c r="V267">
        <v>1672215643252</v>
      </c>
      <c r="W267">
        <v>250</v>
      </c>
    </row>
    <row r="268" spans="1:23" x14ac:dyDescent="0.2">
      <c r="A268" t="s">
        <v>34</v>
      </c>
      <c r="B268" t="s">
        <v>32</v>
      </c>
      <c r="C268">
        <v>4999</v>
      </c>
      <c r="D268">
        <v>0.56499999999999995</v>
      </c>
      <c r="E268">
        <v>1672215649</v>
      </c>
      <c r="F268">
        <v>51</v>
      </c>
      <c r="G268" t="s">
        <v>35</v>
      </c>
      <c r="H268" t="s">
        <v>26</v>
      </c>
      <c r="I268" t="s">
        <v>27</v>
      </c>
      <c r="J268">
        <v>100</v>
      </c>
      <c r="K268">
        <v>10000</v>
      </c>
      <c r="L268">
        <v>0.2</v>
      </c>
      <c r="M268">
        <v>40</v>
      </c>
      <c r="N268" t="s">
        <v>28</v>
      </c>
      <c r="O268" t="s">
        <v>28</v>
      </c>
      <c r="P268">
        <v>1.4</v>
      </c>
      <c r="Q268">
        <v>1E-4</v>
      </c>
      <c r="R268">
        <v>0.2</v>
      </c>
      <c r="S268">
        <v>0.1</v>
      </c>
      <c r="T268" t="s">
        <v>29</v>
      </c>
      <c r="U268" t="s">
        <v>30</v>
      </c>
      <c r="V268">
        <v>1672215643252</v>
      </c>
      <c r="W268">
        <v>250</v>
      </c>
    </row>
    <row r="269" spans="1:23" x14ac:dyDescent="0.2">
      <c r="A269" t="s">
        <v>34</v>
      </c>
      <c r="B269" t="s">
        <v>32</v>
      </c>
      <c r="C269">
        <v>5249</v>
      </c>
      <c r="D269">
        <v>0.54500000000000004</v>
      </c>
      <c r="E269">
        <v>1672215649</v>
      </c>
      <c r="F269">
        <v>51</v>
      </c>
      <c r="G269" t="s">
        <v>35</v>
      </c>
      <c r="H269" t="s">
        <v>26</v>
      </c>
      <c r="I269" t="s">
        <v>27</v>
      </c>
      <c r="J269">
        <v>100</v>
      </c>
      <c r="K269">
        <v>10000</v>
      </c>
      <c r="L269">
        <v>0.2</v>
      </c>
      <c r="M269">
        <v>40</v>
      </c>
      <c r="N269" t="s">
        <v>28</v>
      </c>
      <c r="O269" t="s">
        <v>28</v>
      </c>
      <c r="P269">
        <v>1.4</v>
      </c>
      <c r="Q269">
        <v>1E-4</v>
      </c>
      <c r="R269">
        <v>0.2</v>
      </c>
      <c r="S269">
        <v>0.1</v>
      </c>
      <c r="T269" t="s">
        <v>29</v>
      </c>
      <c r="U269" t="s">
        <v>30</v>
      </c>
      <c r="V269">
        <v>1672215643252</v>
      </c>
      <c r="W269">
        <v>250</v>
      </c>
    </row>
    <row r="270" spans="1:23" x14ac:dyDescent="0.2">
      <c r="A270" t="s">
        <v>34</v>
      </c>
      <c r="B270" t="s">
        <v>32</v>
      </c>
      <c r="C270">
        <v>5499</v>
      </c>
      <c r="D270">
        <v>0.54</v>
      </c>
      <c r="E270">
        <v>1672215649</v>
      </c>
      <c r="F270">
        <v>51</v>
      </c>
      <c r="G270" t="s">
        <v>35</v>
      </c>
      <c r="H270" t="s">
        <v>26</v>
      </c>
      <c r="I270" t="s">
        <v>27</v>
      </c>
      <c r="J270">
        <v>100</v>
      </c>
      <c r="K270">
        <v>10000</v>
      </c>
      <c r="L270">
        <v>0.2</v>
      </c>
      <c r="M270">
        <v>40</v>
      </c>
      <c r="N270" t="s">
        <v>28</v>
      </c>
      <c r="O270" t="s">
        <v>28</v>
      </c>
      <c r="P270">
        <v>1.4</v>
      </c>
      <c r="Q270">
        <v>1E-4</v>
      </c>
      <c r="R270">
        <v>0.2</v>
      </c>
      <c r="S270">
        <v>0.1</v>
      </c>
      <c r="T270" t="s">
        <v>29</v>
      </c>
      <c r="U270" t="s">
        <v>30</v>
      </c>
      <c r="V270">
        <v>1672215643252</v>
      </c>
      <c r="W270">
        <v>250</v>
      </c>
    </row>
    <row r="271" spans="1:23" x14ac:dyDescent="0.2">
      <c r="A271" t="s">
        <v>34</v>
      </c>
      <c r="B271" t="s">
        <v>32</v>
      </c>
      <c r="C271">
        <v>5749</v>
      </c>
      <c r="D271">
        <v>0.51999999999999902</v>
      </c>
      <c r="E271">
        <v>1672215649</v>
      </c>
      <c r="F271">
        <v>51</v>
      </c>
      <c r="G271" t="s">
        <v>35</v>
      </c>
      <c r="H271" t="s">
        <v>26</v>
      </c>
      <c r="I271" t="s">
        <v>27</v>
      </c>
      <c r="J271">
        <v>100</v>
      </c>
      <c r="K271">
        <v>10000</v>
      </c>
      <c r="L271">
        <v>0.2</v>
      </c>
      <c r="M271">
        <v>40</v>
      </c>
      <c r="N271" t="s">
        <v>28</v>
      </c>
      <c r="O271" t="s">
        <v>28</v>
      </c>
      <c r="P271">
        <v>1.4</v>
      </c>
      <c r="Q271">
        <v>1E-4</v>
      </c>
      <c r="R271">
        <v>0.2</v>
      </c>
      <c r="S271">
        <v>0.1</v>
      </c>
      <c r="T271" t="s">
        <v>29</v>
      </c>
      <c r="U271" t="s">
        <v>30</v>
      </c>
      <c r="V271">
        <v>1672215643252</v>
      </c>
      <c r="W271">
        <v>250</v>
      </c>
    </row>
    <row r="272" spans="1:23" x14ac:dyDescent="0.2">
      <c r="A272" t="s">
        <v>34</v>
      </c>
      <c r="B272" t="s">
        <v>32</v>
      </c>
      <c r="C272">
        <v>5999</v>
      </c>
      <c r="D272">
        <v>0.50499999999999901</v>
      </c>
      <c r="E272">
        <v>1672215649</v>
      </c>
      <c r="F272">
        <v>51</v>
      </c>
      <c r="G272" t="s">
        <v>35</v>
      </c>
      <c r="H272" t="s">
        <v>26</v>
      </c>
      <c r="I272" t="s">
        <v>27</v>
      </c>
      <c r="J272">
        <v>100</v>
      </c>
      <c r="K272">
        <v>10000</v>
      </c>
      <c r="L272">
        <v>0.2</v>
      </c>
      <c r="M272">
        <v>40</v>
      </c>
      <c r="N272" t="s">
        <v>28</v>
      </c>
      <c r="O272" t="s">
        <v>28</v>
      </c>
      <c r="P272">
        <v>1.4</v>
      </c>
      <c r="Q272">
        <v>1E-4</v>
      </c>
      <c r="R272">
        <v>0.2</v>
      </c>
      <c r="S272">
        <v>0.1</v>
      </c>
      <c r="T272" t="s">
        <v>29</v>
      </c>
      <c r="U272" t="s">
        <v>30</v>
      </c>
      <c r="V272">
        <v>1672215643252</v>
      </c>
      <c r="W272">
        <v>250</v>
      </c>
    </row>
    <row r="273" spans="1:23" x14ac:dyDescent="0.2">
      <c r="A273" t="s">
        <v>34</v>
      </c>
      <c r="B273" t="s">
        <v>32</v>
      </c>
      <c r="C273">
        <v>6249</v>
      </c>
      <c r="D273">
        <v>0.50249999999999995</v>
      </c>
      <c r="E273">
        <v>1672215649</v>
      </c>
      <c r="F273">
        <v>51</v>
      </c>
      <c r="G273" t="s">
        <v>35</v>
      </c>
      <c r="H273" t="s">
        <v>26</v>
      </c>
      <c r="I273" t="s">
        <v>27</v>
      </c>
      <c r="J273">
        <v>100</v>
      </c>
      <c r="K273">
        <v>10000</v>
      </c>
      <c r="L273">
        <v>0.2</v>
      </c>
      <c r="M273">
        <v>40</v>
      </c>
      <c r="N273" t="s">
        <v>28</v>
      </c>
      <c r="O273" t="s">
        <v>28</v>
      </c>
      <c r="P273">
        <v>1.4</v>
      </c>
      <c r="Q273">
        <v>1E-4</v>
      </c>
      <c r="R273">
        <v>0.2</v>
      </c>
      <c r="S273">
        <v>0.1</v>
      </c>
      <c r="T273" t="s">
        <v>29</v>
      </c>
      <c r="U273" t="s">
        <v>30</v>
      </c>
      <c r="V273">
        <v>1672215643252</v>
      </c>
      <c r="W273">
        <v>250</v>
      </c>
    </row>
    <row r="274" spans="1:23" x14ac:dyDescent="0.2">
      <c r="A274" t="s">
        <v>34</v>
      </c>
      <c r="B274" t="s">
        <v>32</v>
      </c>
      <c r="C274">
        <v>6499</v>
      </c>
      <c r="D274">
        <v>0.48249999999999998</v>
      </c>
      <c r="E274">
        <v>1672215649</v>
      </c>
      <c r="F274">
        <v>51</v>
      </c>
      <c r="G274" t="s">
        <v>35</v>
      </c>
      <c r="H274" t="s">
        <v>26</v>
      </c>
      <c r="I274" t="s">
        <v>27</v>
      </c>
      <c r="J274">
        <v>100</v>
      </c>
      <c r="K274">
        <v>10000</v>
      </c>
      <c r="L274">
        <v>0.2</v>
      </c>
      <c r="M274">
        <v>40</v>
      </c>
      <c r="N274" t="s">
        <v>28</v>
      </c>
      <c r="O274" t="s">
        <v>28</v>
      </c>
      <c r="P274">
        <v>1.4</v>
      </c>
      <c r="Q274">
        <v>1E-4</v>
      </c>
      <c r="R274">
        <v>0.2</v>
      </c>
      <c r="S274">
        <v>0.1</v>
      </c>
      <c r="T274" t="s">
        <v>29</v>
      </c>
      <c r="U274" t="s">
        <v>30</v>
      </c>
      <c r="V274">
        <v>1672215643252</v>
      </c>
      <c r="W274">
        <v>250</v>
      </c>
    </row>
    <row r="275" spans="1:23" x14ac:dyDescent="0.2">
      <c r="A275" t="s">
        <v>34</v>
      </c>
      <c r="B275" t="s">
        <v>32</v>
      </c>
      <c r="C275">
        <v>6749</v>
      </c>
      <c r="D275">
        <v>0.46749999999999903</v>
      </c>
      <c r="E275">
        <v>1672215649</v>
      </c>
      <c r="F275">
        <v>51</v>
      </c>
      <c r="G275" t="s">
        <v>35</v>
      </c>
      <c r="H275" t="s">
        <v>26</v>
      </c>
      <c r="I275" t="s">
        <v>27</v>
      </c>
      <c r="J275">
        <v>100</v>
      </c>
      <c r="K275">
        <v>10000</v>
      </c>
      <c r="L275">
        <v>0.2</v>
      </c>
      <c r="M275">
        <v>40</v>
      </c>
      <c r="N275" t="s">
        <v>28</v>
      </c>
      <c r="O275" t="s">
        <v>28</v>
      </c>
      <c r="P275">
        <v>1.4</v>
      </c>
      <c r="Q275">
        <v>1E-4</v>
      </c>
      <c r="R275">
        <v>0.2</v>
      </c>
      <c r="S275">
        <v>0.1</v>
      </c>
      <c r="T275" t="s">
        <v>29</v>
      </c>
      <c r="U275" t="s">
        <v>30</v>
      </c>
      <c r="V275">
        <v>1672215643252</v>
      </c>
      <c r="W275">
        <v>250</v>
      </c>
    </row>
    <row r="276" spans="1:23" x14ac:dyDescent="0.2">
      <c r="A276" t="s">
        <v>34</v>
      </c>
      <c r="B276" t="s">
        <v>32</v>
      </c>
      <c r="C276">
        <v>6999</v>
      </c>
      <c r="D276">
        <v>0.45750000000000002</v>
      </c>
      <c r="E276">
        <v>1672215649</v>
      </c>
      <c r="F276">
        <v>51</v>
      </c>
      <c r="G276" t="s">
        <v>35</v>
      </c>
      <c r="H276" t="s">
        <v>26</v>
      </c>
      <c r="I276" t="s">
        <v>27</v>
      </c>
      <c r="J276">
        <v>100</v>
      </c>
      <c r="K276">
        <v>10000</v>
      </c>
      <c r="L276">
        <v>0.2</v>
      </c>
      <c r="M276">
        <v>40</v>
      </c>
      <c r="N276" t="s">
        <v>28</v>
      </c>
      <c r="O276" t="s">
        <v>28</v>
      </c>
      <c r="P276">
        <v>1.4</v>
      </c>
      <c r="Q276">
        <v>1E-4</v>
      </c>
      <c r="R276">
        <v>0.2</v>
      </c>
      <c r="S276">
        <v>0.1</v>
      </c>
      <c r="T276" t="s">
        <v>29</v>
      </c>
      <c r="U276" t="s">
        <v>30</v>
      </c>
      <c r="V276">
        <v>1672215643252</v>
      </c>
      <c r="W276">
        <v>250</v>
      </c>
    </row>
    <row r="277" spans="1:23" x14ac:dyDescent="0.2">
      <c r="A277" t="s">
        <v>34</v>
      </c>
      <c r="B277" t="s">
        <v>32</v>
      </c>
      <c r="C277">
        <v>7249</v>
      </c>
      <c r="D277">
        <v>0.45</v>
      </c>
      <c r="E277">
        <v>1672215649</v>
      </c>
      <c r="F277">
        <v>51</v>
      </c>
      <c r="G277" t="s">
        <v>35</v>
      </c>
      <c r="H277" t="s">
        <v>26</v>
      </c>
      <c r="I277" t="s">
        <v>27</v>
      </c>
      <c r="J277">
        <v>100</v>
      </c>
      <c r="K277">
        <v>10000</v>
      </c>
      <c r="L277">
        <v>0.2</v>
      </c>
      <c r="M277">
        <v>40</v>
      </c>
      <c r="N277" t="s">
        <v>28</v>
      </c>
      <c r="O277" t="s">
        <v>28</v>
      </c>
      <c r="P277">
        <v>1.4</v>
      </c>
      <c r="Q277">
        <v>1E-4</v>
      </c>
      <c r="R277">
        <v>0.2</v>
      </c>
      <c r="S277">
        <v>0.1</v>
      </c>
      <c r="T277" t="s">
        <v>29</v>
      </c>
      <c r="U277" t="s">
        <v>30</v>
      </c>
      <c r="V277">
        <v>1672215643252</v>
      </c>
      <c r="W277">
        <v>250</v>
      </c>
    </row>
    <row r="278" spans="1:23" x14ac:dyDescent="0.2">
      <c r="A278" t="s">
        <v>34</v>
      </c>
      <c r="B278" t="s">
        <v>32</v>
      </c>
      <c r="C278">
        <v>7499</v>
      </c>
      <c r="D278">
        <v>0.4375</v>
      </c>
      <c r="E278">
        <v>1672215649</v>
      </c>
      <c r="F278">
        <v>51</v>
      </c>
      <c r="G278" t="s">
        <v>35</v>
      </c>
      <c r="H278" t="s">
        <v>26</v>
      </c>
      <c r="I278" t="s">
        <v>27</v>
      </c>
      <c r="J278">
        <v>100</v>
      </c>
      <c r="K278">
        <v>10000</v>
      </c>
      <c r="L278">
        <v>0.2</v>
      </c>
      <c r="M278">
        <v>40</v>
      </c>
      <c r="N278" t="s">
        <v>28</v>
      </c>
      <c r="O278" t="s">
        <v>28</v>
      </c>
      <c r="P278">
        <v>1.4</v>
      </c>
      <c r="Q278">
        <v>1E-4</v>
      </c>
      <c r="R278">
        <v>0.2</v>
      </c>
      <c r="S278">
        <v>0.1</v>
      </c>
      <c r="T278" t="s">
        <v>29</v>
      </c>
      <c r="U278" t="s">
        <v>30</v>
      </c>
      <c r="V278">
        <v>1672215643252</v>
      </c>
      <c r="W278">
        <v>250</v>
      </c>
    </row>
    <row r="279" spans="1:23" x14ac:dyDescent="0.2">
      <c r="A279" t="s">
        <v>34</v>
      </c>
      <c r="B279" t="s">
        <v>32</v>
      </c>
      <c r="C279">
        <v>7749</v>
      </c>
      <c r="D279">
        <v>0.43</v>
      </c>
      <c r="E279">
        <v>1672215649</v>
      </c>
      <c r="F279">
        <v>51</v>
      </c>
      <c r="G279" t="s">
        <v>35</v>
      </c>
      <c r="H279" t="s">
        <v>26</v>
      </c>
      <c r="I279" t="s">
        <v>27</v>
      </c>
      <c r="J279">
        <v>100</v>
      </c>
      <c r="K279">
        <v>10000</v>
      </c>
      <c r="L279">
        <v>0.2</v>
      </c>
      <c r="M279">
        <v>40</v>
      </c>
      <c r="N279" t="s">
        <v>28</v>
      </c>
      <c r="O279" t="s">
        <v>28</v>
      </c>
      <c r="P279">
        <v>1.4</v>
      </c>
      <c r="Q279">
        <v>1E-4</v>
      </c>
      <c r="R279">
        <v>0.2</v>
      </c>
      <c r="S279">
        <v>0.1</v>
      </c>
      <c r="T279" t="s">
        <v>29</v>
      </c>
      <c r="U279" t="s">
        <v>30</v>
      </c>
      <c r="V279">
        <v>1672215643252</v>
      </c>
      <c r="W279">
        <v>250</v>
      </c>
    </row>
    <row r="280" spans="1:23" x14ac:dyDescent="0.2">
      <c r="A280" t="s">
        <v>34</v>
      </c>
      <c r="B280" t="s">
        <v>32</v>
      </c>
      <c r="C280">
        <v>7999</v>
      </c>
      <c r="D280">
        <v>0.42249999999999999</v>
      </c>
      <c r="E280">
        <v>1672215649</v>
      </c>
      <c r="F280">
        <v>51</v>
      </c>
      <c r="G280" t="s">
        <v>35</v>
      </c>
      <c r="H280" t="s">
        <v>26</v>
      </c>
      <c r="I280" t="s">
        <v>27</v>
      </c>
      <c r="J280">
        <v>100</v>
      </c>
      <c r="K280">
        <v>10000</v>
      </c>
      <c r="L280">
        <v>0.2</v>
      </c>
      <c r="M280">
        <v>40</v>
      </c>
      <c r="N280" t="s">
        <v>28</v>
      </c>
      <c r="O280" t="s">
        <v>28</v>
      </c>
      <c r="P280">
        <v>1.4</v>
      </c>
      <c r="Q280">
        <v>1E-4</v>
      </c>
      <c r="R280">
        <v>0.2</v>
      </c>
      <c r="S280">
        <v>0.1</v>
      </c>
      <c r="T280" t="s">
        <v>29</v>
      </c>
      <c r="U280" t="s">
        <v>30</v>
      </c>
      <c r="V280">
        <v>1672215643252</v>
      </c>
      <c r="W280">
        <v>250</v>
      </c>
    </row>
    <row r="281" spans="1:23" x14ac:dyDescent="0.2">
      <c r="A281" t="s">
        <v>34</v>
      </c>
      <c r="B281" t="s">
        <v>32</v>
      </c>
      <c r="C281">
        <v>8249</v>
      </c>
      <c r="D281">
        <v>0.42</v>
      </c>
      <c r="E281">
        <v>1672215649</v>
      </c>
      <c r="F281">
        <v>51</v>
      </c>
      <c r="G281" t="s">
        <v>35</v>
      </c>
      <c r="H281" t="s">
        <v>26</v>
      </c>
      <c r="I281" t="s">
        <v>27</v>
      </c>
      <c r="J281">
        <v>100</v>
      </c>
      <c r="K281">
        <v>10000</v>
      </c>
      <c r="L281">
        <v>0.2</v>
      </c>
      <c r="M281">
        <v>40</v>
      </c>
      <c r="N281" t="s">
        <v>28</v>
      </c>
      <c r="O281" t="s">
        <v>28</v>
      </c>
      <c r="P281">
        <v>1.4</v>
      </c>
      <c r="Q281">
        <v>1E-4</v>
      </c>
      <c r="R281">
        <v>0.2</v>
      </c>
      <c r="S281">
        <v>0.1</v>
      </c>
      <c r="T281" t="s">
        <v>29</v>
      </c>
      <c r="U281" t="s">
        <v>30</v>
      </c>
      <c r="V281">
        <v>1672215643252</v>
      </c>
      <c r="W281">
        <v>250</v>
      </c>
    </row>
    <row r="282" spans="1:23" x14ac:dyDescent="0.2">
      <c r="A282" t="s">
        <v>34</v>
      </c>
      <c r="B282" t="s">
        <v>32</v>
      </c>
      <c r="C282">
        <v>8499</v>
      </c>
      <c r="D282">
        <v>0.41249999999999998</v>
      </c>
      <c r="E282">
        <v>1672215649</v>
      </c>
      <c r="F282">
        <v>51</v>
      </c>
      <c r="G282" t="s">
        <v>35</v>
      </c>
      <c r="H282" t="s">
        <v>26</v>
      </c>
      <c r="I282" t="s">
        <v>27</v>
      </c>
      <c r="J282">
        <v>100</v>
      </c>
      <c r="K282">
        <v>10000</v>
      </c>
      <c r="L282">
        <v>0.2</v>
      </c>
      <c r="M282">
        <v>40</v>
      </c>
      <c r="N282" t="s">
        <v>28</v>
      </c>
      <c r="O282" t="s">
        <v>28</v>
      </c>
      <c r="P282">
        <v>1.4</v>
      </c>
      <c r="Q282">
        <v>1E-4</v>
      </c>
      <c r="R282">
        <v>0.2</v>
      </c>
      <c r="S282">
        <v>0.1</v>
      </c>
      <c r="T282" t="s">
        <v>29</v>
      </c>
      <c r="U282" t="s">
        <v>30</v>
      </c>
      <c r="V282">
        <v>1672215643252</v>
      </c>
      <c r="W282">
        <v>250</v>
      </c>
    </row>
    <row r="283" spans="1:23" x14ac:dyDescent="0.2">
      <c r="A283" t="s">
        <v>34</v>
      </c>
      <c r="B283" t="s">
        <v>32</v>
      </c>
      <c r="C283">
        <v>8749</v>
      </c>
      <c r="D283">
        <v>0.40749999999999997</v>
      </c>
      <c r="E283">
        <v>1672215649</v>
      </c>
      <c r="F283">
        <v>51</v>
      </c>
      <c r="G283" t="s">
        <v>35</v>
      </c>
      <c r="H283" t="s">
        <v>26</v>
      </c>
      <c r="I283" t="s">
        <v>27</v>
      </c>
      <c r="J283">
        <v>100</v>
      </c>
      <c r="K283">
        <v>10000</v>
      </c>
      <c r="L283">
        <v>0.2</v>
      </c>
      <c r="M283">
        <v>40</v>
      </c>
      <c r="N283" t="s">
        <v>28</v>
      </c>
      <c r="O283" t="s">
        <v>28</v>
      </c>
      <c r="P283">
        <v>1.4</v>
      </c>
      <c r="Q283">
        <v>1E-4</v>
      </c>
      <c r="R283">
        <v>0.2</v>
      </c>
      <c r="S283">
        <v>0.1</v>
      </c>
      <c r="T283" t="s">
        <v>29</v>
      </c>
      <c r="U283" t="s">
        <v>30</v>
      </c>
      <c r="V283">
        <v>1672215643252</v>
      </c>
      <c r="W283">
        <v>250</v>
      </c>
    </row>
    <row r="284" spans="1:23" x14ac:dyDescent="0.2">
      <c r="A284" t="s">
        <v>34</v>
      </c>
      <c r="B284" t="s">
        <v>32</v>
      </c>
      <c r="C284">
        <v>8999</v>
      </c>
      <c r="D284">
        <v>0.39749999999999902</v>
      </c>
      <c r="E284">
        <v>1672215649</v>
      </c>
      <c r="F284">
        <v>51</v>
      </c>
      <c r="G284" t="s">
        <v>35</v>
      </c>
      <c r="H284" t="s">
        <v>26</v>
      </c>
      <c r="I284" t="s">
        <v>27</v>
      </c>
      <c r="J284">
        <v>100</v>
      </c>
      <c r="K284">
        <v>10000</v>
      </c>
      <c r="L284">
        <v>0.2</v>
      </c>
      <c r="M284">
        <v>40</v>
      </c>
      <c r="N284" t="s">
        <v>28</v>
      </c>
      <c r="O284" t="s">
        <v>28</v>
      </c>
      <c r="P284">
        <v>1.4</v>
      </c>
      <c r="Q284">
        <v>1E-4</v>
      </c>
      <c r="R284">
        <v>0.2</v>
      </c>
      <c r="S284">
        <v>0.1</v>
      </c>
      <c r="T284" t="s">
        <v>29</v>
      </c>
      <c r="U284" t="s">
        <v>30</v>
      </c>
      <c r="V284">
        <v>1672215643252</v>
      </c>
      <c r="W284">
        <v>250</v>
      </c>
    </row>
    <row r="285" spans="1:23" x14ac:dyDescent="0.2">
      <c r="A285" t="s">
        <v>34</v>
      </c>
      <c r="B285" t="s">
        <v>32</v>
      </c>
      <c r="C285">
        <v>9249</v>
      </c>
      <c r="D285">
        <v>0.39</v>
      </c>
      <c r="E285">
        <v>1672215649</v>
      </c>
      <c r="F285">
        <v>51</v>
      </c>
      <c r="G285" t="s">
        <v>35</v>
      </c>
      <c r="H285" t="s">
        <v>26</v>
      </c>
      <c r="I285" t="s">
        <v>27</v>
      </c>
      <c r="J285">
        <v>100</v>
      </c>
      <c r="K285">
        <v>10000</v>
      </c>
      <c r="L285">
        <v>0.2</v>
      </c>
      <c r="M285">
        <v>40</v>
      </c>
      <c r="N285" t="s">
        <v>28</v>
      </c>
      <c r="O285" t="s">
        <v>28</v>
      </c>
      <c r="P285">
        <v>1.4</v>
      </c>
      <c r="Q285">
        <v>1E-4</v>
      </c>
      <c r="R285">
        <v>0.2</v>
      </c>
      <c r="S285">
        <v>0.1</v>
      </c>
      <c r="T285" t="s">
        <v>29</v>
      </c>
      <c r="U285" t="s">
        <v>30</v>
      </c>
      <c r="V285">
        <v>1672215643252</v>
      </c>
      <c r="W285">
        <v>250</v>
      </c>
    </row>
    <row r="286" spans="1:23" x14ac:dyDescent="0.2">
      <c r="A286" t="s">
        <v>34</v>
      </c>
      <c r="B286" t="s">
        <v>32</v>
      </c>
      <c r="C286">
        <v>9499</v>
      </c>
      <c r="D286">
        <v>0.38250000000000001</v>
      </c>
      <c r="E286">
        <v>1672215649</v>
      </c>
      <c r="F286">
        <v>51</v>
      </c>
      <c r="G286" t="s">
        <v>35</v>
      </c>
      <c r="H286" t="s">
        <v>26</v>
      </c>
      <c r="I286" t="s">
        <v>27</v>
      </c>
      <c r="J286">
        <v>100</v>
      </c>
      <c r="K286">
        <v>10000</v>
      </c>
      <c r="L286">
        <v>0.2</v>
      </c>
      <c r="M286">
        <v>40</v>
      </c>
      <c r="N286" t="s">
        <v>28</v>
      </c>
      <c r="O286" t="s">
        <v>28</v>
      </c>
      <c r="P286">
        <v>1.4</v>
      </c>
      <c r="Q286">
        <v>1E-4</v>
      </c>
      <c r="R286">
        <v>0.2</v>
      </c>
      <c r="S286">
        <v>0.1</v>
      </c>
      <c r="T286" t="s">
        <v>29</v>
      </c>
      <c r="U286" t="s">
        <v>30</v>
      </c>
      <c r="V286">
        <v>1672215643252</v>
      </c>
      <c r="W286">
        <v>250</v>
      </c>
    </row>
    <row r="287" spans="1:23" x14ac:dyDescent="0.2">
      <c r="A287" t="s">
        <v>34</v>
      </c>
      <c r="B287" t="s">
        <v>32</v>
      </c>
      <c r="C287">
        <v>9749</v>
      </c>
      <c r="D287">
        <v>0.38</v>
      </c>
      <c r="E287">
        <v>1672215649</v>
      </c>
      <c r="F287">
        <v>51</v>
      </c>
      <c r="G287" t="s">
        <v>35</v>
      </c>
      <c r="H287" t="s">
        <v>26</v>
      </c>
      <c r="I287" t="s">
        <v>27</v>
      </c>
      <c r="J287">
        <v>100</v>
      </c>
      <c r="K287">
        <v>10000</v>
      </c>
      <c r="L287">
        <v>0.2</v>
      </c>
      <c r="M287">
        <v>40</v>
      </c>
      <c r="N287" t="s">
        <v>28</v>
      </c>
      <c r="O287" t="s">
        <v>28</v>
      </c>
      <c r="P287">
        <v>1.4</v>
      </c>
      <c r="Q287">
        <v>1E-4</v>
      </c>
      <c r="R287">
        <v>0.2</v>
      </c>
      <c r="S287">
        <v>0.1</v>
      </c>
      <c r="T287" t="s">
        <v>29</v>
      </c>
      <c r="U287" t="s">
        <v>30</v>
      </c>
      <c r="V287">
        <v>1672215643252</v>
      </c>
      <c r="W287">
        <v>250</v>
      </c>
    </row>
    <row r="288" spans="1:23" x14ac:dyDescent="0.2">
      <c r="A288" t="s">
        <v>34</v>
      </c>
      <c r="B288" t="s">
        <v>32</v>
      </c>
      <c r="C288">
        <v>9999</v>
      </c>
      <c r="D288">
        <v>0.3775</v>
      </c>
      <c r="E288">
        <v>1672215649</v>
      </c>
      <c r="F288">
        <v>51</v>
      </c>
      <c r="G288" t="s">
        <v>35</v>
      </c>
      <c r="H288" t="s">
        <v>26</v>
      </c>
      <c r="I288" t="s">
        <v>27</v>
      </c>
      <c r="J288">
        <v>100</v>
      </c>
      <c r="K288">
        <v>10000</v>
      </c>
      <c r="L288">
        <v>0.2</v>
      </c>
      <c r="M288">
        <v>40</v>
      </c>
      <c r="N288" t="s">
        <v>28</v>
      </c>
      <c r="O288" t="s">
        <v>28</v>
      </c>
      <c r="P288">
        <v>1.4</v>
      </c>
      <c r="Q288">
        <v>1E-4</v>
      </c>
      <c r="R288">
        <v>0.2</v>
      </c>
      <c r="S288">
        <v>0.1</v>
      </c>
      <c r="T288" t="s">
        <v>29</v>
      </c>
      <c r="U288" t="s">
        <v>30</v>
      </c>
      <c r="V288">
        <v>1672215643252</v>
      </c>
      <c r="W288">
        <v>250</v>
      </c>
    </row>
    <row r="289" spans="1:23" x14ac:dyDescent="0.2">
      <c r="A289" t="s">
        <v>34</v>
      </c>
      <c r="B289" t="s">
        <v>33</v>
      </c>
      <c r="C289">
        <v>1</v>
      </c>
      <c r="D289">
        <v>2.7350831559004401E-2</v>
      </c>
      <c r="E289">
        <v>1672215649</v>
      </c>
      <c r="F289">
        <v>51</v>
      </c>
      <c r="G289" t="s">
        <v>35</v>
      </c>
      <c r="H289" t="s">
        <v>26</v>
      </c>
      <c r="I289" t="s">
        <v>27</v>
      </c>
      <c r="J289">
        <v>100</v>
      </c>
      <c r="K289">
        <v>10000</v>
      </c>
      <c r="L289">
        <v>0.2</v>
      </c>
      <c r="M289">
        <v>40</v>
      </c>
      <c r="N289" t="s">
        <v>28</v>
      </c>
      <c r="O289" t="s">
        <v>28</v>
      </c>
      <c r="P289">
        <v>1.4</v>
      </c>
      <c r="Q289">
        <v>1E-4</v>
      </c>
      <c r="R289">
        <v>0.2</v>
      </c>
      <c r="S289">
        <v>0.1</v>
      </c>
      <c r="T289" t="s">
        <v>29</v>
      </c>
      <c r="U289" t="s">
        <v>30</v>
      </c>
      <c r="V289">
        <v>1672215643252</v>
      </c>
      <c r="W289">
        <v>250</v>
      </c>
    </row>
    <row r="290" spans="1:23" x14ac:dyDescent="0.2">
      <c r="A290" t="s">
        <v>34</v>
      </c>
      <c r="B290" t="s">
        <v>33</v>
      </c>
      <c r="C290">
        <v>249</v>
      </c>
      <c r="D290">
        <v>2.7038063929415899E-2</v>
      </c>
      <c r="E290">
        <v>1672215649</v>
      </c>
      <c r="F290">
        <v>51</v>
      </c>
      <c r="G290" t="s">
        <v>35</v>
      </c>
      <c r="H290" t="s">
        <v>26</v>
      </c>
      <c r="I290" t="s">
        <v>27</v>
      </c>
      <c r="J290">
        <v>100</v>
      </c>
      <c r="K290">
        <v>10000</v>
      </c>
      <c r="L290">
        <v>0.2</v>
      </c>
      <c r="M290">
        <v>40</v>
      </c>
      <c r="N290" t="s">
        <v>28</v>
      </c>
      <c r="O290" t="s">
        <v>28</v>
      </c>
      <c r="P290">
        <v>1.4</v>
      </c>
      <c r="Q290">
        <v>1E-4</v>
      </c>
      <c r="R290">
        <v>0.2</v>
      </c>
      <c r="S290">
        <v>0.1</v>
      </c>
      <c r="T290" t="s">
        <v>29</v>
      </c>
      <c r="U290" t="s">
        <v>30</v>
      </c>
      <c r="V290">
        <v>1672215643252</v>
      </c>
      <c r="W290">
        <v>250</v>
      </c>
    </row>
    <row r="291" spans="1:23" x14ac:dyDescent="0.2">
      <c r="A291" t="s">
        <v>34</v>
      </c>
      <c r="B291" t="s">
        <v>33</v>
      </c>
      <c r="C291">
        <v>499</v>
      </c>
      <c r="D291">
        <v>2.6363828784449098E-2</v>
      </c>
      <c r="E291">
        <v>1672215649</v>
      </c>
      <c r="F291">
        <v>51</v>
      </c>
      <c r="G291" t="s">
        <v>35</v>
      </c>
      <c r="H291" t="s">
        <v>26</v>
      </c>
      <c r="I291" t="s">
        <v>27</v>
      </c>
      <c r="J291">
        <v>100</v>
      </c>
      <c r="K291">
        <v>10000</v>
      </c>
      <c r="L291">
        <v>0.2</v>
      </c>
      <c r="M291">
        <v>40</v>
      </c>
      <c r="N291" t="s">
        <v>28</v>
      </c>
      <c r="O291" t="s">
        <v>28</v>
      </c>
      <c r="P291">
        <v>1.4</v>
      </c>
      <c r="Q291">
        <v>1E-4</v>
      </c>
      <c r="R291">
        <v>0.2</v>
      </c>
      <c r="S291">
        <v>0.1</v>
      </c>
      <c r="T291" t="s">
        <v>29</v>
      </c>
      <c r="U291" t="s">
        <v>30</v>
      </c>
      <c r="V291">
        <v>1672215643252</v>
      </c>
      <c r="W291">
        <v>250</v>
      </c>
    </row>
    <row r="292" spans="1:23" x14ac:dyDescent="0.2">
      <c r="A292" t="s">
        <v>34</v>
      </c>
      <c r="B292" t="s">
        <v>33</v>
      </c>
      <c r="C292">
        <v>749</v>
      </c>
      <c r="D292">
        <v>2.6198886165834899E-2</v>
      </c>
      <c r="E292">
        <v>1672215649</v>
      </c>
      <c r="F292">
        <v>51</v>
      </c>
      <c r="G292" t="s">
        <v>35</v>
      </c>
      <c r="H292" t="s">
        <v>26</v>
      </c>
      <c r="I292" t="s">
        <v>27</v>
      </c>
      <c r="J292">
        <v>100</v>
      </c>
      <c r="K292">
        <v>10000</v>
      </c>
      <c r="L292">
        <v>0.2</v>
      </c>
      <c r="M292">
        <v>40</v>
      </c>
      <c r="N292" t="s">
        <v>28</v>
      </c>
      <c r="O292" t="s">
        <v>28</v>
      </c>
      <c r="P292">
        <v>1.4</v>
      </c>
      <c r="Q292">
        <v>1E-4</v>
      </c>
      <c r="R292">
        <v>0.2</v>
      </c>
      <c r="S292">
        <v>0.1</v>
      </c>
      <c r="T292" t="s">
        <v>29</v>
      </c>
      <c r="U292" t="s">
        <v>30</v>
      </c>
      <c r="V292">
        <v>1672215643252</v>
      </c>
      <c r="W292">
        <v>250</v>
      </c>
    </row>
    <row r="293" spans="1:23" x14ac:dyDescent="0.2">
      <c r="A293" t="s">
        <v>34</v>
      </c>
      <c r="B293" t="s">
        <v>33</v>
      </c>
      <c r="C293">
        <v>999</v>
      </c>
      <c r="D293">
        <v>2.61125138439143E-2</v>
      </c>
      <c r="E293">
        <v>1672215649</v>
      </c>
      <c r="F293">
        <v>51</v>
      </c>
      <c r="G293" t="s">
        <v>35</v>
      </c>
      <c r="H293" t="s">
        <v>26</v>
      </c>
      <c r="I293" t="s">
        <v>27</v>
      </c>
      <c r="J293">
        <v>100</v>
      </c>
      <c r="K293">
        <v>10000</v>
      </c>
      <c r="L293">
        <v>0.2</v>
      </c>
      <c r="M293">
        <v>40</v>
      </c>
      <c r="N293" t="s">
        <v>28</v>
      </c>
      <c r="O293" t="s">
        <v>28</v>
      </c>
      <c r="P293">
        <v>1.4</v>
      </c>
      <c r="Q293">
        <v>1E-4</v>
      </c>
      <c r="R293">
        <v>0.2</v>
      </c>
      <c r="S293">
        <v>0.1</v>
      </c>
      <c r="T293" t="s">
        <v>29</v>
      </c>
      <c r="U293" t="s">
        <v>30</v>
      </c>
      <c r="V293">
        <v>1672215643252</v>
      </c>
      <c r="W293">
        <v>250</v>
      </c>
    </row>
    <row r="294" spans="1:23" x14ac:dyDescent="0.2">
      <c r="A294" t="s">
        <v>34</v>
      </c>
      <c r="B294" t="s">
        <v>33</v>
      </c>
      <c r="C294">
        <v>1249</v>
      </c>
      <c r="D294">
        <v>2.4631839213801101E-2</v>
      </c>
      <c r="E294">
        <v>1672215649</v>
      </c>
      <c r="F294">
        <v>51</v>
      </c>
      <c r="G294" t="s">
        <v>35</v>
      </c>
      <c r="H294" t="s">
        <v>26</v>
      </c>
      <c r="I294" t="s">
        <v>27</v>
      </c>
      <c r="J294">
        <v>100</v>
      </c>
      <c r="K294">
        <v>10000</v>
      </c>
      <c r="L294">
        <v>0.2</v>
      </c>
      <c r="M294">
        <v>40</v>
      </c>
      <c r="N294" t="s">
        <v>28</v>
      </c>
      <c r="O294" t="s">
        <v>28</v>
      </c>
      <c r="P294">
        <v>1.4</v>
      </c>
      <c r="Q294">
        <v>1E-4</v>
      </c>
      <c r="R294">
        <v>0.2</v>
      </c>
      <c r="S294">
        <v>0.1</v>
      </c>
      <c r="T294" t="s">
        <v>29</v>
      </c>
      <c r="U294" t="s">
        <v>30</v>
      </c>
      <c r="V294">
        <v>1672215643252</v>
      </c>
      <c r="W294">
        <v>250</v>
      </c>
    </row>
    <row r="295" spans="1:23" x14ac:dyDescent="0.2">
      <c r="A295" t="s">
        <v>34</v>
      </c>
      <c r="B295" t="s">
        <v>33</v>
      </c>
      <c r="C295">
        <v>1499</v>
      </c>
      <c r="D295">
        <v>2.3816578229132399E-2</v>
      </c>
      <c r="E295">
        <v>1672215649</v>
      </c>
      <c r="F295">
        <v>51</v>
      </c>
      <c r="G295" t="s">
        <v>35</v>
      </c>
      <c r="H295" t="s">
        <v>26</v>
      </c>
      <c r="I295" t="s">
        <v>27</v>
      </c>
      <c r="J295">
        <v>100</v>
      </c>
      <c r="K295">
        <v>10000</v>
      </c>
      <c r="L295">
        <v>0.2</v>
      </c>
      <c r="M295">
        <v>40</v>
      </c>
      <c r="N295" t="s">
        <v>28</v>
      </c>
      <c r="O295" t="s">
        <v>28</v>
      </c>
      <c r="P295">
        <v>1.4</v>
      </c>
      <c r="Q295">
        <v>1E-4</v>
      </c>
      <c r="R295">
        <v>0.2</v>
      </c>
      <c r="S295">
        <v>0.1</v>
      </c>
      <c r="T295" t="s">
        <v>29</v>
      </c>
      <c r="U295" t="s">
        <v>30</v>
      </c>
      <c r="V295">
        <v>1672215643252</v>
      </c>
      <c r="W295">
        <v>250</v>
      </c>
    </row>
    <row r="296" spans="1:23" x14ac:dyDescent="0.2">
      <c r="A296" t="s">
        <v>34</v>
      </c>
      <c r="B296" t="s">
        <v>33</v>
      </c>
      <c r="C296">
        <v>1749</v>
      </c>
      <c r="D296">
        <v>2.2797396512240001E-2</v>
      </c>
      <c r="E296">
        <v>1672215649</v>
      </c>
      <c r="F296">
        <v>51</v>
      </c>
      <c r="G296" t="s">
        <v>35</v>
      </c>
      <c r="H296" t="s">
        <v>26</v>
      </c>
      <c r="I296" t="s">
        <v>27</v>
      </c>
      <c r="J296">
        <v>100</v>
      </c>
      <c r="K296">
        <v>10000</v>
      </c>
      <c r="L296">
        <v>0.2</v>
      </c>
      <c r="M296">
        <v>40</v>
      </c>
      <c r="N296" t="s">
        <v>28</v>
      </c>
      <c r="O296" t="s">
        <v>28</v>
      </c>
      <c r="P296">
        <v>1.4</v>
      </c>
      <c r="Q296">
        <v>1E-4</v>
      </c>
      <c r="R296">
        <v>0.2</v>
      </c>
      <c r="S296">
        <v>0.1</v>
      </c>
      <c r="T296" t="s">
        <v>29</v>
      </c>
      <c r="U296" t="s">
        <v>30</v>
      </c>
      <c r="V296">
        <v>1672215643252</v>
      </c>
      <c r="W296">
        <v>250</v>
      </c>
    </row>
    <row r="297" spans="1:23" x14ac:dyDescent="0.2">
      <c r="A297" t="s">
        <v>34</v>
      </c>
      <c r="B297" t="s">
        <v>33</v>
      </c>
      <c r="C297">
        <v>1999</v>
      </c>
      <c r="D297">
        <v>2.1212686022661902E-2</v>
      </c>
      <c r="E297">
        <v>1672215649</v>
      </c>
      <c r="F297">
        <v>51</v>
      </c>
      <c r="G297" t="s">
        <v>35</v>
      </c>
      <c r="H297" t="s">
        <v>26</v>
      </c>
      <c r="I297" t="s">
        <v>27</v>
      </c>
      <c r="J297">
        <v>100</v>
      </c>
      <c r="K297">
        <v>10000</v>
      </c>
      <c r="L297">
        <v>0.2</v>
      </c>
      <c r="M297">
        <v>40</v>
      </c>
      <c r="N297" t="s">
        <v>28</v>
      </c>
      <c r="O297" t="s">
        <v>28</v>
      </c>
      <c r="P297">
        <v>1.4</v>
      </c>
      <c r="Q297">
        <v>1E-4</v>
      </c>
      <c r="R297">
        <v>0.2</v>
      </c>
      <c r="S297">
        <v>0.1</v>
      </c>
      <c r="T297" t="s">
        <v>29</v>
      </c>
      <c r="U297" t="s">
        <v>30</v>
      </c>
      <c r="V297">
        <v>1672215643252</v>
      </c>
      <c r="W297">
        <v>250</v>
      </c>
    </row>
    <row r="298" spans="1:23" x14ac:dyDescent="0.2">
      <c r="A298" t="s">
        <v>34</v>
      </c>
      <c r="B298" t="s">
        <v>33</v>
      </c>
      <c r="C298">
        <v>2249</v>
      </c>
      <c r="D298">
        <v>1.9875847258610201E-2</v>
      </c>
      <c r="E298">
        <v>1672215649</v>
      </c>
      <c r="F298">
        <v>51</v>
      </c>
      <c r="G298" t="s">
        <v>35</v>
      </c>
      <c r="H298" t="s">
        <v>26</v>
      </c>
      <c r="I298" t="s">
        <v>27</v>
      </c>
      <c r="J298">
        <v>100</v>
      </c>
      <c r="K298">
        <v>10000</v>
      </c>
      <c r="L298">
        <v>0.2</v>
      </c>
      <c r="M298">
        <v>40</v>
      </c>
      <c r="N298" t="s">
        <v>28</v>
      </c>
      <c r="O298" t="s">
        <v>28</v>
      </c>
      <c r="P298">
        <v>1.4</v>
      </c>
      <c r="Q298">
        <v>1E-4</v>
      </c>
      <c r="R298">
        <v>0.2</v>
      </c>
      <c r="S298">
        <v>0.1</v>
      </c>
      <c r="T298" t="s">
        <v>29</v>
      </c>
      <c r="U298" t="s">
        <v>30</v>
      </c>
      <c r="V298">
        <v>1672215643252</v>
      </c>
      <c r="W298">
        <v>250</v>
      </c>
    </row>
    <row r="299" spans="1:23" x14ac:dyDescent="0.2">
      <c r="A299" t="s">
        <v>34</v>
      </c>
      <c r="B299" t="s">
        <v>33</v>
      </c>
      <c r="C299">
        <v>2499</v>
      </c>
      <c r="D299">
        <v>1.79572937873342E-2</v>
      </c>
      <c r="E299">
        <v>1672215649</v>
      </c>
      <c r="F299">
        <v>51</v>
      </c>
      <c r="G299" t="s">
        <v>35</v>
      </c>
      <c r="H299" t="s">
        <v>26</v>
      </c>
      <c r="I299" t="s">
        <v>27</v>
      </c>
      <c r="J299">
        <v>100</v>
      </c>
      <c r="K299">
        <v>10000</v>
      </c>
      <c r="L299">
        <v>0.2</v>
      </c>
      <c r="M299">
        <v>40</v>
      </c>
      <c r="N299" t="s">
        <v>28</v>
      </c>
      <c r="O299" t="s">
        <v>28</v>
      </c>
      <c r="P299">
        <v>1.4</v>
      </c>
      <c r="Q299">
        <v>1E-4</v>
      </c>
      <c r="R299">
        <v>0.2</v>
      </c>
      <c r="S299">
        <v>0.1</v>
      </c>
      <c r="T299" t="s">
        <v>29</v>
      </c>
      <c r="U299" t="s">
        <v>30</v>
      </c>
      <c r="V299">
        <v>1672215643252</v>
      </c>
      <c r="W299">
        <v>250</v>
      </c>
    </row>
    <row r="300" spans="1:23" x14ac:dyDescent="0.2">
      <c r="A300" t="s">
        <v>34</v>
      </c>
      <c r="B300" t="s">
        <v>33</v>
      </c>
      <c r="C300">
        <v>2749</v>
      </c>
      <c r="D300">
        <v>1.6959150028625501E-2</v>
      </c>
      <c r="E300">
        <v>1672215649</v>
      </c>
      <c r="F300">
        <v>51</v>
      </c>
      <c r="G300" t="s">
        <v>35</v>
      </c>
      <c r="H300" t="s">
        <v>26</v>
      </c>
      <c r="I300" t="s">
        <v>27</v>
      </c>
      <c r="J300">
        <v>100</v>
      </c>
      <c r="K300">
        <v>10000</v>
      </c>
      <c r="L300">
        <v>0.2</v>
      </c>
      <c r="M300">
        <v>40</v>
      </c>
      <c r="N300" t="s">
        <v>28</v>
      </c>
      <c r="O300" t="s">
        <v>28</v>
      </c>
      <c r="P300">
        <v>1.4</v>
      </c>
      <c r="Q300">
        <v>1E-4</v>
      </c>
      <c r="R300">
        <v>0.2</v>
      </c>
      <c r="S300">
        <v>0.1</v>
      </c>
      <c r="T300" t="s">
        <v>29</v>
      </c>
      <c r="U300" t="s">
        <v>30</v>
      </c>
      <c r="V300">
        <v>1672215643252</v>
      </c>
      <c r="W300">
        <v>250</v>
      </c>
    </row>
    <row r="301" spans="1:23" x14ac:dyDescent="0.2">
      <c r="A301" t="s">
        <v>34</v>
      </c>
      <c r="B301" t="s">
        <v>33</v>
      </c>
      <c r="C301">
        <v>2999</v>
      </c>
      <c r="D301">
        <v>1.5142429293701701E-2</v>
      </c>
      <c r="E301">
        <v>1672215649</v>
      </c>
      <c r="F301">
        <v>51</v>
      </c>
      <c r="G301" t="s">
        <v>35</v>
      </c>
      <c r="H301" t="s">
        <v>26</v>
      </c>
      <c r="I301" t="s">
        <v>27</v>
      </c>
      <c r="J301">
        <v>100</v>
      </c>
      <c r="K301">
        <v>10000</v>
      </c>
      <c r="L301">
        <v>0.2</v>
      </c>
      <c r="M301">
        <v>40</v>
      </c>
      <c r="N301" t="s">
        <v>28</v>
      </c>
      <c r="O301" t="s">
        <v>28</v>
      </c>
      <c r="P301">
        <v>1.4</v>
      </c>
      <c r="Q301">
        <v>1E-4</v>
      </c>
      <c r="R301">
        <v>0.2</v>
      </c>
      <c r="S301">
        <v>0.1</v>
      </c>
      <c r="T301" t="s">
        <v>29</v>
      </c>
      <c r="U301" t="s">
        <v>30</v>
      </c>
      <c r="V301">
        <v>1672215643252</v>
      </c>
      <c r="W301">
        <v>250</v>
      </c>
    </row>
    <row r="302" spans="1:23" x14ac:dyDescent="0.2">
      <c r="A302" t="s">
        <v>34</v>
      </c>
      <c r="B302" t="s">
        <v>33</v>
      </c>
      <c r="C302">
        <v>3249</v>
      </c>
      <c r="D302">
        <v>1.37868019315994E-2</v>
      </c>
      <c r="E302">
        <v>1672215649</v>
      </c>
      <c r="F302">
        <v>51</v>
      </c>
      <c r="G302" t="s">
        <v>35</v>
      </c>
      <c r="H302" t="s">
        <v>26</v>
      </c>
      <c r="I302" t="s">
        <v>27</v>
      </c>
      <c r="J302">
        <v>100</v>
      </c>
      <c r="K302">
        <v>10000</v>
      </c>
      <c r="L302">
        <v>0.2</v>
      </c>
      <c r="M302">
        <v>40</v>
      </c>
      <c r="N302" t="s">
        <v>28</v>
      </c>
      <c r="O302" t="s">
        <v>28</v>
      </c>
      <c r="P302">
        <v>1.4</v>
      </c>
      <c r="Q302">
        <v>1E-4</v>
      </c>
      <c r="R302">
        <v>0.2</v>
      </c>
      <c r="S302">
        <v>0.1</v>
      </c>
      <c r="T302" t="s">
        <v>29</v>
      </c>
      <c r="U302" t="s">
        <v>30</v>
      </c>
      <c r="V302">
        <v>1672215643252</v>
      </c>
      <c r="W302">
        <v>250</v>
      </c>
    </row>
    <row r="303" spans="1:23" x14ac:dyDescent="0.2">
      <c r="A303" t="s">
        <v>34</v>
      </c>
      <c r="B303" t="s">
        <v>33</v>
      </c>
      <c r="C303">
        <v>3499</v>
      </c>
      <c r="D303">
        <v>1.28904791499209E-2</v>
      </c>
      <c r="E303">
        <v>1672215649</v>
      </c>
      <c r="F303">
        <v>51</v>
      </c>
      <c r="G303" t="s">
        <v>35</v>
      </c>
      <c r="H303" t="s">
        <v>26</v>
      </c>
      <c r="I303" t="s">
        <v>27</v>
      </c>
      <c r="J303">
        <v>100</v>
      </c>
      <c r="K303">
        <v>10000</v>
      </c>
      <c r="L303">
        <v>0.2</v>
      </c>
      <c r="M303">
        <v>40</v>
      </c>
      <c r="N303" t="s">
        <v>28</v>
      </c>
      <c r="O303" t="s">
        <v>28</v>
      </c>
      <c r="P303">
        <v>1.4</v>
      </c>
      <c r="Q303">
        <v>1E-4</v>
      </c>
      <c r="R303">
        <v>0.2</v>
      </c>
      <c r="S303">
        <v>0.1</v>
      </c>
      <c r="T303" t="s">
        <v>29</v>
      </c>
      <c r="U303" t="s">
        <v>30</v>
      </c>
      <c r="V303">
        <v>1672215643252</v>
      </c>
      <c r="W303">
        <v>250</v>
      </c>
    </row>
    <row r="304" spans="1:23" x14ac:dyDescent="0.2">
      <c r="A304" t="s">
        <v>34</v>
      </c>
      <c r="B304" t="s">
        <v>33</v>
      </c>
      <c r="C304">
        <v>3749</v>
      </c>
      <c r="D304">
        <v>1.18614537272801E-2</v>
      </c>
      <c r="E304">
        <v>1672215649</v>
      </c>
      <c r="F304">
        <v>51</v>
      </c>
      <c r="G304" t="s">
        <v>35</v>
      </c>
      <c r="H304" t="s">
        <v>26</v>
      </c>
      <c r="I304" t="s">
        <v>27</v>
      </c>
      <c r="J304">
        <v>100</v>
      </c>
      <c r="K304">
        <v>10000</v>
      </c>
      <c r="L304">
        <v>0.2</v>
      </c>
      <c r="M304">
        <v>40</v>
      </c>
      <c r="N304" t="s">
        <v>28</v>
      </c>
      <c r="O304" t="s">
        <v>28</v>
      </c>
      <c r="P304">
        <v>1.4</v>
      </c>
      <c r="Q304">
        <v>1E-4</v>
      </c>
      <c r="R304">
        <v>0.2</v>
      </c>
      <c r="S304">
        <v>0.1</v>
      </c>
      <c r="T304" t="s">
        <v>29</v>
      </c>
      <c r="U304" t="s">
        <v>30</v>
      </c>
      <c r="V304">
        <v>1672215643252</v>
      </c>
      <c r="W304">
        <v>250</v>
      </c>
    </row>
    <row r="305" spans="1:23" x14ac:dyDescent="0.2">
      <c r="A305" t="s">
        <v>34</v>
      </c>
      <c r="B305" t="s">
        <v>33</v>
      </c>
      <c r="C305">
        <v>3999</v>
      </c>
      <c r="D305">
        <v>1.09322013401461E-2</v>
      </c>
      <c r="E305">
        <v>1672215649</v>
      </c>
      <c r="F305">
        <v>51</v>
      </c>
      <c r="G305" t="s">
        <v>35</v>
      </c>
      <c r="H305" t="s">
        <v>26</v>
      </c>
      <c r="I305" t="s">
        <v>27</v>
      </c>
      <c r="J305">
        <v>100</v>
      </c>
      <c r="K305">
        <v>10000</v>
      </c>
      <c r="L305">
        <v>0.2</v>
      </c>
      <c r="M305">
        <v>40</v>
      </c>
      <c r="N305" t="s">
        <v>28</v>
      </c>
      <c r="O305" t="s">
        <v>28</v>
      </c>
      <c r="P305">
        <v>1.4</v>
      </c>
      <c r="Q305">
        <v>1E-4</v>
      </c>
      <c r="R305">
        <v>0.2</v>
      </c>
      <c r="S305">
        <v>0.1</v>
      </c>
      <c r="T305" t="s">
        <v>29</v>
      </c>
      <c r="U305" t="s">
        <v>30</v>
      </c>
      <c r="V305">
        <v>1672215643252</v>
      </c>
      <c r="W305">
        <v>250</v>
      </c>
    </row>
    <row r="306" spans="1:23" x14ac:dyDescent="0.2">
      <c r="A306" t="s">
        <v>34</v>
      </c>
      <c r="B306" t="s">
        <v>33</v>
      </c>
      <c r="C306">
        <v>4249</v>
      </c>
      <c r="D306">
        <v>1.0225039810991401E-2</v>
      </c>
      <c r="E306">
        <v>1672215649</v>
      </c>
      <c r="F306">
        <v>51</v>
      </c>
      <c r="G306" t="s">
        <v>35</v>
      </c>
      <c r="H306" t="s">
        <v>26</v>
      </c>
      <c r="I306" t="s">
        <v>27</v>
      </c>
      <c r="J306">
        <v>100</v>
      </c>
      <c r="K306">
        <v>10000</v>
      </c>
      <c r="L306">
        <v>0.2</v>
      </c>
      <c r="M306">
        <v>40</v>
      </c>
      <c r="N306" t="s">
        <v>28</v>
      </c>
      <c r="O306" t="s">
        <v>28</v>
      </c>
      <c r="P306">
        <v>1.4</v>
      </c>
      <c r="Q306">
        <v>1E-4</v>
      </c>
      <c r="R306">
        <v>0.2</v>
      </c>
      <c r="S306">
        <v>0.1</v>
      </c>
      <c r="T306" t="s">
        <v>29</v>
      </c>
      <c r="U306" t="s">
        <v>30</v>
      </c>
      <c r="V306">
        <v>1672215643252</v>
      </c>
      <c r="W306">
        <v>250</v>
      </c>
    </row>
    <row r="307" spans="1:23" x14ac:dyDescent="0.2">
      <c r="A307" t="s">
        <v>34</v>
      </c>
      <c r="B307" t="s">
        <v>33</v>
      </c>
      <c r="C307">
        <v>4499</v>
      </c>
      <c r="D307">
        <v>9.6675866681928992E-3</v>
      </c>
      <c r="E307">
        <v>1672215649</v>
      </c>
      <c r="F307">
        <v>51</v>
      </c>
      <c r="G307" t="s">
        <v>35</v>
      </c>
      <c r="H307" t="s">
        <v>26</v>
      </c>
      <c r="I307" t="s">
        <v>27</v>
      </c>
      <c r="J307">
        <v>100</v>
      </c>
      <c r="K307">
        <v>10000</v>
      </c>
      <c r="L307">
        <v>0.2</v>
      </c>
      <c r="M307">
        <v>40</v>
      </c>
      <c r="N307" t="s">
        <v>28</v>
      </c>
      <c r="O307" t="s">
        <v>28</v>
      </c>
      <c r="P307">
        <v>1.4</v>
      </c>
      <c r="Q307">
        <v>1E-4</v>
      </c>
      <c r="R307">
        <v>0.2</v>
      </c>
      <c r="S307">
        <v>0.1</v>
      </c>
      <c r="T307" t="s">
        <v>29</v>
      </c>
      <c r="U307" t="s">
        <v>30</v>
      </c>
      <c r="V307">
        <v>1672215643252</v>
      </c>
      <c r="W307">
        <v>250</v>
      </c>
    </row>
    <row r="308" spans="1:23" x14ac:dyDescent="0.2">
      <c r="A308" t="s">
        <v>34</v>
      </c>
      <c r="B308" t="s">
        <v>33</v>
      </c>
      <c r="C308">
        <v>4749</v>
      </c>
      <c r="D308">
        <v>9.0454952905287007E-3</v>
      </c>
      <c r="E308">
        <v>1672215649</v>
      </c>
      <c r="F308">
        <v>51</v>
      </c>
      <c r="G308" t="s">
        <v>35</v>
      </c>
      <c r="H308" t="s">
        <v>26</v>
      </c>
      <c r="I308" t="s">
        <v>27</v>
      </c>
      <c r="J308">
        <v>100</v>
      </c>
      <c r="K308">
        <v>10000</v>
      </c>
      <c r="L308">
        <v>0.2</v>
      </c>
      <c r="M308">
        <v>40</v>
      </c>
      <c r="N308" t="s">
        <v>28</v>
      </c>
      <c r="O308" t="s">
        <v>28</v>
      </c>
      <c r="P308">
        <v>1.4</v>
      </c>
      <c r="Q308">
        <v>1E-4</v>
      </c>
      <c r="R308">
        <v>0.2</v>
      </c>
      <c r="S308">
        <v>0.1</v>
      </c>
      <c r="T308" t="s">
        <v>29</v>
      </c>
      <c r="U308" t="s">
        <v>30</v>
      </c>
      <c r="V308">
        <v>1672215643252</v>
      </c>
      <c r="W308">
        <v>250</v>
      </c>
    </row>
    <row r="309" spans="1:23" x14ac:dyDescent="0.2">
      <c r="A309" t="s">
        <v>34</v>
      </c>
      <c r="B309" t="s">
        <v>33</v>
      </c>
      <c r="C309">
        <v>4999</v>
      </c>
      <c r="D309">
        <v>8.5369961404627003E-3</v>
      </c>
      <c r="E309">
        <v>1672215649</v>
      </c>
      <c r="F309">
        <v>51</v>
      </c>
      <c r="G309" t="s">
        <v>35</v>
      </c>
      <c r="H309" t="s">
        <v>26</v>
      </c>
      <c r="I309" t="s">
        <v>27</v>
      </c>
      <c r="J309">
        <v>100</v>
      </c>
      <c r="K309">
        <v>10000</v>
      </c>
      <c r="L309">
        <v>0.2</v>
      </c>
      <c r="M309">
        <v>40</v>
      </c>
      <c r="N309" t="s">
        <v>28</v>
      </c>
      <c r="O309" t="s">
        <v>28</v>
      </c>
      <c r="P309">
        <v>1.4</v>
      </c>
      <c r="Q309">
        <v>1E-4</v>
      </c>
      <c r="R309">
        <v>0.2</v>
      </c>
      <c r="S309">
        <v>0.1</v>
      </c>
      <c r="T309" t="s">
        <v>29</v>
      </c>
      <c r="U309" t="s">
        <v>30</v>
      </c>
      <c r="V309">
        <v>1672215643252</v>
      </c>
      <c r="W309">
        <v>250</v>
      </c>
    </row>
    <row r="310" spans="1:23" x14ac:dyDescent="0.2">
      <c r="A310" t="s">
        <v>34</v>
      </c>
      <c r="B310" t="s">
        <v>33</v>
      </c>
      <c r="C310">
        <v>5249</v>
      </c>
      <c r="D310">
        <v>8.0345817642133999E-3</v>
      </c>
      <c r="E310">
        <v>1672215649</v>
      </c>
      <c r="F310">
        <v>51</v>
      </c>
      <c r="G310" t="s">
        <v>35</v>
      </c>
      <c r="H310" t="s">
        <v>26</v>
      </c>
      <c r="I310" t="s">
        <v>27</v>
      </c>
      <c r="J310">
        <v>100</v>
      </c>
      <c r="K310">
        <v>10000</v>
      </c>
      <c r="L310">
        <v>0.2</v>
      </c>
      <c r="M310">
        <v>40</v>
      </c>
      <c r="N310" t="s">
        <v>28</v>
      </c>
      <c r="O310" t="s">
        <v>28</v>
      </c>
      <c r="P310">
        <v>1.4</v>
      </c>
      <c r="Q310">
        <v>1E-4</v>
      </c>
      <c r="R310">
        <v>0.2</v>
      </c>
      <c r="S310">
        <v>0.1</v>
      </c>
      <c r="T310" t="s">
        <v>29</v>
      </c>
      <c r="U310" t="s">
        <v>30</v>
      </c>
      <c r="V310">
        <v>1672215643252</v>
      </c>
      <c r="W310">
        <v>250</v>
      </c>
    </row>
    <row r="311" spans="1:23" x14ac:dyDescent="0.2">
      <c r="A311" t="s">
        <v>34</v>
      </c>
      <c r="B311" t="s">
        <v>33</v>
      </c>
      <c r="C311">
        <v>5499</v>
      </c>
      <c r="D311">
        <v>7.5027312159146996E-3</v>
      </c>
      <c r="E311">
        <v>1672215649</v>
      </c>
      <c r="F311">
        <v>51</v>
      </c>
      <c r="G311" t="s">
        <v>35</v>
      </c>
      <c r="H311" t="s">
        <v>26</v>
      </c>
      <c r="I311" t="s">
        <v>27</v>
      </c>
      <c r="J311">
        <v>100</v>
      </c>
      <c r="K311">
        <v>10000</v>
      </c>
      <c r="L311">
        <v>0.2</v>
      </c>
      <c r="M311">
        <v>40</v>
      </c>
      <c r="N311" t="s">
        <v>28</v>
      </c>
      <c r="O311" t="s">
        <v>28</v>
      </c>
      <c r="P311">
        <v>1.4</v>
      </c>
      <c r="Q311">
        <v>1E-4</v>
      </c>
      <c r="R311">
        <v>0.2</v>
      </c>
      <c r="S311">
        <v>0.1</v>
      </c>
      <c r="T311" t="s">
        <v>29</v>
      </c>
      <c r="U311" t="s">
        <v>30</v>
      </c>
      <c r="V311">
        <v>1672215643252</v>
      </c>
      <c r="W311">
        <v>250</v>
      </c>
    </row>
    <row r="312" spans="1:23" x14ac:dyDescent="0.2">
      <c r="A312" t="s">
        <v>34</v>
      </c>
      <c r="B312" t="s">
        <v>33</v>
      </c>
      <c r="C312">
        <v>5749</v>
      </c>
      <c r="D312">
        <v>7.2742166956082004E-3</v>
      </c>
      <c r="E312">
        <v>1672215649</v>
      </c>
      <c r="F312">
        <v>51</v>
      </c>
      <c r="G312" t="s">
        <v>35</v>
      </c>
      <c r="H312" t="s">
        <v>26</v>
      </c>
      <c r="I312" t="s">
        <v>27</v>
      </c>
      <c r="J312">
        <v>100</v>
      </c>
      <c r="K312">
        <v>10000</v>
      </c>
      <c r="L312">
        <v>0.2</v>
      </c>
      <c r="M312">
        <v>40</v>
      </c>
      <c r="N312" t="s">
        <v>28</v>
      </c>
      <c r="O312" t="s">
        <v>28</v>
      </c>
      <c r="P312">
        <v>1.4</v>
      </c>
      <c r="Q312">
        <v>1E-4</v>
      </c>
      <c r="R312">
        <v>0.2</v>
      </c>
      <c r="S312">
        <v>0.1</v>
      </c>
      <c r="T312" t="s">
        <v>29</v>
      </c>
      <c r="U312" t="s">
        <v>30</v>
      </c>
      <c r="V312">
        <v>1672215643252</v>
      </c>
      <c r="W312">
        <v>250</v>
      </c>
    </row>
    <row r="313" spans="1:23" x14ac:dyDescent="0.2">
      <c r="A313" t="s">
        <v>34</v>
      </c>
      <c r="B313" t="s">
        <v>33</v>
      </c>
      <c r="C313">
        <v>5999</v>
      </c>
      <c r="D313">
        <v>6.8106795734353002E-3</v>
      </c>
      <c r="E313">
        <v>1672215649</v>
      </c>
      <c r="F313">
        <v>51</v>
      </c>
      <c r="G313" t="s">
        <v>35</v>
      </c>
      <c r="H313" t="s">
        <v>26</v>
      </c>
      <c r="I313" t="s">
        <v>27</v>
      </c>
      <c r="J313">
        <v>100</v>
      </c>
      <c r="K313">
        <v>10000</v>
      </c>
      <c r="L313">
        <v>0.2</v>
      </c>
      <c r="M313">
        <v>40</v>
      </c>
      <c r="N313" t="s">
        <v>28</v>
      </c>
      <c r="O313" t="s">
        <v>28</v>
      </c>
      <c r="P313">
        <v>1.4</v>
      </c>
      <c r="Q313">
        <v>1E-4</v>
      </c>
      <c r="R313">
        <v>0.2</v>
      </c>
      <c r="S313">
        <v>0.1</v>
      </c>
      <c r="T313" t="s">
        <v>29</v>
      </c>
      <c r="U313" t="s">
        <v>30</v>
      </c>
      <c r="V313">
        <v>1672215643252</v>
      </c>
      <c r="W313">
        <v>250</v>
      </c>
    </row>
    <row r="314" spans="1:23" x14ac:dyDescent="0.2">
      <c r="A314" t="s">
        <v>34</v>
      </c>
      <c r="B314" t="s">
        <v>33</v>
      </c>
      <c r="C314">
        <v>6249</v>
      </c>
      <c r="D314">
        <v>6.5373229953425999E-3</v>
      </c>
      <c r="E314">
        <v>1672215649</v>
      </c>
      <c r="F314">
        <v>51</v>
      </c>
      <c r="G314" t="s">
        <v>35</v>
      </c>
      <c r="H314" t="s">
        <v>26</v>
      </c>
      <c r="I314" t="s">
        <v>27</v>
      </c>
      <c r="J314">
        <v>100</v>
      </c>
      <c r="K314">
        <v>10000</v>
      </c>
      <c r="L314">
        <v>0.2</v>
      </c>
      <c r="M314">
        <v>40</v>
      </c>
      <c r="N314" t="s">
        <v>28</v>
      </c>
      <c r="O314" t="s">
        <v>28</v>
      </c>
      <c r="P314">
        <v>1.4</v>
      </c>
      <c r="Q314">
        <v>1E-4</v>
      </c>
      <c r="R314">
        <v>0.2</v>
      </c>
      <c r="S314">
        <v>0.1</v>
      </c>
      <c r="T314" t="s">
        <v>29</v>
      </c>
      <c r="U314" t="s">
        <v>30</v>
      </c>
      <c r="V314">
        <v>1672215643252</v>
      </c>
      <c r="W314">
        <v>250</v>
      </c>
    </row>
    <row r="315" spans="1:23" x14ac:dyDescent="0.2">
      <c r="A315" t="s">
        <v>34</v>
      </c>
      <c r="B315" t="s">
        <v>33</v>
      </c>
      <c r="C315">
        <v>6499</v>
      </c>
      <c r="D315">
        <v>6.2184021390826001E-3</v>
      </c>
      <c r="E315">
        <v>1672215649</v>
      </c>
      <c r="F315">
        <v>51</v>
      </c>
      <c r="G315" t="s">
        <v>35</v>
      </c>
      <c r="H315" t="s">
        <v>26</v>
      </c>
      <c r="I315" t="s">
        <v>27</v>
      </c>
      <c r="J315">
        <v>100</v>
      </c>
      <c r="K315">
        <v>10000</v>
      </c>
      <c r="L315">
        <v>0.2</v>
      </c>
      <c r="M315">
        <v>40</v>
      </c>
      <c r="N315" t="s">
        <v>28</v>
      </c>
      <c r="O315" t="s">
        <v>28</v>
      </c>
      <c r="P315">
        <v>1.4</v>
      </c>
      <c r="Q315">
        <v>1E-4</v>
      </c>
      <c r="R315">
        <v>0.2</v>
      </c>
      <c r="S315">
        <v>0.1</v>
      </c>
      <c r="T315" t="s">
        <v>29</v>
      </c>
      <c r="U315" t="s">
        <v>30</v>
      </c>
      <c r="V315">
        <v>1672215643252</v>
      </c>
      <c r="W315">
        <v>250</v>
      </c>
    </row>
    <row r="316" spans="1:23" x14ac:dyDescent="0.2">
      <c r="A316" t="s">
        <v>34</v>
      </c>
      <c r="B316" t="s">
        <v>33</v>
      </c>
      <c r="C316">
        <v>6749</v>
      </c>
      <c r="D316">
        <v>5.8029285288325001E-3</v>
      </c>
      <c r="E316">
        <v>1672215649</v>
      </c>
      <c r="F316">
        <v>51</v>
      </c>
      <c r="G316" t="s">
        <v>35</v>
      </c>
      <c r="H316" t="s">
        <v>26</v>
      </c>
      <c r="I316" t="s">
        <v>27</v>
      </c>
      <c r="J316">
        <v>100</v>
      </c>
      <c r="K316">
        <v>10000</v>
      </c>
      <c r="L316">
        <v>0.2</v>
      </c>
      <c r="M316">
        <v>40</v>
      </c>
      <c r="N316" t="s">
        <v>28</v>
      </c>
      <c r="O316" t="s">
        <v>28</v>
      </c>
      <c r="P316">
        <v>1.4</v>
      </c>
      <c r="Q316">
        <v>1E-4</v>
      </c>
      <c r="R316">
        <v>0.2</v>
      </c>
      <c r="S316">
        <v>0.1</v>
      </c>
      <c r="T316" t="s">
        <v>29</v>
      </c>
      <c r="U316" t="s">
        <v>30</v>
      </c>
      <c r="V316">
        <v>1672215643252</v>
      </c>
      <c r="W316">
        <v>250</v>
      </c>
    </row>
    <row r="317" spans="1:23" x14ac:dyDescent="0.2">
      <c r="A317" t="s">
        <v>34</v>
      </c>
      <c r="B317" t="s">
        <v>33</v>
      </c>
      <c r="C317">
        <v>6999</v>
      </c>
      <c r="D317">
        <v>5.4691020067434998E-3</v>
      </c>
      <c r="E317">
        <v>1672215649</v>
      </c>
      <c r="F317">
        <v>51</v>
      </c>
      <c r="G317" t="s">
        <v>35</v>
      </c>
      <c r="H317" t="s">
        <v>26</v>
      </c>
      <c r="I317" t="s">
        <v>27</v>
      </c>
      <c r="J317">
        <v>100</v>
      </c>
      <c r="K317">
        <v>10000</v>
      </c>
      <c r="L317">
        <v>0.2</v>
      </c>
      <c r="M317">
        <v>40</v>
      </c>
      <c r="N317" t="s">
        <v>28</v>
      </c>
      <c r="O317" t="s">
        <v>28</v>
      </c>
      <c r="P317">
        <v>1.4</v>
      </c>
      <c r="Q317">
        <v>1E-4</v>
      </c>
      <c r="R317">
        <v>0.2</v>
      </c>
      <c r="S317">
        <v>0.1</v>
      </c>
      <c r="T317" t="s">
        <v>29</v>
      </c>
      <c r="U317" t="s">
        <v>30</v>
      </c>
      <c r="V317">
        <v>1672215643252</v>
      </c>
      <c r="W317">
        <v>250</v>
      </c>
    </row>
    <row r="318" spans="1:23" x14ac:dyDescent="0.2">
      <c r="A318" t="s">
        <v>34</v>
      </c>
      <c r="B318" t="s">
        <v>33</v>
      </c>
      <c r="C318">
        <v>7249</v>
      </c>
      <c r="D318">
        <v>5.2697165235253999E-3</v>
      </c>
      <c r="E318">
        <v>1672215649</v>
      </c>
      <c r="F318">
        <v>51</v>
      </c>
      <c r="G318" t="s">
        <v>35</v>
      </c>
      <c r="H318" t="s">
        <v>26</v>
      </c>
      <c r="I318" t="s">
        <v>27</v>
      </c>
      <c r="J318">
        <v>100</v>
      </c>
      <c r="K318">
        <v>10000</v>
      </c>
      <c r="L318">
        <v>0.2</v>
      </c>
      <c r="M318">
        <v>40</v>
      </c>
      <c r="N318" t="s">
        <v>28</v>
      </c>
      <c r="O318" t="s">
        <v>28</v>
      </c>
      <c r="P318">
        <v>1.4</v>
      </c>
      <c r="Q318">
        <v>1E-4</v>
      </c>
      <c r="R318">
        <v>0.2</v>
      </c>
      <c r="S318">
        <v>0.1</v>
      </c>
      <c r="T318" t="s">
        <v>29</v>
      </c>
      <c r="U318" t="s">
        <v>30</v>
      </c>
      <c r="V318">
        <v>1672215643252</v>
      </c>
      <c r="W318">
        <v>250</v>
      </c>
    </row>
    <row r="319" spans="1:23" x14ac:dyDescent="0.2">
      <c r="A319" t="s">
        <v>34</v>
      </c>
      <c r="B319" t="s">
        <v>33</v>
      </c>
      <c r="C319">
        <v>7499</v>
      </c>
      <c r="D319">
        <v>4.9399993839239001E-3</v>
      </c>
      <c r="E319">
        <v>1672215649</v>
      </c>
      <c r="F319">
        <v>51</v>
      </c>
      <c r="G319" t="s">
        <v>35</v>
      </c>
      <c r="H319" t="s">
        <v>26</v>
      </c>
      <c r="I319" t="s">
        <v>27</v>
      </c>
      <c r="J319">
        <v>100</v>
      </c>
      <c r="K319">
        <v>10000</v>
      </c>
      <c r="L319">
        <v>0.2</v>
      </c>
      <c r="M319">
        <v>40</v>
      </c>
      <c r="N319" t="s">
        <v>28</v>
      </c>
      <c r="O319" t="s">
        <v>28</v>
      </c>
      <c r="P319">
        <v>1.4</v>
      </c>
      <c r="Q319">
        <v>1E-4</v>
      </c>
      <c r="R319">
        <v>0.2</v>
      </c>
      <c r="S319">
        <v>0.1</v>
      </c>
      <c r="T319" t="s">
        <v>29</v>
      </c>
      <c r="U319" t="s">
        <v>30</v>
      </c>
      <c r="V319">
        <v>1672215643252</v>
      </c>
      <c r="W319">
        <v>250</v>
      </c>
    </row>
    <row r="320" spans="1:23" x14ac:dyDescent="0.2">
      <c r="A320" t="s">
        <v>34</v>
      </c>
      <c r="B320" t="s">
        <v>33</v>
      </c>
      <c r="C320">
        <v>7749</v>
      </c>
      <c r="D320">
        <v>4.6418555183611E-3</v>
      </c>
      <c r="E320">
        <v>1672215649</v>
      </c>
      <c r="F320">
        <v>51</v>
      </c>
      <c r="G320" t="s">
        <v>35</v>
      </c>
      <c r="H320" t="s">
        <v>26</v>
      </c>
      <c r="I320" t="s">
        <v>27</v>
      </c>
      <c r="J320">
        <v>100</v>
      </c>
      <c r="K320">
        <v>10000</v>
      </c>
      <c r="L320">
        <v>0.2</v>
      </c>
      <c r="M320">
        <v>40</v>
      </c>
      <c r="N320" t="s">
        <v>28</v>
      </c>
      <c r="O320" t="s">
        <v>28</v>
      </c>
      <c r="P320">
        <v>1.4</v>
      </c>
      <c r="Q320">
        <v>1E-4</v>
      </c>
      <c r="R320">
        <v>0.2</v>
      </c>
      <c r="S320">
        <v>0.1</v>
      </c>
      <c r="T320" t="s">
        <v>29</v>
      </c>
      <c r="U320" t="s">
        <v>30</v>
      </c>
      <c r="V320">
        <v>1672215643252</v>
      </c>
      <c r="W320">
        <v>250</v>
      </c>
    </row>
    <row r="321" spans="1:23" x14ac:dyDescent="0.2">
      <c r="A321" t="s">
        <v>34</v>
      </c>
      <c r="B321" t="s">
        <v>33</v>
      </c>
      <c r="C321">
        <v>7999</v>
      </c>
      <c r="D321">
        <v>4.4857098455305996E-3</v>
      </c>
      <c r="E321">
        <v>1672215649</v>
      </c>
      <c r="F321">
        <v>51</v>
      </c>
      <c r="G321" t="s">
        <v>35</v>
      </c>
      <c r="H321" t="s">
        <v>26</v>
      </c>
      <c r="I321" t="s">
        <v>27</v>
      </c>
      <c r="J321">
        <v>100</v>
      </c>
      <c r="K321">
        <v>10000</v>
      </c>
      <c r="L321">
        <v>0.2</v>
      </c>
      <c r="M321">
        <v>40</v>
      </c>
      <c r="N321" t="s">
        <v>28</v>
      </c>
      <c r="O321" t="s">
        <v>28</v>
      </c>
      <c r="P321">
        <v>1.4</v>
      </c>
      <c r="Q321">
        <v>1E-4</v>
      </c>
      <c r="R321">
        <v>0.2</v>
      </c>
      <c r="S321">
        <v>0.1</v>
      </c>
      <c r="T321" t="s">
        <v>29</v>
      </c>
      <c r="U321" t="s">
        <v>30</v>
      </c>
      <c r="V321">
        <v>1672215643252</v>
      </c>
      <c r="W321">
        <v>250</v>
      </c>
    </row>
    <row r="322" spans="1:23" x14ac:dyDescent="0.2">
      <c r="A322" t="s">
        <v>34</v>
      </c>
      <c r="B322" t="s">
        <v>33</v>
      </c>
      <c r="C322">
        <v>8249</v>
      </c>
      <c r="D322">
        <v>4.3445975165847996E-3</v>
      </c>
      <c r="E322">
        <v>1672215649</v>
      </c>
      <c r="F322">
        <v>51</v>
      </c>
      <c r="G322" t="s">
        <v>35</v>
      </c>
      <c r="H322" t="s">
        <v>26</v>
      </c>
      <c r="I322" t="s">
        <v>27</v>
      </c>
      <c r="J322">
        <v>100</v>
      </c>
      <c r="K322">
        <v>10000</v>
      </c>
      <c r="L322">
        <v>0.2</v>
      </c>
      <c r="M322">
        <v>40</v>
      </c>
      <c r="N322" t="s">
        <v>28</v>
      </c>
      <c r="O322" t="s">
        <v>28</v>
      </c>
      <c r="P322">
        <v>1.4</v>
      </c>
      <c r="Q322">
        <v>1E-4</v>
      </c>
      <c r="R322">
        <v>0.2</v>
      </c>
      <c r="S322">
        <v>0.1</v>
      </c>
      <c r="T322" t="s">
        <v>29</v>
      </c>
      <c r="U322" t="s">
        <v>30</v>
      </c>
      <c r="V322">
        <v>1672215643252</v>
      </c>
      <c r="W322">
        <v>250</v>
      </c>
    </row>
    <row r="323" spans="1:23" x14ac:dyDescent="0.2">
      <c r="A323" t="s">
        <v>34</v>
      </c>
      <c r="B323" t="s">
        <v>33</v>
      </c>
      <c r="C323">
        <v>8499</v>
      </c>
      <c r="D323">
        <v>4.0657452152596998E-3</v>
      </c>
      <c r="E323">
        <v>1672215649</v>
      </c>
      <c r="F323">
        <v>51</v>
      </c>
      <c r="G323" t="s">
        <v>35</v>
      </c>
      <c r="H323" t="s">
        <v>26</v>
      </c>
      <c r="I323" t="s">
        <v>27</v>
      </c>
      <c r="J323">
        <v>100</v>
      </c>
      <c r="K323">
        <v>10000</v>
      </c>
      <c r="L323">
        <v>0.2</v>
      </c>
      <c r="M323">
        <v>40</v>
      </c>
      <c r="N323" t="s">
        <v>28</v>
      </c>
      <c r="O323" t="s">
        <v>28</v>
      </c>
      <c r="P323">
        <v>1.4</v>
      </c>
      <c r="Q323">
        <v>1E-4</v>
      </c>
      <c r="R323">
        <v>0.2</v>
      </c>
      <c r="S323">
        <v>0.1</v>
      </c>
      <c r="T323" t="s">
        <v>29</v>
      </c>
      <c r="U323" t="s">
        <v>30</v>
      </c>
      <c r="V323">
        <v>1672215643252</v>
      </c>
      <c r="W323">
        <v>250</v>
      </c>
    </row>
    <row r="324" spans="1:23" x14ac:dyDescent="0.2">
      <c r="A324" t="s">
        <v>34</v>
      </c>
      <c r="B324" t="s">
        <v>33</v>
      </c>
      <c r="C324">
        <v>8749</v>
      </c>
      <c r="D324">
        <v>3.8837171312652999E-3</v>
      </c>
      <c r="E324">
        <v>1672215649</v>
      </c>
      <c r="F324">
        <v>51</v>
      </c>
      <c r="G324" t="s">
        <v>35</v>
      </c>
      <c r="H324" t="s">
        <v>26</v>
      </c>
      <c r="I324" t="s">
        <v>27</v>
      </c>
      <c r="J324">
        <v>100</v>
      </c>
      <c r="K324">
        <v>10000</v>
      </c>
      <c r="L324">
        <v>0.2</v>
      </c>
      <c r="M324">
        <v>40</v>
      </c>
      <c r="N324" t="s">
        <v>28</v>
      </c>
      <c r="O324" t="s">
        <v>28</v>
      </c>
      <c r="P324">
        <v>1.4</v>
      </c>
      <c r="Q324">
        <v>1E-4</v>
      </c>
      <c r="R324">
        <v>0.2</v>
      </c>
      <c r="S324">
        <v>0.1</v>
      </c>
      <c r="T324" t="s">
        <v>29</v>
      </c>
      <c r="U324" t="s">
        <v>30</v>
      </c>
      <c r="V324">
        <v>1672215643252</v>
      </c>
      <c r="W324">
        <v>250</v>
      </c>
    </row>
    <row r="325" spans="1:23" x14ac:dyDescent="0.2">
      <c r="A325" t="s">
        <v>34</v>
      </c>
      <c r="B325" t="s">
        <v>33</v>
      </c>
      <c r="C325">
        <v>8999</v>
      </c>
      <c r="D325">
        <v>3.7785343573032001E-3</v>
      </c>
      <c r="E325">
        <v>1672215649</v>
      </c>
      <c r="F325">
        <v>51</v>
      </c>
      <c r="G325" t="s">
        <v>35</v>
      </c>
      <c r="H325" t="s">
        <v>26</v>
      </c>
      <c r="I325" t="s">
        <v>27</v>
      </c>
      <c r="J325">
        <v>100</v>
      </c>
      <c r="K325">
        <v>10000</v>
      </c>
      <c r="L325">
        <v>0.2</v>
      </c>
      <c r="M325">
        <v>40</v>
      </c>
      <c r="N325" t="s">
        <v>28</v>
      </c>
      <c r="O325" t="s">
        <v>28</v>
      </c>
      <c r="P325">
        <v>1.4</v>
      </c>
      <c r="Q325">
        <v>1E-4</v>
      </c>
      <c r="R325">
        <v>0.2</v>
      </c>
      <c r="S325">
        <v>0.1</v>
      </c>
      <c r="T325" t="s">
        <v>29</v>
      </c>
      <c r="U325" t="s">
        <v>30</v>
      </c>
      <c r="V325">
        <v>1672215643252</v>
      </c>
      <c r="W325">
        <v>250</v>
      </c>
    </row>
    <row r="326" spans="1:23" x14ac:dyDescent="0.2">
      <c r="A326" t="s">
        <v>34</v>
      </c>
      <c r="B326" t="s">
        <v>33</v>
      </c>
      <c r="C326">
        <v>9249</v>
      </c>
      <c r="D326">
        <v>3.5525381281824001E-3</v>
      </c>
      <c r="E326">
        <v>1672215649</v>
      </c>
      <c r="F326">
        <v>51</v>
      </c>
      <c r="G326" t="s">
        <v>35</v>
      </c>
      <c r="H326" t="s">
        <v>26</v>
      </c>
      <c r="I326" t="s">
        <v>27</v>
      </c>
      <c r="J326">
        <v>100</v>
      </c>
      <c r="K326">
        <v>10000</v>
      </c>
      <c r="L326">
        <v>0.2</v>
      </c>
      <c r="M326">
        <v>40</v>
      </c>
      <c r="N326" t="s">
        <v>28</v>
      </c>
      <c r="O326" t="s">
        <v>28</v>
      </c>
      <c r="P326">
        <v>1.4</v>
      </c>
      <c r="Q326">
        <v>1E-4</v>
      </c>
      <c r="R326">
        <v>0.2</v>
      </c>
      <c r="S326">
        <v>0.1</v>
      </c>
      <c r="T326" t="s">
        <v>29</v>
      </c>
      <c r="U326" t="s">
        <v>30</v>
      </c>
      <c r="V326">
        <v>1672215643252</v>
      </c>
      <c r="W326">
        <v>250</v>
      </c>
    </row>
    <row r="327" spans="1:23" x14ac:dyDescent="0.2">
      <c r="A327" t="s">
        <v>34</v>
      </c>
      <c r="B327" t="s">
        <v>33</v>
      </c>
      <c r="C327">
        <v>9499</v>
      </c>
      <c r="D327">
        <v>3.4818005757056999E-3</v>
      </c>
      <c r="E327">
        <v>1672215649</v>
      </c>
      <c r="F327">
        <v>51</v>
      </c>
      <c r="G327" t="s">
        <v>35</v>
      </c>
      <c r="H327" t="s">
        <v>26</v>
      </c>
      <c r="I327" t="s">
        <v>27</v>
      </c>
      <c r="J327">
        <v>100</v>
      </c>
      <c r="K327">
        <v>10000</v>
      </c>
      <c r="L327">
        <v>0.2</v>
      </c>
      <c r="M327">
        <v>40</v>
      </c>
      <c r="N327" t="s">
        <v>28</v>
      </c>
      <c r="O327" t="s">
        <v>28</v>
      </c>
      <c r="P327">
        <v>1.4</v>
      </c>
      <c r="Q327">
        <v>1E-4</v>
      </c>
      <c r="R327">
        <v>0.2</v>
      </c>
      <c r="S327">
        <v>0.1</v>
      </c>
      <c r="T327" t="s">
        <v>29</v>
      </c>
      <c r="U327" t="s">
        <v>30</v>
      </c>
      <c r="V327">
        <v>1672215643252</v>
      </c>
      <c r="W327">
        <v>250</v>
      </c>
    </row>
    <row r="328" spans="1:23" x14ac:dyDescent="0.2">
      <c r="A328" t="s">
        <v>34</v>
      </c>
      <c r="B328" t="s">
        <v>33</v>
      </c>
      <c r="C328">
        <v>9749</v>
      </c>
      <c r="D328">
        <v>3.3343094467542002E-3</v>
      </c>
      <c r="E328">
        <v>1672215649</v>
      </c>
      <c r="F328">
        <v>51</v>
      </c>
      <c r="G328" t="s">
        <v>35</v>
      </c>
      <c r="H328" t="s">
        <v>26</v>
      </c>
      <c r="I328" t="s">
        <v>27</v>
      </c>
      <c r="J328">
        <v>100</v>
      </c>
      <c r="K328">
        <v>10000</v>
      </c>
      <c r="L328">
        <v>0.2</v>
      </c>
      <c r="M328">
        <v>40</v>
      </c>
      <c r="N328" t="s">
        <v>28</v>
      </c>
      <c r="O328" t="s">
        <v>28</v>
      </c>
      <c r="P328">
        <v>1.4</v>
      </c>
      <c r="Q328">
        <v>1E-4</v>
      </c>
      <c r="R328">
        <v>0.2</v>
      </c>
      <c r="S328">
        <v>0.1</v>
      </c>
      <c r="T328" t="s">
        <v>29</v>
      </c>
      <c r="U328" t="s">
        <v>30</v>
      </c>
      <c r="V328">
        <v>1672215643252</v>
      </c>
      <c r="W328">
        <v>250</v>
      </c>
    </row>
    <row r="329" spans="1:23" x14ac:dyDescent="0.2">
      <c r="A329" t="s">
        <v>34</v>
      </c>
      <c r="B329" t="s">
        <v>33</v>
      </c>
      <c r="C329">
        <v>9999</v>
      </c>
      <c r="D329">
        <v>3.2050564999655E-3</v>
      </c>
      <c r="E329">
        <v>1672215649</v>
      </c>
      <c r="F329">
        <v>51</v>
      </c>
      <c r="G329" t="s">
        <v>35</v>
      </c>
      <c r="H329" t="s">
        <v>26</v>
      </c>
      <c r="I329" t="s">
        <v>27</v>
      </c>
      <c r="J329">
        <v>100</v>
      </c>
      <c r="K329">
        <v>10000</v>
      </c>
      <c r="L329">
        <v>0.2</v>
      </c>
      <c r="M329">
        <v>40</v>
      </c>
      <c r="N329" t="s">
        <v>28</v>
      </c>
      <c r="O329" t="s">
        <v>28</v>
      </c>
      <c r="P329">
        <v>1.4</v>
      </c>
      <c r="Q329">
        <v>1E-4</v>
      </c>
      <c r="R329">
        <v>0.2</v>
      </c>
      <c r="S329">
        <v>0.1</v>
      </c>
      <c r="T329" t="s">
        <v>29</v>
      </c>
      <c r="U329" t="s">
        <v>30</v>
      </c>
      <c r="V329">
        <v>1672215643252</v>
      </c>
      <c r="W329">
        <v>250</v>
      </c>
    </row>
    <row r="330" spans="1:23" x14ac:dyDescent="0.2">
      <c r="A330" t="s">
        <v>36</v>
      </c>
      <c r="B330" t="s">
        <v>24</v>
      </c>
      <c r="C330">
        <v>1</v>
      </c>
      <c r="D330">
        <v>0.97683762253759299</v>
      </c>
      <c r="E330">
        <v>1672215649</v>
      </c>
      <c r="F330">
        <v>51</v>
      </c>
      <c r="G330" t="s">
        <v>37</v>
      </c>
      <c r="H330" t="s">
        <v>26</v>
      </c>
      <c r="I330" t="s">
        <v>27</v>
      </c>
      <c r="J330">
        <v>100</v>
      </c>
      <c r="K330">
        <v>10000</v>
      </c>
      <c r="L330">
        <v>0.2</v>
      </c>
      <c r="M330">
        <v>40</v>
      </c>
      <c r="N330" t="s">
        <v>28</v>
      </c>
      <c r="O330" t="s">
        <v>28</v>
      </c>
      <c r="P330">
        <v>1.6</v>
      </c>
      <c r="Q330">
        <v>1E-4</v>
      </c>
      <c r="R330">
        <v>0.2</v>
      </c>
      <c r="S330">
        <v>0.1</v>
      </c>
      <c r="T330" t="s">
        <v>29</v>
      </c>
      <c r="U330" t="s">
        <v>30</v>
      </c>
      <c r="V330">
        <v>1672215643252</v>
      </c>
      <c r="W330">
        <v>250</v>
      </c>
    </row>
    <row r="331" spans="1:23" x14ac:dyDescent="0.2">
      <c r="A331" t="s">
        <v>36</v>
      </c>
      <c r="B331" t="s">
        <v>24</v>
      </c>
      <c r="C331">
        <v>249</v>
      </c>
      <c r="D331">
        <v>0.97590578094023395</v>
      </c>
      <c r="E331">
        <v>1672215649</v>
      </c>
      <c r="F331">
        <v>51</v>
      </c>
      <c r="G331" t="s">
        <v>37</v>
      </c>
      <c r="H331" t="s">
        <v>26</v>
      </c>
      <c r="I331" t="s">
        <v>27</v>
      </c>
      <c r="J331">
        <v>100</v>
      </c>
      <c r="K331">
        <v>10000</v>
      </c>
      <c r="L331">
        <v>0.2</v>
      </c>
      <c r="M331">
        <v>40</v>
      </c>
      <c r="N331" t="s">
        <v>28</v>
      </c>
      <c r="O331" t="s">
        <v>28</v>
      </c>
      <c r="P331">
        <v>1.6</v>
      </c>
      <c r="Q331">
        <v>1E-4</v>
      </c>
      <c r="R331">
        <v>0.2</v>
      </c>
      <c r="S331">
        <v>0.1</v>
      </c>
      <c r="T331" t="s">
        <v>29</v>
      </c>
      <c r="U331" t="s">
        <v>30</v>
      </c>
      <c r="V331">
        <v>1672215643252</v>
      </c>
      <c r="W331">
        <v>250</v>
      </c>
    </row>
    <row r="332" spans="1:23" x14ac:dyDescent="0.2">
      <c r="A332" t="s">
        <v>36</v>
      </c>
      <c r="B332" t="s">
        <v>24</v>
      </c>
      <c r="C332">
        <v>499</v>
      </c>
      <c r="D332">
        <v>0.97487620814989295</v>
      </c>
      <c r="E332">
        <v>1672215649</v>
      </c>
      <c r="F332">
        <v>51</v>
      </c>
      <c r="G332" t="s">
        <v>37</v>
      </c>
      <c r="H332" t="s">
        <v>26</v>
      </c>
      <c r="I332" t="s">
        <v>27</v>
      </c>
      <c r="J332">
        <v>100</v>
      </c>
      <c r="K332">
        <v>10000</v>
      </c>
      <c r="L332">
        <v>0.2</v>
      </c>
      <c r="M332">
        <v>40</v>
      </c>
      <c r="N332" t="s">
        <v>28</v>
      </c>
      <c r="O332" t="s">
        <v>28</v>
      </c>
      <c r="P332">
        <v>1.6</v>
      </c>
      <c r="Q332">
        <v>1E-4</v>
      </c>
      <c r="R332">
        <v>0.2</v>
      </c>
      <c r="S332">
        <v>0.1</v>
      </c>
      <c r="T332" t="s">
        <v>29</v>
      </c>
      <c r="U332" t="s">
        <v>30</v>
      </c>
      <c r="V332">
        <v>1672215643252</v>
      </c>
      <c r="W332">
        <v>250</v>
      </c>
    </row>
    <row r="333" spans="1:23" x14ac:dyDescent="0.2">
      <c r="A333" t="s">
        <v>36</v>
      </c>
      <c r="B333" t="s">
        <v>24</v>
      </c>
      <c r="C333">
        <v>749</v>
      </c>
      <c r="D333">
        <v>0.972860153122453</v>
      </c>
      <c r="E333">
        <v>1672215649</v>
      </c>
      <c r="F333">
        <v>51</v>
      </c>
      <c r="G333" t="s">
        <v>37</v>
      </c>
      <c r="H333" t="s">
        <v>26</v>
      </c>
      <c r="I333" t="s">
        <v>27</v>
      </c>
      <c r="J333">
        <v>100</v>
      </c>
      <c r="K333">
        <v>10000</v>
      </c>
      <c r="L333">
        <v>0.2</v>
      </c>
      <c r="M333">
        <v>40</v>
      </c>
      <c r="N333" t="s">
        <v>28</v>
      </c>
      <c r="O333" t="s">
        <v>28</v>
      </c>
      <c r="P333">
        <v>1.6</v>
      </c>
      <c r="Q333">
        <v>1E-4</v>
      </c>
      <c r="R333">
        <v>0.2</v>
      </c>
      <c r="S333">
        <v>0.1</v>
      </c>
      <c r="T333" t="s">
        <v>29</v>
      </c>
      <c r="U333" t="s">
        <v>30</v>
      </c>
      <c r="V333">
        <v>1672215643252</v>
      </c>
      <c r="W333">
        <v>250</v>
      </c>
    </row>
    <row r="334" spans="1:23" x14ac:dyDescent="0.2">
      <c r="A334" t="s">
        <v>36</v>
      </c>
      <c r="B334" t="s">
        <v>24</v>
      </c>
      <c r="C334">
        <v>999</v>
      </c>
      <c r="D334">
        <v>0.97133663196960396</v>
      </c>
      <c r="E334">
        <v>1672215649</v>
      </c>
      <c r="F334">
        <v>51</v>
      </c>
      <c r="G334" t="s">
        <v>37</v>
      </c>
      <c r="H334" t="s">
        <v>26</v>
      </c>
      <c r="I334" t="s">
        <v>27</v>
      </c>
      <c r="J334">
        <v>100</v>
      </c>
      <c r="K334">
        <v>10000</v>
      </c>
      <c r="L334">
        <v>0.2</v>
      </c>
      <c r="M334">
        <v>40</v>
      </c>
      <c r="N334" t="s">
        <v>28</v>
      </c>
      <c r="O334" t="s">
        <v>28</v>
      </c>
      <c r="P334">
        <v>1.6</v>
      </c>
      <c r="Q334">
        <v>1E-4</v>
      </c>
      <c r="R334">
        <v>0.2</v>
      </c>
      <c r="S334">
        <v>0.1</v>
      </c>
      <c r="T334" t="s">
        <v>29</v>
      </c>
      <c r="U334" t="s">
        <v>30</v>
      </c>
      <c r="V334">
        <v>1672215643252</v>
      </c>
      <c r="W334">
        <v>250</v>
      </c>
    </row>
    <row r="335" spans="1:23" x14ac:dyDescent="0.2">
      <c r="A335" t="s">
        <v>36</v>
      </c>
      <c r="B335" t="s">
        <v>24</v>
      </c>
      <c r="C335">
        <v>1249</v>
      </c>
      <c r="D335">
        <v>0.96944080749003503</v>
      </c>
      <c r="E335">
        <v>1672215649</v>
      </c>
      <c r="F335">
        <v>51</v>
      </c>
      <c r="G335" t="s">
        <v>37</v>
      </c>
      <c r="H335" t="s">
        <v>26</v>
      </c>
      <c r="I335" t="s">
        <v>27</v>
      </c>
      <c r="J335">
        <v>100</v>
      </c>
      <c r="K335">
        <v>10000</v>
      </c>
      <c r="L335">
        <v>0.2</v>
      </c>
      <c r="M335">
        <v>40</v>
      </c>
      <c r="N335" t="s">
        <v>28</v>
      </c>
      <c r="O335" t="s">
        <v>28</v>
      </c>
      <c r="P335">
        <v>1.6</v>
      </c>
      <c r="Q335">
        <v>1E-4</v>
      </c>
      <c r="R335">
        <v>0.2</v>
      </c>
      <c r="S335">
        <v>0.1</v>
      </c>
      <c r="T335" t="s">
        <v>29</v>
      </c>
      <c r="U335" t="s">
        <v>30</v>
      </c>
      <c r="V335">
        <v>1672215643252</v>
      </c>
      <c r="W335">
        <v>250</v>
      </c>
    </row>
    <row r="336" spans="1:23" x14ac:dyDescent="0.2">
      <c r="A336" t="s">
        <v>36</v>
      </c>
      <c r="B336" t="s">
        <v>24</v>
      </c>
      <c r="C336">
        <v>1499</v>
      </c>
      <c r="D336">
        <v>0.96626384580440605</v>
      </c>
      <c r="E336">
        <v>1672215649</v>
      </c>
      <c r="F336">
        <v>51</v>
      </c>
      <c r="G336" t="s">
        <v>37</v>
      </c>
      <c r="H336" t="s">
        <v>26</v>
      </c>
      <c r="I336" t="s">
        <v>27</v>
      </c>
      <c r="J336">
        <v>100</v>
      </c>
      <c r="K336">
        <v>10000</v>
      </c>
      <c r="L336">
        <v>0.2</v>
      </c>
      <c r="M336">
        <v>40</v>
      </c>
      <c r="N336" t="s">
        <v>28</v>
      </c>
      <c r="O336" t="s">
        <v>28</v>
      </c>
      <c r="P336">
        <v>1.6</v>
      </c>
      <c r="Q336">
        <v>1E-4</v>
      </c>
      <c r="R336">
        <v>0.2</v>
      </c>
      <c r="S336">
        <v>0.1</v>
      </c>
      <c r="T336" t="s">
        <v>29</v>
      </c>
      <c r="U336" t="s">
        <v>30</v>
      </c>
      <c r="V336">
        <v>1672215643252</v>
      </c>
      <c r="W336">
        <v>250</v>
      </c>
    </row>
    <row r="337" spans="1:23" x14ac:dyDescent="0.2">
      <c r="A337" t="s">
        <v>36</v>
      </c>
      <c r="B337" t="s">
        <v>24</v>
      </c>
      <c r="C337">
        <v>1749</v>
      </c>
      <c r="D337">
        <v>0.96373507058262198</v>
      </c>
      <c r="E337">
        <v>1672215649</v>
      </c>
      <c r="F337">
        <v>51</v>
      </c>
      <c r="G337" t="s">
        <v>37</v>
      </c>
      <c r="H337" t="s">
        <v>26</v>
      </c>
      <c r="I337" t="s">
        <v>27</v>
      </c>
      <c r="J337">
        <v>100</v>
      </c>
      <c r="K337">
        <v>10000</v>
      </c>
      <c r="L337">
        <v>0.2</v>
      </c>
      <c r="M337">
        <v>40</v>
      </c>
      <c r="N337" t="s">
        <v>28</v>
      </c>
      <c r="O337" t="s">
        <v>28</v>
      </c>
      <c r="P337">
        <v>1.6</v>
      </c>
      <c r="Q337">
        <v>1E-4</v>
      </c>
      <c r="R337">
        <v>0.2</v>
      </c>
      <c r="S337">
        <v>0.1</v>
      </c>
      <c r="T337" t="s">
        <v>29</v>
      </c>
      <c r="U337" t="s">
        <v>30</v>
      </c>
      <c r="V337">
        <v>1672215643252</v>
      </c>
      <c r="W337">
        <v>250</v>
      </c>
    </row>
    <row r="338" spans="1:23" x14ac:dyDescent="0.2">
      <c r="A338" t="s">
        <v>36</v>
      </c>
      <c r="B338" t="s">
        <v>24</v>
      </c>
      <c r="C338">
        <v>1999</v>
      </c>
      <c r="D338">
        <v>0.96045333429614099</v>
      </c>
      <c r="E338">
        <v>1672215649</v>
      </c>
      <c r="F338">
        <v>51</v>
      </c>
      <c r="G338" t="s">
        <v>37</v>
      </c>
      <c r="H338" t="s">
        <v>26</v>
      </c>
      <c r="I338" t="s">
        <v>27</v>
      </c>
      <c r="J338">
        <v>100</v>
      </c>
      <c r="K338">
        <v>10000</v>
      </c>
      <c r="L338">
        <v>0.2</v>
      </c>
      <c r="M338">
        <v>40</v>
      </c>
      <c r="N338" t="s">
        <v>28</v>
      </c>
      <c r="O338" t="s">
        <v>28</v>
      </c>
      <c r="P338">
        <v>1.6</v>
      </c>
      <c r="Q338">
        <v>1E-4</v>
      </c>
      <c r="R338">
        <v>0.2</v>
      </c>
      <c r="S338">
        <v>0.1</v>
      </c>
      <c r="T338" t="s">
        <v>29</v>
      </c>
      <c r="U338" t="s">
        <v>30</v>
      </c>
      <c r="V338">
        <v>1672215643252</v>
      </c>
      <c r="W338">
        <v>250</v>
      </c>
    </row>
    <row r="339" spans="1:23" x14ac:dyDescent="0.2">
      <c r="A339" t="s">
        <v>36</v>
      </c>
      <c r="B339" t="s">
        <v>24</v>
      </c>
      <c r="C339">
        <v>2249</v>
      </c>
      <c r="D339">
        <v>0.957810833603704</v>
      </c>
      <c r="E339">
        <v>1672215649</v>
      </c>
      <c r="F339">
        <v>51</v>
      </c>
      <c r="G339" t="s">
        <v>37</v>
      </c>
      <c r="H339" t="s">
        <v>26</v>
      </c>
      <c r="I339" t="s">
        <v>27</v>
      </c>
      <c r="J339">
        <v>100</v>
      </c>
      <c r="K339">
        <v>10000</v>
      </c>
      <c r="L339">
        <v>0.2</v>
      </c>
      <c r="M339">
        <v>40</v>
      </c>
      <c r="N339" t="s">
        <v>28</v>
      </c>
      <c r="O339" t="s">
        <v>28</v>
      </c>
      <c r="P339">
        <v>1.6</v>
      </c>
      <c r="Q339">
        <v>1E-4</v>
      </c>
      <c r="R339">
        <v>0.2</v>
      </c>
      <c r="S339">
        <v>0.1</v>
      </c>
      <c r="T339" t="s">
        <v>29</v>
      </c>
      <c r="U339" t="s">
        <v>30</v>
      </c>
      <c r="V339">
        <v>1672215643252</v>
      </c>
      <c r="W339">
        <v>250</v>
      </c>
    </row>
    <row r="340" spans="1:23" x14ac:dyDescent="0.2">
      <c r="A340" t="s">
        <v>36</v>
      </c>
      <c r="B340" t="s">
        <v>24</v>
      </c>
      <c r="C340">
        <v>2499</v>
      </c>
      <c r="D340">
        <v>0.956965855652682</v>
      </c>
      <c r="E340">
        <v>1672215649</v>
      </c>
      <c r="F340">
        <v>51</v>
      </c>
      <c r="G340" t="s">
        <v>37</v>
      </c>
      <c r="H340" t="s">
        <v>26</v>
      </c>
      <c r="I340" t="s">
        <v>27</v>
      </c>
      <c r="J340">
        <v>100</v>
      </c>
      <c r="K340">
        <v>10000</v>
      </c>
      <c r="L340">
        <v>0.2</v>
      </c>
      <c r="M340">
        <v>40</v>
      </c>
      <c r="N340" t="s">
        <v>28</v>
      </c>
      <c r="O340" t="s">
        <v>28</v>
      </c>
      <c r="P340">
        <v>1.6</v>
      </c>
      <c r="Q340">
        <v>1E-4</v>
      </c>
      <c r="R340">
        <v>0.2</v>
      </c>
      <c r="S340">
        <v>0.1</v>
      </c>
      <c r="T340" t="s">
        <v>29</v>
      </c>
      <c r="U340" t="s">
        <v>30</v>
      </c>
      <c r="V340">
        <v>1672215643252</v>
      </c>
      <c r="W340">
        <v>250</v>
      </c>
    </row>
    <row r="341" spans="1:23" x14ac:dyDescent="0.2">
      <c r="A341" t="s">
        <v>36</v>
      </c>
      <c r="B341" t="s">
        <v>24</v>
      </c>
      <c r="C341">
        <v>2749</v>
      </c>
      <c r="D341">
        <v>0.95023121352488704</v>
      </c>
      <c r="E341">
        <v>1672215649</v>
      </c>
      <c r="F341">
        <v>51</v>
      </c>
      <c r="G341" t="s">
        <v>37</v>
      </c>
      <c r="H341" t="s">
        <v>26</v>
      </c>
      <c r="I341" t="s">
        <v>27</v>
      </c>
      <c r="J341">
        <v>100</v>
      </c>
      <c r="K341">
        <v>10000</v>
      </c>
      <c r="L341">
        <v>0.2</v>
      </c>
      <c r="M341">
        <v>40</v>
      </c>
      <c r="N341" t="s">
        <v>28</v>
      </c>
      <c r="O341" t="s">
        <v>28</v>
      </c>
      <c r="P341">
        <v>1.6</v>
      </c>
      <c r="Q341">
        <v>1E-4</v>
      </c>
      <c r="R341">
        <v>0.2</v>
      </c>
      <c r="S341">
        <v>0.1</v>
      </c>
      <c r="T341" t="s">
        <v>29</v>
      </c>
      <c r="U341" t="s">
        <v>30</v>
      </c>
      <c r="V341">
        <v>1672215643252</v>
      </c>
      <c r="W341">
        <v>250</v>
      </c>
    </row>
    <row r="342" spans="1:23" x14ac:dyDescent="0.2">
      <c r="A342" t="s">
        <v>36</v>
      </c>
      <c r="B342" t="s">
        <v>24</v>
      </c>
      <c r="C342">
        <v>2999</v>
      </c>
      <c r="D342">
        <v>0.94893222146587697</v>
      </c>
      <c r="E342">
        <v>1672215649</v>
      </c>
      <c r="F342">
        <v>51</v>
      </c>
      <c r="G342" t="s">
        <v>37</v>
      </c>
      <c r="H342" t="s">
        <v>26</v>
      </c>
      <c r="I342" t="s">
        <v>27</v>
      </c>
      <c r="J342">
        <v>100</v>
      </c>
      <c r="K342">
        <v>10000</v>
      </c>
      <c r="L342">
        <v>0.2</v>
      </c>
      <c r="M342">
        <v>40</v>
      </c>
      <c r="N342" t="s">
        <v>28</v>
      </c>
      <c r="O342" t="s">
        <v>28</v>
      </c>
      <c r="P342">
        <v>1.6</v>
      </c>
      <c r="Q342">
        <v>1E-4</v>
      </c>
      <c r="R342">
        <v>0.2</v>
      </c>
      <c r="S342">
        <v>0.1</v>
      </c>
      <c r="T342" t="s">
        <v>29</v>
      </c>
      <c r="U342" t="s">
        <v>30</v>
      </c>
      <c r="V342">
        <v>1672215643252</v>
      </c>
      <c r="W342">
        <v>250</v>
      </c>
    </row>
    <row r="343" spans="1:23" x14ac:dyDescent="0.2">
      <c r="A343" t="s">
        <v>36</v>
      </c>
      <c r="B343" t="s">
        <v>24</v>
      </c>
      <c r="C343">
        <v>3249</v>
      </c>
      <c r="D343">
        <v>0.94177916389633398</v>
      </c>
      <c r="E343">
        <v>1672215649</v>
      </c>
      <c r="F343">
        <v>51</v>
      </c>
      <c r="G343" t="s">
        <v>37</v>
      </c>
      <c r="H343" t="s">
        <v>26</v>
      </c>
      <c r="I343" t="s">
        <v>27</v>
      </c>
      <c r="J343">
        <v>100</v>
      </c>
      <c r="K343">
        <v>10000</v>
      </c>
      <c r="L343">
        <v>0.2</v>
      </c>
      <c r="M343">
        <v>40</v>
      </c>
      <c r="N343" t="s">
        <v>28</v>
      </c>
      <c r="O343" t="s">
        <v>28</v>
      </c>
      <c r="P343">
        <v>1.6</v>
      </c>
      <c r="Q343">
        <v>1E-4</v>
      </c>
      <c r="R343">
        <v>0.2</v>
      </c>
      <c r="S343">
        <v>0.1</v>
      </c>
      <c r="T343" t="s">
        <v>29</v>
      </c>
      <c r="U343" t="s">
        <v>30</v>
      </c>
      <c r="V343">
        <v>1672215643252</v>
      </c>
      <c r="W343">
        <v>250</v>
      </c>
    </row>
    <row r="344" spans="1:23" x14ac:dyDescent="0.2">
      <c r="A344" t="s">
        <v>36</v>
      </c>
      <c r="B344" t="s">
        <v>24</v>
      </c>
      <c r="C344">
        <v>3499</v>
      </c>
      <c r="D344">
        <v>0.94016260960432196</v>
      </c>
      <c r="E344">
        <v>1672215649</v>
      </c>
      <c r="F344">
        <v>51</v>
      </c>
      <c r="G344" t="s">
        <v>37</v>
      </c>
      <c r="H344" t="s">
        <v>26</v>
      </c>
      <c r="I344" t="s">
        <v>27</v>
      </c>
      <c r="J344">
        <v>100</v>
      </c>
      <c r="K344">
        <v>10000</v>
      </c>
      <c r="L344">
        <v>0.2</v>
      </c>
      <c r="M344">
        <v>40</v>
      </c>
      <c r="N344" t="s">
        <v>28</v>
      </c>
      <c r="O344" t="s">
        <v>28</v>
      </c>
      <c r="P344">
        <v>1.6</v>
      </c>
      <c r="Q344">
        <v>1E-4</v>
      </c>
      <c r="R344">
        <v>0.2</v>
      </c>
      <c r="S344">
        <v>0.1</v>
      </c>
      <c r="T344" t="s">
        <v>29</v>
      </c>
      <c r="U344" t="s">
        <v>30</v>
      </c>
      <c r="V344">
        <v>1672215643252</v>
      </c>
      <c r="W344">
        <v>250</v>
      </c>
    </row>
    <row r="345" spans="1:23" x14ac:dyDescent="0.2">
      <c r="A345" t="s">
        <v>36</v>
      </c>
      <c r="B345" t="s">
        <v>24</v>
      </c>
      <c r="C345">
        <v>3749</v>
      </c>
      <c r="D345">
        <v>0.93806537822834102</v>
      </c>
      <c r="E345">
        <v>1672215649</v>
      </c>
      <c r="F345">
        <v>51</v>
      </c>
      <c r="G345" t="s">
        <v>37</v>
      </c>
      <c r="H345" t="s">
        <v>26</v>
      </c>
      <c r="I345" t="s">
        <v>27</v>
      </c>
      <c r="J345">
        <v>100</v>
      </c>
      <c r="K345">
        <v>10000</v>
      </c>
      <c r="L345">
        <v>0.2</v>
      </c>
      <c r="M345">
        <v>40</v>
      </c>
      <c r="N345" t="s">
        <v>28</v>
      </c>
      <c r="O345" t="s">
        <v>28</v>
      </c>
      <c r="P345">
        <v>1.6</v>
      </c>
      <c r="Q345">
        <v>1E-4</v>
      </c>
      <c r="R345">
        <v>0.2</v>
      </c>
      <c r="S345">
        <v>0.1</v>
      </c>
      <c r="T345" t="s">
        <v>29</v>
      </c>
      <c r="U345" t="s">
        <v>30</v>
      </c>
      <c r="V345">
        <v>1672215643252</v>
      </c>
      <c r="W345">
        <v>250</v>
      </c>
    </row>
    <row r="346" spans="1:23" x14ac:dyDescent="0.2">
      <c r="A346" t="s">
        <v>36</v>
      </c>
      <c r="B346" t="s">
        <v>24</v>
      </c>
      <c r="C346">
        <v>3999</v>
      </c>
      <c r="D346">
        <v>0.93581127252854601</v>
      </c>
      <c r="E346">
        <v>1672215649</v>
      </c>
      <c r="F346">
        <v>51</v>
      </c>
      <c r="G346" t="s">
        <v>37</v>
      </c>
      <c r="H346" t="s">
        <v>26</v>
      </c>
      <c r="I346" t="s">
        <v>27</v>
      </c>
      <c r="J346">
        <v>100</v>
      </c>
      <c r="K346">
        <v>10000</v>
      </c>
      <c r="L346">
        <v>0.2</v>
      </c>
      <c r="M346">
        <v>40</v>
      </c>
      <c r="N346" t="s">
        <v>28</v>
      </c>
      <c r="O346" t="s">
        <v>28</v>
      </c>
      <c r="P346">
        <v>1.6</v>
      </c>
      <c r="Q346">
        <v>1E-4</v>
      </c>
      <c r="R346">
        <v>0.2</v>
      </c>
      <c r="S346">
        <v>0.1</v>
      </c>
      <c r="T346" t="s">
        <v>29</v>
      </c>
      <c r="U346" t="s">
        <v>30</v>
      </c>
      <c r="V346">
        <v>1672215643252</v>
      </c>
      <c r="W346">
        <v>250</v>
      </c>
    </row>
    <row r="347" spans="1:23" x14ac:dyDescent="0.2">
      <c r="A347" t="s">
        <v>36</v>
      </c>
      <c r="B347" t="s">
        <v>24</v>
      </c>
      <c r="C347">
        <v>4249</v>
      </c>
      <c r="D347">
        <v>0.93422455921486902</v>
      </c>
      <c r="E347">
        <v>1672215649</v>
      </c>
      <c r="F347">
        <v>51</v>
      </c>
      <c r="G347" t="s">
        <v>37</v>
      </c>
      <c r="H347" t="s">
        <v>26</v>
      </c>
      <c r="I347" t="s">
        <v>27</v>
      </c>
      <c r="J347">
        <v>100</v>
      </c>
      <c r="K347">
        <v>10000</v>
      </c>
      <c r="L347">
        <v>0.2</v>
      </c>
      <c r="M347">
        <v>40</v>
      </c>
      <c r="N347" t="s">
        <v>28</v>
      </c>
      <c r="O347" t="s">
        <v>28</v>
      </c>
      <c r="P347">
        <v>1.6</v>
      </c>
      <c r="Q347">
        <v>1E-4</v>
      </c>
      <c r="R347">
        <v>0.2</v>
      </c>
      <c r="S347">
        <v>0.1</v>
      </c>
      <c r="T347" t="s">
        <v>29</v>
      </c>
      <c r="U347" t="s">
        <v>30</v>
      </c>
      <c r="V347">
        <v>1672215643252</v>
      </c>
      <c r="W347">
        <v>250</v>
      </c>
    </row>
    <row r="348" spans="1:23" x14ac:dyDescent="0.2">
      <c r="A348" t="s">
        <v>36</v>
      </c>
      <c r="B348" t="s">
        <v>24</v>
      </c>
      <c r="C348">
        <v>4499</v>
      </c>
      <c r="D348">
        <v>0.92984279457434404</v>
      </c>
      <c r="E348">
        <v>1672215649</v>
      </c>
      <c r="F348">
        <v>51</v>
      </c>
      <c r="G348" t="s">
        <v>37</v>
      </c>
      <c r="H348" t="s">
        <v>26</v>
      </c>
      <c r="I348" t="s">
        <v>27</v>
      </c>
      <c r="J348">
        <v>100</v>
      </c>
      <c r="K348">
        <v>10000</v>
      </c>
      <c r="L348">
        <v>0.2</v>
      </c>
      <c r="M348">
        <v>40</v>
      </c>
      <c r="N348" t="s">
        <v>28</v>
      </c>
      <c r="O348" t="s">
        <v>28</v>
      </c>
      <c r="P348">
        <v>1.6</v>
      </c>
      <c r="Q348">
        <v>1E-4</v>
      </c>
      <c r="R348">
        <v>0.2</v>
      </c>
      <c r="S348">
        <v>0.1</v>
      </c>
      <c r="T348" t="s">
        <v>29</v>
      </c>
      <c r="U348" t="s">
        <v>30</v>
      </c>
      <c r="V348">
        <v>1672215643252</v>
      </c>
      <c r="W348">
        <v>250</v>
      </c>
    </row>
    <row r="349" spans="1:23" x14ac:dyDescent="0.2">
      <c r="A349" t="s">
        <v>36</v>
      </c>
      <c r="B349" t="s">
        <v>24</v>
      </c>
      <c r="C349">
        <v>4749</v>
      </c>
      <c r="D349">
        <v>0.92681089169276698</v>
      </c>
      <c r="E349">
        <v>1672215649</v>
      </c>
      <c r="F349">
        <v>51</v>
      </c>
      <c r="G349" t="s">
        <v>37</v>
      </c>
      <c r="H349" t="s">
        <v>26</v>
      </c>
      <c r="I349" t="s">
        <v>27</v>
      </c>
      <c r="J349">
        <v>100</v>
      </c>
      <c r="K349">
        <v>10000</v>
      </c>
      <c r="L349">
        <v>0.2</v>
      </c>
      <c r="M349">
        <v>40</v>
      </c>
      <c r="N349" t="s">
        <v>28</v>
      </c>
      <c r="O349" t="s">
        <v>28</v>
      </c>
      <c r="P349">
        <v>1.6</v>
      </c>
      <c r="Q349">
        <v>1E-4</v>
      </c>
      <c r="R349">
        <v>0.2</v>
      </c>
      <c r="S349">
        <v>0.1</v>
      </c>
      <c r="T349" t="s">
        <v>29</v>
      </c>
      <c r="U349" t="s">
        <v>30</v>
      </c>
      <c r="V349">
        <v>1672215643252</v>
      </c>
      <c r="W349">
        <v>250</v>
      </c>
    </row>
    <row r="350" spans="1:23" x14ac:dyDescent="0.2">
      <c r="A350" t="s">
        <v>36</v>
      </c>
      <c r="B350" t="s">
        <v>24</v>
      </c>
      <c r="C350">
        <v>4999</v>
      </c>
      <c r="D350">
        <v>0.92145757146132901</v>
      </c>
      <c r="E350">
        <v>1672215649</v>
      </c>
      <c r="F350">
        <v>51</v>
      </c>
      <c r="G350" t="s">
        <v>37</v>
      </c>
      <c r="H350" t="s">
        <v>26</v>
      </c>
      <c r="I350" t="s">
        <v>27</v>
      </c>
      <c r="J350">
        <v>100</v>
      </c>
      <c r="K350">
        <v>10000</v>
      </c>
      <c r="L350">
        <v>0.2</v>
      </c>
      <c r="M350">
        <v>40</v>
      </c>
      <c r="N350" t="s">
        <v>28</v>
      </c>
      <c r="O350" t="s">
        <v>28</v>
      </c>
      <c r="P350">
        <v>1.6</v>
      </c>
      <c r="Q350">
        <v>1E-4</v>
      </c>
      <c r="R350">
        <v>0.2</v>
      </c>
      <c r="S350">
        <v>0.1</v>
      </c>
      <c r="T350" t="s">
        <v>29</v>
      </c>
      <c r="U350" t="s">
        <v>30</v>
      </c>
      <c r="V350">
        <v>1672215643252</v>
      </c>
      <c r="W350">
        <v>250</v>
      </c>
    </row>
    <row r="351" spans="1:23" x14ac:dyDescent="0.2">
      <c r="A351" t="s">
        <v>36</v>
      </c>
      <c r="B351" t="s">
        <v>24</v>
      </c>
      <c r="C351">
        <v>5249</v>
      </c>
      <c r="D351">
        <v>0.91794746398754201</v>
      </c>
      <c r="E351">
        <v>1672215649</v>
      </c>
      <c r="F351">
        <v>51</v>
      </c>
      <c r="G351" t="s">
        <v>37</v>
      </c>
      <c r="H351" t="s">
        <v>26</v>
      </c>
      <c r="I351" t="s">
        <v>27</v>
      </c>
      <c r="J351">
        <v>100</v>
      </c>
      <c r="K351">
        <v>10000</v>
      </c>
      <c r="L351">
        <v>0.2</v>
      </c>
      <c r="M351">
        <v>40</v>
      </c>
      <c r="N351" t="s">
        <v>28</v>
      </c>
      <c r="O351" t="s">
        <v>28</v>
      </c>
      <c r="P351">
        <v>1.6</v>
      </c>
      <c r="Q351">
        <v>1E-4</v>
      </c>
      <c r="R351">
        <v>0.2</v>
      </c>
      <c r="S351">
        <v>0.1</v>
      </c>
      <c r="T351" t="s">
        <v>29</v>
      </c>
      <c r="U351" t="s">
        <v>30</v>
      </c>
      <c r="V351">
        <v>1672215643252</v>
      </c>
      <c r="W351">
        <v>250</v>
      </c>
    </row>
    <row r="352" spans="1:23" x14ac:dyDescent="0.2">
      <c r="A352" t="s">
        <v>36</v>
      </c>
      <c r="B352" t="s">
        <v>24</v>
      </c>
      <c r="C352">
        <v>5499</v>
      </c>
      <c r="D352">
        <v>0.91535015681055798</v>
      </c>
      <c r="E352">
        <v>1672215649</v>
      </c>
      <c r="F352">
        <v>51</v>
      </c>
      <c r="G352" t="s">
        <v>37</v>
      </c>
      <c r="H352" t="s">
        <v>26</v>
      </c>
      <c r="I352" t="s">
        <v>27</v>
      </c>
      <c r="J352">
        <v>100</v>
      </c>
      <c r="K352">
        <v>10000</v>
      </c>
      <c r="L352">
        <v>0.2</v>
      </c>
      <c r="M352">
        <v>40</v>
      </c>
      <c r="N352" t="s">
        <v>28</v>
      </c>
      <c r="O352" t="s">
        <v>28</v>
      </c>
      <c r="P352">
        <v>1.6</v>
      </c>
      <c r="Q352">
        <v>1E-4</v>
      </c>
      <c r="R352">
        <v>0.2</v>
      </c>
      <c r="S352">
        <v>0.1</v>
      </c>
      <c r="T352" t="s">
        <v>29</v>
      </c>
      <c r="U352" t="s">
        <v>30</v>
      </c>
      <c r="V352">
        <v>1672215643252</v>
      </c>
      <c r="W352">
        <v>250</v>
      </c>
    </row>
    <row r="353" spans="1:23" x14ac:dyDescent="0.2">
      <c r="A353" t="s">
        <v>36</v>
      </c>
      <c r="B353" t="s">
        <v>24</v>
      </c>
      <c r="C353">
        <v>5749</v>
      </c>
      <c r="D353">
        <v>0.91191404910704299</v>
      </c>
      <c r="E353">
        <v>1672215649</v>
      </c>
      <c r="F353">
        <v>51</v>
      </c>
      <c r="G353" t="s">
        <v>37</v>
      </c>
      <c r="H353" t="s">
        <v>26</v>
      </c>
      <c r="I353" t="s">
        <v>27</v>
      </c>
      <c r="J353">
        <v>100</v>
      </c>
      <c r="K353">
        <v>10000</v>
      </c>
      <c r="L353">
        <v>0.2</v>
      </c>
      <c r="M353">
        <v>40</v>
      </c>
      <c r="N353" t="s">
        <v>28</v>
      </c>
      <c r="O353" t="s">
        <v>28</v>
      </c>
      <c r="P353">
        <v>1.6</v>
      </c>
      <c r="Q353">
        <v>1E-4</v>
      </c>
      <c r="R353">
        <v>0.2</v>
      </c>
      <c r="S353">
        <v>0.1</v>
      </c>
      <c r="T353" t="s">
        <v>29</v>
      </c>
      <c r="U353" t="s">
        <v>30</v>
      </c>
      <c r="V353">
        <v>1672215643252</v>
      </c>
      <c r="W353">
        <v>250</v>
      </c>
    </row>
    <row r="354" spans="1:23" x14ac:dyDescent="0.2">
      <c r="A354" t="s">
        <v>36</v>
      </c>
      <c r="B354" t="s">
        <v>24</v>
      </c>
      <c r="C354">
        <v>5999</v>
      </c>
      <c r="D354">
        <v>0.90672689138326301</v>
      </c>
      <c r="E354">
        <v>1672215649</v>
      </c>
      <c r="F354">
        <v>51</v>
      </c>
      <c r="G354" t="s">
        <v>37</v>
      </c>
      <c r="H354" t="s">
        <v>26</v>
      </c>
      <c r="I354" t="s">
        <v>27</v>
      </c>
      <c r="J354">
        <v>100</v>
      </c>
      <c r="K354">
        <v>10000</v>
      </c>
      <c r="L354">
        <v>0.2</v>
      </c>
      <c r="M354">
        <v>40</v>
      </c>
      <c r="N354" t="s">
        <v>28</v>
      </c>
      <c r="O354" t="s">
        <v>28</v>
      </c>
      <c r="P354">
        <v>1.6</v>
      </c>
      <c r="Q354">
        <v>1E-4</v>
      </c>
      <c r="R354">
        <v>0.2</v>
      </c>
      <c r="S354">
        <v>0.1</v>
      </c>
      <c r="T354" t="s">
        <v>29</v>
      </c>
      <c r="U354" t="s">
        <v>30</v>
      </c>
      <c r="V354">
        <v>1672215643252</v>
      </c>
      <c r="W354">
        <v>250</v>
      </c>
    </row>
    <row r="355" spans="1:23" x14ac:dyDescent="0.2">
      <c r="A355" t="s">
        <v>36</v>
      </c>
      <c r="B355" t="s">
        <v>24</v>
      </c>
      <c r="C355">
        <v>6249</v>
      </c>
      <c r="D355">
        <v>0.90293810760093796</v>
      </c>
      <c r="E355">
        <v>1672215649</v>
      </c>
      <c r="F355">
        <v>51</v>
      </c>
      <c r="G355" t="s">
        <v>37</v>
      </c>
      <c r="H355" t="s">
        <v>26</v>
      </c>
      <c r="I355" t="s">
        <v>27</v>
      </c>
      <c r="J355">
        <v>100</v>
      </c>
      <c r="K355">
        <v>10000</v>
      </c>
      <c r="L355">
        <v>0.2</v>
      </c>
      <c r="M355">
        <v>40</v>
      </c>
      <c r="N355" t="s">
        <v>28</v>
      </c>
      <c r="O355" t="s">
        <v>28</v>
      </c>
      <c r="P355">
        <v>1.6</v>
      </c>
      <c r="Q355">
        <v>1E-4</v>
      </c>
      <c r="R355">
        <v>0.2</v>
      </c>
      <c r="S355">
        <v>0.1</v>
      </c>
      <c r="T355" t="s">
        <v>29</v>
      </c>
      <c r="U355" t="s">
        <v>30</v>
      </c>
      <c r="V355">
        <v>1672215643252</v>
      </c>
      <c r="W355">
        <v>250</v>
      </c>
    </row>
    <row r="356" spans="1:23" x14ac:dyDescent="0.2">
      <c r="A356" t="s">
        <v>36</v>
      </c>
      <c r="B356" t="s">
        <v>24</v>
      </c>
      <c r="C356">
        <v>6499</v>
      </c>
      <c r="D356">
        <v>0.89866249401978204</v>
      </c>
      <c r="E356">
        <v>1672215649</v>
      </c>
      <c r="F356">
        <v>51</v>
      </c>
      <c r="G356" t="s">
        <v>37</v>
      </c>
      <c r="H356" t="s">
        <v>26</v>
      </c>
      <c r="I356" t="s">
        <v>27</v>
      </c>
      <c r="J356">
        <v>100</v>
      </c>
      <c r="K356">
        <v>10000</v>
      </c>
      <c r="L356">
        <v>0.2</v>
      </c>
      <c r="M356">
        <v>40</v>
      </c>
      <c r="N356" t="s">
        <v>28</v>
      </c>
      <c r="O356" t="s">
        <v>28</v>
      </c>
      <c r="P356">
        <v>1.6</v>
      </c>
      <c r="Q356">
        <v>1E-4</v>
      </c>
      <c r="R356">
        <v>0.2</v>
      </c>
      <c r="S356">
        <v>0.1</v>
      </c>
      <c r="T356" t="s">
        <v>29</v>
      </c>
      <c r="U356" t="s">
        <v>30</v>
      </c>
      <c r="V356">
        <v>1672215643252</v>
      </c>
      <c r="W356">
        <v>250</v>
      </c>
    </row>
    <row r="357" spans="1:23" x14ac:dyDescent="0.2">
      <c r="A357" t="s">
        <v>36</v>
      </c>
      <c r="B357" t="s">
        <v>24</v>
      </c>
      <c r="C357">
        <v>6749</v>
      </c>
      <c r="D357">
        <v>0.89299852797711199</v>
      </c>
      <c r="E357">
        <v>1672215649</v>
      </c>
      <c r="F357">
        <v>51</v>
      </c>
      <c r="G357" t="s">
        <v>37</v>
      </c>
      <c r="H357" t="s">
        <v>26</v>
      </c>
      <c r="I357" t="s">
        <v>27</v>
      </c>
      <c r="J357">
        <v>100</v>
      </c>
      <c r="K357">
        <v>10000</v>
      </c>
      <c r="L357">
        <v>0.2</v>
      </c>
      <c r="M357">
        <v>40</v>
      </c>
      <c r="N357" t="s">
        <v>28</v>
      </c>
      <c r="O357" t="s">
        <v>28</v>
      </c>
      <c r="P357">
        <v>1.6</v>
      </c>
      <c r="Q357">
        <v>1E-4</v>
      </c>
      <c r="R357">
        <v>0.2</v>
      </c>
      <c r="S357">
        <v>0.1</v>
      </c>
      <c r="T357" t="s">
        <v>29</v>
      </c>
      <c r="U357" t="s">
        <v>30</v>
      </c>
      <c r="V357">
        <v>1672215643252</v>
      </c>
      <c r="W357">
        <v>250</v>
      </c>
    </row>
    <row r="358" spans="1:23" x14ac:dyDescent="0.2">
      <c r="A358" t="s">
        <v>36</v>
      </c>
      <c r="B358" t="s">
        <v>24</v>
      </c>
      <c r="C358">
        <v>6999</v>
      </c>
      <c r="D358">
        <v>0.89006160069426299</v>
      </c>
      <c r="E358">
        <v>1672215649</v>
      </c>
      <c r="F358">
        <v>51</v>
      </c>
      <c r="G358" t="s">
        <v>37</v>
      </c>
      <c r="H358" t="s">
        <v>26</v>
      </c>
      <c r="I358" t="s">
        <v>27</v>
      </c>
      <c r="J358">
        <v>100</v>
      </c>
      <c r="K358">
        <v>10000</v>
      </c>
      <c r="L358">
        <v>0.2</v>
      </c>
      <c r="M358">
        <v>40</v>
      </c>
      <c r="N358" t="s">
        <v>28</v>
      </c>
      <c r="O358" t="s">
        <v>28</v>
      </c>
      <c r="P358">
        <v>1.6</v>
      </c>
      <c r="Q358">
        <v>1E-4</v>
      </c>
      <c r="R358">
        <v>0.2</v>
      </c>
      <c r="S358">
        <v>0.1</v>
      </c>
      <c r="T358" t="s">
        <v>29</v>
      </c>
      <c r="U358" t="s">
        <v>30</v>
      </c>
      <c r="V358">
        <v>1672215643252</v>
      </c>
      <c r="W358">
        <v>250</v>
      </c>
    </row>
    <row r="359" spans="1:23" x14ac:dyDescent="0.2">
      <c r="A359" t="s">
        <v>36</v>
      </c>
      <c r="B359" t="s">
        <v>24</v>
      </c>
      <c r="C359">
        <v>7249</v>
      </c>
      <c r="D359">
        <v>0.88687987233543797</v>
      </c>
      <c r="E359">
        <v>1672215649</v>
      </c>
      <c r="F359">
        <v>51</v>
      </c>
      <c r="G359" t="s">
        <v>37</v>
      </c>
      <c r="H359" t="s">
        <v>26</v>
      </c>
      <c r="I359" t="s">
        <v>27</v>
      </c>
      <c r="J359">
        <v>100</v>
      </c>
      <c r="K359">
        <v>10000</v>
      </c>
      <c r="L359">
        <v>0.2</v>
      </c>
      <c r="M359">
        <v>40</v>
      </c>
      <c r="N359" t="s">
        <v>28</v>
      </c>
      <c r="O359" t="s">
        <v>28</v>
      </c>
      <c r="P359">
        <v>1.6</v>
      </c>
      <c r="Q359">
        <v>1E-4</v>
      </c>
      <c r="R359">
        <v>0.2</v>
      </c>
      <c r="S359">
        <v>0.1</v>
      </c>
      <c r="T359" t="s">
        <v>29</v>
      </c>
      <c r="U359" t="s">
        <v>30</v>
      </c>
      <c r="V359">
        <v>1672215643252</v>
      </c>
      <c r="W359">
        <v>250</v>
      </c>
    </row>
    <row r="360" spans="1:23" x14ac:dyDescent="0.2">
      <c r="A360" t="s">
        <v>36</v>
      </c>
      <c r="B360" t="s">
        <v>24</v>
      </c>
      <c r="C360">
        <v>7499</v>
      </c>
      <c r="D360">
        <v>0.88235130637266201</v>
      </c>
      <c r="E360">
        <v>1672215649</v>
      </c>
      <c r="F360">
        <v>51</v>
      </c>
      <c r="G360" t="s">
        <v>37</v>
      </c>
      <c r="H360" t="s">
        <v>26</v>
      </c>
      <c r="I360" t="s">
        <v>27</v>
      </c>
      <c r="J360">
        <v>100</v>
      </c>
      <c r="K360">
        <v>10000</v>
      </c>
      <c r="L360">
        <v>0.2</v>
      </c>
      <c r="M360">
        <v>40</v>
      </c>
      <c r="N360" t="s">
        <v>28</v>
      </c>
      <c r="O360" t="s">
        <v>28</v>
      </c>
      <c r="P360">
        <v>1.6</v>
      </c>
      <c r="Q360">
        <v>1E-4</v>
      </c>
      <c r="R360">
        <v>0.2</v>
      </c>
      <c r="S360">
        <v>0.1</v>
      </c>
      <c r="T360" t="s">
        <v>29</v>
      </c>
      <c r="U360" t="s">
        <v>30</v>
      </c>
      <c r="V360">
        <v>1672215643252</v>
      </c>
      <c r="W360">
        <v>250</v>
      </c>
    </row>
    <row r="361" spans="1:23" x14ac:dyDescent="0.2">
      <c r="A361" t="s">
        <v>36</v>
      </c>
      <c r="B361" t="s">
        <v>24</v>
      </c>
      <c r="C361">
        <v>7749</v>
      </c>
      <c r="D361">
        <v>0.88064699305370897</v>
      </c>
      <c r="E361">
        <v>1672215649</v>
      </c>
      <c r="F361">
        <v>51</v>
      </c>
      <c r="G361" t="s">
        <v>37</v>
      </c>
      <c r="H361" t="s">
        <v>26</v>
      </c>
      <c r="I361" t="s">
        <v>27</v>
      </c>
      <c r="J361">
        <v>100</v>
      </c>
      <c r="K361">
        <v>10000</v>
      </c>
      <c r="L361">
        <v>0.2</v>
      </c>
      <c r="M361">
        <v>40</v>
      </c>
      <c r="N361" t="s">
        <v>28</v>
      </c>
      <c r="O361" t="s">
        <v>28</v>
      </c>
      <c r="P361">
        <v>1.6</v>
      </c>
      <c r="Q361">
        <v>1E-4</v>
      </c>
      <c r="R361">
        <v>0.2</v>
      </c>
      <c r="S361">
        <v>0.1</v>
      </c>
      <c r="T361" t="s">
        <v>29</v>
      </c>
      <c r="U361" t="s">
        <v>30</v>
      </c>
      <c r="V361">
        <v>1672215643252</v>
      </c>
      <c r="W361">
        <v>250</v>
      </c>
    </row>
    <row r="362" spans="1:23" x14ac:dyDescent="0.2">
      <c r="A362" t="s">
        <v>36</v>
      </c>
      <c r="B362" t="s">
        <v>24</v>
      </c>
      <c r="C362">
        <v>7999</v>
      </c>
      <c r="D362">
        <v>0.87649322876603997</v>
      </c>
      <c r="E362">
        <v>1672215649</v>
      </c>
      <c r="F362">
        <v>51</v>
      </c>
      <c r="G362" t="s">
        <v>37</v>
      </c>
      <c r="H362" t="s">
        <v>26</v>
      </c>
      <c r="I362" t="s">
        <v>27</v>
      </c>
      <c r="J362">
        <v>100</v>
      </c>
      <c r="K362">
        <v>10000</v>
      </c>
      <c r="L362">
        <v>0.2</v>
      </c>
      <c r="M362">
        <v>40</v>
      </c>
      <c r="N362" t="s">
        <v>28</v>
      </c>
      <c r="O362" t="s">
        <v>28</v>
      </c>
      <c r="P362">
        <v>1.6</v>
      </c>
      <c r="Q362">
        <v>1E-4</v>
      </c>
      <c r="R362">
        <v>0.2</v>
      </c>
      <c r="S362">
        <v>0.1</v>
      </c>
      <c r="T362" t="s">
        <v>29</v>
      </c>
      <c r="U362" t="s">
        <v>30</v>
      </c>
      <c r="V362">
        <v>1672215643252</v>
      </c>
      <c r="W362">
        <v>250</v>
      </c>
    </row>
    <row r="363" spans="1:23" x14ac:dyDescent="0.2">
      <c r="A363" t="s">
        <v>36</v>
      </c>
      <c r="B363" t="s">
        <v>24</v>
      </c>
      <c r="C363">
        <v>8249</v>
      </c>
      <c r="D363">
        <v>0.874081168850395</v>
      </c>
      <c r="E363">
        <v>1672215649</v>
      </c>
      <c r="F363">
        <v>51</v>
      </c>
      <c r="G363" t="s">
        <v>37</v>
      </c>
      <c r="H363" t="s">
        <v>26</v>
      </c>
      <c r="I363" t="s">
        <v>27</v>
      </c>
      <c r="J363">
        <v>100</v>
      </c>
      <c r="K363">
        <v>10000</v>
      </c>
      <c r="L363">
        <v>0.2</v>
      </c>
      <c r="M363">
        <v>40</v>
      </c>
      <c r="N363" t="s">
        <v>28</v>
      </c>
      <c r="O363" t="s">
        <v>28</v>
      </c>
      <c r="P363">
        <v>1.6</v>
      </c>
      <c r="Q363">
        <v>1E-4</v>
      </c>
      <c r="R363">
        <v>0.2</v>
      </c>
      <c r="S363">
        <v>0.1</v>
      </c>
      <c r="T363" t="s">
        <v>29</v>
      </c>
      <c r="U363" t="s">
        <v>30</v>
      </c>
      <c r="V363">
        <v>1672215643252</v>
      </c>
      <c r="W363">
        <v>250</v>
      </c>
    </row>
    <row r="364" spans="1:23" x14ac:dyDescent="0.2">
      <c r="A364" t="s">
        <v>36</v>
      </c>
      <c r="B364" t="s">
        <v>24</v>
      </c>
      <c r="C364">
        <v>8499</v>
      </c>
      <c r="D364">
        <v>0.87147587722050401</v>
      </c>
      <c r="E364">
        <v>1672215649</v>
      </c>
      <c r="F364">
        <v>51</v>
      </c>
      <c r="G364" t="s">
        <v>37</v>
      </c>
      <c r="H364" t="s">
        <v>26</v>
      </c>
      <c r="I364" t="s">
        <v>27</v>
      </c>
      <c r="J364">
        <v>100</v>
      </c>
      <c r="K364">
        <v>10000</v>
      </c>
      <c r="L364">
        <v>0.2</v>
      </c>
      <c r="M364">
        <v>40</v>
      </c>
      <c r="N364" t="s">
        <v>28</v>
      </c>
      <c r="O364" t="s">
        <v>28</v>
      </c>
      <c r="P364">
        <v>1.6</v>
      </c>
      <c r="Q364">
        <v>1E-4</v>
      </c>
      <c r="R364">
        <v>0.2</v>
      </c>
      <c r="S364">
        <v>0.1</v>
      </c>
      <c r="T364" t="s">
        <v>29</v>
      </c>
      <c r="U364" t="s">
        <v>30</v>
      </c>
      <c r="V364">
        <v>1672215643252</v>
      </c>
      <c r="W364">
        <v>250</v>
      </c>
    </row>
    <row r="365" spans="1:23" x14ac:dyDescent="0.2">
      <c r="A365" t="s">
        <v>36</v>
      </c>
      <c r="B365" t="s">
        <v>24</v>
      </c>
      <c r="C365">
        <v>8749</v>
      </c>
      <c r="D365">
        <v>0.86613963671511396</v>
      </c>
      <c r="E365">
        <v>1672215649</v>
      </c>
      <c r="F365">
        <v>51</v>
      </c>
      <c r="G365" t="s">
        <v>37</v>
      </c>
      <c r="H365" t="s">
        <v>26</v>
      </c>
      <c r="I365" t="s">
        <v>27</v>
      </c>
      <c r="J365">
        <v>100</v>
      </c>
      <c r="K365">
        <v>10000</v>
      </c>
      <c r="L365">
        <v>0.2</v>
      </c>
      <c r="M365">
        <v>40</v>
      </c>
      <c r="N365" t="s">
        <v>28</v>
      </c>
      <c r="O365" t="s">
        <v>28</v>
      </c>
      <c r="P365">
        <v>1.6</v>
      </c>
      <c r="Q365">
        <v>1E-4</v>
      </c>
      <c r="R365">
        <v>0.2</v>
      </c>
      <c r="S365">
        <v>0.1</v>
      </c>
      <c r="T365" t="s">
        <v>29</v>
      </c>
      <c r="U365" t="s">
        <v>30</v>
      </c>
      <c r="V365">
        <v>1672215643252</v>
      </c>
      <c r="W365">
        <v>250</v>
      </c>
    </row>
    <row r="366" spans="1:23" x14ac:dyDescent="0.2">
      <c r="A366" t="s">
        <v>36</v>
      </c>
      <c r="B366" t="s">
        <v>24</v>
      </c>
      <c r="C366">
        <v>8999</v>
      </c>
      <c r="D366">
        <v>0.86324390550986996</v>
      </c>
      <c r="E366">
        <v>1672215649</v>
      </c>
      <c r="F366">
        <v>51</v>
      </c>
      <c r="G366" t="s">
        <v>37</v>
      </c>
      <c r="H366" t="s">
        <v>26</v>
      </c>
      <c r="I366" t="s">
        <v>27</v>
      </c>
      <c r="J366">
        <v>100</v>
      </c>
      <c r="K366">
        <v>10000</v>
      </c>
      <c r="L366">
        <v>0.2</v>
      </c>
      <c r="M366">
        <v>40</v>
      </c>
      <c r="N366" t="s">
        <v>28</v>
      </c>
      <c r="O366" t="s">
        <v>28</v>
      </c>
      <c r="P366">
        <v>1.6</v>
      </c>
      <c r="Q366">
        <v>1E-4</v>
      </c>
      <c r="R366">
        <v>0.2</v>
      </c>
      <c r="S366">
        <v>0.1</v>
      </c>
      <c r="T366" t="s">
        <v>29</v>
      </c>
      <c r="U366" t="s">
        <v>30</v>
      </c>
      <c r="V366">
        <v>1672215643252</v>
      </c>
      <c r="W366">
        <v>250</v>
      </c>
    </row>
    <row r="367" spans="1:23" x14ac:dyDescent="0.2">
      <c r="A367" t="s">
        <v>36</v>
      </c>
      <c r="B367" t="s">
        <v>24</v>
      </c>
      <c r="C367">
        <v>9249</v>
      </c>
      <c r="D367">
        <v>0.85827133108899101</v>
      </c>
      <c r="E367">
        <v>1672215649</v>
      </c>
      <c r="F367">
        <v>51</v>
      </c>
      <c r="G367" t="s">
        <v>37</v>
      </c>
      <c r="H367" t="s">
        <v>26</v>
      </c>
      <c r="I367" t="s">
        <v>27</v>
      </c>
      <c r="J367">
        <v>100</v>
      </c>
      <c r="K367">
        <v>10000</v>
      </c>
      <c r="L367">
        <v>0.2</v>
      </c>
      <c r="M367">
        <v>40</v>
      </c>
      <c r="N367" t="s">
        <v>28</v>
      </c>
      <c r="O367" t="s">
        <v>28</v>
      </c>
      <c r="P367">
        <v>1.6</v>
      </c>
      <c r="Q367">
        <v>1E-4</v>
      </c>
      <c r="R367">
        <v>0.2</v>
      </c>
      <c r="S367">
        <v>0.1</v>
      </c>
      <c r="T367" t="s">
        <v>29</v>
      </c>
      <c r="U367" t="s">
        <v>30</v>
      </c>
      <c r="V367">
        <v>1672215643252</v>
      </c>
      <c r="W367">
        <v>250</v>
      </c>
    </row>
    <row r="368" spans="1:23" x14ac:dyDescent="0.2">
      <c r="A368" t="s">
        <v>36</v>
      </c>
      <c r="B368" t="s">
        <v>24</v>
      </c>
      <c r="C368">
        <v>9499</v>
      </c>
      <c r="D368">
        <v>0.85362974988308504</v>
      </c>
      <c r="E368">
        <v>1672215649</v>
      </c>
      <c r="F368">
        <v>51</v>
      </c>
      <c r="G368" t="s">
        <v>37</v>
      </c>
      <c r="H368" t="s">
        <v>26</v>
      </c>
      <c r="I368" t="s">
        <v>27</v>
      </c>
      <c r="J368">
        <v>100</v>
      </c>
      <c r="K368">
        <v>10000</v>
      </c>
      <c r="L368">
        <v>0.2</v>
      </c>
      <c r="M368">
        <v>40</v>
      </c>
      <c r="N368" t="s">
        <v>28</v>
      </c>
      <c r="O368" t="s">
        <v>28</v>
      </c>
      <c r="P368">
        <v>1.6</v>
      </c>
      <c r="Q368">
        <v>1E-4</v>
      </c>
      <c r="R368">
        <v>0.2</v>
      </c>
      <c r="S368">
        <v>0.1</v>
      </c>
      <c r="T368" t="s">
        <v>29</v>
      </c>
      <c r="U368" t="s">
        <v>30</v>
      </c>
      <c r="V368">
        <v>1672215643252</v>
      </c>
      <c r="W368">
        <v>250</v>
      </c>
    </row>
    <row r="369" spans="1:23" x14ac:dyDescent="0.2">
      <c r="A369" t="s">
        <v>36</v>
      </c>
      <c r="B369" t="s">
        <v>24</v>
      </c>
      <c r="C369">
        <v>9749</v>
      </c>
      <c r="D369">
        <v>0.85069930298507102</v>
      </c>
      <c r="E369">
        <v>1672215649</v>
      </c>
      <c r="F369">
        <v>51</v>
      </c>
      <c r="G369" t="s">
        <v>37</v>
      </c>
      <c r="H369" t="s">
        <v>26</v>
      </c>
      <c r="I369" t="s">
        <v>27</v>
      </c>
      <c r="J369">
        <v>100</v>
      </c>
      <c r="K369">
        <v>10000</v>
      </c>
      <c r="L369">
        <v>0.2</v>
      </c>
      <c r="M369">
        <v>40</v>
      </c>
      <c r="N369" t="s">
        <v>28</v>
      </c>
      <c r="O369" t="s">
        <v>28</v>
      </c>
      <c r="P369">
        <v>1.6</v>
      </c>
      <c r="Q369">
        <v>1E-4</v>
      </c>
      <c r="R369">
        <v>0.2</v>
      </c>
      <c r="S369">
        <v>0.1</v>
      </c>
      <c r="T369" t="s">
        <v>29</v>
      </c>
      <c r="U369" t="s">
        <v>30</v>
      </c>
      <c r="V369">
        <v>1672215643252</v>
      </c>
      <c r="W369">
        <v>250</v>
      </c>
    </row>
    <row r="370" spans="1:23" x14ac:dyDescent="0.2">
      <c r="A370" t="s">
        <v>36</v>
      </c>
      <c r="B370" t="s">
        <v>24</v>
      </c>
      <c r="C370">
        <v>9999</v>
      </c>
      <c r="D370">
        <v>0.84705024227016801</v>
      </c>
      <c r="E370">
        <v>1672215649</v>
      </c>
      <c r="F370">
        <v>51</v>
      </c>
      <c r="G370" t="s">
        <v>37</v>
      </c>
      <c r="H370" t="s">
        <v>26</v>
      </c>
      <c r="I370" t="s">
        <v>27</v>
      </c>
      <c r="J370">
        <v>100</v>
      </c>
      <c r="K370">
        <v>10000</v>
      </c>
      <c r="L370">
        <v>0.2</v>
      </c>
      <c r="M370">
        <v>40</v>
      </c>
      <c r="N370" t="s">
        <v>28</v>
      </c>
      <c r="O370" t="s">
        <v>28</v>
      </c>
      <c r="P370">
        <v>1.6</v>
      </c>
      <c r="Q370">
        <v>1E-4</v>
      </c>
      <c r="R370">
        <v>0.2</v>
      </c>
      <c r="S370">
        <v>0.1</v>
      </c>
      <c r="T370" t="s">
        <v>29</v>
      </c>
      <c r="U370" t="s">
        <v>30</v>
      </c>
      <c r="V370">
        <v>1672215643252</v>
      </c>
      <c r="W370">
        <v>250</v>
      </c>
    </row>
    <row r="371" spans="1:23" x14ac:dyDescent="0.2">
      <c r="A371" t="s">
        <v>36</v>
      </c>
      <c r="B371" t="s">
        <v>31</v>
      </c>
      <c r="C371">
        <v>1</v>
      </c>
      <c r="D371">
        <v>8.2740820374574503E-2</v>
      </c>
      <c r="E371">
        <v>1672215649</v>
      </c>
      <c r="F371">
        <v>51</v>
      </c>
      <c r="G371" t="s">
        <v>37</v>
      </c>
      <c r="H371" t="s">
        <v>26</v>
      </c>
      <c r="I371" t="s">
        <v>27</v>
      </c>
      <c r="J371">
        <v>100</v>
      </c>
      <c r="K371">
        <v>10000</v>
      </c>
      <c r="L371">
        <v>0.2</v>
      </c>
      <c r="M371">
        <v>40</v>
      </c>
      <c r="N371" t="s">
        <v>28</v>
      </c>
      <c r="O371" t="s">
        <v>28</v>
      </c>
      <c r="P371">
        <v>1.6</v>
      </c>
      <c r="Q371">
        <v>1E-4</v>
      </c>
      <c r="R371">
        <v>0.2</v>
      </c>
      <c r="S371">
        <v>0.1</v>
      </c>
      <c r="T371" t="s">
        <v>29</v>
      </c>
      <c r="U371" t="s">
        <v>30</v>
      </c>
      <c r="V371">
        <v>1672215643252</v>
      </c>
      <c r="W371">
        <v>250</v>
      </c>
    </row>
    <row r="372" spans="1:23" x14ac:dyDescent="0.2">
      <c r="A372" t="s">
        <v>36</v>
      </c>
      <c r="B372" t="s">
        <v>31</v>
      </c>
      <c r="C372">
        <v>249</v>
      </c>
      <c r="D372">
        <v>8.0358546699024494E-2</v>
      </c>
      <c r="E372">
        <v>1672215649</v>
      </c>
      <c r="F372">
        <v>51</v>
      </c>
      <c r="G372" t="s">
        <v>37</v>
      </c>
      <c r="H372" t="s">
        <v>26</v>
      </c>
      <c r="I372" t="s">
        <v>27</v>
      </c>
      <c r="J372">
        <v>100</v>
      </c>
      <c r="K372">
        <v>10000</v>
      </c>
      <c r="L372">
        <v>0.2</v>
      </c>
      <c r="M372">
        <v>40</v>
      </c>
      <c r="N372" t="s">
        <v>28</v>
      </c>
      <c r="O372" t="s">
        <v>28</v>
      </c>
      <c r="P372">
        <v>1.6</v>
      </c>
      <c r="Q372">
        <v>1E-4</v>
      </c>
      <c r="R372">
        <v>0.2</v>
      </c>
      <c r="S372">
        <v>0.1</v>
      </c>
      <c r="T372" t="s">
        <v>29</v>
      </c>
      <c r="U372" t="s">
        <v>30</v>
      </c>
      <c r="V372">
        <v>1672215643252</v>
      </c>
      <c r="W372">
        <v>250</v>
      </c>
    </row>
    <row r="373" spans="1:23" x14ac:dyDescent="0.2">
      <c r="A373" t="s">
        <v>36</v>
      </c>
      <c r="B373" t="s">
        <v>31</v>
      </c>
      <c r="C373">
        <v>499</v>
      </c>
      <c r="D373">
        <v>7.7907191459809899E-2</v>
      </c>
      <c r="E373">
        <v>1672215649</v>
      </c>
      <c r="F373">
        <v>51</v>
      </c>
      <c r="G373" t="s">
        <v>37</v>
      </c>
      <c r="H373" t="s">
        <v>26</v>
      </c>
      <c r="I373" t="s">
        <v>27</v>
      </c>
      <c r="J373">
        <v>100</v>
      </c>
      <c r="K373">
        <v>10000</v>
      </c>
      <c r="L373">
        <v>0.2</v>
      </c>
      <c r="M373">
        <v>40</v>
      </c>
      <c r="N373" t="s">
        <v>28</v>
      </c>
      <c r="O373" t="s">
        <v>28</v>
      </c>
      <c r="P373">
        <v>1.6</v>
      </c>
      <c r="Q373">
        <v>1E-4</v>
      </c>
      <c r="R373">
        <v>0.2</v>
      </c>
      <c r="S373">
        <v>0.1</v>
      </c>
      <c r="T373" t="s">
        <v>29</v>
      </c>
      <c r="U373" t="s">
        <v>30</v>
      </c>
      <c r="V373">
        <v>1672215643252</v>
      </c>
      <c r="W373">
        <v>250</v>
      </c>
    </row>
    <row r="374" spans="1:23" x14ac:dyDescent="0.2">
      <c r="A374" t="s">
        <v>36</v>
      </c>
      <c r="B374" t="s">
        <v>31</v>
      </c>
      <c r="C374">
        <v>749</v>
      </c>
      <c r="D374">
        <v>7.5522002675779507E-2</v>
      </c>
      <c r="E374">
        <v>1672215649</v>
      </c>
      <c r="F374">
        <v>51</v>
      </c>
      <c r="G374" t="s">
        <v>37</v>
      </c>
      <c r="H374" t="s">
        <v>26</v>
      </c>
      <c r="I374" t="s">
        <v>27</v>
      </c>
      <c r="J374">
        <v>100</v>
      </c>
      <c r="K374">
        <v>10000</v>
      </c>
      <c r="L374">
        <v>0.2</v>
      </c>
      <c r="M374">
        <v>40</v>
      </c>
      <c r="N374" t="s">
        <v>28</v>
      </c>
      <c r="O374" t="s">
        <v>28</v>
      </c>
      <c r="P374">
        <v>1.6</v>
      </c>
      <c r="Q374">
        <v>1E-4</v>
      </c>
      <c r="R374">
        <v>0.2</v>
      </c>
      <c r="S374">
        <v>0.1</v>
      </c>
      <c r="T374" t="s">
        <v>29</v>
      </c>
      <c r="U374" t="s">
        <v>30</v>
      </c>
      <c r="V374">
        <v>1672215643252</v>
      </c>
      <c r="W374">
        <v>250</v>
      </c>
    </row>
    <row r="375" spans="1:23" x14ac:dyDescent="0.2">
      <c r="A375" t="s">
        <v>36</v>
      </c>
      <c r="B375" t="s">
        <v>31</v>
      </c>
      <c r="C375">
        <v>999</v>
      </c>
      <c r="D375">
        <v>7.3196769482606894E-2</v>
      </c>
      <c r="E375">
        <v>1672215649</v>
      </c>
      <c r="F375">
        <v>51</v>
      </c>
      <c r="G375" t="s">
        <v>37</v>
      </c>
      <c r="H375" t="s">
        <v>26</v>
      </c>
      <c r="I375" t="s">
        <v>27</v>
      </c>
      <c r="J375">
        <v>100</v>
      </c>
      <c r="K375">
        <v>10000</v>
      </c>
      <c r="L375">
        <v>0.2</v>
      </c>
      <c r="M375">
        <v>40</v>
      </c>
      <c r="N375" t="s">
        <v>28</v>
      </c>
      <c r="O375" t="s">
        <v>28</v>
      </c>
      <c r="P375">
        <v>1.6</v>
      </c>
      <c r="Q375">
        <v>1E-4</v>
      </c>
      <c r="R375">
        <v>0.2</v>
      </c>
      <c r="S375">
        <v>0.1</v>
      </c>
      <c r="T375" t="s">
        <v>29</v>
      </c>
      <c r="U375" t="s">
        <v>30</v>
      </c>
      <c r="V375">
        <v>1672215643252</v>
      </c>
      <c r="W375">
        <v>250</v>
      </c>
    </row>
    <row r="376" spans="1:23" x14ac:dyDescent="0.2">
      <c r="A376" t="s">
        <v>36</v>
      </c>
      <c r="B376" t="s">
        <v>31</v>
      </c>
      <c r="C376">
        <v>1249</v>
      </c>
      <c r="D376">
        <v>7.0908352250791604E-2</v>
      </c>
      <c r="E376">
        <v>1672215649</v>
      </c>
      <c r="F376">
        <v>51</v>
      </c>
      <c r="G376" t="s">
        <v>37</v>
      </c>
      <c r="H376" t="s">
        <v>26</v>
      </c>
      <c r="I376" t="s">
        <v>27</v>
      </c>
      <c r="J376">
        <v>100</v>
      </c>
      <c r="K376">
        <v>10000</v>
      </c>
      <c r="L376">
        <v>0.2</v>
      </c>
      <c r="M376">
        <v>40</v>
      </c>
      <c r="N376" t="s">
        <v>28</v>
      </c>
      <c r="O376" t="s">
        <v>28</v>
      </c>
      <c r="P376">
        <v>1.6</v>
      </c>
      <c r="Q376">
        <v>1E-4</v>
      </c>
      <c r="R376">
        <v>0.2</v>
      </c>
      <c r="S376">
        <v>0.1</v>
      </c>
      <c r="T376" t="s">
        <v>29</v>
      </c>
      <c r="U376" t="s">
        <v>30</v>
      </c>
      <c r="V376">
        <v>1672215643252</v>
      </c>
      <c r="W376">
        <v>250</v>
      </c>
    </row>
    <row r="377" spans="1:23" x14ac:dyDescent="0.2">
      <c r="A377" t="s">
        <v>36</v>
      </c>
      <c r="B377" t="s">
        <v>31</v>
      </c>
      <c r="C377">
        <v>1499</v>
      </c>
      <c r="D377">
        <v>6.8700280178404002E-2</v>
      </c>
      <c r="E377">
        <v>1672215649</v>
      </c>
      <c r="F377">
        <v>51</v>
      </c>
      <c r="G377" t="s">
        <v>37</v>
      </c>
      <c r="H377" t="s">
        <v>26</v>
      </c>
      <c r="I377" t="s">
        <v>27</v>
      </c>
      <c r="J377">
        <v>100</v>
      </c>
      <c r="K377">
        <v>10000</v>
      </c>
      <c r="L377">
        <v>0.2</v>
      </c>
      <c r="M377">
        <v>40</v>
      </c>
      <c r="N377" t="s">
        <v>28</v>
      </c>
      <c r="O377" t="s">
        <v>28</v>
      </c>
      <c r="P377">
        <v>1.6</v>
      </c>
      <c r="Q377">
        <v>1E-4</v>
      </c>
      <c r="R377">
        <v>0.2</v>
      </c>
      <c r="S377">
        <v>0.1</v>
      </c>
      <c r="T377" t="s">
        <v>29</v>
      </c>
      <c r="U377" t="s">
        <v>30</v>
      </c>
      <c r="V377">
        <v>1672215643252</v>
      </c>
      <c r="W377">
        <v>250</v>
      </c>
    </row>
    <row r="378" spans="1:23" x14ac:dyDescent="0.2">
      <c r="A378" t="s">
        <v>36</v>
      </c>
      <c r="B378" t="s">
        <v>31</v>
      </c>
      <c r="C378">
        <v>1749</v>
      </c>
      <c r="D378">
        <v>6.6832031723681504E-2</v>
      </c>
      <c r="E378">
        <v>1672215649</v>
      </c>
      <c r="F378">
        <v>51</v>
      </c>
      <c r="G378" t="s">
        <v>37</v>
      </c>
      <c r="H378" t="s">
        <v>26</v>
      </c>
      <c r="I378" t="s">
        <v>27</v>
      </c>
      <c r="J378">
        <v>100</v>
      </c>
      <c r="K378">
        <v>10000</v>
      </c>
      <c r="L378">
        <v>0.2</v>
      </c>
      <c r="M378">
        <v>40</v>
      </c>
      <c r="N378" t="s">
        <v>28</v>
      </c>
      <c r="O378" t="s">
        <v>28</v>
      </c>
      <c r="P378">
        <v>1.6</v>
      </c>
      <c r="Q378">
        <v>1E-4</v>
      </c>
      <c r="R378">
        <v>0.2</v>
      </c>
      <c r="S378">
        <v>0.1</v>
      </c>
      <c r="T378" t="s">
        <v>29</v>
      </c>
      <c r="U378" t="s">
        <v>30</v>
      </c>
      <c r="V378">
        <v>1672215643252</v>
      </c>
      <c r="W378">
        <v>250</v>
      </c>
    </row>
    <row r="379" spans="1:23" x14ac:dyDescent="0.2">
      <c r="A379" t="s">
        <v>36</v>
      </c>
      <c r="B379" t="s">
        <v>31</v>
      </c>
      <c r="C379">
        <v>1999</v>
      </c>
      <c r="D379">
        <v>6.5073952764116899E-2</v>
      </c>
      <c r="E379">
        <v>1672215649</v>
      </c>
      <c r="F379">
        <v>51</v>
      </c>
      <c r="G379" t="s">
        <v>37</v>
      </c>
      <c r="H379" t="s">
        <v>26</v>
      </c>
      <c r="I379" t="s">
        <v>27</v>
      </c>
      <c r="J379">
        <v>100</v>
      </c>
      <c r="K379">
        <v>10000</v>
      </c>
      <c r="L379">
        <v>0.2</v>
      </c>
      <c r="M379">
        <v>40</v>
      </c>
      <c r="N379" t="s">
        <v>28</v>
      </c>
      <c r="O379" t="s">
        <v>28</v>
      </c>
      <c r="P379">
        <v>1.6</v>
      </c>
      <c r="Q379">
        <v>1E-4</v>
      </c>
      <c r="R379">
        <v>0.2</v>
      </c>
      <c r="S379">
        <v>0.1</v>
      </c>
      <c r="T379" t="s">
        <v>29</v>
      </c>
      <c r="U379" t="s">
        <v>30</v>
      </c>
      <c r="V379">
        <v>1672215643252</v>
      </c>
      <c r="W379">
        <v>250</v>
      </c>
    </row>
    <row r="380" spans="1:23" x14ac:dyDescent="0.2">
      <c r="A380" t="s">
        <v>36</v>
      </c>
      <c r="B380" t="s">
        <v>31</v>
      </c>
      <c r="C380">
        <v>2249</v>
      </c>
      <c r="D380">
        <v>6.3594630816838096E-2</v>
      </c>
      <c r="E380">
        <v>1672215649</v>
      </c>
      <c r="F380">
        <v>51</v>
      </c>
      <c r="G380" t="s">
        <v>37</v>
      </c>
      <c r="H380" t="s">
        <v>26</v>
      </c>
      <c r="I380" t="s">
        <v>27</v>
      </c>
      <c r="J380">
        <v>100</v>
      </c>
      <c r="K380">
        <v>10000</v>
      </c>
      <c r="L380">
        <v>0.2</v>
      </c>
      <c r="M380">
        <v>40</v>
      </c>
      <c r="N380" t="s">
        <v>28</v>
      </c>
      <c r="O380" t="s">
        <v>28</v>
      </c>
      <c r="P380">
        <v>1.6</v>
      </c>
      <c r="Q380">
        <v>1E-4</v>
      </c>
      <c r="R380">
        <v>0.2</v>
      </c>
      <c r="S380">
        <v>0.1</v>
      </c>
      <c r="T380" t="s">
        <v>29</v>
      </c>
      <c r="U380" t="s">
        <v>30</v>
      </c>
      <c r="V380">
        <v>1672215643252</v>
      </c>
      <c r="W380">
        <v>250</v>
      </c>
    </row>
    <row r="381" spans="1:23" x14ac:dyDescent="0.2">
      <c r="A381" t="s">
        <v>36</v>
      </c>
      <c r="B381" t="s">
        <v>31</v>
      </c>
      <c r="C381">
        <v>2499</v>
      </c>
      <c r="D381">
        <v>6.2257131878955402E-2</v>
      </c>
      <c r="E381">
        <v>1672215649</v>
      </c>
      <c r="F381">
        <v>51</v>
      </c>
      <c r="G381" t="s">
        <v>37</v>
      </c>
      <c r="H381" t="s">
        <v>26</v>
      </c>
      <c r="I381" t="s">
        <v>27</v>
      </c>
      <c r="J381">
        <v>100</v>
      </c>
      <c r="K381">
        <v>10000</v>
      </c>
      <c r="L381">
        <v>0.2</v>
      </c>
      <c r="M381">
        <v>40</v>
      </c>
      <c r="N381" t="s">
        <v>28</v>
      </c>
      <c r="O381" t="s">
        <v>28</v>
      </c>
      <c r="P381">
        <v>1.6</v>
      </c>
      <c r="Q381">
        <v>1E-4</v>
      </c>
      <c r="R381">
        <v>0.2</v>
      </c>
      <c r="S381">
        <v>0.1</v>
      </c>
      <c r="T381" t="s">
        <v>29</v>
      </c>
      <c r="U381" t="s">
        <v>30</v>
      </c>
      <c r="V381">
        <v>1672215643252</v>
      </c>
      <c r="W381">
        <v>250</v>
      </c>
    </row>
    <row r="382" spans="1:23" x14ac:dyDescent="0.2">
      <c r="A382" t="s">
        <v>36</v>
      </c>
      <c r="B382" t="s">
        <v>31</v>
      </c>
      <c r="C382">
        <v>2749</v>
      </c>
      <c r="D382">
        <v>6.1260352392535598E-2</v>
      </c>
      <c r="E382">
        <v>1672215649</v>
      </c>
      <c r="F382">
        <v>51</v>
      </c>
      <c r="G382" t="s">
        <v>37</v>
      </c>
      <c r="H382" t="s">
        <v>26</v>
      </c>
      <c r="I382" t="s">
        <v>27</v>
      </c>
      <c r="J382">
        <v>100</v>
      </c>
      <c r="K382">
        <v>10000</v>
      </c>
      <c r="L382">
        <v>0.2</v>
      </c>
      <c r="M382">
        <v>40</v>
      </c>
      <c r="N382" t="s">
        <v>28</v>
      </c>
      <c r="O382" t="s">
        <v>28</v>
      </c>
      <c r="P382">
        <v>1.6</v>
      </c>
      <c r="Q382">
        <v>1E-4</v>
      </c>
      <c r="R382">
        <v>0.2</v>
      </c>
      <c r="S382">
        <v>0.1</v>
      </c>
      <c r="T382" t="s">
        <v>29</v>
      </c>
      <c r="U382" t="s">
        <v>30</v>
      </c>
      <c r="V382">
        <v>1672215643252</v>
      </c>
      <c r="W382">
        <v>250</v>
      </c>
    </row>
    <row r="383" spans="1:23" x14ac:dyDescent="0.2">
      <c r="A383" t="s">
        <v>36</v>
      </c>
      <c r="B383" t="s">
        <v>31</v>
      </c>
      <c r="C383">
        <v>2999</v>
      </c>
      <c r="D383">
        <v>6.0377460585601901E-2</v>
      </c>
      <c r="E383">
        <v>1672215649</v>
      </c>
      <c r="F383">
        <v>51</v>
      </c>
      <c r="G383" t="s">
        <v>37</v>
      </c>
      <c r="H383" t="s">
        <v>26</v>
      </c>
      <c r="I383" t="s">
        <v>27</v>
      </c>
      <c r="J383">
        <v>100</v>
      </c>
      <c r="K383">
        <v>10000</v>
      </c>
      <c r="L383">
        <v>0.2</v>
      </c>
      <c r="M383">
        <v>40</v>
      </c>
      <c r="N383" t="s">
        <v>28</v>
      </c>
      <c r="O383" t="s">
        <v>28</v>
      </c>
      <c r="P383">
        <v>1.6</v>
      </c>
      <c r="Q383">
        <v>1E-4</v>
      </c>
      <c r="R383">
        <v>0.2</v>
      </c>
      <c r="S383">
        <v>0.1</v>
      </c>
      <c r="T383" t="s">
        <v>29</v>
      </c>
      <c r="U383" t="s">
        <v>30</v>
      </c>
      <c r="V383">
        <v>1672215643252</v>
      </c>
      <c r="W383">
        <v>250</v>
      </c>
    </row>
    <row r="384" spans="1:23" x14ac:dyDescent="0.2">
      <c r="A384" t="s">
        <v>36</v>
      </c>
      <c r="B384" t="s">
        <v>31</v>
      </c>
      <c r="C384">
        <v>3249</v>
      </c>
      <c r="D384">
        <v>5.9648658955638201E-2</v>
      </c>
      <c r="E384">
        <v>1672215649</v>
      </c>
      <c r="F384">
        <v>51</v>
      </c>
      <c r="G384" t="s">
        <v>37</v>
      </c>
      <c r="H384" t="s">
        <v>26</v>
      </c>
      <c r="I384" t="s">
        <v>27</v>
      </c>
      <c r="J384">
        <v>100</v>
      </c>
      <c r="K384">
        <v>10000</v>
      </c>
      <c r="L384">
        <v>0.2</v>
      </c>
      <c r="M384">
        <v>40</v>
      </c>
      <c r="N384" t="s">
        <v>28</v>
      </c>
      <c r="O384" t="s">
        <v>28</v>
      </c>
      <c r="P384">
        <v>1.6</v>
      </c>
      <c r="Q384">
        <v>1E-4</v>
      </c>
      <c r="R384">
        <v>0.2</v>
      </c>
      <c r="S384">
        <v>0.1</v>
      </c>
      <c r="T384" t="s">
        <v>29</v>
      </c>
      <c r="U384" t="s">
        <v>30</v>
      </c>
      <c r="V384">
        <v>1672215643252</v>
      </c>
      <c r="W384">
        <v>250</v>
      </c>
    </row>
    <row r="385" spans="1:23" x14ac:dyDescent="0.2">
      <c r="A385" t="s">
        <v>36</v>
      </c>
      <c r="B385" t="s">
        <v>31</v>
      </c>
      <c r="C385">
        <v>3499</v>
      </c>
      <c r="D385">
        <v>5.91475797318812E-2</v>
      </c>
      <c r="E385">
        <v>1672215649</v>
      </c>
      <c r="F385">
        <v>51</v>
      </c>
      <c r="G385" t="s">
        <v>37</v>
      </c>
      <c r="H385" t="s">
        <v>26</v>
      </c>
      <c r="I385" t="s">
        <v>27</v>
      </c>
      <c r="J385">
        <v>100</v>
      </c>
      <c r="K385">
        <v>10000</v>
      </c>
      <c r="L385">
        <v>0.2</v>
      </c>
      <c r="M385">
        <v>40</v>
      </c>
      <c r="N385" t="s">
        <v>28</v>
      </c>
      <c r="O385" t="s">
        <v>28</v>
      </c>
      <c r="P385">
        <v>1.6</v>
      </c>
      <c r="Q385">
        <v>1E-4</v>
      </c>
      <c r="R385">
        <v>0.2</v>
      </c>
      <c r="S385">
        <v>0.1</v>
      </c>
      <c r="T385" t="s">
        <v>29</v>
      </c>
      <c r="U385" t="s">
        <v>30</v>
      </c>
      <c r="V385">
        <v>1672215643252</v>
      </c>
      <c r="W385">
        <v>250</v>
      </c>
    </row>
    <row r="386" spans="1:23" x14ac:dyDescent="0.2">
      <c r="A386" t="s">
        <v>36</v>
      </c>
      <c r="B386" t="s">
        <v>31</v>
      </c>
      <c r="C386">
        <v>3749</v>
      </c>
      <c r="D386">
        <v>5.8628828022072303E-2</v>
      </c>
      <c r="E386">
        <v>1672215649</v>
      </c>
      <c r="F386">
        <v>51</v>
      </c>
      <c r="G386" t="s">
        <v>37</v>
      </c>
      <c r="H386" t="s">
        <v>26</v>
      </c>
      <c r="I386" t="s">
        <v>27</v>
      </c>
      <c r="J386">
        <v>100</v>
      </c>
      <c r="K386">
        <v>10000</v>
      </c>
      <c r="L386">
        <v>0.2</v>
      </c>
      <c r="M386">
        <v>40</v>
      </c>
      <c r="N386" t="s">
        <v>28</v>
      </c>
      <c r="O386" t="s">
        <v>28</v>
      </c>
      <c r="P386">
        <v>1.6</v>
      </c>
      <c r="Q386">
        <v>1E-4</v>
      </c>
      <c r="R386">
        <v>0.2</v>
      </c>
      <c r="S386">
        <v>0.1</v>
      </c>
      <c r="T386" t="s">
        <v>29</v>
      </c>
      <c r="U386" t="s">
        <v>30</v>
      </c>
      <c r="V386">
        <v>1672215643252</v>
      </c>
      <c r="W386">
        <v>250</v>
      </c>
    </row>
    <row r="387" spans="1:23" x14ac:dyDescent="0.2">
      <c r="A387" t="s">
        <v>36</v>
      </c>
      <c r="B387" t="s">
        <v>31</v>
      </c>
      <c r="C387">
        <v>3999</v>
      </c>
      <c r="D387">
        <v>5.8249696181053003E-2</v>
      </c>
      <c r="E387">
        <v>1672215649</v>
      </c>
      <c r="F387">
        <v>51</v>
      </c>
      <c r="G387" t="s">
        <v>37</v>
      </c>
      <c r="H387" t="s">
        <v>26</v>
      </c>
      <c r="I387" t="s">
        <v>27</v>
      </c>
      <c r="J387">
        <v>100</v>
      </c>
      <c r="K387">
        <v>10000</v>
      </c>
      <c r="L387">
        <v>0.2</v>
      </c>
      <c r="M387">
        <v>40</v>
      </c>
      <c r="N387" t="s">
        <v>28</v>
      </c>
      <c r="O387" t="s">
        <v>28</v>
      </c>
      <c r="P387">
        <v>1.6</v>
      </c>
      <c r="Q387">
        <v>1E-4</v>
      </c>
      <c r="R387">
        <v>0.2</v>
      </c>
      <c r="S387">
        <v>0.1</v>
      </c>
      <c r="T387" t="s">
        <v>29</v>
      </c>
      <c r="U387" t="s">
        <v>30</v>
      </c>
      <c r="V387">
        <v>1672215643252</v>
      </c>
      <c r="W387">
        <v>250</v>
      </c>
    </row>
    <row r="388" spans="1:23" x14ac:dyDescent="0.2">
      <c r="A388" t="s">
        <v>36</v>
      </c>
      <c r="B388" t="s">
        <v>31</v>
      </c>
      <c r="C388">
        <v>4249</v>
      </c>
      <c r="D388">
        <v>5.7932800953092799E-2</v>
      </c>
      <c r="E388">
        <v>1672215649</v>
      </c>
      <c r="F388">
        <v>51</v>
      </c>
      <c r="G388" t="s">
        <v>37</v>
      </c>
      <c r="H388" t="s">
        <v>26</v>
      </c>
      <c r="I388" t="s">
        <v>27</v>
      </c>
      <c r="J388">
        <v>100</v>
      </c>
      <c r="K388">
        <v>10000</v>
      </c>
      <c r="L388">
        <v>0.2</v>
      </c>
      <c r="M388">
        <v>40</v>
      </c>
      <c r="N388" t="s">
        <v>28</v>
      </c>
      <c r="O388" t="s">
        <v>28</v>
      </c>
      <c r="P388">
        <v>1.6</v>
      </c>
      <c r="Q388">
        <v>1E-4</v>
      </c>
      <c r="R388">
        <v>0.2</v>
      </c>
      <c r="S388">
        <v>0.1</v>
      </c>
      <c r="T388" t="s">
        <v>29</v>
      </c>
      <c r="U388" t="s">
        <v>30</v>
      </c>
      <c r="V388">
        <v>1672215643252</v>
      </c>
      <c r="W388">
        <v>250</v>
      </c>
    </row>
    <row r="389" spans="1:23" x14ac:dyDescent="0.2">
      <c r="A389" t="s">
        <v>36</v>
      </c>
      <c r="B389" t="s">
        <v>31</v>
      </c>
      <c r="C389">
        <v>4499</v>
      </c>
      <c r="D389">
        <v>5.75872115318736E-2</v>
      </c>
      <c r="E389">
        <v>1672215649</v>
      </c>
      <c r="F389">
        <v>51</v>
      </c>
      <c r="G389" t="s">
        <v>37</v>
      </c>
      <c r="H389" t="s">
        <v>26</v>
      </c>
      <c r="I389" t="s">
        <v>27</v>
      </c>
      <c r="J389">
        <v>100</v>
      </c>
      <c r="K389">
        <v>10000</v>
      </c>
      <c r="L389">
        <v>0.2</v>
      </c>
      <c r="M389">
        <v>40</v>
      </c>
      <c r="N389" t="s">
        <v>28</v>
      </c>
      <c r="O389" t="s">
        <v>28</v>
      </c>
      <c r="P389">
        <v>1.6</v>
      </c>
      <c r="Q389">
        <v>1E-4</v>
      </c>
      <c r="R389">
        <v>0.2</v>
      </c>
      <c r="S389">
        <v>0.1</v>
      </c>
      <c r="T389" t="s">
        <v>29</v>
      </c>
      <c r="U389" t="s">
        <v>30</v>
      </c>
      <c r="V389">
        <v>1672215643252</v>
      </c>
      <c r="W389">
        <v>250</v>
      </c>
    </row>
    <row r="390" spans="1:23" x14ac:dyDescent="0.2">
      <c r="A390" t="s">
        <v>36</v>
      </c>
      <c r="B390" t="s">
        <v>31</v>
      </c>
      <c r="C390">
        <v>4749</v>
      </c>
      <c r="D390">
        <v>5.7321985890747197E-2</v>
      </c>
      <c r="E390">
        <v>1672215649</v>
      </c>
      <c r="F390">
        <v>51</v>
      </c>
      <c r="G390" t="s">
        <v>37</v>
      </c>
      <c r="H390" t="s">
        <v>26</v>
      </c>
      <c r="I390" t="s">
        <v>27</v>
      </c>
      <c r="J390">
        <v>100</v>
      </c>
      <c r="K390">
        <v>10000</v>
      </c>
      <c r="L390">
        <v>0.2</v>
      </c>
      <c r="M390">
        <v>40</v>
      </c>
      <c r="N390" t="s">
        <v>28</v>
      </c>
      <c r="O390" t="s">
        <v>28</v>
      </c>
      <c r="P390">
        <v>1.6</v>
      </c>
      <c r="Q390">
        <v>1E-4</v>
      </c>
      <c r="R390">
        <v>0.2</v>
      </c>
      <c r="S390">
        <v>0.1</v>
      </c>
      <c r="T390" t="s">
        <v>29</v>
      </c>
      <c r="U390" t="s">
        <v>30</v>
      </c>
      <c r="V390">
        <v>1672215643252</v>
      </c>
      <c r="W390">
        <v>250</v>
      </c>
    </row>
    <row r="391" spans="1:23" x14ac:dyDescent="0.2">
      <c r="A391" t="s">
        <v>36</v>
      </c>
      <c r="B391" t="s">
        <v>31</v>
      </c>
      <c r="C391">
        <v>4999</v>
      </c>
      <c r="D391">
        <v>5.70940257670558E-2</v>
      </c>
      <c r="E391">
        <v>1672215649</v>
      </c>
      <c r="F391">
        <v>51</v>
      </c>
      <c r="G391" t="s">
        <v>37</v>
      </c>
      <c r="H391" t="s">
        <v>26</v>
      </c>
      <c r="I391" t="s">
        <v>27</v>
      </c>
      <c r="J391">
        <v>100</v>
      </c>
      <c r="K391">
        <v>10000</v>
      </c>
      <c r="L391">
        <v>0.2</v>
      </c>
      <c r="M391">
        <v>40</v>
      </c>
      <c r="N391" t="s">
        <v>28</v>
      </c>
      <c r="O391" t="s">
        <v>28</v>
      </c>
      <c r="P391">
        <v>1.6</v>
      </c>
      <c r="Q391">
        <v>1E-4</v>
      </c>
      <c r="R391">
        <v>0.2</v>
      </c>
      <c r="S391">
        <v>0.1</v>
      </c>
      <c r="T391" t="s">
        <v>29</v>
      </c>
      <c r="U391" t="s">
        <v>30</v>
      </c>
      <c r="V391">
        <v>1672215643252</v>
      </c>
      <c r="W391">
        <v>250</v>
      </c>
    </row>
    <row r="392" spans="1:23" x14ac:dyDescent="0.2">
      <c r="A392" t="s">
        <v>36</v>
      </c>
      <c r="B392" t="s">
        <v>31</v>
      </c>
      <c r="C392">
        <v>5249</v>
      </c>
      <c r="D392">
        <v>5.6856093281166802E-2</v>
      </c>
      <c r="E392">
        <v>1672215649</v>
      </c>
      <c r="F392">
        <v>51</v>
      </c>
      <c r="G392" t="s">
        <v>37</v>
      </c>
      <c r="H392" t="s">
        <v>26</v>
      </c>
      <c r="I392" t="s">
        <v>27</v>
      </c>
      <c r="J392">
        <v>100</v>
      </c>
      <c r="K392">
        <v>10000</v>
      </c>
      <c r="L392">
        <v>0.2</v>
      </c>
      <c r="M392">
        <v>40</v>
      </c>
      <c r="N392" t="s">
        <v>28</v>
      </c>
      <c r="O392" t="s">
        <v>28</v>
      </c>
      <c r="P392">
        <v>1.6</v>
      </c>
      <c r="Q392">
        <v>1E-4</v>
      </c>
      <c r="R392">
        <v>0.2</v>
      </c>
      <c r="S392">
        <v>0.1</v>
      </c>
      <c r="T392" t="s">
        <v>29</v>
      </c>
      <c r="U392" t="s">
        <v>30</v>
      </c>
      <c r="V392">
        <v>1672215643252</v>
      </c>
      <c r="W392">
        <v>250</v>
      </c>
    </row>
    <row r="393" spans="1:23" x14ac:dyDescent="0.2">
      <c r="A393" t="s">
        <v>36</v>
      </c>
      <c r="B393" t="s">
        <v>31</v>
      </c>
      <c r="C393">
        <v>5499</v>
      </c>
      <c r="D393">
        <v>5.6686285406578003E-2</v>
      </c>
      <c r="E393">
        <v>1672215649</v>
      </c>
      <c r="F393">
        <v>51</v>
      </c>
      <c r="G393" t="s">
        <v>37</v>
      </c>
      <c r="H393" t="s">
        <v>26</v>
      </c>
      <c r="I393" t="s">
        <v>27</v>
      </c>
      <c r="J393">
        <v>100</v>
      </c>
      <c r="K393">
        <v>10000</v>
      </c>
      <c r="L393">
        <v>0.2</v>
      </c>
      <c r="M393">
        <v>40</v>
      </c>
      <c r="N393" t="s">
        <v>28</v>
      </c>
      <c r="O393" t="s">
        <v>28</v>
      </c>
      <c r="P393">
        <v>1.6</v>
      </c>
      <c r="Q393">
        <v>1E-4</v>
      </c>
      <c r="R393">
        <v>0.2</v>
      </c>
      <c r="S393">
        <v>0.1</v>
      </c>
      <c r="T393" t="s">
        <v>29</v>
      </c>
      <c r="U393" t="s">
        <v>30</v>
      </c>
      <c r="V393">
        <v>1672215643252</v>
      </c>
      <c r="W393">
        <v>250</v>
      </c>
    </row>
    <row r="394" spans="1:23" x14ac:dyDescent="0.2">
      <c r="A394" t="s">
        <v>36</v>
      </c>
      <c r="B394" t="s">
        <v>31</v>
      </c>
      <c r="C394">
        <v>5749</v>
      </c>
      <c r="D394">
        <v>5.6570305920577997E-2</v>
      </c>
      <c r="E394">
        <v>1672215649</v>
      </c>
      <c r="F394">
        <v>51</v>
      </c>
      <c r="G394" t="s">
        <v>37</v>
      </c>
      <c r="H394" t="s">
        <v>26</v>
      </c>
      <c r="I394" t="s">
        <v>27</v>
      </c>
      <c r="J394">
        <v>100</v>
      </c>
      <c r="K394">
        <v>10000</v>
      </c>
      <c r="L394">
        <v>0.2</v>
      </c>
      <c r="M394">
        <v>40</v>
      </c>
      <c r="N394" t="s">
        <v>28</v>
      </c>
      <c r="O394" t="s">
        <v>28</v>
      </c>
      <c r="P394">
        <v>1.6</v>
      </c>
      <c r="Q394">
        <v>1E-4</v>
      </c>
      <c r="R394">
        <v>0.2</v>
      </c>
      <c r="S394">
        <v>0.1</v>
      </c>
      <c r="T394" t="s">
        <v>29</v>
      </c>
      <c r="U394" t="s">
        <v>30</v>
      </c>
      <c r="V394">
        <v>1672215643252</v>
      </c>
      <c r="W394">
        <v>250</v>
      </c>
    </row>
    <row r="395" spans="1:23" x14ac:dyDescent="0.2">
      <c r="A395" t="s">
        <v>36</v>
      </c>
      <c r="B395" t="s">
        <v>31</v>
      </c>
      <c r="C395">
        <v>5999</v>
      </c>
      <c r="D395">
        <v>5.6361500885273301E-2</v>
      </c>
      <c r="E395">
        <v>1672215649</v>
      </c>
      <c r="F395">
        <v>51</v>
      </c>
      <c r="G395" t="s">
        <v>37</v>
      </c>
      <c r="H395" t="s">
        <v>26</v>
      </c>
      <c r="I395" t="s">
        <v>27</v>
      </c>
      <c r="J395">
        <v>100</v>
      </c>
      <c r="K395">
        <v>10000</v>
      </c>
      <c r="L395">
        <v>0.2</v>
      </c>
      <c r="M395">
        <v>40</v>
      </c>
      <c r="N395" t="s">
        <v>28</v>
      </c>
      <c r="O395" t="s">
        <v>28</v>
      </c>
      <c r="P395">
        <v>1.6</v>
      </c>
      <c r="Q395">
        <v>1E-4</v>
      </c>
      <c r="R395">
        <v>0.2</v>
      </c>
      <c r="S395">
        <v>0.1</v>
      </c>
      <c r="T395" t="s">
        <v>29</v>
      </c>
      <c r="U395" t="s">
        <v>30</v>
      </c>
      <c r="V395">
        <v>1672215643252</v>
      </c>
      <c r="W395">
        <v>250</v>
      </c>
    </row>
    <row r="396" spans="1:23" x14ac:dyDescent="0.2">
      <c r="A396" t="s">
        <v>36</v>
      </c>
      <c r="B396" t="s">
        <v>31</v>
      </c>
      <c r="C396">
        <v>6249</v>
      </c>
      <c r="D396">
        <v>5.6198109640737903E-2</v>
      </c>
      <c r="E396">
        <v>1672215649</v>
      </c>
      <c r="F396">
        <v>51</v>
      </c>
      <c r="G396" t="s">
        <v>37</v>
      </c>
      <c r="H396" t="s">
        <v>26</v>
      </c>
      <c r="I396" t="s">
        <v>27</v>
      </c>
      <c r="J396">
        <v>100</v>
      </c>
      <c r="K396">
        <v>10000</v>
      </c>
      <c r="L396">
        <v>0.2</v>
      </c>
      <c r="M396">
        <v>40</v>
      </c>
      <c r="N396" t="s">
        <v>28</v>
      </c>
      <c r="O396" t="s">
        <v>28</v>
      </c>
      <c r="P396">
        <v>1.6</v>
      </c>
      <c r="Q396">
        <v>1E-4</v>
      </c>
      <c r="R396">
        <v>0.2</v>
      </c>
      <c r="S396">
        <v>0.1</v>
      </c>
      <c r="T396" t="s">
        <v>29</v>
      </c>
      <c r="U396" t="s">
        <v>30</v>
      </c>
      <c r="V396">
        <v>1672215643252</v>
      </c>
      <c r="W396">
        <v>250</v>
      </c>
    </row>
    <row r="397" spans="1:23" x14ac:dyDescent="0.2">
      <c r="A397" t="s">
        <v>36</v>
      </c>
      <c r="B397" t="s">
        <v>31</v>
      </c>
      <c r="C397">
        <v>6499</v>
      </c>
      <c r="D397">
        <v>5.6066645078295903E-2</v>
      </c>
      <c r="E397">
        <v>1672215649</v>
      </c>
      <c r="F397">
        <v>51</v>
      </c>
      <c r="G397" t="s">
        <v>37</v>
      </c>
      <c r="H397" t="s">
        <v>26</v>
      </c>
      <c r="I397" t="s">
        <v>27</v>
      </c>
      <c r="J397">
        <v>100</v>
      </c>
      <c r="K397">
        <v>10000</v>
      </c>
      <c r="L397">
        <v>0.2</v>
      </c>
      <c r="M397">
        <v>40</v>
      </c>
      <c r="N397" t="s">
        <v>28</v>
      </c>
      <c r="O397" t="s">
        <v>28</v>
      </c>
      <c r="P397">
        <v>1.6</v>
      </c>
      <c r="Q397">
        <v>1E-4</v>
      </c>
      <c r="R397">
        <v>0.2</v>
      </c>
      <c r="S397">
        <v>0.1</v>
      </c>
      <c r="T397" t="s">
        <v>29</v>
      </c>
      <c r="U397" t="s">
        <v>30</v>
      </c>
      <c r="V397">
        <v>1672215643252</v>
      </c>
      <c r="W397">
        <v>250</v>
      </c>
    </row>
    <row r="398" spans="1:23" x14ac:dyDescent="0.2">
      <c r="A398" t="s">
        <v>36</v>
      </c>
      <c r="B398" t="s">
        <v>31</v>
      </c>
      <c r="C398">
        <v>6749</v>
      </c>
      <c r="D398">
        <v>5.59415608774846E-2</v>
      </c>
      <c r="E398">
        <v>1672215649</v>
      </c>
      <c r="F398">
        <v>51</v>
      </c>
      <c r="G398" t="s">
        <v>37</v>
      </c>
      <c r="H398" t="s">
        <v>26</v>
      </c>
      <c r="I398" t="s">
        <v>27</v>
      </c>
      <c r="J398">
        <v>100</v>
      </c>
      <c r="K398">
        <v>10000</v>
      </c>
      <c r="L398">
        <v>0.2</v>
      </c>
      <c r="M398">
        <v>40</v>
      </c>
      <c r="N398" t="s">
        <v>28</v>
      </c>
      <c r="O398" t="s">
        <v>28</v>
      </c>
      <c r="P398">
        <v>1.6</v>
      </c>
      <c r="Q398">
        <v>1E-4</v>
      </c>
      <c r="R398">
        <v>0.2</v>
      </c>
      <c r="S398">
        <v>0.1</v>
      </c>
      <c r="T398" t="s">
        <v>29</v>
      </c>
      <c r="U398" t="s">
        <v>30</v>
      </c>
      <c r="V398">
        <v>1672215643252</v>
      </c>
      <c r="W398">
        <v>250</v>
      </c>
    </row>
    <row r="399" spans="1:23" x14ac:dyDescent="0.2">
      <c r="A399" t="s">
        <v>36</v>
      </c>
      <c r="B399" t="s">
        <v>31</v>
      </c>
      <c r="C399">
        <v>6999</v>
      </c>
      <c r="D399">
        <v>5.5852782572001401E-2</v>
      </c>
      <c r="E399">
        <v>1672215649</v>
      </c>
      <c r="F399">
        <v>51</v>
      </c>
      <c r="G399" t="s">
        <v>37</v>
      </c>
      <c r="H399" t="s">
        <v>26</v>
      </c>
      <c r="I399" t="s">
        <v>27</v>
      </c>
      <c r="J399">
        <v>100</v>
      </c>
      <c r="K399">
        <v>10000</v>
      </c>
      <c r="L399">
        <v>0.2</v>
      </c>
      <c r="M399">
        <v>40</v>
      </c>
      <c r="N399" t="s">
        <v>28</v>
      </c>
      <c r="O399" t="s">
        <v>28</v>
      </c>
      <c r="P399">
        <v>1.6</v>
      </c>
      <c r="Q399">
        <v>1E-4</v>
      </c>
      <c r="R399">
        <v>0.2</v>
      </c>
      <c r="S399">
        <v>0.1</v>
      </c>
      <c r="T399" t="s">
        <v>29</v>
      </c>
      <c r="U399" t="s">
        <v>30</v>
      </c>
      <c r="V399">
        <v>1672215643252</v>
      </c>
      <c r="W399">
        <v>250</v>
      </c>
    </row>
    <row r="400" spans="1:23" x14ac:dyDescent="0.2">
      <c r="A400" t="s">
        <v>36</v>
      </c>
      <c r="B400" t="s">
        <v>31</v>
      </c>
      <c r="C400">
        <v>7249</v>
      </c>
      <c r="D400">
        <v>5.57744962475318E-2</v>
      </c>
      <c r="E400">
        <v>1672215649</v>
      </c>
      <c r="F400">
        <v>51</v>
      </c>
      <c r="G400" t="s">
        <v>37</v>
      </c>
      <c r="H400" t="s">
        <v>26</v>
      </c>
      <c r="I400" t="s">
        <v>27</v>
      </c>
      <c r="J400">
        <v>100</v>
      </c>
      <c r="K400">
        <v>10000</v>
      </c>
      <c r="L400">
        <v>0.2</v>
      </c>
      <c r="M400">
        <v>40</v>
      </c>
      <c r="N400" t="s">
        <v>28</v>
      </c>
      <c r="O400" t="s">
        <v>28</v>
      </c>
      <c r="P400">
        <v>1.6</v>
      </c>
      <c r="Q400">
        <v>1E-4</v>
      </c>
      <c r="R400">
        <v>0.2</v>
      </c>
      <c r="S400">
        <v>0.1</v>
      </c>
      <c r="T400" t="s">
        <v>29</v>
      </c>
      <c r="U400" t="s">
        <v>30</v>
      </c>
      <c r="V400">
        <v>1672215643252</v>
      </c>
      <c r="W400">
        <v>250</v>
      </c>
    </row>
    <row r="401" spans="1:23" x14ac:dyDescent="0.2">
      <c r="A401" t="s">
        <v>36</v>
      </c>
      <c r="B401" t="s">
        <v>31</v>
      </c>
      <c r="C401">
        <v>7499</v>
      </c>
      <c r="D401">
        <v>5.5678376122657101E-2</v>
      </c>
      <c r="E401">
        <v>1672215649</v>
      </c>
      <c r="F401">
        <v>51</v>
      </c>
      <c r="G401" t="s">
        <v>37</v>
      </c>
      <c r="H401" t="s">
        <v>26</v>
      </c>
      <c r="I401" t="s">
        <v>27</v>
      </c>
      <c r="J401">
        <v>100</v>
      </c>
      <c r="K401">
        <v>10000</v>
      </c>
      <c r="L401">
        <v>0.2</v>
      </c>
      <c r="M401">
        <v>40</v>
      </c>
      <c r="N401" t="s">
        <v>28</v>
      </c>
      <c r="O401" t="s">
        <v>28</v>
      </c>
      <c r="P401">
        <v>1.6</v>
      </c>
      <c r="Q401">
        <v>1E-4</v>
      </c>
      <c r="R401">
        <v>0.2</v>
      </c>
      <c r="S401">
        <v>0.1</v>
      </c>
      <c r="T401" t="s">
        <v>29</v>
      </c>
      <c r="U401" t="s">
        <v>30</v>
      </c>
      <c r="V401">
        <v>1672215643252</v>
      </c>
      <c r="W401">
        <v>250</v>
      </c>
    </row>
    <row r="402" spans="1:23" x14ac:dyDescent="0.2">
      <c r="A402" t="s">
        <v>36</v>
      </c>
      <c r="B402" t="s">
        <v>31</v>
      </c>
      <c r="C402">
        <v>7749</v>
      </c>
      <c r="D402">
        <v>5.5620269969763499E-2</v>
      </c>
      <c r="E402">
        <v>1672215649</v>
      </c>
      <c r="F402">
        <v>51</v>
      </c>
      <c r="G402" t="s">
        <v>37</v>
      </c>
      <c r="H402" t="s">
        <v>26</v>
      </c>
      <c r="I402" t="s">
        <v>27</v>
      </c>
      <c r="J402">
        <v>100</v>
      </c>
      <c r="K402">
        <v>10000</v>
      </c>
      <c r="L402">
        <v>0.2</v>
      </c>
      <c r="M402">
        <v>40</v>
      </c>
      <c r="N402" t="s">
        <v>28</v>
      </c>
      <c r="O402" t="s">
        <v>28</v>
      </c>
      <c r="P402">
        <v>1.6</v>
      </c>
      <c r="Q402">
        <v>1E-4</v>
      </c>
      <c r="R402">
        <v>0.2</v>
      </c>
      <c r="S402">
        <v>0.1</v>
      </c>
      <c r="T402" t="s">
        <v>29</v>
      </c>
      <c r="U402" t="s">
        <v>30</v>
      </c>
      <c r="V402">
        <v>1672215643252</v>
      </c>
      <c r="W402">
        <v>250</v>
      </c>
    </row>
    <row r="403" spans="1:23" x14ac:dyDescent="0.2">
      <c r="A403" t="s">
        <v>36</v>
      </c>
      <c r="B403" t="s">
        <v>31</v>
      </c>
      <c r="C403">
        <v>7999</v>
      </c>
      <c r="D403">
        <v>5.5528244900129399E-2</v>
      </c>
      <c r="E403">
        <v>1672215649</v>
      </c>
      <c r="F403">
        <v>51</v>
      </c>
      <c r="G403" t="s">
        <v>37</v>
      </c>
      <c r="H403" t="s">
        <v>26</v>
      </c>
      <c r="I403" t="s">
        <v>27</v>
      </c>
      <c r="J403">
        <v>100</v>
      </c>
      <c r="K403">
        <v>10000</v>
      </c>
      <c r="L403">
        <v>0.2</v>
      </c>
      <c r="M403">
        <v>40</v>
      </c>
      <c r="N403" t="s">
        <v>28</v>
      </c>
      <c r="O403" t="s">
        <v>28</v>
      </c>
      <c r="P403">
        <v>1.6</v>
      </c>
      <c r="Q403">
        <v>1E-4</v>
      </c>
      <c r="R403">
        <v>0.2</v>
      </c>
      <c r="S403">
        <v>0.1</v>
      </c>
      <c r="T403" t="s">
        <v>29</v>
      </c>
      <c r="U403" t="s">
        <v>30</v>
      </c>
      <c r="V403">
        <v>1672215643252</v>
      </c>
      <c r="W403">
        <v>250</v>
      </c>
    </row>
    <row r="404" spans="1:23" x14ac:dyDescent="0.2">
      <c r="A404" t="s">
        <v>36</v>
      </c>
      <c r="B404" t="s">
        <v>31</v>
      </c>
      <c r="C404">
        <v>8249</v>
      </c>
      <c r="D404">
        <v>5.5491322983878599E-2</v>
      </c>
      <c r="E404">
        <v>1672215649</v>
      </c>
      <c r="F404">
        <v>51</v>
      </c>
      <c r="G404" t="s">
        <v>37</v>
      </c>
      <c r="H404" t="s">
        <v>26</v>
      </c>
      <c r="I404" t="s">
        <v>27</v>
      </c>
      <c r="J404">
        <v>100</v>
      </c>
      <c r="K404">
        <v>10000</v>
      </c>
      <c r="L404">
        <v>0.2</v>
      </c>
      <c r="M404">
        <v>40</v>
      </c>
      <c r="N404" t="s">
        <v>28</v>
      </c>
      <c r="O404" t="s">
        <v>28</v>
      </c>
      <c r="P404">
        <v>1.6</v>
      </c>
      <c r="Q404">
        <v>1E-4</v>
      </c>
      <c r="R404">
        <v>0.2</v>
      </c>
      <c r="S404">
        <v>0.1</v>
      </c>
      <c r="T404" t="s">
        <v>29</v>
      </c>
      <c r="U404" t="s">
        <v>30</v>
      </c>
      <c r="V404">
        <v>1672215643252</v>
      </c>
      <c r="W404">
        <v>250</v>
      </c>
    </row>
    <row r="405" spans="1:23" x14ac:dyDescent="0.2">
      <c r="A405" t="s">
        <v>36</v>
      </c>
      <c r="B405" t="s">
        <v>31</v>
      </c>
      <c r="C405">
        <v>8499</v>
      </c>
      <c r="D405">
        <v>5.5455658812813703E-2</v>
      </c>
      <c r="E405">
        <v>1672215649</v>
      </c>
      <c r="F405">
        <v>51</v>
      </c>
      <c r="G405" t="s">
        <v>37</v>
      </c>
      <c r="H405" t="s">
        <v>26</v>
      </c>
      <c r="I405" t="s">
        <v>27</v>
      </c>
      <c r="J405">
        <v>100</v>
      </c>
      <c r="K405">
        <v>10000</v>
      </c>
      <c r="L405">
        <v>0.2</v>
      </c>
      <c r="M405">
        <v>40</v>
      </c>
      <c r="N405" t="s">
        <v>28</v>
      </c>
      <c r="O405" t="s">
        <v>28</v>
      </c>
      <c r="P405">
        <v>1.6</v>
      </c>
      <c r="Q405">
        <v>1E-4</v>
      </c>
      <c r="R405">
        <v>0.2</v>
      </c>
      <c r="S405">
        <v>0.1</v>
      </c>
      <c r="T405" t="s">
        <v>29</v>
      </c>
      <c r="U405" t="s">
        <v>30</v>
      </c>
      <c r="V405">
        <v>1672215643252</v>
      </c>
      <c r="W405">
        <v>250</v>
      </c>
    </row>
    <row r="406" spans="1:23" x14ac:dyDescent="0.2">
      <c r="A406" t="s">
        <v>36</v>
      </c>
      <c r="B406" t="s">
        <v>31</v>
      </c>
      <c r="C406">
        <v>8749</v>
      </c>
      <c r="D406">
        <v>5.5379174338998499E-2</v>
      </c>
      <c r="E406">
        <v>1672215649</v>
      </c>
      <c r="F406">
        <v>51</v>
      </c>
      <c r="G406" t="s">
        <v>37</v>
      </c>
      <c r="H406" t="s">
        <v>26</v>
      </c>
      <c r="I406" t="s">
        <v>27</v>
      </c>
      <c r="J406">
        <v>100</v>
      </c>
      <c r="K406">
        <v>10000</v>
      </c>
      <c r="L406">
        <v>0.2</v>
      </c>
      <c r="M406">
        <v>40</v>
      </c>
      <c r="N406" t="s">
        <v>28</v>
      </c>
      <c r="O406" t="s">
        <v>28</v>
      </c>
      <c r="P406">
        <v>1.6</v>
      </c>
      <c r="Q406">
        <v>1E-4</v>
      </c>
      <c r="R406">
        <v>0.2</v>
      </c>
      <c r="S406">
        <v>0.1</v>
      </c>
      <c r="T406" t="s">
        <v>29</v>
      </c>
      <c r="U406" t="s">
        <v>30</v>
      </c>
      <c r="V406">
        <v>1672215643252</v>
      </c>
      <c r="W406">
        <v>250</v>
      </c>
    </row>
    <row r="407" spans="1:23" x14ac:dyDescent="0.2">
      <c r="A407" t="s">
        <v>36</v>
      </c>
      <c r="B407" t="s">
        <v>31</v>
      </c>
      <c r="C407">
        <v>8999</v>
      </c>
      <c r="D407">
        <v>5.5325939508638802E-2</v>
      </c>
      <c r="E407">
        <v>1672215649</v>
      </c>
      <c r="F407">
        <v>51</v>
      </c>
      <c r="G407" t="s">
        <v>37</v>
      </c>
      <c r="H407" t="s">
        <v>26</v>
      </c>
      <c r="I407" t="s">
        <v>27</v>
      </c>
      <c r="J407">
        <v>100</v>
      </c>
      <c r="K407">
        <v>10000</v>
      </c>
      <c r="L407">
        <v>0.2</v>
      </c>
      <c r="M407">
        <v>40</v>
      </c>
      <c r="N407" t="s">
        <v>28</v>
      </c>
      <c r="O407" t="s">
        <v>28</v>
      </c>
      <c r="P407">
        <v>1.6</v>
      </c>
      <c r="Q407">
        <v>1E-4</v>
      </c>
      <c r="R407">
        <v>0.2</v>
      </c>
      <c r="S407">
        <v>0.1</v>
      </c>
      <c r="T407" t="s">
        <v>29</v>
      </c>
      <c r="U407" t="s">
        <v>30</v>
      </c>
      <c r="V407">
        <v>1672215643252</v>
      </c>
      <c r="W407">
        <v>250</v>
      </c>
    </row>
    <row r="408" spans="1:23" x14ac:dyDescent="0.2">
      <c r="A408" t="s">
        <v>36</v>
      </c>
      <c r="B408" t="s">
        <v>31</v>
      </c>
      <c r="C408">
        <v>9249</v>
      </c>
      <c r="D408">
        <v>5.5299084954995498E-2</v>
      </c>
      <c r="E408">
        <v>1672215649</v>
      </c>
      <c r="F408">
        <v>51</v>
      </c>
      <c r="G408" t="s">
        <v>37</v>
      </c>
      <c r="H408" t="s">
        <v>26</v>
      </c>
      <c r="I408" t="s">
        <v>27</v>
      </c>
      <c r="J408">
        <v>100</v>
      </c>
      <c r="K408">
        <v>10000</v>
      </c>
      <c r="L408">
        <v>0.2</v>
      </c>
      <c r="M408">
        <v>40</v>
      </c>
      <c r="N408" t="s">
        <v>28</v>
      </c>
      <c r="O408" t="s">
        <v>28</v>
      </c>
      <c r="P408">
        <v>1.6</v>
      </c>
      <c r="Q408">
        <v>1E-4</v>
      </c>
      <c r="R408">
        <v>0.2</v>
      </c>
      <c r="S408">
        <v>0.1</v>
      </c>
      <c r="T408" t="s">
        <v>29</v>
      </c>
      <c r="U408" t="s">
        <v>30</v>
      </c>
      <c r="V408">
        <v>1672215643252</v>
      </c>
      <c r="W408">
        <v>250</v>
      </c>
    </row>
    <row r="409" spans="1:23" x14ac:dyDescent="0.2">
      <c r="A409" t="s">
        <v>36</v>
      </c>
      <c r="B409" t="s">
        <v>31</v>
      </c>
      <c r="C409">
        <v>9499</v>
      </c>
      <c r="D409">
        <v>5.5222334722399798E-2</v>
      </c>
      <c r="E409">
        <v>1672215649</v>
      </c>
      <c r="F409">
        <v>51</v>
      </c>
      <c r="G409" t="s">
        <v>37</v>
      </c>
      <c r="H409" t="s">
        <v>26</v>
      </c>
      <c r="I409" t="s">
        <v>27</v>
      </c>
      <c r="J409">
        <v>100</v>
      </c>
      <c r="K409">
        <v>10000</v>
      </c>
      <c r="L409">
        <v>0.2</v>
      </c>
      <c r="M409">
        <v>40</v>
      </c>
      <c r="N409" t="s">
        <v>28</v>
      </c>
      <c r="O409" t="s">
        <v>28</v>
      </c>
      <c r="P409">
        <v>1.6</v>
      </c>
      <c r="Q409">
        <v>1E-4</v>
      </c>
      <c r="R409">
        <v>0.2</v>
      </c>
      <c r="S409">
        <v>0.1</v>
      </c>
      <c r="T409" t="s">
        <v>29</v>
      </c>
      <c r="U409" t="s">
        <v>30</v>
      </c>
      <c r="V409">
        <v>1672215643252</v>
      </c>
      <c r="W409">
        <v>250</v>
      </c>
    </row>
    <row r="410" spans="1:23" x14ac:dyDescent="0.2">
      <c r="A410" t="s">
        <v>36</v>
      </c>
      <c r="B410" t="s">
        <v>31</v>
      </c>
      <c r="C410">
        <v>9749</v>
      </c>
      <c r="D410">
        <v>5.5192469675415398E-2</v>
      </c>
      <c r="E410">
        <v>1672215649</v>
      </c>
      <c r="F410">
        <v>51</v>
      </c>
      <c r="G410" t="s">
        <v>37</v>
      </c>
      <c r="H410" t="s">
        <v>26</v>
      </c>
      <c r="I410" t="s">
        <v>27</v>
      </c>
      <c r="J410">
        <v>100</v>
      </c>
      <c r="K410">
        <v>10000</v>
      </c>
      <c r="L410">
        <v>0.2</v>
      </c>
      <c r="M410">
        <v>40</v>
      </c>
      <c r="N410" t="s">
        <v>28</v>
      </c>
      <c r="O410" t="s">
        <v>28</v>
      </c>
      <c r="P410">
        <v>1.6</v>
      </c>
      <c r="Q410">
        <v>1E-4</v>
      </c>
      <c r="R410">
        <v>0.2</v>
      </c>
      <c r="S410">
        <v>0.1</v>
      </c>
      <c r="T410" t="s">
        <v>29</v>
      </c>
      <c r="U410" t="s">
        <v>30</v>
      </c>
      <c r="V410">
        <v>1672215643252</v>
      </c>
      <c r="W410">
        <v>250</v>
      </c>
    </row>
    <row r="411" spans="1:23" x14ac:dyDescent="0.2">
      <c r="A411" t="s">
        <v>36</v>
      </c>
      <c r="B411" t="s">
        <v>31</v>
      </c>
      <c r="C411">
        <v>9999</v>
      </c>
      <c r="D411">
        <v>5.51266779380922E-2</v>
      </c>
      <c r="E411">
        <v>1672215649</v>
      </c>
      <c r="F411">
        <v>51</v>
      </c>
      <c r="G411" t="s">
        <v>37</v>
      </c>
      <c r="H411" t="s">
        <v>26</v>
      </c>
      <c r="I411" t="s">
        <v>27</v>
      </c>
      <c r="J411">
        <v>100</v>
      </c>
      <c r="K411">
        <v>10000</v>
      </c>
      <c r="L411">
        <v>0.2</v>
      </c>
      <c r="M411">
        <v>40</v>
      </c>
      <c r="N411" t="s">
        <v>28</v>
      </c>
      <c r="O411" t="s">
        <v>28</v>
      </c>
      <c r="P411">
        <v>1.6</v>
      </c>
      <c r="Q411">
        <v>1E-4</v>
      </c>
      <c r="R411">
        <v>0.2</v>
      </c>
      <c r="S411">
        <v>0.1</v>
      </c>
      <c r="T411" t="s">
        <v>29</v>
      </c>
      <c r="U411" t="s">
        <v>30</v>
      </c>
      <c r="V411">
        <v>1672215643252</v>
      </c>
      <c r="W411">
        <v>250</v>
      </c>
    </row>
    <row r="412" spans="1:23" x14ac:dyDescent="0.2">
      <c r="A412" t="s">
        <v>36</v>
      </c>
      <c r="B412" t="s">
        <v>32</v>
      </c>
      <c r="C412">
        <v>1</v>
      </c>
      <c r="D412">
        <v>1</v>
      </c>
      <c r="E412">
        <v>1672215649</v>
      </c>
      <c r="F412">
        <v>51</v>
      </c>
      <c r="G412" t="s">
        <v>37</v>
      </c>
      <c r="H412" t="s">
        <v>26</v>
      </c>
      <c r="I412" t="s">
        <v>27</v>
      </c>
      <c r="J412">
        <v>100</v>
      </c>
      <c r="K412">
        <v>10000</v>
      </c>
      <c r="L412">
        <v>0.2</v>
      </c>
      <c r="M412">
        <v>40</v>
      </c>
      <c r="N412" t="s">
        <v>28</v>
      </c>
      <c r="O412" t="s">
        <v>28</v>
      </c>
      <c r="P412">
        <v>1.6</v>
      </c>
      <c r="Q412">
        <v>1E-4</v>
      </c>
      <c r="R412">
        <v>0.2</v>
      </c>
      <c r="S412">
        <v>0.1</v>
      </c>
      <c r="T412" t="s">
        <v>29</v>
      </c>
      <c r="U412" t="s">
        <v>30</v>
      </c>
      <c r="V412">
        <v>1672215643252</v>
      </c>
      <c r="W412">
        <v>250</v>
      </c>
    </row>
    <row r="413" spans="1:23" x14ac:dyDescent="0.2">
      <c r="A413" t="s">
        <v>36</v>
      </c>
      <c r="B413" t="s">
        <v>32</v>
      </c>
      <c r="C413">
        <v>249</v>
      </c>
      <c r="D413">
        <v>0.99750000000000005</v>
      </c>
      <c r="E413">
        <v>1672215649</v>
      </c>
      <c r="F413">
        <v>51</v>
      </c>
      <c r="G413" t="s">
        <v>37</v>
      </c>
      <c r="H413" t="s">
        <v>26</v>
      </c>
      <c r="I413" t="s">
        <v>27</v>
      </c>
      <c r="J413">
        <v>100</v>
      </c>
      <c r="K413">
        <v>10000</v>
      </c>
      <c r="L413">
        <v>0.2</v>
      </c>
      <c r="M413">
        <v>40</v>
      </c>
      <c r="N413" t="s">
        <v>28</v>
      </c>
      <c r="O413" t="s">
        <v>28</v>
      </c>
      <c r="P413">
        <v>1.6</v>
      </c>
      <c r="Q413">
        <v>1E-4</v>
      </c>
      <c r="R413">
        <v>0.2</v>
      </c>
      <c r="S413">
        <v>0.1</v>
      </c>
      <c r="T413" t="s">
        <v>29</v>
      </c>
      <c r="U413" t="s">
        <v>30</v>
      </c>
      <c r="V413">
        <v>1672215643252</v>
      </c>
      <c r="W413">
        <v>250</v>
      </c>
    </row>
    <row r="414" spans="1:23" x14ac:dyDescent="0.2">
      <c r="A414" t="s">
        <v>36</v>
      </c>
      <c r="B414" t="s">
        <v>32</v>
      </c>
      <c r="C414">
        <v>499</v>
      </c>
      <c r="D414">
        <v>0.99750000000000005</v>
      </c>
      <c r="E414">
        <v>1672215649</v>
      </c>
      <c r="F414">
        <v>51</v>
      </c>
      <c r="G414" t="s">
        <v>37</v>
      </c>
      <c r="H414" t="s">
        <v>26</v>
      </c>
      <c r="I414" t="s">
        <v>27</v>
      </c>
      <c r="J414">
        <v>100</v>
      </c>
      <c r="K414">
        <v>10000</v>
      </c>
      <c r="L414">
        <v>0.2</v>
      </c>
      <c r="M414">
        <v>40</v>
      </c>
      <c r="N414" t="s">
        <v>28</v>
      </c>
      <c r="O414" t="s">
        <v>28</v>
      </c>
      <c r="P414">
        <v>1.6</v>
      </c>
      <c r="Q414">
        <v>1E-4</v>
      </c>
      <c r="R414">
        <v>0.2</v>
      </c>
      <c r="S414">
        <v>0.1</v>
      </c>
      <c r="T414" t="s">
        <v>29</v>
      </c>
      <c r="U414" t="s">
        <v>30</v>
      </c>
      <c r="V414">
        <v>1672215643252</v>
      </c>
      <c r="W414">
        <v>250</v>
      </c>
    </row>
    <row r="415" spans="1:23" x14ac:dyDescent="0.2">
      <c r="A415" t="s">
        <v>36</v>
      </c>
      <c r="B415" t="s">
        <v>32</v>
      </c>
      <c r="C415">
        <v>749</v>
      </c>
      <c r="D415">
        <v>1</v>
      </c>
      <c r="E415">
        <v>1672215649</v>
      </c>
      <c r="F415">
        <v>51</v>
      </c>
      <c r="G415" t="s">
        <v>37</v>
      </c>
      <c r="H415" t="s">
        <v>26</v>
      </c>
      <c r="I415" t="s">
        <v>27</v>
      </c>
      <c r="J415">
        <v>100</v>
      </c>
      <c r="K415">
        <v>10000</v>
      </c>
      <c r="L415">
        <v>0.2</v>
      </c>
      <c r="M415">
        <v>40</v>
      </c>
      <c r="N415" t="s">
        <v>28</v>
      </c>
      <c r="O415" t="s">
        <v>28</v>
      </c>
      <c r="P415">
        <v>1.6</v>
      </c>
      <c r="Q415">
        <v>1E-4</v>
      </c>
      <c r="R415">
        <v>0.2</v>
      </c>
      <c r="S415">
        <v>0.1</v>
      </c>
      <c r="T415" t="s">
        <v>29</v>
      </c>
      <c r="U415" t="s">
        <v>30</v>
      </c>
      <c r="V415">
        <v>1672215643252</v>
      </c>
      <c r="W415">
        <v>250</v>
      </c>
    </row>
    <row r="416" spans="1:23" x14ac:dyDescent="0.2">
      <c r="A416" t="s">
        <v>36</v>
      </c>
      <c r="B416" t="s">
        <v>32</v>
      </c>
      <c r="C416">
        <v>999</v>
      </c>
      <c r="D416">
        <v>1</v>
      </c>
      <c r="E416">
        <v>1672215649</v>
      </c>
      <c r="F416">
        <v>51</v>
      </c>
      <c r="G416" t="s">
        <v>37</v>
      </c>
      <c r="H416" t="s">
        <v>26</v>
      </c>
      <c r="I416" t="s">
        <v>27</v>
      </c>
      <c r="J416">
        <v>100</v>
      </c>
      <c r="K416">
        <v>10000</v>
      </c>
      <c r="L416">
        <v>0.2</v>
      </c>
      <c r="M416">
        <v>40</v>
      </c>
      <c r="N416" t="s">
        <v>28</v>
      </c>
      <c r="O416" t="s">
        <v>28</v>
      </c>
      <c r="P416">
        <v>1.6</v>
      </c>
      <c r="Q416">
        <v>1E-4</v>
      </c>
      <c r="R416">
        <v>0.2</v>
      </c>
      <c r="S416">
        <v>0.1</v>
      </c>
      <c r="T416" t="s">
        <v>29</v>
      </c>
      <c r="U416" t="s">
        <v>30</v>
      </c>
      <c r="V416">
        <v>1672215643252</v>
      </c>
      <c r="W416">
        <v>250</v>
      </c>
    </row>
    <row r="417" spans="1:23" x14ac:dyDescent="0.2">
      <c r="A417" t="s">
        <v>36</v>
      </c>
      <c r="B417" t="s">
        <v>32</v>
      </c>
      <c r="C417">
        <v>1249</v>
      </c>
      <c r="D417">
        <v>1</v>
      </c>
      <c r="E417">
        <v>1672215649</v>
      </c>
      <c r="F417">
        <v>51</v>
      </c>
      <c r="G417" t="s">
        <v>37</v>
      </c>
      <c r="H417" t="s">
        <v>26</v>
      </c>
      <c r="I417" t="s">
        <v>27</v>
      </c>
      <c r="J417">
        <v>100</v>
      </c>
      <c r="K417">
        <v>10000</v>
      </c>
      <c r="L417">
        <v>0.2</v>
      </c>
      <c r="M417">
        <v>40</v>
      </c>
      <c r="N417" t="s">
        <v>28</v>
      </c>
      <c r="O417" t="s">
        <v>28</v>
      </c>
      <c r="P417">
        <v>1.6</v>
      </c>
      <c r="Q417">
        <v>1E-4</v>
      </c>
      <c r="R417">
        <v>0.2</v>
      </c>
      <c r="S417">
        <v>0.1</v>
      </c>
      <c r="T417" t="s">
        <v>29</v>
      </c>
      <c r="U417" t="s">
        <v>30</v>
      </c>
      <c r="V417">
        <v>1672215643252</v>
      </c>
      <c r="W417">
        <v>250</v>
      </c>
    </row>
    <row r="418" spans="1:23" x14ac:dyDescent="0.2">
      <c r="A418" t="s">
        <v>36</v>
      </c>
      <c r="B418" t="s">
        <v>32</v>
      </c>
      <c r="C418">
        <v>1499</v>
      </c>
      <c r="D418">
        <v>0.99</v>
      </c>
      <c r="E418">
        <v>1672215649</v>
      </c>
      <c r="F418">
        <v>51</v>
      </c>
      <c r="G418" t="s">
        <v>37</v>
      </c>
      <c r="H418" t="s">
        <v>26</v>
      </c>
      <c r="I418" t="s">
        <v>27</v>
      </c>
      <c r="J418">
        <v>100</v>
      </c>
      <c r="K418">
        <v>10000</v>
      </c>
      <c r="L418">
        <v>0.2</v>
      </c>
      <c r="M418">
        <v>40</v>
      </c>
      <c r="N418" t="s">
        <v>28</v>
      </c>
      <c r="O418" t="s">
        <v>28</v>
      </c>
      <c r="P418">
        <v>1.6</v>
      </c>
      <c r="Q418">
        <v>1E-4</v>
      </c>
      <c r="R418">
        <v>0.2</v>
      </c>
      <c r="S418">
        <v>0.1</v>
      </c>
      <c r="T418" t="s">
        <v>29</v>
      </c>
      <c r="U418" t="s">
        <v>30</v>
      </c>
      <c r="V418">
        <v>1672215643252</v>
      </c>
      <c r="W418">
        <v>250</v>
      </c>
    </row>
    <row r="419" spans="1:23" x14ac:dyDescent="0.2">
      <c r="A419" t="s">
        <v>36</v>
      </c>
      <c r="B419" t="s">
        <v>32</v>
      </c>
      <c r="C419">
        <v>1749</v>
      </c>
      <c r="D419">
        <v>0.97</v>
      </c>
      <c r="E419">
        <v>1672215649</v>
      </c>
      <c r="F419">
        <v>51</v>
      </c>
      <c r="G419" t="s">
        <v>37</v>
      </c>
      <c r="H419" t="s">
        <v>26</v>
      </c>
      <c r="I419" t="s">
        <v>27</v>
      </c>
      <c r="J419">
        <v>100</v>
      </c>
      <c r="K419">
        <v>10000</v>
      </c>
      <c r="L419">
        <v>0.2</v>
      </c>
      <c r="M419">
        <v>40</v>
      </c>
      <c r="N419" t="s">
        <v>28</v>
      </c>
      <c r="O419" t="s">
        <v>28</v>
      </c>
      <c r="P419">
        <v>1.6</v>
      </c>
      <c r="Q419">
        <v>1E-4</v>
      </c>
      <c r="R419">
        <v>0.2</v>
      </c>
      <c r="S419">
        <v>0.1</v>
      </c>
      <c r="T419" t="s">
        <v>29</v>
      </c>
      <c r="U419" t="s">
        <v>30</v>
      </c>
      <c r="V419">
        <v>1672215643252</v>
      </c>
      <c r="W419">
        <v>250</v>
      </c>
    </row>
    <row r="420" spans="1:23" x14ac:dyDescent="0.2">
      <c r="A420" t="s">
        <v>36</v>
      </c>
      <c r="B420" t="s">
        <v>32</v>
      </c>
      <c r="C420">
        <v>1999</v>
      </c>
      <c r="D420">
        <v>0.94750000000000001</v>
      </c>
      <c r="E420">
        <v>1672215649</v>
      </c>
      <c r="F420">
        <v>51</v>
      </c>
      <c r="G420" t="s">
        <v>37</v>
      </c>
      <c r="H420" t="s">
        <v>26</v>
      </c>
      <c r="I420" t="s">
        <v>27</v>
      </c>
      <c r="J420">
        <v>100</v>
      </c>
      <c r="K420">
        <v>10000</v>
      </c>
      <c r="L420">
        <v>0.2</v>
      </c>
      <c r="M420">
        <v>40</v>
      </c>
      <c r="N420" t="s">
        <v>28</v>
      </c>
      <c r="O420" t="s">
        <v>28</v>
      </c>
      <c r="P420">
        <v>1.6</v>
      </c>
      <c r="Q420">
        <v>1E-4</v>
      </c>
      <c r="R420">
        <v>0.2</v>
      </c>
      <c r="S420">
        <v>0.1</v>
      </c>
      <c r="T420" t="s">
        <v>29</v>
      </c>
      <c r="U420" t="s">
        <v>30</v>
      </c>
      <c r="V420">
        <v>1672215643252</v>
      </c>
      <c r="W420">
        <v>250</v>
      </c>
    </row>
    <row r="421" spans="1:23" x14ac:dyDescent="0.2">
      <c r="A421" t="s">
        <v>36</v>
      </c>
      <c r="B421" t="s">
        <v>32</v>
      </c>
      <c r="C421">
        <v>2249</v>
      </c>
      <c r="D421">
        <v>0.91</v>
      </c>
      <c r="E421">
        <v>1672215649</v>
      </c>
      <c r="F421">
        <v>51</v>
      </c>
      <c r="G421" t="s">
        <v>37</v>
      </c>
      <c r="H421" t="s">
        <v>26</v>
      </c>
      <c r="I421" t="s">
        <v>27</v>
      </c>
      <c r="J421">
        <v>100</v>
      </c>
      <c r="K421">
        <v>10000</v>
      </c>
      <c r="L421">
        <v>0.2</v>
      </c>
      <c r="M421">
        <v>40</v>
      </c>
      <c r="N421" t="s">
        <v>28</v>
      </c>
      <c r="O421" t="s">
        <v>28</v>
      </c>
      <c r="P421">
        <v>1.6</v>
      </c>
      <c r="Q421">
        <v>1E-4</v>
      </c>
      <c r="R421">
        <v>0.2</v>
      </c>
      <c r="S421">
        <v>0.1</v>
      </c>
      <c r="T421" t="s">
        <v>29</v>
      </c>
      <c r="U421" t="s">
        <v>30</v>
      </c>
      <c r="V421">
        <v>1672215643252</v>
      </c>
      <c r="W421">
        <v>250</v>
      </c>
    </row>
    <row r="422" spans="1:23" x14ac:dyDescent="0.2">
      <c r="A422" t="s">
        <v>36</v>
      </c>
      <c r="B422" t="s">
        <v>32</v>
      </c>
      <c r="C422">
        <v>2499</v>
      </c>
      <c r="D422">
        <v>0.88749999999999996</v>
      </c>
      <c r="E422">
        <v>1672215649</v>
      </c>
      <c r="F422">
        <v>51</v>
      </c>
      <c r="G422" t="s">
        <v>37</v>
      </c>
      <c r="H422" t="s">
        <v>26</v>
      </c>
      <c r="I422" t="s">
        <v>27</v>
      </c>
      <c r="J422">
        <v>100</v>
      </c>
      <c r="K422">
        <v>10000</v>
      </c>
      <c r="L422">
        <v>0.2</v>
      </c>
      <c r="M422">
        <v>40</v>
      </c>
      <c r="N422" t="s">
        <v>28</v>
      </c>
      <c r="O422" t="s">
        <v>28</v>
      </c>
      <c r="P422">
        <v>1.6</v>
      </c>
      <c r="Q422">
        <v>1E-4</v>
      </c>
      <c r="R422">
        <v>0.2</v>
      </c>
      <c r="S422">
        <v>0.1</v>
      </c>
      <c r="T422" t="s">
        <v>29</v>
      </c>
      <c r="U422" t="s">
        <v>30</v>
      </c>
      <c r="V422">
        <v>1672215643252</v>
      </c>
      <c r="W422">
        <v>250</v>
      </c>
    </row>
    <row r="423" spans="1:23" x14ac:dyDescent="0.2">
      <c r="A423" t="s">
        <v>36</v>
      </c>
      <c r="B423" t="s">
        <v>32</v>
      </c>
      <c r="C423">
        <v>2749</v>
      </c>
      <c r="D423">
        <v>0.86499999999999999</v>
      </c>
      <c r="E423">
        <v>1672215649</v>
      </c>
      <c r="F423">
        <v>51</v>
      </c>
      <c r="G423" t="s">
        <v>37</v>
      </c>
      <c r="H423" t="s">
        <v>26</v>
      </c>
      <c r="I423" t="s">
        <v>27</v>
      </c>
      <c r="J423">
        <v>100</v>
      </c>
      <c r="K423">
        <v>10000</v>
      </c>
      <c r="L423">
        <v>0.2</v>
      </c>
      <c r="M423">
        <v>40</v>
      </c>
      <c r="N423" t="s">
        <v>28</v>
      </c>
      <c r="O423" t="s">
        <v>28</v>
      </c>
      <c r="P423">
        <v>1.6</v>
      </c>
      <c r="Q423">
        <v>1E-4</v>
      </c>
      <c r="R423">
        <v>0.2</v>
      </c>
      <c r="S423">
        <v>0.1</v>
      </c>
      <c r="T423" t="s">
        <v>29</v>
      </c>
      <c r="U423" t="s">
        <v>30</v>
      </c>
      <c r="V423">
        <v>1672215643252</v>
      </c>
      <c r="W423">
        <v>250</v>
      </c>
    </row>
    <row r="424" spans="1:23" x14ac:dyDescent="0.2">
      <c r="A424" t="s">
        <v>36</v>
      </c>
      <c r="B424" t="s">
        <v>32</v>
      </c>
      <c r="C424">
        <v>2999</v>
      </c>
      <c r="D424">
        <v>0.82</v>
      </c>
      <c r="E424">
        <v>1672215649</v>
      </c>
      <c r="F424">
        <v>51</v>
      </c>
      <c r="G424" t="s">
        <v>37</v>
      </c>
      <c r="H424" t="s">
        <v>26</v>
      </c>
      <c r="I424" t="s">
        <v>27</v>
      </c>
      <c r="J424">
        <v>100</v>
      </c>
      <c r="K424">
        <v>10000</v>
      </c>
      <c r="L424">
        <v>0.2</v>
      </c>
      <c r="M424">
        <v>40</v>
      </c>
      <c r="N424" t="s">
        <v>28</v>
      </c>
      <c r="O424" t="s">
        <v>28</v>
      </c>
      <c r="P424">
        <v>1.6</v>
      </c>
      <c r="Q424">
        <v>1E-4</v>
      </c>
      <c r="R424">
        <v>0.2</v>
      </c>
      <c r="S424">
        <v>0.1</v>
      </c>
      <c r="T424" t="s">
        <v>29</v>
      </c>
      <c r="U424" t="s">
        <v>30</v>
      </c>
      <c r="V424">
        <v>1672215643252</v>
      </c>
      <c r="W424">
        <v>250</v>
      </c>
    </row>
    <row r="425" spans="1:23" x14ac:dyDescent="0.2">
      <c r="A425" t="s">
        <v>36</v>
      </c>
      <c r="B425" t="s">
        <v>32</v>
      </c>
      <c r="C425">
        <v>3249</v>
      </c>
      <c r="D425">
        <v>0.79</v>
      </c>
      <c r="E425">
        <v>1672215649</v>
      </c>
      <c r="F425">
        <v>51</v>
      </c>
      <c r="G425" t="s">
        <v>37</v>
      </c>
      <c r="H425" t="s">
        <v>26</v>
      </c>
      <c r="I425" t="s">
        <v>27</v>
      </c>
      <c r="J425">
        <v>100</v>
      </c>
      <c r="K425">
        <v>10000</v>
      </c>
      <c r="L425">
        <v>0.2</v>
      </c>
      <c r="M425">
        <v>40</v>
      </c>
      <c r="N425" t="s">
        <v>28</v>
      </c>
      <c r="O425" t="s">
        <v>28</v>
      </c>
      <c r="P425">
        <v>1.6</v>
      </c>
      <c r="Q425">
        <v>1E-4</v>
      </c>
      <c r="R425">
        <v>0.2</v>
      </c>
      <c r="S425">
        <v>0.1</v>
      </c>
      <c r="T425" t="s">
        <v>29</v>
      </c>
      <c r="U425" t="s">
        <v>30</v>
      </c>
      <c r="V425">
        <v>1672215643252</v>
      </c>
      <c r="W425">
        <v>250</v>
      </c>
    </row>
    <row r="426" spans="1:23" x14ac:dyDescent="0.2">
      <c r="A426" t="s">
        <v>36</v>
      </c>
      <c r="B426" t="s">
        <v>32</v>
      </c>
      <c r="C426">
        <v>3499</v>
      </c>
      <c r="D426">
        <v>0.75749999999999995</v>
      </c>
      <c r="E426">
        <v>1672215649</v>
      </c>
      <c r="F426">
        <v>51</v>
      </c>
      <c r="G426" t="s">
        <v>37</v>
      </c>
      <c r="H426" t="s">
        <v>26</v>
      </c>
      <c r="I426" t="s">
        <v>27</v>
      </c>
      <c r="J426">
        <v>100</v>
      </c>
      <c r="K426">
        <v>10000</v>
      </c>
      <c r="L426">
        <v>0.2</v>
      </c>
      <c r="M426">
        <v>40</v>
      </c>
      <c r="N426" t="s">
        <v>28</v>
      </c>
      <c r="O426" t="s">
        <v>28</v>
      </c>
      <c r="P426">
        <v>1.6</v>
      </c>
      <c r="Q426">
        <v>1E-4</v>
      </c>
      <c r="R426">
        <v>0.2</v>
      </c>
      <c r="S426">
        <v>0.1</v>
      </c>
      <c r="T426" t="s">
        <v>29</v>
      </c>
      <c r="U426" t="s">
        <v>30</v>
      </c>
      <c r="V426">
        <v>1672215643252</v>
      </c>
      <c r="W426">
        <v>250</v>
      </c>
    </row>
    <row r="427" spans="1:23" x14ac:dyDescent="0.2">
      <c r="A427" t="s">
        <v>36</v>
      </c>
      <c r="B427" t="s">
        <v>32</v>
      </c>
      <c r="C427">
        <v>3749</v>
      </c>
      <c r="D427">
        <v>0.72</v>
      </c>
      <c r="E427">
        <v>1672215649</v>
      </c>
      <c r="F427">
        <v>51</v>
      </c>
      <c r="G427" t="s">
        <v>37</v>
      </c>
      <c r="H427" t="s">
        <v>26</v>
      </c>
      <c r="I427" t="s">
        <v>27</v>
      </c>
      <c r="J427">
        <v>100</v>
      </c>
      <c r="K427">
        <v>10000</v>
      </c>
      <c r="L427">
        <v>0.2</v>
      </c>
      <c r="M427">
        <v>40</v>
      </c>
      <c r="N427" t="s">
        <v>28</v>
      </c>
      <c r="O427" t="s">
        <v>28</v>
      </c>
      <c r="P427">
        <v>1.6</v>
      </c>
      <c r="Q427">
        <v>1E-4</v>
      </c>
      <c r="R427">
        <v>0.2</v>
      </c>
      <c r="S427">
        <v>0.1</v>
      </c>
      <c r="T427" t="s">
        <v>29</v>
      </c>
      <c r="U427" t="s">
        <v>30</v>
      </c>
      <c r="V427">
        <v>1672215643252</v>
      </c>
      <c r="W427">
        <v>250</v>
      </c>
    </row>
    <row r="428" spans="1:23" x14ac:dyDescent="0.2">
      <c r="A428" t="s">
        <v>36</v>
      </c>
      <c r="B428" t="s">
        <v>32</v>
      </c>
      <c r="C428">
        <v>3999</v>
      </c>
      <c r="D428">
        <v>0.70250000000000001</v>
      </c>
      <c r="E428">
        <v>1672215649</v>
      </c>
      <c r="F428">
        <v>51</v>
      </c>
      <c r="G428" t="s">
        <v>37</v>
      </c>
      <c r="H428" t="s">
        <v>26</v>
      </c>
      <c r="I428" t="s">
        <v>27</v>
      </c>
      <c r="J428">
        <v>100</v>
      </c>
      <c r="K428">
        <v>10000</v>
      </c>
      <c r="L428">
        <v>0.2</v>
      </c>
      <c r="M428">
        <v>40</v>
      </c>
      <c r="N428" t="s">
        <v>28</v>
      </c>
      <c r="O428" t="s">
        <v>28</v>
      </c>
      <c r="P428">
        <v>1.6</v>
      </c>
      <c r="Q428">
        <v>1E-4</v>
      </c>
      <c r="R428">
        <v>0.2</v>
      </c>
      <c r="S428">
        <v>0.1</v>
      </c>
      <c r="T428" t="s">
        <v>29</v>
      </c>
      <c r="U428" t="s">
        <v>30</v>
      </c>
      <c r="V428">
        <v>1672215643252</v>
      </c>
      <c r="W428">
        <v>250</v>
      </c>
    </row>
    <row r="429" spans="1:23" x14ac:dyDescent="0.2">
      <c r="A429" t="s">
        <v>36</v>
      </c>
      <c r="B429" t="s">
        <v>32</v>
      </c>
      <c r="C429">
        <v>4249</v>
      </c>
      <c r="D429">
        <v>0.67</v>
      </c>
      <c r="E429">
        <v>1672215649</v>
      </c>
      <c r="F429">
        <v>51</v>
      </c>
      <c r="G429" t="s">
        <v>37</v>
      </c>
      <c r="H429" t="s">
        <v>26</v>
      </c>
      <c r="I429" t="s">
        <v>27</v>
      </c>
      <c r="J429">
        <v>100</v>
      </c>
      <c r="K429">
        <v>10000</v>
      </c>
      <c r="L429">
        <v>0.2</v>
      </c>
      <c r="M429">
        <v>40</v>
      </c>
      <c r="N429" t="s">
        <v>28</v>
      </c>
      <c r="O429" t="s">
        <v>28</v>
      </c>
      <c r="P429">
        <v>1.6</v>
      </c>
      <c r="Q429">
        <v>1E-4</v>
      </c>
      <c r="R429">
        <v>0.2</v>
      </c>
      <c r="S429">
        <v>0.1</v>
      </c>
      <c r="T429" t="s">
        <v>29</v>
      </c>
      <c r="U429" t="s">
        <v>30</v>
      </c>
      <c r="V429">
        <v>1672215643252</v>
      </c>
      <c r="W429">
        <v>250</v>
      </c>
    </row>
    <row r="430" spans="1:23" x14ac:dyDescent="0.2">
      <c r="A430" t="s">
        <v>36</v>
      </c>
      <c r="B430" t="s">
        <v>32</v>
      </c>
      <c r="C430">
        <v>4499</v>
      </c>
      <c r="D430">
        <v>0.64249999999999996</v>
      </c>
      <c r="E430">
        <v>1672215649</v>
      </c>
      <c r="F430">
        <v>51</v>
      </c>
      <c r="G430" t="s">
        <v>37</v>
      </c>
      <c r="H430" t="s">
        <v>26</v>
      </c>
      <c r="I430" t="s">
        <v>27</v>
      </c>
      <c r="J430">
        <v>100</v>
      </c>
      <c r="K430">
        <v>10000</v>
      </c>
      <c r="L430">
        <v>0.2</v>
      </c>
      <c r="M430">
        <v>40</v>
      </c>
      <c r="N430" t="s">
        <v>28</v>
      </c>
      <c r="O430" t="s">
        <v>28</v>
      </c>
      <c r="P430">
        <v>1.6</v>
      </c>
      <c r="Q430">
        <v>1E-4</v>
      </c>
      <c r="R430">
        <v>0.2</v>
      </c>
      <c r="S430">
        <v>0.1</v>
      </c>
      <c r="T430" t="s">
        <v>29</v>
      </c>
      <c r="U430" t="s">
        <v>30</v>
      </c>
      <c r="V430">
        <v>1672215643252</v>
      </c>
      <c r="W430">
        <v>250</v>
      </c>
    </row>
    <row r="431" spans="1:23" x14ac:dyDescent="0.2">
      <c r="A431" t="s">
        <v>36</v>
      </c>
      <c r="B431" t="s">
        <v>32</v>
      </c>
      <c r="C431">
        <v>4749</v>
      </c>
      <c r="D431">
        <v>0.62</v>
      </c>
      <c r="E431">
        <v>1672215649</v>
      </c>
      <c r="F431">
        <v>51</v>
      </c>
      <c r="G431" t="s">
        <v>37</v>
      </c>
      <c r="H431" t="s">
        <v>26</v>
      </c>
      <c r="I431" t="s">
        <v>27</v>
      </c>
      <c r="J431">
        <v>100</v>
      </c>
      <c r="K431">
        <v>10000</v>
      </c>
      <c r="L431">
        <v>0.2</v>
      </c>
      <c r="M431">
        <v>40</v>
      </c>
      <c r="N431" t="s">
        <v>28</v>
      </c>
      <c r="O431" t="s">
        <v>28</v>
      </c>
      <c r="P431">
        <v>1.6</v>
      </c>
      <c r="Q431">
        <v>1E-4</v>
      </c>
      <c r="R431">
        <v>0.2</v>
      </c>
      <c r="S431">
        <v>0.1</v>
      </c>
      <c r="T431" t="s">
        <v>29</v>
      </c>
      <c r="U431" t="s">
        <v>30</v>
      </c>
      <c r="V431">
        <v>1672215643252</v>
      </c>
      <c r="W431">
        <v>250</v>
      </c>
    </row>
    <row r="432" spans="1:23" x14ac:dyDescent="0.2">
      <c r="A432" t="s">
        <v>36</v>
      </c>
      <c r="B432" t="s">
        <v>32</v>
      </c>
      <c r="C432">
        <v>4999</v>
      </c>
      <c r="D432">
        <v>0.6</v>
      </c>
      <c r="E432">
        <v>1672215649</v>
      </c>
      <c r="F432">
        <v>51</v>
      </c>
      <c r="G432" t="s">
        <v>37</v>
      </c>
      <c r="H432" t="s">
        <v>26</v>
      </c>
      <c r="I432" t="s">
        <v>27</v>
      </c>
      <c r="J432">
        <v>100</v>
      </c>
      <c r="K432">
        <v>10000</v>
      </c>
      <c r="L432">
        <v>0.2</v>
      </c>
      <c r="M432">
        <v>40</v>
      </c>
      <c r="N432" t="s">
        <v>28</v>
      </c>
      <c r="O432" t="s">
        <v>28</v>
      </c>
      <c r="P432">
        <v>1.6</v>
      </c>
      <c r="Q432">
        <v>1E-4</v>
      </c>
      <c r="R432">
        <v>0.2</v>
      </c>
      <c r="S432">
        <v>0.1</v>
      </c>
      <c r="T432" t="s">
        <v>29</v>
      </c>
      <c r="U432" t="s">
        <v>30</v>
      </c>
      <c r="V432">
        <v>1672215643252</v>
      </c>
      <c r="W432">
        <v>250</v>
      </c>
    </row>
    <row r="433" spans="1:23" x14ac:dyDescent="0.2">
      <c r="A433" t="s">
        <v>36</v>
      </c>
      <c r="B433" t="s">
        <v>32</v>
      </c>
      <c r="C433">
        <v>5249</v>
      </c>
      <c r="D433">
        <v>0.59</v>
      </c>
      <c r="E433">
        <v>1672215649</v>
      </c>
      <c r="F433">
        <v>51</v>
      </c>
      <c r="G433" t="s">
        <v>37</v>
      </c>
      <c r="H433" t="s">
        <v>26</v>
      </c>
      <c r="I433" t="s">
        <v>27</v>
      </c>
      <c r="J433">
        <v>100</v>
      </c>
      <c r="K433">
        <v>10000</v>
      </c>
      <c r="L433">
        <v>0.2</v>
      </c>
      <c r="M433">
        <v>40</v>
      </c>
      <c r="N433" t="s">
        <v>28</v>
      </c>
      <c r="O433" t="s">
        <v>28</v>
      </c>
      <c r="P433">
        <v>1.6</v>
      </c>
      <c r="Q433">
        <v>1E-4</v>
      </c>
      <c r="R433">
        <v>0.2</v>
      </c>
      <c r="S433">
        <v>0.1</v>
      </c>
      <c r="T433" t="s">
        <v>29</v>
      </c>
      <c r="U433" t="s">
        <v>30</v>
      </c>
      <c r="V433">
        <v>1672215643252</v>
      </c>
      <c r="W433">
        <v>250</v>
      </c>
    </row>
    <row r="434" spans="1:23" x14ac:dyDescent="0.2">
      <c r="A434" t="s">
        <v>36</v>
      </c>
      <c r="B434" t="s">
        <v>32</v>
      </c>
      <c r="C434">
        <v>5499</v>
      </c>
      <c r="D434">
        <v>0.58499999999999996</v>
      </c>
      <c r="E434">
        <v>1672215649</v>
      </c>
      <c r="F434">
        <v>51</v>
      </c>
      <c r="G434" t="s">
        <v>37</v>
      </c>
      <c r="H434" t="s">
        <v>26</v>
      </c>
      <c r="I434" t="s">
        <v>27</v>
      </c>
      <c r="J434">
        <v>100</v>
      </c>
      <c r="K434">
        <v>10000</v>
      </c>
      <c r="L434">
        <v>0.2</v>
      </c>
      <c r="M434">
        <v>40</v>
      </c>
      <c r="N434" t="s">
        <v>28</v>
      </c>
      <c r="O434" t="s">
        <v>28</v>
      </c>
      <c r="P434">
        <v>1.6</v>
      </c>
      <c r="Q434">
        <v>1E-4</v>
      </c>
      <c r="R434">
        <v>0.2</v>
      </c>
      <c r="S434">
        <v>0.1</v>
      </c>
      <c r="T434" t="s">
        <v>29</v>
      </c>
      <c r="U434" t="s">
        <v>30</v>
      </c>
      <c r="V434">
        <v>1672215643252</v>
      </c>
      <c r="W434">
        <v>250</v>
      </c>
    </row>
    <row r="435" spans="1:23" x14ac:dyDescent="0.2">
      <c r="A435" t="s">
        <v>36</v>
      </c>
      <c r="B435" t="s">
        <v>32</v>
      </c>
      <c r="C435">
        <v>5749</v>
      </c>
      <c r="D435">
        <v>0.57499999999999996</v>
      </c>
      <c r="E435">
        <v>1672215649</v>
      </c>
      <c r="F435">
        <v>51</v>
      </c>
      <c r="G435" t="s">
        <v>37</v>
      </c>
      <c r="H435" t="s">
        <v>26</v>
      </c>
      <c r="I435" t="s">
        <v>27</v>
      </c>
      <c r="J435">
        <v>100</v>
      </c>
      <c r="K435">
        <v>10000</v>
      </c>
      <c r="L435">
        <v>0.2</v>
      </c>
      <c r="M435">
        <v>40</v>
      </c>
      <c r="N435" t="s">
        <v>28</v>
      </c>
      <c r="O435" t="s">
        <v>28</v>
      </c>
      <c r="P435">
        <v>1.6</v>
      </c>
      <c r="Q435">
        <v>1E-4</v>
      </c>
      <c r="R435">
        <v>0.2</v>
      </c>
      <c r="S435">
        <v>0.1</v>
      </c>
      <c r="T435" t="s">
        <v>29</v>
      </c>
      <c r="U435" t="s">
        <v>30</v>
      </c>
      <c r="V435">
        <v>1672215643252</v>
      </c>
      <c r="W435">
        <v>250</v>
      </c>
    </row>
    <row r="436" spans="1:23" x14ac:dyDescent="0.2">
      <c r="A436" t="s">
        <v>36</v>
      </c>
      <c r="B436" t="s">
        <v>32</v>
      </c>
      <c r="C436">
        <v>5999</v>
      </c>
      <c r="D436">
        <v>0.5675</v>
      </c>
      <c r="E436">
        <v>1672215649</v>
      </c>
      <c r="F436">
        <v>51</v>
      </c>
      <c r="G436" t="s">
        <v>37</v>
      </c>
      <c r="H436" t="s">
        <v>26</v>
      </c>
      <c r="I436" t="s">
        <v>27</v>
      </c>
      <c r="J436">
        <v>100</v>
      </c>
      <c r="K436">
        <v>10000</v>
      </c>
      <c r="L436">
        <v>0.2</v>
      </c>
      <c r="M436">
        <v>40</v>
      </c>
      <c r="N436" t="s">
        <v>28</v>
      </c>
      <c r="O436" t="s">
        <v>28</v>
      </c>
      <c r="P436">
        <v>1.6</v>
      </c>
      <c r="Q436">
        <v>1E-4</v>
      </c>
      <c r="R436">
        <v>0.2</v>
      </c>
      <c r="S436">
        <v>0.1</v>
      </c>
      <c r="T436" t="s">
        <v>29</v>
      </c>
      <c r="U436" t="s">
        <v>30</v>
      </c>
      <c r="V436">
        <v>1672215643252</v>
      </c>
      <c r="W436">
        <v>250</v>
      </c>
    </row>
    <row r="437" spans="1:23" x14ac:dyDescent="0.2">
      <c r="A437" t="s">
        <v>36</v>
      </c>
      <c r="B437" t="s">
        <v>32</v>
      </c>
      <c r="C437">
        <v>6249</v>
      </c>
      <c r="D437">
        <v>0.55999999999999905</v>
      </c>
      <c r="E437">
        <v>1672215649</v>
      </c>
      <c r="F437">
        <v>51</v>
      </c>
      <c r="G437" t="s">
        <v>37</v>
      </c>
      <c r="H437" t="s">
        <v>26</v>
      </c>
      <c r="I437" t="s">
        <v>27</v>
      </c>
      <c r="J437">
        <v>100</v>
      </c>
      <c r="K437">
        <v>10000</v>
      </c>
      <c r="L437">
        <v>0.2</v>
      </c>
      <c r="M437">
        <v>40</v>
      </c>
      <c r="N437" t="s">
        <v>28</v>
      </c>
      <c r="O437" t="s">
        <v>28</v>
      </c>
      <c r="P437">
        <v>1.6</v>
      </c>
      <c r="Q437">
        <v>1E-4</v>
      </c>
      <c r="R437">
        <v>0.2</v>
      </c>
      <c r="S437">
        <v>0.1</v>
      </c>
      <c r="T437" t="s">
        <v>29</v>
      </c>
      <c r="U437" t="s">
        <v>30</v>
      </c>
      <c r="V437">
        <v>1672215643252</v>
      </c>
      <c r="W437">
        <v>250</v>
      </c>
    </row>
    <row r="438" spans="1:23" x14ac:dyDescent="0.2">
      <c r="A438" t="s">
        <v>36</v>
      </c>
      <c r="B438" t="s">
        <v>32</v>
      </c>
      <c r="C438">
        <v>6499</v>
      </c>
      <c r="D438">
        <v>0.55249999999999999</v>
      </c>
      <c r="E438">
        <v>1672215649</v>
      </c>
      <c r="F438">
        <v>51</v>
      </c>
      <c r="G438" t="s">
        <v>37</v>
      </c>
      <c r="H438" t="s">
        <v>26</v>
      </c>
      <c r="I438" t="s">
        <v>27</v>
      </c>
      <c r="J438">
        <v>100</v>
      </c>
      <c r="K438">
        <v>10000</v>
      </c>
      <c r="L438">
        <v>0.2</v>
      </c>
      <c r="M438">
        <v>40</v>
      </c>
      <c r="N438" t="s">
        <v>28</v>
      </c>
      <c r="O438" t="s">
        <v>28</v>
      </c>
      <c r="P438">
        <v>1.6</v>
      </c>
      <c r="Q438">
        <v>1E-4</v>
      </c>
      <c r="R438">
        <v>0.2</v>
      </c>
      <c r="S438">
        <v>0.1</v>
      </c>
      <c r="T438" t="s">
        <v>29</v>
      </c>
      <c r="U438" t="s">
        <v>30</v>
      </c>
      <c r="V438">
        <v>1672215643252</v>
      </c>
      <c r="W438">
        <v>250</v>
      </c>
    </row>
    <row r="439" spans="1:23" x14ac:dyDescent="0.2">
      <c r="A439" t="s">
        <v>36</v>
      </c>
      <c r="B439" t="s">
        <v>32</v>
      </c>
      <c r="C439">
        <v>6749</v>
      </c>
      <c r="D439">
        <v>0.53749999999999998</v>
      </c>
      <c r="E439">
        <v>1672215649</v>
      </c>
      <c r="F439">
        <v>51</v>
      </c>
      <c r="G439" t="s">
        <v>37</v>
      </c>
      <c r="H439" t="s">
        <v>26</v>
      </c>
      <c r="I439" t="s">
        <v>27</v>
      </c>
      <c r="J439">
        <v>100</v>
      </c>
      <c r="K439">
        <v>10000</v>
      </c>
      <c r="L439">
        <v>0.2</v>
      </c>
      <c r="M439">
        <v>40</v>
      </c>
      <c r="N439" t="s">
        <v>28</v>
      </c>
      <c r="O439" t="s">
        <v>28</v>
      </c>
      <c r="P439">
        <v>1.6</v>
      </c>
      <c r="Q439">
        <v>1E-4</v>
      </c>
      <c r="R439">
        <v>0.2</v>
      </c>
      <c r="S439">
        <v>0.1</v>
      </c>
      <c r="T439" t="s">
        <v>29</v>
      </c>
      <c r="U439" t="s">
        <v>30</v>
      </c>
      <c r="V439">
        <v>1672215643252</v>
      </c>
      <c r="W439">
        <v>250</v>
      </c>
    </row>
    <row r="440" spans="1:23" x14ac:dyDescent="0.2">
      <c r="A440" t="s">
        <v>36</v>
      </c>
      <c r="B440" t="s">
        <v>32</v>
      </c>
      <c r="C440">
        <v>6999</v>
      </c>
      <c r="D440">
        <v>0.53499999999999903</v>
      </c>
      <c r="E440">
        <v>1672215649</v>
      </c>
      <c r="F440">
        <v>51</v>
      </c>
      <c r="G440" t="s">
        <v>37</v>
      </c>
      <c r="H440" t="s">
        <v>26</v>
      </c>
      <c r="I440" t="s">
        <v>27</v>
      </c>
      <c r="J440">
        <v>100</v>
      </c>
      <c r="K440">
        <v>10000</v>
      </c>
      <c r="L440">
        <v>0.2</v>
      </c>
      <c r="M440">
        <v>40</v>
      </c>
      <c r="N440" t="s">
        <v>28</v>
      </c>
      <c r="O440" t="s">
        <v>28</v>
      </c>
      <c r="P440">
        <v>1.6</v>
      </c>
      <c r="Q440">
        <v>1E-4</v>
      </c>
      <c r="R440">
        <v>0.2</v>
      </c>
      <c r="S440">
        <v>0.1</v>
      </c>
      <c r="T440" t="s">
        <v>29</v>
      </c>
      <c r="U440" t="s">
        <v>30</v>
      </c>
      <c r="V440">
        <v>1672215643252</v>
      </c>
      <c r="W440">
        <v>250</v>
      </c>
    </row>
    <row r="441" spans="1:23" x14ac:dyDescent="0.2">
      <c r="A441" t="s">
        <v>36</v>
      </c>
      <c r="B441" t="s">
        <v>32</v>
      </c>
      <c r="C441">
        <v>7249</v>
      </c>
      <c r="D441">
        <v>0.53</v>
      </c>
      <c r="E441">
        <v>1672215649</v>
      </c>
      <c r="F441">
        <v>51</v>
      </c>
      <c r="G441" t="s">
        <v>37</v>
      </c>
      <c r="H441" t="s">
        <v>26</v>
      </c>
      <c r="I441" t="s">
        <v>27</v>
      </c>
      <c r="J441">
        <v>100</v>
      </c>
      <c r="K441">
        <v>10000</v>
      </c>
      <c r="L441">
        <v>0.2</v>
      </c>
      <c r="M441">
        <v>40</v>
      </c>
      <c r="N441" t="s">
        <v>28</v>
      </c>
      <c r="O441" t="s">
        <v>28</v>
      </c>
      <c r="P441">
        <v>1.6</v>
      </c>
      <c r="Q441">
        <v>1E-4</v>
      </c>
      <c r="R441">
        <v>0.2</v>
      </c>
      <c r="S441">
        <v>0.1</v>
      </c>
      <c r="T441" t="s">
        <v>29</v>
      </c>
      <c r="U441" t="s">
        <v>30</v>
      </c>
      <c r="V441">
        <v>1672215643252</v>
      </c>
      <c r="W441">
        <v>250</v>
      </c>
    </row>
    <row r="442" spans="1:23" x14ac:dyDescent="0.2">
      <c r="A442" t="s">
        <v>36</v>
      </c>
      <c r="B442" t="s">
        <v>32</v>
      </c>
      <c r="C442">
        <v>7499</v>
      </c>
      <c r="D442">
        <v>0.52</v>
      </c>
      <c r="E442">
        <v>1672215649</v>
      </c>
      <c r="F442">
        <v>51</v>
      </c>
      <c r="G442" t="s">
        <v>37</v>
      </c>
      <c r="H442" t="s">
        <v>26</v>
      </c>
      <c r="I442" t="s">
        <v>27</v>
      </c>
      <c r="J442">
        <v>100</v>
      </c>
      <c r="K442">
        <v>10000</v>
      </c>
      <c r="L442">
        <v>0.2</v>
      </c>
      <c r="M442">
        <v>40</v>
      </c>
      <c r="N442" t="s">
        <v>28</v>
      </c>
      <c r="O442" t="s">
        <v>28</v>
      </c>
      <c r="P442">
        <v>1.6</v>
      </c>
      <c r="Q442">
        <v>1E-4</v>
      </c>
      <c r="R442">
        <v>0.2</v>
      </c>
      <c r="S442">
        <v>0.1</v>
      </c>
      <c r="T442" t="s">
        <v>29</v>
      </c>
      <c r="U442" t="s">
        <v>30</v>
      </c>
      <c r="V442">
        <v>1672215643252</v>
      </c>
      <c r="W442">
        <v>250</v>
      </c>
    </row>
    <row r="443" spans="1:23" x14ac:dyDescent="0.2">
      <c r="A443" t="s">
        <v>36</v>
      </c>
      <c r="B443" t="s">
        <v>32</v>
      </c>
      <c r="C443">
        <v>7749</v>
      </c>
      <c r="D443">
        <v>0.50249999999999995</v>
      </c>
      <c r="E443">
        <v>1672215649</v>
      </c>
      <c r="F443">
        <v>51</v>
      </c>
      <c r="G443" t="s">
        <v>37</v>
      </c>
      <c r="H443" t="s">
        <v>26</v>
      </c>
      <c r="I443" t="s">
        <v>27</v>
      </c>
      <c r="J443">
        <v>100</v>
      </c>
      <c r="K443">
        <v>10000</v>
      </c>
      <c r="L443">
        <v>0.2</v>
      </c>
      <c r="M443">
        <v>40</v>
      </c>
      <c r="N443" t="s">
        <v>28</v>
      </c>
      <c r="O443" t="s">
        <v>28</v>
      </c>
      <c r="P443">
        <v>1.6</v>
      </c>
      <c r="Q443">
        <v>1E-4</v>
      </c>
      <c r="R443">
        <v>0.2</v>
      </c>
      <c r="S443">
        <v>0.1</v>
      </c>
      <c r="T443" t="s">
        <v>29</v>
      </c>
      <c r="U443" t="s">
        <v>30</v>
      </c>
      <c r="V443">
        <v>1672215643252</v>
      </c>
      <c r="W443">
        <v>250</v>
      </c>
    </row>
    <row r="444" spans="1:23" x14ac:dyDescent="0.2">
      <c r="A444" t="s">
        <v>36</v>
      </c>
      <c r="B444" t="s">
        <v>32</v>
      </c>
      <c r="C444">
        <v>7999</v>
      </c>
      <c r="D444">
        <v>0.49249999999999999</v>
      </c>
      <c r="E444">
        <v>1672215649</v>
      </c>
      <c r="F444">
        <v>51</v>
      </c>
      <c r="G444" t="s">
        <v>37</v>
      </c>
      <c r="H444" t="s">
        <v>26</v>
      </c>
      <c r="I444" t="s">
        <v>27</v>
      </c>
      <c r="J444">
        <v>100</v>
      </c>
      <c r="K444">
        <v>10000</v>
      </c>
      <c r="L444">
        <v>0.2</v>
      </c>
      <c r="M444">
        <v>40</v>
      </c>
      <c r="N444" t="s">
        <v>28</v>
      </c>
      <c r="O444" t="s">
        <v>28</v>
      </c>
      <c r="P444">
        <v>1.6</v>
      </c>
      <c r="Q444">
        <v>1E-4</v>
      </c>
      <c r="R444">
        <v>0.2</v>
      </c>
      <c r="S444">
        <v>0.1</v>
      </c>
      <c r="T444" t="s">
        <v>29</v>
      </c>
      <c r="U444" t="s">
        <v>30</v>
      </c>
      <c r="V444">
        <v>1672215643252</v>
      </c>
      <c r="W444">
        <v>250</v>
      </c>
    </row>
    <row r="445" spans="1:23" x14ac:dyDescent="0.2">
      <c r="A445" t="s">
        <v>36</v>
      </c>
      <c r="B445" t="s">
        <v>32</v>
      </c>
      <c r="C445">
        <v>8249</v>
      </c>
      <c r="D445">
        <v>0.48249999999999899</v>
      </c>
      <c r="E445">
        <v>1672215649</v>
      </c>
      <c r="F445">
        <v>51</v>
      </c>
      <c r="G445" t="s">
        <v>37</v>
      </c>
      <c r="H445" t="s">
        <v>26</v>
      </c>
      <c r="I445" t="s">
        <v>27</v>
      </c>
      <c r="J445">
        <v>100</v>
      </c>
      <c r="K445">
        <v>10000</v>
      </c>
      <c r="L445">
        <v>0.2</v>
      </c>
      <c r="M445">
        <v>40</v>
      </c>
      <c r="N445" t="s">
        <v>28</v>
      </c>
      <c r="O445" t="s">
        <v>28</v>
      </c>
      <c r="P445">
        <v>1.6</v>
      </c>
      <c r="Q445">
        <v>1E-4</v>
      </c>
      <c r="R445">
        <v>0.2</v>
      </c>
      <c r="S445">
        <v>0.1</v>
      </c>
      <c r="T445" t="s">
        <v>29</v>
      </c>
      <c r="U445" t="s">
        <v>30</v>
      </c>
      <c r="V445">
        <v>1672215643252</v>
      </c>
      <c r="W445">
        <v>250</v>
      </c>
    </row>
    <row r="446" spans="1:23" x14ac:dyDescent="0.2">
      <c r="A446" t="s">
        <v>36</v>
      </c>
      <c r="B446" t="s">
        <v>32</v>
      </c>
      <c r="C446">
        <v>8499</v>
      </c>
      <c r="D446">
        <v>0.48</v>
      </c>
      <c r="E446">
        <v>1672215649</v>
      </c>
      <c r="F446">
        <v>51</v>
      </c>
      <c r="G446" t="s">
        <v>37</v>
      </c>
      <c r="H446" t="s">
        <v>26</v>
      </c>
      <c r="I446" t="s">
        <v>27</v>
      </c>
      <c r="J446">
        <v>100</v>
      </c>
      <c r="K446">
        <v>10000</v>
      </c>
      <c r="L446">
        <v>0.2</v>
      </c>
      <c r="M446">
        <v>40</v>
      </c>
      <c r="N446" t="s">
        <v>28</v>
      </c>
      <c r="O446" t="s">
        <v>28</v>
      </c>
      <c r="P446">
        <v>1.6</v>
      </c>
      <c r="Q446">
        <v>1E-4</v>
      </c>
      <c r="R446">
        <v>0.2</v>
      </c>
      <c r="S446">
        <v>0.1</v>
      </c>
      <c r="T446" t="s">
        <v>29</v>
      </c>
      <c r="U446" t="s">
        <v>30</v>
      </c>
      <c r="V446">
        <v>1672215643252</v>
      </c>
      <c r="W446">
        <v>250</v>
      </c>
    </row>
    <row r="447" spans="1:23" x14ac:dyDescent="0.2">
      <c r="A447" t="s">
        <v>36</v>
      </c>
      <c r="B447" t="s">
        <v>32</v>
      </c>
      <c r="C447">
        <v>8749</v>
      </c>
      <c r="D447">
        <v>0.46999999999999897</v>
      </c>
      <c r="E447">
        <v>1672215649</v>
      </c>
      <c r="F447">
        <v>51</v>
      </c>
      <c r="G447" t="s">
        <v>37</v>
      </c>
      <c r="H447" t="s">
        <v>26</v>
      </c>
      <c r="I447" t="s">
        <v>27</v>
      </c>
      <c r="J447">
        <v>100</v>
      </c>
      <c r="K447">
        <v>10000</v>
      </c>
      <c r="L447">
        <v>0.2</v>
      </c>
      <c r="M447">
        <v>40</v>
      </c>
      <c r="N447" t="s">
        <v>28</v>
      </c>
      <c r="O447" t="s">
        <v>28</v>
      </c>
      <c r="P447">
        <v>1.6</v>
      </c>
      <c r="Q447">
        <v>1E-4</v>
      </c>
      <c r="R447">
        <v>0.2</v>
      </c>
      <c r="S447">
        <v>0.1</v>
      </c>
      <c r="T447" t="s">
        <v>29</v>
      </c>
      <c r="U447" t="s">
        <v>30</v>
      </c>
      <c r="V447">
        <v>1672215643252</v>
      </c>
      <c r="W447">
        <v>250</v>
      </c>
    </row>
    <row r="448" spans="1:23" x14ac:dyDescent="0.2">
      <c r="A448" t="s">
        <v>36</v>
      </c>
      <c r="B448" t="s">
        <v>32</v>
      </c>
      <c r="C448">
        <v>8999</v>
      </c>
      <c r="D448">
        <v>0.46250000000000002</v>
      </c>
      <c r="E448">
        <v>1672215649</v>
      </c>
      <c r="F448">
        <v>51</v>
      </c>
      <c r="G448" t="s">
        <v>37</v>
      </c>
      <c r="H448" t="s">
        <v>26</v>
      </c>
      <c r="I448" t="s">
        <v>27</v>
      </c>
      <c r="J448">
        <v>100</v>
      </c>
      <c r="K448">
        <v>10000</v>
      </c>
      <c r="L448">
        <v>0.2</v>
      </c>
      <c r="M448">
        <v>40</v>
      </c>
      <c r="N448" t="s">
        <v>28</v>
      </c>
      <c r="O448" t="s">
        <v>28</v>
      </c>
      <c r="P448">
        <v>1.6</v>
      </c>
      <c r="Q448">
        <v>1E-4</v>
      </c>
      <c r="R448">
        <v>0.2</v>
      </c>
      <c r="S448">
        <v>0.1</v>
      </c>
      <c r="T448" t="s">
        <v>29</v>
      </c>
      <c r="U448" t="s">
        <v>30</v>
      </c>
      <c r="V448">
        <v>1672215643252</v>
      </c>
      <c r="W448">
        <v>250</v>
      </c>
    </row>
    <row r="449" spans="1:23" x14ac:dyDescent="0.2">
      <c r="A449" t="s">
        <v>36</v>
      </c>
      <c r="B449" t="s">
        <v>32</v>
      </c>
      <c r="C449">
        <v>9249</v>
      </c>
      <c r="D449">
        <v>0.45499999999999902</v>
      </c>
      <c r="E449">
        <v>1672215649</v>
      </c>
      <c r="F449">
        <v>51</v>
      </c>
      <c r="G449" t="s">
        <v>37</v>
      </c>
      <c r="H449" t="s">
        <v>26</v>
      </c>
      <c r="I449" t="s">
        <v>27</v>
      </c>
      <c r="J449">
        <v>100</v>
      </c>
      <c r="K449">
        <v>10000</v>
      </c>
      <c r="L449">
        <v>0.2</v>
      </c>
      <c r="M449">
        <v>40</v>
      </c>
      <c r="N449" t="s">
        <v>28</v>
      </c>
      <c r="O449" t="s">
        <v>28</v>
      </c>
      <c r="P449">
        <v>1.6</v>
      </c>
      <c r="Q449">
        <v>1E-4</v>
      </c>
      <c r="R449">
        <v>0.2</v>
      </c>
      <c r="S449">
        <v>0.1</v>
      </c>
      <c r="T449" t="s">
        <v>29</v>
      </c>
      <c r="U449" t="s">
        <v>30</v>
      </c>
      <c r="V449">
        <v>1672215643252</v>
      </c>
      <c r="W449">
        <v>250</v>
      </c>
    </row>
    <row r="450" spans="1:23" x14ac:dyDescent="0.2">
      <c r="A450" t="s">
        <v>36</v>
      </c>
      <c r="B450" t="s">
        <v>32</v>
      </c>
      <c r="C450">
        <v>9499</v>
      </c>
      <c r="D450">
        <v>0.45999999999999902</v>
      </c>
      <c r="E450">
        <v>1672215649</v>
      </c>
      <c r="F450">
        <v>51</v>
      </c>
      <c r="G450" t="s">
        <v>37</v>
      </c>
      <c r="H450" t="s">
        <v>26</v>
      </c>
      <c r="I450" t="s">
        <v>27</v>
      </c>
      <c r="J450">
        <v>100</v>
      </c>
      <c r="K450">
        <v>10000</v>
      </c>
      <c r="L450">
        <v>0.2</v>
      </c>
      <c r="M450">
        <v>40</v>
      </c>
      <c r="N450" t="s">
        <v>28</v>
      </c>
      <c r="O450" t="s">
        <v>28</v>
      </c>
      <c r="P450">
        <v>1.6</v>
      </c>
      <c r="Q450">
        <v>1E-4</v>
      </c>
      <c r="R450">
        <v>0.2</v>
      </c>
      <c r="S450">
        <v>0.1</v>
      </c>
      <c r="T450" t="s">
        <v>29</v>
      </c>
      <c r="U450" t="s">
        <v>30</v>
      </c>
      <c r="V450">
        <v>1672215643252</v>
      </c>
      <c r="W450">
        <v>250</v>
      </c>
    </row>
    <row r="451" spans="1:23" x14ac:dyDescent="0.2">
      <c r="A451" t="s">
        <v>36</v>
      </c>
      <c r="B451" t="s">
        <v>32</v>
      </c>
      <c r="C451">
        <v>9749</v>
      </c>
      <c r="D451">
        <v>0.45250000000000001</v>
      </c>
      <c r="E451">
        <v>1672215649</v>
      </c>
      <c r="F451">
        <v>51</v>
      </c>
      <c r="G451" t="s">
        <v>37</v>
      </c>
      <c r="H451" t="s">
        <v>26</v>
      </c>
      <c r="I451" t="s">
        <v>27</v>
      </c>
      <c r="J451">
        <v>100</v>
      </c>
      <c r="K451">
        <v>10000</v>
      </c>
      <c r="L451">
        <v>0.2</v>
      </c>
      <c r="M451">
        <v>40</v>
      </c>
      <c r="N451" t="s">
        <v>28</v>
      </c>
      <c r="O451" t="s">
        <v>28</v>
      </c>
      <c r="P451">
        <v>1.6</v>
      </c>
      <c r="Q451">
        <v>1E-4</v>
      </c>
      <c r="R451">
        <v>0.2</v>
      </c>
      <c r="S451">
        <v>0.1</v>
      </c>
      <c r="T451" t="s">
        <v>29</v>
      </c>
      <c r="U451" t="s">
        <v>30</v>
      </c>
      <c r="V451">
        <v>1672215643252</v>
      </c>
      <c r="W451">
        <v>250</v>
      </c>
    </row>
    <row r="452" spans="1:23" x14ac:dyDescent="0.2">
      <c r="A452" t="s">
        <v>36</v>
      </c>
      <c r="B452" t="s">
        <v>32</v>
      </c>
      <c r="C452">
        <v>9999</v>
      </c>
      <c r="D452">
        <v>0.45</v>
      </c>
      <c r="E452">
        <v>1672215649</v>
      </c>
      <c r="F452">
        <v>51</v>
      </c>
      <c r="G452" t="s">
        <v>37</v>
      </c>
      <c r="H452" t="s">
        <v>26</v>
      </c>
      <c r="I452" t="s">
        <v>27</v>
      </c>
      <c r="J452">
        <v>100</v>
      </c>
      <c r="K452">
        <v>10000</v>
      </c>
      <c r="L452">
        <v>0.2</v>
      </c>
      <c r="M452">
        <v>40</v>
      </c>
      <c r="N452" t="s">
        <v>28</v>
      </c>
      <c r="O452" t="s">
        <v>28</v>
      </c>
      <c r="P452">
        <v>1.6</v>
      </c>
      <c r="Q452">
        <v>1E-4</v>
      </c>
      <c r="R452">
        <v>0.2</v>
      </c>
      <c r="S452">
        <v>0.1</v>
      </c>
      <c r="T452" t="s">
        <v>29</v>
      </c>
      <c r="U452" t="s">
        <v>30</v>
      </c>
      <c r="V452">
        <v>1672215643252</v>
      </c>
      <c r="W452">
        <v>250</v>
      </c>
    </row>
    <row r="453" spans="1:23" x14ac:dyDescent="0.2">
      <c r="A453" t="s">
        <v>36</v>
      </c>
      <c r="B453" t="s">
        <v>33</v>
      </c>
      <c r="C453">
        <v>1</v>
      </c>
      <c r="D453">
        <v>2.69280612517795E-2</v>
      </c>
      <c r="E453">
        <v>1672215649</v>
      </c>
      <c r="F453">
        <v>51</v>
      </c>
      <c r="G453" t="s">
        <v>37</v>
      </c>
      <c r="H453" t="s">
        <v>26</v>
      </c>
      <c r="I453" t="s">
        <v>27</v>
      </c>
      <c r="J453">
        <v>100</v>
      </c>
      <c r="K453">
        <v>10000</v>
      </c>
      <c r="L453">
        <v>0.2</v>
      </c>
      <c r="M453">
        <v>40</v>
      </c>
      <c r="N453" t="s">
        <v>28</v>
      </c>
      <c r="O453" t="s">
        <v>28</v>
      </c>
      <c r="P453">
        <v>1.6</v>
      </c>
      <c r="Q453">
        <v>1E-4</v>
      </c>
      <c r="R453">
        <v>0.2</v>
      </c>
      <c r="S453">
        <v>0.1</v>
      </c>
      <c r="T453" t="s">
        <v>29</v>
      </c>
      <c r="U453" t="s">
        <v>30</v>
      </c>
      <c r="V453">
        <v>1672215643252</v>
      </c>
      <c r="W453">
        <v>250</v>
      </c>
    </row>
    <row r="454" spans="1:23" x14ac:dyDescent="0.2">
      <c r="A454" t="s">
        <v>36</v>
      </c>
      <c r="B454" t="s">
        <v>33</v>
      </c>
      <c r="C454">
        <v>249</v>
      </c>
      <c r="D454">
        <v>2.6265023609167201E-2</v>
      </c>
      <c r="E454">
        <v>1672215649</v>
      </c>
      <c r="F454">
        <v>51</v>
      </c>
      <c r="G454" t="s">
        <v>37</v>
      </c>
      <c r="H454" t="s">
        <v>26</v>
      </c>
      <c r="I454" t="s">
        <v>27</v>
      </c>
      <c r="J454">
        <v>100</v>
      </c>
      <c r="K454">
        <v>10000</v>
      </c>
      <c r="L454">
        <v>0.2</v>
      </c>
      <c r="M454">
        <v>40</v>
      </c>
      <c r="N454" t="s">
        <v>28</v>
      </c>
      <c r="O454" t="s">
        <v>28</v>
      </c>
      <c r="P454">
        <v>1.6</v>
      </c>
      <c r="Q454">
        <v>1E-4</v>
      </c>
      <c r="R454">
        <v>0.2</v>
      </c>
      <c r="S454">
        <v>0.1</v>
      </c>
      <c r="T454" t="s">
        <v>29</v>
      </c>
      <c r="U454" t="s">
        <v>30</v>
      </c>
      <c r="V454">
        <v>1672215643252</v>
      </c>
      <c r="W454">
        <v>250</v>
      </c>
    </row>
    <row r="455" spans="1:23" x14ac:dyDescent="0.2">
      <c r="A455" t="s">
        <v>36</v>
      </c>
      <c r="B455" t="s">
        <v>33</v>
      </c>
      <c r="C455">
        <v>499</v>
      </c>
      <c r="D455">
        <v>2.63479059982097E-2</v>
      </c>
      <c r="E455">
        <v>1672215649</v>
      </c>
      <c r="F455">
        <v>51</v>
      </c>
      <c r="G455" t="s">
        <v>37</v>
      </c>
      <c r="H455" t="s">
        <v>26</v>
      </c>
      <c r="I455" t="s">
        <v>27</v>
      </c>
      <c r="J455">
        <v>100</v>
      </c>
      <c r="K455">
        <v>10000</v>
      </c>
      <c r="L455">
        <v>0.2</v>
      </c>
      <c r="M455">
        <v>40</v>
      </c>
      <c r="N455" t="s">
        <v>28</v>
      </c>
      <c r="O455" t="s">
        <v>28</v>
      </c>
      <c r="P455">
        <v>1.6</v>
      </c>
      <c r="Q455">
        <v>1E-4</v>
      </c>
      <c r="R455">
        <v>0.2</v>
      </c>
      <c r="S455">
        <v>0.1</v>
      </c>
      <c r="T455" t="s">
        <v>29</v>
      </c>
      <c r="U455" t="s">
        <v>30</v>
      </c>
      <c r="V455">
        <v>1672215643252</v>
      </c>
      <c r="W455">
        <v>250</v>
      </c>
    </row>
    <row r="456" spans="1:23" x14ac:dyDescent="0.2">
      <c r="A456" t="s">
        <v>36</v>
      </c>
      <c r="B456" t="s">
        <v>33</v>
      </c>
      <c r="C456">
        <v>749</v>
      </c>
      <c r="D456">
        <v>2.5822422131843499E-2</v>
      </c>
      <c r="E456">
        <v>1672215649</v>
      </c>
      <c r="F456">
        <v>51</v>
      </c>
      <c r="G456" t="s">
        <v>37</v>
      </c>
      <c r="H456" t="s">
        <v>26</v>
      </c>
      <c r="I456" t="s">
        <v>27</v>
      </c>
      <c r="J456">
        <v>100</v>
      </c>
      <c r="K456">
        <v>10000</v>
      </c>
      <c r="L456">
        <v>0.2</v>
      </c>
      <c r="M456">
        <v>40</v>
      </c>
      <c r="N456" t="s">
        <v>28</v>
      </c>
      <c r="O456" t="s">
        <v>28</v>
      </c>
      <c r="P456">
        <v>1.6</v>
      </c>
      <c r="Q456">
        <v>1E-4</v>
      </c>
      <c r="R456">
        <v>0.2</v>
      </c>
      <c r="S456">
        <v>0.1</v>
      </c>
      <c r="T456" t="s">
        <v>29</v>
      </c>
      <c r="U456" t="s">
        <v>30</v>
      </c>
      <c r="V456">
        <v>1672215643252</v>
      </c>
      <c r="W456">
        <v>250</v>
      </c>
    </row>
    <row r="457" spans="1:23" x14ac:dyDescent="0.2">
      <c r="A457" t="s">
        <v>36</v>
      </c>
      <c r="B457" t="s">
        <v>33</v>
      </c>
      <c r="C457">
        <v>999</v>
      </c>
      <c r="D457">
        <v>2.5436177637590401E-2</v>
      </c>
      <c r="E457">
        <v>1672215649</v>
      </c>
      <c r="F457">
        <v>51</v>
      </c>
      <c r="G457" t="s">
        <v>37</v>
      </c>
      <c r="H457" t="s">
        <v>26</v>
      </c>
      <c r="I457" t="s">
        <v>27</v>
      </c>
      <c r="J457">
        <v>100</v>
      </c>
      <c r="K457">
        <v>10000</v>
      </c>
      <c r="L457">
        <v>0.2</v>
      </c>
      <c r="M457">
        <v>40</v>
      </c>
      <c r="N457" t="s">
        <v>28</v>
      </c>
      <c r="O457" t="s">
        <v>28</v>
      </c>
      <c r="P457">
        <v>1.6</v>
      </c>
      <c r="Q457">
        <v>1E-4</v>
      </c>
      <c r="R457">
        <v>0.2</v>
      </c>
      <c r="S457">
        <v>0.1</v>
      </c>
      <c r="T457" t="s">
        <v>29</v>
      </c>
      <c r="U457" t="s">
        <v>30</v>
      </c>
      <c r="V457">
        <v>1672215643252</v>
      </c>
      <c r="W457">
        <v>250</v>
      </c>
    </row>
    <row r="458" spans="1:23" x14ac:dyDescent="0.2">
      <c r="A458" t="s">
        <v>36</v>
      </c>
      <c r="B458" t="s">
        <v>33</v>
      </c>
      <c r="C458">
        <v>1249</v>
      </c>
      <c r="D458">
        <v>2.46682008762244E-2</v>
      </c>
      <c r="E458">
        <v>1672215649</v>
      </c>
      <c r="F458">
        <v>51</v>
      </c>
      <c r="G458" t="s">
        <v>37</v>
      </c>
      <c r="H458" t="s">
        <v>26</v>
      </c>
      <c r="I458" t="s">
        <v>27</v>
      </c>
      <c r="J458">
        <v>100</v>
      </c>
      <c r="K458">
        <v>10000</v>
      </c>
      <c r="L458">
        <v>0.2</v>
      </c>
      <c r="M458">
        <v>40</v>
      </c>
      <c r="N458" t="s">
        <v>28</v>
      </c>
      <c r="O458" t="s">
        <v>28</v>
      </c>
      <c r="P458">
        <v>1.6</v>
      </c>
      <c r="Q458">
        <v>1E-4</v>
      </c>
      <c r="R458">
        <v>0.2</v>
      </c>
      <c r="S458">
        <v>0.1</v>
      </c>
      <c r="T458" t="s">
        <v>29</v>
      </c>
      <c r="U458" t="s">
        <v>30</v>
      </c>
      <c r="V458">
        <v>1672215643252</v>
      </c>
      <c r="W458">
        <v>250</v>
      </c>
    </row>
    <row r="459" spans="1:23" x14ac:dyDescent="0.2">
      <c r="A459" t="s">
        <v>36</v>
      </c>
      <c r="B459" t="s">
        <v>33</v>
      </c>
      <c r="C459">
        <v>1499</v>
      </c>
      <c r="D459">
        <v>2.3832335381541499E-2</v>
      </c>
      <c r="E459">
        <v>1672215649</v>
      </c>
      <c r="F459">
        <v>51</v>
      </c>
      <c r="G459" t="s">
        <v>37</v>
      </c>
      <c r="H459" t="s">
        <v>26</v>
      </c>
      <c r="I459" t="s">
        <v>27</v>
      </c>
      <c r="J459">
        <v>100</v>
      </c>
      <c r="K459">
        <v>10000</v>
      </c>
      <c r="L459">
        <v>0.2</v>
      </c>
      <c r="M459">
        <v>40</v>
      </c>
      <c r="N459" t="s">
        <v>28</v>
      </c>
      <c r="O459" t="s">
        <v>28</v>
      </c>
      <c r="P459">
        <v>1.6</v>
      </c>
      <c r="Q459">
        <v>1E-4</v>
      </c>
      <c r="R459">
        <v>0.2</v>
      </c>
      <c r="S459">
        <v>0.1</v>
      </c>
      <c r="T459" t="s">
        <v>29</v>
      </c>
      <c r="U459" t="s">
        <v>30</v>
      </c>
      <c r="V459">
        <v>1672215643252</v>
      </c>
      <c r="W459">
        <v>250</v>
      </c>
    </row>
    <row r="460" spans="1:23" x14ac:dyDescent="0.2">
      <c r="A460" t="s">
        <v>36</v>
      </c>
      <c r="B460" t="s">
        <v>33</v>
      </c>
      <c r="C460">
        <v>1749</v>
      </c>
      <c r="D460">
        <v>2.2700444209979499E-2</v>
      </c>
      <c r="E460">
        <v>1672215649</v>
      </c>
      <c r="F460">
        <v>51</v>
      </c>
      <c r="G460" t="s">
        <v>37</v>
      </c>
      <c r="H460" t="s">
        <v>26</v>
      </c>
      <c r="I460" t="s">
        <v>27</v>
      </c>
      <c r="J460">
        <v>100</v>
      </c>
      <c r="K460">
        <v>10000</v>
      </c>
      <c r="L460">
        <v>0.2</v>
      </c>
      <c r="M460">
        <v>40</v>
      </c>
      <c r="N460" t="s">
        <v>28</v>
      </c>
      <c r="O460" t="s">
        <v>28</v>
      </c>
      <c r="P460">
        <v>1.6</v>
      </c>
      <c r="Q460">
        <v>1E-4</v>
      </c>
      <c r="R460">
        <v>0.2</v>
      </c>
      <c r="S460">
        <v>0.1</v>
      </c>
      <c r="T460" t="s">
        <v>29</v>
      </c>
      <c r="U460" t="s">
        <v>30</v>
      </c>
      <c r="V460">
        <v>1672215643252</v>
      </c>
      <c r="W460">
        <v>250</v>
      </c>
    </row>
    <row r="461" spans="1:23" x14ac:dyDescent="0.2">
      <c r="A461" t="s">
        <v>36</v>
      </c>
      <c r="B461" t="s">
        <v>33</v>
      </c>
      <c r="C461">
        <v>1999</v>
      </c>
      <c r="D461">
        <v>2.1075545667387501E-2</v>
      </c>
      <c r="E461">
        <v>1672215649</v>
      </c>
      <c r="F461">
        <v>51</v>
      </c>
      <c r="G461" t="s">
        <v>37</v>
      </c>
      <c r="H461" t="s">
        <v>26</v>
      </c>
      <c r="I461" t="s">
        <v>27</v>
      </c>
      <c r="J461">
        <v>100</v>
      </c>
      <c r="K461">
        <v>10000</v>
      </c>
      <c r="L461">
        <v>0.2</v>
      </c>
      <c r="M461">
        <v>40</v>
      </c>
      <c r="N461" t="s">
        <v>28</v>
      </c>
      <c r="O461" t="s">
        <v>28</v>
      </c>
      <c r="P461">
        <v>1.6</v>
      </c>
      <c r="Q461">
        <v>1E-4</v>
      </c>
      <c r="R461">
        <v>0.2</v>
      </c>
      <c r="S461">
        <v>0.1</v>
      </c>
      <c r="T461" t="s">
        <v>29</v>
      </c>
      <c r="U461" t="s">
        <v>30</v>
      </c>
      <c r="V461">
        <v>1672215643252</v>
      </c>
      <c r="W461">
        <v>250</v>
      </c>
    </row>
    <row r="462" spans="1:23" x14ac:dyDescent="0.2">
      <c r="A462" t="s">
        <v>36</v>
      </c>
      <c r="B462" t="s">
        <v>33</v>
      </c>
      <c r="C462">
        <v>2249</v>
      </c>
      <c r="D462">
        <v>1.95111192316966E-2</v>
      </c>
      <c r="E462">
        <v>1672215649</v>
      </c>
      <c r="F462">
        <v>51</v>
      </c>
      <c r="G462" t="s">
        <v>37</v>
      </c>
      <c r="H462" t="s">
        <v>26</v>
      </c>
      <c r="I462" t="s">
        <v>27</v>
      </c>
      <c r="J462">
        <v>100</v>
      </c>
      <c r="K462">
        <v>10000</v>
      </c>
      <c r="L462">
        <v>0.2</v>
      </c>
      <c r="M462">
        <v>40</v>
      </c>
      <c r="N462" t="s">
        <v>28</v>
      </c>
      <c r="O462" t="s">
        <v>28</v>
      </c>
      <c r="P462">
        <v>1.6</v>
      </c>
      <c r="Q462">
        <v>1E-4</v>
      </c>
      <c r="R462">
        <v>0.2</v>
      </c>
      <c r="S462">
        <v>0.1</v>
      </c>
      <c r="T462" t="s">
        <v>29</v>
      </c>
      <c r="U462" t="s">
        <v>30</v>
      </c>
      <c r="V462">
        <v>1672215643252</v>
      </c>
      <c r="W462">
        <v>250</v>
      </c>
    </row>
    <row r="463" spans="1:23" x14ac:dyDescent="0.2">
      <c r="A463" t="s">
        <v>36</v>
      </c>
      <c r="B463" t="s">
        <v>33</v>
      </c>
      <c r="C463">
        <v>2499</v>
      </c>
      <c r="D463">
        <v>1.8062983802332899E-2</v>
      </c>
      <c r="E463">
        <v>1672215649</v>
      </c>
      <c r="F463">
        <v>51</v>
      </c>
      <c r="G463" t="s">
        <v>37</v>
      </c>
      <c r="H463" t="s">
        <v>26</v>
      </c>
      <c r="I463" t="s">
        <v>27</v>
      </c>
      <c r="J463">
        <v>100</v>
      </c>
      <c r="K463">
        <v>10000</v>
      </c>
      <c r="L463">
        <v>0.2</v>
      </c>
      <c r="M463">
        <v>40</v>
      </c>
      <c r="N463" t="s">
        <v>28</v>
      </c>
      <c r="O463" t="s">
        <v>28</v>
      </c>
      <c r="P463">
        <v>1.6</v>
      </c>
      <c r="Q463">
        <v>1E-4</v>
      </c>
      <c r="R463">
        <v>0.2</v>
      </c>
      <c r="S463">
        <v>0.1</v>
      </c>
      <c r="T463" t="s">
        <v>29</v>
      </c>
      <c r="U463" t="s">
        <v>30</v>
      </c>
      <c r="V463">
        <v>1672215643252</v>
      </c>
      <c r="W463">
        <v>250</v>
      </c>
    </row>
    <row r="464" spans="1:23" x14ac:dyDescent="0.2">
      <c r="A464" t="s">
        <v>36</v>
      </c>
      <c r="B464" t="s">
        <v>33</v>
      </c>
      <c r="C464">
        <v>2749</v>
      </c>
      <c r="D464">
        <v>1.6630389502337199E-2</v>
      </c>
      <c r="E464">
        <v>1672215649</v>
      </c>
      <c r="F464">
        <v>51</v>
      </c>
      <c r="G464" t="s">
        <v>37</v>
      </c>
      <c r="H464" t="s">
        <v>26</v>
      </c>
      <c r="I464" t="s">
        <v>27</v>
      </c>
      <c r="J464">
        <v>100</v>
      </c>
      <c r="K464">
        <v>10000</v>
      </c>
      <c r="L464">
        <v>0.2</v>
      </c>
      <c r="M464">
        <v>40</v>
      </c>
      <c r="N464" t="s">
        <v>28</v>
      </c>
      <c r="O464" t="s">
        <v>28</v>
      </c>
      <c r="P464">
        <v>1.6</v>
      </c>
      <c r="Q464">
        <v>1E-4</v>
      </c>
      <c r="R464">
        <v>0.2</v>
      </c>
      <c r="S464">
        <v>0.1</v>
      </c>
      <c r="T464" t="s">
        <v>29</v>
      </c>
      <c r="U464" t="s">
        <v>30</v>
      </c>
      <c r="V464">
        <v>1672215643252</v>
      </c>
      <c r="W464">
        <v>250</v>
      </c>
    </row>
    <row r="465" spans="1:23" x14ac:dyDescent="0.2">
      <c r="A465" t="s">
        <v>36</v>
      </c>
      <c r="B465" t="s">
        <v>33</v>
      </c>
      <c r="C465">
        <v>2999</v>
      </c>
      <c r="D465">
        <v>1.53895575392474E-2</v>
      </c>
      <c r="E465">
        <v>1672215649</v>
      </c>
      <c r="F465">
        <v>51</v>
      </c>
      <c r="G465" t="s">
        <v>37</v>
      </c>
      <c r="H465" t="s">
        <v>26</v>
      </c>
      <c r="I465" t="s">
        <v>27</v>
      </c>
      <c r="J465">
        <v>100</v>
      </c>
      <c r="K465">
        <v>10000</v>
      </c>
      <c r="L465">
        <v>0.2</v>
      </c>
      <c r="M465">
        <v>40</v>
      </c>
      <c r="N465" t="s">
        <v>28</v>
      </c>
      <c r="O465" t="s">
        <v>28</v>
      </c>
      <c r="P465">
        <v>1.6</v>
      </c>
      <c r="Q465">
        <v>1E-4</v>
      </c>
      <c r="R465">
        <v>0.2</v>
      </c>
      <c r="S465">
        <v>0.1</v>
      </c>
      <c r="T465" t="s">
        <v>29</v>
      </c>
      <c r="U465" t="s">
        <v>30</v>
      </c>
      <c r="V465">
        <v>1672215643252</v>
      </c>
      <c r="W465">
        <v>250</v>
      </c>
    </row>
    <row r="466" spans="1:23" x14ac:dyDescent="0.2">
      <c r="A466" t="s">
        <v>36</v>
      </c>
      <c r="B466" t="s">
        <v>33</v>
      </c>
      <c r="C466">
        <v>3249</v>
      </c>
      <c r="D466">
        <v>1.42292455524282E-2</v>
      </c>
      <c r="E466">
        <v>1672215649</v>
      </c>
      <c r="F466">
        <v>51</v>
      </c>
      <c r="G466" t="s">
        <v>37</v>
      </c>
      <c r="H466" t="s">
        <v>26</v>
      </c>
      <c r="I466" t="s">
        <v>27</v>
      </c>
      <c r="J466">
        <v>100</v>
      </c>
      <c r="K466">
        <v>10000</v>
      </c>
      <c r="L466">
        <v>0.2</v>
      </c>
      <c r="M466">
        <v>40</v>
      </c>
      <c r="N466" t="s">
        <v>28</v>
      </c>
      <c r="O466" t="s">
        <v>28</v>
      </c>
      <c r="P466">
        <v>1.6</v>
      </c>
      <c r="Q466">
        <v>1E-4</v>
      </c>
      <c r="R466">
        <v>0.2</v>
      </c>
      <c r="S466">
        <v>0.1</v>
      </c>
      <c r="T466" t="s">
        <v>29</v>
      </c>
      <c r="U466" t="s">
        <v>30</v>
      </c>
      <c r="V466">
        <v>1672215643252</v>
      </c>
      <c r="W466">
        <v>250</v>
      </c>
    </row>
    <row r="467" spans="1:23" x14ac:dyDescent="0.2">
      <c r="A467" t="s">
        <v>36</v>
      </c>
      <c r="B467" t="s">
        <v>33</v>
      </c>
      <c r="C467">
        <v>3499</v>
      </c>
      <c r="D467">
        <v>1.34648769918313E-2</v>
      </c>
      <c r="E467">
        <v>1672215649</v>
      </c>
      <c r="F467">
        <v>51</v>
      </c>
      <c r="G467" t="s">
        <v>37</v>
      </c>
      <c r="H467" t="s">
        <v>26</v>
      </c>
      <c r="I467" t="s">
        <v>27</v>
      </c>
      <c r="J467">
        <v>100</v>
      </c>
      <c r="K467">
        <v>10000</v>
      </c>
      <c r="L467">
        <v>0.2</v>
      </c>
      <c r="M467">
        <v>40</v>
      </c>
      <c r="N467" t="s">
        <v>28</v>
      </c>
      <c r="O467" t="s">
        <v>28</v>
      </c>
      <c r="P467">
        <v>1.6</v>
      </c>
      <c r="Q467">
        <v>1E-4</v>
      </c>
      <c r="R467">
        <v>0.2</v>
      </c>
      <c r="S467">
        <v>0.1</v>
      </c>
      <c r="T467" t="s">
        <v>29</v>
      </c>
      <c r="U467" t="s">
        <v>30</v>
      </c>
      <c r="V467">
        <v>1672215643252</v>
      </c>
      <c r="W467">
        <v>250</v>
      </c>
    </row>
    <row r="468" spans="1:23" x14ac:dyDescent="0.2">
      <c r="A468" t="s">
        <v>36</v>
      </c>
      <c r="B468" t="s">
        <v>33</v>
      </c>
      <c r="C468">
        <v>3749</v>
      </c>
      <c r="D468">
        <v>1.26368703687996E-2</v>
      </c>
      <c r="E468">
        <v>1672215649</v>
      </c>
      <c r="F468">
        <v>51</v>
      </c>
      <c r="G468" t="s">
        <v>37</v>
      </c>
      <c r="H468" t="s">
        <v>26</v>
      </c>
      <c r="I468" t="s">
        <v>27</v>
      </c>
      <c r="J468">
        <v>100</v>
      </c>
      <c r="K468">
        <v>10000</v>
      </c>
      <c r="L468">
        <v>0.2</v>
      </c>
      <c r="M468">
        <v>40</v>
      </c>
      <c r="N468" t="s">
        <v>28</v>
      </c>
      <c r="O468" t="s">
        <v>28</v>
      </c>
      <c r="P468">
        <v>1.6</v>
      </c>
      <c r="Q468">
        <v>1E-4</v>
      </c>
      <c r="R468">
        <v>0.2</v>
      </c>
      <c r="S468">
        <v>0.1</v>
      </c>
      <c r="T468" t="s">
        <v>29</v>
      </c>
      <c r="U468" t="s">
        <v>30</v>
      </c>
      <c r="V468">
        <v>1672215643252</v>
      </c>
      <c r="W468">
        <v>250</v>
      </c>
    </row>
    <row r="469" spans="1:23" x14ac:dyDescent="0.2">
      <c r="A469" t="s">
        <v>36</v>
      </c>
      <c r="B469" t="s">
        <v>33</v>
      </c>
      <c r="C469">
        <v>3999</v>
      </c>
      <c r="D469">
        <v>1.18686912715256E-2</v>
      </c>
      <c r="E469">
        <v>1672215649</v>
      </c>
      <c r="F469">
        <v>51</v>
      </c>
      <c r="G469" t="s">
        <v>37</v>
      </c>
      <c r="H469" t="s">
        <v>26</v>
      </c>
      <c r="I469" t="s">
        <v>27</v>
      </c>
      <c r="J469">
        <v>100</v>
      </c>
      <c r="K469">
        <v>10000</v>
      </c>
      <c r="L469">
        <v>0.2</v>
      </c>
      <c r="M469">
        <v>40</v>
      </c>
      <c r="N469" t="s">
        <v>28</v>
      </c>
      <c r="O469" t="s">
        <v>28</v>
      </c>
      <c r="P469">
        <v>1.6</v>
      </c>
      <c r="Q469">
        <v>1E-4</v>
      </c>
      <c r="R469">
        <v>0.2</v>
      </c>
      <c r="S469">
        <v>0.1</v>
      </c>
      <c r="T469" t="s">
        <v>29</v>
      </c>
      <c r="U469" t="s">
        <v>30</v>
      </c>
      <c r="V469">
        <v>1672215643252</v>
      </c>
      <c r="W469">
        <v>250</v>
      </c>
    </row>
    <row r="470" spans="1:23" x14ac:dyDescent="0.2">
      <c r="A470" t="s">
        <v>36</v>
      </c>
      <c r="B470" t="s">
        <v>33</v>
      </c>
      <c r="C470">
        <v>4249</v>
      </c>
      <c r="D470">
        <v>1.14103122894995E-2</v>
      </c>
      <c r="E470">
        <v>1672215649</v>
      </c>
      <c r="F470">
        <v>51</v>
      </c>
      <c r="G470" t="s">
        <v>37</v>
      </c>
      <c r="H470" t="s">
        <v>26</v>
      </c>
      <c r="I470" t="s">
        <v>27</v>
      </c>
      <c r="J470">
        <v>100</v>
      </c>
      <c r="K470">
        <v>10000</v>
      </c>
      <c r="L470">
        <v>0.2</v>
      </c>
      <c r="M470">
        <v>40</v>
      </c>
      <c r="N470" t="s">
        <v>28</v>
      </c>
      <c r="O470" t="s">
        <v>28</v>
      </c>
      <c r="P470">
        <v>1.6</v>
      </c>
      <c r="Q470">
        <v>1E-4</v>
      </c>
      <c r="R470">
        <v>0.2</v>
      </c>
      <c r="S470">
        <v>0.1</v>
      </c>
      <c r="T470" t="s">
        <v>29</v>
      </c>
      <c r="U470" t="s">
        <v>30</v>
      </c>
      <c r="V470">
        <v>1672215643252</v>
      </c>
      <c r="W470">
        <v>250</v>
      </c>
    </row>
    <row r="471" spans="1:23" x14ac:dyDescent="0.2">
      <c r="A471" t="s">
        <v>36</v>
      </c>
      <c r="B471" t="s">
        <v>33</v>
      </c>
      <c r="C471">
        <v>4499</v>
      </c>
      <c r="D471">
        <v>1.11038989555941E-2</v>
      </c>
      <c r="E471">
        <v>1672215649</v>
      </c>
      <c r="F471">
        <v>51</v>
      </c>
      <c r="G471" t="s">
        <v>37</v>
      </c>
      <c r="H471" t="s">
        <v>26</v>
      </c>
      <c r="I471" t="s">
        <v>27</v>
      </c>
      <c r="J471">
        <v>100</v>
      </c>
      <c r="K471">
        <v>10000</v>
      </c>
      <c r="L471">
        <v>0.2</v>
      </c>
      <c r="M471">
        <v>40</v>
      </c>
      <c r="N471" t="s">
        <v>28</v>
      </c>
      <c r="O471" t="s">
        <v>28</v>
      </c>
      <c r="P471">
        <v>1.6</v>
      </c>
      <c r="Q471">
        <v>1E-4</v>
      </c>
      <c r="R471">
        <v>0.2</v>
      </c>
      <c r="S471">
        <v>0.1</v>
      </c>
      <c r="T471" t="s">
        <v>29</v>
      </c>
      <c r="U471" t="s">
        <v>30</v>
      </c>
      <c r="V471">
        <v>1672215643252</v>
      </c>
      <c r="W471">
        <v>250</v>
      </c>
    </row>
    <row r="472" spans="1:23" x14ac:dyDescent="0.2">
      <c r="A472" t="s">
        <v>36</v>
      </c>
      <c r="B472" t="s">
        <v>33</v>
      </c>
      <c r="C472">
        <v>4749</v>
      </c>
      <c r="D472">
        <v>1.07639749972075E-2</v>
      </c>
      <c r="E472">
        <v>1672215649</v>
      </c>
      <c r="F472">
        <v>51</v>
      </c>
      <c r="G472" t="s">
        <v>37</v>
      </c>
      <c r="H472" t="s">
        <v>26</v>
      </c>
      <c r="I472" t="s">
        <v>27</v>
      </c>
      <c r="J472">
        <v>100</v>
      </c>
      <c r="K472">
        <v>10000</v>
      </c>
      <c r="L472">
        <v>0.2</v>
      </c>
      <c r="M472">
        <v>40</v>
      </c>
      <c r="N472" t="s">
        <v>28</v>
      </c>
      <c r="O472" t="s">
        <v>28</v>
      </c>
      <c r="P472">
        <v>1.6</v>
      </c>
      <c r="Q472">
        <v>1E-4</v>
      </c>
      <c r="R472">
        <v>0.2</v>
      </c>
      <c r="S472">
        <v>0.1</v>
      </c>
      <c r="T472" t="s">
        <v>29</v>
      </c>
      <c r="U472" t="s">
        <v>30</v>
      </c>
      <c r="V472">
        <v>1672215643252</v>
      </c>
      <c r="W472">
        <v>250</v>
      </c>
    </row>
    <row r="473" spans="1:23" x14ac:dyDescent="0.2">
      <c r="A473" t="s">
        <v>36</v>
      </c>
      <c r="B473" t="s">
        <v>33</v>
      </c>
      <c r="C473">
        <v>4999</v>
      </c>
      <c r="D473">
        <v>1.04042952410143E-2</v>
      </c>
      <c r="E473">
        <v>1672215649</v>
      </c>
      <c r="F473">
        <v>51</v>
      </c>
      <c r="G473" t="s">
        <v>37</v>
      </c>
      <c r="H473" t="s">
        <v>26</v>
      </c>
      <c r="I473" t="s">
        <v>27</v>
      </c>
      <c r="J473">
        <v>100</v>
      </c>
      <c r="K473">
        <v>10000</v>
      </c>
      <c r="L473">
        <v>0.2</v>
      </c>
      <c r="M473">
        <v>40</v>
      </c>
      <c r="N473" t="s">
        <v>28</v>
      </c>
      <c r="O473" t="s">
        <v>28</v>
      </c>
      <c r="P473">
        <v>1.6</v>
      </c>
      <c r="Q473">
        <v>1E-4</v>
      </c>
      <c r="R473">
        <v>0.2</v>
      </c>
      <c r="S473">
        <v>0.1</v>
      </c>
      <c r="T473" t="s">
        <v>29</v>
      </c>
      <c r="U473" t="s">
        <v>30</v>
      </c>
      <c r="V473">
        <v>1672215643252</v>
      </c>
      <c r="W473">
        <v>250</v>
      </c>
    </row>
    <row r="474" spans="1:23" x14ac:dyDescent="0.2">
      <c r="A474" t="s">
        <v>36</v>
      </c>
      <c r="B474" t="s">
        <v>33</v>
      </c>
      <c r="C474">
        <v>5249</v>
      </c>
      <c r="D474">
        <v>1.00975852865415E-2</v>
      </c>
      <c r="E474">
        <v>1672215649</v>
      </c>
      <c r="F474">
        <v>51</v>
      </c>
      <c r="G474" t="s">
        <v>37</v>
      </c>
      <c r="H474" t="s">
        <v>26</v>
      </c>
      <c r="I474" t="s">
        <v>27</v>
      </c>
      <c r="J474">
        <v>100</v>
      </c>
      <c r="K474">
        <v>10000</v>
      </c>
      <c r="L474">
        <v>0.2</v>
      </c>
      <c r="M474">
        <v>40</v>
      </c>
      <c r="N474" t="s">
        <v>28</v>
      </c>
      <c r="O474" t="s">
        <v>28</v>
      </c>
      <c r="P474">
        <v>1.6</v>
      </c>
      <c r="Q474">
        <v>1E-4</v>
      </c>
      <c r="R474">
        <v>0.2</v>
      </c>
      <c r="S474">
        <v>0.1</v>
      </c>
      <c r="T474" t="s">
        <v>29</v>
      </c>
      <c r="U474" t="s">
        <v>30</v>
      </c>
      <c r="V474">
        <v>1672215643252</v>
      </c>
      <c r="W474">
        <v>250</v>
      </c>
    </row>
    <row r="475" spans="1:23" x14ac:dyDescent="0.2">
      <c r="A475" t="s">
        <v>36</v>
      </c>
      <c r="B475" t="s">
        <v>33</v>
      </c>
      <c r="C475">
        <v>5499</v>
      </c>
      <c r="D475">
        <v>9.9626627266001001E-3</v>
      </c>
      <c r="E475">
        <v>1672215649</v>
      </c>
      <c r="F475">
        <v>51</v>
      </c>
      <c r="G475" t="s">
        <v>37</v>
      </c>
      <c r="H475" t="s">
        <v>26</v>
      </c>
      <c r="I475" t="s">
        <v>27</v>
      </c>
      <c r="J475">
        <v>100</v>
      </c>
      <c r="K475">
        <v>10000</v>
      </c>
      <c r="L475">
        <v>0.2</v>
      </c>
      <c r="M475">
        <v>40</v>
      </c>
      <c r="N475" t="s">
        <v>28</v>
      </c>
      <c r="O475" t="s">
        <v>28</v>
      </c>
      <c r="P475">
        <v>1.6</v>
      </c>
      <c r="Q475">
        <v>1E-4</v>
      </c>
      <c r="R475">
        <v>0.2</v>
      </c>
      <c r="S475">
        <v>0.1</v>
      </c>
      <c r="T475" t="s">
        <v>29</v>
      </c>
      <c r="U475" t="s">
        <v>30</v>
      </c>
      <c r="V475">
        <v>1672215643252</v>
      </c>
      <c r="W475">
        <v>250</v>
      </c>
    </row>
    <row r="476" spans="1:23" x14ac:dyDescent="0.2">
      <c r="A476" t="s">
        <v>36</v>
      </c>
      <c r="B476" t="s">
        <v>33</v>
      </c>
      <c r="C476">
        <v>5749</v>
      </c>
      <c r="D476">
        <v>9.5944311408554996E-3</v>
      </c>
      <c r="E476">
        <v>1672215649</v>
      </c>
      <c r="F476">
        <v>51</v>
      </c>
      <c r="G476" t="s">
        <v>37</v>
      </c>
      <c r="H476" t="s">
        <v>26</v>
      </c>
      <c r="I476" t="s">
        <v>27</v>
      </c>
      <c r="J476">
        <v>100</v>
      </c>
      <c r="K476">
        <v>10000</v>
      </c>
      <c r="L476">
        <v>0.2</v>
      </c>
      <c r="M476">
        <v>40</v>
      </c>
      <c r="N476" t="s">
        <v>28</v>
      </c>
      <c r="O476" t="s">
        <v>28</v>
      </c>
      <c r="P476">
        <v>1.6</v>
      </c>
      <c r="Q476">
        <v>1E-4</v>
      </c>
      <c r="R476">
        <v>0.2</v>
      </c>
      <c r="S476">
        <v>0.1</v>
      </c>
      <c r="T476" t="s">
        <v>29</v>
      </c>
      <c r="U476" t="s">
        <v>30</v>
      </c>
      <c r="V476">
        <v>1672215643252</v>
      </c>
      <c r="W476">
        <v>250</v>
      </c>
    </row>
    <row r="477" spans="1:23" x14ac:dyDescent="0.2">
      <c r="A477" t="s">
        <v>36</v>
      </c>
      <c r="B477" t="s">
        <v>33</v>
      </c>
      <c r="C477">
        <v>5999</v>
      </c>
      <c r="D477">
        <v>9.1719882524819007E-3</v>
      </c>
      <c r="E477">
        <v>1672215649</v>
      </c>
      <c r="F477">
        <v>51</v>
      </c>
      <c r="G477" t="s">
        <v>37</v>
      </c>
      <c r="H477" t="s">
        <v>26</v>
      </c>
      <c r="I477" t="s">
        <v>27</v>
      </c>
      <c r="J477">
        <v>100</v>
      </c>
      <c r="K477">
        <v>10000</v>
      </c>
      <c r="L477">
        <v>0.2</v>
      </c>
      <c r="M477">
        <v>40</v>
      </c>
      <c r="N477" t="s">
        <v>28</v>
      </c>
      <c r="O477" t="s">
        <v>28</v>
      </c>
      <c r="P477">
        <v>1.6</v>
      </c>
      <c r="Q477">
        <v>1E-4</v>
      </c>
      <c r="R477">
        <v>0.2</v>
      </c>
      <c r="S477">
        <v>0.1</v>
      </c>
      <c r="T477" t="s">
        <v>29</v>
      </c>
      <c r="U477" t="s">
        <v>30</v>
      </c>
      <c r="V477">
        <v>1672215643252</v>
      </c>
      <c r="W477">
        <v>250</v>
      </c>
    </row>
    <row r="478" spans="1:23" x14ac:dyDescent="0.2">
      <c r="A478" t="s">
        <v>36</v>
      </c>
      <c r="B478" t="s">
        <v>33</v>
      </c>
      <c r="C478">
        <v>6249</v>
      </c>
      <c r="D478">
        <v>8.8641522523212005E-3</v>
      </c>
      <c r="E478">
        <v>1672215649</v>
      </c>
      <c r="F478">
        <v>51</v>
      </c>
      <c r="G478" t="s">
        <v>37</v>
      </c>
      <c r="H478" t="s">
        <v>26</v>
      </c>
      <c r="I478" t="s">
        <v>27</v>
      </c>
      <c r="J478">
        <v>100</v>
      </c>
      <c r="K478">
        <v>10000</v>
      </c>
      <c r="L478">
        <v>0.2</v>
      </c>
      <c r="M478">
        <v>40</v>
      </c>
      <c r="N478" t="s">
        <v>28</v>
      </c>
      <c r="O478" t="s">
        <v>28</v>
      </c>
      <c r="P478">
        <v>1.6</v>
      </c>
      <c r="Q478">
        <v>1E-4</v>
      </c>
      <c r="R478">
        <v>0.2</v>
      </c>
      <c r="S478">
        <v>0.1</v>
      </c>
      <c r="T478" t="s">
        <v>29</v>
      </c>
      <c r="U478" t="s">
        <v>30</v>
      </c>
      <c r="V478">
        <v>1672215643252</v>
      </c>
      <c r="W478">
        <v>250</v>
      </c>
    </row>
    <row r="479" spans="1:23" x14ac:dyDescent="0.2">
      <c r="A479" t="s">
        <v>36</v>
      </c>
      <c r="B479" t="s">
        <v>33</v>
      </c>
      <c r="C479">
        <v>6499</v>
      </c>
      <c r="D479">
        <v>8.4531248400078994E-3</v>
      </c>
      <c r="E479">
        <v>1672215649</v>
      </c>
      <c r="F479">
        <v>51</v>
      </c>
      <c r="G479" t="s">
        <v>37</v>
      </c>
      <c r="H479" t="s">
        <v>26</v>
      </c>
      <c r="I479" t="s">
        <v>27</v>
      </c>
      <c r="J479">
        <v>100</v>
      </c>
      <c r="K479">
        <v>10000</v>
      </c>
      <c r="L479">
        <v>0.2</v>
      </c>
      <c r="M479">
        <v>40</v>
      </c>
      <c r="N479" t="s">
        <v>28</v>
      </c>
      <c r="O479" t="s">
        <v>28</v>
      </c>
      <c r="P479">
        <v>1.6</v>
      </c>
      <c r="Q479">
        <v>1E-4</v>
      </c>
      <c r="R479">
        <v>0.2</v>
      </c>
      <c r="S479">
        <v>0.1</v>
      </c>
      <c r="T479" t="s">
        <v>29</v>
      </c>
      <c r="U479" t="s">
        <v>30</v>
      </c>
      <c r="V479">
        <v>1672215643252</v>
      </c>
      <c r="W479">
        <v>250</v>
      </c>
    </row>
    <row r="480" spans="1:23" x14ac:dyDescent="0.2">
      <c r="A480" t="s">
        <v>36</v>
      </c>
      <c r="B480" t="s">
        <v>33</v>
      </c>
      <c r="C480">
        <v>6749</v>
      </c>
      <c r="D480">
        <v>8.1466683362494997E-3</v>
      </c>
      <c r="E480">
        <v>1672215649</v>
      </c>
      <c r="F480">
        <v>51</v>
      </c>
      <c r="G480" t="s">
        <v>37</v>
      </c>
      <c r="H480" t="s">
        <v>26</v>
      </c>
      <c r="I480" t="s">
        <v>27</v>
      </c>
      <c r="J480">
        <v>100</v>
      </c>
      <c r="K480">
        <v>10000</v>
      </c>
      <c r="L480">
        <v>0.2</v>
      </c>
      <c r="M480">
        <v>40</v>
      </c>
      <c r="N480" t="s">
        <v>28</v>
      </c>
      <c r="O480" t="s">
        <v>28</v>
      </c>
      <c r="P480">
        <v>1.6</v>
      </c>
      <c r="Q480">
        <v>1E-4</v>
      </c>
      <c r="R480">
        <v>0.2</v>
      </c>
      <c r="S480">
        <v>0.1</v>
      </c>
      <c r="T480" t="s">
        <v>29</v>
      </c>
      <c r="U480" t="s">
        <v>30</v>
      </c>
      <c r="V480">
        <v>1672215643252</v>
      </c>
      <c r="W480">
        <v>250</v>
      </c>
    </row>
    <row r="481" spans="1:23" x14ac:dyDescent="0.2">
      <c r="A481" t="s">
        <v>36</v>
      </c>
      <c r="B481" t="s">
        <v>33</v>
      </c>
      <c r="C481">
        <v>6999</v>
      </c>
      <c r="D481">
        <v>7.7832038095770996E-3</v>
      </c>
      <c r="E481">
        <v>1672215649</v>
      </c>
      <c r="F481">
        <v>51</v>
      </c>
      <c r="G481" t="s">
        <v>37</v>
      </c>
      <c r="H481" t="s">
        <v>26</v>
      </c>
      <c r="I481" t="s">
        <v>27</v>
      </c>
      <c r="J481">
        <v>100</v>
      </c>
      <c r="K481">
        <v>10000</v>
      </c>
      <c r="L481">
        <v>0.2</v>
      </c>
      <c r="M481">
        <v>40</v>
      </c>
      <c r="N481" t="s">
        <v>28</v>
      </c>
      <c r="O481" t="s">
        <v>28</v>
      </c>
      <c r="P481">
        <v>1.6</v>
      </c>
      <c r="Q481">
        <v>1E-4</v>
      </c>
      <c r="R481">
        <v>0.2</v>
      </c>
      <c r="S481">
        <v>0.1</v>
      </c>
      <c r="T481" t="s">
        <v>29</v>
      </c>
      <c r="U481" t="s">
        <v>30</v>
      </c>
      <c r="V481">
        <v>1672215643252</v>
      </c>
      <c r="W481">
        <v>250</v>
      </c>
    </row>
    <row r="482" spans="1:23" x14ac:dyDescent="0.2">
      <c r="A482" t="s">
        <v>36</v>
      </c>
      <c r="B482" t="s">
        <v>33</v>
      </c>
      <c r="C482">
        <v>7249</v>
      </c>
      <c r="D482">
        <v>7.4360678037887996E-3</v>
      </c>
      <c r="E482">
        <v>1672215649</v>
      </c>
      <c r="F482">
        <v>51</v>
      </c>
      <c r="G482" t="s">
        <v>37</v>
      </c>
      <c r="H482" t="s">
        <v>26</v>
      </c>
      <c r="I482" t="s">
        <v>27</v>
      </c>
      <c r="J482">
        <v>100</v>
      </c>
      <c r="K482">
        <v>10000</v>
      </c>
      <c r="L482">
        <v>0.2</v>
      </c>
      <c r="M482">
        <v>40</v>
      </c>
      <c r="N482" t="s">
        <v>28</v>
      </c>
      <c r="O482" t="s">
        <v>28</v>
      </c>
      <c r="P482">
        <v>1.6</v>
      </c>
      <c r="Q482">
        <v>1E-4</v>
      </c>
      <c r="R482">
        <v>0.2</v>
      </c>
      <c r="S482">
        <v>0.1</v>
      </c>
      <c r="T482" t="s">
        <v>29</v>
      </c>
      <c r="U482" t="s">
        <v>30</v>
      </c>
      <c r="V482">
        <v>1672215643252</v>
      </c>
      <c r="W482">
        <v>250</v>
      </c>
    </row>
    <row r="483" spans="1:23" x14ac:dyDescent="0.2">
      <c r="A483" t="s">
        <v>36</v>
      </c>
      <c r="B483" t="s">
        <v>33</v>
      </c>
      <c r="C483">
        <v>7499</v>
      </c>
      <c r="D483">
        <v>7.2864629305970999E-3</v>
      </c>
      <c r="E483">
        <v>1672215649</v>
      </c>
      <c r="F483">
        <v>51</v>
      </c>
      <c r="G483" t="s">
        <v>37</v>
      </c>
      <c r="H483" t="s">
        <v>26</v>
      </c>
      <c r="I483" t="s">
        <v>27</v>
      </c>
      <c r="J483">
        <v>100</v>
      </c>
      <c r="K483">
        <v>10000</v>
      </c>
      <c r="L483">
        <v>0.2</v>
      </c>
      <c r="M483">
        <v>40</v>
      </c>
      <c r="N483" t="s">
        <v>28</v>
      </c>
      <c r="O483" t="s">
        <v>28</v>
      </c>
      <c r="P483">
        <v>1.6</v>
      </c>
      <c r="Q483">
        <v>1E-4</v>
      </c>
      <c r="R483">
        <v>0.2</v>
      </c>
      <c r="S483">
        <v>0.1</v>
      </c>
      <c r="T483" t="s">
        <v>29</v>
      </c>
      <c r="U483" t="s">
        <v>30</v>
      </c>
      <c r="V483">
        <v>1672215643252</v>
      </c>
      <c r="W483">
        <v>250</v>
      </c>
    </row>
    <row r="484" spans="1:23" x14ac:dyDescent="0.2">
      <c r="A484" t="s">
        <v>36</v>
      </c>
      <c r="B484" t="s">
        <v>33</v>
      </c>
      <c r="C484">
        <v>7749</v>
      </c>
      <c r="D484">
        <v>7.1810221651749002E-3</v>
      </c>
      <c r="E484">
        <v>1672215649</v>
      </c>
      <c r="F484">
        <v>51</v>
      </c>
      <c r="G484" t="s">
        <v>37</v>
      </c>
      <c r="H484" t="s">
        <v>26</v>
      </c>
      <c r="I484" t="s">
        <v>27</v>
      </c>
      <c r="J484">
        <v>100</v>
      </c>
      <c r="K484">
        <v>10000</v>
      </c>
      <c r="L484">
        <v>0.2</v>
      </c>
      <c r="M484">
        <v>40</v>
      </c>
      <c r="N484" t="s">
        <v>28</v>
      </c>
      <c r="O484" t="s">
        <v>28</v>
      </c>
      <c r="P484">
        <v>1.6</v>
      </c>
      <c r="Q484">
        <v>1E-4</v>
      </c>
      <c r="R484">
        <v>0.2</v>
      </c>
      <c r="S484">
        <v>0.1</v>
      </c>
      <c r="T484" t="s">
        <v>29</v>
      </c>
      <c r="U484" t="s">
        <v>30</v>
      </c>
      <c r="V484">
        <v>1672215643252</v>
      </c>
      <c r="W484">
        <v>250</v>
      </c>
    </row>
    <row r="485" spans="1:23" x14ac:dyDescent="0.2">
      <c r="A485" t="s">
        <v>36</v>
      </c>
      <c r="B485" t="s">
        <v>33</v>
      </c>
      <c r="C485">
        <v>7999</v>
      </c>
      <c r="D485">
        <v>7.0070904614576001E-3</v>
      </c>
      <c r="E485">
        <v>1672215649</v>
      </c>
      <c r="F485">
        <v>51</v>
      </c>
      <c r="G485" t="s">
        <v>37</v>
      </c>
      <c r="H485" t="s">
        <v>26</v>
      </c>
      <c r="I485" t="s">
        <v>27</v>
      </c>
      <c r="J485">
        <v>100</v>
      </c>
      <c r="K485">
        <v>10000</v>
      </c>
      <c r="L485">
        <v>0.2</v>
      </c>
      <c r="M485">
        <v>40</v>
      </c>
      <c r="N485" t="s">
        <v>28</v>
      </c>
      <c r="O485" t="s">
        <v>28</v>
      </c>
      <c r="P485">
        <v>1.6</v>
      </c>
      <c r="Q485">
        <v>1E-4</v>
      </c>
      <c r="R485">
        <v>0.2</v>
      </c>
      <c r="S485">
        <v>0.1</v>
      </c>
      <c r="T485" t="s">
        <v>29</v>
      </c>
      <c r="U485" t="s">
        <v>30</v>
      </c>
      <c r="V485">
        <v>1672215643252</v>
      </c>
      <c r="W485">
        <v>250</v>
      </c>
    </row>
    <row r="486" spans="1:23" x14ac:dyDescent="0.2">
      <c r="A486" t="s">
        <v>36</v>
      </c>
      <c r="B486" t="s">
        <v>33</v>
      </c>
      <c r="C486">
        <v>8249</v>
      </c>
      <c r="D486">
        <v>6.7361172543996999E-3</v>
      </c>
      <c r="E486">
        <v>1672215649</v>
      </c>
      <c r="F486">
        <v>51</v>
      </c>
      <c r="G486" t="s">
        <v>37</v>
      </c>
      <c r="H486" t="s">
        <v>26</v>
      </c>
      <c r="I486" t="s">
        <v>27</v>
      </c>
      <c r="J486">
        <v>100</v>
      </c>
      <c r="K486">
        <v>10000</v>
      </c>
      <c r="L486">
        <v>0.2</v>
      </c>
      <c r="M486">
        <v>40</v>
      </c>
      <c r="N486" t="s">
        <v>28</v>
      </c>
      <c r="O486" t="s">
        <v>28</v>
      </c>
      <c r="P486">
        <v>1.6</v>
      </c>
      <c r="Q486">
        <v>1E-4</v>
      </c>
      <c r="R486">
        <v>0.2</v>
      </c>
      <c r="S486">
        <v>0.1</v>
      </c>
      <c r="T486" t="s">
        <v>29</v>
      </c>
      <c r="U486" t="s">
        <v>30</v>
      </c>
      <c r="V486">
        <v>1672215643252</v>
      </c>
      <c r="W486">
        <v>250</v>
      </c>
    </row>
    <row r="487" spans="1:23" x14ac:dyDescent="0.2">
      <c r="A487" t="s">
        <v>36</v>
      </c>
      <c r="B487" t="s">
        <v>33</v>
      </c>
      <c r="C487">
        <v>8499</v>
      </c>
      <c r="D487">
        <v>6.4538153088209002E-3</v>
      </c>
      <c r="E487">
        <v>1672215649</v>
      </c>
      <c r="F487">
        <v>51</v>
      </c>
      <c r="G487" t="s">
        <v>37</v>
      </c>
      <c r="H487" t="s">
        <v>26</v>
      </c>
      <c r="I487" t="s">
        <v>27</v>
      </c>
      <c r="J487">
        <v>100</v>
      </c>
      <c r="K487">
        <v>10000</v>
      </c>
      <c r="L487">
        <v>0.2</v>
      </c>
      <c r="M487">
        <v>40</v>
      </c>
      <c r="N487" t="s">
        <v>28</v>
      </c>
      <c r="O487" t="s">
        <v>28</v>
      </c>
      <c r="P487">
        <v>1.6</v>
      </c>
      <c r="Q487">
        <v>1E-4</v>
      </c>
      <c r="R487">
        <v>0.2</v>
      </c>
      <c r="S487">
        <v>0.1</v>
      </c>
      <c r="T487" t="s">
        <v>29</v>
      </c>
      <c r="U487" t="s">
        <v>30</v>
      </c>
      <c r="V487">
        <v>1672215643252</v>
      </c>
      <c r="W487">
        <v>250</v>
      </c>
    </row>
    <row r="488" spans="1:23" x14ac:dyDescent="0.2">
      <c r="A488" t="s">
        <v>36</v>
      </c>
      <c r="B488" t="s">
        <v>33</v>
      </c>
      <c r="C488">
        <v>8749</v>
      </c>
      <c r="D488">
        <v>6.1183245687652004E-3</v>
      </c>
      <c r="E488">
        <v>1672215649</v>
      </c>
      <c r="F488">
        <v>51</v>
      </c>
      <c r="G488" t="s">
        <v>37</v>
      </c>
      <c r="H488" t="s">
        <v>26</v>
      </c>
      <c r="I488" t="s">
        <v>27</v>
      </c>
      <c r="J488">
        <v>100</v>
      </c>
      <c r="K488">
        <v>10000</v>
      </c>
      <c r="L488">
        <v>0.2</v>
      </c>
      <c r="M488">
        <v>40</v>
      </c>
      <c r="N488" t="s">
        <v>28</v>
      </c>
      <c r="O488" t="s">
        <v>28</v>
      </c>
      <c r="P488">
        <v>1.6</v>
      </c>
      <c r="Q488">
        <v>1E-4</v>
      </c>
      <c r="R488">
        <v>0.2</v>
      </c>
      <c r="S488">
        <v>0.1</v>
      </c>
      <c r="T488" t="s">
        <v>29</v>
      </c>
      <c r="U488" t="s">
        <v>30</v>
      </c>
      <c r="V488">
        <v>1672215643252</v>
      </c>
      <c r="W488">
        <v>250</v>
      </c>
    </row>
    <row r="489" spans="1:23" x14ac:dyDescent="0.2">
      <c r="A489" t="s">
        <v>36</v>
      </c>
      <c r="B489" t="s">
        <v>33</v>
      </c>
      <c r="C489">
        <v>8999</v>
      </c>
      <c r="D489">
        <v>5.9801054968821E-3</v>
      </c>
      <c r="E489">
        <v>1672215649</v>
      </c>
      <c r="F489">
        <v>51</v>
      </c>
      <c r="G489" t="s">
        <v>37</v>
      </c>
      <c r="H489" t="s">
        <v>26</v>
      </c>
      <c r="I489" t="s">
        <v>27</v>
      </c>
      <c r="J489">
        <v>100</v>
      </c>
      <c r="K489">
        <v>10000</v>
      </c>
      <c r="L489">
        <v>0.2</v>
      </c>
      <c r="M489">
        <v>40</v>
      </c>
      <c r="N489" t="s">
        <v>28</v>
      </c>
      <c r="O489" t="s">
        <v>28</v>
      </c>
      <c r="P489">
        <v>1.6</v>
      </c>
      <c r="Q489">
        <v>1E-4</v>
      </c>
      <c r="R489">
        <v>0.2</v>
      </c>
      <c r="S489">
        <v>0.1</v>
      </c>
      <c r="T489" t="s">
        <v>29</v>
      </c>
      <c r="U489" t="s">
        <v>30</v>
      </c>
      <c r="V489">
        <v>1672215643252</v>
      </c>
      <c r="W489">
        <v>250</v>
      </c>
    </row>
    <row r="490" spans="1:23" x14ac:dyDescent="0.2">
      <c r="A490" t="s">
        <v>36</v>
      </c>
      <c r="B490" t="s">
        <v>33</v>
      </c>
      <c r="C490">
        <v>9249</v>
      </c>
      <c r="D490">
        <v>5.7922553618280003E-3</v>
      </c>
      <c r="E490">
        <v>1672215649</v>
      </c>
      <c r="F490">
        <v>51</v>
      </c>
      <c r="G490" t="s">
        <v>37</v>
      </c>
      <c r="H490" t="s">
        <v>26</v>
      </c>
      <c r="I490" t="s">
        <v>27</v>
      </c>
      <c r="J490">
        <v>100</v>
      </c>
      <c r="K490">
        <v>10000</v>
      </c>
      <c r="L490">
        <v>0.2</v>
      </c>
      <c r="M490">
        <v>40</v>
      </c>
      <c r="N490" t="s">
        <v>28</v>
      </c>
      <c r="O490" t="s">
        <v>28</v>
      </c>
      <c r="P490">
        <v>1.6</v>
      </c>
      <c r="Q490">
        <v>1E-4</v>
      </c>
      <c r="R490">
        <v>0.2</v>
      </c>
      <c r="S490">
        <v>0.1</v>
      </c>
      <c r="T490" t="s">
        <v>29</v>
      </c>
      <c r="U490" t="s">
        <v>30</v>
      </c>
      <c r="V490">
        <v>1672215643252</v>
      </c>
      <c r="W490">
        <v>250</v>
      </c>
    </row>
    <row r="491" spans="1:23" x14ac:dyDescent="0.2">
      <c r="A491" t="s">
        <v>36</v>
      </c>
      <c r="B491" t="s">
        <v>33</v>
      </c>
      <c r="C491">
        <v>9499</v>
      </c>
      <c r="D491">
        <v>5.4937568053608004E-3</v>
      </c>
      <c r="E491">
        <v>1672215649</v>
      </c>
      <c r="F491">
        <v>51</v>
      </c>
      <c r="G491" t="s">
        <v>37</v>
      </c>
      <c r="H491" t="s">
        <v>26</v>
      </c>
      <c r="I491" t="s">
        <v>27</v>
      </c>
      <c r="J491">
        <v>100</v>
      </c>
      <c r="K491">
        <v>10000</v>
      </c>
      <c r="L491">
        <v>0.2</v>
      </c>
      <c r="M491">
        <v>40</v>
      </c>
      <c r="N491" t="s">
        <v>28</v>
      </c>
      <c r="O491" t="s">
        <v>28</v>
      </c>
      <c r="P491">
        <v>1.6</v>
      </c>
      <c r="Q491">
        <v>1E-4</v>
      </c>
      <c r="R491">
        <v>0.2</v>
      </c>
      <c r="S491">
        <v>0.1</v>
      </c>
      <c r="T491" t="s">
        <v>29</v>
      </c>
      <c r="U491" t="s">
        <v>30</v>
      </c>
      <c r="V491">
        <v>1672215643252</v>
      </c>
      <c r="W491">
        <v>250</v>
      </c>
    </row>
    <row r="492" spans="1:23" x14ac:dyDescent="0.2">
      <c r="A492" t="s">
        <v>36</v>
      </c>
      <c r="B492" t="s">
        <v>33</v>
      </c>
      <c r="C492">
        <v>9749</v>
      </c>
      <c r="D492">
        <v>5.2508774066025998E-3</v>
      </c>
      <c r="E492">
        <v>1672215649</v>
      </c>
      <c r="F492">
        <v>51</v>
      </c>
      <c r="G492" t="s">
        <v>37</v>
      </c>
      <c r="H492" t="s">
        <v>26</v>
      </c>
      <c r="I492" t="s">
        <v>27</v>
      </c>
      <c r="J492">
        <v>100</v>
      </c>
      <c r="K492">
        <v>10000</v>
      </c>
      <c r="L492">
        <v>0.2</v>
      </c>
      <c r="M492">
        <v>40</v>
      </c>
      <c r="N492" t="s">
        <v>28</v>
      </c>
      <c r="O492" t="s">
        <v>28</v>
      </c>
      <c r="P492">
        <v>1.6</v>
      </c>
      <c r="Q492">
        <v>1E-4</v>
      </c>
      <c r="R492">
        <v>0.2</v>
      </c>
      <c r="S492">
        <v>0.1</v>
      </c>
      <c r="T492" t="s">
        <v>29</v>
      </c>
      <c r="U492" t="s">
        <v>30</v>
      </c>
      <c r="V492">
        <v>1672215643252</v>
      </c>
      <c r="W492">
        <v>250</v>
      </c>
    </row>
    <row r="493" spans="1:23" x14ac:dyDescent="0.2">
      <c r="A493" t="s">
        <v>36</v>
      </c>
      <c r="B493" t="s">
        <v>33</v>
      </c>
      <c r="C493">
        <v>9999</v>
      </c>
      <c r="D493">
        <v>5.2879601012144001E-3</v>
      </c>
      <c r="E493">
        <v>1672215649</v>
      </c>
      <c r="F493">
        <v>51</v>
      </c>
      <c r="G493" t="s">
        <v>37</v>
      </c>
      <c r="H493" t="s">
        <v>26</v>
      </c>
      <c r="I493" t="s">
        <v>27</v>
      </c>
      <c r="J493">
        <v>100</v>
      </c>
      <c r="K493">
        <v>10000</v>
      </c>
      <c r="L493">
        <v>0.2</v>
      </c>
      <c r="M493">
        <v>40</v>
      </c>
      <c r="N493" t="s">
        <v>28</v>
      </c>
      <c r="O493" t="s">
        <v>28</v>
      </c>
      <c r="P493">
        <v>1.6</v>
      </c>
      <c r="Q493">
        <v>1E-4</v>
      </c>
      <c r="R493">
        <v>0.2</v>
      </c>
      <c r="S493">
        <v>0.1</v>
      </c>
      <c r="T493" t="s">
        <v>29</v>
      </c>
      <c r="U493" t="s">
        <v>30</v>
      </c>
      <c r="V493">
        <v>1672215643252</v>
      </c>
      <c r="W493">
        <v>250</v>
      </c>
    </row>
    <row r="494" spans="1:23" x14ac:dyDescent="0.2">
      <c r="A494" t="s">
        <v>38</v>
      </c>
      <c r="B494" t="s">
        <v>24</v>
      </c>
      <c r="C494">
        <v>1</v>
      </c>
      <c r="D494">
        <v>0.97927920963639503</v>
      </c>
      <c r="E494">
        <v>1672215649</v>
      </c>
      <c r="F494">
        <v>52</v>
      </c>
      <c r="G494" t="s">
        <v>39</v>
      </c>
      <c r="H494" t="s">
        <v>26</v>
      </c>
      <c r="I494" t="s">
        <v>27</v>
      </c>
      <c r="J494">
        <v>100</v>
      </c>
      <c r="K494">
        <v>10000</v>
      </c>
      <c r="L494">
        <v>0.2</v>
      </c>
      <c r="M494">
        <v>40</v>
      </c>
      <c r="N494" t="s">
        <v>28</v>
      </c>
      <c r="O494" t="s">
        <v>28</v>
      </c>
      <c r="P494">
        <v>1</v>
      </c>
      <c r="Q494">
        <v>1E-4</v>
      </c>
      <c r="R494">
        <v>0.2</v>
      </c>
      <c r="S494">
        <v>0.1</v>
      </c>
      <c r="T494" t="s">
        <v>29</v>
      </c>
      <c r="U494" t="s">
        <v>30</v>
      </c>
      <c r="V494">
        <v>1672215643252</v>
      </c>
      <c r="W494">
        <v>250</v>
      </c>
    </row>
    <row r="495" spans="1:23" x14ac:dyDescent="0.2">
      <c r="A495" t="s">
        <v>38</v>
      </c>
      <c r="B495" t="s">
        <v>24</v>
      </c>
      <c r="C495">
        <v>249</v>
      </c>
      <c r="D495">
        <v>0.97287794111398895</v>
      </c>
      <c r="E495">
        <v>1672215649</v>
      </c>
      <c r="F495">
        <v>52</v>
      </c>
      <c r="G495" t="s">
        <v>39</v>
      </c>
      <c r="H495" t="s">
        <v>26</v>
      </c>
      <c r="I495" t="s">
        <v>27</v>
      </c>
      <c r="J495">
        <v>100</v>
      </c>
      <c r="K495">
        <v>10000</v>
      </c>
      <c r="L495">
        <v>0.2</v>
      </c>
      <c r="M495">
        <v>40</v>
      </c>
      <c r="N495" t="s">
        <v>28</v>
      </c>
      <c r="O495" t="s">
        <v>28</v>
      </c>
      <c r="P495">
        <v>1</v>
      </c>
      <c r="Q495">
        <v>1E-4</v>
      </c>
      <c r="R495">
        <v>0.2</v>
      </c>
      <c r="S495">
        <v>0.1</v>
      </c>
      <c r="T495" t="s">
        <v>29</v>
      </c>
      <c r="U495" t="s">
        <v>30</v>
      </c>
      <c r="V495">
        <v>1672215643252</v>
      </c>
      <c r="W495">
        <v>250</v>
      </c>
    </row>
    <row r="496" spans="1:23" x14ac:dyDescent="0.2">
      <c r="A496" t="s">
        <v>38</v>
      </c>
      <c r="B496" t="s">
        <v>24</v>
      </c>
      <c r="C496">
        <v>499</v>
      </c>
      <c r="D496">
        <v>0.96755181146151703</v>
      </c>
      <c r="E496">
        <v>1672215649</v>
      </c>
      <c r="F496">
        <v>52</v>
      </c>
      <c r="G496" t="s">
        <v>39</v>
      </c>
      <c r="H496" t="s">
        <v>26</v>
      </c>
      <c r="I496" t="s">
        <v>27</v>
      </c>
      <c r="J496">
        <v>100</v>
      </c>
      <c r="K496">
        <v>10000</v>
      </c>
      <c r="L496">
        <v>0.2</v>
      </c>
      <c r="M496">
        <v>40</v>
      </c>
      <c r="N496" t="s">
        <v>28</v>
      </c>
      <c r="O496" t="s">
        <v>28</v>
      </c>
      <c r="P496">
        <v>1</v>
      </c>
      <c r="Q496">
        <v>1E-4</v>
      </c>
      <c r="R496">
        <v>0.2</v>
      </c>
      <c r="S496">
        <v>0.1</v>
      </c>
      <c r="T496" t="s">
        <v>29</v>
      </c>
      <c r="U496" t="s">
        <v>30</v>
      </c>
      <c r="V496">
        <v>1672215643252</v>
      </c>
      <c r="W496">
        <v>250</v>
      </c>
    </row>
    <row r="497" spans="1:23" x14ac:dyDescent="0.2">
      <c r="A497" t="s">
        <v>38</v>
      </c>
      <c r="B497" t="s">
        <v>24</v>
      </c>
      <c r="C497">
        <v>749</v>
      </c>
      <c r="D497">
        <v>0.96020011765937996</v>
      </c>
      <c r="E497">
        <v>1672215649</v>
      </c>
      <c r="F497">
        <v>52</v>
      </c>
      <c r="G497" t="s">
        <v>39</v>
      </c>
      <c r="H497" t="s">
        <v>26</v>
      </c>
      <c r="I497" t="s">
        <v>27</v>
      </c>
      <c r="J497">
        <v>100</v>
      </c>
      <c r="K497">
        <v>10000</v>
      </c>
      <c r="L497">
        <v>0.2</v>
      </c>
      <c r="M497">
        <v>40</v>
      </c>
      <c r="N497" t="s">
        <v>28</v>
      </c>
      <c r="O497" t="s">
        <v>28</v>
      </c>
      <c r="P497">
        <v>1</v>
      </c>
      <c r="Q497">
        <v>1E-4</v>
      </c>
      <c r="R497">
        <v>0.2</v>
      </c>
      <c r="S497">
        <v>0.1</v>
      </c>
      <c r="T497" t="s">
        <v>29</v>
      </c>
      <c r="U497" t="s">
        <v>30</v>
      </c>
      <c r="V497">
        <v>1672215643252</v>
      </c>
      <c r="W497">
        <v>250</v>
      </c>
    </row>
    <row r="498" spans="1:23" x14ac:dyDescent="0.2">
      <c r="A498" t="s">
        <v>38</v>
      </c>
      <c r="B498" t="s">
        <v>24</v>
      </c>
      <c r="C498">
        <v>999</v>
      </c>
      <c r="D498">
        <v>0.95288421984073601</v>
      </c>
      <c r="E498">
        <v>1672215649</v>
      </c>
      <c r="F498">
        <v>52</v>
      </c>
      <c r="G498" t="s">
        <v>39</v>
      </c>
      <c r="H498" t="s">
        <v>26</v>
      </c>
      <c r="I498" t="s">
        <v>27</v>
      </c>
      <c r="J498">
        <v>100</v>
      </c>
      <c r="K498">
        <v>10000</v>
      </c>
      <c r="L498">
        <v>0.2</v>
      </c>
      <c r="M498">
        <v>40</v>
      </c>
      <c r="N498" t="s">
        <v>28</v>
      </c>
      <c r="O498" t="s">
        <v>28</v>
      </c>
      <c r="P498">
        <v>1</v>
      </c>
      <c r="Q498">
        <v>1E-4</v>
      </c>
      <c r="R498">
        <v>0.2</v>
      </c>
      <c r="S498">
        <v>0.1</v>
      </c>
      <c r="T498" t="s">
        <v>29</v>
      </c>
      <c r="U498" t="s">
        <v>30</v>
      </c>
      <c r="V498">
        <v>1672215643252</v>
      </c>
      <c r="W498">
        <v>250</v>
      </c>
    </row>
    <row r="499" spans="1:23" x14ac:dyDescent="0.2">
      <c r="A499" t="s">
        <v>38</v>
      </c>
      <c r="B499" t="s">
        <v>24</v>
      </c>
      <c r="C499">
        <v>1249</v>
      </c>
      <c r="D499">
        <v>0.94291211787777096</v>
      </c>
      <c r="E499">
        <v>1672215649</v>
      </c>
      <c r="F499">
        <v>52</v>
      </c>
      <c r="G499" t="s">
        <v>39</v>
      </c>
      <c r="H499" t="s">
        <v>26</v>
      </c>
      <c r="I499" t="s">
        <v>27</v>
      </c>
      <c r="J499">
        <v>100</v>
      </c>
      <c r="K499">
        <v>10000</v>
      </c>
      <c r="L499">
        <v>0.2</v>
      </c>
      <c r="M499">
        <v>40</v>
      </c>
      <c r="N499" t="s">
        <v>28</v>
      </c>
      <c r="O499" t="s">
        <v>28</v>
      </c>
      <c r="P499">
        <v>1</v>
      </c>
      <c r="Q499">
        <v>1E-4</v>
      </c>
      <c r="R499">
        <v>0.2</v>
      </c>
      <c r="S499">
        <v>0.1</v>
      </c>
      <c r="T499" t="s">
        <v>29</v>
      </c>
      <c r="U499" t="s">
        <v>30</v>
      </c>
      <c r="V499">
        <v>1672215643252</v>
      </c>
      <c r="W499">
        <v>250</v>
      </c>
    </row>
    <row r="500" spans="1:23" x14ac:dyDescent="0.2">
      <c r="A500" t="s">
        <v>38</v>
      </c>
      <c r="B500" t="s">
        <v>24</v>
      </c>
      <c r="C500">
        <v>1499</v>
      </c>
      <c r="D500">
        <v>0.932190581168447</v>
      </c>
      <c r="E500">
        <v>1672215649</v>
      </c>
      <c r="F500">
        <v>52</v>
      </c>
      <c r="G500" t="s">
        <v>39</v>
      </c>
      <c r="H500" t="s">
        <v>26</v>
      </c>
      <c r="I500" t="s">
        <v>27</v>
      </c>
      <c r="J500">
        <v>100</v>
      </c>
      <c r="K500">
        <v>10000</v>
      </c>
      <c r="L500">
        <v>0.2</v>
      </c>
      <c r="M500">
        <v>40</v>
      </c>
      <c r="N500" t="s">
        <v>28</v>
      </c>
      <c r="O500" t="s">
        <v>28</v>
      </c>
      <c r="P500">
        <v>1</v>
      </c>
      <c r="Q500">
        <v>1E-4</v>
      </c>
      <c r="R500">
        <v>0.2</v>
      </c>
      <c r="S500">
        <v>0.1</v>
      </c>
      <c r="T500" t="s">
        <v>29</v>
      </c>
      <c r="U500" t="s">
        <v>30</v>
      </c>
      <c r="V500">
        <v>1672215643252</v>
      </c>
      <c r="W500">
        <v>250</v>
      </c>
    </row>
    <row r="501" spans="1:23" x14ac:dyDescent="0.2">
      <c r="A501" t="s">
        <v>38</v>
      </c>
      <c r="B501" t="s">
        <v>24</v>
      </c>
      <c r="C501">
        <v>1749</v>
      </c>
      <c r="D501">
        <v>0.91942245983764903</v>
      </c>
      <c r="E501">
        <v>1672215649</v>
      </c>
      <c r="F501">
        <v>52</v>
      </c>
      <c r="G501" t="s">
        <v>39</v>
      </c>
      <c r="H501" t="s">
        <v>26</v>
      </c>
      <c r="I501" t="s">
        <v>27</v>
      </c>
      <c r="J501">
        <v>100</v>
      </c>
      <c r="K501">
        <v>10000</v>
      </c>
      <c r="L501">
        <v>0.2</v>
      </c>
      <c r="M501">
        <v>40</v>
      </c>
      <c r="N501" t="s">
        <v>28</v>
      </c>
      <c r="O501" t="s">
        <v>28</v>
      </c>
      <c r="P501">
        <v>1</v>
      </c>
      <c r="Q501">
        <v>1E-4</v>
      </c>
      <c r="R501">
        <v>0.2</v>
      </c>
      <c r="S501">
        <v>0.1</v>
      </c>
      <c r="T501" t="s">
        <v>29</v>
      </c>
      <c r="U501" t="s">
        <v>30</v>
      </c>
      <c r="V501">
        <v>1672215643252</v>
      </c>
      <c r="W501">
        <v>250</v>
      </c>
    </row>
    <row r="502" spans="1:23" x14ac:dyDescent="0.2">
      <c r="A502" t="s">
        <v>38</v>
      </c>
      <c r="B502" t="s">
        <v>24</v>
      </c>
      <c r="C502">
        <v>1999</v>
      </c>
      <c r="D502">
        <v>0.91168161768645695</v>
      </c>
      <c r="E502">
        <v>1672215649</v>
      </c>
      <c r="F502">
        <v>52</v>
      </c>
      <c r="G502" t="s">
        <v>39</v>
      </c>
      <c r="H502" t="s">
        <v>26</v>
      </c>
      <c r="I502" t="s">
        <v>27</v>
      </c>
      <c r="J502">
        <v>100</v>
      </c>
      <c r="K502">
        <v>10000</v>
      </c>
      <c r="L502">
        <v>0.2</v>
      </c>
      <c r="M502">
        <v>40</v>
      </c>
      <c r="N502" t="s">
        <v>28</v>
      </c>
      <c r="O502" t="s">
        <v>28</v>
      </c>
      <c r="P502">
        <v>1</v>
      </c>
      <c r="Q502">
        <v>1E-4</v>
      </c>
      <c r="R502">
        <v>0.2</v>
      </c>
      <c r="S502">
        <v>0.1</v>
      </c>
      <c r="T502" t="s">
        <v>29</v>
      </c>
      <c r="U502" t="s">
        <v>30</v>
      </c>
      <c r="V502">
        <v>1672215643252</v>
      </c>
      <c r="W502">
        <v>250</v>
      </c>
    </row>
    <row r="503" spans="1:23" x14ac:dyDescent="0.2">
      <c r="A503" t="s">
        <v>38</v>
      </c>
      <c r="B503" t="s">
        <v>24</v>
      </c>
      <c r="C503">
        <v>2249</v>
      </c>
      <c r="D503">
        <v>0.90203401958211904</v>
      </c>
      <c r="E503">
        <v>1672215649</v>
      </c>
      <c r="F503">
        <v>52</v>
      </c>
      <c r="G503" t="s">
        <v>39</v>
      </c>
      <c r="H503" t="s">
        <v>26</v>
      </c>
      <c r="I503" t="s">
        <v>27</v>
      </c>
      <c r="J503">
        <v>100</v>
      </c>
      <c r="K503">
        <v>10000</v>
      </c>
      <c r="L503">
        <v>0.2</v>
      </c>
      <c r="M503">
        <v>40</v>
      </c>
      <c r="N503" t="s">
        <v>28</v>
      </c>
      <c r="O503" t="s">
        <v>28</v>
      </c>
      <c r="P503">
        <v>1</v>
      </c>
      <c r="Q503">
        <v>1E-4</v>
      </c>
      <c r="R503">
        <v>0.2</v>
      </c>
      <c r="S503">
        <v>0.1</v>
      </c>
      <c r="T503" t="s">
        <v>29</v>
      </c>
      <c r="U503" t="s">
        <v>30</v>
      </c>
      <c r="V503">
        <v>1672215643252</v>
      </c>
      <c r="W503">
        <v>250</v>
      </c>
    </row>
    <row r="504" spans="1:23" x14ac:dyDescent="0.2">
      <c r="A504" t="s">
        <v>38</v>
      </c>
      <c r="B504" t="s">
        <v>24</v>
      </c>
      <c r="C504">
        <v>2499</v>
      </c>
      <c r="D504">
        <v>0.88945109151573198</v>
      </c>
      <c r="E504">
        <v>1672215649</v>
      </c>
      <c r="F504">
        <v>52</v>
      </c>
      <c r="G504" t="s">
        <v>39</v>
      </c>
      <c r="H504" t="s">
        <v>26</v>
      </c>
      <c r="I504" t="s">
        <v>27</v>
      </c>
      <c r="J504">
        <v>100</v>
      </c>
      <c r="K504">
        <v>10000</v>
      </c>
      <c r="L504">
        <v>0.2</v>
      </c>
      <c r="M504">
        <v>40</v>
      </c>
      <c r="N504" t="s">
        <v>28</v>
      </c>
      <c r="O504" t="s">
        <v>28</v>
      </c>
      <c r="P504">
        <v>1</v>
      </c>
      <c r="Q504">
        <v>1E-4</v>
      </c>
      <c r="R504">
        <v>0.2</v>
      </c>
      <c r="S504">
        <v>0.1</v>
      </c>
      <c r="T504" t="s">
        <v>29</v>
      </c>
      <c r="U504" t="s">
        <v>30</v>
      </c>
      <c r="V504">
        <v>1672215643252</v>
      </c>
      <c r="W504">
        <v>250</v>
      </c>
    </row>
    <row r="505" spans="1:23" x14ac:dyDescent="0.2">
      <c r="A505" t="s">
        <v>38</v>
      </c>
      <c r="B505" t="s">
        <v>24</v>
      </c>
      <c r="C505">
        <v>2749</v>
      </c>
      <c r="D505">
        <v>0.881553267166583</v>
      </c>
      <c r="E505">
        <v>1672215649</v>
      </c>
      <c r="F505">
        <v>52</v>
      </c>
      <c r="G505" t="s">
        <v>39</v>
      </c>
      <c r="H505" t="s">
        <v>26</v>
      </c>
      <c r="I505" t="s">
        <v>27</v>
      </c>
      <c r="J505">
        <v>100</v>
      </c>
      <c r="K505">
        <v>10000</v>
      </c>
      <c r="L505">
        <v>0.2</v>
      </c>
      <c r="M505">
        <v>40</v>
      </c>
      <c r="N505" t="s">
        <v>28</v>
      </c>
      <c r="O505" t="s">
        <v>28</v>
      </c>
      <c r="P505">
        <v>1</v>
      </c>
      <c r="Q505">
        <v>1E-4</v>
      </c>
      <c r="R505">
        <v>0.2</v>
      </c>
      <c r="S505">
        <v>0.1</v>
      </c>
      <c r="T505" t="s">
        <v>29</v>
      </c>
      <c r="U505" t="s">
        <v>30</v>
      </c>
      <c r="V505">
        <v>1672215643252</v>
      </c>
      <c r="W505">
        <v>250</v>
      </c>
    </row>
    <row r="506" spans="1:23" x14ac:dyDescent="0.2">
      <c r="A506" t="s">
        <v>38</v>
      </c>
      <c r="B506" t="s">
        <v>24</v>
      </c>
      <c r="C506">
        <v>2999</v>
      </c>
      <c r="D506">
        <v>0.87080884281693605</v>
      </c>
      <c r="E506">
        <v>1672215649</v>
      </c>
      <c r="F506">
        <v>52</v>
      </c>
      <c r="G506" t="s">
        <v>39</v>
      </c>
      <c r="H506" t="s">
        <v>26</v>
      </c>
      <c r="I506" t="s">
        <v>27</v>
      </c>
      <c r="J506">
        <v>100</v>
      </c>
      <c r="K506">
        <v>10000</v>
      </c>
      <c r="L506">
        <v>0.2</v>
      </c>
      <c r="M506">
        <v>40</v>
      </c>
      <c r="N506" t="s">
        <v>28</v>
      </c>
      <c r="O506" t="s">
        <v>28</v>
      </c>
      <c r="P506">
        <v>1</v>
      </c>
      <c r="Q506">
        <v>1E-4</v>
      </c>
      <c r="R506">
        <v>0.2</v>
      </c>
      <c r="S506">
        <v>0.1</v>
      </c>
      <c r="T506" t="s">
        <v>29</v>
      </c>
      <c r="U506" t="s">
        <v>30</v>
      </c>
      <c r="V506">
        <v>1672215643252</v>
      </c>
      <c r="W506">
        <v>250</v>
      </c>
    </row>
    <row r="507" spans="1:23" x14ac:dyDescent="0.2">
      <c r="A507" t="s">
        <v>38</v>
      </c>
      <c r="B507" t="s">
        <v>24</v>
      </c>
      <c r="C507">
        <v>3249</v>
      </c>
      <c r="D507">
        <v>0.85747474475994501</v>
      </c>
      <c r="E507">
        <v>1672215649</v>
      </c>
      <c r="F507">
        <v>52</v>
      </c>
      <c r="G507" t="s">
        <v>39</v>
      </c>
      <c r="H507" t="s">
        <v>26</v>
      </c>
      <c r="I507" t="s">
        <v>27</v>
      </c>
      <c r="J507">
        <v>100</v>
      </c>
      <c r="K507">
        <v>10000</v>
      </c>
      <c r="L507">
        <v>0.2</v>
      </c>
      <c r="M507">
        <v>40</v>
      </c>
      <c r="N507" t="s">
        <v>28</v>
      </c>
      <c r="O507" t="s">
        <v>28</v>
      </c>
      <c r="P507">
        <v>1</v>
      </c>
      <c r="Q507">
        <v>1E-4</v>
      </c>
      <c r="R507">
        <v>0.2</v>
      </c>
      <c r="S507">
        <v>0.1</v>
      </c>
      <c r="T507" t="s">
        <v>29</v>
      </c>
      <c r="U507" t="s">
        <v>30</v>
      </c>
      <c r="V507">
        <v>1672215643252</v>
      </c>
      <c r="W507">
        <v>250</v>
      </c>
    </row>
    <row r="508" spans="1:23" x14ac:dyDescent="0.2">
      <c r="A508" t="s">
        <v>38</v>
      </c>
      <c r="B508" t="s">
        <v>24</v>
      </c>
      <c r="C508">
        <v>3499</v>
      </c>
      <c r="D508">
        <v>0.84263670545415603</v>
      </c>
      <c r="E508">
        <v>1672215649</v>
      </c>
      <c r="F508">
        <v>52</v>
      </c>
      <c r="G508" t="s">
        <v>39</v>
      </c>
      <c r="H508" t="s">
        <v>26</v>
      </c>
      <c r="I508" t="s">
        <v>27</v>
      </c>
      <c r="J508">
        <v>100</v>
      </c>
      <c r="K508">
        <v>10000</v>
      </c>
      <c r="L508">
        <v>0.2</v>
      </c>
      <c r="M508">
        <v>40</v>
      </c>
      <c r="N508" t="s">
        <v>28</v>
      </c>
      <c r="O508" t="s">
        <v>28</v>
      </c>
      <c r="P508">
        <v>1</v>
      </c>
      <c r="Q508">
        <v>1E-4</v>
      </c>
      <c r="R508">
        <v>0.2</v>
      </c>
      <c r="S508">
        <v>0.1</v>
      </c>
      <c r="T508" t="s">
        <v>29</v>
      </c>
      <c r="U508" t="s">
        <v>30</v>
      </c>
      <c r="V508">
        <v>1672215643252</v>
      </c>
      <c r="W508">
        <v>250</v>
      </c>
    </row>
    <row r="509" spans="1:23" x14ac:dyDescent="0.2">
      <c r="A509" t="s">
        <v>38</v>
      </c>
      <c r="B509" t="s">
        <v>24</v>
      </c>
      <c r="C509">
        <v>3749</v>
      </c>
      <c r="D509">
        <v>0.83034982351845499</v>
      </c>
      <c r="E509">
        <v>1672215649</v>
      </c>
      <c r="F509">
        <v>52</v>
      </c>
      <c r="G509" t="s">
        <v>39</v>
      </c>
      <c r="H509" t="s">
        <v>26</v>
      </c>
      <c r="I509" t="s">
        <v>27</v>
      </c>
      <c r="J509">
        <v>100</v>
      </c>
      <c r="K509">
        <v>10000</v>
      </c>
      <c r="L509">
        <v>0.2</v>
      </c>
      <c r="M509">
        <v>40</v>
      </c>
      <c r="N509" t="s">
        <v>28</v>
      </c>
      <c r="O509" t="s">
        <v>28</v>
      </c>
      <c r="P509">
        <v>1</v>
      </c>
      <c r="Q509">
        <v>1E-4</v>
      </c>
      <c r="R509">
        <v>0.2</v>
      </c>
      <c r="S509">
        <v>0.1</v>
      </c>
      <c r="T509" t="s">
        <v>29</v>
      </c>
      <c r="U509" t="s">
        <v>30</v>
      </c>
      <c r="V509">
        <v>1672215643252</v>
      </c>
      <c r="W509">
        <v>250</v>
      </c>
    </row>
    <row r="510" spans="1:23" x14ac:dyDescent="0.2">
      <c r="A510" t="s">
        <v>38</v>
      </c>
      <c r="B510" t="s">
        <v>24</v>
      </c>
      <c r="C510">
        <v>3999</v>
      </c>
      <c r="D510">
        <v>0.82117177704258204</v>
      </c>
      <c r="E510">
        <v>1672215649</v>
      </c>
      <c r="F510">
        <v>52</v>
      </c>
      <c r="G510" t="s">
        <v>39</v>
      </c>
      <c r="H510" t="s">
        <v>26</v>
      </c>
      <c r="I510" t="s">
        <v>27</v>
      </c>
      <c r="J510">
        <v>100</v>
      </c>
      <c r="K510">
        <v>10000</v>
      </c>
      <c r="L510">
        <v>0.2</v>
      </c>
      <c r="M510">
        <v>40</v>
      </c>
      <c r="N510" t="s">
        <v>28</v>
      </c>
      <c r="O510" t="s">
        <v>28</v>
      </c>
      <c r="P510">
        <v>1</v>
      </c>
      <c r="Q510">
        <v>1E-4</v>
      </c>
      <c r="R510">
        <v>0.2</v>
      </c>
      <c r="S510">
        <v>0.1</v>
      </c>
      <c r="T510" t="s">
        <v>29</v>
      </c>
      <c r="U510" t="s">
        <v>30</v>
      </c>
      <c r="V510">
        <v>1672215643252</v>
      </c>
      <c r="W510">
        <v>250</v>
      </c>
    </row>
    <row r="511" spans="1:23" x14ac:dyDescent="0.2">
      <c r="A511" t="s">
        <v>38</v>
      </c>
      <c r="B511" t="s">
        <v>24</v>
      </c>
      <c r="C511">
        <v>4249</v>
      </c>
      <c r="D511">
        <v>0.81140908704961001</v>
      </c>
      <c r="E511">
        <v>1672215649</v>
      </c>
      <c r="F511">
        <v>52</v>
      </c>
      <c r="G511" t="s">
        <v>39</v>
      </c>
      <c r="H511" t="s">
        <v>26</v>
      </c>
      <c r="I511" t="s">
        <v>27</v>
      </c>
      <c r="J511">
        <v>100</v>
      </c>
      <c r="K511">
        <v>10000</v>
      </c>
      <c r="L511">
        <v>0.2</v>
      </c>
      <c r="M511">
        <v>40</v>
      </c>
      <c r="N511" t="s">
        <v>28</v>
      </c>
      <c r="O511" t="s">
        <v>28</v>
      </c>
      <c r="P511">
        <v>1</v>
      </c>
      <c r="Q511">
        <v>1E-4</v>
      </c>
      <c r="R511">
        <v>0.2</v>
      </c>
      <c r="S511">
        <v>0.1</v>
      </c>
      <c r="T511" t="s">
        <v>29</v>
      </c>
      <c r="U511" t="s">
        <v>30</v>
      </c>
      <c r="V511">
        <v>1672215643252</v>
      </c>
      <c r="W511">
        <v>250</v>
      </c>
    </row>
    <row r="512" spans="1:23" x14ac:dyDescent="0.2">
      <c r="A512" t="s">
        <v>38</v>
      </c>
      <c r="B512" t="s">
        <v>24</v>
      </c>
      <c r="C512">
        <v>4499</v>
      </c>
      <c r="D512">
        <v>0.79807010407230095</v>
      </c>
      <c r="E512">
        <v>1672215649</v>
      </c>
      <c r="F512">
        <v>52</v>
      </c>
      <c r="G512" t="s">
        <v>39</v>
      </c>
      <c r="H512" t="s">
        <v>26</v>
      </c>
      <c r="I512" t="s">
        <v>27</v>
      </c>
      <c r="J512">
        <v>100</v>
      </c>
      <c r="K512">
        <v>10000</v>
      </c>
      <c r="L512">
        <v>0.2</v>
      </c>
      <c r="M512">
        <v>40</v>
      </c>
      <c r="N512" t="s">
        <v>28</v>
      </c>
      <c r="O512" t="s">
        <v>28</v>
      </c>
      <c r="P512">
        <v>1</v>
      </c>
      <c r="Q512">
        <v>1E-4</v>
      </c>
      <c r="R512">
        <v>0.2</v>
      </c>
      <c r="S512">
        <v>0.1</v>
      </c>
      <c r="T512" t="s">
        <v>29</v>
      </c>
      <c r="U512" t="s">
        <v>30</v>
      </c>
      <c r="V512">
        <v>1672215643252</v>
      </c>
      <c r="W512">
        <v>250</v>
      </c>
    </row>
    <row r="513" spans="1:23" x14ac:dyDescent="0.2">
      <c r="A513" t="s">
        <v>38</v>
      </c>
      <c r="B513" t="s">
        <v>24</v>
      </c>
      <c r="C513">
        <v>4749</v>
      </c>
      <c r="D513">
        <v>0.78816233729957097</v>
      </c>
      <c r="E513">
        <v>1672215649</v>
      </c>
      <c r="F513">
        <v>52</v>
      </c>
      <c r="G513" t="s">
        <v>39</v>
      </c>
      <c r="H513" t="s">
        <v>26</v>
      </c>
      <c r="I513" t="s">
        <v>27</v>
      </c>
      <c r="J513">
        <v>100</v>
      </c>
      <c r="K513">
        <v>10000</v>
      </c>
      <c r="L513">
        <v>0.2</v>
      </c>
      <c r="M513">
        <v>40</v>
      </c>
      <c r="N513" t="s">
        <v>28</v>
      </c>
      <c r="O513" t="s">
        <v>28</v>
      </c>
      <c r="P513">
        <v>1</v>
      </c>
      <c r="Q513">
        <v>1E-4</v>
      </c>
      <c r="R513">
        <v>0.2</v>
      </c>
      <c r="S513">
        <v>0.1</v>
      </c>
      <c r="T513" t="s">
        <v>29</v>
      </c>
      <c r="U513" t="s">
        <v>30</v>
      </c>
      <c r="V513">
        <v>1672215643252</v>
      </c>
      <c r="W513">
        <v>250</v>
      </c>
    </row>
    <row r="514" spans="1:23" x14ac:dyDescent="0.2">
      <c r="A514" t="s">
        <v>38</v>
      </c>
      <c r="B514" t="s">
        <v>24</v>
      </c>
      <c r="C514">
        <v>4999</v>
      </c>
      <c r="D514">
        <v>0.77776812160042597</v>
      </c>
      <c r="E514">
        <v>1672215649</v>
      </c>
      <c r="F514">
        <v>52</v>
      </c>
      <c r="G514" t="s">
        <v>39</v>
      </c>
      <c r="H514" t="s">
        <v>26</v>
      </c>
      <c r="I514" t="s">
        <v>27</v>
      </c>
      <c r="J514">
        <v>100</v>
      </c>
      <c r="K514">
        <v>10000</v>
      </c>
      <c r="L514">
        <v>0.2</v>
      </c>
      <c r="M514">
        <v>40</v>
      </c>
      <c r="N514" t="s">
        <v>28</v>
      </c>
      <c r="O514" t="s">
        <v>28</v>
      </c>
      <c r="P514">
        <v>1</v>
      </c>
      <c r="Q514">
        <v>1E-4</v>
      </c>
      <c r="R514">
        <v>0.2</v>
      </c>
      <c r="S514">
        <v>0.1</v>
      </c>
      <c r="T514" t="s">
        <v>29</v>
      </c>
      <c r="U514" t="s">
        <v>30</v>
      </c>
      <c r="V514">
        <v>1672215643252</v>
      </c>
      <c r="W514">
        <v>250</v>
      </c>
    </row>
    <row r="515" spans="1:23" x14ac:dyDescent="0.2">
      <c r="A515" t="s">
        <v>38</v>
      </c>
      <c r="B515" t="s">
        <v>24</v>
      </c>
      <c r="C515">
        <v>5249</v>
      </c>
      <c r="D515">
        <v>0.77140666325601803</v>
      </c>
      <c r="E515">
        <v>1672215649</v>
      </c>
      <c r="F515">
        <v>52</v>
      </c>
      <c r="G515" t="s">
        <v>39</v>
      </c>
      <c r="H515" t="s">
        <v>26</v>
      </c>
      <c r="I515" t="s">
        <v>27</v>
      </c>
      <c r="J515">
        <v>100</v>
      </c>
      <c r="K515">
        <v>10000</v>
      </c>
      <c r="L515">
        <v>0.2</v>
      </c>
      <c r="M515">
        <v>40</v>
      </c>
      <c r="N515" t="s">
        <v>28</v>
      </c>
      <c r="O515" t="s">
        <v>28</v>
      </c>
      <c r="P515">
        <v>1</v>
      </c>
      <c r="Q515">
        <v>1E-4</v>
      </c>
      <c r="R515">
        <v>0.2</v>
      </c>
      <c r="S515">
        <v>0.1</v>
      </c>
      <c r="T515" t="s">
        <v>29</v>
      </c>
      <c r="U515" t="s">
        <v>30</v>
      </c>
      <c r="V515">
        <v>1672215643252</v>
      </c>
      <c r="W515">
        <v>250</v>
      </c>
    </row>
    <row r="516" spans="1:23" x14ac:dyDescent="0.2">
      <c r="A516" t="s">
        <v>38</v>
      </c>
      <c r="B516" t="s">
        <v>24</v>
      </c>
      <c r="C516">
        <v>5499</v>
      </c>
      <c r="D516">
        <v>0.76474022460577196</v>
      </c>
      <c r="E516">
        <v>1672215649</v>
      </c>
      <c r="F516">
        <v>52</v>
      </c>
      <c r="G516" t="s">
        <v>39</v>
      </c>
      <c r="H516" t="s">
        <v>26</v>
      </c>
      <c r="I516" t="s">
        <v>27</v>
      </c>
      <c r="J516">
        <v>100</v>
      </c>
      <c r="K516">
        <v>10000</v>
      </c>
      <c r="L516">
        <v>0.2</v>
      </c>
      <c r="M516">
        <v>40</v>
      </c>
      <c r="N516" t="s">
        <v>28</v>
      </c>
      <c r="O516" t="s">
        <v>28</v>
      </c>
      <c r="P516">
        <v>1</v>
      </c>
      <c r="Q516">
        <v>1E-4</v>
      </c>
      <c r="R516">
        <v>0.2</v>
      </c>
      <c r="S516">
        <v>0.1</v>
      </c>
      <c r="T516" t="s">
        <v>29</v>
      </c>
      <c r="U516" t="s">
        <v>30</v>
      </c>
      <c r="V516">
        <v>1672215643252</v>
      </c>
      <c r="W516">
        <v>250</v>
      </c>
    </row>
    <row r="517" spans="1:23" x14ac:dyDescent="0.2">
      <c r="A517" t="s">
        <v>38</v>
      </c>
      <c r="B517" t="s">
        <v>24</v>
      </c>
      <c r="C517">
        <v>5749</v>
      </c>
      <c r="D517">
        <v>0.759238936079634</v>
      </c>
      <c r="E517">
        <v>1672215649</v>
      </c>
      <c r="F517">
        <v>52</v>
      </c>
      <c r="G517" t="s">
        <v>39</v>
      </c>
      <c r="H517" t="s">
        <v>26</v>
      </c>
      <c r="I517" t="s">
        <v>27</v>
      </c>
      <c r="J517">
        <v>100</v>
      </c>
      <c r="K517">
        <v>10000</v>
      </c>
      <c r="L517">
        <v>0.2</v>
      </c>
      <c r="M517">
        <v>40</v>
      </c>
      <c r="N517" t="s">
        <v>28</v>
      </c>
      <c r="O517" t="s">
        <v>28</v>
      </c>
      <c r="P517">
        <v>1</v>
      </c>
      <c r="Q517">
        <v>1E-4</v>
      </c>
      <c r="R517">
        <v>0.2</v>
      </c>
      <c r="S517">
        <v>0.1</v>
      </c>
      <c r="T517" t="s">
        <v>29</v>
      </c>
      <c r="U517" t="s">
        <v>30</v>
      </c>
      <c r="V517">
        <v>1672215643252</v>
      </c>
      <c r="W517">
        <v>250</v>
      </c>
    </row>
    <row r="518" spans="1:23" x14ac:dyDescent="0.2">
      <c r="A518" t="s">
        <v>38</v>
      </c>
      <c r="B518" t="s">
        <v>24</v>
      </c>
      <c r="C518">
        <v>5999</v>
      </c>
      <c r="D518">
        <v>0.75542545094580205</v>
      </c>
      <c r="E518">
        <v>1672215649</v>
      </c>
      <c r="F518">
        <v>52</v>
      </c>
      <c r="G518" t="s">
        <v>39</v>
      </c>
      <c r="H518" t="s">
        <v>26</v>
      </c>
      <c r="I518" t="s">
        <v>27</v>
      </c>
      <c r="J518">
        <v>100</v>
      </c>
      <c r="K518">
        <v>10000</v>
      </c>
      <c r="L518">
        <v>0.2</v>
      </c>
      <c r="M518">
        <v>40</v>
      </c>
      <c r="N518" t="s">
        <v>28</v>
      </c>
      <c r="O518" t="s">
        <v>28</v>
      </c>
      <c r="P518">
        <v>1</v>
      </c>
      <c r="Q518">
        <v>1E-4</v>
      </c>
      <c r="R518">
        <v>0.2</v>
      </c>
      <c r="S518">
        <v>0.1</v>
      </c>
      <c r="T518" t="s">
        <v>29</v>
      </c>
      <c r="U518" t="s">
        <v>30</v>
      </c>
      <c r="V518">
        <v>1672215643252</v>
      </c>
      <c r="W518">
        <v>250</v>
      </c>
    </row>
    <row r="519" spans="1:23" x14ac:dyDescent="0.2">
      <c r="A519" t="s">
        <v>38</v>
      </c>
      <c r="B519" t="s">
        <v>24</v>
      </c>
      <c r="C519">
        <v>6249</v>
      </c>
      <c r="D519">
        <v>0.74914622935821595</v>
      </c>
      <c r="E519">
        <v>1672215649</v>
      </c>
      <c r="F519">
        <v>52</v>
      </c>
      <c r="G519" t="s">
        <v>39</v>
      </c>
      <c r="H519" t="s">
        <v>26</v>
      </c>
      <c r="I519" t="s">
        <v>27</v>
      </c>
      <c r="J519">
        <v>100</v>
      </c>
      <c r="K519">
        <v>10000</v>
      </c>
      <c r="L519">
        <v>0.2</v>
      </c>
      <c r="M519">
        <v>40</v>
      </c>
      <c r="N519" t="s">
        <v>28</v>
      </c>
      <c r="O519" t="s">
        <v>28</v>
      </c>
      <c r="P519">
        <v>1</v>
      </c>
      <c r="Q519">
        <v>1E-4</v>
      </c>
      <c r="R519">
        <v>0.2</v>
      </c>
      <c r="S519">
        <v>0.1</v>
      </c>
      <c r="T519" t="s">
        <v>29</v>
      </c>
      <c r="U519" t="s">
        <v>30</v>
      </c>
      <c r="V519">
        <v>1672215643252</v>
      </c>
      <c r="W519">
        <v>250</v>
      </c>
    </row>
    <row r="520" spans="1:23" x14ac:dyDescent="0.2">
      <c r="A520" t="s">
        <v>38</v>
      </c>
      <c r="B520" t="s">
        <v>24</v>
      </c>
      <c r="C520">
        <v>6499</v>
      </c>
      <c r="D520">
        <v>0.74566421115845005</v>
      </c>
      <c r="E520">
        <v>1672215649</v>
      </c>
      <c r="F520">
        <v>52</v>
      </c>
      <c r="G520" t="s">
        <v>39</v>
      </c>
      <c r="H520" t="s">
        <v>26</v>
      </c>
      <c r="I520" t="s">
        <v>27</v>
      </c>
      <c r="J520">
        <v>100</v>
      </c>
      <c r="K520">
        <v>10000</v>
      </c>
      <c r="L520">
        <v>0.2</v>
      </c>
      <c r="M520">
        <v>40</v>
      </c>
      <c r="N520" t="s">
        <v>28</v>
      </c>
      <c r="O520" t="s">
        <v>28</v>
      </c>
      <c r="P520">
        <v>1</v>
      </c>
      <c r="Q520">
        <v>1E-4</v>
      </c>
      <c r="R520">
        <v>0.2</v>
      </c>
      <c r="S520">
        <v>0.1</v>
      </c>
      <c r="T520" t="s">
        <v>29</v>
      </c>
      <c r="U520" t="s">
        <v>30</v>
      </c>
      <c r="V520">
        <v>1672215643252</v>
      </c>
      <c r="W520">
        <v>250</v>
      </c>
    </row>
    <row r="521" spans="1:23" x14ac:dyDescent="0.2">
      <c r="A521" t="s">
        <v>38</v>
      </c>
      <c r="B521" t="s">
        <v>24</v>
      </c>
      <c r="C521">
        <v>6749</v>
      </c>
      <c r="D521">
        <v>0.74091821848863004</v>
      </c>
      <c r="E521">
        <v>1672215649</v>
      </c>
      <c r="F521">
        <v>52</v>
      </c>
      <c r="G521" t="s">
        <v>39</v>
      </c>
      <c r="H521" t="s">
        <v>26</v>
      </c>
      <c r="I521" t="s">
        <v>27</v>
      </c>
      <c r="J521">
        <v>100</v>
      </c>
      <c r="K521">
        <v>10000</v>
      </c>
      <c r="L521">
        <v>0.2</v>
      </c>
      <c r="M521">
        <v>40</v>
      </c>
      <c r="N521" t="s">
        <v>28</v>
      </c>
      <c r="O521" t="s">
        <v>28</v>
      </c>
      <c r="P521">
        <v>1</v>
      </c>
      <c r="Q521">
        <v>1E-4</v>
      </c>
      <c r="R521">
        <v>0.2</v>
      </c>
      <c r="S521">
        <v>0.1</v>
      </c>
      <c r="T521" t="s">
        <v>29</v>
      </c>
      <c r="U521" t="s">
        <v>30</v>
      </c>
      <c r="V521">
        <v>1672215643252</v>
      </c>
      <c r="W521">
        <v>250</v>
      </c>
    </row>
    <row r="522" spans="1:23" x14ac:dyDescent="0.2">
      <c r="A522" t="s">
        <v>38</v>
      </c>
      <c r="B522" t="s">
        <v>24</v>
      </c>
      <c r="C522">
        <v>6999</v>
      </c>
      <c r="D522">
        <v>0.73688996647113403</v>
      </c>
      <c r="E522">
        <v>1672215649</v>
      </c>
      <c r="F522">
        <v>52</v>
      </c>
      <c r="G522" t="s">
        <v>39</v>
      </c>
      <c r="H522" t="s">
        <v>26</v>
      </c>
      <c r="I522" t="s">
        <v>27</v>
      </c>
      <c r="J522">
        <v>100</v>
      </c>
      <c r="K522">
        <v>10000</v>
      </c>
      <c r="L522">
        <v>0.2</v>
      </c>
      <c r="M522">
        <v>40</v>
      </c>
      <c r="N522" t="s">
        <v>28</v>
      </c>
      <c r="O522" t="s">
        <v>28</v>
      </c>
      <c r="P522">
        <v>1</v>
      </c>
      <c r="Q522">
        <v>1E-4</v>
      </c>
      <c r="R522">
        <v>0.2</v>
      </c>
      <c r="S522">
        <v>0.1</v>
      </c>
      <c r="T522" t="s">
        <v>29</v>
      </c>
      <c r="U522" t="s">
        <v>30</v>
      </c>
      <c r="V522">
        <v>1672215643252</v>
      </c>
      <c r="W522">
        <v>250</v>
      </c>
    </row>
    <row r="523" spans="1:23" x14ac:dyDescent="0.2">
      <c r="A523" t="s">
        <v>38</v>
      </c>
      <c r="B523" t="s">
        <v>24</v>
      </c>
      <c r="C523">
        <v>7249</v>
      </c>
      <c r="D523">
        <v>0.73349495369482198</v>
      </c>
      <c r="E523">
        <v>1672215649</v>
      </c>
      <c r="F523">
        <v>52</v>
      </c>
      <c r="G523" t="s">
        <v>39</v>
      </c>
      <c r="H523" t="s">
        <v>26</v>
      </c>
      <c r="I523" t="s">
        <v>27</v>
      </c>
      <c r="J523">
        <v>100</v>
      </c>
      <c r="K523">
        <v>10000</v>
      </c>
      <c r="L523">
        <v>0.2</v>
      </c>
      <c r="M523">
        <v>40</v>
      </c>
      <c r="N523" t="s">
        <v>28</v>
      </c>
      <c r="O523" t="s">
        <v>28</v>
      </c>
      <c r="P523">
        <v>1</v>
      </c>
      <c r="Q523">
        <v>1E-4</v>
      </c>
      <c r="R523">
        <v>0.2</v>
      </c>
      <c r="S523">
        <v>0.1</v>
      </c>
      <c r="T523" t="s">
        <v>29</v>
      </c>
      <c r="U523" t="s">
        <v>30</v>
      </c>
      <c r="V523">
        <v>1672215643252</v>
      </c>
      <c r="W523">
        <v>250</v>
      </c>
    </row>
    <row r="524" spans="1:23" x14ac:dyDescent="0.2">
      <c r="A524" t="s">
        <v>38</v>
      </c>
      <c r="B524" t="s">
        <v>24</v>
      </c>
      <c r="C524">
        <v>7499</v>
      </c>
      <c r="D524">
        <v>0.73050334251085303</v>
      </c>
      <c r="E524">
        <v>1672215649</v>
      </c>
      <c r="F524">
        <v>52</v>
      </c>
      <c r="G524" t="s">
        <v>39</v>
      </c>
      <c r="H524" t="s">
        <v>26</v>
      </c>
      <c r="I524" t="s">
        <v>27</v>
      </c>
      <c r="J524">
        <v>100</v>
      </c>
      <c r="K524">
        <v>10000</v>
      </c>
      <c r="L524">
        <v>0.2</v>
      </c>
      <c r="M524">
        <v>40</v>
      </c>
      <c r="N524" t="s">
        <v>28</v>
      </c>
      <c r="O524" t="s">
        <v>28</v>
      </c>
      <c r="P524">
        <v>1</v>
      </c>
      <c r="Q524">
        <v>1E-4</v>
      </c>
      <c r="R524">
        <v>0.2</v>
      </c>
      <c r="S524">
        <v>0.1</v>
      </c>
      <c r="T524" t="s">
        <v>29</v>
      </c>
      <c r="U524" t="s">
        <v>30</v>
      </c>
      <c r="V524">
        <v>1672215643252</v>
      </c>
      <c r="W524">
        <v>250</v>
      </c>
    </row>
    <row r="525" spans="1:23" x14ac:dyDescent="0.2">
      <c r="A525" t="s">
        <v>38</v>
      </c>
      <c r="B525" t="s">
        <v>24</v>
      </c>
      <c r="C525">
        <v>7749</v>
      </c>
      <c r="D525">
        <v>0.72765786975648805</v>
      </c>
      <c r="E525">
        <v>1672215649</v>
      </c>
      <c r="F525">
        <v>52</v>
      </c>
      <c r="G525" t="s">
        <v>39</v>
      </c>
      <c r="H525" t="s">
        <v>26</v>
      </c>
      <c r="I525" t="s">
        <v>27</v>
      </c>
      <c r="J525">
        <v>100</v>
      </c>
      <c r="K525">
        <v>10000</v>
      </c>
      <c r="L525">
        <v>0.2</v>
      </c>
      <c r="M525">
        <v>40</v>
      </c>
      <c r="N525" t="s">
        <v>28</v>
      </c>
      <c r="O525" t="s">
        <v>28</v>
      </c>
      <c r="P525">
        <v>1</v>
      </c>
      <c r="Q525">
        <v>1E-4</v>
      </c>
      <c r="R525">
        <v>0.2</v>
      </c>
      <c r="S525">
        <v>0.1</v>
      </c>
      <c r="T525" t="s">
        <v>29</v>
      </c>
      <c r="U525" t="s">
        <v>30</v>
      </c>
      <c r="V525">
        <v>1672215643252</v>
      </c>
      <c r="W525">
        <v>250</v>
      </c>
    </row>
    <row r="526" spans="1:23" x14ac:dyDescent="0.2">
      <c r="A526" t="s">
        <v>38</v>
      </c>
      <c r="B526" t="s">
        <v>24</v>
      </c>
      <c r="C526">
        <v>7999</v>
      </c>
      <c r="D526">
        <v>0.72543940607513502</v>
      </c>
      <c r="E526">
        <v>1672215649</v>
      </c>
      <c r="F526">
        <v>52</v>
      </c>
      <c r="G526" t="s">
        <v>39</v>
      </c>
      <c r="H526" t="s">
        <v>26</v>
      </c>
      <c r="I526" t="s">
        <v>27</v>
      </c>
      <c r="J526">
        <v>100</v>
      </c>
      <c r="K526">
        <v>10000</v>
      </c>
      <c r="L526">
        <v>0.2</v>
      </c>
      <c r="M526">
        <v>40</v>
      </c>
      <c r="N526" t="s">
        <v>28</v>
      </c>
      <c r="O526" t="s">
        <v>28</v>
      </c>
      <c r="P526">
        <v>1</v>
      </c>
      <c r="Q526">
        <v>1E-4</v>
      </c>
      <c r="R526">
        <v>0.2</v>
      </c>
      <c r="S526">
        <v>0.1</v>
      </c>
      <c r="T526" t="s">
        <v>29</v>
      </c>
      <c r="U526" t="s">
        <v>30</v>
      </c>
      <c r="V526">
        <v>1672215643252</v>
      </c>
      <c r="W526">
        <v>250</v>
      </c>
    </row>
    <row r="527" spans="1:23" x14ac:dyDescent="0.2">
      <c r="A527" t="s">
        <v>38</v>
      </c>
      <c r="B527" t="s">
        <v>24</v>
      </c>
      <c r="C527">
        <v>8249</v>
      </c>
      <c r="D527">
        <v>0.72358985024212197</v>
      </c>
      <c r="E527">
        <v>1672215649</v>
      </c>
      <c r="F527">
        <v>52</v>
      </c>
      <c r="G527" t="s">
        <v>39</v>
      </c>
      <c r="H527" t="s">
        <v>26</v>
      </c>
      <c r="I527" t="s">
        <v>27</v>
      </c>
      <c r="J527">
        <v>100</v>
      </c>
      <c r="K527">
        <v>10000</v>
      </c>
      <c r="L527">
        <v>0.2</v>
      </c>
      <c r="M527">
        <v>40</v>
      </c>
      <c r="N527" t="s">
        <v>28</v>
      </c>
      <c r="O527" t="s">
        <v>28</v>
      </c>
      <c r="P527">
        <v>1</v>
      </c>
      <c r="Q527">
        <v>1E-4</v>
      </c>
      <c r="R527">
        <v>0.2</v>
      </c>
      <c r="S527">
        <v>0.1</v>
      </c>
      <c r="T527" t="s">
        <v>29</v>
      </c>
      <c r="U527" t="s">
        <v>30</v>
      </c>
      <c r="V527">
        <v>1672215643252</v>
      </c>
      <c r="W527">
        <v>250</v>
      </c>
    </row>
    <row r="528" spans="1:23" x14ac:dyDescent="0.2">
      <c r="A528" t="s">
        <v>38</v>
      </c>
      <c r="B528" t="s">
        <v>24</v>
      </c>
      <c r="C528">
        <v>8499</v>
      </c>
      <c r="D528">
        <v>0.72166640326101605</v>
      </c>
      <c r="E528">
        <v>1672215649</v>
      </c>
      <c r="F528">
        <v>52</v>
      </c>
      <c r="G528" t="s">
        <v>39</v>
      </c>
      <c r="H528" t="s">
        <v>26</v>
      </c>
      <c r="I528" t="s">
        <v>27</v>
      </c>
      <c r="J528">
        <v>100</v>
      </c>
      <c r="K528">
        <v>10000</v>
      </c>
      <c r="L528">
        <v>0.2</v>
      </c>
      <c r="M528">
        <v>40</v>
      </c>
      <c r="N528" t="s">
        <v>28</v>
      </c>
      <c r="O528" t="s">
        <v>28</v>
      </c>
      <c r="P528">
        <v>1</v>
      </c>
      <c r="Q528">
        <v>1E-4</v>
      </c>
      <c r="R528">
        <v>0.2</v>
      </c>
      <c r="S528">
        <v>0.1</v>
      </c>
      <c r="T528" t="s">
        <v>29</v>
      </c>
      <c r="U528" t="s">
        <v>30</v>
      </c>
      <c r="V528">
        <v>1672215643252</v>
      </c>
      <c r="W528">
        <v>250</v>
      </c>
    </row>
    <row r="529" spans="1:23" x14ac:dyDescent="0.2">
      <c r="A529" t="s">
        <v>38</v>
      </c>
      <c r="B529" t="s">
        <v>24</v>
      </c>
      <c r="C529">
        <v>8749</v>
      </c>
      <c r="D529">
        <v>0.72011117246619905</v>
      </c>
      <c r="E529">
        <v>1672215649</v>
      </c>
      <c r="F529">
        <v>52</v>
      </c>
      <c r="G529" t="s">
        <v>39</v>
      </c>
      <c r="H529" t="s">
        <v>26</v>
      </c>
      <c r="I529" t="s">
        <v>27</v>
      </c>
      <c r="J529">
        <v>100</v>
      </c>
      <c r="K529">
        <v>10000</v>
      </c>
      <c r="L529">
        <v>0.2</v>
      </c>
      <c r="M529">
        <v>40</v>
      </c>
      <c r="N529" t="s">
        <v>28</v>
      </c>
      <c r="O529" t="s">
        <v>28</v>
      </c>
      <c r="P529">
        <v>1</v>
      </c>
      <c r="Q529">
        <v>1E-4</v>
      </c>
      <c r="R529">
        <v>0.2</v>
      </c>
      <c r="S529">
        <v>0.1</v>
      </c>
      <c r="T529" t="s">
        <v>29</v>
      </c>
      <c r="U529" t="s">
        <v>30</v>
      </c>
      <c r="V529">
        <v>1672215643252</v>
      </c>
      <c r="W529">
        <v>250</v>
      </c>
    </row>
    <row r="530" spans="1:23" x14ac:dyDescent="0.2">
      <c r="A530" t="s">
        <v>38</v>
      </c>
      <c r="B530" t="s">
        <v>24</v>
      </c>
      <c r="C530">
        <v>8999</v>
      </c>
      <c r="D530">
        <v>0.71869850633646704</v>
      </c>
      <c r="E530">
        <v>1672215649</v>
      </c>
      <c r="F530">
        <v>52</v>
      </c>
      <c r="G530" t="s">
        <v>39</v>
      </c>
      <c r="H530" t="s">
        <v>26</v>
      </c>
      <c r="I530" t="s">
        <v>27</v>
      </c>
      <c r="J530">
        <v>100</v>
      </c>
      <c r="K530">
        <v>10000</v>
      </c>
      <c r="L530">
        <v>0.2</v>
      </c>
      <c r="M530">
        <v>40</v>
      </c>
      <c r="N530" t="s">
        <v>28</v>
      </c>
      <c r="O530" t="s">
        <v>28</v>
      </c>
      <c r="P530">
        <v>1</v>
      </c>
      <c r="Q530">
        <v>1E-4</v>
      </c>
      <c r="R530">
        <v>0.2</v>
      </c>
      <c r="S530">
        <v>0.1</v>
      </c>
      <c r="T530" t="s">
        <v>29</v>
      </c>
      <c r="U530" t="s">
        <v>30</v>
      </c>
      <c r="V530">
        <v>1672215643252</v>
      </c>
      <c r="W530">
        <v>250</v>
      </c>
    </row>
    <row r="531" spans="1:23" x14ac:dyDescent="0.2">
      <c r="A531" t="s">
        <v>38</v>
      </c>
      <c r="B531" t="s">
        <v>24</v>
      </c>
      <c r="C531">
        <v>9249</v>
      </c>
      <c r="D531">
        <v>0.71709907555591201</v>
      </c>
      <c r="E531">
        <v>1672215649</v>
      </c>
      <c r="F531">
        <v>52</v>
      </c>
      <c r="G531" t="s">
        <v>39</v>
      </c>
      <c r="H531" t="s">
        <v>26</v>
      </c>
      <c r="I531" t="s">
        <v>27</v>
      </c>
      <c r="J531">
        <v>100</v>
      </c>
      <c r="K531">
        <v>10000</v>
      </c>
      <c r="L531">
        <v>0.2</v>
      </c>
      <c r="M531">
        <v>40</v>
      </c>
      <c r="N531" t="s">
        <v>28</v>
      </c>
      <c r="O531" t="s">
        <v>28</v>
      </c>
      <c r="P531">
        <v>1</v>
      </c>
      <c r="Q531">
        <v>1E-4</v>
      </c>
      <c r="R531">
        <v>0.2</v>
      </c>
      <c r="S531">
        <v>0.1</v>
      </c>
      <c r="T531" t="s">
        <v>29</v>
      </c>
      <c r="U531" t="s">
        <v>30</v>
      </c>
      <c r="V531">
        <v>1672215643252</v>
      </c>
      <c r="W531">
        <v>250</v>
      </c>
    </row>
    <row r="532" spans="1:23" x14ac:dyDescent="0.2">
      <c r="A532" t="s">
        <v>38</v>
      </c>
      <c r="B532" t="s">
        <v>24</v>
      </c>
      <c r="C532">
        <v>9499</v>
      </c>
      <c r="D532">
        <v>0.71566946127961795</v>
      </c>
      <c r="E532">
        <v>1672215649</v>
      </c>
      <c r="F532">
        <v>52</v>
      </c>
      <c r="G532" t="s">
        <v>39</v>
      </c>
      <c r="H532" t="s">
        <v>26</v>
      </c>
      <c r="I532" t="s">
        <v>27</v>
      </c>
      <c r="J532">
        <v>100</v>
      </c>
      <c r="K532">
        <v>10000</v>
      </c>
      <c r="L532">
        <v>0.2</v>
      </c>
      <c r="M532">
        <v>40</v>
      </c>
      <c r="N532" t="s">
        <v>28</v>
      </c>
      <c r="O532" t="s">
        <v>28</v>
      </c>
      <c r="P532">
        <v>1</v>
      </c>
      <c r="Q532">
        <v>1E-4</v>
      </c>
      <c r="R532">
        <v>0.2</v>
      </c>
      <c r="S532">
        <v>0.1</v>
      </c>
      <c r="T532" t="s">
        <v>29</v>
      </c>
      <c r="U532" t="s">
        <v>30</v>
      </c>
      <c r="V532">
        <v>1672215643252</v>
      </c>
      <c r="W532">
        <v>250</v>
      </c>
    </row>
    <row r="533" spans="1:23" x14ac:dyDescent="0.2">
      <c r="A533" t="s">
        <v>38</v>
      </c>
      <c r="B533" t="s">
        <v>24</v>
      </c>
      <c r="C533">
        <v>9749</v>
      </c>
      <c r="D533">
        <v>0.71499702899760298</v>
      </c>
      <c r="E533">
        <v>1672215649</v>
      </c>
      <c r="F533">
        <v>52</v>
      </c>
      <c r="G533" t="s">
        <v>39</v>
      </c>
      <c r="H533" t="s">
        <v>26</v>
      </c>
      <c r="I533" t="s">
        <v>27</v>
      </c>
      <c r="J533">
        <v>100</v>
      </c>
      <c r="K533">
        <v>10000</v>
      </c>
      <c r="L533">
        <v>0.2</v>
      </c>
      <c r="M533">
        <v>40</v>
      </c>
      <c r="N533" t="s">
        <v>28</v>
      </c>
      <c r="O533" t="s">
        <v>28</v>
      </c>
      <c r="P533">
        <v>1</v>
      </c>
      <c r="Q533">
        <v>1E-4</v>
      </c>
      <c r="R533">
        <v>0.2</v>
      </c>
      <c r="S533">
        <v>0.1</v>
      </c>
      <c r="T533" t="s">
        <v>29</v>
      </c>
      <c r="U533" t="s">
        <v>30</v>
      </c>
      <c r="V533">
        <v>1672215643252</v>
      </c>
      <c r="W533">
        <v>250</v>
      </c>
    </row>
    <row r="534" spans="1:23" x14ac:dyDescent="0.2">
      <c r="A534" t="s">
        <v>38</v>
      </c>
      <c r="B534" t="s">
        <v>24</v>
      </c>
      <c r="C534">
        <v>9999</v>
      </c>
      <c r="D534">
        <v>0.71430515477846701</v>
      </c>
      <c r="E534">
        <v>1672215649</v>
      </c>
      <c r="F534">
        <v>52</v>
      </c>
      <c r="G534" t="s">
        <v>39</v>
      </c>
      <c r="H534" t="s">
        <v>26</v>
      </c>
      <c r="I534" t="s">
        <v>27</v>
      </c>
      <c r="J534">
        <v>100</v>
      </c>
      <c r="K534">
        <v>10000</v>
      </c>
      <c r="L534">
        <v>0.2</v>
      </c>
      <c r="M534">
        <v>40</v>
      </c>
      <c r="N534" t="s">
        <v>28</v>
      </c>
      <c r="O534" t="s">
        <v>28</v>
      </c>
      <c r="P534">
        <v>1</v>
      </c>
      <c r="Q534">
        <v>1E-4</v>
      </c>
      <c r="R534">
        <v>0.2</v>
      </c>
      <c r="S534">
        <v>0.1</v>
      </c>
      <c r="T534" t="s">
        <v>29</v>
      </c>
      <c r="U534" t="s">
        <v>30</v>
      </c>
      <c r="V534">
        <v>1672215643252</v>
      </c>
      <c r="W534">
        <v>250</v>
      </c>
    </row>
    <row r="535" spans="1:23" x14ac:dyDescent="0.2">
      <c r="A535" t="s">
        <v>38</v>
      </c>
      <c r="B535" t="s">
        <v>31</v>
      </c>
      <c r="C535">
        <v>1</v>
      </c>
      <c r="D535">
        <v>8.1665703801582903E-2</v>
      </c>
      <c r="E535">
        <v>1672215649</v>
      </c>
      <c r="F535">
        <v>52</v>
      </c>
      <c r="G535" t="s">
        <v>39</v>
      </c>
      <c r="H535" t="s">
        <v>26</v>
      </c>
      <c r="I535" t="s">
        <v>27</v>
      </c>
      <c r="J535">
        <v>100</v>
      </c>
      <c r="K535">
        <v>10000</v>
      </c>
      <c r="L535">
        <v>0.2</v>
      </c>
      <c r="M535">
        <v>40</v>
      </c>
      <c r="N535" t="s">
        <v>28</v>
      </c>
      <c r="O535" t="s">
        <v>28</v>
      </c>
      <c r="P535">
        <v>1</v>
      </c>
      <c r="Q535">
        <v>1E-4</v>
      </c>
      <c r="R535">
        <v>0.2</v>
      </c>
      <c r="S535">
        <v>0.1</v>
      </c>
      <c r="T535" t="s">
        <v>29</v>
      </c>
      <c r="U535" t="s">
        <v>30</v>
      </c>
      <c r="V535">
        <v>1672215643252</v>
      </c>
      <c r="W535">
        <v>250</v>
      </c>
    </row>
    <row r="536" spans="1:23" x14ac:dyDescent="0.2">
      <c r="A536" t="s">
        <v>38</v>
      </c>
      <c r="B536" t="s">
        <v>31</v>
      </c>
      <c r="C536">
        <v>249</v>
      </c>
      <c r="D536">
        <v>7.8571938811125897E-2</v>
      </c>
      <c r="E536">
        <v>1672215649</v>
      </c>
      <c r="F536">
        <v>52</v>
      </c>
      <c r="G536" t="s">
        <v>39</v>
      </c>
      <c r="H536" t="s">
        <v>26</v>
      </c>
      <c r="I536" t="s">
        <v>27</v>
      </c>
      <c r="J536">
        <v>100</v>
      </c>
      <c r="K536">
        <v>10000</v>
      </c>
      <c r="L536">
        <v>0.2</v>
      </c>
      <c r="M536">
        <v>40</v>
      </c>
      <c r="N536" t="s">
        <v>28</v>
      </c>
      <c r="O536" t="s">
        <v>28</v>
      </c>
      <c r="P536">
        <v>1</v>
      </c>
      <c r="Q536">
        <v>1E-4</v>
      </c>
      <c r="R536">
        <v>0.2</v>
      </c>
      <c r="S536">
        <v>0.1</v>
      </c>
      <c r="T536" t="s">
        <v>29</v>
      </c>
      <c r="U536" t="s">
        <v>30</v>
      </c>
      <c r="V536">
        <v>1672215643252</v>
      </c>
      <c r="W536">
        <v>250</v>
      </c>
    </row>
    <row r="537" spans="1:23" x14ac:dyDescent="0.2">
      <c r="A537" t="s">
        <v>38</v>
      </c>
      <c r="B537" t="s">
        <v>31</v>
      </c>
      <c r="C537">
        <v>499</v>
      </c>
      <c r="D537">
        <v>7.5606872707212502E-2</v>
      </c>
      <c r="E537">
        <v>1672215649</v>
      </c>
      <c r="F537">
        <v>52</v>
      </c>
      <c r="G537" t="s">
        <v>39</v>
      </c>
      <c r="H537" t="s">
        <v>26</v>
      </c>
      <c r="I537" t="s">
        <v>27</v>
      </c>
      <c r="J537">
        <v>100</v>
      </c>
      <c r="K537">
        <v>10000</v>
      </c>
      <c r="L537">
        <v>0.2</v>
      </c>
      <c r="M537">
        <v>40</v>
      </c>
      <c r="N537" t="s">
        <v>28</v>
      </c>
      <c r="O537" t="s">
        <v>28</v>
      </c>
      <c r="P537">
        <v>1</v>
      </c>
      <c r="Q537">
        <v>1E-4</v>
      </c>
      <c r="R537">
        <v>0.2</v>
      </c>
      <c r="S537">
        <v>0.1</v>
      </c>
      <c r="T537" t="s">
        <v>29</v>
      </c>
      <c r="U537" t="s">
        <v>30</v>
      </c>
      <c r="V537">
        <v>1672215643252</v>
      </c>
      <c r="W537">
        <v>250</v>
      </c>
    </row>
    <row r="538" spans="1:23" x14ac:dyDescent="0.2">
      <c r="A538" t="s">
        <v>38</v>
      </c>
      <c r="B538" t="s">
        <v>31</v>
      </c>
      <c r="C538">
        <v>749</v>
      </c>
      <c r="D538">
        <v>7.2681371594970706E-2</v>
      </c>
      <c r="E538">
        <v>1672215649</v>
      </c>
      <c r="F538">
        <v>52</v>
      </c>
      <c r="G538" t="s">
        <v>39</v>
      </c>
      <c r="H538" t="s">
        <v>26</v>
      </c>
      <c r="I538" t="s">
        <v>27</v>
      </c>
      <c r="J538">
        <v>100</v>
      </c>
      <c r="K538">
        <v>10000</v>
      </c>
      <c r="L538">
        <v>0.2</v>
      </c>
      <c r="M538">
        <v>40</v>
      </c>
      <c r="N538" t="s">
        <v>28</v>
      </c>
      <c r="O538" t="s">
        <v>28</v>
      </c>
      <c r="P538">
        <v>1</v>
      </c>
      <c r="Q538">
        <v>1E-4</v>
      </c>
      <c r="R538">
        <v>0.2</v>
      </c>
      <c r="S538">
        <v>0.1</v>
      </c>
      <c r="T538" t="s">
        <v>29</v>
      </c>
      <c r="U538" t="s">
        <v>30</v>
      </c>
      <c r="V538">
        <v>1672215643252</v>
      </c>
      <c r="W538">
        <v>250</v>
      </c>
    </row>
    <row r="539" spans="1:23" x14ac:dyDescent="0.2">
      <c r="A539" t="s">
        <v>38</v>
      </c>
      <c r="B539" t="s">
        <v>31</v>
      </c>
      <c r="C539">
        <v>999</v>
      </c>
      <c r="D539">
        <v>6.9960677723825804E-2</v>
      </c>
      <c r="E539">
        <v>1672215649</v>
      </c>
      <c r="F539">
        <v>52</v>
      </c>
      <c r="G539" t="s">
        <v>39</v>
      </c>
      <c r="H539" t="s">
        <v>26</v>
      </c>
      <c r="I539" t="s">
        <v>27</v>
      </c>
      <c r="J539">
        <v>100</v>
      </c>
      <c r="K539">
        <v>10000</v>
      </c>
      <c r="L539">
        <v>0.2</v>
      </c>
      <c r="M539">
        <v>40</v>
      </c>
      <c r="N539" t="s">
        <v>28</v>
      </c>
      <c r="O539" t="s">
        <v>28</v>
      </c>
      <c r="P539">
        <v>1</v>
      </c>
      <c r="Q539">
        <v>1E-4</v>
      </c>
      <c r="R539">
        <v>0.2</v>
      </c>
      <c r="S539">
        <v>0.1</v>
      </c>
      <c r="T539" t="s">
        <v>29</v>
      </c>
      <c r="U539" t="s">
        <v>30</v>
      </c>
      <c r="V539">
        <v>1672215643252</v>
      </c>
      <c r="W539">
        <v>250</v>
      </c>
    </row>
    <row r="540" spans="1:23" x14ac:dyDescent="0.2">
      <c r="A540" t="s">
        <v>38</v>
      </c>
      <c r="B540" t="s">
        <v>31</v>
      </c>
      <c r="C540">
        <v>1249</v>
      </c>
      <c r="D540">
        <v>6.7295912894689697E-2</v>
      </c>
      <c r="E540">
        <v>1672215649</v>
      </c>
      <c r="F540">
        <v>52</v>
      </c>
      <c r="G540" t="s">
        <v>39</v>
      </c>
      <c r="H540" t="s">
        <v>26</v>
      </c>
      <c r="I540" t="s">
        <v>27</v>
      </c>
      <c r="J540">
        <v>100</v>
      </c>
      <c r="K540">
        <v>10000</v>
      </c>
      <c r="L540">
        <v>0.2</v>
      </c>
      <c r="M540">
        <v>40</v>
      </c>
      <c r="N540" t="s">
        <v>28</v>
      </c>
      <c r="O540" t="s">
        <v>28</v>
      </c>
      <c r="P540">
        <v>1</v>
      </c>
      <c r="Q540">
        <v>1E-4</v>
      </c>
      <c r="R540">
        <v>0.2</v>
      </c>
      <c r="S540">
        <v>0.1</v>
      </c>
      <c r="T540" t="s">
        <v>29</v>
      </c>
      <c r="U540" t="s">
        <v>30</v>
      </c>
      <c r="V540">
        <v>1672215643252</v>
      </c>
      <c r="W540">
        <v>250</v>
      </c>
    </row>
    <row r="541" spans="1:23" x14ac:dyDescent="0.2">
      <c r="A541" t="s">
        <v>38</v>
      </c>
      <c r="B541" t="s">
        <v>31</v>
      </c>
      <c r="C541">
        <v>1499</v>
      </c>
      <c r="D541">
        <v>6.4803447039418594E-2</v>
      </c>
      <c r="E541">
        <v>1672215649</v>
      </c>
      <c r="F541">
        <v>52</v>
      </c>
      <c r="G541" t="s">
        <v>39</v>
      </c>
      <c r="H541" t="s">
        <v>26</v>
      </c>
      <c r="I541" t="s">
        <v>27</v>
      </c>
      <c r="J541">
        <v>100</v>
      </c>
      <c r="K541">
        <v>10000</v>
      </c>
      <c r="L541">
        <v>0.2</v>
      </c>
      <c r="M541">
        <v>40</v>
      </c>
      <c r="N541" t="s">
        <v>28</v>
      </c>
      <c r="O541" t="s">
        <v>28</v>
      </c>
      <c r="P541">
        <v>1</v>
      </c>
      <c r="Q541">
        <v>1E-4</v>
      </c>
      <c r="R541">
        <v>0.2</v>
      </c>
      <c r="S541">
        <v>0.1</v>
      </c>
      <c r="T541" t="s">
        <v>29</v>
      </c>
      <c r="U541" t="s">
        <v>30</v>
      </c>
      <c r="V541">
        <v>1672215643252</v>
      </c>
      <c r="W541">
        <v>250</v>
      </c>
    </row>
    <row r="542" spans="1:23" x14ac:dyDescent="0.2">
      <c r="A542" t="s">
        <v>38</v>
      </c>
      <c r="B542" t="s">
        <v>31</v>
      </c>
      <c r="C542">
        <v>1749</v>
      </c>
      <c r="D542">
        <v>6.2563399874044898E-2</v>
      </c>
      <c r="E542">
        <v>1672215649</v>
      </c>
      <c r="F542">
        <v>52</v>
      </c>
      <c r="G542" t="s">
        <v>39</v>
      </c>
      <c r="H542" t="s">
        <v>26</v>
      </c>
      <c r="I542" t="s">
        <v>27</v>
      </c>
      <c r="J542">
        <v>100</v>
      </c>
      <c r="K542">
        <v>10000</v>
      </c>
      <c r="L542">
        <v>0.2</v>
      </c>
      <c r="M542">
        <v>40</v>
      </c>
      <c r="N542" t="s">
        <v>28</v>
      </c>
      <c r="O542" t="s">
        <v>28</v>
      </c>
      <c r="P542">
        <v>1</v>
      </c>
      <c r="Q542">
        <v>1E-4</v>
      </c>
      <c r="R542">
        <v>0.2</v>
      </c>
      <c r="S542">
        <v>0.1</v>
      </c>
      <c r="T542" t="s">
        <v>29</v>
      </c>
      <c r="U542" t="s">
        <v>30</v>
      </c>
      <c r="V542">
        <v>1672215643252</v>
      </c>
      <c r="W542">
        <v>250</v>
      </c>
    </row>
    <row r="543" spans="1:23" x14ac:dyDescent="0.2">
      <c r="A543" t="s">
        <v>38</v>
      </c>
      <c r="B543" t="s">
        <v>31</v>
      </c>
      <c r="C543">
        <v>1999</v>
      </c>
      <c r="D543">
        <v>6.0641528032737702E-2</v>
      </c>
      <c r="E543">
        <v>1672215649</v>
      </c>
      <c r="F543">
        <v>52</v>
      </c>
      <c r="G543" t="s">
        <v>39</v>
      </c>
      <c r="H543" t="s">
        <v>26</v>
      </c>
      <c r="I543" t="s">
        <v>27</v>
      </c>
      <c r="J543">
        <v>100</v>
      </c>
      <c r="K543">
        <v>10000</v>
      </c>
      <c r="L543">
        <v>0.2</v>
      </c>
      <c r="M543">
        <v>40</v>
      </c>
      <c r="N543" t="s">
        <v>28</v>
      </c>
      <c r="O543" t="s">
        <v>28</v>
      </c>
      <c r="P543">
        <v>1</v>
      </c>
      <c r="Q543">
        <v>1E-4</v>
      </c>
      <c r="R543">
        <v>0.2</v>
      </c>
      <c r="S543">
        <v>0.1</v>
      </c>
      <c r="T543" t="s">
        <v>29</v>
      </c>
      <c r="U543" t="s">
        <v>30</v>
      </c>
      <c r="V543">
        <v>1672215643252</v>
      </c>
      <c r="W543">
        <v>250</v>
      </c>
    </row>
    <row r="544" spans="1:23" x14ac:dyDescent="0.2">
      <c r="A544" t="s">
        <v>38</v>
      </c>
      <c r="B544" t="s">
        <v>31</v>
      </c>
      <c r="C544">
        <v>2249</v>
      </c>
      <c r="D544">
        <v>5.8933572758366901E-2</v>
      </c>
      <c r="E544">
        <v>1672215649</v>
      </c>
      <c r="F544">
        <v>52</v>
      </c>
      <c r="G544" t="s">
        <v>39</v>
      </c>
      <c r="H544" t="s">
        <v>26</v>
      </c>
      <c r="I544" t="s">
        <v>27</v>
      </c>
      <c r="J544">
        <v>100</v>
      </c>
      <c r="K544">
        <v>10000</v>
      </c>
      <c r="L544">
        <v>0.2</v>
      </c>
      <c r="M544">
        <v>40</v>
      </c>
      <c r="N544" t="s">
        <v>28</v>
      </c>
      <c r="O544" t="s">
        <v>28</v>
      </c>
      <c r="P544">
        <v>1</v>
      </c>
      <c r="Q544">
        <v>1E-4</v>
      </c>
      <c r="R544">
        <v>0.2</v>
      </c>
      <c r="S544">
        <v>0.1</v>
      </c>
      <c r="T544" t="s">
        <v>29</v>
      </c>
      <c r="U544" t="s">
        <v>30</v>
      </c>
      <c r="V544">
        <v>1672215643252</v>
      </c>
      <c r="W544">
        <v>250</v>
      </c>
    </row>
    <row r="545" spans="1:23" x14ac:dyDescent="0.2">
      <c r="A545" t="s">
        <v>38</v>
      </c>
      <c r="B545" t="s">
        <v>31</v>
      </c>
      <c r="C545">
        <v>2499</v>
      </c>
      <c r="D545">
        <v>5.7521271157586699E-2</v>
      </c>
      <c r="E545">
        <v>1672215649</v>
      </c>
      <c r="F545">
        <v>52</v>
      </c>
      <c r="G545" t="s">
        <v>39</v>
      </c>
      <c r="H545" t="s">
        <v>26</v>
      </c>
      <c r="I545" t="s">
        <v>27</v>
      </c>
      <c r="J545">
        <v>100</v>
      </c>
      <c r="K545">
        <v>10000</v>
      </c>
      <c r="L545">
        <v>0.2</v>
      </c>
      <c r="M545">
        <v>40</v>
      </c>
      <c r="N545" t="s">
        <v>28</v>
      </c>
      <c r="O545" t="s">
        <v>28</v>
      </c>
      <c r="P545">
        <v>1</v>
      </c>
      <c r="Q545">
        <v>1E-4</v>
      </c>
      <c r="R545">
        <v>0.2</v>
      </c>
      <c r="S545">
        <v>0.1</v>
      </c>
      <c r="T545" t="s">
        <v>29</v>
      </c>
      <c r="U545" t="s">
        <v>30</v>
      </c>
      <c r="V545">
        <v>1672215643252</v>
      </c>
      <c r="W545">
        <v>250</v>
      </c>
    </row>
    <row r="546" spans="1:23" x14ac:dyDescent="0.2">
      <c r="A546" t="s">
        <v>38</v>
      </c>
      <c r="B546" t="s">
        <v>31</v>
      </c>
      <c r="C546">
        <v>2749</v>
      </c>
      <c r="D546">
        <v>5.6297806545169499E-2</v>
      </c>
      <c r="E546">
        <v>1672215649</v>
      </c>
      <c r="F546">
        <v>52</v>
      </c>
      <c r="G546" t="s">
        <v>39</v>
      </c>
      <c r="H546" t="s">
        <v>26</v>
      </c>
      <c r="I546" t="s">
        <v>27</v>
      </c>
      <c r="J546">
        <v>100</v>
      </c>
      <c r="K546">
        <v>10000</v>
      </c>
      <c r="L546">
        <v>0.2</v>
      </c>
      <c r="M546">
        <v>40</v>
      </c>
      <c r="N546" t="s">
        <v>28</v>
      </c>
      <c r="O546" t="s">
        <v>28</v>
      </c>
      <c r="P546">
        <v>1</v>
      </c>
      <c r="Q546">
        <v>1E-4</v>
      </c>
      <c r="R546">
        <v>0.2</v>
      </c>
      <c r="S546">
        <v>0.1</v>
      </c>
      <c r="T546" t="s">
        <v>29</v>
      </c>
      <c r="U546" t="s">
        <v>30</v>
      </c>
      <c r="V546">
        <v>1672215643252</v>
      </c>
      <c r="W546">
        <v>250</v>
      </c>
    </row>
    <row r="547" spans="1:23" x14ac:dyDescent="0.2">
      <c r="A547" t="s">
        <v>38</v>
      </c>
      <c r="B547" t="s">
        <v>31</v>
      </c>
      <c r="C547">
        <v>2999</v>
      </c>
      <c r="D547">
        <v>5.51669324991092E-2</v>
      </c>
      <c r="E547">
        <v>1672215649</v>
      </c>
      <c r="F547">
        <v>52</v>
      </c>
      <c r="G547" t="s">
        <v>39</v>
      </c>
      <c r="H547" t="s">
        <v>26</v>
      </c>
      <c r="I547" t="s">
        <v>27</v>
      </c>
      <c r="J547">
        <v>100</v>
      </c>
      <c r="K547">
        <v>10000</v>
      </c>
      <c r="L547">
        <v>0.2</v>
      </c>
      <c r="M547">
        <v>40</v>
      </c>
      <c r="N547" t="s">
        <v>28</v>
      </c>
      <c r="O547" t="s">
        <v>28</v>
      </c>
      <c r="P547">
        <v>1</v>
      </c>
      <c r="Q547">
        <v>1E-4</v>
      </c>
      <c r="R547">
        <v>0.2</v>
      </c>
      <c r="S547">
        <v>0.1</v>
      </c>
      <c r="T547" t="s">
        <v>29</v>
      </c>
      <c r="U547" t="s">
        <v>30</v>
      </c>
      <c r="V547">
        <v>1672215643252</v>
      </c>
      <c r="W547">
        <v>250</v>
      </c>
    </row>
    <row r="548" spans="1:23" x14ac:dyDescent="0.2">
      <c r="A548" t="s">
        <v>38</v>
      </c>
      <c r="B548" t="s">
        <v>31</v>
      </c>
      <c r="C548">
        <v>3249</v>
      </c>
      <c r="D548">
        <v>5.4299224375171103E-2</v>
      </c>
      <c r="E548">
        <v>1672215649</v>
      </c>
      <c r="F548">
        <v>52</v>
      </c>
      <c r="G548" t="s">
        <v>39</v>
      </c>
      <c r="H548" t="s">
        <v>26</v>
      </c>
      <c r="I548" t="s">
        <v>27</v>
      </c>
      <c r="J548">
        <v>100</v>
      </c>
      <c r="K548">
        <v>10000</v>
      </c>
      <c r="L548">
        <v>0.2</v>
      </c>
      <c r="M548">
        <v>40</v>
      </c>
      <c r="N548" t="s">
        <v>28</v>
      </c>
      <c r="O548" t="s">
        <v>28</v>
      </c>
      <c r="P548">
        <v>1</v>
      </c>
      <c r="Q548">
        <v>1E-4</v>
      </c>
      <c r="R548">
        <v>0.2</v>
      </c>
      <c r="S548">
        <v>0.1</v>
      </c>
      <c r="T548" t="s">
        <v>29</v>
      </c>
      <c r="U548" t="s">
        <v>30</v>
      </c>
      <c r="V548">
        <v>1672215643252</v>
      </c>
      <c r="W548">
        <v>250</v>
      </c>
    </row>
    <row r="549" spans="1:23" x14ac:dyDescent="0.2">
      <c r="A549" t="s">
        <v>38</v>
      </c>
      <c r="B549" t="s">
        <v>31</v>
      </c>
      <c r="C549">
        <v>3499</v>
      </c>
      <c r="D549">
        <v>5.36236174243142E-2</v>
      </c>
      <c r="E549">
        <v>1672215649</v>
      </c>
      <c r="F549">
        <v>52</v>
      </c>
      <c r="G549" t="s">
        <v>39</v>
      </c>
      <c r="H549" t="s">
        <v>26</v>
      </c>
      <c r="I549" t="s">
        <v>27</v>
      </c>
      <c r="J549">
        <v>100</v>
      </c>
      <c r="K549">
        <v>10000</v>
      </c>
      <c r="L549">
        <v>0.2</v>
      </c>
      <c r="M549">
        <v>40</v>
      </c>
      <c r="N549" t="s">
        <v>28</v>
      </c>
      <c r="O549" t="s">
        <v>28</v>
      </c>
      <c r="P549">
        <v>1</v>
      </c>
      <c r="Q549">
        <v>1E-4</v>
      </c>
      <c r="R549">
        <v>0.2</v>
      </c>
      <c r="S549">
        <v>0.1</v>
      </c>
      <c r="T549" t="s">
        <v>29</v>
      </c>
      <c r="U549" t="s">
        <v>30</v>
      </c>
      <c r="V549">
        <v>1672215643252</v>
      </c>
      <c r="W549">
        <v>250</v>
      </c>
    </row>
    <row r="550" spans="1:23" x14ac:dyDescent="0.2">
      <c r="A550" t="s">
        <v>38</v>
      </c>
      <c r="B550" t="s">
        <v>31</v>
      </c>
      <c r="C550">
        <v>3749</v>
      </c>
      <c r="D550">
        <v>5.3018946300254999E-2</v>
      </c>
      <c r="E550">
        <v>1672215649</v>
      </c>
      <c r="F550">
        <v>52</v>
      </c>
      <c r="G550" t="s">
        <v>39</v>
      </c>
      <c r="H550" t="s">
        <v>26</v>
      </c>
      <c r="I550" t="s">
        <v>27</v>
      </c>
      <c r="J550">
        <v>100</v>
      </c>
      <c r="K550">
        <v>10000</v>
      </c>
      <c r="L550">
        <v>0.2</v>
      </c>
      <c r="M550">
        <v>40</v>
      </c>
      <c r="N550" t="s">
        <v>28</v>
      </c>
      <c r="O550" t="s">
        <v>28</v>
      </c>
      <c r="P550">
        <v>1</v>
      </c>
      <c r="Q550">
        <v>1E-4</v>
      </c>
      <c r="R550">
        <v>0.2</v>
      </c>
      <c r="S550">
        <v>0.1</v>
      </c>
      <c r="T550" t="s">
        <v>29</v>
      </c>
      <c r="U550" t="s">
        <v>30</v>
      </c>
      <c r="V550">
        <v>1672215643252</v>
      </c>
      <c r="W550">
        <v>250</v>
      </c>
    </row>
    <row r="551" spans="1:23" x14ac:dyDescent="0.2">
      <c r="A551" t="s">
        <v>38</v>
      </c>
      <c r="B551" t="s">
        <v>31</v>
      </c>
      <c r="C551">
        <v>3999</v>
      </c>
      <c r="D551">
        <v>5.2645573847254698E-2</v>
      </c>
      <c r="E551">
        <v>1672215649</v>
      </c>
      <c r="F551">
        <v>52</v>
      </c>
      <c r="G551" t="s">
        <v>39</v>
      </c>
      <c r="H551" t="s">
        <v>26</v>
      </c>
      <c r="I551" t="s">
        <v>27</v>
      </c>
      <c r="J551">
        <v>100</v>
      </c>
      <c r="K551">
        <v>10000</v>
      </c>
      <c r="L551">
        <v>0.2</v>
      </c>
      <c r="M551">
        <v>40</v>
      </c>
      <c r="N551" t="s">
        <v>28</v>
      </c>
      <c r="O551" t="s">
        <v>28</v>
      </c>
      <c r="P551">
        <v>1</v>
      </c>
      <c r="Q551">
        <v>1E-4</v>
      </c>
      <c r="R551">
        <v>0.2</v>
      </c>
      <c r="S551">
        <v>0.1</v>
      </c>
      <c r="T551" t="s">
        <v>29</v>
      </c>
      <c r="U551" t="s">
        <v>30</v>
      </c>
      <c r="V551">
        <v>1672215643252</v>
      </c>
      <c r="W551">
        <v>250</v>
      </c>
    </row>
    <row r="552" spans="1:23" x14ac:dyDescent="0.2">
      <c r="A552" t="s">
        <v>38</v>
      </c>
      <c r="B552" t="s">
        <v>31</v>
      </c>
      <c r="C552">
        <v>4249</v>
      </c>
      <c r="D552">
        <v>5.2351769210178999E-2</v>
      </c>
      <c r="E552">
        <v>1672215649</v>
      </c>
      <c r="F552">
        <v>52</v>
      </c>
      <c r="G552" t="s">
        <v>39</v>
      </c>
      <c r="H552" t="s">
        <v>26</v>
      </c>
      <c r="I552" t="s">
        <v>27</v>
      </c>
      <c r="J552">
        <v>100</v>
      </c>
      <c r="K552">
        <v>10000</v>
      </c>
      <c r="L552">
        <v>0.2</v>
      </c>
      <c r="M552">
        <v>40</v>
      </c>
      <c r="N552" t="s">
        <v>28</v>
      </c>
      <c r="O552" t="s">
        <v>28</v>
      </c>
      <c r="P552">
        <v>1</v>
      </c>
      <c r="Q552">
        <v>1E-4</v>
      </c>
      <c r="R552">
        <v>0.2</v>
      </c>
      <c r="S552">
        <v>0.1</v>
      </c>
      <c r="T552" t="s">
        <v>29</v>
      </c>
      <c r="U552" t="s">
        <v>30</v>
      </c>
      <c r="V552">
        <v>1672215643252</v>
      </c>
      <c r="W552">
        <v>250</v>
      </c>
    </row>
    <row r="553" spans="1:23" x14ac:dyDescent="0.2">
      <c r="A553" t="s">
        <v>38</v>
      </c>
      <c r="B553" t="s">
        <v>31</v>
      </c>
      <c r="C553">
        <v>4499</v>
      </c>
      <c r="D553">
        <v>5.2134552978762301E-2</v>
      </c>
      <c r="E553">
        <v>1672215649</v>
      </c>
      <c r="F553">
        <v>52</v>
      </c>
      <c r="G553" t="s">
        <v>39</v>
      </c>
      <c r="H553" t="s">
        <v>26</v>
      </c>
      <c r="I553" t="s">
        <v>27</v>
      </c>
      <c r="J553">
        <v>100</v>
      </c>
      <c r="K553">
        <v>10000</v>
      </c>
      <c r="L553">
        <v>0.2</v>
      </c>
      <c r="M553">
        <v>40</v>
      </c>
      <c r="N553" t="s">
        <v>28</v>
      </c>
      <c r="O553" t="s">
        <v>28</v>
      </c>
      <c r="P553">
        <v>1</v>
      </c>
      <c r="Q553">
        <v>1E-4</v>
      </c>
      <c r="R553">
        <v>0.2</v>
      </c>
      <c r="S553">
        <v>0.1</v>
      </c>
      <c r="T553" t="s">
        <v>29</v>
      </c>
      <c r="U553" t="s">
        <v>30</v>
      </c>
      <c r="V553">
        <v>1672215643252</v>
      </c>
      <c r="W553">
        <v>250</v>
      </c>
    </row>
    <row r="554" spans="1:23" x14ac:dyDescent="0.2">
      <c r="A554" t="s">
        <v>38</v>
      </c>
      <c r="B554" t="s">
        <v>31</v>
      </c>
      <c r="C554">
        <v>4749</v>
      </c>
      <c r="D554">
        <v>5.1892632183230099E-2</v>
      </c>
      <c r="E554">
        <v>1672215649</v>
      </c>
      <c r="F554">
        <v>52</v>
      </c>
      <c r="G554" t="s">
        <v>39</v>
      </c>
      <c r="H554" t="s">
        <v>26</v>
      </c>
      <c r="I554" t="s">
        <v>27</v>
      </c>
      <c r="J554">
        <v>100</v>
      </c>
      <c r="K554">
        <v>10000</v>
      </c>
      <c r="L554">
        <v>0.2</v>
      </c>
      <c r="M554">
        <v>40</v>
      </c>
      <c r="N554" t="s">
        <v>28</v>
      </c>
      <c r="O554" t="s">
        <v>28</v>
      </c>
      <c r="P554">
        <v>1</v>
      </c>
      <c r="Q554">
        <v>1E-4</v>
      </c>
      <c r="R554">
        <v>0.2</v>
      </c>
      <c r="S554">
        <v>0.1</v>
      </c>
      <c r="T554" t="s">
        <v>29</v>
      </c>
      <c r="U554" t="s">
        <v>30</v>
      </c>
      <c r="V554">
        <v>1672215643252</v>
      </c>
      <c r="W554">
        <v>250</v>
      </c>
    </row>
    <row r="555" spans="1:23" x14ac:dyDescent="0.2">
      <c r="A555" t="s">
        <v>38</v>
      </c>
      <c r="B555" t="s">
        <v>31</v>
      </c>
      <c r="C555">
        <v>4999</v>
      </c>
      <c r="D555">
        <v>5.1708326635986603E-2</v>
      </c>
      <c r="E555">
        <v>1672215649</v>
      </c>
      <c r="F555">
        <v>52</v>
      </c>
      <c r="G555" t="s">
        <v>39</v>
      </c>
      <c r="H555" t="s">
        <v>26</v>
      </c>
      <c r="I555" t="s">
        <v>27</v>
      </c>
      <c r="J555">
        <v>100</v>
      </c>
      <c r="K555">
        <v>10000</v>
      </c>
      <c r="L555">
        <v>0.2</v>
      </c>
      <c r="M555">
        <v>40</v>
      </c>
      <c r="N555" t="s">
        <v>28</v>
      </c>
      <c r="O555" t="s">
        <v>28</v>
      </c>
      <c r="P555">
        <v>1</v>
      </c>
      <c r="Q555">
        <v>1E-4</v>
      </c>
      <c r="R555">
        <v>0.2</v>
      </c>
      <c r="S555">
        <v>0.1</v>
      </c>
      <c r="T555" t="s">
        <v>29</v>
      </c>
      <c r="U555" t="s">
        <v>30</v>
      </c>
      <c r="V555">
        <v>1672215643252</v>
      </c>
      <c r="W555">
        <v>250</v>
      </c>
    </row>
    <row r="556" spans="1:23" x14ac:dyDescent="0.2">
      <c r="A556" t="s">
        <v>38</v>
      </c>
      <c r="B556" t="s">
        <v>31</v>
      </c>
      <c r="C556">
        <v>5249</v>
      </c>
      <c r="D556">
        <v>5.1563560310800602E-2</v>
      </c>
      <c r="E556">
        <v>1672215649</v>
      </c>
      <c r="F556">
        <v>52</v>
      </c>
      <c r="G556" t="s">
        <v>39</v>
      </c>
      <c r="H556" t="s">
        <v>26</v>
      </c>
      <c r="I556" t="s">
        <v>27</v>
      </c>
      <c r="J556">
        <v>100</v>
      </c>
      <c r="K556">
        <v>10000</v>
      </c>
      <c r="L556">
        <v>0.2</v>
      </c>
      <c r="M556">
        <v>40</v>
      </c>
      <c r="N556" t="s">
        <v>28</v>
      </c>
      <c r="O556" t="s">
        <v>28</v>
      </c>
      <c r="P556">
        <v>1</v>
      </c>
      <c r="Q556">
        <v>1E-4</v>
      </c>
      <c r="R556">
        <v>0.2</v>
      </c>
      <c r="S556">
        <v>0.1</v>
      </c>
      <c r="T556" t="s">
        <v>29</v>
      </c>
      <c r="U556" t="s">
        <v>30</v>
      </c>
      <c r="V556">
        <v>1672215643252</v>
      </c>
      <c r="W556">
        <v>250</v>
      </c>
    </row>
    <row r="557" spans="1:23" x14ac:dyDescent="0.2">
      <c r="A557" t="s">
        <v>38</v>
      </c>
      <c r="B557" t="s">
        <v>31</v>
      </c>
      <c r="C557">
        <v>5499</v>
      </c>
      <c r="D557">
        <v>5.1454047036480099E-2</v>
      </c>
      <c r="E557">
        <v>1672215649</v>
      </c>
      <c r="F557">
        <v>52</v>
      </c>
      <c r="G557" t="s">
        <v>39</v>
      </c>
      <c r="H557" t="s">
        <v>26</v>
      </c>
      <c r="I557" t="s">
        <v>27</v>
      </c>
      <c r="J557">
        <v>100</v>
      </c>
      <c r="K557">
        <v>10000</v>
      </c>
      <c r="L557">
        <v>0.2</v>
      </c>
      <c r="M557">
        <v>40</v>
      </c>
      <c r="N557" t="s">
        <v>28</v>
      </c>
      <c r="O557" t="s">
        <v>28</v>
      </c>
      <c r="P557">
        <v>1</v>
      </c>
      <c r="Q557">
        <v>1E-4</v>
      </c>
      <c r="R557">
        <v>0.2</v>
      </c>
      <c r="S557">
        <v>0.1</v>
      </c>
      <c r="T557" t="s">
        <v>29</v>
      </c>
      <c r="U557" t="s">
        <v>30</v>
      </c>
      <c r="V557">
        <v>1672215643252</v>
      </c>
      <c r="W557">
        <v>250</v>
      </c>
    </row>
    <row r="558" spans="1:23" x14ac:dyDescent="0.2">
      <c r="A558" t="s">
        <v>38</v>
      </c>
      <c r="B558" t="s">
        <v>31</v>
      </c>
      <c r="C558">
        <v>5749</v>
      </c>
      <c r="D558">
        <v>5.1378604888845901E-2</v>
      </c>
      <c r="E558">
        <v>1672215649</v>
      </c>
      <c r="F558">
        <v>52</v>
      </c>
      <c r="G558" t="s">
        <v>39</v>
      </c>
      <c r="H558" t="s">
        <v>26</v>
      </c>
      <c r="I558" t="s">
        <v>27</v>
      </c>
      <c r="J558">
        <v>100</v>
      </c>
      <c r="K558">
        <v>10000</v>
      </c>
      <c r="L558">
        <v>0.2</v>
      </c>
      <c r="M558">
        <v>40</v>
      </c>
      <c r="N558" t="s">
        <v>28</v>
      </c>
      <c r="O558" t="s">
        <v>28</v>
      </c>
      <c r="P558">
        <v>1</v>
      </c>
      <c r="Q558">
        <v>1E-4</v>
      </c>
      <c r="R558">
        <v>0.2</v>
      </c>
      <c r="S558">
        <v>0.1</v>
      </c>
      <c r="T558" t="s">
        <v>29</v>
      </c>
      <c r="U558" t="s">
        <v>30</v>
      </c>
      <c r="V558">
        <v>1672215643252</v>
      </c>
      <c r="W558">
        <v>250</v>
      </c>
    </row>
    <row r="559" spans="1:23" x14ac:dyDescent="0.2">
      <c r="A559" t="s">
        <v>38</v>
      </c>
      <c r="B559" t="s">
        <v>31</v>
      </c>
      <c r="C559">
        <v>5999</v>
      </c>
      <c r="D559">
        <v>5.1315762115173497E-2</v>
      </c>
      <c r="E559">
        <v>1672215649</v>
      </c>
      <c r="F559">
        <v>52</v>
      </c>
      <c r="G559" t="s">
        <v>39</v>
      </c>
      <c r="H559" t="s">
        <v>26</v>
      </c>
      <c r="I559" t="s">
        <v>27</v>
      </c>
      <c r="J559">
        <v>100</v>
      </c>
      <c r="K559">
        <v>10000</v>
      </c>
      <c r="L559">
        <v>0.2</v>
      </c>
      <c r="M559">
        <v>40</v>
      </c>
      <c r="N559" t="s">
        <v>28</v>
      </c>
      <c r="O559" t="s">
        <v>28</v>
      </c>
      <c r="P559">
        <v>1</v>
      </c>
      <c r="Q559">
        <v>1E-4</v>
      </c>
      <c r="R559">
        <v>0.2</v>
      </c>
      <c r="S559">
        <v>0.1</v>
      </c>
      <c r="T559" t="s">
        <v>29</v>
      </c>
      <c r="U559" t="s">
        <v>30</v>
      </c>
      <c r="V559">
        <v>1672215643252</v>
      </c>
      <c r="W559">
        <v>250</v>
      </c>
    </row>
    <row r="560" spans="1:23" x14ac:dyDescent="0.2">
      <c r="A560" t="s">
        <v>38</v>
      </c>
      <c r="B560" t="s">
        <v>31</v>
      </c>
      <c r="C560">
        <v>6249</v>
      </c>
      <c r="D560">
        <v>5.1248758543859498E-2</v>
      </c>
      <c r="E560">
        <v>1672215649</v>
      </c>
      <c r="F560">
        <v>52</v>
      </c>
      <c r="G560" t="s">
        <v>39</v>
      </c>
      <c r="H560" t="s">
        <v>26</v>
      </c>
      <c r="I560" t="s">
        <v>27</v>
      </c>
      <c r="J560">
        <v>100</v>
      </c>
      <c r="K560">
        <v>10000</v>
      </c>
      <c r="L560">
        <v>0.2</v>
      </c>
      <c r="M560">
        <v>40</v>
      </c>
      <c r="N560" t="s">
        <v>28</v>
      </c>
      <c r="O560" t="s">
        <v>28</v>
      </c>
      <c r="P560">
        <v>1</v>
      </c>
      <c r="Q560">
        <v>1E-4</v>
      </c>
      <c r="R560">
        <v>0.2</v>
      </c>
      <c r="S560">
        <v>0.1</v>
      </c>
      <c r="T560" t="s">
        <v>29</v>
      </c>
      <c r="U560" t="s">
        <v>30</v>
      </c>
      <c r="V560">
        <v>1672215643252</v>
      </c>
      <c r="W560">
        <v>250</v>
      </c>
    </row>
    <row r="561" spans="1:23" x14ac:dyDescent="0.2">
      <c r="A561" t="s">
        <v>38</v>
      </c>
      <c r="B561" t="s">
        <v>31</v>
      </c>
      <c r="C561">
        <v>6499</v>
      </c>
      <c r="D561">
        <v>5.1218545038018502E-2</v>
      </c>
      <c r="E561">
        <v>1672215649</v>
      </c>
      <c r="F561">
        <v>52</v>
      </c>
      <c r="G561" t="s">
        <v>39</v>
      </c>
      <c r="H561" t="s">
        <v>26</v>
      </c>
      <c r="I561" t="s">
        <v>27</v>
      </c>
      <c r="J561">
        <v>100</v>
      </c>
      <c r="K561">
        <v>10000</v>
      </c>
      <c r="L561">
        <v>0.2</v>
      </c>
      <c r="M561">
        <v>40</v>
      </c>
      <c r="N561" t="s">
        <v>28</v>
      </c>
      <c r="O561" t="s">
        <v>28</v>
      </c>
      <c r="P561">
        <v>1</v>
      </c>
      <c r="Q561">
        <v>1E-4</v>
      </c>
      <c r="R561">
        <v>0.2</v>
      </c>
      <c r="S561">
        <v>0.1</v>
      </c>
      <c r="T561" t="s">
        <v>29</v>
      </c>
      <c r="U561" t="s">
        <v>30</v>
      </c>
      <c r="V561">
        <v>1672215643252</v>
      </c>
      <c r="W561">
        <v>250</v>
      </c>
    </row>
    <row r="562" spans="1:23" x14ac:dyDescent="0.2">
      <c r="A562" t="s">
        <v>38</v>
      </c>
      <c r="B562" t="s">
        <v>31</v>
      </c>
      <c r="C562">
        <v>6749</v>
      </c>
      <c r="D562">
        <v>5.1184084511120199E-2</v>
      </c>
      <c r="E562">
        <v>1672215649</v>
      </c>
      <c r="F562">
        <v>52</v>
      </c>
      <c r="G562" t="s">
        <v>39</v>
      </c>
      <c r="H562" t="s">
        <v>26</v>
      </c>
      <c r="I562" t="s">
        <v>27</v>
      </c>
      <c r="J562">
        <v>100</v>
      </c>
      <c r="K562">
        <v>10000</v>
      </c>
      <c r="L562">
        <v>0.2</v>
      </c>
      <c r="M562">
        <v>40</v>
      </c>
      <c r="N562" t="s">
        <v>28</v>
      </c>
      <c r="O562" t="s">
        <v>28</v>
      </c>
      <c r="P562">
        <v>1</v>
      </c>
      <c r="Q562">
        <v>1E-4</v>
      </c>
      <c r="R562">
        <v>0.2</v>
      </c>
      <c r="S562">
        <v>0.1</v>
      </c>
      <c r="T562" t="s">
        <v>29</v>
      </c>
      <c r="U562" t="s">
        <v>30</v>
      </c>
      <c r="V562">
        <v>1672215643252</v>
      </c>
      <c r="W562">
        <v>250</v>
      </c>
    </row>
    <row r="563" spans="1:23" x14ac:dyDescent="0.2">
      <c r="A563" t="s">
        <v>38</v>
      </c>
      <c r="B563" t="s">
        <v>31</v>
      </c>
      <c r="C563">
        <v>6999</v>
      </c>
      <c r="D563">
        <v>5.1145452874165102E-2</v>
      </c>
      <c r="E563">
        <v>1672215649</v>
      </c>
      <c r="F563">
        <v>52</v>
      </c>
      <c r="G563" t="s">
        <v>39</v>
      </c>
      <c r="H563" t="s">
        <v>26</v>
      </c>
      <c r="I563" t="s">
        <v>27</v>
      </c>
      <c r="J563">
        <v>100</v>
      </c>
      <c r="K563">
        <v>10000</v>
      </c>
      <c r="L563">
        <v>0.2</v>
      </c>
      <c r="M563">
        <v>40</v>
      </c>
      <c r="N563" t="s">
        <v>28</v>
      </c>
      <c r="O563" t="s">
        <v>28</v>
      </c>
      <c r="P563">
        <v>1</v>
      </c>
      <c r="Q563">
        <v>1E-4</v>
      </c>
      <c r="R563">
        <v>0.2</v>
      </c>
      <c r="S563">
        <v>0.1</v>
      </c>
      <c r="T563" t="s">
        <v>29</v>
      </c>
      <c r="U563" t="s">
        <v>30</v>
      </c>
      <c r="V563">
        <v>1672215643252</v>
      </c>
      <c r="W563">
        <v>250</v>
      </c>
    </row>
    <row r="564" spans="1:23" x14ac:dyDescent="0.2">
      <c r="A564" t="s">
        <v>38</v>
      </c>
      <c r="B564" t="s">
        <v>31</v>
      </c>
      <c r="C564">
        <v>7249</v>
      </c>
      <c r="D564">
        <v>5.1130371827102797E-2</v>
      </c>
      <c r="E564">
        <v>1672215649</v>
      </c>
      <c r="F564">
        <v>52</v>
      </c>
      <c r="G564" t="s">
        <v>39</v>
      </c>
      <c r="H564" t="s">
        <v>26</v>
      </c>
      <c r="I564" t="s">
        <v>27</v>
      </c>
      <c r="J564">
        <v>100</v>
      </c>
      <c r="K564">
        <v>10000</v>
      </c>
      <c r="L564">
        <v>0.2</v>
      </c>
      <c r="M564">
        <v>40</v>
      </c>
      <c r="N564" t="s">
        <v>28</v>
      </c>
      <c r="O564" t="s">
        <v>28</v>
      </c>
      <c r="P564">
        <v>1</v>
      </c>
      <c r="Q564">
        <v>1E-4</v>
      </c>
      <c r="R564">
        <v>0.2</v>
      </c>
      <c r="S564">
        <v>0.1</v>
      </c>
      <c r="T564" t="s">
        <v>29</v>
      </c>
      <c r="U564" t="s">
        <v>30</v>
      </c>
      <c r="V564">
        <v>1672215643252</v>
      </c>
      <c r="W564">
        <v>250</v>
      </c>
    </row>
    <row r="565" spans="1:23" x14ac:dyDescent="0.2">
      <c r="A565" t="s">
        <v>38</v>
      </c>
      <c r="B565" t="s">
        <v>31</v>
      </c>
      <c r="C565">
        <v>7499</v>
      </c>
      <c r="D565">
        <v>5.1125562957006501E-2</v>
      </c>
      <c r="E565">
        <v>1672215649</v>
      </c>
      <c r="F565">
        <v>52</v>
      </c>
      <c r="G565" t="s">
        <v>39</v>
      </c>
      <c r="H565" t="s">
        <v>26</v>
      </c>
      <c r="I565" t="s">
        <v>27</v>
      </c>
      <c r="J565">
        <v>100</v>
      </c>
      <c r="K565">
        <v>10000</v>
      </c>
      <c r="L565">
        <v>0.2</v>
      </c>
      <c r="M565">
        <v>40</v>
      </c>
      <c r="N565" t="s">
        <v>28</v>
      </c>
      <c r="O565" t="s">
        <v>28</v>
      </c>
      <c r="P565">
        <v>1</v>
      </c>
      <c r="Q565">
        <v>1E-4</v>
      </c>
      <c r="R565">
        <v>0.2</v>
      </c>
      <c r="S565">
        <v>0.1</v>
      </c>
      <c r="T565" t="s">
        <v>29</v>
      </c>
      <c r="U565" t="s">
        <v>30</v>
      </c>
      <c r="V565">
        <v>1672215643252</v>
      </c>
      <c r="W565">
        <v>250</v>
      </c>
    </row>
    <row r="566" spans="1:23" x14ac:dyDescent="0.2">
      <c r="A566" t="s">
        <v>38</v>
      </c>
      <c r="B566" t="s">
        <v>31</v>
      </c>
      <c r="C566">
        <v>7749</v>
      </c>
      <c r="D566">
        <v>5.1111539242194297E-2</v>
      </c>
      <c r="E566">
        <v>1672215649</v>
      </c>
      <c r="F566">
        <v>52</v>
      </c>
      <c r="G566" t="s">
        <v>39</v>
      </c>
      <c r="H566" t="s">
        <v>26</v>
      </c>
      <c r="I566" t="s">
        <v>27</v>
      </c>
      <c r="J566">
        <v>100</v>
      </c>
      <c r="K566">
        <v>10000</v>
      </c>
      <c r="L566">
        <v>0.2</v>
      </c>
      <c r="M566">
        <v>40</v>
      </c>
      <c r="N566" t="s">
        <v>28</v>
      </c>
      <c r="O566" t="s">
        <v>28</v>
      </c>
      <c r="P566">
        <v>1</v>
      </c>
      <c r="Q566">
        <v>1E-4</v>
      </c>
      <c r="R566">
        <v>0.2</v>
      </c>
      <c r="S566">
        <v>0.1</v>
      </c>
      <c r="T566" t="s">
        <v>29</v>
      </c>
      <c r="U566" t="s">
        <v>30</v>
      </c>
      <c r="V566">
        <v>1672215643252</v>
      </c>
      <c r="W566">
        <v>250</v>
      </c>
    </row>
    <row r="567" spans="1:23" x14ac:dyDescent="0.2">
      <c r="A567" t="s">
        <v>38</v>
      </c>
      <c r="B567" t="s">
        <v>31</v>
      </c>
      <c r="C567">
        <v>7999</v>
      </c>
      <c r="D567">
        <v>5.1103982585812301E-2</v>
      </c>
      <c r="E567">
        <v>1672215649</v>
      </c>
      <c r="F567">
        <v>52</v>
      </c>
      <c r="G567" t="s">
        <v>39</v>
      </c>
      <c r="H567" t="s">
        <v>26</v>
      </c>
      <c r="I567" t="s">
        <v>27</v>
      </c>
      <c r="J567">
        <v>100</v>
      </c>
      <c r="K567">
        <v>10000</v>
      </c>
      <c r="L567">
        <v>0.2</v>
      </c>
      <c r="M567">
        <v>40</v>
      </c>
      <c r="N567" t="s">
        <v>28</v>
      </c>
      <c r="O567" t="s">
        <v>28</v>
      </c>
      <c r="P567">
        <v>1</v>
      </c>
      <c r="Q567">
        <v>1E-4</v>
      </c>
      <c r="R567">
        <v>0.2</v>
      </c>
      <c r="S567">
        <v>0.1</v>
      </c>
      <c r="T567" t="s">
        <v>29</v>
      </c>
      <c r="U567" t="s">
        <v>30</v>
      </c>
      <c r="V567">
        <v>1672215643252</v>
      </c>
      <c r="W567">
        <v>250</v>
      </c>
    </row>
    <row r="568" spans="1:23" x14ac:dyDescent="0.2">
      <c r="A568" t="s">
        <v>38</v>
      </c>
      <c r="B568" t="s">
        <v>31</v>
      </c>
      <c r="C568">
        <v>8249</v>
      </c>
      <c r="D568">
        <v>5.1097299280062201E-2</v>
      </c>
      <c r="E568">
        <v>1672215649</v>
      </c>
      <c r="F568">
        <v>52</v>
      </c>
      <c r="G568" t="s">
        <v>39</v>
      </c>
      <c r="H568" t="s">
        <v>26</v>
      </c>
      <c r="I568" t="s">
        <v>27</v>
      </c>
      <c r="J568">
        <v>100</v>
      </c>
      <c r="K568">
        <v>10000</v>
      </c>
      <c r="L568">
        <v>0.2</v>
      </c>
      <c r="M568">
        <v>40</v>
      </c>
      <c r="N568" t="s">
        <v>28</v>
      </c>
      <c r="O568" t="s">
        <v>28</v>
      </c>
      <c r="P568">
        <v>1</v>
      </c>
      <c r="Q568">
        <v>1E-4</v>
      </c>
      <c r="R568">
        <v>0.2</v>
      </c>
      <c r="S568">
        <v>0.1</v>
      </c>
      <c r="T568" t="s">
        <v>29</v>
      </c>
      <c r="U568" t="s">
        <v>30</v>
      </c>
      <c r="V568">
        <v>1672215643252</v>
      </c>
      <c r="W568">
        <v>250</v>
      </c>
    </row>
    <row r="569" spans="1:23" x14ac:dyDescent="0.2">
      <c r="A569" t="s">
        <v>38</v>
      </c>
      <c r="B569" t="s">
        <v>31</v>
      </c>
      <c r="C569">
        <v>8499</v>
      </c>
      <c r="D569">
        <v>5.1099584382380402E-2</v>
      </c>
      <c r="E569">
        <v>1672215649</v>
      </c>
      <c r="F569">
        <v>52</v>
      </c>
      <c r="G569" t="s">
        <v>39</v>
      </c>
      <c r="H569" t="s">
        <v>26</v>
      </c>
      <c r="I569" t="s">
        <v>27</v>
      </c>
      <c r="J569">
        <v>100</v>
      </c>
      <c r="K569">
        <v>10000</v>
      </c>
      <c r="L569">
        <v>0.2</v>
      </c>
      <c r="M569">
        <v>40</v>
      </c>
      <c r="N569" t="s">
        <v>28</v>
      </c>
      <c r="O569" t="s">
        <v>28</v>
      </c>
      <c r="P569">
        <v>1</v>
      </c>
      <c r="Q569">
        <v>1E-4</v>
      </c>
      <c r="R569">
        <v>0.2</v>
      </c>
      <c r="S569">
        <v>0.1</v>
      </c>
      <c r="T569" t="s">
        <v>29</v>
      </c>
      <c r="U569" t="s">
        <v>30</v>
      </c>
      <c r="V569">
        <v>1672215643252</v>
      </c>
      <c r="W569">
        <v>250</v>
      </c>
    </row>
    <row r="570" spans="1:23" x14ac:dyDescent="0.2">
      <c r="A570" t="s">
        <v>38</v>
      </c>
      <c r="B570" t="s">
        <v>31</v>
      </c>
      <c r="C570">
        <v>8749</v>
      </c>
      <c r="D570">
        <v>5.1100957311384899E-2</v>
      </c>
      <c r="E570">
        <v>1672215649</v>
      </c>
      <c r="F570">
        <v>52</v>
      </c>
      <c r="G570" t="s">
        <v>39</v>
      </c>
      <c r="H570" t="s">
        <v>26</v>
      </c>
      <c r="I570" t="s">
        <v>27</v>
      </c>
      <c r="J570">
        <v>100</v>
      </c>
      <c r="K570">
        <v>10000</v>
      </c>
      <c r="L570">
        <v>0.2</v>
      </c>
      <c r="M570">
        <v>40</v>
      </c>
      <c r="N570" t="s">
        <v>28</v>
      </c>
      <c r="O570" t="s">
        <v>28</v>
      </c>
      <c r="P570">
        <v>1</v>
      </c>
      <c r="Q570">
        <v>1E-4</v>
      </c>
      <c r="R570">
        <v>0.2</v>
      </c>
      <c r="S570">
        <v>0.1</v>
      </c>
      <c r="T570" t="s">
        <v>29</v>
      </c>
      <c r="U570" t="s">
        <v>30</v>
      </c>
      <c r="V570">
        <v>1672215643252</v>
      </c>
      <c r="W570">
        <v>250</v>
      </c>
    </row>
    <row r="571" spans="1:23" x14ac:dyDescent="0.2">
      <c r="A571" t="s">
        <v>38</v>
      </c>
      <c r="B571" t="s">
        <v>31</v>
      </c>
      <c r="C571">
        <v>8999</v>
      </c>
      <c r="D571">
        <v>5.1096767516508899E-2</v>
      </c>
      <c r="E571">
        <v>1672215649</v>
      </c>
      <c r="F571">
        <v>52</v>
      </c>
      <c r="G571" t="s">
        <v>39</v>
      </c>
      <c r="H571" t="s">
        <v>26</v>
      </c>
      <c r="I571" t="s">
        <v>27</v>
      </c>
      <c r="J571">
        <v>100</v>
      </c>
      <c r="K571">
        <v>10000</v>
      </c>
      <c r="L571">
        <v>0.2</v>
      </c>
      <c r="M571">
        <v>40</v>
      </c>
      <c r="N571" t="s">
        <v>28</v>
      </c>
      <c r="O571" t="s">
        <v>28</v>
      </c>
      <c r="P571">
        <v>1</v>
      </c>
      <c r="Q571">
        <v>1E-4</v>
      </c>
      <c r="R571">
        <v>0.2</v>
      </c>
      <c r="S571">
        <v>0.1</v>
      </c>
      <c r="T571" t="s">
        <v>29</v>
      </c>
      <c r="U571" t="s">
        <v>30</v>
      </c>
      <c r="V571">
        <v>1672215643252</v>
      </c>
      <c r="W571">
        <v>250</v>
      </c>
    </row>
    <row r="572" spans="1:23" x14ac:dyDescent="0.2">
      <c r="A572" t="s">
        <v>38</v>
      </c>
      <c r="B572" t="s">
        <v>31</v>
      </c>
      <c r="C572">
        <v>9249</v>
      </c>
      <c r="D572">
        <v>5.1089097951557999E-2</v>
      </c>
      <c r="E572">
        <v>1672215649</v>
      </c>
      <c r="F572">
        <v>52</v>
      </c>
      <c r="G572" t="s">
        <v>39</v>
      </c>
      <c r="H572" t="s">
        <v>26</v>
      </c>
      <c r="I572" t="s">
        <v>27</v>
      </c>
      <c r="J572">
        <v>100</v>
      </c>
      <c r="K572">
        <v>10000</v>
      </c>
      <c r="L572">
        <v>0.2</v>
      </c>
      <c r="M572">
        <v>40</v>
      </c>
      <c r="N572" t="s">
        <v>28</v>
      </c>
      <c r="O572" t="s">
        <v>28</v>
      </c>
      <c r="P572">
        <v>1</v>
      </c>
      <c r="Q572">
        <v>1E-4</v>
      </c>
      <c r="R572">
        <v>0.2</v>
      </c>
      <c r="S572">
        <v>0.1</v>
      </c>
      <c r="T572" t="s">
        <v>29</v>
      </c>
      <c r="U572" t="s">
        <v>30</v>
      </c>
      <c r="V572">
        <v>1672215643252</v>
      </c>
      <c r="W572">
        <v>250</v>
      </c>
    </row>
    <row r="573" spans="1:23" x14ac:dyDescent="0.2">
      <c r="A573" t="s">
        <v>38</v>
      </c>
      <c r="B573" t="s">
        <v>31</v>
      </c>
      <c r="C573">
        <v>9499</v>
      </c>
      <c r="D573">
        <v>5.1082372608614902E-2</v>
      </c>
      <c r="E573">
        <v>1672215649</v>
      </c>
      <c r="F573">
        <v>52</v>
      </c>
      <c r="G573" t="s">
        <v>39</v>
      </c>
      <c r="H573" t="s">
        <v>26</v>
      </c>
      <c r="I573" t="s">
        <v>27</v>
      </c>
      <c r="J573">
        <v>100</v>
      </c>
      <c r="K573">
        <v>10000</v>
      </c>
      <c r="L573">
        <v>0.2</v>
      </c>
      <c r="M573">
        <v>40</v>
      </c>
      <c r="N573" t="s">
        <v>28</v>
      </c>
      <c r="O573" t="s">
        <v>28</v>
      </c>
      <c r="P573">
        <v>1</v>
      </c>
      <c r="Q573">
        <v>1E-4</v>
      </c>
      <c r="R573">
        <v>0.2</v>
      </c>
      <c r="S573">
        <v>0.1</v>
      </c>
      <c r="T573" t="s">
        <v>29</v>
      </c>
      <c r="U573" t="s">
        <v>30</v>
      </c>
      <c r="V573">
        <v>1672215643252</v>
      </c>
      <c r="W573">
        <v>250</v>
      </c>
    </row>
    <row r="574" spans="1:23" x14ac:dyDescent="0.2">
      <c r="A574" t="s">
        <v>38</v>
      </c>
      <c r="B574" t="s">
        <v>31</v>
      </c>
      <c r="C574">
        <v>9749</v>
      </c>
      <c r="D574">
        <v>5.1077895088294703E-2</v>
      </c>
      <c r="E574">
        <v>1672215649</v>
      </c>
      <c r="F574">
        <v>52</v>
      </c>
      <c r="G574" t="s">
        <v>39</v>
      </c>
      <c r="H574" t="s">
        <v>26</v>
      </c>
      <c r="I574" t="s">
        <v>27</v>
      </c>
      <c r="J574">
        <v>100</v>
      </c>
      <c r="K574">
        <v>10000</v>
      </c>
      <c r="L574">
        <v>0.2</v>
      </c>
      <c r="M574">
        <v>40</v>
      </c>
      <c r="N574" t="s">
        <v>28</v>
      </c>
      <c r="O574" t="s">
        <v>28</v>
      </c>
      <c r="P574">
        <v>1</v>
      </c>
      <c r="Q574">
        <v>1E-4</v>
      </c>
      <c r="R574">
        <v>0.2</v>
      </c>
      <c r="S574">
        <v>0.1</v>
      </c>
      <c r="T574" t="s">
        <v>29</v>
      </c>
      <c r="U574" t="s">
        <v>30</v>
      </c>
      <c r="V574">
        <v>1672215643252</v>
      </c>
      <c r="W574">
        <v>250</v>
      </c>
    </row>
    <row r="575" spans="1:23" x14ac:dyDescent="0.2">
      <c r="A575" t="s">
        <v>38</v>
      </c>
      <c r="B575" t="s">
        <v>31</v>
      </c>
      <c r="C575">
        <v>9999</v>
      </c>
      <c r="D575">
        <v>5.1072785499276303E-2</v>
      </c>
      <c r="E575">
        <v>1672215649</v>
      </c>
      <c r="F575">
        <v>52</v>
      </c>
      <c r="G575" t="s">
        <v>39</v>
      </c>
      <c r="H575" t="s">
        <v>26</v>
      </c>
      <c r="I575" t="s">
        <v>27</v>
      </c>
      <c r="J575">
        <v>100</v>
      </c>
      <c r="K575">
        <v>10000</v>
      </c>
      <c r="L575">
        <v>0.2</v>
      </c>
      <c r="M575">
        <v>40</v>
      </c>
      <c r="N575" t="s">
        <v>28</v>
      </c>
      <c r="O575" t="s">
        <v>28</v>
      </c>
      <c r="P575">
        <v>1</v>
      </c>
      <c r="Q575">
        <v>1E-4</v>
      </c>
      <c r="R575">
        <v>0.2</v>
      </c>
      <c r="S575">
        <v>0.1</v>
      </c>
      <c r="T575" t="s">
        <v>29</v>
      </c>
      <c r="U575" t="s">
        <v>30</v>
      </c>
      <c r="V575">
        <v>1672215643252</v>
      </c>
      <c r="W575">
        <v>250</v>
      </c>
    </row>
    <row r="576" spans="1:23" x14ac:dyDescent="0.2">
      <c r="A576" t="s">
        <v>38</v>
      </c>
      <c r="B576" t="s">
        <v>32</v>
      </c>
      <c r="C576">
        <v>1</v>
      </c>
      <c r="D576">
        <v>1</v>
      </c>
      <c r="E576">
        <v>1672215649</v>
      </c>
      <c r="F576">
        <v>52</v>
      </c>
      <c r="G576" t="s">
        <v>39</v>
      </c>
      <c r="H576" t="s">
        <v>26</v>
      </c>
      <c r="I576" t="s">
        <v>27</v>
      </c>
      <c r="J576">
        <v>100</v>
      </c>
      <c r="K576">
        <v>10000</v>
      </c>
      <c r="L576">
        <v>0.2</v>
      </c>
      <c r="M576">
        <v>40</v>
      </c>
      <c r="N576" t="s">
        <v>28</v>
      </c>
      <c r="O576" t="s">
        <v>28</v>
      </c>
      <c r="P576">
        <v>1</v>
      </c>
      <c r="Q576">
        <v>1E-4</v>
      </c>
      <c r="R576">
        <v>0.2</v>
      </c>
      <c r="S576">
        <v>0.1</v>
      </c>
      <c r="T576" t="s">
        <v>29</v>
      </c>
      <c r="U576" t="s">
        <v>30</v>
      </c>
      <c r="V576">
        <v>1672215643252</v>
      </c>
      <c r="W576">
        <v>250</v>
      </c>
    </row>
    <row r="577" spans="1:23" x14ac:dyDescent="0.2">
      <c r="A577" t="s">
        <v>38</v>
      </c>
      <c r="B577" t="s">
        <v>32</v>
      </c>
      <c r="C577">
        <v>249</v>
      </c>
      <c r="D577">
        <v>1</v>
      </c>
      <c r="E577">
        <v>1672215649</v>
      </c>
      <c r="F577">
        <v>52</v>
      </c>
      <c r="G577" t="s">
        <v>39</v>
      </c>
      <c r="H577" t="s">
        <v>26</v>
      </c>
      <c r="I577" t="s">
        <v>27</v>
      </c>
      <c r="J577">
        <v>100</v>
      </c>
      <c r="K577">
        <v>10000</v>
      </c>
      <c r="L577">
        <v>0.2</v>
      </c>
      <c r="M577">
        <v>40</v>
      </c>
      <c r="N577" t="s">
        <v>28</v>
      </c>
      <c r="O577" t="s">
        <v>28</v>
      </c>
      <c r="P577">
        <v>1</v>
      </c>
      <c r="Q577">
        <v>1E-4</v>
      </c>
      <c r="R577">
        <v>0.2</v>
      </c>
      <c r="S577">
        <v>0.1</v>
      </c>
      <c r="T577" t="s">
        <v>29</v>
      </c>
      <c r="U577" t="s">
        <v>30</v>
      </c>
      <c r="V577">
        <v>1672215643252</v>
      </c>
      <c r="W577">
        <v>250</v>
      </c>
    </row>
    <row r="578" spans="1:23" x14ac:dyDescent="0.2">
      <c r="A578" t="s">
        <v>38</v>
      </c>
      <c r="B578" t="s">
        <v>32</v>
      </c>
      <c r="C578">
        <v>499</v>
      </c>
      <c r="D578">
        <v>1</v>
      </c>
      <c r="E578">
        <v>1672215649</v>
      </c>
      <c r="F578">
        <v>52</v>
      </c>
      <c r="G578" t="s">
        <v>39</v>
      </c>
      <c r="H578" t="s">
        <v>26</v>
      </c>
      <c r="I578" t="s">
        <v>27</v>
      </c>
      <c r="J578">
        <v>100</v>
      </c>
      <c r="K578">
        <v>10000</v>
      </c>
      <c r="L578">
        <v>0.2</v>
      </c>
      <c r="M578">
        <v>40</v>
      </c>
      <c r="N578" t="s">
        <v>28</v>
      </c>
      <c r="O578" t="s">
        <v>28</v>
      </c>
      <c r="P578">
        <v>1</v>
      </c>
      <c r="Q578">
        <v>1E-4</v>
      </c>
      <c r="R578">
        <v>0.2</v>
      </c>
      <c r="S578">
        <v>0.1</v>
      </c>
      <c r="T578" t="s">
        <v>29</v>
      </c>
      <c r="U578" t="s">
        <v>30</v>
      </c>
      <c r="V578">
        <v>1672215643252</v>
      </c>
      <c r="W578">
        <v>250</v>
      </c>
    </row>
    <row r="579" spans="1:23" x14ac:dyDescent="0.2">
      <c r="A579" t="s">
        <v>38</v>
      </c>
      <c r="B579" t="s">
        <v>32</v>
      </c>
      <c r="C579">
        <v>749</v>
      </c>
      <c r="D579">
        <v>1</v>
      </c>
      <c r="E579">
        <v>1672215649</v>
      </c>
      <c r="F579">
        <v>52</v>
      </c>
      <c r="G579" t="s">
        <v>39</v>
      </c>
      <c r="H579" t="s">
        <v>26</v>
      </c>
      <c r="I579" t="s">
        <v>27</v>
      </c>
      <c r="J579">
        <v>100</v>
      </c>
      <c r="K579">
        <v>10000</v>
      </c>
      <c r="L579">
        <v>0.2</v>
      </c>
      <c r="M579">
        <v>40</v>
      </c>
      <c r="N579" t="s">
        <v>28</v>
      </c>
      <c r="O579" t="s">
        <v>28</v>
      </c>
      <c r="P579">
        <v>1</v>
      </c>
      <c r="Q579">
        <v>1E-4</v>
      </c>
      <c r="R579">
        <v>0.2</v>
      </c>
      <c r="S579">
        <v>0.1</v>
      </c>
      <c r="T579" t="s">
        <v>29</v>
      </c>
      <c r="U579" t="s">
        <v>30</v>
      </c>
      <c r="V579">
        <v>1672215643252</v>
      </c>
      <c r="W579">
        <v>250</v>
      </c>
    </row>
    <row r="580" spans="1:23" x14ac:dyDescent="0.2">
      <c r="A580" t="s">
        <v>38</v>
      </c>
      <c r="B580" t="s">
        <v>32</v>
      </c>
      <c r="C580">
        <v>999</v>
      </c>
      <c r="D580">
        <v>1</v>
      </c>
      <c r="E580">
        <v>1672215649</v>
      </c>
      <c r="F580">
        <v>52</v>
      </c>
      <c r="G580" t="s">
        <v>39</v>
      </c>
      <c r="H580" t="s">
        <v>26</v>
      </c>
      <c r="I580" t="s">
        <v>27</v>
      </c>
      <c r="J580">
        <v>100</v>
      </c>
      <c r="K580">
        <v>10000</v>
      </c>
      <c r="L580">
        <v>0.2</v>
      </c>
      <c r="M580">
        <v>40</v>
      </c>
      <c r="N580" t="s">
        <v>28</v>
      </c>
      <c r="O580" t="s">
        <v>28</v>
      </c>
      <c r="P580">
        <v>1</v>
      </c>
      <c r="Q580">
        <v>1E-4</v>
      </c>
      <c r="R580">
        <v>0.2</v>
      </c>
      <c r="S580">
        <v>0.1</v>
      </c>
      <c r="T580" t="s">
        <v>29</v>
      </c>
      <c r="U580" t="s">
        <v>30</v>
      </c>
      <c r="V580">
        <v>1672215643252</v>
      </c>
      <c r="W580">
        <v>250</v>
      </c>
    </row>
    <row r="581" spans="1:23" x14ac:dyDescent="0.2">
      <c r="A581" t="s">
        <v>38</v>
      </c>
      <c r="B581" t="s">
        <v>32</v>
      </c>
      <c r="C581">
        <v>1249</v>
      </c>
      <c r="D581">
        <v>0.99750000000000005</v>
      </c>
      <c r="E581">
        <v>1672215649</v>
      </c>
      <c r="F581">
        <v>52</v>
      </c>
      <c r="G581" t="s">
        <v>39</v>
      </c>
      <c r="H581" t="s">
        <v>26</v>
      </c>
      <c r="I581" t="s">
        <v>27</v>
      </c>
      <c r="J581">
        <v>100</v>
      </c>
      <c r="K581">
        <v>10000</v>
      </c>
      <c r="L581">
        <v>0.2</v>
      </c>
      <c r="M581">
        <v>40</v>
      </c>
      <c r="N581" t="s">
        <v>28</v>
      </c>
      <c r="O581" t="s">
        <v>28</v>
      </c>
      <c r="P581">
        <v>1</v>
      </c>
      <c r="Q581">
        <v>1E-4</v>
      </c>
      <c r="R581">
        <v>0.2</v>
      </c>
      <c r="S581">
        <v>0.1</v>
      </c>
      <c r="T581" t="s">
        <v>29</v>
      </c>
      <c r="U581" t="s">
        <v>30</v>
      </c>
      <c r="V581">
        <v>1672215643252</v>
      </c>
      <c r="W581">
        <v>250</v>
      </c>
    </row>
    <row r="582" spans="1:23" x14ac:dyDescent="0.2">
      <c r="A582" t="s">
        <v>38</v>
      </c>
      <c r="B582" t="s">
        <v>32</v>
      </c>
      <c r="C582">
        <v>1499</v>
      </c>
      <c r="D582">
        <v>0.97499999999999998</v>
      </c>
      <c r="E582">
        <v>1672215649</v>
      </c>
      <c r="F582">
        <v>52</v>
      </c>
      <c r="G582" t="s">
        <v>39</v>
      </c>
      <c r="H582" t="s">
        <v>26</v>
      </c>
      <c r="I582" t="s">
        <v>27</v>
      </c>
      <c r="J582">
        <v>100</v>
      </c>
      <c r="K582">
        <v>10000</v>
      </c>
      <c r="L582">
        <v>0.2</v>
      </c>
      <c r="M582">
        <v>40</v>
      </c>
      <c r="N582" t="s">
        <v>28</v>
      </c>
      <c r="O582" t="s">
        <v>28</v>
      </c>
      <c r="P582">
        <v>1</v>
      </c>
      <c r="Q582">
        <v>1E-4</v>
      </c>
      <c r="R582">
        <v>0.2</v>
      </c>
      <c r="S582">
        <v>0.1</v>
      </c>
      <c r="T582" t="s">
        <v>29</v>
      </c>
      <c r="U582" t="s">
        <v>30</v>
      </c>
      <c r="V582">
        <v>1672215643252</v>
      </c>
      <c r="W582">
        <v>250</v>
      </c>
    </row>
    <row r="583" spans="1:23" x14ac:dyDescent="0.2">
      <c r="A583" t="s">
        <v>38</v>
      </c>
      <c r="B583" t="s">
        <v>32</v>
      </c>
      <c r="C583">
        <v>1749</v>
      </c>
      <c r="D583">
        <v>0.95499999999999996</v>
      </c>
      <c r="E583">
        <v>1672215649</v>
      </c>
      <c r="F583">
        <v>52</v>
      </c>
      <c r="G583" t="s">
        <v>39</v>
      </c>
      <c r="H583" t="s">
        <v>26</v>
      </c>
      <c r="I583" t="s">
        <v>27</v>
      </c>
      <c r="J583">
        <v>100</v>
      </c>
      <c r="K583">
        <v>10000</v>
      </c>
      <c r="L583">
        <v>0.2</v>
      </c>
      <c r="M583">
        <v>40</v>
      </c>
      <c r="N583" t="s">
        <v>28</v>
      </c>
      <c r="O583" t="s">
        <v>28</v>
      </c>
      <c r="P583">
        <v>1</v>
      </c>
      <c r="Q583">
        <v>1E-4</v>
      </c>
      <c r="R583">
        <v>0.2</v>
      </c>
      <c r="S583">
        <v>0.1</v>
      </c>
      <c r="T583" t="s">
        <v>29</v>
      </c>
      <c r="U583" t="s">
        <v>30</v>
      </c>
      <c r="V583">
        <v>1672215643252</v>
      </c>
      <c r="W583">
        <v>250</v>
      </c>
    </row>
    <row r="584" spans="1:23" x14ac:dyDescent="0.2">
      <c r="A584" t="s">
        <v>38</v>
      </c>
      <c r="B584" t="s">
        <v>32</v>
      </c>
      <c r="C584">
        <v>1999</v>
      </c>
      <c r="D584">
        <v>0.91500000000000004</v>
      </c>
      <c r="E584">
        <v>1672215649</v>
      </c>
      <c r="F584">
        <v>52</v>
      </c>
      <c r="G584" t="s">
        <v>39</v>
      </c>
      <c r="H584" t="s">
        <v>26</v>
      </c>
      <c r="I584" t="s">
        <v>27</v>
      </c>
      <c r="J584">
        <v>100</v>
      </c>
      <c r="K584">
        <v>10000</v>
      </c>
      <c r="L584">
        <v>0.2</v>
      </c>
      <c r="M584">
        <v>40</v>
      </c>
      <c r="N584" t="s">
        <v>28</v>
      </c>
      <c r="O584" t="s">
        <v>28</v>
      </c>
      <c r="P584">
        <v>1</v>
      </c>
      <c r="Q584">
        <v>1E-4</v>
      </c>
      <c r="R584">
        <v>0.2</v>
      </c>
      <c r="S584">
        <v>0.1</v>
      </c>
      <c r="T584" t="s">
        <v>29</v>
      </c>
      <c r="U584" t="s">
        <v>30</v>
      </c>
      <c r="V584">
        <v>1672215643252</v>
      </c>
      <c r="W584">
        <v>250</v>
      </c>
    </row>
    <row r="585" spans="1:23" x14ac:dyDescent="0.2">
      <c r="A585" t="s">
        <v>38</v>
      </c>
      <c r="B585" t="s">
        <v>32</v>
      </c>
      <c r="C585">
        <v>2249</v>
      </c>
      <c r="D585">
        <v>0.875</v>
      </c>
      <c r="E585">
        <v>1672215649</v>
      </c>
      <c r="F585">
        <v>52</v>
      </c>
      <c r="G585" t="s">
        <v>39</v>
      </c>
      <c r="H585" t="s">
        <v>26</v>
      </c>
      <c r="I585" t="s">
        <v>27</v>
      </c>
      <c r="J585">
        <v>100</v>
      </c>
      <c r="K585">
        <v>10000</v>
      </c>
      <c r="L585">
        <v>0.2</v>
      </c>
      <c r="M585">
        <v>40</v>
      </c>
      <c r="N585" t="s">
        <v>28</v>
      </c>
      <c r="O585" t="s">
        <v>28</v>
      </c>
      <c r="P585">
        <v>1</v>
      </c>
      <c r="Q585">
        <v>1E-4</v>
      </c>
      <c r="R585">
        <v>0.2</v>
      </c>
      <c r="S585">
        <v>0.1</v>
      </c>
      <c r="T585" t="s">
        <v>29</v>
      </c>
      <c r="U585" t="s">
        <v>30</v>
      </c>
      <c r="V585">
        <v>1672215643252</v>
      </c>
      <c r="W585">
        <v>250</v>
      </c>
    </row>
    <row r="586" spans="1:23" x14ac:dyDescent="0.2">
      <c r="A586" t="s">
        <v>38</v>
      </c>
      <c r="B586" t="s">
        <v>32</v>
      </c>
      <c r="C586">
        <v>2499</v>
      </c>
      <c r="D586">
        <v>0.83999999999999897</v>
      </c>
      <c r="E586">
        <v>1672215649</v>
      </c>
      <c r="F586">
        <v>52</v>
      </c>
      <c r="G586" t="s">
        <v>39</v>
      </c>
      <c r="H586" t="s">
        <v>26</v>
      </c>
      <c r="I586" t="s">
        <v>27</v>
      </c>
      <c r="J586">
        <v>100</v>
      </c>
      <c r="K586">
        <v>10000</v>
      </c>
      <c r="L586">
        <v>0.2</v>
      </c>
      <c r="M586">
        <v>40</v>
      </c>
      <c r="N586" t="s">
        <v>28</v>
      </c>
      <c r="O586" t="s">
        <v>28</v>
      </c>
      <c r="P586">
        <v>1</v>
      </c>
      <c r="Q586">
        <v>1E-4</v>
      </c>
      <c r="R586">
        <v>0.2</v>
      </c>
      <c r="S586">
        <v>0.1</v>
      </c>
      <c r="T586" t="s">
        <v>29</v>
      </c>
      <c r="U586" t="s">
        <v>30</v>
      </c>
      <c r="V586">
        <v>1672215643252</v>
      </c>
      <c r="W586">
        <v>250</v>
      </c>
    </row>
    <row r="587" spans="1:23" x14ac:dyDescent="0.2">
      <c r="A587" t="s">
        <v>38</v>
      </c>
      <c r="B587" t="s">
        <v>32</v>
      </c>
      <c r="C587">
        <v>2749</v>
      </c>
      <c r="D587">
        <v>0.78</v>
      </c>
      <c r="E587">
        <v>1672215649</v>
      </c>
      <c r="F587">
        <v>52</v>
      </c>
      <c r="G587" t="s">
        <v>39</v>
      </c>
      <c r="H587" t="s">
        <v>26</v>
      </c>
      <c r="I587" t="s">
        <v>27</v>
      </c>
      <c r="J587">
        <v>100</v>
      </c>
      <c r="K587">
        <v>10000</v>
      </c>
      <c r="L587">
        <v>0.2</v>
      </c>
      <c r="M587">
        <v>40</v>
      </c>
      <c r="N587" t="s">
        <v>28</v>
      </c>
      <c r="O587" t="s">
        <v>28</v>
      </c>
      <c r="P587">
        <v>1</v>
      </c>
      <c r="Q587">
        <v>1E-4</v>
      </c>
      <c r="R587">
        <v>0.2</v>
      </c>
      <c r="S587">
        <v>0.1</v>
      </c>
      <c r="T587" t="s">
        <v>29</v>
      </c>
      <c r="U587" t="s">
        <v>30</v>
      </c>
      <c r="V587">
        <v>1672215643252</v>
      </c>
      <c r="W587">
        <v>250</v>
      </c>
    </row>
    <row r="588" spans="1:23" x14ac:dyDescent="0.2">
      <c r="A588" t="s">
        <v>38</v>
      </c>
      <c r="B588" t="s">
        <v>32</v>
      </c>
      <c r="C588">
        <v>2999</v>
      </c>
      <c r="D588">
        <v>0.745</v>
      </c>
      <c r="E588">
        <v>1672215649</v>
      </c>
      <c r="F588">
        <v>52</v>
      </c>
      <c r="G588" t="s">
        <v>39</v>
      </c>
      <c r="H588" t="s">
        <v>26</v>
      </c>
      <c r="I588" t="s">
        <v>27</v>
      </c>
      <c r="J588">
        <v>100</v>
      </c>
      <c r="K588">
        <v>10000</v>
      </c>
      <c r="L588">
        <v>0.2</v>
      </c>
      <c r="M588">
        <v>40</v>
      </c>
      <c r="N588" t="s">
        <v>28</v>
      </c>
      <c r="O588" t="s">
        <v>28</v>
      </c>
      <c r="P588">
        <v>1</v>
      </c>
      <c r="Q588">
        <v>1E-4</v>
      </c>
      <c r="R588">
        <v>0.2</v>
      </c>
      <c r="S588">
        <v>0.1</v>
      </c>
      <c r="T588" t="s">
        <v>29</v>
      </c>
      <c r="U588" t="s">
        <v>30</v>
      </c>
      <c r="V588">
        <v>1672215643252</v>
      </c>
      <c r="W588">
        <v>250</v>
      </c>
    </row>
    <row r="589" spans="1:23" x14ac:dyDescent="0.2">
      <c r="A589" t="s">
        <v>38</v>
      </c>
      <c r="B589" t="s">
        <v>32</v>
      </c>
      <c r="C589">
        <v>3249</v>
      </c>
      <c r="D589">
        <v>0.6875</v>
      </c>
      <c r="E589">
        <v>1672215649</v>
      </c>
      <c r="F589">
        <v>52</v>
      </c>
      <c r="G589" t="s">
        <v>39</v>
      </c>
      <c r="H589" t="s">
        <v>26</v>
      </c>
      <c r="I589" t="s">
        <v>27</v>
      </c>
      <c r="J589">
        <v>100</v>
      </c>
      <c r="K589">
        <v>10000</v>
      </c>
      <c r="L589">
        <v>0.2</v>
      </c>
      <c r="M589">
        <v>40</v>
      </c>
      <c r="N589" t="s">
        <v>28</v>
      </c>
      <c r="O589" t="s">
        <v>28</v>
      </c>
      <c r="P589">
        <v>1</v>
      </c>
      <c r="Q589">
        <v>1E-4</v>
      </c>
      <c r="R589">
        <v>0.2</v>
      </c>
      <c r="S589">
        <v>0.1</v>
      </c>
      <c r="T589" t="s">
        <v>29</v>
      </c>
      <c r="U589" t="s">
        <v>30</v>
      </c>
      <c r="V589">
        <v>1672215643252</v>
      </c>
      <c r="W589">
        <v>250</v>
      </c>
    </row>
    <row r="590" spans="1:23" x14ac:dyDescent="0.2">
      <c r="A590" t="s">
        <v>38</v>
      </c>
      <c r="B590" t="s">
        <v>32</v>
      </c>
      <c r="C590">
        <v>3499</v>
      </c>
      <c r="D590">
        <v>0.65249999999999997</v>
      </c>
      <c r="E590">
        <v>1672215649</v>
      </c>
      <c r="F590">
        <v>52</v>
      </c>
      <c r="G590" t="s">
        <v>39</v>
      </c>
      <c r="H590" t="s">
        <v>26</v>
      </c>
      <c r="I590" t="s">
        <v>27</v>
      </c>
      <c r="J590">
        <v>100</v>
      </c>
      <c r="K590">
        <v>10000</v>
      </c>
      <c r="L590">
        <v>0.2</v>
      </c>
      <c r="M590">
        <v>40</v>
      </c>
      <c r="N590" t="s">
        <v>28</v>
      </c>
      <c r="O590" t="s">
        <v>28</v>
      </c>
      <c r="P590">
        <v>1</v>
      </c>
      <c r="Q590">
        <v>1E-4</v>
      </c>
      <c r="R590">
        <v>0.2</v>
      </c>
      <c r="S590">
        <v>0.1</v>
      </c>
      <c r="T590" t="s">
        <v>29</v>
      </c>
      <c r="U590" t="s">
        <v>30</v>
      </c>
      <c r="V590">
        <v>1672215643252</v>
      </c>
      <c r="W590">
        <v>250</v>
      </c>
    </row>
    <row r="591" spans="1:23" x14ac:dyDescent="0.2">
      <c r="A591" t="s">
        <v>38</v>
      </c>
      <c r="B591" t="s">
        <v>32</v>
      </c>
      <c r="C591">
        <v>3749</v>
      </c>
      <c r="D591">
        <v>0.61</v>
      </c>
      <c r="E591">
        <v>1672215649</v>
      </c>
      <c r="F591">
        <v>52</v>
      </c>
      <c r="G591" t="s">
        <v>39</v>
      </c>
      <c r="H591" t="s">
        <v>26</v>
      </c>
      <c r="I591" t="s">
        <v>27</v>
      </c>
      <c r="J591">
        <v>100</v>
      </c>
      <c r="K591">
        <v>10000</v>
      </c>
      <c r="L591">
        <v>0.2</v>
      </c>
      <c r="M591">
        <v>40</v>
      </c>
      <c r="N591" t="s">
        <v>28</v>
      </c>
      <c r="O591" t="s">
        <v>28</v>
      </c>
      <c r="P591">
        <v>1</v>
      </c>
      <c r="Q591">
        <v>1E-4</v>
      </c>
      <c r="R591">
        <v>0.2</v>
      </c>
      <c r="S591">
        <v>0.1</v>
      </c>
      <c r="T591" t="s">
        <v>29</v>
      </c>
      <c r="U591" t="s">
        <v>30</v>
      </c>
      <c r="V591">
        <v>1672215643252</v>
      </c>
      <c r="W591">
        <v>250</v>
      </c>
    </row>
    <row r="592" spans="1:23" x14ac:dyDescent="0.2">
      <c r="A592" t="s">
        <v>38</v>
      </c>
      <c r="B592" t="s">
        <v>32</v>
      </c>
      <c r="C592">
        <v>3999</v>
      </c>
      <c r="D592">
        <v>0.56999999999999995</v>
      </c>
      <c r="E592">
        <v>1672215649</v>
      </c>
      <c r="F592">
        <v>52</v>
      </c>
      <c r="G592" t="s">
        <v>39</v>
      </c>
      <c r="H592" t="s">
        <v>26</v>
      </c>
      <c r="I592" t="s">
        <v>27</v>
      </c>
      <c r="J592">
        <v>100</v>
      </c>
      <c r="K592">
        <v>10000</v>
      </c>
      <c r="L592">
        <v>0.2</v>
      </c>
      <c r="M592">
        <v>40</v>
      </c>
      <c r="N592" t="s">
        <v>28</v>
      </c>
      <c r="O592" t="s">
        <v>28</v>
      </c>
      <c r="P592">
        <v>1</v>
      </c>
      <c r="Q592">
        <v>1E-4</v>
      </c>
      <c r="R592">
        <v>0.2</v>
      </c>
      <c r="S592">
        <v>0.1</v>
      </c>
      <c r="T592" t="s">
        <v>29</v>
      </c>
      <c r="U592" t="s">
        <v>30</v>
      </c>
      <c r="V592">
        <v>1672215643252</v>
      </c>
      <c r="W592">
        <v>250</v>
      </c>
    </row>
    <row r="593" spans="1:23" x14ac:dyDescent="0.2">
      <c r="A593" t="s">
        <v>38</v>
      </c>
      <c r="B593" t="s">
        <v>32</v>
      </c>
      <c r="C593">
        <v>4249</v>
      </c>
      <c r="D593">
        <v>0.53999999999999904</v>
      </c>
      <c r="E593">
        <v>1672215649</v>
      </c>
      <c r="F593">
        <v>52</v>
      </c>
      <c r="G593" t="s">
        <v>39</v>
      </c>
      <c r="H593" t="s">
        <v>26</v>
      </c>
      <c r="I593" t="s">
        <v>27</v>
      </c>
      <c r="J593">
        <v>100</v>
      </c>
      <c r="K593">
        <v>10000</v>
      </c>
      <c r="L593">
        <v>0.2</v>
      </c>
      <c r="M593">
        <v>40</v>
      </c>
      <c r="N593" t="s">
        <v>28</v>
      </c>
      <c r="O593" t="s">
        <v>28</v>
      </c>
      <c r="P593">
        <v>1</v>
      </c>
      <c r="Q593">
        <v>1E-4</v>
      </c>
      <c r="R593">
        <v>0.2</v>
      </c>
      <c r="S593">
        <v>0.1</v>
      </c>
      <c r="T593" t="s">
        <v>29</v>
      </c>
      <c r="U593" t="s">
        <v>30</v>
      </c>
      <c r="V593">
        <v>1672215643252</v>
      </c>
      <c r="W593">
        <v>250</v>
      </c>
    </row>
    <row r="594" spans="1:23" x14ac:dyDescent="0.2">
      <c r="A594" t="s">
        <v>38</v>
      </c>
      <c r="B594" t="s">
        <v>32</v>
      </c>
      <c r="C594">
        <v>4499</v>
      </c>
      <c r="D594">
        <v>0.51500000000000001</v>
      </c>
      <c r="E594">
        <v>1672215649</v>
      </c>
      <c r="F594">
        <v>52</v>
      </c>
      <c r="G594" t="s">
        <v>39</v>
      </c>
      <c r="H594" t="s">
        <v>26</v>
      </c>
      <c r="I594" t="s">
        <v>27</v>
      </c>
      <c r="J594">
        <v>100</v>
      </c>
      <c r="K594">
        <v>10000</v>
      </c>
      <c r="L594">
        <v>0.2</v>
      </c>
      <c r="M594">
        <v>40</v>
      </c>
      <c r="N594" t="s">
        <v>28</v>
      </c>
      <c r="O594" t="s">
        <v>28</v>
      </c>
      <c r="P594">
        <v>1</v>
      </c>
      <c r="Q594">
        <v>1E-4</v>
      </c>
      <c r="R594">
        <v>0.2</v>
      </c>
      <c r="S594">
        <v>0.1</v>
      </c>
      <c r="T594" t="s">
        <v>29</v>
      </c>
      <c r="U594" t="s">
        <v>30</v>
      </c>
      <c r="V594">
        <v>1672215643252</v>
      </c>
      <c r="W594">
        <v>250</v>
      </c>
    </row>
    <row r="595" spans="1:23" x14ac:dyDescent="0.2">
      <c r="A595" t="s">
        <v>38</v>
      </c>
      <c r="B595" t="s">
        <v>32</v>
      </c>
      <c r="C595">
        <v>4749</v>
      </c>
      <c r="D595">
        <v>0.48749999999999999</v>
      </c>
      <c r="E595">
        <v>1672215649</v>
      </c>
      <c r="F595">
        <v>52</v>
      </c>
      <c r="G595" t="s">
        <v>39</v>
      </c>
      <c r="H595" t="s">
        <v>26</v>
      </c>
      <c r="I595" t="s">
        <v>27</v>
      </c>
      <c r="J595">
        <v>100</v>
      </c>
      <c r="K595">
        <v>10000</v>
      </c>
      <c r="L595">
        <v>0.2</v>
      </c>
      <c r="M595">
        <v>40</v>
      </c>
      <c r="N595" t="s">
        <v>28</v>
      </c>
      <c r="O595" t="s">
        <v>28</v>
      </c>
      <c r="P595">
        <v>1</v>
      </c>
      <c r="Q595">
        <v>1E-4</v>
      </c>
      <c r="R595">
        <v>0.2</v>
      </c>
      <c r="S595">
        <v>0.1</v>
      </c>
      <c r="T595" t="s">
        <v>29</v>
      </c>
      <c r="U595" t="s">
        <v>30</v>
      </c>
      <c r="V595">
        <v>1672215643252</v>
      </c>
      <c r="W595">
        <v>250</v>
      </c>
    </row>
    <row r="596" spans="1:23" x14ac:dyDescent="0.2">
      <c r="A596" t="s">
        <v>38</v>
      </c>
      <c r="B596" t="s">
        <v>32</v>
      </c>
      <c r="C596">
        <v>4999</v>
      </c>
      <c r="D596">
        <v>0.46499999999999903</v>
      </c>
      <c r="E596">
        <v>1672215649</v>
      </c>
      <c r="F596">
        <v>52</v>
      </c>
      <c r="G596" t="s">
        <v>39</v>
      </c>
      <c r="H596" t="s">
        <v>26</v>
      </c>
      <c r="I596" t="s">
        <v>27</v>
      </c>
      <c r="J596">
        <v>100</v>
      </c>
      <c r="K596">
        <v>10000</v>
      </c>
      <c r="L596">
        <v>0.2</v>
      </c>
      <c r="M596">
        <v>40</v>
      </c>
      <c r="N596" t="s">
        <v>28</v>
      </c>
      <c r="O596" t="s">
        <v>28</v>
      </c>
      <c r="P596">
        <v>1</v>
      </c>
      <c r="Q596">
        <v>1E-4</v>
      </c>
      <c r="R596">
        <v>0.2</v>
      </c>
      <c r="S596">
        <v>0.1</v>
      </c>
      <c r="T596" t="s">
        <v>29</v>
      </c>
      <c r="U596" t="s">
        <v>30</v>
      </c>
      <c r="V596">
        <v>1672215643252</v>
      </c>
      <c r="W596">
        <v>250</v>
      </c>
    </row>
    <row r="597" spans="1:23" x14ac:dyDescent="0.2">
      <c r="A597" t="s">
        <v>38</v>
      </c>
      <c r="B597" t="s">
        <v>32</v>
      </c>
      <c r="C597">
        <v>5249</v>
      </c>
      <c r="D597">
        <v>0.44749999999999901</v>
      </c>
      <c r="E597">
        <v>1672215649</v>
      </c>
      <c r="F597">
        <v>52</v>
      </c>
      <c r="G597" t="s">
        <v>39</v>
      </c>
      <c r="H597" t="s">
        <v>26</v>
      </c>
      <c r="I597" t="s">
        <v>27</v>
      </c>
      <c r="J597">
        <v>100</v>
      </c>
      <c r="K597">
        <v>10000</v>
      </c>
      <c r="L597">
        <v>0.2</v>
      </c>
      <c r="M597">
        <v>40</v>
      </c>
      <c r="N597" t="s">
        <v>28</v>
      </c>
      <c r="O597" t="s">
        <v>28</v>
      </c>
      <c r="P597">
        <v>1</v>
      </c>
      <c r="Q597">
        <v>1E-4</v>
      </c>
      <c r="R597">
        <v>0.2</v>
      </c>
      <c r="S597">
        <v>0.1</v>
      </c>
      <c r="T597" t="s">
        <v>29</v>
      </c>
      <c r="U597" t="s">
        <v>30</v>
      </c>
      <c r="V597">
        <v>1672215643252</v>
      </c>
      <c r="W597">
        <v>250</v>
      </c>
    </row>
    <row r="598" spans="1:23" x14ac:dyDescent="0.2">
      <c r="A598" t="s">
        <v>38</v>
      </c>
      <c r="B598" t="s">
        <v>32</v>
      </c>
      <c r="C598">
        <v>5499</v>
      </c>
      <c r="D598">
        <v>0.43</v>
      </c>
      <c r="E598">
        <v>1672215649</v>
      </c>
      <c r="F598">
        <v>52</v>
      </c>
      <c r="G598" t="s">
        <v>39</v>
      </c>
      <c r="H598" t="s">
        <v>26</v>
      </c>
      <c r="I598" t="s">
        <v>27</v>
      </c>
      <c r="J598">
        <v>100</v>
      </c>
      <c r="K598">
        <v>10000</v>
      </c>
      <c r="L598">
        <v>0.2</v>
      </c>
      <c r="M598">
        <v>40</v>
      </c>
      <c r="N598" t="s">
        <v>28</v>
      </c>
      <c r="O598" t="s">
        <v>28</v>
      </c>
      <c r="P598">
        <v>1</v>
      </c>
      <c r="Q598">
        <v>1E-4</v>
      </c>
      <c r="R598">
        <v>0.2</v>
      </c>
      <c r="S598">
        <v>0.1</v>
      </c>
      <c r="T598" t="s">
        <v>29</v>
      </c>
      <c r="U598" t="s">
        <v>30</v>
      </c>
      <c r="V598">
        <v>1672215643252</v>
      </c>
      <c r="W598">
        <v>250</v>
      </c>
    </row>
    <row r="599" spans="1:23" x14ac:dyDescent="0.2">
      <c r="A599" t="s">
        <v>38</v>
      </c>
      <c r="B599" t="s">
        <v>32</v>
      </c>
      <c r="C599">
        <v>5749</v>
      </c>
      <c r="D599">
        <v>0.40749999999999897</v>
      </c>
      <c r="E599">
        <v>1672215649</v>
      </c>
      <c r="F599">
        <v>52</v>
      </c>
      <c r="G599" t="s">
        <v>39</v>
      </c>
      <c r="H599" t="s">
        <v>26</v>
      </c>
      <c r="I599" t="s">
        <v>27</v>
      </c>
      <c r="J599">
        <v>100</v>
      </c>
      <c r="K599">
        <v>10000</v>
      </c>
      <c r="L599">
        <v>0.2</v>
      </c>
      <c r="M599">
        <v>40</v>
      </c>
      <c r="N599" t="s">
        <v>28</v>
      </c>
      <c r="O599" t="s">
        <v>28</v>
      </c>
      <c r="P599">
        <v>1</v>
      </c>
      <c r="Q599">
        <v>1E-4</v>
      </c>
      <c r="R599">
        <v>0.2</v>
      </c>
      <c r="S599">
        <v>0.1</v>
      </c>
      <c r="T599" t="s">
        <v>29</v>
      </c>
      <c r="U599" t="s">
        <v>30</v>
      </c>
      <c r="V599">
        <v>1672215643252</v>
      </c>
      <c r="W599">
        <v>250</v>
      </c>
    </row>
    <row r="600" spans="1:23" x14ac:dyDescent="0.2">
      <c r="A600" t="s">
        <v>38</v>
      </c>
      <c r="B600" t="s">
        <v>32</v>
      </c>
      <c r="C600">
        <v>5999</v>
      </c>
      <c r="D600">
        <v>0.38750000000000001</v>
      </c>
      <c r="E600">
        <v>1672215649</v>
      </c>
      <c r="F600">
        <v>52</v>
      </c>
      <c r="G600" t="s">
        <v>39</v>
      </c>
      <c r="H600" t="s">
        <v>26</v>
      </c>
      <c r="I600" t="s">
        <v>27</v>
      </c>
      <c r="J600">
        <v>100</v>
      </c>
      <c r="K600">
        <v>10000</v>
      </c>
      <c r="L600">
        <v>0.2</v>
      </c>
      <c r="M600">
        <v>40</v>
      </c>
      <c r="N600" t="s">
        <v>28</v>
      </c>
      <c r="O600" t="s">
        <v>28</v>
      </c>
      <c r="P600">
        <v>1</v>
      </c>
      <c r="Q600">
        <v>1E-4</v>
      </c>
      <c r="R600">
        <v>0.2</v>
      </c>
      <c r="S600">
        <v>0.1</v>
      </c>
      <c r="T600" t="s">
        <v>29</v>
      </c>
      <c r="U600" t="s">
        <v>30</v>
      </c>
      <c r="V600">
        <v>1672215643252</v>
      </c>
      <c r="W600">
        <v>250</v>
      </c>
    </row>
    <row r="601" spans="1:23" x14ac:dyDescent="0.2">
      <c r="A601" t="s">
        <v>38</v>
      </c>
      <c r="B601" t="s">
        <v>32</v>
      </c>
      <c r="C601">
        <v>6249</v>
      </c>
      <c r="D601">
        <v>0.375</v>
      </c>
      <c r="E601">
        <v>1672215649</v>
      </c>
      <c r="F601">
        <v>52</v>
      </c>
      <c r="G601" t="s">
        <v>39</v>
      </c>
      <c r="H601" t="s">
        <v>26</v>
      </c>
      <c r="I601" t="s">
        <v>27</v>
      </c>
      <c r="J601">
        <v>100</v>
      </c>
      <c r="K601">
        <v>10000</v>
      </c>
      <c r="L601">
        <v>0.2</v>
      </c>
      <c r="M601">
        <v>40</v>
      </c>
      <c r="N601" t="s">
        <v>28</v>
      </c>
      <c r="O601" t="s">
        <v>28</v>
      </c>
      <c r="P601">
        <v>1</v>
      </c>
      <c r="Q601">
        <v>1E-4</v>
      </c>
      <c r="R601">
        <v>0.2</v>
      </c>
      <c r="S601">
        <v>0.1</v>
      </c>
      <c r="T601" t="s">
        <v>29</v>
      </c>
      <c r="U601" t="s">
        <v>30</v>
      </c>
      <c r="V601">
        <v>1672215643252</v>
      </c>
      <c r="W601">
        <v>250</v>
      </c>
    </row>
    <row r="602" spans="1:23" x14ac:dyDescent="0.2">
      <c r="A602" t="s">
        <v>38</v>
      </c>
      <c r="B602" t="s">
        <v>32</v>
      </c>
      <c r="C602">
        <v>6499</v>
      </c>
      <c r="D602">
        <v>0.35499999999999998</v>
      </c>
      <c r="E602">
        <v>1672215649</v>
      </c>
      <c r="F602">
        <v>52</v>
      </c>
      <c r="G602" t="s">
        <v>39</v>
      </c>
      <c r="H602" t="s">
        <v>26</v>
      </c>
      <c r="I602" t="s">
        <v>27</v>
      </c>
      <c r="J602">
        <v>100</v>
      </c>
      <c r="K602">
        <v>10000</v>
      </c>
      <c r="L602">
        <v>0.2</v>
      </c>
      <c r="M602">
        <v>40</v>
      </c>
      <c r="N602" t="s">
        <v>28</v>
      </c>
      <c r="O602" t="s">
        <v>28</v>
      </c>
      <c r="P602">
        <v>1</v>
      </c>
      <c r="Q602">
        <v>1E-4</v>
      </c>
      <c r="R602">
        <v>0.2</v>
      </c>
      <c r="S602">
        <v>0.1</v>
      </c>
      <c r="T602" t="s">
        <v>29</v>
      </c>
      <c r="U602" t="s">
        <v>30</v>
      </c>
      <c r="V602">
        <v>1672215643252</v>
      </c>
      <c r="W602">
        <v>250</v>
      </c>
    </row>
    <row r="603" spans="1:23" x14ac:dyDescent="0.2">
      <c r="A603" t="s">
        <v>38</v>
      </c>
      <c r="B603" t="s">
        <v>32</v>
      </c>
      <c r="C603">
        <v>6749</v>
      </c>
      <c r="D603">
        <v>0.35</v>
      </c>
      <c r="E603">
        <v>1672215649</v>
      </c>
      <c r="F603">
        <v>52</v>
      </c>
      <c r="G603" t="s">
        <v>39</v>
      </c>
      <c r="H603" t="s">
        <v>26</v>
      </c>
      <c r="I603" t="s">
        <v>27</v>
      </c>
      <c r="J603">
        <v>100</v>
      </c>
      <c r="K603">
        <v>10000</v>
      </c>
      <c r="L603">
        <v>0.2</v>
      </c>
      <c r="M603">
        <v>40</v>
      </c>
      <c r="N603" t="s">
        <v>28</v>
      </c>
      <c r="O603" t="s">
        <v>28</v>
      </c>
      <c r="P603">
        <v>1</v>
      </c>
      <c r="Q603">
        <v>1E-4</v>
      </c>
      <c r="R603">
        <v>0.2</v>
      </c>
      <c r="S603">
        <v>0.1</v>
      </c>
      <c r="T603" t="s">
        <v>29</v>
      </c>
      <c r="U603" t="s">
        <v>30</v>
      </c>
      <c r="V603">
        <v>1672215643252</v>
      </c>
      <c r="W603">
        <v>250</v>
      </c>
    </row>
    <row r="604" spans="1:23" x14ac:dyDescent="0.2">
      <c r="A604" t="s">
        <v>38</v>
      </c>
      <c r="B604" t="s">
        <v>32</v>
      </c>
      <c r="C604">
        <v>6999</v>
      </c>
      <c r="D604">
        <v>0.33500000000000002</v>
      </c>
      <c r="E604">
        <v>1672215649</v>
      </c>
      <c r="F604">
        <v>52</v>
      </c>
      <c r="G604" t="s">
        <v>39</v>
      </c>
      <c r="H604" t="s">
        <v>26</v>
      </c>
      <c r="I604" t="s">
        <v>27</v>
      </c>
      <c r="J604">
        <v>100</v>
      </c>
      <c r="K604">
        <v>10000</v>
      </c>
      <c r="L604">
        <v>0.2</v>
      </c>
      <c r="M604">
        <v>40</v>
      </c>
      <c r="N604" t="s">
        <v>28</v>
      </c>
      <c r="O604" t="s">
        <v>28</v>
      </c>
      <c r="P604">
        <v>1</v>
      </c>
      <c r="Q604">
        <v>1E-4</v>
      </c>
      <c r="R604">
        <v>0.2</v>
      </c>
      <c r="S604">
        <v>0.1</v>
      </c>
      <c r="T604" t="s">
        <v>29</v>
      </c>
      <c r="U604" t="s">
        <v>30</v>
      </c>
      <c r="V604">
        <v>1672215643252</v>
      </c>
      <c r="W604">
        <v>250</v>
      </c>
    </row>
    <row r="605" spans="1:23" x14ac:dyDescent="0.2">
      <c r="A605" t="s">
        <v>38</v>
      </c>
      <c r="B605" t="s">
        <v>32</v>
      </c>
      <c r="C605">
        <v>7249</v>
      </c>
      <c r="D605">
        <v>0.33500000000000002</v>
      </c>
      <c r="E605">
        <v>1672215649</v>
      </c>
      <c r="F605">
        <v>52</v>
      </c>
      <c r="G605" t="s">
        <v>39</v>
      </c>
      <c r="H605" t="s">
        <v>26</v>
      </c>
      <c r="I605" t="s">
        <v>27</v>
      </c>
      <c r="J605">
        <v>100</v>
      </c>
      <c r="K605">
        <v>10000</v>
      </c>
      <c r="L605">
        <v>0.2</v>
      </c>
      <c r="M605">
        <v>40</v>
      </c>
      <c r="N605" t="s">
        <v>28</v>
      </c>
      <c r="O605" t="s">
        <v>28</v>
      </c>
      <c r="P605">
        <v>1</v>
      </c>
      <c r="Q605">
        <v>1E-4</v>
      </c>
      <c r="R605">
        <v>0.2</v>
      </c>
      <c r="S605">
        <v>0.1</v>
      </c>
      <c r="T605" t="s">
        <v>29</v>
      </c>
      <c r="U605" t="s">
        <v>30</v>
      </c>
      <c r="V605">
        <v>1672215643252</v>
      </c>
      <c r="W605">
        <v>250</v>
      </c>
    </row>
    <row r="606" spans="1:23" x14ac:dyDescent="0.2">
      <c r="A606" t="s">
        <v>38</v>
      </c>
      <c r="B606" t="s">
        <v>32</v>
      </c>
      <c r="C606">
        <v>7499</v>
      </c>
      <c r="D606">
        <v>0.32999999999999902</v>
      </c>
      <c r="E606">
        <v>1672215649</v>
      </c>
      <c r="F606">
        <v>52</v>
      </c>
      <c r="G606" t="s">
        <v>39</v>
      </c>
      <c r="H606" t="s">
        <v>26</v>
      </c>
      <c r="I606" t="s">
        <v>27</v>
      </c>
      <c r="J606">
        <v>100</v>
      </c>
      <c r="K606">
        <v>10000</v>
      </c>
      <c r="L606">
        <v>0.2</v>
      </c>
      <c r="M606">
        <v>40</v>
      </c>
      <c r="N606" t="s">
        <v>28</v>
      </c>
      <c r="O606" t="s">
        <v>28</v>
      </c>
      <c r="P606">
        <v>1</v>
      </c>
      <c r="Q606">
        <v>1E-4</v>
      </c>
      <c r="R606">
        <v>0.2</v>
      </c>
      <c r="S606">
        <v>0.1</v>
      </c>
      <c r="T606" t="s">
        <v>29</v>
      </c>
      <c r="U606" t="s">
        <v>30</v>
      </c>
      <c r="V606">
        <v>1672215643252</v>
      </c>
      <c r="W606">
        <v>250</v>
      </c>
    </row>
    <row r="607" spans="1:23" x14ac:dyDescent="0.2">
      <c r="A607" t="s">
        <v>38</v>
      </c>
      <c r="B607" t="s">
        <v>32</v>
      </c>
      <c r="C607">
        <v>7749</v>
      </c>
      <c r="D607">
        <v>0.32250000000000001</v>
      </c>
      <c r="E607">
        <v>1672215649</v>
      </c>
      <c r="F607">
        <v>52</v>
      </c>
      <c r="G607" t="s">
        <v>39</v>
      </c>
      <c r="H607" t="s">
        <v>26</v>
      </c>
      <c r="I607" t="s">
        <v>27</v>
      </c>
      <c r="J607">
        <v>100</v>
      </c>
      <c r="K607">
        <v>10000</v>
      </c>
      <c r="L607">
        <v>0.2</v>
      </c>
      <c r="M607">
        <v>40</v>
      </c>
      <c r="N607" t="s">
        <v>28</v>
      </c>
      <c r="O607" t="s">
        <v>28</v>
      </c>
      <c r="P607">
        <v>1</v>
      </c>
      <c r="Q607">
        <v>1E-4</v>
      </c>
      <c r="R607">
        <v>0.2</v>
      </c>
      <c r="S607">
        <v>0.1</v>
      </c>
      <c r="T607" t="s">
        <v>29</v>
      </c>
      <c r="U607" t="s">
        <v>30</v>
      </c>
      <c r="V607">
        <v>1672215643252</v>
      </c>
      <c r="W607">
        <v>250</v>
      </c>
    </row>
    <row r="608" spans="1:23" x14ac:dyDescent="0.2">
      <c r="A608" t="s">
        <v>38</v>
      </c>
      <c r="B608" t="s">
        <v>32</v>
      </c>
      <c r="C608">
        <v>7999</v>
      </c>
      <c r="D608">
        <v>0.32</v>
      </c>
      <c r="E608">
        <v>1672215649</v>
      </c>
      <c r="F608">
        <v>52</v>
      </c>
      <c r="G608" t="s">
        <v>39</v>
      </c>
      <c r="H608" t="s">
        <v>26</v>
      </c>
      <c r="I608" t="s">
        <v>27</v>
      </c>
      <c r="J608">
        <v>100</v>
      </c>
      <c r="K608">
        <v>10000</v>
      </c>
      <c r="L608">
        <v>0.2</v>
      </c>
      <c r="M608">
        <v>40</v>
      </c>
      <c r="N608" t="s">
        <v>28</v>
      </c>
      <c r="O608" t="s">
        <v>28</v>
      </c>
      <c r="P608">
        <v>1</v>
      </c>
      <c r="Q608">
        <v>1E-4</v>
      </c>
      <c r="R608">
        <v>0.2</v>
      </c>
      <c r="S608">
        <v>0.1</v>
      </c>
      <c r="T608" t="s">
        <v>29</v>
      </c>
      <c r="U608" t="s">
        <v>30</v>
      </c>
      <c r="V608">
        <v>1672215643252</v>
      </c>
      <c r="W608">
        <v>250</v>
      </c>
    </row>
    <row r="609" spans="1:23" x14ac:dyDescent="0.2">
      <c r="A609" t="s">
        <v>38</v>
      </c>
      <c r="B609" t="s">
        <v>32</v>
      </c>
      <c r="C609">
        <v>8249</v>
      </c>
      <c r="D609">
        <v>0.3125</v>
      </c>
      <c r="E609">
        <v>1672215649</v>
      </c>
      <c r="F609">
        <v>52</v>
      </c>
      <c r="G609" t="s">
        <v>39</v>
      </c>
      <c r="H609" t="s">
        <v>26</v>
      </c>
      <c r="I609" t="s">
        <v>27</v>
      </c>
      <c r="J609">
        <v>100</v>
      </c>
      <c r="K609">
        <v>10000</v>
      </c>
      <c r="L609">
        <v>0.2</v>
      </c>
      <c r="M609">
        <v>40</v>
      </c>
      <c r="N609" t="s">
        <v>28</v>
      </c>
      <c r="O609" t="s">
        <v>28</v>
      </c>
      <c r="P609">
        <v>1</v>
      </c>
      <c r="Q609">
        <v>1E-4</v>
      </c>
      <c r="R609">
        <v>0.2</v>
      </c>
      <c r="S609">
        <v>0.1</v>
      </c>
      <c r="T609" t="s">
        <v>29</v>
      </c>
      <c r="U609" t="s">
        <v>30</v>
      </c>
      <c r="V609">
        <v>1672215643252</v>
      </c>
      <c r="W609">
        <v>250</v>
      </c>
    </row>
    <row r="610" spans="1:23" x14ac:dyDescent="0.2">
      <c r="A610" t="s">
        <v>38</v>
      </c>
      <c r="B610" t="s">
        <v>32</v>
      </c>
      <c r="C610">
        <v>8499</v>
      </c>
      <c r="D610">
        <v>0.3125</v>
      </c>
      <c r="E610">
        <v>1672215649</v>
      </c>
      <c r="F610">
        <v>52</v>
      </c>
      <c r="G610" t="s">
        <v>39</v>
      </c>
      <c r="H610" t="s">
        <v>26</v>
      </c>
      <c r="I610" t="s">
        <v>27</v>
      </c>
      <c r="J610">
        <v>100</v>
      </c>
      <c r="K610">
        <v>10000</v>
      </c>
      <c r="L610">
        <v>0.2</v>
      </c>
      <c r="M610">
        <v>40</v>
      </c>
      <c r="N610" t="s">
        <v>28</v>
      </c>
      <c r="O610" t="s">
        <v>28</v>
      </c>
      <c r="P610">
        <v>1</v>
      </c>
      <c r="Q610">
        <v>1E-4</v>
      </c>
      <c r="R610">
        <v>0.2</v>
      </c>
      <c r="S610">
        <v>0.1</v>
      </c>
      <c r="T610" t="s">
        <v>29</v>
      </c>
      <c r="U610" t="s">
        <v>30</v>
      </c>
      <c r="V610">
        <v>1672215643252</v>
      </c>
      <c r="W610">
        <v>250</v>
      </c>
    </row>
    <row r="611" spans="1:23" x14ac:dyDescent="0.2">
      <c r="A611" t="s">
        <v>38</v>
      </c>
      <c r="B611" t="s">
        <v>32</v>
      </c>
      <c r="C611">
        <v>8749</v>
      </c>
      <c r="D611">
        <v>0.31</v>
      </c>
      <c r="E611">
        <v>1672215649</v>
      </c>
      <c r="F611">
        <v>52</v>
      </c>
      <c r="G611" t="s">
        <v>39</v>
      </c>
      <c r="H611" t="s">
        <v>26</v>
      </c>
      <c r="I611" t="s">
        <v>27</v>
      </c>
      <c r="J611">
        <v>100</v>
      </c>
      <c r="K611">
        <v>10000</v>
      </c>
      <c r="L611">
        <v>0.2</v>
      </c>
      <c r="M611">
        <v>40</v>
      </c>
      <c r="N611" t="s">
        <v>28</v>
      </c>
      <c r="O611" t="s">
        <v>28</v>
      </c>
      <c r="P611">
        <v>1</v>
      </c>
      <c r="Q611">
        <v>1E-4</v>
      </c>
      <c r="R611">
        <v>0.2</v>
      </c>
      <c r="S611">
        <v>0.1</v>
      </c>
      <c r="T611" t="s">
        <v>29</v>
      </c>
      <c r="U611" t="s">
        <v>30</v>
      </c>
      <c r="V611">
        <v>1672215643252</v>
      </c>
      <c r="W611">
        <v>250</v>
      </c>
    </row>
    <row r="612" spans="1:23" x14ac:dyDescent="0.2">
      <c r="A612" t="s">
        <v>38</v>
      </c>
      <c r="B612" t="s">
        <v>32</v>
      </c>
      <c r="C612">
        <v>8999</v>
      </c>
      <c r="D612">
        <v>0.3075</v>
      </c>
      <c r="E612">
        <v>1672215649</v>
      </c>
      <c r="F612">
        <v>52</v>
      </c>
      <c r="G612" t="s">
        <v>39</v>
      </c>
      <c r="H612" t="s">
        <v>26</v>
      </c>
      <c r="I612" t="s">
        <v>27</v>
      </c>
      <c r="J612">
        <v>100</v>
      </c>
      <c r="K612">
        <v>10000</v>
      </c>
      <c r="L612">
        <v>0.2</v>
      </c>
      <c r="M612">
        <v>40</v>
      </c>
      <c r="N612" t="s">
        <v>28</v>
      </c>
      <c r="O612" t="s">
        <v>28</v>
      </c>
      <c r="P612">
        <v>1</v>
      </c>
      <c r="Q612">
        <v>1E-4</v>
      </c>
      <c r="R612">
        <v>0.2</v>
      </c>
      <c r="S612">
        <v>0.1</v>
      </c>
      <c r="T612" t="s">
        <v>29</v>
      </c>
      <c r="U612" t="s">
        <v>30</v>
      </c>
      <c r="V612">
        <v>1672215643252</v>
      </c>
      <c r="W612">
        <v>250</v>
      </c>
    </row>
    <row r="613" spans="1:23" x14ac:dyDescent="0.2">
      <c r="A613" t="s">
        <v>38</v>
      </c>
      <c r="B613" t="s">
        <v>32</v>
      </c>
      <c r="C613">
        <v>9249</v>
      </c>
      <c r="D613">
        <v>0.3075</v>
      </c>
      <c r="E613">
        <v>1672215649</v>
      </c>
      <c r="F613">
        <v>52</v>
      </c>
      <c r="G613" t="s">
        <v>39</v>
      </c>
      <c r="H613" t="s">
        <v>26</v>
      </c>
      <c r="I613" t="s">
        <v>27</v>
      </c>
      <c r="J613">
        <v>100</v>
      </c>
      <c r="K613">
        <v>10000</v>
      </c>
      <c r="L613">
        <v>0.2</v>
      </c>
      <c r="M613">
        <v>40</v>
      </c>
      <c r="N613" t="s">
        <v>28</v>
      </c>
      <c r="O613" t="s">
        <v>28</v>
      </c>
      <c r="P613">
        <v>1</v>
      </c>
      <c r="Q613">
        <v>1E-4</v>
      </c>
      <c r="R613">
        <v>0.2</v>
      </c>
      <c r="S613">
        <v>0.1</v>
      </c>
      <c r="T613" t="s">
        <v>29</v>
      </c>
      <c r="U613" t="s">
        <v>30</v>
      </c>
      <c r="V613">
        <v>1672215643252</v>
      </c>
      <c r="W613">
        <v>250</v>
      </c>
    </row>
    <row r="614" spans="1:23" x14ac:dyDescent="0.2">
      <c r="A614" t="s">
        <v>38</v>
      </c>
      <c r="B614" t="s">
        <v>32</v>
      </c>
      <c r="C614">
        <v>9499</v>
      </c>
      <c r="D614">
        <v>0.3075</v>
      </c>
      <c r="E614">
        <v>1672215649</v>
      </c>
      <c r="F614">
        <v>52</v>
      </c>
      <c r="G614" t="s">
        <v>39</v>
      </c>
      <c r="H614" t="s">
        <v>26</v>
      </c>
      <c r="I614" t="s">
        <v>27</v>
      </c>
      <c r="J614">
        <v>100</v>
      </c>
      <c r="K614">
        <v>10000</v>
      </c>
      <c r="L614">
        <v>0.2</v>
      </c>
      <c r="M614">
        <v>40</v>
      </c>
      <c r="N614" t="s">
        <v>28</v>
      </c>
      <c r="O614" t="s">
        <v>28</v>
      </c>
      <c r="P614">
        <v>1</v>
      </c>
      <c r="Q614">
        <v>1E-4</v>
      </c>
      <c r="R614">
        <v>0.2</v>
      </c>
      <c r="S614">
        <v>0.1</v>
      </c>
      <c r="T614" t="s">
        <v>29</v>
      </c>
      <c r="U614" t="s">
        <v>30</v>
      </c>
      <c r="V614">
        <v>1672215643252</v>
      </c>
      <c r="W614">
        <v>250</v>
      </c>
    </row>
    <row r="615" spans="1:23" x14ac:dyDescent="0.2">
      <c r="A615" t="s">
        <v>38</v>
      </c>
      <c r="B615" t="s">
        <v>32</v>
      </c>
      <c r="C615">
        <v>9749</v>
      </c>
      <c r="D615">
        <v>0.3075</v>
      </c>
      <c r="E615">
        <v>1672215649</v>
      </c>
      <c r="F615">
        <v>52</v>
      </c>
      <c r="G615" t="s">
        <v>39</v>
      </c>
      <c r="H615" t="s">
        <v>26</v>
      </c>
      <c r="I615" t="s">
        <v>27</v>
      </c>
      <c r="J615">
        <v>100</v>
      </c>
      <c r="K615">
        <v>10000</v>
      </c>
      <c r="L615">
        <v>0.2</v>
      </c>
      <c r="M615">
        <v>40</v>
      </c>
      <c r="N615" t="s">
        <v>28</v>
      </c>
      <c r="O615" t="s">
        <v>28</v>
      </c>
      <c r="P615">
        <v>1</v>
      </c>
      <c r="Q615">
        <v>1E-4</v>
      </c>
      <c r="R615">
        <v>0.2</v>
      </c>
      <c r="S615">
        <v>0.1</v>
      </c>
      <c r="T615" t="s">
        <v>29</v>
      </c>
      <c r="U615" t="s">
        <v>30</v>
      </c>
      <c r="V615">
        <v>1672215643252</v>
      </c>
      <c r="W615">
        <v>250</v>
      </c>
    </row>
    <row r="616" spans="1:23" x14ac:dyDescent="0.2">
      <c r="A616" t="s">
        <v>38</v>
      </c>
      <c r="B616" t="s">
        <v>32</v>
      </c>
      <c r="C616">
        <v>9999</v>
      </c>
      <c r="D616">
        <v>0.3075</v>
      </c>
      <c r="E616">
        <v>1672215649</v>
      </c>
      <c r="F616">
        <v>52</v>
      </c>
      <c r="G616" t="s">
        <v>39</v>
      </c>
      <c r="H616" t="s">
        <v>26</v>
      </c>
      <c r="I616" t="s">
        <v>27</v>
      </c>
      <c r="J616">
        <v>100</v>
      </c>
      <c r="K616">
        <v>10000</v>
      </c>
      <c r="L616">
        <v>0.2</v>
      </c>
      <c r="M616">
        <v>40</v>
      </c>
      <c r="N616" t="s">
        <v>28</v>
      </c>
      <c r="O616" t="s">
        <v>28</v>
      </c>
      <c r="P616">
        <v>1</v>
      </c>
      <c r="Q616">
        <v>1E-4</v>
      </c>
      <c r="R616">
        <v>0.2</v>
      </c>
      <c r="S616">
        <v>0.1</v>
      </c>
      <c r="T616" t="s">
        <v>29</v>
      </c>
      <c r="U616" t="s">
        <v>30</v>
      </c>
      <c r="V616">
        <v>1672215643252</v>
      </c>
      <c r="W616">
        <v>250</v>
      </c>
    </row>
    <row r="617" spans="1:23" x14ac:dyDescent="0.2">
      <c r="A617" t="s">
        <v>38</v>
      </c>
      <c r="B617" t="s">
        <v>33</v>
      </c>
      <c r="C617">
        <v>1</v>
      </c>
      <c r="D617">
        <v>2.6922422693779698E-2</v>
      </c>
      <c r="E617">
        <v>1672215649</v>
      </c>
      <c r="F617">
        <v>52</v>
      </c>
      <c r="G617" t="s">
        <v>39</v>
      </c>
      <c r="H617" t="s">
        <v>26</v>
      </c>
      <c r="I617" t="s">
        <v>27</v>
      </c>
      <c r="J617">
        <v>100</v>
      </c>
      <c r="K617">
        <v>10000</v>
      </c>
      <c r="L617">
        <v>0.2</v>
      </c>
      <c r="M617">
        <v>40</v>
      </c>
      <c r="N617" t="s">
        <v>28</v>
      </c>
      <c r="O617" t="s">
        <v>28</v>
      </c>
      <c r="P617">
        <v>1</v>
      </c>
      <c r="Q617">
        <v>1E-4</v>
      </c>
      <c r="R617">
        <v>0.2</v>
      </c>
      <c r="S617">
        <v>0.1</v>
      </c>
      <c r="T617" t="s">
        <v>29</v>
      </c>
      <c r="U617" t="s">
        <v>30</v>
      </c>
      <c r="V617">
        <v>1672215643252</v>
      </c>
      <c r="W617">
        <v>250</v>
      </c>
    </row>
    <row r="618" spans="1:23" x14ac:dyDescent="0.2">
      <c r="A618" t="s">
        <v>38</v>
      </c>
      <c r="B618" t="s">
        <v>33</v>
      </c>
      <c r="C618">
        <v>249</v>
      </c>
      <c r="D618">
        <v>2.6393321239058399E-2</v>
      </c>
      <c r="E618">
        <v>1672215649</v>
      </c>
      <c r="F618">
        <v>52</v>
      </c>
      <c r="G618" t="s">
        <v>39</v>
      </c>
      <c r="H618" t="s">
        <v>26</v>
      </c>
      <c r="I618" t="s">
        <v>27</v>
      </c>
      <c r="J618">
        <v>100</v>
      </c>
      <c r="K618">
        <v>10000</v>
      </c>
      <c r="L618">
        <v>0.2</v>
      </c>
      <c r="M618">
        <v>40</v>
      </c>
      <c r="N618" t="s">
        <v>28</v>
      </c>
      <c r="O618" t="s">
        <v>28</v>
      </c>
      <c r="P618">
        <v>1</v>
      </c>
      <c r="Q618">
        <v>1E-4</v>
      </c>
      <c r="R618">
        <v>0.2</v>
      </c>
      <c r="S618">
        <v>0.1</v>
      </c>
      <c r="T618" t="s">
        <v>29</v>
      </c>
      <c r="U618" t="s">
        <v>30</v>
      </c>
      <c r="V618">
        <v>1672215643252</v>
      </c>
      <c r="W618">
        <v>250</v>
      </c>
    </row>
    <row r="619" spans="1:23" x14ac:dyDescent="0.2">
      <c r="A619" t="s">
        <v>38</v>
      </c>
      <c r="B619" t="s">
        <v>33</v>
      </c>
      <c r="C619">
        <v>499</v>
      </c>
      <c r="D619">
        <v>2.6369195300466601E-2</v>
      </c>
      <c r="E619">
        <v>1672215649</v>
      </c>
      <c r="F619">
        <v>52</v>
      </c>
      <c r="G619" t="s">
        <v>39</v>
      </c>
      <c r="H619" t="s">
        <v>26</v>
      </c>
      <c r="I619" t="s">
        <v>27</v>
      </c>
      <c r="J619">
        <v>100</v>
      </c>
      <c r="K619">
        <v>10000</v>
      </c>
      <c r="L619">
        <v>0.2</v>
      </c>
      <c r="M619">
        <v>40</v>
      </c>
      <c r="N619" t="s">
        <v>28</v>
      </c>
      <c r="O619" t="s">
        <v>28</v>
      </c>
      <c r="P619">
        <v>1</v>
      </c>
      <c r="Q619">
        <v>1E-4</v>
      </c>
      <c r="R619">
        <v>0.2</v>
      </c>
      <c r="S619">
        <v>0.1</v>
      </c>
      <c r="T619" t="s">
        <v>29</v>
      </c>
      <c r="U619" t="s">
        <v>30</v>
      </c>
      <c r="V619">
        <v>1672215643252</v>
      </c>
      <c r="W619">
        <v>250</v>
      </c>
    </row>
    <row r="620" spans="1:23" x14ac:dyDescent="0.2">
      <c r="A620" t="s">
        <v>38</v>
      </c>
      <c r="B620" t="s">
        <v>33</v>
      </c>
      <c r="C620">
        <v>749</v>
      </c>
      <c r="D620">
        <v>2.6281163729255201E-2</v>
      </c>
      <c r="E620">
        <v>1672215649</v>
      </c>
      <c r="F620">
        <v>52</v>
      </c>
      <c r="G620" t="s">
        <v>39</v>
      </c>
      <c r="H620" t="s">
        <v>26</v>
      </c>
      <c r="I620" t="s">
        <v>27</v>
      </c>
      <c r="J620">
        <v>100</v>
      </c>
      <c r="K620">
        <v>10000</v>
      </c>
      <c r="L620">
        <v>0.2</v>
      </c>
      <c r="M620">
        <v>40</v>
      </c>
      <c r="N620" t="s">
        <v>28</v>
      </c>
      <c r="O620" t="s">
        <v>28</v>
      </c>
      <c r="P620">
        <v>1</v>
      </c>
      <c r="Q620">
        <v>1E-4</v>
      </c>
      <c r="R620">
        <v>0.2</v>
      </c>
      <c r="S620">
        <v>0.1</v>
      </c>
      <c r="T620" t="s">
        <v>29</v>
      </c>
      <c r="U620" t="s">
        <v>30</v>
      </c>
      <c r="V620">
        <v>1672215643252</v>
      </c>
      <c r="W620">
        <v>250</v>
      </c>
    </row>
    <row r="621" spans="1:23" x14ac:dyDescent="0.2">
      <c r="A621" t="s">
        <v>38</v>
      </c>
      <c r="B621" t="s">
        <v>33</v>
      </c>
      <c r="C621">
        <v>999</v>
      </c>
      <c r="D621">
        <v>2.53452236805977E-2</v>
      </c>
      <c r="E621">
        <v>1672215649</v>
      </c>
      <c r="F621">
        <v>52</v>
      </c>
      <c r="G621" t="s">
        <v>39</v>
      </c>
      <c r="H621" t="s">
        <v>26</v>
      </c>
      <c r="I621" t="s">
        <v>27</v>
      </c>
      <c r="J621">
        <v>100</v>
      </c>
      <c r="K621">
        <v>10000</v>
      </c>
      <c r="L621">
        <v>0.2</v>
      </c>
      <c r="M621">
        <v>40</v>
      </c>
      <c r="N621" t="s">
        <v>28</v>
      </c>
      <c r="O621" t="s">
        <v>28</v>
      </c>
      <c r="P621">
        <v>1</v>
      </c>
      <c r="Q621">
        <v>1E-4</v>
      </c>
      <c r="R621">
        <v>0.2</v>
      </c>
      <c r="S621">
        <v>0.1</v>
      </c>
      <c r="T621" t="s">
        <v>29</v>
      </c>
      <c r="U621" t="s">
        <v>30</v>
      </c>
      <c r="V621">
        <v>1672215643252</v>
      </c>
      <c r="W621">
        <v>250</v>
      </c>
    </row>
    <row r="622" spans="1:23" x14ac:dyDescent="0.2">
      <c r="A622" t="s">
        <v>38</v>
      </c>
      <c r="B622" t="s">
        <v>33</v>
      </c>
      <c r="C622">
        <v>1249</v>
      </c>
      <c r="D622">
        <v>2.3961595966950602E-2</v>
      </c>
      <c r="E622">
        <v>1672215649</v>
      </c>
      <c r="F622">
        <v>52</v>
      </c>
      <c r="G622" t="s">
        <v>39</v>
      </c>
      <c r="H622" t="s">
        <v>26</v>
      </c>
      <c r="I622" t="s">
        <v>27</v>
      </c>
      <c r="J622">
        <v>100</v>
      </c>
      <c r="K622">
        <v>10000</v>
      </c>
      <c r="L622">
        <v>0.2</v>
      </c>
      <c r="M622">
        <v>40</v>
      </c>
      <c r="N622" t="s">
        <v>28</v>
      </c>
      <c r="O622" t="s">
        <v>28</v>
      </c>
      <c r="P622">
        <v>1</v>
      </c>
      <c r="Q622">
        <v>1E-4</v>
      </c>
      <c r="R622">
        <v>0.2</v>
      </c>
      <c r="S622">
        <v>0.1</v>
      </c>
      <c r="T622" t="s">
        <v>29</v>
      </c>
      <c r="U622" t="s">
        <v>30</v>
      </c>
      <c r="V622">
        <v>1672215643252</v>
      </c>
      <c r="W622">
        <v>250</v>
      </c>
    </row>
    <row r="623" spans="1:23" x14ac:dyDescent="0.2">
      <c r="A623" t="s">
        <v>38</v>
      </c>
      <c r="B623" t="s">
        <v>33</v>
      </c>
      <c r="C623">
        <v>1499</v>
      </c>
      <c r="D623">
        <v>2.3102260738270399E-2</v>
      </c>
      <c r="E623">
        <v>1672215649</v>
      </c>
      <c r="F623">
        <v>52</v>
      </c>
      <c r="G623" t="s">
        <v>39</v>
      </c>
      <c r="H623" t="s">
        <v>26</v>
      </c>
      <c r="I623" t="s">
        <v>27</v>
      </c>
      <c r="J623">
        <v>100</v>
      </c>
      <c r="K623">
        <v>10000</v>
      </c>
      <c r="L623">
        <v>0.2</v>
      </c>
      <c r="M623">
        <v>40</v>
      </c>
      <c r="N623" t="s">
        <v>28</v>
      </c>
      <c r="O623" t="s">
        <v>28</v>
      </c>
      <c r="P623">
        <v>1</v>
      </c>
      <c r="Q623">
        <v>1E-4</v>
      </c>
      <c r="R623">
        <v>0.2</v>
      </c>
      <c r="S623">
        <v>0.1</v>
      </c>
      <c r="T623" t="s">
        <v>29</v>
      </c>
      <c r="U623" t="s">
        <v>30</v>
      </c>
      <c r="V623">
        <v>1672215643252</v>
      </c>
      <c r="W623">
        <v>250</v>
      </c>
    </row>
    <row r="624" spans="1:23" x14ac:dyDescent="0.2">
      <c r="A624" t="s">
        <v>38</v>
      </c>
      <c r="B624" t="s">
        <v>33</v>
      </c>
      <c r="C624">
        <v>1749</v>
      </c>
      <c r="D624">
        <v>2.0892810606775499E-2</v>
      </c>
      <c r="E624">
        <v>1672215649</v>
      </c>
      <c r="F624">
        <v>52</v>
      </c>
      <c r="G624" t="s">
        <v>39</v>
      </c>
      <c r="H624" t="s">
        <v>26</v>
      </c>
      <c r="I624" t="s">
        <v>27</v>
      </c>
      <c r="J624">
        <v>100</v>
      </c>
      <c r="K624">
        <v>10000</v>
      </c>
      <c r="L624">
        <v>0.2</v>
      </c>
      <c r="M624">
        <v>40</v>
      </c>
      <c r="N624" t="s">
        <v>28</v>
      </c>
      <c r="O624" t="s">
        <v>28</v>
      </c>
      <c r="P624">
        <v>1</v>
      </c>
      <c r="Q624">
        <v>1E-4</v>
      </c>
      <c r="R624">
        <v>0.2</v>
      </c>
      <c r="S624">
        <v>0.1</v>
      </c>
      <c r="T624" t="s">
        <v>29</v>
      </c>
      <c r="U624" t="s">
        <v>30</v>
      </c>
      <c r="V624">
        <v>1672215643252</v>
      </c>
      <c r="W624">
        <v>250</v>
      </c>
    </row>
    <row r="625" spans="1:23" x14ac:dyDescent="0.2">
      <c r="A625" t="s">
        <v>38</v>
      </c>
      <c r="B625" t="s">
        <v>33</v>
      </c>
      <c r="C625">
        <v>1999</v>
      </c>
      <c r="D625">
        <v>1.9480479520409301E-2</v>
      </c>
      <c r="E625">
        <v>1672215649</v>
      </c>
      <c r="F625">
        <v>52</v>
      </c>
      <c r="G625" t="s">
        <v>39</v>
      </c>
      <c r="H625" t="s">
        <v>26</v>
      </c>
      <c r="I625" t="s">
        <v>27</v>
      </c>
      <c r="J625">
        <v>100</v>
      </c>
      <c r="K625">
        <v>10000</v>
      </c>
      <c r="L625">
        <v>0.2</v>
      </c>
      <c r="M625">
        <v>40</v>
      </c>
      <c r="N625" t="s">
        <v>28</v>
      </c>
      <c r="O625" t="s">
        <v>28</v>
      </c>
      <c r="P625">
        <v>1</v>
      </c>
      <c r="Q625">
        <v>1E-4</v>
      </c>
      <c r="R625">
        <v>0.2</v>
      </c>
      <c r="S625">
        <v>0.1</v>
      </c>
      <c r="T625" t="s">
        <v>29</v>
      </c>
      <c r="U625" t="s">
        <v>30</v>
      </c>
      <c r="V625">
        <v>1672215643252</v>
      </c>
      <c r="W625">
        <v>250</v>
      </c>
    </row>
    <row r="626" spans="1:23" x14ac:dyDescent="0.2">
      <c r="A626" t="s">
        <v>38</v>
      </c>
      <c r="B626" t="s">
        <v>33</v>
      </c>
      <c r="C626">
        <v>2249</v>
      </c>
      <c r="D626">
        <v>1.7212501794116701E-2</v>
      </c>
      <c r="E626">
        <v>1672215649</v>
      </c>
      <c r="F626">
        <v>52</v>
      </c>
      <c r="G626" t="s">
        <v>39</v>
      </c>
      <c r="H626" t="s">
        <v>26</v>
      </c>
      <c r="I626" t="s">
        <v>27</v>
      </c>
      <c r="J626">
        <v>100</v>
      </c>
      <c r="K626">
        <v>10000</v>
      </c>
      <c r="L626">
        <v>0.2</v>
      </c>
      <c r="M626">
        <v>40</v>
      </c>
      <c r="N626" t="s">
        <v>28</v>
      </c>
      <c r="O626" t="s">
        <v>28</v>
      </c>
      <c r="P626">
        <v>1</v>
      </c>
      <c r="Q626">
        <v>1E-4</v>
      </c>
      <c r="R626">
        <v>0.2</v>
      </c>
      <c r="S626">
        <v>0.1</v>
      </c>
      <c r="T626" t="s">
        <v>29</v>
      </c>
      <c r="U626" t="s">
        <v>30</v>
      </c>
      <c r="V626">
        <v>1672215643252</v>
      </c>
      <c r="W626">
        <v>250</v>
      </c>
    </row>
    <row r="627" spans="1:23" x14ac:dyDescent="0.2">
      <c r="A627" t="s">
        <v>38</v>
      </c>
      <c r="B627" t="s">
        <v>33</v>
      </c>
      <c r="C627">
        <v>2499</v>
      </c>
      <c r="D627">
        <v>1.5595555078376599E-2</v>
      </c>
      <c r="E627">
        <v>1672215649</v>
      </c>
      <c r="F627">
        <v>52</v>
      </c>
      <c r="G627" t="s">
        <v>39</v>
      </c>
      <c r="H627" t="s">
        <v>26</v>
      </c>
      <c r="I627" t="s">
        <v>27</v>
      </c>
      <c r="J627">
        <v>100</v>
      </c>
      <c r="K627">
        <v>10000</v>
      </c>
      <c r="L627">
        <v>0.2</v>
      </c>
      <c r="M627">
        <v>40</v>
      </c>
      <c r="N627" t="s">
        <v>28</v>
      </c>
      <c r="O627" t="s">
        <v>28</v>
      </c>
      <c r="P627">
        <v>1</v>
      </c>
      <c r="Q627">
        <v>1E-4</v>
      </c>
      <c r="R627">
        <v>0.2</v>
      </c>
      <c r="S627">
        <v>0.1</v>
      </c>
      <c r="T627" t="s">
        <v>29</v>
      </c>
      <c r="U627" t="s">
        <v>30</v>
      </c>
      <c r="V627">
        <v>1672215643252</v>
      </c>
      <c r="W627">
        <v>250</v>
      </c>
    </row>
    <row r="628" spans="1:23" x14ac:dyDescent="0.2">
      <c r="A628" t="s">
        <v>38</v>
      </c>
      <c r="B628" t="s">
        <v>33</v>
      </c>
      <c r="C628">
        <v>2749</v>
      </c>
      <c r="D628">
        <v>1.4224545649109801E-2</v>
      </c>
      <c r="E628">
        <v>1672215649</v>
      </c>
      <c r="F628">
        <v>52</v>
      </c>
      <c r="G628" t="s">
        <v>39</v>
      </c>
      <c r="H628" t="s">
        <v>26</v>
      </c>
      <c r="I628" t="s">
        <v>27</v>
      </c>
      <c r="J628">
        <v>100</v>
      </c>
      <c r="K628">
        <v>10000</v>
      </c>
      <c r="L628">
        <v>0.2</v>
      </c>
      <c r="M628">
        <v>40</v>
      </c>
      <c r="N628" t="s">
        <v>28</v>
      </c>
      <c r="O628" t="s">
        <v>28</v>
      </c>
      <c r="P628">
        <v>1</v>
      </c>
      <c r="Q628">
        <v>1E-4</v>
      </c>
      <c r="R628">
        <v>0.2</v>
      </c>
      <c r="S628">
        <v>0.1</v>
      </c>
      <c r="T628" t="s">
        <v>29</v>
      </c>
      <c r="U628" t="s">
        <v>30</v>
      </c>
      <c r="V628">
        <v>1672215643252</v>
      </c>
      <c r="W628">
        <v>250</v>
      </c>
    </row>
    <row r="629" spans="1:23" x14ac:dyDescent="0.2">
      <c r="A629" t="s">
        <v>38</v>
      </c>
      <c r="B629" t="s">
        <v>33</v>
      </c>
      <c r="C629">
        <v>2999</v>
      </c>
      <c r="D629">
        <v>1.27163434684371E-2</v>
      </c>
      <c r="E629">
        <v>1672215649</v>
      </c>
      <c r="F629">
        <v>52</v>
      </c>
      <c r="G629" t="s">
        <v>39</v>
      </c>
      <c r="H629" t="s">
        <v>26</v>
      </c>
      <c r="I629" t="s">
        <v>27</v>
      </c>
      <c r="J629">
        <v>100</v>
      </c>
      <c r="K629">
        <v>10000</v>
      </c>
      <c r="L629">
        <v>0.2</v>
      </c>
      <c r="M629">
        <v>40</v>
      </c>
      <c r="N629" t="s">
        <v>28</v>
      </c>
      <c r="O629" t="s">
        <v>28</v>
      </c>
      <c r="P629">
        <v>1</v>
      </c>
      <c r="Q629">
        <v>1E-4</v>
      </c>
      <c r="R629">
        <v>0.2</v>
      </c>
      <c r="S629">
        <v>0.1</v>
      </c>
      <c r="T629" t="s">
        <v>29</v>
      </c>
      <c r="U629" t="s">
        <v>30</v>
      </c>
      <c r="V629">
        <v>1672215643252</v>
      </c>
      <c r="W629">
        <v>250</v>
      </c>
    </row>
    <row r="630" spans="1:23" x14ac:dyDescent="0.2">
      <c r="A630" t="s">
        <v>38</v>
      </c>
      <c r="B630" t="s">
        <v>33</v>
      </c>
      <c r="C630">
        <v>3249</v>
      </c>
      <c r="D630">
        <v>1.10904356242577E-2</v>
      </c>
      <c r="E630">
        <v>1672215649</v>
      </c>
      <c r="F630">
        <v>52</v>
      </c>
      <c r="G630" t="s">
        <v>39</v>
      </c>
      <c r="H630" t="s">
        <v>26</v>
      </c>
      <c r="I630" t="s">
        <v>27</v>
      </c>
      <c r="J630">
        <v>100</v>
      </c>
      <c r="K630">
        <v>10000</v>
      </c>
      <c r="L630">
        <v>0.2</v>
      </c>
      <c r="M630">
        <v>40</v>
      </c>
      <c r="N630" t="s">
        <v>28</v>
      </c>
      <c r="O630" t="s">
        <v>28</v>
      </c>
      <c r="P630">
        <v>1</v>
      </c>
      <c r="Q630">
        <v>1E-4</v>
      </c>
      <c r="R630">
        <v>0.2</v>
      </c>
      <c r="S630">
        <v>0.1</v>
      </c>
      <c r="T630" t="s">
        <v>29</v>
      </c>
      <c r="U630" t="s">
        <v>30</v>
      </c>
      <c r="V630">
        <v>1672215643252</v>
      </c>
      <c r="W630">
        <v>250</v>
      </c>
    </row>
    <row r="631" spans="1:23" x14ac:dyDescent="0.2">
      <c r="A631" t="s">
        <v>38</v>
      </c>
      <c r="B631" t="s">
        <v>33</v>
      </c>
      <c r="C631">
        <v>3499</v>
      </c>
      <c r="D631">
        <v>1.00545085595366E-2</v>
      </c>
      <c r="E631">
        <v>1672215649</v>
      </c>
      <c r="F631">
        <v>52</v>
      </c>
      <c r="G631" t="s">
        <v>39</v>
      </c>
      <c r="H631" t="s">
        <v>26</v>
      </c>
      <c r="I631" t="s">
        <v>27</v>
      </c>
      <c r="J631">
        <v>100</v>
      </c>
      <c r="K631">
        <v>10000</v>
      </c>
      <c r="L631">
        <v>0.2</v>
      </c>
      <c r="M631">
        <v>40</v>
      </c>
      <c r="N631" t="s">
        <v>28</v>
      </c>
      <c r="O631" t="s">
        <v>28</v>
      </c>
      <c r="P631">
        <v>1</v>
      </c>
      <c r="Q631">
        <v>1E-4</v>
      </c>
      <c r="R631">
        <v>0.2</v>
      </c>
      <c r="S631">
        <v>0.1</v>
      </c>
      <c r="T631" t="s">
        <v>29</v>
      </c>
      <c r="U631" t="s">
        <v>30</v>
      </c>
      <c r="V631">
        <v>1672215643252</v>
      </c>
      <c r="W631">
        <v>250</v>
      </c>
    </row>
    <row r="632" spans="1:23" x14ac:dyDescent="0.2">
      <c r="A632" t="s">
        <v>38</v>
      </c>
      <c r="B632" t="s">
        <v>33</v>
      </c>
      <c r="C632">
        <v>3749</v>
      </c>
      <c r="D632">
        <v>8.6676224629465993E-3</v>
      </c>
      <c r="E632">
        <v>1672215649</v>
      </c>
      <c r="F632">
        <v>52</v>
      </c>
      <c r="G632" t="s">
        <v>39</v>
      </c>
      <c r="H632" t="s">
        <v>26</v>
      </c>
      <c r="I632" t="s">
        <v>27</v>
      </c>
      <c r="J632">
        <v>100</v>
      </c>
      <c r="K632">
        <v>10000</v>
      </c>
      <c r="L632">
        <v>0.2</v>
      </c>
      <c r="M632">
        <v>40</v>
      </c>
      <c r="N632" t="s">
        <v>28</v>
      </c>
      <c r="O632" t="s">
        <v>28</v>
      </c>
      <c r="P632">
        <v>1</v>
      </c>
      <c r="Q632">
        <v>1E-4</v>
      </c>
      <c r="R632">
        <v>0.2</v>
      </c>
      <c r="S632">
        <v>0.1</v>
      </c>
      <c r="T632" t="s">
        <v>29</v>
      </c>
      <c r="U632" t="s">
        <v>30</v>
      </c>
      <c r="V632">
        <v>1672215643252</v>
      </c>
      <c r="W632">
        <v>250</v>
      </c>
    </row>
    <row r="633" spans="1:23" x14ac:dyDescent="0.2">
      <c r="A633" t="s">
        <v>38</v>
      </c>
      <c r="B633" t="s">
        <v>33</v>
      </c>
      <c r="C633">
        <v>3999</v>
      </c>
      <c r="D633">
        <v>7.8612574699844992E-3</v>
      </c>
      <c r="E633">
        <v>1672215649</v>
      </c>
      <c r="F633">
        <v>52</v>
      </c>
      <c r="G633" t="s">
        <v>39</v>
      </c>
      <c r="H633" t="s">
        <v>26</v>
      </c>
      <c r="I633" t="s">
        <v>27</v>
      </c>
      <c r="J633">
        <v>100</v>
      </c>
      <c r="K633">
        <v>10000</v>
      </c>
      <c r="L633">
        <v>0.2</v>
      </c>
      <c r="M633">
        <v>40</v>
      </c>
      <c r="N633" t="s">
        <v>28</v>
      </c>
      <c r="O633" t="s">
        <v>28</v>
      </c>
      <c r="P633">
        <v>1</v>
      </c>
      <c r="Q633">
        <v>1E-4</v>
      </c>
      <c r="R633">
        <v>0.2</v>
      </c>
      <c r="S633">
        <v>0.1</v>
      </c>
      <c r="T633" t="s">
        <v>29</v>
      </c>
      <c r="U633" t="s">
        <v>30</v>
      </c>
      <c r="V633">
        <v>1672215643252</v>
      </c>
      <c r="W633">
        <v>250</v>
      </c>
    </row>
    <row r="634" spans="1:23" x14ac:dyDescent="0.2">
      <c r="A634" t="s">
        <v>38</v>
      </c>
      <c r="B634" t="s">
        <v>33</v>
      </c>
      <c r="C634">
        <v>4249</v>
      </c>
      <c r="D634">
        <v>6.7405865448632004E-3</v>
      </c>
      <c r="E634">
        <v>1672215649</v>
      </c>
      <c r="F634">
        <v>52</v>
      </c>
      <c r="G634" t="s">
        <v>39</v>
      </c>
      <c r="H634" t="s">
        <v>26</v>
      </c>
      <c r="I634" t="s">
        <v>27</v>
      </c>
      <c r="J634">
        <v>100</v>
      </c>
      <c r="K634">
        <v>10000</v>
      </c>
      <c r="L634">
        <v>0.2</v>
      </c>
      <c r="M634">
        <v>40</v>
      </c>
      <c r="N634" t="s">
        <v>28</v>
      </c>
      <c r="O634" t="s">
        <v>28</v>
      </c>
      <c r="P634">
        <v>1</v>
      </c>
      <c r="Q634">
        <v>1E-4</v>
      </c>
      <c r="R634">
        <v>0.2</v>
      </c>
      <c r="S634">
        <v>0.1</v>
      </c>
      <c r="T634" t="s">
        <v>29</v>
      </c>
      <c r="U634" t="s">
        <v>30</v>
      </c>
      <c r="V634">
        <v>1672215643252</v>
      </c>
      <c r="W634">
        <v>250</v>
      </c>
    </row>
    <row r="635" spans="1:23" x14ac:dyDescent="0.2">
      <c r="A635" t="s">
        <v>38</v>
      </c>
      <c r="B635" t="s">
        <v>33</v>
      </c>
      <c r="C635">
        <v>4499</v>
      </c>
      <c r="D635">
        <v>6.0026052152258999E-3</v>
      </c>
      <c r="E635">
        <v>1672215649</v>
      </c>
      <c r="F635">
        <v>52</v>
      </c>
      <c r="G635" t="s">
        <v>39</v>
      </c>
      <c r="H635" t="s">
        <v>26</v>
      </c>
      <c r="I635" t="s">
        <v>27</v>
      </c>
      <c r="J635">
        <v>100</v>
      </c>
      <c r="K635">
        <v>10000</v>
      </c>
      <c r="L635">
        <v>0.2</v>
      </c>
      <c r="M635">
        <v>40</v>
      </c>
      <c r="N635" t="s">
        <v>28</v>
      </c>
      <c r="O635" t="s">
        <v>28</v>
      </c>
      <c r="P635">
        <v>1</v>
      </c>
      <c r="Q635">
        <v>1E-4</v>
      </c>
      <c r="R635">
        <v>0.2</v>
      </c>
      <c r="S635">
        <v>0.1</v>
      </c>
      <c r="T635" t="s">
        <v>29</v>
      </c>
      <c r="U635" t="s">
        <v>30</v>
      </c>
      <c r="V635">
        <v>1672215643252</v>
      </c>
      <c r="W635">
        <v>250</v>
      </c>
    </row>
    <row r="636" spans="1:23" x14ac:dyDescent="0.2">
      <c r="A636" t="s">
        <v>38</v>
      </c>
      <c r="B636" t="s">
        <v>33</v>
      </c>
      <c r="C636">
        <v>4749</v>
      </c>
      <c r="D636">
        <v>5.2891314648538003E-3</v>
      </c>
      <c r="E636">
        <v>1672215649</v>
      </c>
      <c r="F636">
        <v>52</v>
      </c>
      <c r="G636" t="s">
        <v>39</v>
      </c>
      <c r="H636" t="s">
        <v>26</v>
      </c>
      <c r="I636" t="s">
        <v>27</v>
      </c>
      <c r="J636">
        <v>100</v>
      </c>
      <c r="K636">
        <v>10000</v>
      </c>
      <c r="L636">
        <v>0.2</v>
      </c>
      <c r="M636">
        <v>40</v>
      </c>
      <c r="N636" t="s">
        <v>28</v>
      </c>
      <c r="O636" t="s">
        <v>28</v>
      </c>
      <c r="P636">
        <v>1</v>
      </c>
      <c r="Q636">
        <v>1E-4</v>
      </c>
      <c r="R636">
        <v>0.2</v>
      </c>
      <c r="S636">
        <v>0.1</v>
      </c>
      <c r="T636" t="s">
        <v>29</v>
      </c>
      <c r="U636" t="s">
        <v>30</v>
      </c>
      <c r="V636">
        <v>1672215643252</v>
      </c>
      <c r="W636">
        <v>250</v>
      </c>
    </row>
    <row r="637" spans="1:23" x14ac:dyDescent="0.2">
      <c r="A637" t="s">
        <v>38</v>
      </c>
      <c r="B637" t="s">
        <v>33</v>
      </c>
      <c r="C637">
        <v>4999</v>
      </c>
      <c r="D637">
        <v>4.8140988797432003E-3</v>
      </c>
      <c r="E637">
        <v>1672215649</v>
      </c>
      <c r="F637">
        <v>52</v>
      </c>
      <c r="G637" t="s">
        <v>39</v>
      </c>
      <c r="H637" t="s">
        <v>26</v>
      </c>
      <c r="I637" t="s">
        <v>27</v>
      </c>
      <c r="J637">
        <v>100</v>
      </c>
      <c r="K637">
        <v>10000</v>
      </c>
      <c r="L637">
        <v>0.2</v>
      </c>
      <c r="M637">
        <v>40</v>
      </c>
      <c r="N637" t="s">
        <v>28</v>
      </c>
      <c r="O637" t="s">
        <v>28</v>
      </c>
      <c r="P637">
        <v>1</v>
      </c>
      <c r="Q637">
        <v>1E-4</v>
      </c>
      <c r="R637">
        <v>0.2</v>
      </c>
      <c r="S637">
        <v>0.1</v>
      </c>
      <c r="T637" t="s">
        <v>29</v>
      </c>
      <c r="U637" t="s">
        <v>30</v>
      </c>
      <c r="V637">
        <v>1672215643252</v>
      </c>
      <c r="W637">
        <v>250</v>
      </c>
    </row>
    <row r="638" spans="1:23" x14ac:dyDescent="0.2">
      <c r="A638" t="s">
        <v>38</v>
      </c>
      <c r="B638" t="s">
        <v>33</v>
      </c>
      <c r="C638">
        <v>5249</v>
      </c>
      <c r="D638">
        <v>4.1969479143029002E-3</v>
      </c>
      <c r="E638">
        <v>1672215649</v>
      </c>
      <c r="F638">
        <v>52</v>
      </c>
      <c r="G638" t="s">
        <v>39</v>
      </c>
      <c r="H638" t="s">
        <v>26</v>
      </c>
      <c r="I638" t="s">
        <v>27</v>
      </c>
      <c r="J638">
        <v>100</v>
      </c>
      <c r="K638">
        <v>10000</v>
      </c>
      <c r="L638">
        <v>0.2</v>
      </c>
      <c r="M638">
        <v>40</v>
      </c>
      <c r="N638" t="s">
        <v>28</v>
      </c>
      <c r="O638" t="s">
        <v>28</v>
      </c>
      <c r="P638">
        <v>1</v>
      </c>
      <c r="Q638">
        <v>1E-4</v>
      </c>
      <c r="R638">
        <v>0.2</v>
      </c>
      <c r="S638">
        <v>0.1</v>
      </c>
      <c r="T638" t="s">
        <v>29</v>
      </c>
      <c r="U638" t="s">
        <v>30</v>
      </c>
      <c r="V638">
        <v>1672215643252</v>
      </c>
      <c r="W638">
        <v>250</v>
      </c>
    </row>
    <row r="639" spans="1:23" x14ac:dyDescent="0.2">
      <c r="A639" t="s">
        <v>38</v>
      </c>
      <c r="B639" t="s">
        <v>33</v>
      </c>
      <c r="C639">
        <v>5499</v>
      </c>
      <c r="D639">
        <v>4.0387431572849004E-3</v>
      </c>
      <c r="E639">
        <v>1672215649</v>
      </c>
      <c r="F639">
        <v>52</v>
      </c>
      <c r="G639" t="s">
        <v>39</v>
      </c>
      <c r="H639" t="s">
        <v>26</v>
      </c>
      <c r="I639" t="s">
        <v>27</v>
      </c>
      <c r="J639">
        <v>100</v>
      </c>
      <c r="K639">
        <v>10000</v>
      </c>
      <c r="L639">
        <v>0.2</v>
      </c>
      <c r="M639">
        <v>40</v>
      </c>
      <c r="N639" t="s">
        <v>28</v>
      </c>
      <c r="O639" t="s">
        <v>28</v>
      </c>
      <c r="P639">
        <v>1</v>
      </c>
      <c r="Q639">
        <v>1E-4</v>
      </c>
      <c r="R639">
        <v>0.2</v>
      </c>
      <c r="S639">
        <v>0.1</v>
      </c>
      <c r="T639" t="s">
        <v>29</v>
      </c>
      <c r="U639" t="s">
        <v>30</v>
      </c>
      <c r="V639">
        <v>1672215643252</v>
      </c>
      <c r="W639">
        <v>250</v>
      </c>
    </row>
    <row r="640" spans="1:23" x14ac:dyDescent="0.2">
      <c r="A640" t="s">
        <v>38</v>
      </c>
      <c r="B640" t="s">
        <v>33</v>
      </c>
      <c r="C640">
        <v>5749</v>
      </c>
      <c r="D640">
        <v>3.7198438129617999E-3</v>
      </c>
      <c r="E640">
        <v>1672215649</v>
      </c>
      <c r="F640">
        <v>52</v>
      </c>
      <c r="G640" t="s">
        <v>39</v>
      </c>
      <c r="H640" t="s">
        <v>26</v>
      </c>
      <c r="I640" t="s">
        <v>27</v>
      </c>
      <c r="J640">
        <v>100</v>
      </c>
      <c r="K640">
        <v>10000</v>
      </c>
      <c r="L640">
        <v>0.2</v>
      </c>
      <c r="M640">
        <v>40</v>
      </c>
      <c r="N640" t="s">
        <v>28</v>
      </c>
      <c r="O640" t="s">
        <v>28</v>
      </c>
      <c r="P640">
        <v>1</v>
      </c>
      <c r="Q640">
        <v>1E-4</v>
      </c>
      <c r="R640">
        <v>0.2</v>
      </c>
      <c r="S640">
        <v>0.1</v>
      </c>
      <c r="T640" t="s">
        <v>29</v>
      </c>
      <c r="U640" t="s">
        <v>30</v>
      </c>
      <c r="V640">
        <v>1672215643252</v>
      </c>
      <c r="W640">
        <v>250</v>
      </c>
    </row>
    <row r="641" spans="1:23" x14ac:dyDescent="0.2">
      <c r="A641" t="s">
        <v>38</v>
      </c>
      <c r="B641" t="s">
        <v>33</v>
      </c>
      <c r="C641">
        <v>5999</v>
      </c>
      <c r="D641">
        <v>3.3317387611945001E-3</v>
      </c>
      <c r="E641">
        <v>1672215649</v>
      </c>
      <c r="F641">
        <v>52</v>
      </c>
      <c r="G641" t="s">
        <v>39</v>
      </c>
      <c r="H641" t="s">
        <v>26</v>
      </c>
      <c r="I641" t="s">
        <v>27</v>
      </c>
      <c r="J641">
        <v>100</v>
      </c>
      <c r="K641">
        <v>10000</v>
      </c>
      <c r="L641">
        <v>0.2</v>
      </c>
      <c r="M641">
        <v>40</v>
      </c>
      <c r="N641" t="s">
        <v>28</v>
      </c>
      <c r="O641" t="s">
        <v>28</v>
      </c>
      <c r="P641">
        <v>1</v>
      </c>
      <c r="Q641">
        <v>1E-4</v>
      </c>
      <c r="R641">
        <v>0.2</v>
      </c>
      <c r="S641">
        <v>0.1</v>
      </c>
      <c r="T641" t="s">
        <v>29</v>
      </c>
      <c r="U641" t="s">
        <v>30</v>
      </c>
      <c r="V641">
        <v>1672215643252</v>
      </c>
      <c r="W641">
        <v>250</v>
      </c>
    </row>
    <row r="642" spans="1:23" x14ac:dyDescent="0.2">
      <c r="A642" t="s">
        <v>38</v>
      </c>
      <c r="B642" t="s">
        <v>33</v>
      </c>
      <c r="C642">
        <v>6249</v>
      </c>
      <c r="D642">
        <v>2.9876266249160999E-3</v>
      </c>
      <c r="E642">
        <v>1672215649</v>
      </c>
      <c r="F642">
        <v>52</v>
      </c>
      <c r="G642" t="s">
        <v>39</v>
      </c>
      <c r="H642" t="s">
        <v>26</v>
      </c>
      <c r="I642" t="s">
        <v>27</v>
      </c>
      <c r="J642">
        <v>100</v>
      </c>
      <c r="K642">
        <v>10000</v>
      </c>
      <c r="L642">
        <v>0.2</v>
      </c>
      <c r="M642">
        <v>40</v>
      </c>
      <c r="N642" t="s">
        <v>28</v>
      </c>
      <c r="O642" t="s">
        <v>28</v>
      </c>
      <c r="P642">
        <v>1</v>
      </c>
      <c r="Q642">
        <v>1E-4</v>
      </c>
      <c r="R642">
        <v>0.2</v>
      </c>
      <c r="S642">
        <v>0.1</v>
      </c>
      <c r="T642" t="s">
        <v>29</v>
      </c>
      <c r="U642" t="s">
        <v>30</v>
      </c>
      <c r="V642">
        <v>1672215643252</v>
      </c>
      <c r="W642">
        <v>250</v>
      </c>
    </row>
    <row r="643" spans="1:23" x14ac:dyDescent="0.2">
      <c r="A643" t="s">
        <v>38</v>
      </c>
      <c r="B643" t="s">
        <v>33</v>
      </c>
      <c r="C643">
        <v>6499</v>
      </c>
      <c r="D643">
        <v>2.7296253734919E-3</v>
      </c>
      <c r="E643">
        <v>1672215649</v>
      </c>
      <c r="F643">
        <v>52</v>
      </c>
      <c r="G643" t="s">
        <v>39</v>
      </c>
      <c r="H643" t="s">
        <v>26</v>
      </c>
      <c r="I643" t="s">
        <v>27</v>
      </c>
      <c r="J643">
        <v>100</v>
      </c>
      <c r="K643">
        <v>10000</v>
      </c>
      <c r="L643">
        <v>0.2</v>
      </c>
      <c r="M643">
        <v>40</v>
      </c>
      <c r="N643" t="s">
        <v>28</v>
      </c>
      <c r="O643" t="s">
        <v>28</v>
      </c>
      <c r="P643">
        <v>1</v>
      </c>
      <c r="Q643">
        <v>1E-4</v>
      </c>
      <c r="R643">
        <v>0.2</v>
      </c>
      <c r="S643">
        <v>0.1</v>
      </c>
      <c r="T643" t="s">
        <v>29</v>
      </c>
      <c r="U643" t="s">
        <v>30</v>
      </c>
      <c r="V643">
        <v>1672215643252</v>
      </c>
      <c r="W643">
        <v>250</v>
      </c>
    </row>
    <row r="644" spans="1:23" x14ac:dyDescent="0.2">
      <c r="A644" t="s">
        <v>38</v>
      </c>
      <c r="B644" t="s">
        <v>33</v>
      </c>
      <c r="C644">
        <v>6749</v>
      </c>
      <c r="D644">
        <v>2.5602407058700001E-3</v>
      </c>
      <c r="E644">
        <v>1672215649</v>
      </c>
      <c r="F644">
        <v>52</v>
      </c>
      <c r="G644" t="s">
        <v>39</v>
      </c>
      <c r="H644" t="s">
        <v>26</v>
      </c>
      <c r="I644" t="s">
        <v>27</v>
      </c>
      <c r="J644">
        <v>100</v>
      </c>
      <c r="K644">
        <v>10000</v>
      </c>
      <c r="L644">
        <v>0.2</v>
      </c>
      <c r="M644">
        <v>40</v>
      </c>
      <c r="N644" t="s">
        <v>28</v>
      </c>
      <c r="O644" t="s">
        <v>28</v>
      </c>
      <c r="P644">
        <v>1</v>
      </c>
      <c r="Q644">
        <v>1E-4</v>
      </c>
      <c r="R644">
        <v>0.2</v>
      </c>
      <c r="S644">
        <v>0.1</v>
      </c>
      <c r="T644" t="s">
        <v>29</v>
      </c>
      <c r="U644" t="s">
        <v>30</v>
      </c>
      <c r="V644">
        <v>1672215643252</v>
      </c>
      <c r="W644">
        <v>250</v>
      </c>
    </row>
    <row r="645" spans="1:23" x14ac:dyDescent="0.2">
      <c r="A645" t="s">
        <v>38</v>
      </c>
      <c r="B645" t="s">
        <v>33</v>
      </c>
      <c r="C645">
        <v>6999</v>
      </c>
      <c r="D645">
        <v>2.2964256586559002E-3</v>
      </c>
      <c r="E645">
        <v>1672215649</v>
      </c>
      <c r="F645">
        <v>52</v>
      </c>
      <c r="G645" t="s">
        <v>39</v>
      </c>
      <c r="H645" t="s">
        <v>26</v>
      </c>
      <c r="I645" t="s">
        <v>27</v>
      </c>
      <c r="J645">
        <v>100</v>
      </c>
      <c r="K645">
        <v>10000</v>
      </c>
      <c r="L645">
        <v>0.2</v>
      </c>
      <c r="M645">
        <v>40</v>
      </c>
      <c r="N645" t="s">
        <v>28</v>
      </c>
      <c r="O645" t="s">
        <v>28</v>
      </c>
      <c r="P645">
        <v>1</v>
      </c>
      <c r="Q645">
        <v>1E-4</v>
      </c>
      <c r="R645">
        <v>0.2</v>
      </c>
      <c r="S645">
        <v>0.1</v>
      </c>
      <c r="T645" t="s">
        <v>29</v>
      </c>
      <c r="U645" t="s">
        <v>30</v>
      </c>
      <c r="V645">
        <v>1672215643252</v>
      </c>
      <c r="W645">
        <v>250</v>
      </c>
    </row>
    <row r="646" spans="1:23" x14ac:dyDescent="0.2">
      <c r="A646" t="s">
        <v>38</v>
      </c>
      <c r="B646" t="s">
        <v>33</v>
      </c>
      <c r="C646">
        <v>7249</v>
      </c>
      <c r="D646">
        <v>2.1592586274489E-3</v>
      </c>
      <c r="E646">
        <v>1672215649</v>
      </c>
      <c r="F646">
        <v>52</v>
      </c>
      <c r="G646" t="s">
        <v>39</v>
      </c>
      <c r="H646" t="s">
        <v>26</v>
      </c>
      <c r="I646" t="s">
        <v>27</v>
      </c>
      <c r="J646">
        <v>100</v>
      </c>
      <c r="K646">
        <v>10000</v>
      </c>
      <c r="L646">
        <v>0.2</v>
      </c>
      <c r="M646">
        <v>40</v>
      </c>
      <c r="N646" t="s">
        <v>28</v>
      </c>
      <c r="O646" t="s">
        <v>28</v>
      </c>
      <c r="P646">
        <v>1</v>
      </c>
      <c r="Q646">
        <v>1E-4</v>
      </c>
      <c r="R646">
        <v>0.2</v>
      </c>
      <c r="S646">
        <v>0.1</v>
      </c>
      <c r="T646" t="s">
        <v>29</v>
      </c>
      <c r="U646" t="s">
        <v>30</v>
      </c>
      <c r="V646">
        <v>1672215643252</v>
      </c>
      <c r="W646">
        <v>250</v>
      </c>
    </row>
    <row r="647" spans="1:23" x14ac:dyDescent="0.2">
      <c r="A647" t="s">
        <v>38</v>
      </c>
      <c r="B647" t="s">
        <v>33</v>
      </c>
      <c r="C647">
        <v>7499</v>
      </c>
      <c r="D647">
        <v>2.0353905943631002E-3</v>
      </c>
      <c r="E647">
        <v>1672215649</v>
      </c>
      <c r="F647">
        <v>52</v>
      </c>
      <c r="G647" t="s">
        <v>39</v>
      </c>
      <c r="H647" t="s">
        <v>26</v>
      </c>
      <c r="I647" t="s">
        <v>27</v>
      </c>
      <c r="J647">
        <v>100</v>
      </c>
      <c r="K647">
        <v>10000</v>
      </c>
      <c r="L647">
        <v>0.2</v>
      </c>
      <c r="M647">
        <v>40</v>
      </c>
      <c r="N647" t="s">
        <v>28</v>
      </c>
      <c r="O647" t="s">
        <v>28</v>
      </c>
      <c r="P647">
        <v>1</v>
      </c>
      <c r="Q647">
        <v>1E-4</v>
      </c>
      <c r="R647">
        <v>0.2</v>
      </c>
      <c r="S647">
        <v>0.1</v>
      </c>
      <c r="T647" t="s">
        <v>29</v>
      </c>
      <c r="U647" t="s">
        <v>30</v>
      </c>
      <c r="V647">
        <v>1672215643252</v>
      </c>
      <c r="W647">
        <v>250</v>
      </c>
    </row>
    <row r="648" spans="1:23" x14ac:dyDescent="0.2">
      <c r="A648" t="s">
        <v>38</v>
      </c>
      <c r="B648" t="s">
        <v>33</v>
      </c>
      <c r="C648">
        <v>7749</v>
      </c>
      <c r="D648">
        <v>1.8981108878206E-3</v>
      </c>
      <c r="E648">
        <v>1672215649</v>
      </c>
      <c r="F648">
        <v>52</v>
      </c>
      <c r="G648" t="s">
        <v>39</v>
      </c>
      <c r="H648" t="s">
        <v>26</v>
      </c>
      <c r="I648" t="s">
        <v>27</v>
      </c>
      <c r="J648">
        <v>100</v>
      </c>
      <c r="K648">
        <v>10000</v>
      </c>
      <c r="L648">
        <v>0.2</v>
      </c>
      <c r="M648">
        <v>40</v>
      </c>
      <c r="N648" t="s">
        <v>28</v>
      </c>
      <c r="O648" t="s">
        <v>28</v>
      </c>
      <c r="P648">
        <v>1</v>
      </c>
      <c r="Q648">
        <v>1E-4</v>
      </c>
      <c r="R648">
        <v>0.2</v>
      </c>
      <c r="S648">
        <v>0.1</v>
      </c>
      <c r="T648" t="s">
        <v>29</v>
      </c>
      <c r="U648" t="s">
        <v>30</v>
      </c>
      <c r="V648">
        <v>1672215643252</v>
      </c>
      <c r="W648">
        <v>250</v>
      </c>
    </row>
    <row r="649" spans="1:23" x14ac:dyDescent="0.2">
      <c r="A649" t="s">
        <v>38</v>
      </c>
      <c r="B649" t="s">
        <v>33</v>
      </c>
      <c r="C649">
        <v>7999</v>
      </c>
      <c r="D649">
        <v>1.8107425446299999E-3</v>
      </c>
      <c r="E649">
        <v>1672215649</v>
      </c>
      <c r="F649">
        <v>52</v>
      </c>
      <c r="G649" t="s">
        <v>39</v>
      </c>
      <c r="H649" t="s">
        <v>26</v>
      </c>
      <c r="I649" t="s">
        <v>27</v>
      </c>
      <c r="J649">
        <v>100</v>
      </c>
      <c r="K649">
        <v>10000</v>
      </c>
      <c r="L649">
        <v>0.2</v>
      </c>
      <c r="M649">
        <v>40</v>
      </c>
      <c r="N649" t="s">
        <v>28</v>
      </c>
      <c r="O649" t="s">
        <v>28</v>
      </c>
      <c r="P649">
        <v>1</v>
      </c>
      <c r="Q649">
        <v>1E-4</v>
      </c>
      <c r="R649">
        <v>0.2</v>
      </c>
      <c r="S649">
        <v>0.1</v>
      </c>
      <c r="T649" t="s">
        <v>29</v>
      </c>
      <c r="U649" t="s">
        <v>30</v>
      </c>
      <c r="V649">
        <v>1672215643252</v>
      </c>
      <c r="W649">
        <v>250</v>
      </c>
    </row>
    <row r="650" spans="1:23" x14ac:dyDescent="0.2">
      <c r="A650" t="s">
        <v>38</v>
      </c>
      <c r="B650" t="s">
        <v>33</v>
      </c>
      <c r="C650">
        <v>8249</v>
      </c>
      <c r="D650">
        <v>1.7473695384035001E-3</v>
      </c>
      <c r="E650">
        <v>1672215649</v>
      </c>
      <c r="F650">
        <v>52</v>
      </c>
      <c r="G650" t="s">
        <v>39</v>
      </c>
      <c r="H650" t="s">
        <v>26</v>
      </c>
      <c r="I650" t="s">
        <v>27</v>
      </c>
      <c r="J650">
        <v>100</v>
      </c>
      <c r="K650">
        <v>10000</v>
      </c>
      <c r="L650">
        <v>0.2</v>
      </c>
      <c r="M650">
        <v>40</v>
      </c>
      <c r="N650" t="s">
        <v>28</v>
      </c>
      <c r="O650" t="s">
        <v>28</v>
      </c>
      <c r="P650">
        <v>1</v>
      </c>
      <c r="Q650">
        <v>1E-4</v>
      </c>
      <c r="R650">
        <v>0.2</v>
      </c>
      <c r="S650">
        <v>0.1</v>
      </c>
      <c r="T650" t="s">
        <v>29</v>
      </c>
      <c r="U650" t="s">
        <v>30</v>
      </c>
      <c r="V650">
        <v>1672215643252</v>
      </c>
      <c r="W650">
        <v>250</v>
      </c>
    </row>
    <row r="651" spans="1:23" x14ac:dyDescent="0.2">
      <c r="A651" t="s">
        <v>38</v>
      </c>
      <c r="B651" t="s">
        <v>33</v>
      </c>
      <c r="C651">
        <v>8499</v>
      </c>
      <c r="D651">
        <v>1.6261458079090999E-3</v>
      </c>
      <c r="E651">
        <v>1672215649</v>
      </c>
      <c r="F651">
        <v>52</v>
      </c>
      <c r="G651" t="s">
        <v>39</v>
      </c>
      <c r="H651" t="s">
        <v>26</v>
      </c>
      <c r="I651" t="s">
        <v>27</v>
      </c>
      <c r="J651">
        <v>100</v>
      </c>
      <c r="K651">
        <v>10000</v>
      </c>
      <c r="L651">
        <v>0.2</v>
      </c>
      <c r="M651">
        <v>40</v>
      </c>
      <c r="N651" t="s">
        <v>28</v>
      </c>
      <c r="O651" t="s">
        <v>28</v>
      </c>
      <c r="P651">
        <v>1</v>
      </c>
      <c r="Q651">
        <v>1E-4</v>
      </c>
      <c r="R651">
        <v>0.2</v>
      </c>
      <c r="S651">
        <v>0.1</v>
      </c>
      <c r="T651" t="s">
        <v>29</v>
      </c>
      <c r="U651" t="s">
        <v>30</v>
      </c>
      <c r="V651">
        <v>1672215643252</v>
      </c>
      <c r="W651">
        <v>250</v>
      </c>
    </row>
    <row r="652" spans="1:23" x14ac:dyDescent="0.2">
      <c r="A652" t="s">
        <v>38</v>
      </c>
      <c r="B652" t="s">
        <v>33</v>
      </c>
      <c r="C652">
        <v>8749</v>
      </c>
      <c r="D652">
        <v>1.5351949132182E-3</v>
      </c>
      <c r="E652">
        <v>1672215649</v>
      </c>
      <c r="F652">
        <v>52</v>
      </c>
      <c r="G652" t="s">
        <v>39</v>
      </c>
      <c r="H652" t="s">
        <v>26</v>
      </c>
      <c r="I652" t="s">
        <v>27</v>
      </c>
      <c r="J652">
        <v>100</v>
      </c>
      <c r="K652">
        <v>10000</v>
      </c>
      <c r="L652">
        <v>0.2</v>
      </c>
      <c r="M652">
        <v>40</v>
      </c>
      <c r="N652" t="s">
        <v>28</v>
      </c>
      <c r="O652" t="s">
        <v>28</v>
      </c>
      <c r="P652">
        <v>1</v>
      </c>
      <c r="Q652">
        <v>1E-4</v>
      </c>
      <c r="R652">
        <v>0.2</v>
      </c>
      <c r="S652">
        <v>0.1</v>
      </c>
      <c r="T652" t="s">
        <v>29</v>
      </c>
      <c r="U652" t="s">
        <v>30</v>
      </c>
      <c r="V652">
        <v>1672215643252</v>
      </c>
      <c r="W652">
        <v>250</v>
      </c>
    </row>
    <row r="653" spans="1:23" x14ac:dyDescent="0.2">
      <c r="A653" t="s">
        <v>38</v>
      </c>
      <c r="B653" t="s">
        <v>33</v>
      </c>
      <c r="C653">
        <v>8999</v>
      </c>
      <c r="D653">
        <v>1.471995128587E-3</v>
      </c>
      <c r="E653">
        <v>1672215649</v>
      </c>
      <c r="F653">
        <v>52</v>
      </c>
      <c r="G653" t="s">
        <v>39</v>
      </c>
      <c r="H653" t="s">
        <v>26</v>
      </c>
      <c r="I653" t="s">
        <v>27</v>
      </c>
      <c r="J653">
        <v>100</v>
      </c>
      <c r="K653">
        <v>10000</v>
      </c>
      <c r="L653">
        <v>0.2</v>
      </c>
      <c r="M653">
        <v>40</v>
      </c>
      <c r="N653" t="s">
        <v>28</v>
      </c>
      <c r="O653" t="s">
        <v>28</v>
      </c>
      <c r="P653">
        <v>1</v>
      </c>
      <c r="Q653">
        <v>1E-4</v>
      </c>
      <c r="R653">
        <v>0.2</v>
      </c>
      <c r="S653">
        <v>0.1</v>
      </c>
      <c r="T653" t="s">
        <v>29</v>
      </c>
      <c r="U653" t="s">
        <v>30</v>
      </c>
      <c r="V653">
        <v>1672215643252</v>
      </c>
      <c r="W653">
        <v>250</v>
      </c>
    </row>
    <row r="654" spans="1:23" x14ac:dyDescent="0.2">
      <c r="A654" t="s">
        <v>38</v>
      </c>
      <c r="B654" t="s">
        <v>33</v>
      </c>
      <c r="C654">
        <v>9249</v>
      </c>
      <c r="D654">
        <v>1.4094134802514E-3</v>
      </c>
      <c r="E654">
        <v>1672215649</v>
      </c>
      <c r="F654">
        <v>52</v>
      </c>
      <c r="G654" t="s">
        <v>39</v>
      </c>
      <c r="H654" t="s">
        <v>26</v>
      </c>
      <c r="I654" t="s">
        <v>27</v>
      </c>
      <c r="J654">
        <v>100</v>
      </c>
      <c r="K654">
        <v>10000</v>
      </c>
      <c r="L654">
        <v>0.2</v>
      </c>
      <c r="M654">
        <v>40</v>
      </c>
      <c r="N654" t="s">
        <v>28</v>
      </c>
      <c r="O654" t="s">
        <v>28</v>
      </c>
      <c r="P654">
        <v>1</v>
      </c>
      <c r="Q654">
        <v>1E-4</v>
      </c>
      <c r="R654">
        <v>0.2</v>
      </c>
      <c r="S654">
        <v>0.1</v>
      </c>
      <c r="T654" t="s">
        <v>29</v>
      </c>
      <c r="U654" t="s">
        <v>30</v>
      </c>
      <c r="V654">
        <v>1672215643252</v>
      </c>
      <c r="W654">
        <v>250</v>
      </c>
    </row>
    <row r="655" spans="1:23" x14ac:dyDescent="0.2">
      <c r="A655" t="s">
        <v>38</v>
      </c>
      <c r="B655" t="s">
        <v>33</v>
      </c>
      <c r="C655">
        <v>9499</v>
      </c>
      <c r="D655">
        <v>1.3335610586333001E-3</v>
      </c>
      <c r="E655">
        <v>1672215649</v>
      </c>
      <c r="F655">
        <v>52</v>
      </c>
      <c r="G655" t="s">
        <v>39</v>
      </c>
      <c r="H655" t="s">
        <v>26</v>
      </c>
      <c r="I655" t="s">
        <v>27</v>
      </c>
      <c r="J655">
        <v>100</v>
      </c>
      <c r="K655">
        <v>10000</v>
      </c>
      <c r="L655">
        <v>0.2</v>
      </c>
      <c r="M655">
        <v>40</v>
      </c>
      <c r="N655" t="s">
        <v>28</v>
      </c>
      <c r="O655" t="s">
        <v>28</v>
      </c>
      <c r="P655">
        <v>1</v>
      </c>
      <c r="Q655">
        <v>1E-4</v>
      </c>
      <c r="R655">
        <v>0.2</v>
      </c>
      <c r="S655">
        <v>0.1</v>
      </c>
      <c r="T655" t="s">
        <v>29</v>
      </c>
      <c r="U655" t="s">
        <v>30</v>
      </c>
      <c r="V655">
        <v>1672215643252</v>
      </c>
      <c r="W655">
        <v>250</v>
      </c>
    </row>
    <row r="656" spans="1:23" x14ac:dyDescent="0.2">
      <c r="A656" t="s">
        <v>38</v>
      </c>
      <c r="B656" t="s">
        <v>33</v>
      </c>
      <c r="C656">
        <v>9749</v>
      </c>
      <c r="D656">
        <v>1.2808530808988E-3</v>
      </c>
      <c r="E656">
        <v>1672215649</v>
      </c>
      <c r="F656">
        <v>52</v>
      </c>
      <c r="G656" t="s">
        <v>39</v>
      </c>
      <c r="H656" t="s">
        <v>26</v>
      </c>
      <c r="I656" t="s">
        <v>27</v>
      </c>
      <c r="J656">
        <v>100</v>
      </c>
      <c r="K656">
        <v>10000</v>
      </c>
      <c r="L656">
        <v>0.2</v>
      </c>
      <c r="M656">
        <v>40</v>
      </c>
      <c r="N656" t="s">
        <v>28</v>
      </c>
      <c r="O656" t="s">
        <v>28</v>
      </c>
      <c r="P656">
        <v>1</v>
      </c>
      <c r="Q656">
        <v>1E-4</v>
      </c>
      <c r="R656">
        <v>0.2</v>
      </c>
      <c r="S656">
        <v>0.1</v>
      </c>
      <c r="T656" t="s">
        <v>29</v>
      </c>
      <c r="U656" t="s">
        <v>30</v>
      </c>
      <c r="V656">
        <v>1672215643252</v>
      </c>
      <c r="W656">
        <v>250</v>
      </c>
    </row>
    <row r="657" spans="1:23" x14ac:dyDescent="0.2">
      <c r="A657" t="s">
        <v>38</v>
      </c>
      <c r="B657" t="s">
        <v>33</v>
      </c>
      <c r="C657">
        <v>9999</v>
      </c>
      <c r="D657">
        <v>1.2403938418682999E-3</v>
      </c>
      <c r="E657">
        <v>1672215649</v>
      </c>
      <c r="F657">
        <v>52</v>
      </c>
      <c r="G657" t="s">
        <v>39</v>
      </c>
      <c r="H657" t="s">
        <v>26</v>
      </c>
      <c r="I657" t="s">
        <v>27</v>
      </c>
      <c r="J657">
        <v>100</v>
      </c>
      <c r="K657">
        <v>10000</v>
      </c>
      <c r="L657">
        <v>0.2</v>
      </c>
      <c r="M657">
        <v>40</v>
      </c>
      <c r="N657" t="s">
        <v>28</v>
      </c>
      <c r="O657" t="s">
        <v>28</v>
      </c>
      <c r="P657">
        <v>1</v>
      </c>
      <c r="Q657">
        <v>1E-4</v>
      </c>
      <c r="R657">
        <v>0.2</v>
      </c>
      <c r="S657">
        <v>0.1</v>
      </c>
      <c r="T657" t="s">
        <v>29</v>
      </c>
      <c r="U657" t="s">
        <v>30</v>
      </c>
      <c r="V657">
        <v>1672215643252</v>
      </c>
      <c r="W657">
        <v>250</v>
      </c>
    </row>
    <row r="658" spans="1:23" x14ac:dyDescent="0.2">
      <c r="A658" t="s">
        <v>40</v>
      </c>
      <c r="B658" t="s">
        <v>24</v>
      </c>
      <c r="C658">
        <v>1</v>
      </c>
      <c r="D658">
        <v>0.98157632066998202</v>
      </c>
      <c r="E658">
        <v>1672215649</v>
      </c>
      <c r="F658">
        <v>52</v>
      </c>
      <c r="G658" t="s">
        <v>41</v>
      </c>
      <c r="H658" t="s">
        <v>26</v>
      </c>
      <c r="I658" t="s">
        <v>27</v>
      </c>
      <c r="J658">
        <v>100</v>
      </c>
      <c r="K658">
        <v>10000</v>
      </c>
      <c r="L658">
        <v>0.2</v>
      </c>
      <c r="M658">
        <v>40</v>
      </c>
      <c r="N658" t="s">
        <v>28</v>
      </c>
      <c r="O658" t="s">
        <v>28</v>
      </c>
      <c r="P658">
        <v>1.2</v>
      </c>
      <c r="Q658">
        <v>1E-4</v>
      </c>
      <c r="R658">
        <v>0.2</v>
      </c>
      <c r="S658">
        <v>0.1</v>
      </c>
      <c r="T658" t="s">
        <v>29</v>
      </c>
      <c r="U658" t="s">
        <v>30</v>
      </c>
      <c r="V658">
        <v>1672215643252</v>
      </c>
      <c r="W658">
        <v>250</v>
      </c>
    </row>
    <row r="659" spans="1:23" x14ac:dyDescent="0.2">
      <c r="A659" t="s">
        <v>40</v>
      </c>
      <c r="B659" t="s">
        <v>24</v>
      </c>
      <c r="C659">
        <v>249</v>
      </c>
      <c r="D659">
        <v>0.97782603961664705</v>
      </c>
      <c r="E659">
        <v>1672215649</v>
      </c>
      <c r="F659">
        <v>52</v>
      </c>
      <c r="G659" t="s">
        <v>41</v>
      </c>
      <c r="H659" t="s">
        <v>26</v>
      </c>
      <c r="I659" t="s">
        <v>27</v>
      </c>
      <c r="J659">
        <v>100</v>
      </c>
      <c r="K659">
        <v>10000</v>
      </c>
      <c r="L659">
        <v>0.2</v>
      </c>
      <c r="M659">
        <v>40</v>
      </c>
      <c r="N659" t="s">
        <v>28</v>
      </c>
      <c r="O659" t="s">
        <v>28</v>
      </c>
      <c r="P659">
        <v>1.2</v>
      </c>
      <c r="Q659">
        <v>1E-4</v>
      </c>
      <c r="R659">
        <v>0.2</v>
      </c>
      <c r="S659">
        <v>0.1</v>
      </c>
      <c r="T659" t="s">
        <v>29</v>
      </c>
      <c r="U659" t="s">
        <v>30</v>
      </c>
      <c r="V659">
        <v>1672215643252</v>
      </c>
      <c r="W659">
        <v>250</v>
      </c>
    </row>
    <row r="660" spans="1:23" x14ac:dyDescent="0.2">
      <c r="A660" t="s">
        <v>40</v>
      </c>
      <c r="B660" t="s">
        <v>24</v>
      </c>
      <c r="C660">
        <v>499</v>
      </c>
      <c r="D660">
        <v>0.97359305301125398</v>
      </c>
      <c r="E660">
        <v>1672215649</v>
      </c>
      <c r="F660">
        <v>52</v>
      </c>
      <c r="G660" t="s">
        <v>41</v>
      </c>
      <c r="H660" t="s">
        <v>26</v>
      </c>
      <c r="I660" t="s">
        <v>27</v>
      </c>
      <c r="J660">
        <v>100</v>
      </c>
      <c r="K660">
        <v>10000</v>
      </c>
      <c r="L660">
        <v>0.2</v>
      </c>
      <c r="M660">
        <v>40</v>
      </c>
      <c r="N660" t="s">
        <v>28</v>
      </c>
      <c r="O660" t="s">
        <v>28</v>
      </c>
      <c r="P660">
        <v>1.2</v>
      </c>
      <c r="Q660">
        <v>1E-4</v>
      </c>
      <c r="R660">
        <v>0.2</v>
      </c>
      <c r="S660">
        <v>0.1</v>
      </c>
      <c r="T660" t="s">
        <v>29</v>
      </c>
      <c r="U660" t="s">
        <v>30</v>
      </c>
      <c r="V660">
        <v>1672215643252</v>
      </c>
      <c r="W660">
        <v>250</v>
      </c>
    </row>
    <row r="661" spans="1:23" x14ac:dyDescent="0.2">
      <c r="A661" t="s">
        <v>40</v>
      </c>
      <c r="B661" t="s">
        <v>24</v>
      </c>
      <c r="C661">
        <v>749</v>
      </c>
      <c r="D661">
        <v>0.96978512198592104</v>
      </c>
      <c r="E661">
        <v>1672215649</v>
      </c>
      <c r="F661">
        <v>52</v>
      </c>
      <c r="G661" t="s">
        <v>41</v>
      </c>
      <c r="H661" t="s">
        <v>26</v>
      </c>
      <c r="I661" t="s">
        <v>27</v>
      </c>
      <c r="J661">
        <v>100</v>
      </c>
      <c r="K661">
        <v>10000</v>
      </c>
      <c r="L661">
        <v>0.2</v>
      </c>
      <c r="M661">
        <v>40</v>
      </c>
      <c r="N661" t="s">
        <v>28</v>
      </c>
      <c r="O661" t="s">
        <v>28</v>
      </c>
      <c r="P661">
        <v>1.2</v>
      </c>
      <c r="Q661">
        <v>1E-4</v>
      </c>
      <c r="R661">
        <v>0.2</v>
      </c>
      <c r="S661">
        <v>0.1</v>
      </c>
      <c r="T661" t="s">
        <v>29</v>
      </c>
      <c r="U661" t="s">
        <v>30</v>
      </c>
      <c r="V661">
        <v>1672215643252</v>
      </c>
      <c r="W661">
        <v>250</v>
      </c>
    </row>
    <row r="662" spans="1:23" x14ac:dyDescent="0.2">
      <c r="A662" t="s">
        <v>40</v>
      </c>
      <c r="B662" t="s">
        <v>24</v>
      </c>
      <c r="C662">
        <v>999</v>
      </c>
      <c r="D662">
        <v>0.96414848400466602</v>
      </c>
      <c r="E662">
        <v>1672215649</v>
      </c>
      <c r="F662">
        <v>52</v>
      </c>
      <c r="G662" t="s">
        <v>41</v>
      </c>
      <c r="H662" t="s">
        <v>26</v>
      </c>
      <c r="I662" t="s">
        <v>27</v>
      </c>
      <c r="J662">
        <v>100</v>
      </c>
      <c r="K662">
        <v>10000</v>
      </c>
      <c r="L662">
        <v>0.2</v>
      </c>
      <c r="M662">
        <v>40</v>
      </c>
      <c r="N662" t="s">
        <v>28</v>
      </c>
      <c r="O662" t="s">
        <v>28</v>
      </c>
      <c r="P662">
        <v>1.2</v>
      </c>
      <c r="Q662">
        <v>1E-4</v>
      </c>
      <c r="R662">
        <v>0.2</v>
      </c>
      <c r="S662">
        <v>0.1</v>
      </c>
      <c r="T662" t="s">
        <v>29</v>
      </c>
      <c r="U662" t="s">
        <v>30</v>
      </c>
      <c r="V662">
        <v>1672215643252</v>
      </c>
      <c r="W662">
        <v>250</v>
      </c>
    </row>
    <row r="663" spans="1:23" x14ac:dyDescent="0.2">
      <c r="A663" t="s">
        <v>40</v>
      </c>
      <c r="B663" t="s">
        <v>24</v>
      </c>
      <c r="C663">
        <v>1249</v>
      </c>
      <c r="D663">
        <v>0.95952423394853903</v>
      </c>
      <c r="E663">
        <v>1672215649</v>
      </c>
      <c r="F663">
        <v>52</v>
      </c>
      <c r="G663" t="s">
        <v>41</v>
      </c>
      <c r="H663" t="s">
        <v>26</v>
      </c>
      <c r="I663" t="s">
        <v>27</v>
      </c>
      <c r="J663">
        <v>100</v>
      </c>
      <c r="K663">
        <v>10000</v>
      </c>
      <c r="L663">
        <v>0.2</v>
      </c>
      <c r="M663">
        <v>40</v>
      </c>
      <c r="N663" t="s">
        <v>28</v>
      </c>
      <c r="O663" t="s">
        <v>28</v>
      </c>
      <c r="P663">
        <v>1.2</v>
      </c>
      <c r="Q663">
        <v>1E-4</v>
      </c>
      <c r="R663">
        <v>0.2</v>
      </c>
      <c r="S663">
        <v>0.1</v>
      </c>
      <c r="T663" t="s">
        <v>29</v>
      </c>
      <c r="U663" t="s">
        <v>30</v>
      </c>
      <c r="V663">
        <v>1672215643252</v>
      </c>
      <c r="W663">
        <v>250</v>
      </c>
    </row>
    <row r="664" spans="1:23" x14ac:dyDescent="0.2">
      <c r="A664" t="s">
        <v>40</v>
      </c>
      <c r="B664" t="s">
        <v>24</v>
      </c>
      <c r="C664">
        <v>1499</v>
      </c>
      <c r="D664">
        <v>0.95524747474738902</v>
      </c>
      <c r="E664">
        <v>1672215649</v>
      </c>
      <c r="F664">
        <v>52</v>
      </c>
      <c r="G664" t="s">
        <v>41</v>
      </c>
      <c r="H664" t="s">
        <v>26</v>
      </c>
      <c r="I664" t="s">
        <v>27</v>
      </c>
      <c r="J664">
        <v>100</v>
      </c>
      <c r="K664">
        <v>10000</v>
      </c>
      <c r="L664">
        <v>0.2</v>
      </c>
      <c r="M664">
        <v>40</v>
      </c>
      <c r="N664" t="s">
        <v>28</v>
      </c>
      <c r="O664" t="s">
        <v>28</v>
      </c>
      <c r="P664">
        <v>1.2</v>
      </c>
      <c r="Q664">
        <v>1E-4</v>
      </c>
      <c r="R664">
        <v>0.2</v>
      </c>
      <c r="S664">
        <v>0.1</v>
      </c>
      <c r="T664" t="s">
        <v>29</v>
      </c>
      <c r="U664" t="s">
        <v>30</v>
      </c>
      <c r="V664">
        <v>1672215643252</v>
      </c>
      <c r="W664">
        <v>250</v>
      </c>
    </row>
    <row r="665" spans="1:23" x14ac:dyDescent="0.2">
      <c r="A665" t="s">
        <v>40</v>
      </c>
      <c r="B665" t="s">
        <v>24</v>
      </c>
      <c r="C665">
        <v>1749</v>
      </c>
      <c r="D665">
        <v>0.94757312469190902</v>
      </c>
      <c r="E665">
        <v>1672215649</v>
      </c>
      <c r="F665">
        <v>52</v>
      </c>
      <c r="G665" t="s">
        <v>41</v>
      </c>
      <c r="H665" t="s">
        <v>26</v>
      </c>
      <c r="I665" t="s">
        <v>27</v>
      </c>
      <c r="J665">
        <v>100</v>
      </c>
      <c r="K665">
        <v>10000</v>
      </c>
      <c r="L665">
        <v>0.2</v>
      </c>
      <c r="M665">
        <v>40</v>
      </c>
      <c r="N665" t="s">
        <v>28</v>
      </c>
      <c r="O665" t="s">
        <v>28</v>
      </c>
      <c r="P665">
        <v>1.2</v>
      </c>
      <c r="Q665">
        <v>1E-4</v>
      </c>
      <c r="R665">
        <v>0.2</v>
      </c>
      <c r="S665">
        <v>0.1</v>
      </c>
      <c r="T665" t="s">
        <v>29</v>
      </c>
      <c r="U665" t="s">
        <v>30</v>
      </c>
      <c r="V665">
        <v>1672215643252</v>
      </c>
      <c r="W665">
        <v>250</v>
      </c>
    </row>
    <row r="666" spans="1:23" x14ac:dyDescent="0.2">
      <c r="A666" t="s">
        <v>40</v>
      </c>
      <c r="B666" t="s">
        <v>24</v>
      </c>
      <c r="C666">
        <v>1999</v>
      </c>
      <c r="D666">
        <v>0.93816763883674903</v>
      </c>
      <c r="E666">
        <v>1672215649</v>
      </c>
      <c r="F666">
        <v>52</v>
      </c>
      <c r="G666" t="s">
        <v>41</v>
      </c>
      <c r="H666" t="s">
        <v>26</v>
      </c>
      <c r="I666" t="s">
        <v>27</v>
      </c>
      <c r="J666">
        <v>100</v>
      </c>
      <c r="K666">
        <v>10000</v>
      </c>
      <c r="L666">
        <v>0.2</v>
      </c>
      <c r="M666">
        <v>40</v>
      </c>
      <c r="N666" t="s">
        <v>28</v>
      </c>
      <c r="O666" t="s">
        <v>28</v>
      </c>
      <c r="P666">
        <v>1.2</v>
      </c>
      <c r="Q666">
        <v>1E-4</v>
      </c>
      <c r="R666">
        <v>0.2</v>
      </c>
      <c r="S666">
        <v>0.1</v>
      </c>
      <c r="T666" t="s">
        <v>29</v>
      </c>
      <c r="U666" t="s">
        <v>30</v>
      </c>
      <c r="V666">
        <v>1672215643252</v>
      </c>
      <c r="W666">
        <v>250</v>
      </c>
    </row>
    <row r="667" spans="1:23" x14ac:dyDescent="0.2">
      <c r="A667" t="s">
        <v>40</v>
      </c>
      <c r="B667" t="s">
        <v>24</v>
      </c>
      <c r="C667">
        <v>2249</v>
      </c>
      <c r="D667">
        <v>0.92967624608187205</v>
      </c>
      <c r="E667">
        <v>1672215649</v>
      </c>
      <c r="F667">
        <v>52</v>
      </c>
      <c r="G667" t="s">
        <v>41</v>
      </c>
      <c r="H667" t="s">
        <v>26</v>
      </c>
      <c r="I667" t="s">
        <v>27</v>
      </c>
      <c r="J667">
        <v>100</v>
      </c>
      <c r="K667">
        <v>10000</v>
      </c>
      <c r="L667">
        <v>0.2</v>
      </c>
      <c r="M667">
        <v>40</v>
      </c>
      <c r="N667" t="s">
        <v>28</v>
      </c>
      <c r="O667" t="s">
        <v>28</v>
      </c>
      <c r="P667">
        <v>1.2</v>
      </c>
      <c r="Q667">
        <v>1E-4</v>
      </c>
      <c r="R667">
        <v>0.2</v>
      </c>
      <c r="S667">
        <v>0.1</v>
      </c>
      <c r="T667" t="s">
        <v>29</v>
      </c>
      <c r="U667" t="s">
        <v>30</v>
      </c>
      <c r="V667">
        <v>1672215643252</v>
      </c>
      <c r="W667">
        <v>250</v>
      </c>
    </row>
    <row r="668" spans="1:23" x14ac:dyDescent="0.2">
      <c r="A668" t="s">
        <v>40</v>
      </c>
      <c r="B668" t="s">
        <v>24</v>
      </c>
      <c r="C668">
        <v>2499</v>
      </c>
      <c r="D668">
        <v>0.92133867582957296</v>
      </c>
      <c r="E668">
        <v>1672215649</v>
      </c>
      <c r="F668">
        <v>52</v>
      </c>
      <c r="G668" t="s">
        <v>41</v>
      </c>
      <c r="H668" t="s">
        <v>26</v>
      </c>
      <c r="I668" t="s">
        <v>27</v>
      </c>
      <c r="J668">
        <v>100</v>
      </c>
      <c r="K668">
        <v>10000</v>
      </c>
      <c r="L668">
        <v>0.2</v>
      </c>
      <c r="M668">
        <v>40</v>
      </c>
      <c r="N668" t="s">
        <v>28</v>
      </c>
      <c r="O668" t="s">
        <v>28</v>
      </c>
      <c r="P668">
        <v>1.2</v>
      </c>
      <c r="Q668">
        <v>1E-4</v>
      </c>
      <c r="R668">
        <v>0.2</v>
      </c>
      <c r="S668">
        <v>0.1</v>
      </c>
      <c r="T668" t="s">
        <v>29</v>
      </c>
      <c r="U668" t="s">
        <v>30</v>
      </c>
      <c r="V668">
        <v>1672215643252</v>
      </c>
      <c r="W668">
        <v>250</v>
      </c>
    </row>
    <row r="669" spans="1:23" x14ac:dyDescent="0.2">
      <c r="A669" t="s">
        <v>40</v>
      </c>
      <c r="B669" t="s">
        <v>24</v>
      </c>
      <c r="C669">
        <v>2749</v>
      </c>
      <c r="D669">
        <v>0.91761147248519204</v>
      </c>
      <c r="E669">
        <v>1672215649</v>
      </c>
      <c r="F669">
        <v>52</v>
      </c>
      <c r="G669" t="s">
        <v>41</v>
      </c>
      <c r="H669" t="s">
        <v>26</v>
      </c>
      <c r="I669" t="s">
        <v>27</v>
      </c>
      <c r="J669">
        <v>100</v>
      </c>
      <c r="K669">
        <v>10000</v>
      </c>
      <c r="L669">
        <v>0.2</v>
      </c>
      <c r="M669">
        <v>40</v>
      </c>
      <c r="N669" t="s">
        <v>28</v>
      </c>
      <c r="O669" t="s">
        <v>28</v>
      </c>
      <c r="P669">
        <v>1.2</v>
      </c>
      <c r="Q669">
        <v>1E-4</v>
      </c>
      <c r="R669">
        <v>0.2</v>
      </c>
      <c r="S669">
        <v>0.1</v>
      </c>
      <c r="T669" t="s">
        <v>29</v>
      </c>
      <c r="U669" t="s">
        <v>30</v>
      </c>
      <c r="V669">
        <v>1672215643252</v>
      </c>
      <c r="W669">
        <v>250</v>
      </c>
    </row>
    <row r="670" spans="1:23" x14ac:dyDescent="0.2">
      <c r="A670" t="s">
        <v>40</v>
      </c>
      <c r="B670" t="s">
        <v>24</v>
      </c>
      <c r="C670">
        <v>2999</v>
      </c>
      <c r="D670">
        <v>0.91110233679753405</v>
      </c>
      <c r="E670">
        <v>1672215649</v>
      </c>
      <c r="F670">
        <v>52</v>
      </c>
      <c r="G670" t="s">
        <v>41</v>
      </c>
      <c r="H670" t="s">
        <v>26</v>
      </c>
      <c r="I670" t="s">
        <v>27</v>
      </c>
      <c r="J670">
        <v>100</v>
      </c>
      <c r="K670">
        <v>10000</v>
      </c>
      <c r="L670">
        <v>0.2</v>
      </c>
      <c r="M670">
        <v>40</v>
      </c>
      <c r="N670" t="s">
        <v>28</v>
      </c>
      <c r="O670" t="s">
        <v>28</v>
      </c>
      <c r="P670">
        <v>1.2</v>
      </c>
      <c r="Q670">
        <v>1E-4</v>
      </c>
      <c r="R670">
        <v>0.2</v>
      </c>
      <c r="S670">
        <v>0.1</v>
      </c>
      <c r="T670" t="s">
        <v>29</v>
      </c>
      <c r="U670" t="s">
        <v>30</v>
      </c>
      <c r="V670">
        <v>1672215643252</v>
      </c>
      <c r="W670">
        <v>250</v>
      </c>
    </row>
    <row r="671" spans="1:23" x14ac:dyDescent="0.2">
      <c r="A671" t="s">
        <v>40</v>
      </c>
      <c r="B671" t="s">
        <v>24</v>
      </c>
      <c r="C671">
        <v>3249</v>
      </c>
      <c r="D671">
        <v>0.90181557802835099</v>
      </c>
      <c r="E671">
        <v>1672215649</v>
      </c>
      <c r="F671">
        <v>52</v>
      </c>
      <c r="G671" t="s">
        <v>41</v>
      </c>
      <c r="H671" t="s">
        <v>26</v>
      </c>
      <c r="I671" t="s">
        <v>27</v>
      </c>
      <c r="J671">
        <v>100</v>
      </c>
      <c r="K671">
        <v>10000</v>
      </c>
      <c r="L671">
        <v>0.2</v>
      </c>
      <c r="M671">
        <v>40</v>
      </c>
      <c r="N671" t="s">
        <v>28</v>
      </c>
      <c r="O671" t="s">
        <v>28</v>
      </c>
      <c r="P671">
        <v>1.2</v>
      </c>
      <c r="Q671">
        <v>1E-4</v>
      </c>
      <c r="R671">
        <v>0.2</v>
      </c>
      <c r="S671">
        <v>0.1</v>
      </c>
      <c r="T671" t="s">
        <v>29</v>
      </c>
      <c r="U671" t="s">
        <v>30</v>
      </c>
      <c r="V671">
        <v>1672215643252</v>
      </c>
      <c r="W671">
        <v>250</v>
      </c>
    </row>
    <row r="672" spans="1:23" x14ac:dyDescent="0.2">
      <c r="A672" t="s">
        <v>40</v>
      </c>
      <c r="B672" t="s">
        <v>24</v>
      </c>
      <c r="C672">
        <v>3499</v>
      </c>
      <c r="D672">
        <v>0.892173836825914</v>
      </c>
      <c r="E672">
        <v>1672215649</v>
      </c>
      <c r="F672">
        <v>52</v>
      </c>
      <c r="G672" t="s">
        <v>41</v>
      </c>
      <c r="H672" t="s">
        <v>26</v>
      </c>
      <c r="I672" t="s">
        <v>27</v>
      </c>
      <c r="J672">
        <v>100</v>
      </c>
      <c r="K672">
        <v>10000</v>
      </c>
      <c r="L672">
        <v>0.2</v>
      </c>
      <c r="M672">
        <v>40</v>
      </c>
      <c r="N672" t="s">
        <v>28</v>
      </c>
      <c r="O672" t="s">
        <v>28</v>
      </c>
      <c r="P672">
        <v>1.2</v>
      </c>
      <c r="Q672">
        <v>1E-4</v>
      </c>
      <c r="R672">
        <v>0.2</v>
      </c>
      <c r="S672">
        <v>0.1</v>
      </c>
      <c r="T672" t="s">
        <v>29</v>
      </c>
      <c r="U672" t="s">
        <v>30</v>
      </c>
      <c r="V672">
        <v>1672215643252</v>
      </c>
      <c r="W672">
        <v>250</v>
      </c>
    </row>
    <row r="673" spans="1:23" x14ac:dyDescent="0.2">
      <c r="A673" t="s">
        <v>40</v>
      </c>
      <c r="B673" t="s">
        <v>24</v>
      </c>
      <c r="C673">
        <v>3749</v>
      </c>
      <c r="D673">
        <v>0.87770304272454103</v>
      </c>
      <c r="E673">
        <v>1672215649</v>
      </c>
      <c r="F673">
        <v>52</v>
      </c>
      <c r="G673" t="s">
        <v>41</v>
      </c>
      <c r="H673" t="s">
        <v>26</v>
      </c>
      <c r="I673" t="s">
        <v>27</v>
      </c>
      <c r="J673">
        <v>100</v>
      </c>
      <c r="K673">
        <v>10000</v>
      </c>
      <c r="L673">
        <v>0.2</v>
      </c>
      <c r="M673">
        <v>40</v>
      </c>
      <c r="N673" t="s">
        <v>28</v>
      </c>
      <c r="O673" t="s">
        <v>28</v>
      </c>
      <c r="P673">
        <v>1.2</v>
      </c>
      <c r="Q673">
        <v>1E-4</v>
      </c>
      <c r="R673">
        <v>0.2</v>
      </c>
      <c r="S673">
        <v>0.1</v>
      </c>
      <c r="T673" t="s">
        <v>29</v>
      </c>
      <c r="U673" t="s">
        <v>30</v>
      </c>
      <c r="V673">
        <v>1672215643252</v>
      </c>
      <c r="W673">
        <v>250</v>
      </c>
    </row>
    <row r="674" spans="1:23" x14ac:dyDescent="0.2">
      <c r="A674" t="s">
        <v>40</v>
      </c>
      <c r="B674" t="s">
        <v>24</v>
      </c>
      <c r="C674">
        <v>3999</v>
      </c>
      <c r="D674">
        <v>0.86737148092653804</v>
      </c>
      <c r="E674">
        <v>1672215649</v>
      </c>
      <c r="F674">
        <v>52</v>
      </c>
      <c r="G674" t="s">
        <v>41</v>
      </c>
      <c r="H674" t="s">
        <v>26</v>
      </c>
      <c r="I674" t="s">
        <v>27</v>
      </c>
      <c r="J674">
        <v>100</v>
      </c>
      <c r="K674">
        <v>10000</v>
      </c>
      <c r="L674">
        <v>0.2</v>
      </c>
      <c r="M674">
        <v>40</v>
      </c>
      <c r="N674" t="s">
        <v>28</v>
      </c>
      <c r="O674" t="s">
        <v>28</v>
      </c>
      <c r="P674">
        <v>1.2</v>
      </c>
      <c r="Q674">
        <v>1E-4</v>
      </c>
      <c r="R674">
        <v>0.2</v>
      </c>
      <c r="S674">
        <v>0.1</v>
      </c>
      <c r="T674" t="s">
        <v>29</v>
      </c>
      <c r="U674" t="s">
        <v>30</v>
      </c>
      <c r="V674">
        <v>1672215643252</v>
      </c>
      <c r="W674">
        <v>250</v>
      </c>
    </row>
    <row r="675" spans="1:23" x14ac:dyDescent="0.2">
      <c r="A675" t="s">
        <v>40</v>
      </c>
      <c r="B675" t="s">
        <v>24</v>
      </c>
      <c r="C675">
        <v>4249</v>
      </c>
      <c r="D675">
        <v>0.85876315558613703</v>
      </c>
      <c r="E675">
        <v>1672215649</v>
      </c>
      <c r="F675">
        <v>52</v>
      </c>
      <c r="G675" t="s">
        <v>41</v>
      </c>
      <c r="H675" t="s">
        <v>26</v>
      </c>
      <c r="I675" t="s">
        <v>27</v>
      </c>
      <c r="J675">
        <v>100</v>
      </c>
      <c r="K675">
        <v>10000</v>
      </c>
      <c r="L675">
        <v>0.2</v>
      </c>
      <c r="M675">
        <v>40</v>
      </c>
      <c r="N675" t="s">
        <v>28</v>
      </c>
      <c r="O675" t="s">
        <v>28</v>
      </c>
      <c r="P675">
        <v>1.2</v>
      </c>
      <c r="Q675">
        <v>1E-4</v>
      </c>
      <c r="R675">
        <v>0.2</v>
      </c>
      <c r="S675">
        <v>0.1</v>
      </c>
      <c r="T675" t="s">
        <v>29</v>
      </c>
      <c r="U675" t="s">
        <v>30</v>
      </c>
      <c r="V675">
        <v>1672215643252</v>
      </c>
      <c r="W675">
        <v>250</v>
      </c>
    </row>
    <row r="676" spans="1:23" x14ac:dyDescent="0.2">
      <c r="A676" t="s">
        <v>40</v>
      </c>
      <c r="B676" t="s">
        <v>24</v>
      </c>
      <c r="C676">
        <v>4499</v>
      </c>
      <c r="D676">
        <v>0.84980876040338105</v>
      </c>
      <c r="E676">
        <v>1672215649</v>
      </c>
      <c r="F676">
        <v>52</v>
      </c>
      <c r="G676" t="s">
        <v>41</v>
      </c>
      <c r="H676" t="s">
        <v>26</v>
      </c>
      <c r="I676" t="s">
        <v>27</v>
      </c>
      <c r="J676">
        <v>100</v>
      </c>
      <c r="K676">
        <v>10000</v>
      </c>
      <c r="L676">
        <v>0.2</v>
      </c>
      <c r="M676">
        <v>40</v>
      </c>
      <c r="N676" t="s">
        <v>28</v>
      </c>
      <c r="O676" t="s">
        <v>28</v>
      </c>
      <c r="P676">
        <v>1.2</v>
      </c>
      <c r="Q676">
        <v>1E-4</v>
      </c>
      <c r="R676">
        <v>0.2</v>
      </c>
      <c r="S676">
        <v>0.1</v>
      </c>
      <c r="T676" t="s">
        <v>29</v>
      </c>
      <c r="U676" t="s">
        <v>30</v>
      </c>
      <c r="V676">
        <v>1672215643252</v>
      </c>
      <c r="W676">
        <v>250</v>
      </c>
    </row>
    <row r="677" spans="1:23" x14ac:dyDescent="0.2">
      <c r="A677" t="s">
        <v>40</v>
      </c>
      <c r="B677" t="s">
        <v>24</v>
      </c>
      <c r="C677">
        <v>4749</v>
      </c>
      <c r="D677">
        <v>0.84178414448588301</v>
      </c>
      <c r="E677">
        <v>1672215649</v>
      </c>
      <c r="F677">
        <v>52</v>
      </c>
      <c r="G677" t="s">
        <v>41</v>
      </c>
      <c r="H677" t="s">
        <v>26</v>
      </c>
      <c r="I677" t="s">
        <v>27</v>
      </c>
      <c r="J677">
        <v>100</v>
      </c>
      <c r="K677">
        <v>10000</v>
      </c>
      <c r="L677">
        <v>0.2</v>
      </c>
      <c r="M677">
        <v>40</v>
      </c>
      <c r="N677" t="s">
        <v>28</v>
      </c>
      <c r="O677" t="s">
        <v>28</v>
      </c>
      <c r="P677">
        <v>1.2</v>
      </c>
      <c r="Q677">
        <v>1E-4</v>
      </c>
      <c r="R677">
        <v>0.2</v>
      </c>
      <c r="S677">
        <v>0.1</v>
      </c>
      <c r="T677" t="s">
        <v>29</v>
      </c>
      <c r="U677" t="s">
        <v>30</v>
      </c>
      <c r="V677">
        <v>1672215643252</v>
      </c>
      <c r="W677">
        <v>250</v>
      </c>
    </row>
    <row r="678" spans="1:23" x14ac:dyDescent="0.2">
      <c r="A678" t="s">
        <v>40</v>
      </c>
      <c r="B678" t="s">
        <v>24</v>
      </c>
      <c r="C678">
        <v>4999</v>
      </c>
      <c r="D678">
        <v>0.83495529021790205</v>
      </c>
      <c r="E678">
        <v>1672215649</v>
      </c>
      <c r="F678">
        <v>52</v>
      </c>
      <c r="G678" t="s">
        <v>41</v>
      </c>
      <c r="H678" t="s">
        <v>26</v>
      </c>
      <c r="I678" t="s">
        <v>27</v>
      </c>
      <c r="J678">
        <v>100</v>
      </c>
      <c r="K678">
        <v>10000</v>
      </c>
      <c r="L678">
        <v>0.2</v>
      </c>
      <c r="M678">
        <v>40</v>
      </c>
      <c r="N678" t="s">
        <v>28</v>
      </c>
      <c r="O678" t="s">
        <v>28</v>
      </c>
      <c r="P678">
        <v>1.2</v>
      </c>
      <c r="Q678">
        <v>1E-4</v>
      </c>
      <c r="R678">
        <v>0.2</v>
      </c>
      <c r="S678">
        <v>0.1</v>
      </c>
      <c r="T678" t="s">
        <v>29</v>
      </c>
      <c r="U678" t="s">
        <v>30</v>
      </c>
      <c r="V678">
        <v>1672215643252</v>
      </c>
      <c r="W678">
        <v>250</v>
      </c>
    </row>
    <row r="679" spans="1:23" x14ac:dyDescent="0.2">
      <c r="A679" t="s">
        <v>40</v>
      </c>
      <c r="B679" t="s">
        <v>24</v>
      </c>
      <c r="C679">
        <v>5249</v>
      </c>
      <c r="D679">
        <v>0.82697025575286998</v>
      </c>
      <c r="E679">
        <v>1672215649</v>
      </c>
      <c r="F679">
        <v>52</v>
      </c>
      <c r="G679" t="s">
        <v>41</v>
      </c>
      <c r="H679" t="s">
        <v>26</v>
      </c>
      <c r="I679" t="s">
        <v>27</v>
      </c>
      <c r="J679">
        <v>100</v>
      </c>
      <c r="K679">
        <v>10000</v>
      </c>
      <c r="L679">
        <v>0.2</v>
      </c>
      <c r="M679">
        <v>40</v>
      </c>
      <c r="N679" t="s">
        <v>28</v>
      </c>
      <c r="O679" t="s">
        <v>28</v>
      </c>
      <c r="P679">
        <v>1.2</v>
      </c>
      <c r="Q679">
        <v>1E-4</v>
      </c>
      <c r="R679">
        <v>0.2</v>
      </c>
      <c r="S679">
        <v>0.1</v>
      </c>
      <c r="T679" t="s">
        <v>29</v>
      </c>
      <c r="U679" t="s">
        <v>30</v>
      </c>
      <c r="V679">
        <v>1672215643252</v>
      </c>
      <c r="W679">
        <v>250</v>
      </c>
    </row>
    <row r="680" spans="1:23" x14ac:dyDescent="0.2">
      <c r="A680" t="s">
        <v>40</v>
      </c>
      <c r="B680" t="s">
        <v>24</v>
      </c>
      <c r="C680">
        <v>5499</v>
      </c>
      <c r="D680">
        <v>0.82285356793929998</v>
      </c>
      <c r="E680">
        <v>1672215649</v>
      </c>
      <c r="F680">
        <v>52</v>
      </c>
      <c r="G680" t="s">
        <v>41</v>
      </c>
      <c r="H680" t="s">
        <v>26</v>
      </c>
      <c r="I680" t="s">
        <v>27</v>
      </c>
      <c r="J680">
        <v>100</v>
      </c>
      <c r="K680">
        <v>10000</v>
      </c>
      <c r="L680">
        <v>0.2</v>
      </c>
      <c r="M680">
        <v>40</v>
      </c>
      <c r="N680" t="s">
        <v>28</v>
      </c>
      <c r="O680" t="s">
        <v>28</v>
      </c>
      <c r="P680">
        <v>1.2</v>
      </c>
      <c r="Q680">
        <v>1E-4</v>
      </c>
      <c r="R680">
        <v>0.2</v>
      </c>
      <c r="S680">
        <v>0.1</v>
      </c>
      <c r="T680" t="s">
        <v>29</v>
      </c>
      <c r="U680" t="s">
        <v>30</v>
      </c>
      <c r="V680">
        <v>1672215643252</v>
      </c>
      <c r="W680">
        <v>250</v>
      </c>
    </row>
    <row r="681" spans="1:23" x14ac:dyDescent="0.2">
      <c r="A681" t="s">
        <v>40</v>
      </c>
      <c r="B681" t="s">
        <v>24</v>
      </c>
      <c r="C681">
        <v>5749</v>
      </c>
      <c r="D681">
        <v>0.81382487594225095</v>
      </c>
      <c r="E681">
        <v>1672215649</v>
      </c>
      <c r="F681">
        <v>52</v>
      </c>
      <c r="G681" t="s">
        <v>41</v>
      </c>
      <c r="H681" t="s">
        <v>26</v>
      </c>
      <c r="I681" t="s">
        <v>27</v>
      </c>
      <c r="J681">
        <v>100</v>
      </c>
      <c r="K681">
        <v>10000</v>
      </c>
      <c r="L681">
        <v>0.2</v>
      </c>
      <c r="M681">
        <v>40</v>
      </c>
      <c r="N681" t="s">
        <v>28</v>
      </c>
      <c r="O681" t="s">
        <v>28</v>
      </c>
      <c r="P681">
        <v>1.2</v>
      </c>
      <c r="Q681">
        <v>1E-4</v>
      </c>
      <c r="R681">
        <v>0.2</v>
      </c>
      <c r="S681">
        <v>0.1</v>
      </c>
      <c r="T681" t="s">
        <v>29</v>
      </c>
      <c r="U681" t="s">
        <v>30</v>
      </c>
      <c r="V681">
        <v>1672215643252</v>
      </c>
      <c r="W681">
        <v>250</v>
      </c>
    </row>
    <row r="682" spans="1:23" x14ac:dyDescent="0.2">
      <c r="A682" t="s">
        <v>40</v>
      </c>
      <c r="B682" t="s">
        <v>24</v>
      </c>
      <c r="C682">
        <v>5999</v>
      </c>
      <c r="D682">
        <v>0.806198700473994</v>
      </c>
      <c r="E682">
        <v>1672215649</v>
      </c>
      <c r="F682">
        <v>52</v>
      </c>
      <c r="G682" t="s">
        <v>41</v>
      </c>
      <c r="H682" t="s">
        <v>26</v>
      </c>
      <c r="I682" t="s">
        <v>27</v>
      </c>
      <c r="J682">
        <v>100</v>
      </c>
      <c r="K682">
        <v>10000</v>
      </c>
      <c r="L682">
        <v>0.2</v>
      </c>
      <c r="M682">
        <v>40</v>
      </c>
      <c r="N682" t="s">
        <v>28</v>
      </c>
      <c r="O682" t="s">
        <v>28</v>
      </c>
      <c r="P682">
        <v>1.2</v>
      </c>
      <c r="Q682">
        <v>1E-4</v>
      </c>
      <c r="R682">
        <v>0.2</v>
      </c>
      <c r="S682">
        <v>0.1</v>
      </c>
      <c r="T682" t="s">
        <v>29</v>
      </c>
      <c r="U682" t="s">
        <v>30</v>
      </c>
      <c r="V682">
        <v>1672215643252</v>
      </c>
      <c r="W682">
        <v>250</v>
      </c>
    </row>
    <row r="683" spans="1:23" x14ac:dyDescent="0.2">
      <c r="A683" t="s">
        <v>40</v>
      </c>
      <c r="B683" t="s">
        <v>24</v>
      </c>
      <c r="C683">
        <v>6249</v>
      </c>
      <c r="D683">
        <v>0.80101781032924602</v>
      </c>
      <c r="E683">
        <v>1672215649</v>
      </c>
      <c r="F683">
        <v>52</v>
      </c>
      <c r="G683" t="s">
        <v>41</v>
      </c>
      <c r="H683" t="s">
        <v>26</v>
      </c>
      <c r="I683" t="s">
        <v>27</v>
      </c>
      <c r="J683">
        <v>100</v>
      </c>
      <c r="K683">
        <v>10000</v>
      </c>
      <c r="L683">
        <v>0.2</v>
      </c>
      <c r="M683">
        <v>40</v>
      </c>
      <c r="N683" t="s">
        <v>28</v>
      </c>
      <c r="O683" t="s">
        <v>28</v>
      </c>
      <c r="P683">
        <v>1.2</v>
      </c>
      <c r="Q683">
        <v>1E-4</v>
      </c>
      <c r="R683">
        <v>0.2</v>
      </c>
      <c r="S683">
        <v>0.1</v>
      </c>
      <c r="T683" t="s">
        <v>29</v>
      </c>
      <c r="U683" t="s">
        <v>30</v>
      </c>
      <c r="V683">
        <v>1672215643252</v>
      </c>
      <c r="W683">
        <v>250</v>
      </c>
    </row>
    <row r="684" spans="1:23" x14ac:dyDescent="0.2">
      <c r="A684" t="s">
        <v>40</v>
      </c>
      <c r="B684" t="s">
        <v>24</v>
      </c>
      <c r="C684">
        <v>6499</v>
      </c>
      <c r="D684">
        <v>0.79656473085386703</v>
      </c>
      <c r="E684">
        <v>1672215649</v>
      </c>
      <c r="F684">
        <v>52</v>
      </c>
      <c r="G684" t="s">
        <v>41</v>
      </c>
      <c r="H684" t="s">
        <v>26</v>
      </c>
      <c r="I684" t="s">
        <v>27</v>
      </c>
      <c r="J684">
        <v>100</v>
      </c>
      <c r="K684">
        <v>10000</v>
      </c>
      <c r="L684">
        <v>0.2</v>
      </c>
      <c r="M684">
        <v>40</v>
      </c>
      <c r="N684" t="s">
        <v>28</v>
      </c>
      <c r="O684" t="s">
        <v>28</v>
      </c>
      <c r="P684">
        <v>1.2</v>
      </c>
      <c r="Q684">
        <v>1E-4</v>
      </c>
      <c r="R684">
        <v>0.2</v>
      </c>
      <c r="S684">
        <v>0.1</v>
      </c>
      <c r="T684" t="s">
        <v>29</v>
      </c>
      <c r="U684" t="s">
        <v>30</v>
      </c>
      <c r="V684">
        <v>1672215643252</v>
      </c>
      <c r="W684">
        <v>250</v>
      </c>
    </row>
    <row r="685" spans="1:23" x14ac:dyDescent="0.2">
      <c r="A685" t="s">
        <v>40</v>
      </c>
      <c r="B685" t="s">
        <v>24</v>
      </c>
      <c r="C685">
        <v>6749</v>
      </c>
      <c r="D685">
        <v>0.791838552215545</v>
      </c>
      <c r="E685">
        <v>1672215649</v>
      </c>
      <c r="F685">
        <v>52</v>
      </c>
      <c r="G685" t="s">
        <v>41</v>
      </c>
      <c r="H685" t="s">
        <v>26</v>
      </c>
      <c r="I685" t="s">
        <v>27</v>
      </c>
      <c r="J685">
        <v>100</v>
      </c>
      <c r="K685">
        <v>10000</v>
      </c>
      <c r="L685">
        <v>0.2</v>
      </c>
      <c r="M685">
        <v>40</v>
      </c>
      <c r="N685" t="s">
        <v>28</v>
      </c>
      <c r="O685" t="s">
        <v>28</v>
      </c>
      <c r="P685">
        <v>1.2</v>
      </c>
      <c r="Q685">
        <v>1E-4</v>
      </c>
      <c r="R685">
        <v>0.2</v>
      </c>
      <c r="S685">
        <v>0.1</v>
      </c>
      <c r="T685" t="s">
        <v>29</v>
      </c>
      <c r="U685" t="s">
        <v>30</v>
      </c>
      <c r="V685">
        <v>1672215643252</v>
      </c>
      <c r="W685">
        <v>250</v>
      </c>
    </row>
    <row r="686" spans="1:23" x14ac:dyDescent="0.2">
      <c r="A686" t="s">
        <v>40</v>
      </c>
      <c r="B686" t="s">
        <v>24</v>
      </c>
      <c r="C686">
        <v>6999</v>
      </c>
      <c r="D686">
        <v>0.78634542917069605</v>
      </c>
      <c r="E686">
        <v>1672215649</v>
      </c>
      <c r="F686">
        <v>52</v>
      </c>
      <c r="G686" t="s">
        <v>41</v>
      </c>
      <c r="H686" t="s">
        <v>26</v>
      </c>
      <c r="I686" t="s">
        <v>27</v>
      </c>
      <c r="J686">
        <v>100</v>
      </c>
      <c r="K686">
        <v>10000</v>
      </c>
      <c r="L686">
        <v>0.2</v>
      </c>
      <c r="M686">
        <v>40</v>
      </c>
      <c r="N686" t="s">
        <v>28</v>
      </c>
      <c r="O686" t="s">
        <v>28</v>
      </c>
      <c r="P686">
        <v>1.2</v>
      </c>
      <c r="Q686">
        <v>1E-4</v>
      </c>
      <c r="R686">
        <v>0.2</v>
      </c>
      <c r="S686">
        <v>0.1</v>
      </c>
      <c r="T686" t="s">
        <v>29</v>
      </c>
      <c r="U686" t="s">
        <v>30</v>
      </c>
      <c r="V686">
        <v>1672215643252</v>
      </c>
      <c r="W686">
        <v>250</v>
      </c>
    </row>
    <row r="687" spans="1:23" x14ac:dyDescent="0.2">
      <c r="A687" t="s">
        <v>40</v>
      </c>
      <c r="B687" t="s">
        <v>24</v>
      </c>
      <c r="C687">
        <v>7249</v>
      </c>
      <c r="D687">
        <v>0.78198857272087197</v>
      </c>
      <c r="E687">
        <v>1672215649</v>
      </c>
      <c r="F687">
        <v>52</v>
      </c>
      <c r="G687" t="s">
        <v>41</v>
      </c>
      <c r="H687" t="s">
        <v>26</v>
      </c>
      <c r="I687" t="s">
        <v>27</v>
      </c>
      <c r="J687">
        <v>100</v>
      </c>
      <c r="K687">
        <v>10000</v>
      </c>
      <c r="L687">
        <v>0.2</v>
      </c>
      <c r="M687">
        <v>40</v>
      </c>
      <c r="N687" t="s">
        <v>28</v>
      </c>
      <c r="O687" t="s">
        <v>28</v>
      </c>
      <c r="P687">
        <v>1.2</v>
      </c>
      <c r="Q687">
        <v>1E-4</v>
      </c>
      <c r="R687">
        <v>0.2</v>
      </c>
      <c r="S687">
        <v>0.1</v>
      </c>
      <c r="T687" t="s">
        <v>29</v>
      </c>
      <c r="U687" t="s">
        <v>30</v>
      </c>
      <c r="V687">
        <v>1672215643252</v>
      </c>
      <c r="W687">
        <v>250</v>
      </c>
    </row>
    <row r="688" spans="1:23" x14ac:dyDescent="0.2">
      <c r="A688" t="s">
        <v>40</v>
      </c>
      <c r="B688" t="s">
        <v>24</v>
      </c>
      <c r="C688">
        <v>7499</v>
      </c>
      <c r="D688">
        <v>0.777334849360382</v>
      </c>
      <c r="E688">
        <v>1672215649</v>
      </c>
      <c r="F688">
        <v>52</v>
      </c>
      <c r="G688" t="s">
        <v>41</v>
      </c>
      <c r="H688" t="s">
        <v>26</v>
      </c>
      <c r="I688" t="s">
        <v>27</v>
      </c>
      <c r="J688">
        <v>100</v>
      </c>
      <c r="K688">
        <v>10000</v>
      </c>
      <c r="L688">
        <v>0.2</v>
      </c>
      <c r="M688">
        <v>40</v>
      </c>
      <c r="N688" t="s">
        <v>28</v>
      </c>
      <c r="O688" t="s">
        <v>28</v>
      </c>
      <c r="P688">
        <v>1.2</v>
      </c>
      <c r="Q688">
        <v>1E-4</v>
      </c>
      <c r="R688">
        <v>0.2</v>
      </c>
      <c r="S688">
        <v>0.1</v>
      </c>
      <c r="T688" t="s">
        <v>29</v>
      </c>
      <c r="U688" t="s">
        <v>30</v>
      </c>
      <c r="V688">
        <v>1672215643252</v>
      </c>
      <c r="W688">
        <v>250</v>
      </c>
    </row>
    <row r="689" spans="1:23" x14ac:dyDescent="0.2">
      <c r="A689" t="s">
        <v>40</v>
      </c>
      <c r="B689" t="s">
        <v>24</v>
      </c>
      <c r="C689">
        <v>7749</v>
      </c>
      <c r="D689">
        <v>0.77489419437101204</v>
      </c>
      <c r="E689">
        <v>1672215649</v>
      </c>
      <c r="F689">
        <v>52</v>
      </c>
      <c r="G689" t="s">
        <v>41</v>
      </c>
      <c r="H689" t="s">
        <v>26</v>
      </c>
      <c r="I689" t="s">
        <v>27</v>
      </c>
      <c r="J689">
        <v>100</v>
      </c>
      <c r="K689">
        <v>10000</v>
      </c>
      <c r="L689">
        <v>0.2</v>
      </c>
      <c r="M689">
        <v>40</v>
      </c>
      <c r="N689" t="s">
        <v>28</v>
      </c>
      <c r="O689" t="s">
        <v>28</v>
      </c>
      <c r="P689">
        <v>1.2</v>
      </c>
      <c r="Q689">
        <v>1E-4</v>
      </c>
      <c r="R689">
        <v>0.2</v>
      </c>
      <c r="S689">
        <v>0.1</v>
      </c>
      <c r="T689" t="s">
        <v>29</v>
      </c>
      <c r="U689" t="s">
        <v>30</v>
      </c>
      <c r="V689">
        <v>1672215643252</v>
      </c>
      <c r="W689">
        <v>250</v>
      </c>
    </row>
    <row r="690" spans="1:23" x14ac:dyDescent="0.2">
      <c r="A690" t="s">
        <v>40</v>
      </c>
      <c r="B690" t="s">
        <v>24</v>
      </c>
      <c r="C690">
        <v>7999</v>
      </c>
      <c r="D690">
        <v>0.77077868582711795</v>
      </c>
      <c r="E690">
        <v>1672215649</v>
      </c>
      <c r="F690">
        <v>52</v>
      </c>
      <c r="G690" t="s">
        <v>41</v>
      </c>
      <c r="H690" t="s">
        <v>26</v>
      </c>
      <c r="I690" t="s">
        <v>27</v>
      </c>
      <c r="J690">
        <v>100</v>
      </c>
      <c r="K690">
        <v>10000</v>
      </c>
      <c r="L690">
        <v>0.2</v>
      </c>
      <c r="M690">
        <v>40</v>
      </c>
      <c r="N690" t="s">
        <v>28</v>
      </c>
      <c r="O690" t="s">
        <v>28</v>
      </c>
      <c r="P690">
        <v>1.2</v>
      </c>
      <c r="Q690">
        <v>1E-4</v>
      </c>
      <c r="R690">
        <v>0.2</v>
      </c>
      <c r="S690">
        <v>0.1</v>
      </c>
      <c r="T690" t="s">
        <v>29</v>
      </c>
      <c r="U690" t="s">
        <v>30</v>
      </c>
      <c r="V690">
        <v>1672215643252</v>
      </c>
      <c r="W690">
        <v>250</v>
      </c>
    </row>
    <row r="691" spans="1:23" x14ac:dyDescent="0.2">
      <c r="A691" t="s">
        <v>40</v>
      </c>
      <c r="B691" t="s">
        <v>24</v>
      </c>
      <c r="C691">
        <v>8249</v>
      </c>
      <c r="D691">
        <v>0.76805582738351996</v>
      </c>
      <c r="E691">
        <v>1672215649</v>
      </c>
      <c r="F691">
        <v>52</v>
      </c>
      <c r="G691" t="s">
        <v>41</v>
      </c>
      <c r="H691" t="s">
        <v>26</v>
      </c>
      <c r="I691" t="s">
        <v>27</v>
      </c>
      <c r="J691">
        <v>100</v>
      </c>
      <c r="K691">
        <v>10000</v>
      </c>
      <c r="L691">
        <v>0.2</v>
      </c>
      <c r="M691">
        <v>40</v>
      </c>
      <c r="N691" t="s">
        <v>28</v>
      </c>
      <c r="O691" t="s">
        <v>28</v>
      </c>
      <c r="P691">
        <v>1.2</v>
      </c>
      <c r="Q691">
        <v>1E-4</v>
      </c>
      <c r="R691">
        <v>0.2</v>
      </c>
      <c r="S691">
        <v>0.1</v>
      </c>
      <c r="T691" t="s">
        <v>29</v>
      </c>
      <c r="U691" t="s">
        <v>30</v>
      </c>
      <c r="V691">
        <v>1672215643252</v>
      </c>
      <c r="W691">
        <v>250</v>
      </c>
    </row>
    <row r="692" spans="1:23" x14ac:dyDescent="0.2">
      <c r="A692" t="s">
        <v>40</v>
      </c>
      <c r="B692" t="s">
        <v>24</v>
      </c>
      <c r="C692">
        <v>8499</v>
      </c>
      <c r="D692">
        <v>0.76382005459464697</v>
      </c>
      <c r="E692">
        <v>1672215649</v>
      </c>
      <c r="F692">
        <v>52</v>
      </c>
      <c r="G692" t="s">
        <v>41</v>
      </c>
      <c r="H692" t="s">
        <v>26</v>
      </c>
      <c r="I692" t="s">
        <v>27</v>
      </c>
      <c r="J692">
        <v>100</v>
      </c>
      <c r="K692">
        <v>10000</v>
      </c>
      <c r="L692">
        <v>0.2</v>
      </c>
      <c r="M692">
        <v>40</v>
      </c>
      <c r="N692" t="s">
        <v>28</v>
      </c>
      <c r="O692" t="s">
        <v>28</v>
      </c>
      <c r="P692">
        <v>1.2</v>
      </c>
      <c r="Q692">
        <v>1E-4</v>
      </c>
      <c r="R692">
        <v>0.2</v>
      </c>
      <c r="S692">
        <v>0.1</v>
      </c>
      <c r="T692" t="s">
        <v>29</v>
      </c>
      <c r="U692" t="s">
        <v>30</v>
      </c>
      <c r="V692">
        <v>1672215643252</v>
      </c>
      <c r="W692">
        <v>250</v>
      </c>
    </row>
    <row r="693" spans="1:23" x14ac:dyDescent="0.2">
      <c r="A693" t="s">
        <v>40</v>
      </c>
      <c r="B693" t="s">
        <v>24</v>
      </c>
      <c r="C693">
        <v>8749</v>
      </c>
      <c r="D693">
        <v>0.76211150537127004</v>
      </c>
      <c r="E693">
        <v>1672215649</v>
      </c>
      <c r="F693">
        <v>52</v>
      </c>
      <c r="G693" t="s">
        <v>41</v>
      </c>
      <c r="H693" t="s">
        <v>26</v>
      </c>
      <c r="I693" t="s">
        <v>27</v>
      </c>
      <c r="J693">
        <v>100</v>
      </c>
      <c r="K693">
        <v>10000</v>
      </c>
      <c r="L693">
        <v>0.2</v>
      </c>
      <c r="M693">
        <v>40</v>
      </c>
      <c r="N693" t="s">
        <v>28</v>
      </c>
      <c r="O693" t="s">
        <v>28</v>
      </c>
      <c r="P693">
        <v>1.2</v>
      </c>
      <c r="Q693">
        <v>1E-4</v>
      </c>
      <c r="R693">
        <v>0.2</v>
      </c>
      <c r="S693">
        <v>0.1</v>
      </c>
      <c r="T693" t="s">
        <v>29</v>
      </c>
      <c r="U693" t="s">
        <v>30</v>
      </c>
      <c r="V693">
        <v>1672215643252</v>
      </c>
      <c r="W693">
        <v>250</v>
      </c>
    </row>
    <row r="694" spans="1:23" x14ac:dyDescent="0.2">
      <c r="A694" t="s">
        <v>40</v>
      </c>
      <c r="B694" t="s">
        <v>24</v>
      </c>
      <c r="C694">
        <v>8999</v>
      </c>
      <c r="D694">
        <v>0.75981114832813501</v>
      </c>
      <c r="E694">
        <v>1672215649</v>
      </c>
      <c r="F694">
        <v>52</v>
      </c>
      <c r="G694" t="s">
        <v>41</v>
      </c>
      <c r="H694" t="s">
        <v>26</v>
      </c>
      <c r="I694" t="s">
        <v>27</v>
      </c>
      <c r="J694">
        <v>100</v>
      </c>
      <c r="K694">
        <v>10000</v>
      </c>
      <c r="L694">
        <v>0.2</v>
      </c>
      <c r="M694">
        <v>40</v>
      </c>
      <c r="N694" t="s">
        <v>28</v>
      </c>
      <c r="O694" t="s">
        <v>28</v>
      </c>
      <c r="P694">
        <v>1.2</v>
      </c>
      <c r="Q694">
        <v>1E-4</v>
      </c>
      <c r="R694">
        <v>0.2</v>
      </c>
      <c r="S694">
        <v>0.1</v>
      </c>
      <c r="T694" t="s">
        <v>29</v>
      </c>
      <c r="U694" t="s">
        <v>30</v>
      </c>
      <c r="V694">
        <v>1672215643252</v>
      </c>
      <c r="W694">
        <v>250</v>
      </c>
    </row>
    <row r="695" spans="1:23" x14ac:dyDescent="0.2">
      <c r="A695" t="s">
        <v>40</v>
      </c>
      <c r="B695" t="s">
        <v>24</v>
      </c>
      <c r="C695">
        <v>9249</v>
      </c>
      <c r="D695">
        <v>0.75735429431725199</v>
      </c>
      <c r="E695">
        <v>1672215649</v>
      </c>
      <c r="F695">
        <v>52</v>
      </c>
      <c r="G695" t="s">
        <v>41</v>
      </c>
      <c r="H695" t="s">
        <v>26</v>
      </c>
      <c r="I695" t="s">
        <v>27</v>
      </c>
      <c r="J695">
        <v>100</v>
      </c>
      <c r="K695">
        <v>10000</v>
      </c>
      <c r="L695">
        <v>0.2</v>
      </c>
      <c r="M695">
        <v>40</v>
      </c>
      <c r="N695" t="s">
        <v>28</v>
      </c>
      <c r="O695" t="s">
        <v>28</v>
      </c>
      <c r="P695">
        <v>1.2</v>
      </c>
      <c r="Q695">
        <v>1E-4</v>
      </c>
      <c r="R695">
        <v>0.2</v>
      </c>
      <c r="S695">
        <v>0.1</v>
      </c>
      <c r="T695" t="s">
        <v>29</v>
      </c>
      <c r="U695" t="s">
        <v>30</v>
      </c>
      <c r="V695">
        <v>1672215643252</v>
      </c>
      <c r="W695">
        <v>250</v>
      </c>
    </row>
    <row r="696" spans="1:23" x14ac:dyDescent="0.2">
      <c r="A696" t="s">
        <v>40</v>
      </c>
      <c r="B696" t="s">
        <v>24</v>
      </c>
      <c r="C696">
        <v>9499</v>
      </c>
      <c r="D696">
        <v>0.75541362850410099</v>
      </c>
      <c r="E696">
        <v>1672215649</v>
      </c>
      <c r="F696">
        <v>52</v>
      </c>
      <c r="G696" t="s">
        <v>41</v>
      </c>
      <c r="H696" t="s">
        <v>26</v>
      </c>
      <c r="I696" t="s">
        <v>27</v>
      </c>
      <c r="J696">
        <v>100</v>
      </c>
      <c r="K696">
        <v>10000</v>
      </c>
      <c r="L696">
        <v>0.2</v>
      </c>
      <c r="M696">
        <v>40</v>
      </c>
      <c r="N696" t="s">
        <v>28</v>
      </c>
      <c r="O696" t="s">
        <v>28</v>
      </c>
      <c r="P696">
        <v>1.2</v>
      </c>
      <c r="Q696">
        <v>1E-4</v>
      </c>
      <c r="R696">
        <v>0.2</v>
      </c>
      <c r="S696">
        <v>0.1</v>
      </c>
      <c r="T696" t="s">
        <v>29</v>
      </c>
      <c r="U696" t="s">
        <v>30</v>
      </c>
      <c r="V696">
        <v>1672215643252</v>
      </c>
      <c r="W696">
        <v>250</v>
      </c>
    </row>
    <row r="697" spans="1:23" x14ac:dyDescent="0.2">
      <c r="A697" t="s">
        <v>40</v>
      </c>
      <c r="B697" t="s">
        <v>24</v>
      </c>
      <c r="C697">
        <v>9749</v>
      </c>
      <c r="D697">
        <v>0.75358852256371001</v>
      </c>
      <c r="E697">
        <v>1672215649</v>
      </c>
      <c r="F697">
        <v>52</v>
      </c>
      <c r="G697" t="s">
        <v>41</v>
      </c>
      <c r="H697" t="s">
        <v>26</v>
      </c>
      <c r="I697" t="s">
        <v>27</v>
      </c>
      <c r="J697">
        <v>100</v>
      </c>
      <c r="K697">
        <v>10000</v>
      </c>
      <c r="L697">
        <v>0.2</v>
      </c>
      <c r="M697">
        <v>40</v>
      </c>
      <c r="N697" t="s">
        <v>28</v>
      </c>
      <c r="O697" t="s">
        <v>28</v>
      </c>
      <c r="P697">
        <v>1.2</v>
      </c>
      <c r="Q697">
        <v>1E-4</v>
      </c>
      <c r="R697">
        <v>0.2</v>
      </c>
      <c r="S697">
        <v>0.1</v>
      </c>
      <c r="T697" t="s">
        <v>29</v>
      </c>
      <c r="U697" t="s">
        <v>30</v>
      </c>
      <c r="V697">
        <v>1672215643252</v>
      </c>
      <c r="W697">
        <v>250</v>
      </c>
    </row>
    <row r="698" spans="1:23" x14ac:dyDescent="0.2">
      <c r="A698" t="s">
        <v>40</v>
      </c>
      <c r="B698" t="s">
        <v>24</v>
      </c>
      <c r="C698">
        <v>9999</v>
      </c>
      <c r="D698">
        <v>0.75243169905013896</v>
      </c>
      <c r="E698">
        <v>1672215649</v>
      </c>
      <c r="F698">
        <v>52</v>
      </c>
      <c r="G698" t="s">
        <v>41</v>
      </c>
      <c r="H698" t="s">
        <v>26</v>
      </c>
      <c r="I698" t="s">
        <v>27</v>
      </c>
      <c r="J698">
        <v>100</v>
      </c>
      <c r="K698">
        <v>10000</v>
      </c>
      <c r="L698">
        <v>0.2</v>
      </c>
      <c r="M698">
        <v>40</v>
      </c>
      <c r="N698" t="s">
        <v>28</v>
      </c>
      <c r="O698" t="s">
        <v>28</v>
      </c>
      <c r="P698">
        <v>1.2</v>
      </c>
      <c r="Q698">
        <v>1E-4</v>
      </c>
      <c r="R698">
        <v>0.2</v>
      </c>
      <c r="S698">
        <v>0.1</v>
      </c>
      <c r="T698" t="s">
        <v>29</v>
      </c>
      <c r="U698" t="s">
        <v>30</v>
      </c>
      <c r="V698">
        <v>1672215643252</v>
      </c>
      <c r="W698">
        <v>250</v>
      </c>
    </row>
    <row r="699" spans="1:23" x14ac:dyDescent="0.2">
      <c r="A699" t="s">
        <v>40</v>
      </c>
      <c r="B699" t="s">
        <v>31</v>
      </c>
      <c r="C699">
        <v>1</v>
      </c>
      <c r="D699">
        <v>8.2739429706502096E-2</v>
      </c>
      <c r="E699">
        <v>1672215649</v>
      </c>
      <c r="F699">
        <v>52</v>
      </c>
      <c r="G699" t="s">
        <v>41</v>
      </c>
      <c r="H699" t="s">
        <v>26</v>
      </c>
      <c r="I699" t="s">
        <v>27</v>
      </c>
      <c r="J699">
        <v>100</v>
      </c>
      <c r="K699">
        <v>10000</v>
      </c>
      <c r="L699">
        <v>0.2</v>
      </c>
      <c r="M699">
        <v>40</v>
      </c>
      <c r="N699" t="s">
        <v>28</v>
      </c>
      <c r="O699" t="s">
        <v>28</v>
      </c>
      <c r="P699">
        <v>1.2</v>
      </c>
      <c r="Q699">
        <v>1E-4</v>
      </c>
      <c r="R699">
        <v>0.2</v>
      </c>
      <c r="S699">
        <v>0.1</v>
      </c>
      <c r="T699" t="s">
        <v>29</v>
      </c>
      <c r="U699" t="s">
        <v>30</v>
      </c>
      <c r="V699">
        <v>1672215643252</v>
      </c>
      <c r="W699">
        <v>250</v>
      </c>
    </row>
    <row r="700" spans="1:23" x14ac:dyDescent="0.2">
      <c r="A700" t="s">
        <v>40</v>
      </c>
      <c r="B700" t="s">
        <v>31</v>
      </c>
      <c r="C700">
        <v>249</v>
      </c>
      <c r="D700">
        <v>8.0080295410032601E-2</v>
      </c>
      <c r="E700">
        <v>1672215649</v>
      </c>
      <c r="F700">
        <v>52</v>
      </c>
      <c r="G700" t="s">
        <v>41</v>
      </c>
      <c r="H700" t="s">
        <v>26</v>
      </c>
      <c r="I700" t="s">
        <v>27</v>
      </c>
      <c r="J700">
        <v>100</v>
      </c>
      <c r="K700">
        <v>10000</v>
      </c>
      <c r="L700">
        <v>0.2</v>
      </c>
      <c r="M700">
        <v>40</v>
      </c>
      <c r="N700" t="s">
        <v>28</v>
      </c>
      <c r="O700" t="s">
        <v>28</v>
      </c>
      <c r="P700">
        <v>1.2</v>
      </c>
      <c r="Q700">
        <v>1E-4</v>
      </c>
      <c r="R700">
        <v>0.2</v>
      </c>
      <c r="S700">
        <v>0.1</v>
      </c>
      <c r="T700" t="s">
        <v>29</v>
      </c>
      <c r="U700" t="s">
        <v>30</v>
      </c>
      <c r="V700">
        <v>1672215643252</v>
      </c>
      <c r="W700">
        <v>250</v>
      </c>
    </row>
    <row r="701" spans="1:23" x14ac:dyDescent="0.2">
      <c r="A701" t="s">
        <v>40</v>
      </c>
      <c r="B701" t="s">
        <v>31</v>
      </c>
      <c r="C701">
        <v>499</v>
      </c>
      <c r="D701">
        <v>7.7232905032211502E-2</v>
      </c>
      <c r="E701">
        <v>1672215649</v>
      </c>
      <c r="F701">
        <v>52</v>
      </c>
      <c r="G701" t="s">
        <v>41</v>
      </c>
      <c r="H701" t="s">
        <v>26</v>
      </c>
      <c r="I701" t="s">
        <v>27</v>
      </c>
      <c r="J701">
        <v>100</v>
      </c>
      <c r="K701">
        <v>10000</v>
      </c>
      <c r="L701">
        <v>0.2</v>
      </c>
      <c r="M701">
        <v>40</v>
      </c>
      <c r="N701" t="s">
        <v>28</v>
      </c>
      <c r="O701" t="s">
        <v>28</v>
      </c>
      <c r="P701">
        <v>1.2</v>
      </c>
      <c r="Q701">
        <v>1E-4</v>
      </c>
      <c r="R701">
        <v>0.2</v>
      </c>
      <c r="S701">
        <v>0.1</v>
      </c>
      <c r="T701" t="s">
        <v>29</v>
      </c>
      <c r="U701" t="s">
        <v>30</v>
      </c>
      <c r="V701">
        <v>1672215643252</v>
      </c>
      <c r="W701">
        <v>250</v>
      </c>
    </row>
    <row r="702" spans="1:23" x14ac:dyDescent="0.2">
      <c r="A702" t="s">
        <v>40</v>
      </c>
      <c r="B702" t="s">
        <v>31</v>
      </c>
      <c r="C702">
        <v>749</v>
      </c>
      <c r="D702">
        <v>7.4420454718481396E-2</v>
      </c>
      <c r="E702">
        <v>1672215649</v>
      </c>
      <c r="F702">
        <v>52</v>
      </c>
      <c r="G702" t="s">
        <v>41</v>
      </c>
      <c r="H702" t="s">
        <v>26</v>
      </c>
      <c r="I702" t="s">
        <v>27</v>
      </c>
      <c r="J702">
        <v>100</v>
      </c>
      <c r="K702">
        <v>10000</v>
      </c>
      <c r="L702">
        <v>0.2</v>
      </c>
      <c r="M702">
        <v>40</v>
      </c>
      <c r="N702" t="s">
        <v>28</v>
      </c>
      <c r="O702" t="s">
        <v>28</v>
      </c>
      <c r="P702">
        <v>1.2</v>
      </c>
      <c r="Q702">
        <v>1E-4</v>
      </c>
      <c r="R702">
        <v>0.2</v>
      </c>
      <c r="S702">
        <v>0.1</v>
      </c>
      <c r="T702" t="s">
        <v>29</v>
      </c>
      <c r="U702" t="s">
        <v>30</v>
      </c>
      <c r="V702">
        <v>1672215643252</v>
      </c>
      <c r="W702">
        <v>250</v>
      </c>
    </row>
    <row r="703" spans="1:23" x14ac:dyDescent="0.2">
      <c r="A703" t="s">
        <v>40</v>
      </c>
      <c r="B703" t="s">
        <v>31</v>
      </c>
      <c r="C703">
        <v>999</v>
      </c>
      <c r="D703">
        <v>7.1726620505484007E-2</v>
      </c>
      <c r="E703">
        <v>1672215649</v>
      </c>
      <c r="F703">
        <v>52</v>
      </c>
      <c r="G703" t="s">
        <v>41</v>
      </c>
      <c r="H703" t="s">
        <v>26</v>
      </c>
      <c r="I703" t="s">
        <v>27</v>
      </c>
      <c r="J703">
        <v>100</v>
      </c>
      <c r="K703">
        <v>10000</v>
      </c>
      <c r="L703">
        <v>0.2</v>
      </c>
      <c r="M703">
        <v>40</v>
      </c>
      <c r="N703" t="s">
        <v>28</v>
      </c>
      <c r="O703" t="s">
        <v>28</v>
      </c>
      <c r="P703">
        <v>1.2</v>
      </c>
      <c r="Q703">
        <v>1E-4</v>
      </c>
      <c r="R703">
        <v>0.2</v>
      </c>
      <c r="S703">
        <v>0.1</v>
      </c>
      <c r="T703" t="s">
        <v>29</v>
      </c>
      <c r="U703" t="s">
        <v>30</v>
      </c>
      <c r="V703">
        <v>1672215643252</v>
      </c>
      <c r="W703">
        <v>250</v>
      </c>
    </row>
    <row r="704" spans="1:23" x14ac:dyDescent="0.2">
      <c r="A704" t="s">
        <v>40</v>
      </c>
      <c r="B704" t="s">
        <v>31</v>
      </c>
      <c r="C704">
        <v>1249</v>
      </c>
      <c r="D704">
        <v>6.9199439212160402E-2</v>
      </c>
      <c r="E704">
        <v>1672215649</v>
      </c>
      <c r="F704">
        <v>52</v>
      </c>
      <c r="G704" t="s">
        <v>41</v>
      </c>
      <c r="H704" t="s">
        <v>26</v>
      </c>
      <c r="I704" t="s">
        <v>27</v>
      </c>
      <c r="J704">
        <v>100</v>
      </c>
      <c r="K704">
        <v>10000</v>
      </c>
      <c r="L704">
        <v>0.2</v>
      </c>
      <c r="M704">
        <v>40</v>
      </c>
      <c r="N704" t="s">
        <v>28</v>
      </c>
      <c r="O704" t="s">
        <v>28</v>
      </c>
      <c r="P704">
        <v>1.2</v>
      </c>
      <c r="Q704">
        <v>1E-4</v>
      </c>
      <c r="R704">
        <v>0.2</v>
      </c>
      <c r="S704">
        <v>0.1</v>
      </c>
      <c r="T704" t="s">
        <v>29</v>
      </c>
      <c r="U704" t="s">
        <v>30</v>
      </c>
      <c r="V704">
        <v>1672215643252</v>
      </c>
      <c r="W704">
        <v>250</v>
      </c>
    </row>
    <row r="705" spans="1:23" x14ac:dyDescent="0.2">
      <c r="A705" t="s">
        <v>40</v>
      </c>
      <c r="B705" t="s">
        <v>31</v>
      </c>
      <c r="C705">
        <v>1499</v>
      </c>
      <c r="D705">
        <v>6.6780152246763494E-2</v>
      </c>
      <c r="E705">
        <v>1672215649</v>
      </c>
      <c r="F705">
        <v>52</v>
      </c>
      <c r="G705" t="s">
        <v>41</v>
      </c>
      <c r="H705" t="s">
        <v>26</v>
      </c>
      <c r="I705" t="s">
        <v>27</v>
      </c>
      <c r="J705">
        <v>100</v>
      </c>
      <c r="K705">
        <v>10000</v>
      </c>
      <c r="L705">
        <v>0.2</v>
      </c>
      <c r="M705">
        <v>40</v>
      </c>
      <c r="N705" t="s">
        <v>28</v>
      </c>
      <c r="O705" t="s">
        <v>28</v>
      </c>
      <c r="P705">
        <v>1.2</v>
      </c>
      <c r="Q705">
        <v>1E-4</v>
      </c>
      <c r="R705">
        <v>0.2</v>
      </c>
      <c r="S705">
        <v>0.1</v>
      </c>
      <c r="T705" t="s">
        <v>29</v>
      </c>
      <c r="U705" t="s">
        <v>30</v>
      </c>
      <c r="V705">
        <v>1672215643252</v>
      </c>
      <c r="W705">
        <v>250</v>
      </c>
    </row>
    <row r="706" spans="1:23" x14ac:dyDescent="0.2">
      <c r="A706" t="s">
        <v>40</v>
      </c>
      <c r="B706" t="s">
        <v>31</v>
      </c>
      <c r="C706">
        <v>1749</v>
      </c>
      <c r="D706">
        <v>6.4403820636419806E-2</v>
      </c>
      <c r="E706">
        <v>1672215649</v>
      </c>
      <c r="F706">
        <v>52</v>
      </c>
      <c r="G706" t="s">
        <v>41</v>
      </c>
      <c r="H706" t="s">
        <v>26</v>
      </c>
      <c r="I706" t="s">
        <v>27</v>
      </c>
      <c r="J706">
        <v>100</v>
      </c>
      <c r="K706">
        <v>10000</v>
      </c>
      <c r="L706">
        <v>0.2</v>
      </c>
      <c r="M706">
        <v>40</v>
      </c>
      <c r="N706" t="s">
        <v>28</v>
      </c>
      <c r="O706" t="s">
        <v>28</v>
      </c>
      <c r="P706">
        <v>1.2</v>
      </c>
      <c r="Q706">
        <v>1E-4</v>
      </c>
      <c r="R706">
        <v>0.2</v>
      </c>
      <c r="S706">
        <v>0.1</v>
      </c>
      <c r="T706" t="s">
        <v>29</v>
      </c>
      <c r="U706" t="s">
        <v>30</v>
      </c>
      <c r="V706">
        <v>1672215643252</v>
      </c>
      <c r="W706">
        <v>250</v>
      </c>
    </row>
    <row r="707" spans="1:23" x14ac:dyDescent="0.2">
      <c r="A707" t="s">
        <v>40</v>
      </c>
      <c r="B707" t="s">
        <v>31</v>
      </c>
      <c r="C707">
        <v>1999</v>
      </c>
      <c r="D707">
        <v>6.22787010334881E-2</v>
      </c>
      <c r="E707">
        <v>1672215649</v>
      </c>
      <c r="F707">
        <v>52</v>
      </c>
      <c r="G707" t="s">
        <v>41</v>
      </c>
      <c r="H707" t="s">
        <v>26</v>
      </c>
      <c r="I707" t="s">
        <v>27</v>
      </c>
      <c r="J707">
        <v>100</v>
      </c>
      <c r="K707">
        <v>10000</v>
      </c>
      <c r="L707">
        <v>0.2</v>
      </c>
      <c r="M707">
        <v>40</v>
      </c>
      <c r="N707" t="s">
        <v>28</v>
      </c>
      <c r="O707" t="s">
        <v>28</v>
      </c>
      <c r="P707">
        <v>1.2</v>
      </c>
      <c r="Q707">
        <v>1E-4</v>
      </c>
      <c r="R707">
        <v>0.2</v>
      </c>
      <c r="S707">
        <v>0.1</v>
      </c>
      <c r="T707" t="s">
        <v>29</v>
      </c>
      <c r="U707" t="s">
        <v>30</v>
      </c>
      <c r="V707">
        <v>1672215643252</v>
      </c>
      <c r="W707">
        <v>250</v>
      </c>
    </row>
    <row r="708" spans="1:23" x14ac:dyDescent="0.2">
      <c r="A708" t="s">
        <v>40</v>
      </c>
      <c r="B708" t="s">
        <v>31</v>
      </c>
      <c r="C708">
        <v>2249</v>
      </c>
      <c r="D708">
        <v>6.0336037368954099E-2</v>
      </c>
      <c r="E708">
        <v>1672215649</v>
      </c>
      <c r="F708">
        <v>52</v>
      </c>
      <c r="G708" t="s">
        <v>41</v>
      </c>
      <c r="H708" t="s">
        <v>26</v>
      </c>
      <c r="I708" t="s">
        <v>27</v>
      </c>
      <c r="J708">
        <v>100</v>
      </c>
      <c r="K708">
        <v>10000</v>
      </c>
      <c r="L708">
        <v>0.2</v>
      </c>
      <c r="M708">
        <v>40</v>
      </c>
      <c r="N708" t="s">
        <v>28</v>
      </c>
      <c r="O708" t="s">
        <v>28</v>
      </c>
      <c r="P708">
        <v>1.2</v>
      </c>
      <c r="Q708">
        <v>1E-4</v>
      </c>
      <c r="R708">
        <v>0.2</v>
      </c>
      <c r="S708">
        <v>0.1</v>
      </c>
      <c r="T708" t="s">
        <v>29</v>
      </c>
      <c r="U708" t="s">
        <v>30</v>
      </c>
      <c r="V708">
        <v>1672215643252</v>
      </c>
      <c r="W708">
        <v>250</v>
      </c>
    </row>
    <row r="709" spans="1:23" x14ac:dyDescent="0.2">
      <c r="A709" t="s">
        <v>40</v>
      </c>
      <c r="B709" t="s">
        <v>31</v>
      </c>
      <c r="C709">
        <v>2499</v>
      </c>
      <c r="D709">
        <v>5.8598559676838399E-2</v>
      </c>
      <c r="E709">
        <v>1672215649</v>
      </c>
      <c r="F709">
        <v>52</v>
      </c>
      <c r="G709" t="s">
        <v>41</v>
      </c>
      <c r="H709" t="s">
        <v>26</v>
      </c>
      <c r="I709" t="s">
        <v>27</v>
      </c>
      <c r="J709">
        <v>100</v>
      </c>
      <c r="K709">
        <v>10000</v>
      </c>
      <c r="L709">
        <v>0.2</v>
      </c>
      <c r="M709">
        <v>40</v>
      </c>
      <c r="N709" t="s">
        <v>28</v>
      </c>
      <c r="O709" t="s">
        <v>28</v>
      </c>
      <c r="P709">
        <v>1.2</v>
      </c>
      <c r="Q709">
        <v>1E-4</v>
      </c>
      <c r="R709">
        <v>0.2</v>
      </c>
      <c r="S709">
        <v>0.1</v>
      </c>
      <c r="T709" t="s">
        <v>29</v>
      </c>
      <c r="U709" t="s">
        <v>30</v>
      </c>
      <c r="V709">
        <v>1672215643252</v>
      </c>
      <c r="W709">
        <v>250</v>
      </c>
    </row>
    <row r="710" spans="1:23" x14ac:dyDescent="0.2">
      <c r="A710" t="s">
        <v>40</v>
      </c>
      <c r="B710" t="s">
        <v>31</v>
      </c>
      <c r="C710">
        <v>2749</v>
      </c>
      <c r="D710">
        <v>5.7195166190302398E-2</v>
      </c>
      <c r="E710">
        <v>1672215649</v>
      </c>
      <c r="F710">
        <v>52</v>
      </c>
      <c r="G710" t="s">
        <v>41</v>
      </c>
      <c r="H710" t="s">
        <v>26</v>
      </c>
      <c r="I710" t="s">
        <v>27</v>
      </c>
      <c r="J710">
        <v>100</v>
      </c>
      <c r="K710">
        <v>10000</v>
      </c>
      <c r="L710">
        <v>0.2</v>
      </c>
      <c r="M710">
        <v>40</v>
      </c>
      <c r="N710" t="s">
        <v>28</v>
      </c>
      <c r="O710" t="s">
        <v>28</v>
      </c>
      <c r="P710">
        <v>1.2</v>
      </c>
      <c r="Q710">
        <v>1E-4</v>
      </c>
      <c r="R710">
        <v>0.2</v>
      </c>
      <c r="S710">
        <v>0.1</v>
      </c>
      <c r="T710" t="s">
        <v>29</v>
      </c>
      <c r="U710" t="s">
        <v>30</v>
      </c>
      <c r="V710">
        <v>1672215643252</v>
      </c>
      <c r="W710">
        <v>250</v>
      </c>
    </row>
    <row r="711" spans="1:23" x14ac:dyDescent="0.2">
      <c r="A711" t="s">
        <v>40</v>
      </c>
      <c r="B711" t="s">
        <v>31</v>
      </c>
      <c r="C711">
        <v>2999</v>
      </c>
      <c r="D711">
        <v>5.6017297565907002E-2</v>
      </c>
      <c r="E711">
        <v>1672215649</v>
      </c>
      <c r="F711">
        <v>52</v>
      </c>
      <c r="G711" t="s">
        <v>41</v>
      </c>
      <c r="H711" t="s">
        <v>26</v>
      </c>
      <c r="I711" t="s">
        <v>27</v>
      </c>
      <c r="J711">
        <v>100</v>
      </c>
      <c r="K711">
        <v>10000</v>
      </c>
      <c r="L711">
        <v>0.2</v>
      </c>
      <c r="M711">
        <v>40</v>
      </c>
      <c r="N711" t="s">
        <v>28</v>
      </c>
      <c r="O711" t="s">
        <v>28</v>
      </c>
      <c r="P711">
        <v>1.2</v>
      </c>
      <c r="Q711">
        <v>1E-4</v>
      </c>
      <c r="R711">
        <v>0.2</v>
      </c>
      <c r="S711">
        <v>0.1</v>
      </c>
      <c r="T711" t="s">
        <v>29</v>
      </c>
      <c r="U711" t="s">
        <v>30</v>
      </c>
      <c r="V711">
        <v>1672215643252</v>
      </c>
      <c r="W711">
        <v>250</v>
      </c>
    </row>
    <row r="712" spans="1:23" x14ac:dyDescent="0.2">
      <c r="A712" t="s">
        <v>40</v>
      </c>
      <c r="B712" t="s">
        <v>31</v>
      </c>
      <c r="C712">
        <v>3249</v>
      </c>
      <c r="D712">
        <v>5.4974352472177898E-2</v>
      </c>
      <c r="E712">
        <v>1672215649</v>
      </c>
      <c r="F712">
        <v>52</v>
      </c>
      <c r="G712" t="s">
        <v>41</v>
      </c>
      <c r="H712" t="s">
        <v>26</v>
      </c>
      <c r="I712" t="s">
        <v>27</v>
      </c>
      <c r="J712">
        <v>100</v>
      </c>
      <c r="K712">
        <v>10000</v>
      </c>
      <c r="L712">
        <v>0.2</v>
      </c>
      <c r="M712">
        <v>40</v>
      </c>
      <c r="N712" t="s">
        <v>28</v>
      </c>
      <c r="O712" t="s">
        <v>28</v>
      </c>
      <c r="P712">
        <v>1.2</v>
      </c>
      <c r="Q712">
        <v>1E-4</v>
      </c>
      <c r="R712">
        <v>0.2</v>
      </c>
      <c r="S712">
        <v>0.1</v>
      </c>
      <c r="T712" t="s">
        <v>29</v>
      </c>
      <c r="U712" t="s">
        <v>30</v>
      </c>
      <c r="V712">
        <v>1672215643252</v>
      </c>
      <c r="W712">
        <v>250</v>
      </c>
    </row>
    <row r="713" spans="1:23" x14ac:dyDescent="0.2">
      <c r="A713" t="s">
        <v>40</v>
      </c>
      <c r="B713" t="s">
        <v>31</v>
      </c>
      <c r="C713">
        <v>3499</v>
      </c>
      <c r="D713">
        <v>5.41874768975001E-2</v>
      </c>
      <c r="E713">
        <v>1672215649</v>
      </c>
      <c r="F713">
        <v>52</v>
      </c>
      <c r="G713" t="s">
        <v>41</v>
      </c>
      <c r="H713" t="s">
        <v>26</v>
      </c>
      <c r="I713" t="s">
        <v>27</v>
      </c>
      <c r="J713">
        <v>100</v>
      </c>
      <c r="K713">
        <v>10000</v>
      </c>
      <c r="L713">
        <v>0.2</v>
      </c>
      <c r="M713">
        <v>40</v>
      </c>
      <c r="N713" t="s">
        <v>28</v>
      </c>
      <c r="O713" t="s">
        <v>28</v>
      </c>
      <c r="P713">
        <v>1.2</v>
      </c>
      <c r="Q713">
        <v>1E-4</v>
      </c>
      <c r="R713">
        <v>0.2</v>
      </c>
      <c r="S713">
        <v>0.1</v>
      </c>
      <c r="T713" t="s">
        <v>29</v>
      </c>
      <c r="U713" t="s">
        <v>30</v>
      </c>
      <c r="V713">
        <v>1672215643252</v>
      </c>
      <c r="W713">
        <v>250</v>
      </c>
    </row>
    <row r="714" spans="1:23" x14ac:dyDescent="0.2">
      <c r="A714" t="s">
        <v>40</v>
      </c>
      <c r="B714" t="s">
        <v>31</v>
      </c>
      <c r="C714">
        <v>3749</v>
      </c>
      <c r="D714">
        <v>5.3499977621852698E-2</v>
      </c>
      <c r="E714">
        <v>1672215649</v>
      </c>
      <c r="F714">
        <v>52</v>
      </c>
      <c r="G714" t="s">
        <v>41</v>
      </c>
      <c r="H714" t="s">
        <v>26</v>
      </c>
      <c r="I714" t="s">
        <v>27</v>
      </c>
      <c r="J714">
        <v>100</v>
      </c>
      <c r="K714">
        <v>10000</v>
      </c>
      <c r="L714">
        <v>0.2</v>
      </c>
      <c r="M714">
        <v>40</v>
      </c>
      <c r="N714" t="s">
        <v>28</v>
      </c>
      <c r="O714" t="s">
        <v>28</v>
      </c>
      <c r="P714">
        <v>1.2</v>
      </c>
      <c r="Q714">
        <v>1E-4</v>
      </c>
      <c r="R714">
        <v>0.2</v>
      </c>
      <c r="S714">
        <v>0.1</v>
      </c>
      <c r="T714" t="s">
        <v>29</v>
      </c>
      <c r="U714" t="s">
        <v>30</v>
      </c>
      <c r="V714">
        <v>1672215643252</v>
      </c>
      <c r="W714">
        <v>250</v>
      </c>
    </row>
    <row r="715" spans="1:23" x14ac:dyDescent="0.2">
      <c r="A715" t="s">
        <v>40</v>
      </c>
      <c r="B715" t="s">
        <v>31</v>
      </c>
      <c r="C715">
        <v>3999</v>
      </c>
      <c r="D715">
        <v>5.30463607928272E-2</v>
      </c>
      <c r="E715">
        <v>1672215649</v>
      </c>
      <c r="F715">
        <v>52</v>
      </c>
      <c r="G715" t="s">
        <v>41</v>
      </c>
      <c r="H715" t="s">
        <v>26</v>
      </c>
      <c r="I715" t="s">
        <v>27</v>
      </c>
      <c r="J715">
        <v>100</v>
      </c>
      <c r="K715">
        <v>10000</v>
      </c>
      <c r="L715">
        <v>0.2</v>
      </c>
      <c r="M715">
        <v>40</v>
      </c>
      <c r="N715" t="s">
        <v>28</v>
      </c>
      <c r="O715" t="s">
        <v>28</v>
      </c>
      <c r="P715">
        <v>1.2</v>
      </c>
      <c r="Q715">
        <v>1E-4</v>
      </c>
      <c r="R715">
        <v>0.2</v>
      </c>
      <c r="S715">
        <v>0.1</v>
      </c>
      <c r="T715" t="s">
        <v>29</v>
      </c>
      <c r="U715" t="s">
        <v>30</v>
      </c>
      <c r="V715">
        <v>1672215643252</v>
      </c>
      <c r="W715">
        <v>250</v>
      </c>
    </row>
    <row r="716" spans="1:23" x14ac:dyDescent="0.2">
      <c r="A716" t="s">
        <v>40</v>
      </c>
      <c r="B716" t="s">
        <v>31</v>
      </c>
      <c r="C716">
        <v>4249</v>
      </c>
      <c r="D716">
        <v>5.2655021316212997E-2</v>
      </c>
      <c r="E716">
        <v>1672215649</v>
      </c>
      <c r="F716">
        <v>52</v>
      </c>
      <c r="G716" t="s">
        <v>41</v>
      </c>
      <c r="H716" t="s">
        <v>26</v>
      </c>
      <c r="I716" t="s">
        <v>27</v>
      </c>
      <c r="J716">
        <v>100</v>
      </c>
      <c r="K716">
        <v>10000</v>
      </c>
      <c r="L716">
        <v>0.2</v>
      </c>
      <c r="M716">
        <v>40</v>
      </c>
      <c r="N716" t="s">
        <v>28</v>
      </c>
      <c r="O716" t="s">
        <v>28</v>
      </c>
      <c r="P716">
        <v>1.2</v>
      </c>
      <c r="Q716">
        <v>1E-4</v>
      </c>
      <c r="R716">
        <v>0.2</v>
      </c>
      <c r="S716">
        <v>0.1</v>
      </c>
      <c r="T716" t="s">
        <v>29</v>
      </c>
      <c r="U716" t="s">
        <v>30</v>
      </c>
      <c r="V716">
        <v>1672215643252</v>
      </c>
      <c r="W716">
        <v>250</v>
      </c>
    </row>
    <row r="717" spans="1:23" x14ac:dyDescent="0.2">
      <c r="A717" t="s">
        <v>40</v>
      </c>
      <c r="B717" t="s">
        <v>31</v>
      </c>
      <c r="C717">
        <v>4499</v>
      </c>
      <c r="D717">
        <v>5.2417117061706799E-2</v>
      </c>
      <c r="E717">
        <v>1672215649</v>
      </c>
      <c r="F717">
        <v>52</v>
      </c>
      <c r="G717" t="s">
        <v>41</v>
      </c>
      <c r="H717" t="s">
        <v>26</v>
      </c>
      <c r="I717" t="s">
        <v>27</v>
      </c>
      <c r="J717">
        <v>100</v>
      </c>
      <c r="K717">
        <v>10000</v>
      </c>
      <c r="L717">
        <v>0.2</v>
      </c>
      <c r="M717">
        <v>40</v>
      </c>
      <c r="N717" t="s">
        <v>28</v>
      </c>
      <c r="O717" t="s">
        <v>28</v>
      </c>
      <c r="P717">
        <v>1.2</v>
      </c>
      <c r="Q717">
        <v>1E-4</v>
      </c>
      <c r="R717">
        <v>0.2</v>
      </c>
      <c r="S717">
        <v>0.1</v>
      </c>
      <c r="T717" t="s">
        <v>29</v>
      </c>
      <c r="U717" t="s">
        <v>30</v>
      </c>
      <c r="V717">
        <v>1672215643252</v>
      </c>
      <c r="W717">
        <v>250</v>
      </c>
    </row>
    <row r="718" spans="1:23" x14ac:dyDescent="0.2">
      <c r="A718" t="s">
        <v>40</v>
      </c>
      <c r="B718" t="s">
        <v>31</v>
      </c>
      <c r="C718">
        <v>4749</v>
      </c>
      <c r="D718">
        <v>5.21793876437497E-2</v>
      </c>
      <c r="E718">
        <v>1672215649</v>
      </c>
      <c r="F718">
        <v>52</v>
      </c>
      <c r="G718" t="s">
        <v>41</v>
      </c>
      <c r="H718" t="s">
        <v>26</v>
      </c>
      <c r="I718" t="s">
        <v>27</v>
      </c>
      <c r="J718">
        <v>100</v>
      </c>
      <c r="K718">
        <v>10000</v>
      </c>
      <c r="L718">
        <v>0.2</v>
      </c>
      <c r="M718">
        <v>40</v>
      </c>
      <c r="N718" t="s">
        <v>28</v>
      </c>
      <c r="O718" t="s">
        <v>28</v>
      </c>
      <c r="P718">
        <v>1.2</v>
      </c>
      <c r="Q718">
        <v>1E-4</v>
      </c>
      <c r="R718">
        <v>0.2</v>
      </c>
      <c r="S718">
        <v>0.1</v>
      </c>
      <c r="T718" t="s">
        <v>29</v>
      </c>
      <c r="U718" t="s">
        <v>30</v>
      </c>
      <c r="V718">
        <v>1672215643252</v>
      </c>
      <c r="W718">
        <v>250</v>
      </c>
    </row>
    <row r="719" spans="1:23" x14ac:dyDescent="0.2">
      <c r="A719" t="s">
        <v>40</v>
      </c>
      <c r="B719" t="s">
        <v>31</v>
      </c>
      <c r="C719">
        <v>4999</v>
      </c>
      <c r="D719">
        <v>5.2059043498072603E-2</v>
      </c>
      <c r="E719">
        <v>1672215649</v>
      </c>
      <c r="F719">
        <v>52</v>
      </c>
      <c r="G719" t="s">
        <v>41</v>
      </c>
      <c r="H719" t="s">
        <v>26</v>
      </c>
      <c r="I719" t="s">
        <v>27</v>
      </c>
      <c r="J719">
        <v>100</v>
      </c>
      <c r="K719">
        <v>10000</v>
      </c>
      <c r="L719">
        <v>0.2</v>
      </c>
      <c r="M719">
        <v>40</v>
      </c>
      <c r="N719" t="s">
        <v>28</v>
      </c>
      <c r="O719" t="s">
        <v>28</v>
      </c>
      <c r="P719">
        <v>1.2</v>
      </c>
      <c r="Q719">
        <v>1E-4</v>
      </c>
      <c r="R719">
        <v>0.2</v>
      </c>
      <c r="S719">
        <v>0.1</v>
      </c>
      <c r="T719" t="s">
        <v>29</v>
      </c>
      <c r="U719" t="s">
        <v>30</v>
      </c>
      <c r="V719">
        <v>1672215643252</v>
      </c>
      <c r="W719">
        <v>250</v>
      </c>
    </row>
    <row r="720" spans="1:23" x14ac:dyDescent="0.2">
      <c r="A720" t="s">
        <v>40</v>
      </c>
      <c r="B720" t="s">
        <v>31</v>
      </c>
      <c r="C720">
        <v>5249</v>
      </c>
      <c r="D720">
        <v>5.1848733857967302E-2</v>
      </c>
      <c r="E720">
        <v>1672215649</v>
      </c>
      <c r="F720">
        <v>52</v>
      </c>
      <c r="G720" t="s">
        <v>41</v>
      </c>
      <c r="H720" t="s">
        <v>26</v>
      </c>
      <c r="I720" t="s">
        <v>27</v>
      </c>
      <c r="J720">
        <v>100</v>
      </c>
      <c r="K720">
        <v>10000</v>
      </c>
      <c r="L720">
        <v>0.2</v>
      </c>
      <c r="M720">
        <v>40</v>
      </c>
      <c r="N720" t="s">
        <v>28</v>
      </c>
      <c r="O720" t="s">
        <v>28</v>
      </c>
      <c r="P720">
        <v>1.2</v>
      </c>
      <c r="Q720">
        <v>1E-4</v>
      </c>
      <c r="R720">
        <v>0.2</v>
      </c>
      <c r="S720">
        <v>0.1</v>
      </c>
      <c r="T720" t="s">
        <v>29</v>
      </c>
      <c r="U720" t="s">
        <v>30</v>
      </c>
      <c r="V720">
        <v>1672215643252</v>
      </c>
      <c r="W720">
        <v>250</v>
      </c>
    </row>
    <row r="721" spans="1:23" x14ac:dyDescent="0.2">
      <c r="A721" t="s">
        <v>40</v>
      </c>
      <c r="B721" t="s">
        <v>31</v>
      </c>
      <c r="C721">
        <v>5499</v>
      </c>
      <c r="D721">
        <v>5.1702362167911499E-2</v>
      </c>
      <c r="E721">
        <v>1672215649</v>
      </c>
      <c r="F721">
        <v>52</v>
      </c>
      <c r="G721" t="s">
        <v>41</v>
      </c>
      <c r="H721" t="s">
        <v>26</v>
      </c>
      <c r="I721" t="s">
        <v>27</v>
      </c>
      <c r="J721">
        <v>100</v>
      </c>
      <c r="K721">
        <v>10000</v>
      </c>
      <c r="L721">
        <v>0.2</v>
      </c>
      <c r="M721">
        <v>40</v>
      </c>
      <c r="N721" t="s">
        <v>28</v>
      </c>
      <c r="O721" t="s">
        <v>28</v>
      </c>
      <c r="P721">
        <v>1.2</v>
      </c>
      <c r="Q721">
        <v>1E-4</v>
      </c>
      <c r="R721">
        <v>0.2</v>
      </c>
      <c r="S721">
        <v>0.1</v>
      </c>
      <c r="T721" t="s">
        <v>29</v>
      </c>
      <c r="U721" t="s">
        <v>30</v>
      </c>
      <c r="V721">
        <v>1672215643252</v>
      </c>
      <c r="W721">
        <v>250</v>
      </c>
    </row>
    <row r="722" spans="1:23" x14ac:dyDescent="0.2">
      <c r="A722" t="s">
        <v>40</v>
      </c>
      <c r="B722" t="s">
        <v>31</v>
      </c>
      <c r="C722">
        <v>5749</v>
      </c>
      <c r="D722">
        <v>5.1569436200033798E-2</v>
      </c>
      <c r="E722">
        <v>1672215649</v>
      </c>
      <c r="F722">
        <v>52</v>
      </c>
      <c r="G722" t="s">
        <v>41</v>
      </c>
      <c r="H722" t="s">
        <v>26</v>
      </c>
      <c r="I722" t="s">
        <v>27</v>
      </c>
      <c r="J722">
        <v>100</v>
      </c>
      <c r="K722">
        <v>10000</v>
      </c>
      <c r="L722">
        <v>0.2</v>
      </c>
      <c r="M722">
        <v>40</v>
      </c>
      <c r="N722" t="s">
        <v>28</v>
      </c>
      <c r="O722" t="s">
        <v>28</v>
      </c>
      <c r="P722">
        <v>1.2</v>
      </c>
      <c r="Q722">
        <v>1E-4</v>
      </c>
      <c r="R722">
        <v>0.2</v>
      </c>
      <c r="S722">
        <v>0.1</v>
      </c>
      <c r="T722" t="s">
        <v>29</v>
      </c>
      <c r="U722" t="s">
        <v>30</v>
      </c>
      <c r="V722">
        <v>1672215643252</v>
      </c>
      <c r="W722">
        <v>250</v>
      </c>
    </row>
    <row r="723" spans="1:23" x14ac:dyDescent="0.2">
      <c r="A723" t="s">
        <v>40</v>
      </c>
      <c r="B723" t="s">
        <v>31</v>
      </c>
      <c r="C723">
        <v>5999</v>
      </c>
      <c r="D723">
        <v>5.1487598726271198E-2</v>
      </c>
      <c r="E723">
        <v>1672215649</v>
      </c>
      <c r="F723">
        <v>52</v>
      </c>
      <c r="G723" t="s">
        <v>41</v>
      </c>
      <c r="H723" t="s">
        <v>26</v>
      </c>
      <c r="I723" t="s">
        <v>27</v>
      </c>
      <c r="J723">
        <v>100</v>
      </c>
      <c r="K723">
        <v>10000</v>
      </c>
      <c r="L723">
        <v>0.2</v>
      </c>
      <c r="M723">
        <v>40</v>
      </c>
      <c r="N723" t="s">
        <v>28</v>
      </c>
      <c r="O723" t="s">
        <v>28</v>
      </c>
      <c r="P723">
        <v>1.2</v>
      </c>
      <c r="Q723">
        <v>1E-4</v>
      </c>
      <c r="R723">
        <v>0.2</v>
      </c>
      <c r="S723">
        <v>0.1</v>
      </c>
      <c r="T723" t="s">
        <v>29</v>
      </c>
      <c r="U723" t="s">
        <v>30</v>
      </c>
      <c r="V723">
        <v>1672215643252</v>
      </c>
      <c r="W723">
        <v>250</v>
      </c>
    </row>
    <row r="724" spans="1:23" x14ac:dyDescent="0.2">
      <c r="A724" t="s">
        <v>40</v>
      </c>
      <c r="B724" t="s">
        <v>31</v>
      </c>
      <c r="C724">
        <v>6249</v>
      </c>
      <c r="D724">
        <v>5.1441793190673803E-2</v>
      </c>
      <c r="E724">
        <v>1672215649</v>
      </c>
      <c r="F724">
        <v>52</v>
      </c>
      <c r="G724" t="s">
        <v>41</v>
      </c>
      <c r="H724" t="s">
        <v>26</v>
      </c>
      <c r="I724" t="s">
        <v>27</v>
      </c>
      <c r="J724">
        <v>100</v>
      </c>
      <c r="K724">
        <v>10000</v>
      </c>
      <c r="L724">
        <v>0.2</v>
      </c>
      <c r="M724">
        <v>40</v>
      </c>
      <c r="N724" t="s">
        <v>28</v>
      </c>
      <c r="O724" t="s">
        <v>28</v>
      </c>
      <c r="P724">
        <v>1.2</v>
      </c>
      <c r="Q724">
        <v>1E-4</v>
      </c>
      <c r="R724">
        <v>0.2</v>
      </c>
      <c r="S724">
        <v>0.1</v>
      </c>
      <c r="T724" t="s">
        <v>29</v>
      </c>
      <c r="U724" t="s">
        <v>30</v>
      </c>
      <c r="V724">
        <v>1672215643252</v>
      </c>
      <c r="W724">
        <v>250</v>
      </c>
    </row>
    <row r="725" spans="1:23" x14ac:dyDescent="0.2">
      <c r="A725" t="s">
        <v>40</v>
      </c>
      <c r="B725" t="s">
        <v>31</v>
      </c>
      <c r="C725">
        <v>6499</v>
      </c>
      <c r="D725">
        <v>5.1367142889764197E-2</v>
      </c>
      <c r="E725">
        <v>1672215649</v>
      </c>
      <c r="F725">
        <v>52</v>
      </c>
      <c r="G725" t="s">
        <v>41</v>
      </c>
      <c r="H725" t="s">
        <v>26</v>
      </c>
      <c r="I725" t="s">
        <v>27</v>
      </c>
      <c r="J725">
        <v>100</v>
      </c>
      <c r="K725">
        <v>10000</v>
      </c>
      <c r="L725">
        <v>0.2</v>
      </c>
      <c r="M725">
        <v>40</v>
      </c>
      <c r="N725" t="s">
        <v>28</v>
      </c>
      <c r="O725" t="s">
        <v>28</v>
      </c>
      <c r="P725">
        <v>1.2</v>
      </c>
      <c r="Q725">
        <v>1E-4</v>
      </c>
      <c r="R725">
        <v>0.2</v>
      </c>
      <c r="S725">
        <v>0.1</v>
      </c>
      <c r="T725" t="s">
        <v>29</v>
      </c>
      <c r="U725" t="s">
        <v>30</v>
      </c>
      <c r="V725">
        <v>1672215643252</v>
      </c>
      <c r="W725">
        <v>250</v>
      </c>
    </row>
    <row r="726" spans="1:23" x14ac:dyDescent="0.2">
      <c r="A726" t="s">
        <v>40</v>
      </c>
      <c r="B726" t="s">
        <v>31</v>
      </c>
      <c r="C726">
        <v>6749</v>
      </c>
      <c r="D726">
        <v>5.1302526912555602E-2</v>
      </c>
      <c r="E726">
        <v>1672215649</v>
      </c>
      <c r="F726">
        <v>52</v>
      </c>
      <c r="G726" t="s">
        <v>41</v>
      </c>
      <c r="H726" t="s">
        <v>26</v>
      </c>
      <c r="I726" t="s">
        <v>27</v>
      </c>
      <c r="J726">
        <v>100</v>
      </c>
      <c r="K726">
        <v>10000</v>
      </c>
      <c r="L726">
        <v>0.2</v>
      </c>
      <c r="M726">
        <v>40</v>
      </c>
      <c r="N726" t="s">
        <v>28</v>
      </c>
      <c r="O726" t="s">
        <v>28</v>
      </c>
      <c r="P726">
        <v>1.2</v>
      </c>
      <c r="Q726">
        <v>1E-4</v>
      </c>
      <c r="R726">
        <v>0.2</v>
      </c>
      <c r="S726">
        <v>0.1</v>
      </c>
      <c r="T726" t="s">
        <v>29</v>
      </c>
      <c r="U726" t="s">
        <v>30</v>
      </c>
      <c r="V726">
        <v>1672215643252</v>
      </c>
      <c r="W726">
        <v>250</v>
      </c>
    </row>
    <row r="727" spans="1:23" x14ac:dyDescent="0.2">
      <c r="A727" t="s">
        <v>40</v>
      </c>
      <c r="B727" t="s">
        <v>31</v>
      </c>
      <c r="C727">
        <v>6999</v>
      </c>
      <c r="D727">
        <v>5.1262784929946299E-2</v>
      </c>
      <c r="E727">
        <v>1672215649</v>
      </c>
      <c r="F727">
        <v>52</v>
      </c>
      <c r="G727" t="s">
        <v>41</v>
      </c>
      <c r="H727" t="s">
        <v>26</v>
      </c>
      <c r="I727" t="s">
        <v>27</v>
      </c>
      <c r="J727">
        <v>100</v>
      </c>
      <c r="K727">
        <v>10000</v>
      </c>
      <c r="L727">
        <v>0.2</v>
      </c>
      <c r="M727">
        <v>40</v>
      </c>
      <c r="N727" t="s">
        <v>28</v>
      </c>
      <c r="O727" t="s">
        <v>28</v>
      </c>
      <c r="P727">
        <v>1.2</v>
      </c>
      <c r="Q727">
        <v>1E-4</v>
      </c>
      <c r="R727">
        <v>0.2</v>
      </c>
      <c r="S727">
        <v>0.1</v>
      </c>
      <c r="T727" t="s">
        <v>29</v>
      </c>
      <c r="U727" t="s">
        <v>30</v>
      </c>
      <c r="V727">
        <v>1672215643252</v>
      </c>
      <c r="W727">
        <v>250</v>
      </c>
    </row>
    <row r="728" spans="1:23" x14ac:dyDescent="0.2">
      <c r="A728" t="s">
        <v>40</v>
      </c>
      <c r="B728" t="s">
        <v>31</v>
      </c>
      <c r="C728">
        <v>7249</v>
      </c>
      <c r="D728">
        <v>5.1216274161085103E-2</v>
      </c>
      <c r="E728">
        <v>1672215649</v>
      </c>
      <c r="F728">
        <v>52</v>
      </c>
      <c r="G728" t="s">
        <v>41</v>
      </c>
      <c r="H728" t="s">
        <v>26</v>
      </c>
      <c r="I728" t="s">
        <v>27</v>
      </c>
      <c r="J728">
        <v>100</v>
      </c>
      <c r="K728">
        <v>10000</v>
      </c>
      <c r="L728">
        <v>0.2</v>
      </c>
      <c r="M728">
        <v>40</v>
      </c>
      <c r="N728" t="s">
        <v>28</v>
      </c>
      <c r="O728" t="s">
        <v>28</v>
      </c>
      <c r="P728">
        <v>1.2</v>
      </c>
      <c r="Q728">
        <v>1E-4</v>
      </c>
      <c r="R728">
        <v>0.2</v>
      </c>
      <c r="S728">
        <v>0.1</v>
      </c>
      <c r="T728" t="s">
        <v>29</v>
      </c>
      <c r="U728" t="s">
        <v>30</v>
      </c>
      <c r="V728">
        <v>1672215643252</v>
      </c>
      <c r="W728">
        <v>250</v>
      </c>
    </row>
    <row r="729" spans="1:23" x14ac:dyDescent="0.2">
      <c r="A729" t="s">
        <v>40</v>
      </c>
      <c r="B729" t="s">
        <v>31</v>
      </c>
      <c r="C729">
        <v>7499</v>
      </c>
      <c r="D729">
        <v>5.1160880884913003E-2</v>
      </c>
      <c r="E729">
        <v>1672215649</v>
      </c>
      <c r="F729">
        <v>52</v>
      </c>
      <c r="G729" t="s">
        <v>41</v>
      </c>
      <c r="H729" t="s">
        <v>26</v>
      </c>
      <c r="I729" t="s">
        <v>27</v>
      </c>
      <c r="J729">
        <v>100</v>
      </c>
      <c r="K729">
        <v>10000</v>
      </c>
      <c r="L729">
        <v>0.2</v>
      </c>
      <c r="M729">
        <v>40</v>
      </c>
      <c r="N729" t="s">
        <v>28</v>
      </c>
      <c r="O729" t="s">
        <v>28</v>
      </c>
      <c r="P729">
        <v>1.2</v>
      </c>
      <c r="Q729">
        <v>1E-4</v>
      </c>
      <c r="R729">
        <v>0.2</v>
      </c>
      <c r="S729">
        <v>0.1</v>
      </c>
      <c r="T729" t="s">
        <v>29</v>
      </c>
      <c r="U729" t="s">
        <v>30</v>
      </c>
      <c r="V729">
        <v>1672215643252</v>
      </c>
      <c r="W729">
        <v>250</v>
      </c>
    </row>
    <row r="730" spans="1:23" x14ac:dyDescent="0.2">
      <c r="A730" t="s">
        <v>40</v>
      </c>
      <c r="B730" t="s">
        <v>31</v>
      </c>
      <c r="C730">
        <v>7749</v>
      </c>
      <c r="D730">
        <v>5.1136484231493598E-2</v>
      </c>
      <c r="E730">
        <v>1672215649</v>
      </c>
      <c r="F730">
        <v>52</v>
      </c>
      <c r="G730" t="s">
        <v>41</v>
      </c>
      <c r="H730" t="s">
        <v>26</v>
      </c>
      <c r="I730" t="s">
        <v>27</v>
      </c>
      <c r="J730">
        <v>100</v>
      </c>
      <c r="K730">
        <v>10000</v>
      </c>
      <c r="L730">
        <v>0.2</v>
      </c>
      <c r="M730">
        <v>40</v>
      </c>
      <c r="N730" t="s">
        <v>28</v>
      </c>
      <c r="O730" t="s">
        <v>28</v>
      </c>
      <c r="P730">
        <v>1.2</v>
      </c>
      <c r="Q730">
        <v>1E-4</v>
      </c>
      <c r="R730">
        <v>0.2</v>
      </c>
      <c r="S730">
        <v>0.1</v>
      </c>
      <c r="T730" t="s">
        <v>29</v>
      </c>
      <c r="U730" t="s">
        <v>30</v>
      </c>
      <c r="V730">
        <v>1672215643252</v>
      </c>
      <c r="W730">
        <v>250</v>
      </c>
    </row>
    <row r="731" spans="1:23" x14ac:dyDescent="0.2">
      <c r="A731" t="s">
        <v>40</v>
      </c>
      <c r="B731" t="s">
        <v>31</v>
      </c>
      <c r="C731">
        <v>7999</v>
      </c>
      <c r="D731">
        <v>5.1104794614077E-2</v>
      </c>
      <c r="E731">
        <v>1672215649</v>
      </c>
      <c r="F731">
        <v>52</v>
      </c>
      <c r="G731" t="s">
        <v>41</v>
      </c>
      <c r="H731" t="s">
        <v>26</v>
      </c>
      <c r="I731" t="s">
        <v>27</v>
      </c>
      <c r="J731">
        <v>100</v>
      </c>
      <c r="K731">
        <v>10000</v>
      </c>
      <c r="L731">
        <v>0.2</v>
      </c>
      <c r="M731">
        <v>40</v>
      </c>
      <c r="N731" t="s">
        <v>28</v>
      </c>
      <c r="O731" t="s">
        <v>28</v>
      </c>
      <c r="P731">
        <v>1.2</v>
      </c>
      <c r="Q731">
        <v>1E-4</v>
      </c>
      <c r="R731">
        <v>0.2</v>
      </c>
      <c r="S731">
        <v>0.1</v>
      </c>
      <c r="T731" t="s">
        <v>29</v>
      </c>
      <c r="U731" t="s">
        <v>30</v>
      </c>
      <c r="V731">
        <v>1672215643252</v>
      </c>
      <c r="W731">
        <v>250</v>
      </c>
    </row>
    <row r="732" spans="1:23" x14ac:dyDescent="0.2">
      <c r="A732" t="s">
        <v>40</v>
      </c>
      <c r="B732" t="s">
        <v>31</v>
      </c>
      <c r="C732">
        <v>8249</v>
      </c>
      <c r="D732">
        <v>5.1086984373641099E-2</v>
      </c>
      <c r="E732">
        <v>1672215649</v>
      </c>
      <c r="F732">
        <v>52</v>
      </c>
      <c r="G732" t="s">
        <v>41</v>
      </c>
      <c r="H732" t="s">
        <v>26</v>
      </c>
      <c r="I732" t="s">
        <v>27</v>
      </c>
      <c r="J732">
        <v>100</v>
      </c>
      <c r="K732">
        <v>10000</v>
      </c>
      <c r="L732">
        <v>0.2</v>
      </c>
      <c r="M732">
        <v>40</v>
      </c>
      <c r="N732" t="s">
        <v>28</v>
      </c>
      <c r="O732" t="s">
        <v>28</v>
      </c>
      <c r="P732">
        <v>1.2</v>
      </c>
      <c r="Q732">
        <v>1E-4</v>
      </c>
      <c r="R732">
        <v>0.2</v>
      </c>
      <c r="S732">
        <v>0.1</v>
      </c>
      <c r="T732" t="s">
        <v>29</v>
      </c>
      <c r="U732" t="s">
        <v>30</v>
      </c>
      <c r="V732">
        <v>1672215643252</v>
      </c>
      <c r="W732">
        <v>250</v>
      </c>
    </row>
    <row r="733" spans="1:23" x14ac:dyDescent="0.2">
      <c r="A733" t="s">
        <v>40</v>
      </c>
      <c r="B733" t="s">
        <v>31</v>
      </c>
      <c r="C733">
        <v>8499</v>
      </c>
      <c r="D733">
        <v>5.1077198763348999E-2</v>
      </c>
      <c r="E733">
        <v>1672215649</v>
      </c>
      <c r="F733">
        <v>52</v>
      </c>
      <c r="G733" t="s">
        <v>41</v>
      </c>
      <c r="H733" t="s">
        <v>26</v>
      </c>
      <c r="I733" t="s">
        <v>27</v>
      </c>
      <c r="J733">
        <v>100</v>
      </c>
      <c r="K733">
        <v>10000</v>
      </c>
      <c r="L733">
        <v>0.2</v>
      </c>
      <c r="M733">
        <v>40</v>
      </c>
      <c r="N733" t="s">
        <v>28</v>
      </c>
      <c r="O733" t="s">
        <v>28</v>
      </c>
      <c r="P733">
        <v>1.2</v>
      </c>
      <c r="Q733">
        <v>1E-4</v>
      </c>
      <c r="R733">
        <v>0.2</v>
      </c>
      <c r="S733">
        <v>0.1</v>
      </c>
      <c r="T733" t="s">
        <v>29</v>
      </c>
      <c r="U733" t="s">
        <v>30</v>
      </c>
      <c r="V733">
        <v>1672215643252</v>
      </c>
      <c r="W733">
        <v>250</v>
      </c>
    </row>
    <row r="734" spans="1:23" x14ac:dyDescent="0.2">
      <c r="A734" t="s">
        <v>40</v>
      </c>
      <c r="B734" t="s">
        <v>31</v>
      </c>
      <c r="C734">
        <v>8749</v>
      </c>
      <c r="D734">
        <v>5.1083502900968802E-2</v>
      </c>
      <c r="E734">
        <v>1672215649</v>
      </c>
      <c r="F734">
        <v>52</v>
      </c>
      <c r="G734" t="s">
        <v>41</v>
      </c>
      <c r="H734" t="s">
        <v>26</v>
      </c>
      <c r="I734" t="s">
        <v>27</v>
      </c>
      <c r="J734">
        <v>100</v>
      </c>
      <c r="K734">
        <v>10000</v>
      </c>
      <c r="L734">
        <v>0.2</v>
      </c>
      <c r="M734">
        <v>40</v>
      </c>
      <c r="N734" t="s">
        <v>28</v>
      </c>
      <c r="O734" t="s">
        <v>28</v>
      </c>
      <c r="P734">
        <v>1.2</v>
      </c>
      <c r="Q734">
        <v>1E-4</v>
      </c>
      <c r="R734">
        <v>0.2</v>
      </c>
      <c r="S734">
        <v>0.1</v>
      </c>
      <c r="T734" t="s">
        <v>29</v>
      </c>
      <c r="U734" t="s">
        <v>30</v>
      </c>
      <c r="V734">
        <v>1672215643252</v>
      </c>
      <c r="W734">
        <v>250</v>
      </c>
    </row>
    <row r="735" spans="1:23" x14ac:dyDescent="0.2">
      <c r="A735" t="s">
        <v>40</v>
      </c>
      <c r="B735" t="s">
        <v>31</v>
      </c>
      <c r="C735">
        <v>8999</v>
      </c>
      <c r="D735">
        <v>5.10745228161315E-2</v>
      </c>
      <c r="E735">
        <v>1672215649</v>
      </c>
      <c r="F735">
        <v>52</v>
      </c>
      <c r="G735" t="s">
        <v>41</v>
      </c>
      <c r="H735" t="s">
        <v>26</v>
      </c>
      <c r="I735" t="s">
        <v>27</v>
      </c>
      <c r="J735">
        <v>100</v>
      </c>
      <c r="K735">
        <v>10000</v>
      </c>
      <c r="L735">
        <v>0.2</v>
      </c>
      <c r="M735">
        <v>40</v>
      </c>
      <c r="N735" t="s">
        <v>28</v>
      </c>
      <c r="O735" t="s">
        <v>28</v>
      </c>
      <c r="P735">
        <v>1.2</v>
      </c>
      <c r="Q735">
        <v>1E-4</v>
      </c>
      <c r="R735">
        <v>0.2</v>
      </c>
      <c r="S735">
        <v>0.1</v>
      </c>
      <c r="T735" t="s">
        <v>29</v>
      </c>
      <c r="U735" t="s">
        <v>30</v>
      </c>
      <c r="V735">
        <v>1672215643252</v>
      </c>
      <c r="W735">
        <v>250</v>
      </c>
    </row>
    <row r="736" spans="1:23" x14ac:dyDescent="0.2">
      <c r="A736" t="s">
        <v>40</v>
      </c>
      <c r="B736" t="s">
        <v>31</v>
      </c>
      <c r="C736">
        <v>9249</v>
      </c>
      <c r="D736">
        <v>5.10642391211453E-2</v>
      </c>
      <c r="E736">
        <v>1672215649</v>
      </c>
      <c r="F736">
        <v>52</v>
      </c>
      <c r="G736" t="s">
        <v>41</v>
      </c>
      <c r="H736" t="s">
        <v>26</v>
      </c>
      <c r="I736" t="s">
        <v>27</v>
      </c>
      <c r="J736">
        <v>100</v>
      </c>
      <c r="K736">
        <v>10000</v>
      </c>
      <c r="L736">
        <v>0.2</v>
      </c>
      <c r="M736">
        <v>40</v>
      </c>
      <c r="N736" t="s">
        <v>28</v>
      </c>
      <c r="O736" t="s">
        <v>28</v>
      </c>
      <c r="P736">
        <v>1.2</v>
      </c>
      <c r="Q736">
        <v>1E-4</v>
      </c>
      <c r="R736">
        <v>0.2</v>
      </c>
      <c r="S736">
        <v>0.1</v>
      </c>
      <c r="T736" t="s">
        <v>29</v>
      </c>
      <c r="U736" t="s">
        <v>30</v>
      </c>
      <c r="V736">
        <v>1672215643252</v>
      </c>
      <c r="W736">
        <v>250</v>
      </c>
    </row>
    <row r="737" spans="1:23" x14ac:dyDescent="0.2">
      <c r="A737" t="s">
        <v>40</v>
      </c>
      <c r="B737" t="s">
        <v>31</v>
      </c>
      <c r="C737">
        <v>9499</v>
      </c>
      <c r="D737">
        <v>5.1053041525554503E-2</v>
      </c>
      <c r="E737">
        <v>1672215649</v>
      </c>
      <c r="F737">
        <v>52</v>
      </c>
      <c r="G737" t="s">
        <v>41</v>
      </c>
      <c r="H737" t="s">
        <v>26</v>
      </c>
      <c r="I737" t="s">
        <v>27</v>
      </c>
      <c r="J737">
        <v>100</v>
      </c>
      <c r="K737">
        <v>10000</v>
      </c>
      <c r="L737">
        <v>0.2</v>
      </c>
      <c r="M737">
        <v>40</v>
      </c>
      <c r="N737" t="s">
        <v>28</v>
      </c>
      <c r="O737" t="s">
        <v>28</v>
      </c>
      <c r="P737">
        <v>1.2</v>
      </c>
      <c r="Q737">
        <v>1E-4</v>
      </c>
      <c r="R737">
        <v>0.2</v>
      </c>
      <c r="S737">
        <v>0.1</v>
      </c>
      <c r="T737" t="s">
        <v>29</v>
      </c>
      <c r="U737" t="s">
        <v>30</v>
      </c>
      <c r="V737">
        <v>1672215643252</v>
      </c>
      <c r="W737">
        <v>250</v>
      </c>
    </row>
    <row r="738" spans="1:23" x14ac:dyDescent="0.2">
      <c r="A738" t="s">
        <v>40</v>
      </c>
      <c r="B738" t="s">
        <v>31</v>
      </c>
      <c r="C738">
        <v>9749</v>
      </c>
      <c r="D738">
        <v>5.1052330456217397E-2</v>
      </c>
      <c r="E738">
        <v>1672215649</v>
      </c>
      <c r="F738">
        <v>52</v>
      </c>
      <c r="G738" t="s">
        <v>41</v>
      </c>
      <c r="H738" t="s">
        <v>26</v>
      </c>
      <c r="I738" t="s">
        <v>27</v>
      </c>
      <c r="J738">
        <v>100</v>
      </c>
      <c r="K738">
        <v>10000</v>
      </c>
      <c r="L738">
        <v>0.2</v>
      </c>
      <c r="M738">
        <v>40</v>
      </c>
      <c r="N738" t="s">
        <v>28</v>
      </c>
      <c r="O738" t="s">
        <v>28</v>
      </c>
      <c r="P738">
        <v>1.2</v>
      </c>
      <c r="Q738">
        <v>1E-4</v>
      </c>
      <c r="R738">
        <v>0.2</v>
      </c>
      <c r="S738">
        <v>0.1</v>
      </c>
      <c r="T738" t="s">
        <v>29</v>
      </c>
      <c r="U738" t="s">
        <v>30</v>
      </c>
      <c r="V738">
        <v>1672215643252</v>
      </c>
      <c r="W738">
        <v>250</v>
      </c>
    </row>
    <row r="739" spans="1:23" x14ac:dyDescent="0.2">
      <c r="A739" t="s">
        <v>40</v>
      </c>
      <c r="B739" t="s">
        <v>31</v>
      </c>
      <c r="C739">
        <v>9999</v>
      </c>
      <c r="D739">
        <v>5.1038924852555498E-2</v>
      </c>
      <c r="E739">
        <v>1672215649</v>
      </c>
      <c r="F739">
        <v>52</v>
      </c>
      <c r="G739" t="s">
        <v>41</v>
      </c>
      <c r="H739" t="s">
        <v>26</v>
      </c>
      <c r="I739" t="s">
        <v>27</v>
      </c>
      <c r="J739">
        <v>100</v>
      </c>
      <c r="K739">
        <v>10000</v>
      </c>
      <c r="L739">
        <v>0.2</v>
      </c>
      <c r="M739">
        <v>40</v>
      </c>
      <c r="N739" t="s">
        <v>28</v>
      </c>
      <c r="O739" t="s">
        <v>28</v>
      </c>
      <c r="P739">
        <v>1.2</v>
      </c>
      <c r="Q739">
        <v>1E-4</v>
      </c>
      <c r="R739">
        <v>0.2</v>
      </c>
      <c r="S739">
        <v>0.1</v>
      </c>
      <c r="T739" t="s">
        <v>29</v>
      </c>
      <c r="U739" t="s">
        <v>30</v>
      </c>
      <c r="V739">
        <v>1672215643252</v>
      </c>
      <c r="W739">
        <v>250</v>
      </c>
    </row>
    <row r="740" spans="1:23" x14ac:dyDescent="0.2">
      <c r="A740" t="s">
        <v>40</v>
      </c>
      <c r="B740" t="s">
        <v>32</v>
      </c>
      <c r="C740">
        <v>1</v>
      </c>
      <c r="D740">
        <v>1</v>
      </c>
      <c r="E740">
        <v>1672215649</v>
      </c>
      <c r="F740">
        <v>52</v>
      </c>
      <c r="G740" t="s">
        <v>41</v>
      </c>
      <c r="H740" t="s">
        <v>26</v>
      </c>
      <c r="I740" t="s">
        <v>27</v>
      </c>
      <c r="J740">
        <v>100</v>
      </c>
      <c r="K740">
        <v>10000</v>
      </c>
      <c r="L740">
        <v>0.2</v>
      </c>
      <c r="M740">
        <v>40</v>
      </c>
      <c r="N740" t="s">
        <v>28</v>
      </c>
      <c r="O740" t="s">
        <v>28</v>
      </c>
      <c r="P740">
        <v>1.2</v>
      </c>
      <c r="Q740">
        <v>1E-4</v>
      </c>
      <c r="R740">
        <v>0.2</v>
      </c>
      <c r="S740">
        <v>0.1</v>
      </c>
      <c r="T740" t="s">
        <v>29</v>
      </c>
      <c r="U740" t="s">
        <v>30</v>
      </c>
      <c r="V740">
        <v>1672215643252</v>
      </c>
      <c r="W740">
        <v>250</v>
      </c>
    </row>
    <row r="741" spans="1:23" x14ac:dyDescent="0.2">
      <c r="A741" t="s">
        <v>40</v>
      </c>
      <c r="B741" t="s">
        <v>32</v>
      </c>
      <c r="C741">
        <v>249</v>
      </c>
      <c r="D741">
        <v>1</v>
      </c>
      <c r="E741">
        <v>1672215649</v>
      </c>
      <c r="F741">
        <v>52</v>
      </c>
      <c r="G741" t="s">
        <v>41</v>
      </c>
      <c r="H741" t="s">
        <v>26</v>
      </c>
      <c r="I741" t="s">
        <v>27</v>
      </c>
      <c r="J741">
        <v>100</v>
      </c>
      <c r="K741">
        <v>10000</v>
      </c>
      <c r="L741">
        <v>0.2</v>
      </c>
      <c r="M741">
        <v>40</v>
      </c>
      <c r="N741" t="s">
        <v>28</v>
      </c>
      <c r="O741" t="s">
        <v>28</v>
      </c>
      <c r="P741">
        <v>1.2</v>
      </c>
      <c r="Q741">
        <v>1E-4</v>
      </c>
      <c r="R741">
        <v>0.2</v>
      </c>
      <c r="S741">
        <v>0.1</v>
      </c>
      <c r="T741" t="s">
        <v>29</v>
      </c>
      <c r="U741" t="s">
        <v>30</v>
      </c>
      <c r="V741">
        <v>1672215643252</v>
      </c>
      <c r="W741">
        <v>250</v>
      </c>
    </row>
    <row r="742" spans="1:23" x14ac:dyDescent="0.2">
      <c r="A742" t="s">
        <v>40</v>
      </c>
      <c r="B742" t="s">
        <v>32</v>
      </c>
      <c r="C742">
        <v>499</v>
      </c>
      <c r="D742">
        <v>1</v>
      </c>
      <c r="E742">
        <v>1672215649</v>
      </c>
      <c r="F742">
        <v>52</v>
      </c>
      <c r="G742" t="s">
        <v>41</v>
      </c>
      <c r="H742" t="s">
        <v>26</v>
      </c>
      <c r="I742" t="s">
        <v>27</v>
      </c>
      <c r="J742">
        <v>100</v>
      </c>
      <c r="K742">
        <v>10000</v>
      </c>
      <c r="L742">
        <v>0.2</v>
      </c>
      <c r="M742">
        <v>40</v>
      </c>
      <c r="N742" t="s">
        <v>28</v>
      </c>
      <c r="O742" t="s">
        <v>28</v>
      </c>
      <c r="P742">
        <v>1.2</v>
      </c>
      <c r="Q742">
        <v>1E-4</v>
      </c>
      <c r="R742">
        <v>0.2</v>
      </c>
      <c r="S742">
        <v>0.1</v>
      </c>
      <c r="T742" t="s">
        <v>29</v>
      </c>
      <c r="U742" t="s">
        <v>30</v>
      </c>
      <c r="V742">
        <v>1672215643252</v>
      </c>
      <c r="W742">
        <v>250</v>
      </c>
    </row>
    <row r="743" spans="1:23" x14ac:dyDescent="0.2">
      <c r="A743" t="s">
        <v>40</v>
      </c>
      <c r="B743" t="s">
        <v>32</v>
      </c>
      <c r="C743">
        <v>749</v>
      </c>
      <c r="D743">
        <v>0.99750000000000005</v>
      </c>
      <c r="E743">
        <v>1672215649</v>
      </c>
      <c r="F743">
        <v>52</v>
      </c>
      <c r="G743" t="s">
        <v>41</v>
      </c>
      <c r="H743" t="s">
        <v>26</v>
      </c>
      <c r="I743" t="s">
        <v>27</v>
      </c>
      <c r="J743">
        <v>100</v>
      </c>
      <c r="K743">
        <v>10000</v>
      </c>
      <c r="L743">
        <v>0.2</v>
      </c>
      <c r="M743">
        <v>40</v>
      </c>
      <c r="N743" t="s">
        <v>28</v>
      </c>
      <c r="O743" t="s">
        <v>28</v>
      </c>
      <c r="P743">
        <v>1.2</v>
      </c>
      <c r="Q743">
        <v>1E-4</v>
      </c>
      <c r="R743">
        <v>0.2</v>
      </c>
      <c r="S743">
        <v>0.1</v>
      </c>
      <c r="T743" t="s">
        <v>29</v>
      </c>
      <c r="U743" t="s">
        <v>30</v>
      </c>
      <c r="V743">
        <v>1672215643252</v>
      </c>
      <c r="W743">
        <v>250</v>
      </c>
    </row>
    <row r="744" spans="1:23" x14ac:dyDescent="0.2">
      <c r="A744" t="s">
        <v>40</v>
      </c>
      <c r="B744" t="s">
        <v>32</v>
      </c>
      <c r="C744">
        <v>999</v>
      </c>
      <c r="D744">
        <v>0.995</v>
      </c>
      <c r="E744">
        <v>1672215649</v>
      </c>
      <c r="F744">
        <v>52</v>
      </c>
      <c r="G744" t="s">
        <v>41</v>
      </c>
      <c r="H744" t="s">
        <v>26</v>
      </c>
      <c r="I744" t="s">
        <v>27</v>
      </c>
      <c r="J744">
        <v>100</v>
      </c>
      <c r="K744">
        <v>10000</v>
      </c>
      <c r="L744">
        <v>0.2</v>
      </c>
      <c r="M744">
        <v>40</v>
      </c>
      <c r="N744" t="s">
        <v>28</v>
      </c>
      <c r="O744" t="s">
        <v>28</v>
      </c>
      <c r="P744">
        <v>1.2</v>
      </c>
      <c r="Q744">
        <v>1E-4</v>
      </c>
      <c r="R744">
        <v>0.2</v>
      </c>
      <c r="S744">
        <v>0.1</v>
      </c>
      <c r="T744" t="s">
        <v>29</v>
      </c>
      <c r="U744" t="s">
        <v>30</v>
      </c>
      <c r="V744">
        <v>1672215643252</v>
      </c>
      <c r="W744">
        <v>250</v>
      </c>
    </row>
    <row r="745" spans="1:23" x14ac:dyDescent="0.2">
      <c r="A745" t="s">
        <v>40</v>
      </c>
      <c r="B745" t="s">
        <v>32</v>
      </c>
      <c r="C745">
        <v>1249</v>
      </c>
      <c r="D745">
        <v>0.995</v>
      </c>
      <c r="E745">
        <v>1672215649</v>
      </c>
      <c r="F745">
        <v>52</v>
      </c>
      <c r="G745" t="s">
        <v>41</v>
      </c>
      <c r="H745" t="s">
        <v>26</v>
      </c>
      <c r="I745" t="s">
        <v>27</v>
      </c>
      <c r="J745">
        <v>100</v>
      </c>
      <c r="K745">
        <v>10000</v>
      </c>
      <c r="L745">
        <v>0.2</v>
      </c>
      <c r="M745">
        <v>40</v>
      </c>
      <c r="N745" t="s">
        <v>28</v>
      </c>
      <c r="O745" t="s">
        <v>28</v>
      </c>
      <c r="P745">
        <v>1.2</v>
      </c>
      <c r="Q745">
        <v>1E-4</v>
      </c>
      <c r="R745">
        <v>0.2</v>
      </c>
      <c r="S745">
        <v>0.1</v>
      </c>
      <c r="T745" t="s">
        <v>29</v>
      </c>
      <c r="U745" t="s">
        <v>30</v>
      </c>
      <c r="V745">
        <v>1672215643252</v>
      </c>
      <c r="W745">
        <v>250</v>
      </c>
    </row>
    <row r="746" spans="1:23" x14ac:dyDescent="0.2">
      <c r="A746" t="s">
        <v>40</v>
      </c>
      <c r="B746" t="s">
        <v>32</v>
      </c>
      <c r="C746">
        <v>1499</v>
      </c>
      <c r="D746">
        <v>0.98</v>
      </c>
      <c r="E746">
        <v>1672215649</v>
      </c>
      <c r="F746">
        <v>52</v>
      </c>
      <c r="G746" t="s">
        <v>41</v>
      </c>
      <c r="H746" t="s">
        <v>26</v>
      </c>
      <c r="I746" t="s">
        <v>27</v>
      </c>
      <c r="J746">
        <v>100</v>
      </c>
      <c r="K746">
        <v>10000</v>
      </c>
      <c r="L746">
        <v>0.2</v>
      </c>
      <c r="M746">
        <v>40</v>
      </c>
      <c r="N746" t="s">
        <v>28</v>
      </c>
      <c r="O746" t="s">
        <v>28</v>
      </c>
      <c r="P746">
        <v>1.2</v>
      </c>
      <c r="Q746">
        <v>1E-4</v>
      </c>
      <c r="R746">
        <v>0.2</v>
      </c>
      <c r="S746">
        <v>0.1</v>
      </c>
      <c r="T746" t="s">
        <v>29</v>
      </c>
      <c r="U746" t="s">
        <v>30</v>
      </c>
      <c r="V746">
        <v>1672215643252</v>
      </c>
      <c r="W746">
        <v>250</v>
      </c>
    </row>
    <row r="747" spans="1:23" x14ac:dyDescent="0.2">
      <c r="A747" t="s">
        <v>40</v>
      </c>
      <c r="B747" t="s">
        <v>32</v>
      </c>
      <c r="C747">
        <v>1749</v>
      </c>
      <c r="D747">
        <v>0.97</v>
      </c>
      <c r="E747">
        <v>1672215649</v>
      </c>
      <c r="F747">
        <v>52</v>
      </c>
      <c r="G747" t="s">
        <v>41</v>
      </c>
      <c r="H747" t="s">
        <v>26</v>
      </c>
      <c r="I747" t="s">
        <v>27</v>
      </c>
      <c r="J747">
        <v>100</v>
      </c>
      <c r="K747">
        <v>10000</v>
      </c>
      <c r="L747">
        <v>0.2</v>
      </c>
      <c r="M747">
        <v>40</v>
      </c>
      <c r="N747" t="s">
        <v>28</v>
      </c>
      <c r="O747" t="s">
        <v>28</v>
      </c>
      <c r="P747">
        <v>1.2</v>
      </c>
      <c r="Q747">
        <v>1E-4</v>
      </c>
      <c r="R747">
        <v>0.2</v>
      </c>
      <c r="S747">
        <v>0.1</v>
      </c>
      <c r="T747" t="s">
        <v>29</v>
      </c>
      <c r="U747" t="s">
        <v>30</v>
      </c>
      <c r="V747">
        <v>1672215643252</v>
      </c>
      <c r="W747">
        <v>250</v>
      </c>
    </row>
    <row r="748" spans="1:23" x14ac:dyDescent="0.2">
      <c r="A748" t="s">
        <v>40</v>
      </c>
      <c r="B748" t="s">
        <v>32</v>
      </c>
      <c r="C748">
        <v>1999</v>
      </c>
      <c r="D748">
        <v>0.9425</v>
      </c>
      <c r="E748">
        <v>1672215649</v>
      </c>
      <c r="F748">
        <v>52</v>
      </c>
      <c r="G748" t="s">
        <v>41</v>
      </c>
      <c r="H748" t="s">
        <v>26</v>
      </c>
      <c r="I748" t="s">
        <v>27</v>
      </c>
      <c r="J748">
        <v>100</v>
      </c>
      <c r="K748">
        <v>10000</v>
      </c>
      <c r="L748">
        <v>0.2</v>
      </c>
      <c r="M748">
        <v>40</v>
      </c>
      <c r="N748" t="s">
        <v>28</v>
      </c>
      <c r="O748" t="s">
        <v>28</v>
      </c>
      <c r="P748">
        <v>1.2</v>
      </c>
      <c r="Q748">
        <v>1E-4</v>
      </c>
      <c r="R748">
        <v>0.2</v>
      </c>
      <c r="S748">
        <v>0.1</v>
      </c>
      <c r="T748" t="s">
        <v>29</v>
      </c>
      <c r="U748" t="s">
        <v>30</v>
      </c>
      <c r="V748">
        <v>1672215643252</v>
      </c>
      <c r="W748">
        <v>250</v>
      </c>
    </row>
    <row r="749" spans="1:23" x14ac:dyDescent="0.2">
      <c r="A749" t="s">
        <v>40</v>
      </c>
      <c r="B749" t="s">
        <v>32</v>
      </c>
      <c r="C749">
        <v>2249</v>
      </c>
      <c r="D749">
        <v>0.91749999999999998</v>
      </c>
      <c r="E749">
        <v>1672215649</v>
      </c>
      <c r="F749">
        <v>52</v>
      </c>
      <c r="G749" t="s">
        <v>41</v>
      </c>
      <c r="H749" t="s">
        <v>26</v>
      </c>
      <c r="I749" t="s">
        <v>27</v>
      </c>
      <c r="J749">
        <v>100</v>
      </c>
      <c r="K749">
        <v>10000</v>
      </c>
      <c r="L749">
        <v>0.2</v>
      </c>
      <c r="M749">
        <v>40</v>
      </c>
      <c r="N749" t="s">
        <v>28</v>
      </c>
      <c r="O749" t="s">
        <v>28</v>
      </c>
      <c r="P749">
        <v>1.2</v>
      </c>
      <c r="Q749">
        <v>1E-4</v>
      </c>
      <c r="R749">
        <v>0.2</v>
      </c>
      <c r="S749">
        <v>0.1</v>
      </c>
      <c r="T749" t="s">
        <v>29</v>
      </c>
      <c r="U749" t="s">
        <v>30</v>
      </c>
      <c r="V749">
        <v>1672215643252</v>
      </c>
      <c r="W749">
        <v>250</v>
      </c>
    </row>
    <row r="750" spans="1:23" x14ac:dyDescent="0.2">
      <c r="A750" t="s">
        <v>40</v>
      </c>
      <c r="B750" t="s">
        <v>32</v>
      </c>
      <c r="C750">
        <v>2499</v>
      </c>
      <c r="D750">
        <v>0.88749999999999996</v>
      </c>
      <c r="E750">
        <v>1672215649</v>
      </c>
      <c r="F750">
        <v>52</v>
      </c>
      <c r="G750" t="s">
        <v>41</v>
      </c>
      <c r="H750" t="s">
        <v>26</v>
      </c>
      <c r="I750" t="s">
        <v>27</v>
      </c>
      <c r="J750">
        <v>100</v>
      </c>
      <c r="K750">
        <v>10000</v>
      </c>
      <c r="L750">
        <v>0.2</v>
      </c>
      <c r="M750">
        <v>40</v>
      </c>
      <c r="N750" t="s">
        <v>28</v>
      </c>
      <c r="O750" t="s">
        <v>28</v>
      </c>
      <c r="P750">
        <v>1.2</v>
      </c>
      <c r="Q750">
        <v>1E-4</v>
      </c>
      <c r="R750">
        <v>0.2</v>
      </c>
      <c r="S750">
        <v>0.1</v>
      </c>
      <c r="T750" t="s">
        <v>29</v>
      </c>
      <c r="U750" t="s">
        <v>30</v>
      </c>
      <c r="V750">
        <v>1672215643252</v>
      </c>
      <c r="W750">
        <v>250</v>
      </c>
    </row>
    <row r="751" spans="1:23" x14ac:dyDescent="0.2">
      <c r="A751" t="s">
        <v>40</v>
      </c>
      <c r="B751" t="s">
        <v>32</v>
      </c>
      <c r="C751">
        <v>2749</v>
      </c>
      <c r="D751">
        <v>0.85749999999999904</v>
      </c>
      <c r="E751">
        <v>1672215649</v>
      </c>
      <c r="F751">
        <v>52</v>
      </c>
      <c r="G751" t="s">
        <v>41</v>
      </c>
      <c r="H751" t="s">
        <v>26</v>
      </c>
      <c r="I751" t="s">
        <v>27</v>
      </c>
      <c r="J751">
        <v>100</v>
      </c>
      <c r="K751">
        <v>10000</v>
      </c>
      <c r="L751">
        <v>0.2</v>
      </c>
      <c r="M751">
        <v>40</v>
      </c>
      <c r="N751" t="s">
        <v>28</v>
      </c>
      <c r="O751" t="s">
        <v>28</v>
      </c>
      <c r="P751">
        <v>1.2</v>
      </c>
      <c r="Q751">
        <v>1E-4</v>
      </c>
      <c r="R751">
        <v>0.2</v>
      </c>
      <c r="S751">
        <v>0.1</v>
      </c>
      <c r="T751" t="s">
        <v>29</v>
      </c>
      <c r="U751" t="s">
        <v>30</v>
      </c>
      <c r="V751">
        <v>1672215643252</v>
      </c>
      <c r="W751">
        <v>250</v>
      </c>
    </row>
    <row r="752" spans="1:23" x14ac:dyDescent="0.2">
      <c r="A752" t="s">
        <v>40</v>
      </c>
      <c r="B752" t="s">
        <v>32</v>
      </c>
      <c r="C752">
        <v>2999</v>
      </c>
      <c r="D752">
        <v>0.8075</v>
      </c>
      <c r="E752">
        <v>1672215649</v>
      </c>
      <c r="F752">
        <v>52</v>
      </c>
      <c r="G752" t="s">
        <v>41</v>
      </c>
      <c r="H752" t="s">
        <v>26</v>
      </c>
      <c r="I752" t="s">
        <v>27</v>
      </c>
      <c r="J752">
        <v>100</v>
      </c>
      <c r="K752">
        <v>10000</v>
      </c>
      <c r="L752">
        <v>0.2</v>
      </c>
      <c r="M752">
        <v>40</v>
      </c>
      <c r="N752" t="s">
        <v>28</v>
      </c>
      <c r="O752" t="s">
        <v>28</v>
      </c>
      <c r="P752">
        <v>1.2</v>
      </c>
      <c r="Q752">
        <v>1E-4</v>
      </c>
      <c r="R752">
        <v>0.2</v>
      </c>
      <c r="S752">
        <v>0.1</v>
      </c>
      <c r="T752" t="s">
        <v>29</v>
      </c>
      <c r="U752" t="s">
        <v>30</v>
      </c>
      <c r="V752">
        <v>1672215643252</v>
      </c>
      <c r="W752">
        <v>250</v>
      </c>
    </row>
    <row r="753" spans="1:23" x14ac:dyDescent="0.2">
      <c r="A753" t="s">
        <v>40</v>
      </c>
      <c r="B753" t="s">
        <v>32</v>
      </c>
      <c r="C753">
        <v>3249</v>
      </c>
      <c r="D753">
        <v>0.79249999999999998</v>
      </c>
      <c r="E753">
        <v>1672215649</v>
      </c>
      <c r="F753">
        <v>52</v>
      </c>
      <c r="G753" t="s">
        <v>41</v>
      </c>
      <c r="H753" t="s">
        <v>26</v>
      </c>
      <c r="I753" t="s">
        <v>27</v>
      </c>
      <c r="J753">
        <v>100</v>
      </c>
      <c r="K753">
        <v>10000</v>
      </c>
      <c r="L753">
        <v>0.2</v>
      </c>
      <c r="M753">
        <v>40</v>
      </c>
      <c r="N753" t="s">
        <v>28</v>
      </c>
      <c r="O753" t="s">
        <v>28</v>
      </c>
      <c r="P753">
        <v>1.2</v>
      </c>
      <c r="Q753">
        <v>1E-4</v>
      </c>
      <c r="R753">
        <v>0.2</v>
      </c>
      <c r="S753">
        <v>0.1</v>
      </c>
      <c r="T753" t="s">
        <v>29</v>
      </c>
      <c r="U753" t="s">
        <v>30</v>
      </c>
      <c r="V753">
        <v>1672215643252</v>
      </c>
      <c r="W753">
        <v>250</v>
      </c>
    </row>
    <row r="754" spans="1:23" x14ac:dyDescent="0.2">
      <c r="A754" t="s">
        <v>40</v>
      </c>
      <c r="B754" t="s">
        <v>32</v>
      </c>
      <c r="C754">
        <v>3499</v>
      </c>
      <c r="D754">
        <v>0.73250000000000004</v>
      </c>
      <c r="E754">
        <v>1672215649</v>
      </c>
      <c r="F754">
        <v>52</v>
      </c>
      <c r="G754" t="s">
        <v>41</v>
      </c>
      <c r="H754" t="s">
        <v>26</v>
      </c>
      <c r="I754" t="s">
        <v>27</v>
      </c>
      <c r="J754">
        <v>100</v>
      </c>
      <c r="K754">
        <v>10000</v>
      </c>
      <c r="L754">
        <v>0.2</v>
      </c>
      <c r="M754">
        <v>40</v>
      </c>
      <c r="N754" t="s">
        <v>28</v>
      </c>
      <c r="O754" t="s">
        <v>28</v>
      </c>
      <c r="P754">
        <v>1.2</v>
      </c>
      <c r="Q754">
        <v>1E-4</v>
      </c>
      <c r="R754">
        <v>0.2</v>
      </c>
      <c r="S754">
        <v>0.1</v>
      </c>
      <c r="T754" t="s">
        <v>29</v>
      </c>
      <c r="U754" t="s">
        <v>30</v>
      </c>
      <c r="V754">
        <v>1672215643252</v>
      </c>
      <c r="W754">
        <v>250</v>
      </c>
    </row>
    <row r="755" spans="1:23" x14ac:dyDescent="0.2">
      <c r="A755" t="s">
        <v>40</v>
      </c>
      <c r="B755" t="s">
        <v>32</v>
      </c>
      <c r="C755">
        <v>3749</v>
      </c>
      <c r="D755">
        <v>0.67500000000000004</v>
      </c>
      <c r="E755">
        <v>1672215649</v>
      </c>
      <c r="F755">
        <v>52</v>
      </c>
      <c r="G755" t="s">
        <v>41</v>
      </c>
      <c r="H755" t="s">
        <v>26</v>
      </c>
      <c r="I755" t="s">
        <v>27</v>
      </c>
      <c r="J755">
        <v>100</v>
      </c>
      <c r="K755">
        <v>10000</v>
      </c>
      <c r="L755">
        <v>0.2</v>
      </c>
      <c r="M755">
        <v>40</v>
      </c>
      <c r="N755" t="s">
        <v>28</v>
      </c>
      <c r="O755" t="s">
        <v>28</v>
      </c>
      <c r="P755">
        <v>1.2</v>
      </c>
      <c r="Q755">
        <v>1E-4</v>
      </c>
      <c r="R755">
        <v>0.2</v>
      </c>
      <c r="S755">
        <v>0.1</v>
      </c>
      <c r="T755" t="s">
        <v>29</v>
      </c>
      <c r="U755" t="s">
        <v>30</v>
      </c>
      <c r="V755">
        <v>1672215643252</v>
      </c>
      <c r="W755">
        <v>250</v>
      </c>
    </row>
    <row r="756" spans="1:23" x14ac:dyDescent="0.2">
      <c r="A756" t="s">
        <v>40</v>
      </c>
      <c r="B756" t="s">
        <v>32</v>
      </c>
      <c r="C756">
        <v>3999</v>
      </c>
      <c r="D756">
        <v>0.62749999999999995</v>
      </c>
      <c r="E756">
        <v>1672215649</v>
      </c>
      <c r="F756">
        <v>52</v>
      </c>
      <c r="G756" t="s">
        <v>41</v>
      </c>
      <c r="H756" t="s">
        <v>26</v>
      </c>
      <c r="I756" t="s">
        <v>27</v>
      </c>
      <c r="J756">
        <v>100</v>
      </c>
      <c r="K756">
        <v>10000</v>
      </c>
      <c r="L756">
        <v>0.2</v>
      </c>
      <c r="M756">
        <v>40</v>
      </c>
      <c r="N756" t="s">
        <v>28</v>
      </c>
      <c r="O756" t="s">
        <v>28</v>
      </c>
      <c r="P756">
        <v>1.2</v>
      </c>
      <c r="Q756">
        <v>1E-4</v>
      </c>
      <c r="R756">
        <v>0.2</v>
      </c>
      <c r="S756">
        <v>0.1</v>
      </c>
      <c r="T756" t="s">
        <v>29</v>
      </c>
      <c r="U756" t="s">
        <v>30</v>
      </c>
      <c r="V756">
        <v>1672215643252</v>
      </c>
      <c r="W756">
        <v>250</v>
      </c>
    </row>
    <row r="757" spans="1:23" x14ac:dyDescent="0.2">
      <c r="A757" t="s">
        <v>40</v>
      </c>
      <c r="B757" t="s">
        <v>32</v>
      </c>
      <c r="C757">
        <v>4249</v>
      </c>
      <c r="D757">
        <v>0.60250000000000004</v>
      </c>
      <c r="E757">
        <v>1672215649</v>
      </c>
      <c r="F757">
        <v>52</v>
      </c>
      <c r="G757" t="s">
        <v>41</v>
      </c>
      <c r="H757" t="s">
        <v>26</v>
      </c>
      <c r="I757" t="s">
        <v>27</v>
      </c>
      <c r="J757">
        <v>100</v>
      </c>
      <c r="K757">
        <v>10000</v>
      </c>
      <c r="L757">
        <v>0.2</v>
      </c>
      <c r="M757">
        <v>40</v>
      </c>
      <c r="N757" t="s">
        <v>28</v>
      </c>
      <c r="O757" t="s">
        <v>28</v>
      </c>
      <c r="P757">
        <v>1.2</v>
      </c>
      <c r="Q757">
        <v>1E-4</v>
      </c>
      <c r="R757">
        <v>0.2</v>
      </c>
      <c r="S757">
        <v>0.1</v>
      </c>
      <c r="T757" t="s">
        <v>29</v>
      </c>
      <c r="U757" t="s">
        <v>30</v>
      </c>
      <c r="V757">
        <v>1672215643252</v>
      </c>
      <c r="W757">
        <v>250</v>
      </c>
    </row>
    <row r="758" spans="1:23" x14ac:dyDescent="0.2">
      <c r="A758" t="s">
        <v>40</v>
      </c>
      <c r="B758" t="s">
        <v>32</v>
      </c>
      <c r="C758">
        <v>4499</v>
      </c>
      <c r="D758">
        <v>0.57499999999999996</v>
      </c>
      <c r="E758">
        <v>1672215649</v>
      </c>
      <c r="F758">
        <v>52</v>
      </c>
      <c r="G758" t="s">
        <v>41</v>
      </c>
      <c r="H758" t="s">
        <v>26</v>
      </c>
      <c r="I758" t="s">
        <v>27</v>
      </c>
      <c r="J758">
        <v>100</v>
      </c>
      <c r="K758">
        <v>10000</v>
      </c>
      <c r="L758">
        <v>0.2</v>
      </c>
      <c r="M758">
        <v>40</v>
      </c>
      <c r="N758" t="s">
        <v>28</v>
      </c>
      <c r="O758" t="s">
        <v>28</v>
      </c>
      <c r="P758">
        <v>1.2</v>
      </c>
      <c r="Q758">
        <v>1E-4</v>
      </c>
      <c r="R758">
        <v>0.2</v>
      </c>
      <c r="S758">
        <v>0.1</v>
      </c>
      <c r="T758" t="s">
        <v>29</v>
      </c>
      <c r="U758" t="s">
        <v>30</v>
      </c>
      <c r="V758">
        <v>1672215643252</v>
      </c>
      <c r="W758">
        <v>250</v>
      </c>
    </row>
    <row r="759" spans="1:23" x14ac:dyDescent="0.2">
      <c r="A759" t="s">
        <v>40</v>
      </c>
      <c r="B759" t="s">
        <v>32</v>
      </c>
      <c r="C759">
        <v>4749</v>
      </c>
      <c r="D759">
        <v>0.56499999999999995</v>
      </c>
      <c r="E759">
        <v>1672215649</v>
      </c>
      <c r="F759">
        <v>52</v>
      </c>
      <c r="G759" t="s">
        <v>41</v>
      </c>
      <c r="H759" t="s">
        <v>26</v>
      </c>
      <c r="I759" t="s">
        <v>27</v>
      </c>
      <c r="J759">
        <v>100</v>
      </c>
      <c r="K759">
        <v>10000</v>
      </c>
      <c r="L759">
        <v>0.2</v>
      </c>
      <c r="M759">
        <v>40</v>
      </c>
      <c r="N759" t="s">
        <v>28</v>
      </c>
      <c r="O759" t="s">
        <v>28</v>
      </c>
      <c r="P759">
        <v>1.2</v>
      </c>
      <c r="Q759">
        <v>1E-4</v>
      </c>
      <c r="R759">
        <v>0.2</v>
      </c>
      <c r="S759">
        <v>0.1</v>
      </c>
      <c r="T759" t="s">
        <v>29</v>
      </c>
      <c r="U759" t="s">
        <v>30</v>
      </c>
      <c r="V759">
        <v>1672215643252</v>
      </c>
      <c r="W759">
        <v>250</v>
      </c>
    </row>
    <row r="760" spans="1:23" x14ac:dyDescent="0.2">
      <c r="A760" t="s">
        <v>40</v>
      </c>
      <c r="B760" t="s">
        <v>32</v>
      </c>
      <c r="C760">
        <v>4999</v>
      </c>
      <c r="D760">
        <v>0.53499999999999903</v>
      </c>
      <c r="E760">
        <v>1672215649</v>
      </c>
      <c r="F760">
        <v>52</v>
      </c>
      <c r="G760" t="s">
        <v>41</v>
      </c>
      <c r="H760" t="s">
        <v>26</v>
      </c>
      <c r="I760" t="s">
        <v>27</v>
      </c>
      <c r="J760">
        <v>100</v>
      </c>
      <c r="K760">
        <v>10000</v>
      </c>
      <c r="L760">
        <v>0.2</v>
      </c>
      <c r="M760">
        <v>40</v>
      </c>
      <c r="N760" t="s">
        <v>28</v>
      </c>
      <c r="O760" t="s">
        <v>28</v>
      </c>
      <c r="P760">
        <v>1.2</v>
      </c>
      <c r="Q760">
        <v>1E-4</v>
      </c>
      <c r="R760">
        <v>0.2</v>
      </c>
      <c r="S760">
        <v>0.1</v>
      </c>
      <c r="T760" t="s">
        <v>29</v>
      </c>
      <c r="U760" t="s">
        <v>30</v>
      </c>
      <c r="V760">
        <v>1672215643252</v>
      </c>
      <c r="W760">
        <v>250</v>
      </c>
    </row>
    <row r="761" spans="1:23" x14ac:dyDescent="0.2">
      <c r="A761" t="s">
        <v>40</v>
      </c>
      <c r="B761" t="s">
        <v>32</v>
      </c>
      <c r="C761">
        <v>5249</v>
      </c>
      <c r="D761">
        <v>0.51249999999999996</v>
      </c>
      <c r="E761">
        <v>1672215649</v>
      </c>
      <c r="F761">
        <v>52</v>
      </c>
      <c r="G761" t="s">
        <v>41</v>
      </c>
      <c r="H761" t="s">
        <v>26</v>
      </c>
      <c r="I761" t="s">
        <v>27</v>
      </c>
      <c r="J761">
        <v>100</v>
      </c>
      <c r="K761">
        <v>10000</v>
      </c>
      <c r="L761">
        <v>0.2</v>
      </c>
      <c r="M761">
        <v>40</v>
      </c>
      <c r="N761" t="s">
        <v>28</v>
      </c>
      <c r="O761" t="s">
        <v>28</v>
      </c>
      <c r="P761">
        <v>1.2</v>
      </c>
      <c r="Q761">
        <v>1E-4</v>
      </c>
      <c r="R761">
        <v>0.2</v>
      </c>
      <c r="S761">
        <v>0.1</v>
      </c>
      <c r="T761" t="s">
        <v>29</v>
      </c>
      <c r="U761" t="s">
        <v>30</v>
      </c>
      <c r="V761">
        <v>1672215643252</v>
      </c>
      <c r="W761">
        <v>250</v>
      </c>
    </row>
    <row r="762" spans="1:23" x14ac:dyDescent="0.2">
      <c r="A762" t="s">
        <v>40</v>
      </c>
      <c r="B762" t="s">
        <v>32</v>
      </c>
      <c r="C762">
        <v>5499</v>
      </c>
      <c r="D762">
        <v>0.48749999999999999</v>
      </c>
      <c r="E762">
        <v>1672215649</v>
      </c>
      <c r="F762">
        <v>52</v>
      </c>
      <c r="G762" t="s">
        <v>41</v>
      </c>
      <c r="H762" t="s">
        <v>26</v>
      </c>
      <c r="I762" t="s">
        <v>27</v>
      </c>
      <c r="J762">
        <v>100</v>
      </c>
      <c r="K762">
        <v>10000</v>
      </c>
      <c r="L762">
        <v>0.2</v>
      </c>
      <c r="M762">
        <v>40</v>
      </c>
      <c r="N762" t="s">
        <v>28</v>
      </c>
      <c r="O762" t="s">
        <v>28</v>
      </c>
      <c r="P762">
        <v>1.2</v>
      </c>
      <c r="Q762">
        <v>1E-4</v>
      </c>
      <c r="R762">
        <v>0.2</v>
      </c>
      <c r="S762">
        <v>0.1</v>
      </c>
      <c r="T762" t="s">
        <v>29</v>
      </c>
      <c r="U762" t="s">
        <v>30</v>
      </c>
      <c r="V762">
        <v>1672215643252</v>
      </c>
      <c r="W762">
        <v>250</v>
      </c>
    </row>
    <row r="763" spans="1:23" x14ac:dyDescent="0.2">
      <c r="A763" t="s">
        <v>40</v>
      </c>
      <c r="B763" t="s">
        <v>32</v>
      </c>
      <c r="C763">
        <v>5749</v>
      </c>
      <c r="D763">
        <v>0.47</v>
      </c>
      <c r="E763">
        <v>1672215649</v>
      </c>
      <c r="F763">
        <v>52</v>
      </c>
      <c r="G763" t="s">
        <v>41</v>
      </c>
      <c r="H763" t="s">
        <v>26</v>
      </c>
      <c r="I763" t="s">
        <v>27</v>
      </c>
      <c r="J763">
        <v>100</v>
      </c>
      <c r="K763">
        <v>10000</v>
      </c>
      <c r="L763">
        <v>0.2</v>
      </c>
      <c r="M763">
        <v>40</v>
      </c>
      <c r="N763" t="s">
        <v>28</v>
      </c>
      <c r="O763" t="s">
        <v>28</v>
      </c>
      <c r="P763">
        <v>1.2</v>
      </c>
      <c r="Q763">
        <v>1E-4</v>
      </c>
      <c r="R763">
        <v>0.2</v>
      </c>
      <c r="S763">
        <v>0.1</v>
      </c>
      <c r="T763" t="s">
        <v>29</v>
      </c>
      <c r="U763" t="s">
        <v>30</v>
      </c>
      <c r="V763">
        <v>1672215643252</v>
      </c>
      <c r="W763">
        <v>250</v>
      </c>
    </row>
    <row r="764" spans="1:23" x14ac:dyDescent="0.2">
      <c r="A764" t="s">
        <v>40</v>
      </c>
      <c r="B764" t="s">
        <v>32</v>
      </c>
      <c r="C764">
        <v>5999</v>
      </c>
      <c r="D764">
        <v>0.46</v>
      </c>
      <c r="E764">
        <v>1672215649</v>
      </c>
      <c r="F764">
        <v>52</v>
      </c>
      <c r="G764" t="s">
        <v>41</v>
      </c>
      <c r="H764" t="s">
        <v>26</v>
      </c>
      <c r="I764" t="s">
        <v>27</v>
      </c>
      <c r="J764">
        <v>100</v>
      </c>
      <c r="K764">
        <v>10000</v>
      </c>
      <c r="L764">
        <v>0.2</v>
      </c>
      <c r="M764">
        <v>40</v>
      </c>
      <c r="N764" t="s">
        <v>28</v>
      </c>
      <c r="O764" t="s">
        <v>28</v>
      </c>
      <c r="P764">
        <v>1.2</v>
      </c>
      <c r="Q764">
        <v>1E-4</v>
      </c>
      <c r="R764">
        <v>0.2</v>
      </c>
      <c r="S764">
        <v>0.1</v>
      </c>
      <c r="T764" t="s">
        <v>29</v>
      </c>
      <c r="U764" t="s">
        <v>30</v>
      </c>
      <c r="V764">
        <v>1672215643252</v>
      </c>
      <c r="W764">
        <v>250</v>
      </c>
    </row>
    <row r="765" spans="1:23" x14ac:dyDescent="0.2">
      <c r="A765" t="s">
        <v>40</v>
      </c>
      <c r="B765" t="s">
        <v>32</v>
      </c>
      <c r="C765">
        <v>6249</v>
      </c>
      <c r="D765">
        <v>0.45250000000000001</v>
      </c>
      <c r="E765">
        <v>1672215649</v>
      </c>
      <c r="F765">
        <v>52</v>
      </c>
      <c r="G765" t="s">
        <v>41</v>
      </c>
      <c r="H765" t="s">
        <v>26</v>
      </c>
      <c r="I765" t="s">
        <v>27</v>
      </c>
      <c r="J765">
        <v>100</v>
      </c>
      <c r="K765">
        <v>10000</v>
      </c>
      <c r="L765">
        <v>0.2</v>
      </c>
      <c r="M765">
        <v>40</v>
      </c>
      <c r="N765" t="s">
        <v>28</v>
      </c>
      <c r="O765" t="s">
        <v>28</v>
      </c>
      <c r="P765">
        <v>1.2</v>
      </c>
      <c r="Q765">
        <v>1E-4</v>
      </c>
      <c r="R765">
        <v>0.2</v>
      </c>
      <c r="S765">
        <v>0.1</v>
      </c>
      <c r="T765" t="s">
        <v>29</v>
      </c>
      <c r="U765" t="s">
        <v>30</v>
      </c>
      <c r="V765">
        <v>1672215643252</v>
      </c>
      <c r="W765">
        <v>250</v>
      </c>
    </row>
    <row r="766" spans="1:23" x14ac:dyDescent="0.2">
      <c r="A766" t="s">
        <v>40</v>
      </c>
      <c r="B766" t="s">
        <v>32</v>
      </c>
      <c r="C766">
        <v>6499</v>
      </c>
      <c r="D766">
        <v>0.42749999999999999</v>
      </c>
      <c r="E766">
        <v>1672215649</v>
      </c>
      <c r="F766">
        <v>52</v>
      </c>
      <c r="G766" t="s">
        <v>41</v>
      </c>
      <c r="H766" t="s">
        <v>26</v>
      </c>
      <c r="I766" t="s">
        <v>27</v>
      </c>
      <c r="J766">
        <v>100</v>
      </c>
      <c r="K766">
        <v>10000</v>
      </c>
      <c r="L766">
        <v>0.2</v>
      </c>
      <c r="M766">
        <v>40</v>
      </c>
      <c r="N766" t="s">
        <v>28</v>
      </c>
      <c r="O766" t="s">
        <v>28</v>
      </c>
      <c r="P766">
        <v>1.2</v>
      </c>
      <c r="Q766">
        <v>1E-4</v>
      </c>
      <c r="R766">
        <v>0.2</v>
      </c>
      <c r="S766">
        <v>0.1</v>
      </c>
      <c r="T766" t="s">
        <v>29</v>
      </c>
      <c r="U766" t="s">
        <v>30</v>
      </c>
      <c r="V766">
        <v>1672215643252</v>
      </c>
      <c r="W766">
        <v>250</v>
      </c>
    </row>
    <row r="767" spans="1:23" x14ac:dyDescent="0.2">
      <c r="A767" t="s">
        <v>40</v>
      </c>
      <c r="B767" t="s">
        <v>32</v>
      </c>
      <c r="C767">
        <v>6749</v>
      </c>
      <c r="D767">
        <v>0.41749999999999998</v>
      </c>
      <c r="E767">
        <v>1672215649</v>
      </c>
      <c r="F767">
        <v>52</v>
      </c>
      <c r="G767" t="s">
        <v>41</v>
      </c>
      <c r="H767" t="s">
        <v>26</v>
      </c>
      <c r="I767" t="s">
        <v>27</v>
      </c>
      <c r="J767">
        <v>100</v>
      </c>
      <c r="K767">
        <v>10000</v>
      </c>
      <c r="L767">
        <v>0.2</v>
      </c>
      <c r="M767">
        <v>40</v>
      </c>
      <c r="N767" t="s">
        <v>28</v>
      </c>
      <c r="O767" t="s">
        <v>28</v>
      </c>
      <c r="P767">
        <v>1.2</v>
      </c>
      <c r="Q767">
        <v>1E-4</v>
      </c>
      <c r="R767">
        <v>0.2</v>
      </c>
      <c r="S767">
        <v>0.1</v>
      </c>
      <c r="T767" t="s">
        <v>29</v>
      </c>
      <c r="U767" t="s">
        <v>30</v>
      </c>
      <c r="V767">
        <v>1672215643252</v>
      </c>
      <c r="W767">
        <v>250</v>
      </c>
    </row>
    <row r="768" spans="1:23" x14ac:dyDescent="0.2">
      <c r="A768" t="s">
        <v>40</v>
      </c>
      <c r="B768" t="s">
        <v>32</v>
      </c>
      <c r="C768">
        <v>6999</v>
      </c>
      <c r="D768">
        <v>0.41</v>
      </c>
      <c r="E768">
        <v>1672215649</v>
      </c>
      <c r="F768">
        <v>52</v>
      </c>
      <c r="G768" t="s">
        <v>41</v>
      </c>
      <c r="H768" t="s">
        <v>26</v>
      </c>
      <c r="I768" t="s">
        <v>27</v>
      </c>
      <c r="J768">
        <v>100</v>
      </c>
      <c r="K768">
        <v>10000</v>
      </c>
      <c r="L768">
        <v>0.2</v>
      </c>
      <c r="M768">
        <v>40</v>
      </c>
      <c r="N768" t="s">
        <v>28</v>
      </c>
      <c r="O768" t="s">
        <v>28</v>
      </c>
      <c r="P768">
        <v>1.2</v>
      </c>
      <c r="Q768">
        <v>1E-4</v>
      </c>
      <c r="R768">
        <v>0.2</v>
      </c>
      <c r="S768">
        <v>0.1</v>
      </c>
      <c r="T768" t="s">
        <v>29</v>
      </c>
      <c r="U768" t="s">
        <v>30</v>
      </c>
      <c r="V768">
        <v>1672215643252</v>
      </c>
      <c r="W768">
        <v>250</v>
      </c>
    </row>
    <row r="769" spans="1:23" x14ac:dyDescent="0.2">
      <c r="A769" t="s">
        <v>40</v>
      </c>
      <c r="B769" t="s">
        <v>32</v>
      </c>
      <c r="C769">
        <v>7249</v>
      </c>
      <c r="D769">
        <v>0.39750000000000002</v>
      </c>
      <c r="E769">
        <v>1672215649</v>
      </c>
      <c r="F769">
        <v>52</v>
      </c>
      <c r="G769" t="s">
        <v>41</v>
      </c>
      <c r="H769" t="s">
        <v>26</v>
      </c>
      <c r="I769" t="s">
        <v>27</v>
      </c>
      <c r="J769">
        <v>100</v>
      </c>
      <c r="K769">
        <v>10000</v>
      </c>
      <c r="L769">
        <v>0.2</v>
      </c>
      <c r="M769">
        <v>40</v>
      </c>
      <c r="N769" t="s">
        <v>28</v>
      </c>
      <c r="O769" t="s">
        <v>28</v>
      </c>
      <c r="P769">
        <v>1.2</v>
      </c>
      <c r="Q769">
        <v>1E-4</v>
      </c>
      <c r="R769">
        <v>0.2</v>
      </c>
      <c r="S769">
        <v>0.1</v>
      </c>
      <c r="T769" t="s">
        <v>29</v>
      </c>
      <c r="U769" t="s">
        <v>30</v>
      </c>
      <c r="V769">
        <v>1672215643252</v>
      </c>
      <c r="W769">
        <v>250</v>
      </c>
    </row>
    <row r="770" spans="1:23" x14ac:dyDescent="0.2">
      <c r="A770" t="s">
        <v>40</v>
      </c>
      <c r="B770" t="s">
        <v>32</v>
      </c>
      <c r="C770">
        <v>7499</v>
      </c>
      <c r="D770">
        <v>0.39500000000000002</v>
      </c>
      <c r="E770">
        <v>1672215649</v>
      </c>
      <c r="F770">
        <v>52</v>
      </c>
      <c r="G770" t="s">
        <v>41</v>
      </c>
      <c r="H770" t="s">
        <v>26</v>
      </c>
      <c r="I770" t="s">
        <v>27</v>
      </c>
      <c r="J770">
        <v>100</v>
      </c>
      <c r="K770">
        <v>10000</v>
      </c>
      <c r="L770">
        <v>0.2</v>
      </c>
      <c r="M770">
        <v>40</v>
      </c>
      <c r="N770" t="s">
        <v>28</v>
      </c>
      <c r="O770" t="s">
        <v>28</v>
      </c>
      <c r="P770">
        <v>1.2</v>
      </c>
      <c r="Q770">
        <v>1E-4</v>
      </c>
      <c r="R770">
        <v>0.2</v>
      </c>
      <c r="S770">
        <v>0.1</v>
      </c>
      <c r="T770" t="s">
        <v>29</v>
      </c>
      <c r="U770" t="s">
        <v>30</v>
      </c>
      <c r="V770">
        <v>1672215643252</v>
      </c>
      <c r="W770">
        <v>250</v>
      </c>
    </row>
    <row r="771" spans="1:23" x14ac:dyDescent="0.2">
      <c r="A771" t="s">
        <v>40</v>
      </c>
      <c r="B771" t="s">
        <v>32</v>
      </c>
      <c r="C771">
        <v>7749</v>
      </c>
      <c r="D771">
        <v>0.38500000000000001</v>
      </c>
      <c r="E771">
        <v>1672215649</v>
      </c>
      <c r="F771">
        <v>52</v>
      </c>
      <c r="G771" t="s">
        <v>41</v>
      </c>
      <c r="H771" t="s">
        <v>26</v>
      </c>
      <c r="I771" t="s">
        <v>27</v>
      </c>
      <c r="J771">
        <v>100</v>
      </c>
      <c r="K771">
        <v>10000</v>
      </c>
      <c r="L771">
        <v>0.2</v>
      </c>
      <c r="M771">
        <v>40</v>
      </c>
      <c r="N771" t="s">
        <v>28</v>
      </c>
      <c r="O771" t="s">
        <v>28</v>
      </c>
      <c r="P771">
        <v>1.2</v>
      </c>
      <c r="Q771">
        <v>1E-4</v>
      </c>
      <c r="R771">
        <v>0.2</v>
      </c>
      <c r="S771">
        <v>0.1</v>
      </c>
      <c r="T771" t="s">
        <v>29</v>
      </c>
      <c r="U771" t="s">
        <v>30</v>
      </c>
      <c r="V771">
        <v>1672215643252</v>
      </c>
      <c r="W771">
        <v>250</v>
      </c>
    </row>
    <row r="772" spans="1:23" x14ac:dyDescent="0.2">
      <c r="A772" t="s">
        <v>40</v>
      </c>
      <c r="B772" t="s">
        <v>32</v>
      </c>
      <c r="C772">
        <v>7999</v>
      </c>
      <c r="D772">
        <v>0.3725</v>
      </c>
      <c r="E772">
        <v>1672215649</v>
      </c>
      <c r="F772">
        <v>52</v>
      </c>
      <c r="G772" t="s">
        <v>41</v>
      </c>
      <c r="H772" t="s">
        <v>26</v>
      </c>
      <c r="I772" t="s">
        <v>27</v>
      </c>
      <c r="J772">
        <v>100</v>
      </c>
      <c r="K772">
        <v>10000</v>
      </c>
      <c r="L772">
        <v>0.2</v>
      </c>
      <c r="M772">
        <v>40</v>
      </c>
      <c r="N772" t="s">
        <v>28</v>
      </c>
      <c r="O772" t="s">
        <v>28</v>
      </c>
      <c r="P772">
        <v>1.2</v>
      </c>
      <c r="Q772">
        <v>1E-4</v>
      </c>
      <c r="R772">
        <v>0.2</v>
      </c>
      <c r="S772">
        <v>0.1</v>
      </c>
      <c r="T772" t="s">
        <v>29</v>
      </c>
      <c r="U772" t="s">
        <v>30</v>
      </c>
      <c r="V772">
        <v>1672215643252</v>
      </c>
      <c r="W772">
        <v>250</v>
      </c>
    </row>
    <row r="773" spans="1:23" x14ac:dyDescent="0.2">
      <c r="A773" t="s">
        <v>40</v>
      </c>
      <c r="B773" t="s">
        <v>32</v>
      </c>
      <c r="C773">
        <v>8249</v>
      </c>
      <c r="D773">
        <v>0.36249999999999999</v>
      </c>
      <c r="E773">
        <v>1672215649</v>
      </c>
      <c r="F773">
        <v>52</v>
      </c>
      <c r="G773" t="s">
        <v>41</v>
      </c>
      <c r="H773" t="s">
        <v>26</v>
      </c>
      <c r="I773" t="s">
        <v>27</v>
      </c>
      <c r="J773">
        <v>100</v>
      </c>
      <c r="K773">
        <v>10000</v>
      </c>
      <c r="L773">
        <v>0.2</v>
      </c>
      <c r="M773">
        <v>40</v>
      </c>
      <c r="N773" t="s">
        <v>28</v>
      </c>
      <c r="O773" t="s">
        <v>28</v>
      </c>
      <c r="P773">
        <v>1.2</v>
      </c>
      <c r="Q773">
        <v>1E-4</v>
      </c>
      <c r="R773">
        <v>0.2</v>
      </c>
      <c r="S773">
        <v>0.1</v>
      </c>
      <c r="T773" t="s">
        <v>29</v>
      </c>
      <c r="U773" t="s">
        <v>30</v>
      </c>
      <c r="V773">
        <v>1672215643252</v>
      </c>
      <c r="W773">
        <v>250</v>
      </c>
    </row>
    <row r="774" spans="1:23" x14ac:dyDescent="0.2">
      <c r="A774" t="s">
        <v>40</v>
      </c>
      <c r="B774" t="s">
        <v>32</v>
      </c>
      <c r="C774">
        <v>8499</v>
      </c>
      <c r="D774">
        <v>0.35749999999999998</v>
      </c>
      <c r="E774">
        <v>1672215649</v>
      </c>
      <c r="F774">
        <v>52</v>
      </c>
      <c r="G774" t="s">
        <v>41</v>
      </c>
      <c r="H774" t="s">
        <v>26</v>
      </c>
      <c r="I774" t="s">
        <v>27</v>
      </c>
      <c r="J774">
        <v>100</v>
      </c>
      <c r="K774">
        <v>10000</v>
      </c>
      <c r="L774">
        <v>0.2</v>
      </c>
      <c r="M774">
        <v>40</v>
      </c>
      <c r="N774" t="s">
        <v>28</v>
      </c>
      <c r="O774" t="s">
        <v>28</v>
      </c>
      <c r="P774">
        <v>1.2</v>
      </c>
      <c r="Q774">
        <v>1E-4</v>
      </c>
      <c r="R774">
        <v>0.2</v>
      </c>
      <c r="S774">
        <v>0.1</v>
      </c>
      <c r="T774" t="s">
        <v>29</v>
      </c>
      <c r="U774" t="s">
        <v>30</v>
      </c>
      <c r="V774">
        <v>1672215643252</v>
      </c>
      <c r="W774">
        <v>250</v>
      </c>
    </row>
    <row r="775" spans="1:23" x14ac:dyDescent="0.2">
      <c r="A775" t="s">
        <v>40</v>
      </c>
      <c r="B775" t="s">
        <v>32</v>
      </c>
      <c r="C775">
        <v>8749</v>
      </c>
      <c r="D775">
        <v>0.35249999999999998</v>
      </c>
      <c r="E775">
        <v>1672215649</v>
      </c>
      <c r="F775">
        <v>52</v>
      </c>
      <c r="G775" t="s">
        <v>41</v>
      </c>
      <c r="H775" t="s">
        <v>26</v>
      </c>
      <c r="I775" t="s">
        <v>27</v>
      </c>
      <c r="J775">
        <v>100</v>
      </c>
      <c r="K775">
        <v>10000</v>
      </c>
      <c r="L775">
        <v>0.2</v>
      </c>
      <c r="M775">
        <v>40</v>
      </c>
      <c r="N775" t="s">
        <v>28</v>
      </c>
      <c r="O775" t="s">
        <v>28</v>
      </c>
      <c r="P775">
        <v>1.2</v>
      </c>
      <c r="Q775">
        <v>1E-4</v>
      </c>
      <c r="R775">
        <v>0.2</v>
      </c>
      <c r="S775">
        <v>0.1</v>
      </c>
      <c r="T775" t="s">
        <v>29</v>
      </c>
      <c r="U775" t="s">
        <v>30</v>
      </c>
      <c r="V775">
        <v>1672215643252</v>
      </c>
      <c r="W775">
        <v>250</v>
      </c>
    </row>
    <row r="776" spans="1:23" x14ac:dyDescent="0.2">
      <c r="A776" t="s">
        <v>40</v>
      </c>
      <c r="B776" t="s">
        <v>32</v>
      </c>
      <c r="C776">
        <v>8999</v>
      </c>
      <c r="D776">
        <v>0.34499999999999997</v>
      </c>
      <c r="E776">
        <v>1672215649</v>
      </c>
      <c r="F776">
        <v>52</v>
      </c>
      <c r="G776" t="s">
        <v>41</v>
      </c>
      <c r="H776" t="s">
        <v>26</v>
      </c>
      <c r="I776" t="s">
        <v>27</v>
      </c>
      <c r="J776">
        <v>100</v>
      </c>
      <c r="K776">
        <v>10000</v>
      </c>
      <c r="L776">
        <v>0.2</v>
      </c>
      <c r="M776">
        <v>40</v>
      </c>
      <c r="N776" t="s">
        <v>28</v>
      </c>
      <c r="O776" t="s">
        <v>28</v>
      </c>
      <c r="P776">
        <v>1.2</v>
      </c>
      <c r="Q776">
        <v>1E-4</v>
      </c>
      <c r="R776">
        <v>0.2</v>
      </c>
      <c r="S776">
        <v>0.1</v>
      </c>
      <c r="T776" t="s">
        <v>29</v>
      </c>
      <c r="U776" t="s">
        <v>30</v>
      </c>
      <c r="V776">
        <v>1672215643252</v>
      </c>
      <c r="W776">
        <v>250</v>
      </c>
    </row>
    <row r="777" spans="1:23" x14ac:dyDescent="0.2">
      <c r="A777" t="s">
        <v>40</v>
      </c>
      <c r="B777" t="s">
        <v>32</v>
      </c>
      <c r="C777">
        <v>9249</v>
      </c>
      <c r="D777">
        <v>0.33750000000000002</v>
      </c>
      <c r="E777">
        <v>1672215649</v>
      </c>
      <c r="F777">
        <v>52</v>
      </c>
      <c r="G777" t="s">
        <v>41</v>
      </c>
      <c r="H777" t="s">
        <v>26</v>
      </c>
      <c r="I777" t="s">
        <v>27</v>
      </c>
      <c r="J777">
        <v>100</v>
      </c>
      <c r="K777">
        <v>10000</v>
      </c>
      <c r="L777">
        <v>0.2</v>
      </c>
      <c r="M777">
        <v>40</v>
      </c>
      <c r="N777" t="s">
        <v>28</v>
      </c>
      <c r="O777" t="s">
        <v>28</v>
      </c>
      <c r="P777">
        <v>1.2</v>
      </c>
      <c r="Q777">
        <v>1E-4</v>
      </c>
      <c r="R777">
        <v>0.2</v>
      </c>
      <c r="S777">
        <v>0.1</v>
      </c>
      <c r="T777" t="s">
        <v>29</v>
      </c>
      <c r="U777" t="s">
        <v>30</v>
      </c>
      <c r="V777">
        <v>1672215643252</v>
      </c>
      <c r="W777">
        <v>250</v>
      </c>
    </row>
    <row r="778" spans="1:23" x14ac:dyDescent="0.2">
      <c r="A778" t="s">
        <v>40</v>
      </c>
      <c r="B778" t="s">
        <v>32</v>
      </c>
      <c r="C778">
        <v>9499</v>
      </c>
      <c r="D778">
        <v>0.33500000000000002</v>
      </c>
      <c r="E778">
        <v>1672215649</v>
      </c>
      <c r="F778">
        <v>52</v>
      </c>
      <c r="G778" t="s">
        <v>41</v>
      </c>
      <c r="H778" t="s">
        <v>26</v>
      </c>
      <c r="I778" t="s">
        <v>27</v>
      </c>
      <c r="J778">
        <v>100</v>
      </c>
      <c r="K778">
        <v>10000</v>
      </c>
      <c r="L778">
        <v>0.2</v>
      </c>
      <c r="M778">
        <v>40</v>
      </c>
      <c r="N778" t="s">
        <v>28</v>
      </c>
      <c r="O778" t="s">
        <v>28</v>
      </c>
      <c r="P778">
        <v>1.2</v>
      </c>
      <c r="Q778">
        <v>1E-4</v>
      </c>
      <c r="R778">
        <v>0.2</v>
      </c>
      <c r="S778">
        <v>0.1</v>
      </c>
      <c r="T778" t="s">
        <v>29</v>
      </c>
      <c r="U778" t="s">
        <v>30</v>
      </c>
      <c r="V778">
        <v>1672215643252</v>
      </c>
      <c r="W778">
        <v>250</v>
      </c>
    </row>
    <row r="779" spans="1:23" x14ac:dyDescent="0.2">
      <c r="A779" t="s">
        <v>40</v>
      </c>
      <c r="B779" t="s">
        <v>32</v>
      </c>
      <c r="C779">
        <v>9749</v>
      </c>
      <c r="D779">
        <v>0.33250000000000002</v>
      </c>
      <c r="E779">
        <v>1672215649</v>
      </c>
      <c r="F779">
        <v>52</v>
      </c>
      <c r="G779" t="s">
        <v>41</v>
      </c>
      <c r="H779" t="s">
        <v>26</v>
      </c>
      <c r="I779" t="s">
        <v>27</v>
      </c>
      <c r="J779">
        <v>100</v>
      </c>
      <c r="K779">
        <v>10000</v>
      </c>
      <c r="L779">
        <v>0.2</v>
      </c>
      <c r="M779">
        <v>40</v>
      </c>
      <c r="N779" t="s">
        <v>28</v>
      </c>
      <c r="O779" t="s">
        <v>28</v>
      </c>
      <c r="P779">
        <v>1.2</v>
      </c>
      <c r="Q779">
        <v>1E-4</v>
      </c>
      <c r="R779">
        <v>0.2</v>
      </c>
      <c r="S779">
        <v>0.1</v>
      </c>
      <c r="T779" t="s">
        <v>29</v>
      </c>
      <c r="U779" t="s">
        <v>30</v>
      </c>
      <c r="V779">
        <v>1672215643252</v>
      </c>
      <c r="W779">
        <v>250</v>
      </c>
    </row>
    <row r="780" spans="1:23" x14ac:dyDescent="0.2">
      <c r="A780" t="s">
        <v>40</v>
      </c>
      <c r="B780" t="s">
        <v>32</v>
      </c>
      <c r="C780">
        <v>9999</v>
      </c>
      <c r="D780">
        <v>0.33</v>
      </c>
      <c r="E780">
        <v>1672215649</v>
      </c>
      <c r="F780">
        <v>52</v>
      </c>
      <c r="G780" t="s">
        <v>41</v>
      </c>
      <c r="H780" t="s">
        <v>26</v>
      </c>
      <c r="I780" t="s">
        <v>27</v>
      </c>
      <c r="J780">
        <v>100</v>
      </c>
      <c r="K780">
        <v>10000</v>
      </c>
      <c r="L780">
        <v>0.2</v>
      </c>
      <c r="M780">
        <v>40</v>
      </c>
      <c r="N780" t="s">
        <v>28</v>
      </c>
      <c r="O780" t="s">
        <v>28</v>
      </c>
      <c r="P780">
        <v>1.2</v>
      </c>
      <c r="Q780">
        <v>1E-4</v>
      </c>
      <c r="R780">
        <v>0.2</v>
      </c>
      <c r="S780">
        <v>0.1</v>
      </c>
      <c r="T780" t="s">
        <v>29</v>
      </c>
      <c r="U780" t="s">
        <v>30</v>
      </c>
      <c r="V780">
        <v>1672215643252</v>
      </c>
      <c r="W780">
        <v>250</v>
      </c>
    </row>
    <row r="781" spans="1:23" x14ac:dyDescent="0.2">
      <c r="A781" t="s">
        <v>40</v>
      </c>
      <c r="B781" t="s">
        <v>33</v>
      </c>
      <c r="C781">
        <v>1</v>
      </c>
      <c r="D781">
        <v>2.6815818548052001E-2</v>
      </c>
      <c r="E781">
        <v>1672215649</v>
      </c>
      <c r="F781">
        <v>52</v>
      </c>
      <c r="G781" t="s">
        <v>41</v>
      </c>
      <c r="H781" t="s">
        <v>26</v>
      </c>
      <c r="I781" t="s">
        <v>27</v>
      </c>
      <c r="J781">
        <v>100</v>
      </c>
      <c r="K781">
        <v>10000</v>
      </c>
      <c r="L781">
        <v>0.2</v>
      </c>
      <c r="M781">
        <v>40</v>
      </c>
      <c r="N781" t="s">
        <v>28</v>
      </c>
      <c r="O781" t="s">
        <v>28</v>
      </c>
      <c r="P781">
        <v>1.2</v>
      </c>
      <c r="Q781">
        <v>1E-4</v>
      </c>
      <c r="R781">
        <v>0.2</v>
      </c>
      <c r="S781">
        <v>0.1</v>
      </c>
      <c r="T781" t="s">
        <v>29</v>
      </c>
      <c r="U781" t="s">
        <v>30</v>
      </c>
      <c r="V781">
        <v>1672215643252</v>
      </c>
      <c r="W781">
        <v>250</v>
      </c>
    </row>
    <row r="782" spans="1:23" x14ac:dyDescent="0.2">
      <c r="A782" t="s">
        <v>40</v>
      </c>
      <c r="B782" t="s">
        <v>33</v>
      </c>
      <c r="C782">
        <v>249</v>
      </c>
      <c r="D782">
        <v>2.7081554448930501E-2</v>
      </c>
      <c r="E782">
        <v>1672215649</v>
      </c>
      <c r="F782">
        <v>52</v>
      </c>
      <c r="G782" t="s">
        <v>41</v>
      </c>
      <c r="H782" t="s">
        <v>26</v>
      </c>
      <c r="I782" t="s">
        <v>27</v>
      </c>
      <c r="J782">
        <v>100</v>
      </c>
      <c r="K782">
        <v>10000</v>
      </c>
      <c r="L782">
        <v>0.2</v>
      </c>
      <c r="M782">
        <v>40</v>
      </c>
      <c r="N782" t="s">
        <v>28</v>
      </c>
      <c r="O782" t="s">
        <v>28</v>
      </c>
      <c r="P782">
        <v>1.2</v>
      </c>
      <c r="Q782">
        <v>1E-4</v>
      </c>
      <c r="R782">
        <v>0.2</v>
      </c>
      <c r="S782">
        <v>0.1</v>
      </c>
      <c r="T782" t="s">
        <v>29</v>
      </c>
      <c r="U782" t="s">
        <v>30</v>
      </c>
      <c r="V782">
        <v>1672215643252</v>
      </c>
      <c r="W782">
        <v>250</v>
      </c>
    </row>
    <row r="783" spans="1:23" x14ac:dyDescent="0.2">
      <c r="A783" t="s">
        <v>40</v>
      </c>
      <c r="B783" t="s">
        <v>33</v>
      </c>
      <c r="C783">
        <v>499</v>
      </c>
      <c r="D783">
        <v>2.6533873617478498E-2</v>
      </c>
      <c r="E783">
        <v>1672215649</v>
      </c>
      <c r="F783">
        <v>52</v>
      </c>
      <c r="G783" t="s">
        <v>41</v>
      </c>
      <c r="H783" t="s">
        <v>26</v>
      </c>
      <c r="I783" t="s">
        <v>27</v>
      </c>
      <c r="J783">
        <v>100</v>
      </c>
      <c r="K783">
        <v>10000</v>
      </c>
      <c r="L783">
        <v>0.2</v>
      </c>
      <c r="M783">
        <v>40</v>
      </c>
      <c r="N783" t="s">
        <v>28</v>
      </c>
      <c r="O783" t="s">
        <v>28</v>
      </c>
      <c r="P783">
        <v>1.2</v>
      </c>
      <c r="Q783">
        <v>1E-4</v>
      </c>
      <c r="R783">
        <v>0.2</v>
      </c>
      <c r="S783">
        <v>0.1</v>
      </c>
      <c r="T783" t="s">
        <v>29</v>
      </c>
      <c r="U783" t="s">
        <v>30</v>
      </c>
      <c r="V783">
        <v>1672215643252</v>
      </c>
      <c r="W783">
        <v>250</v>
      </c>
    </row>
    <row r="784" spans="1:23" x14ac:dyDescent="0.2">
      <c r="A784" t="s">
        <v>40</v>
      </c>
      <c r="B784" t="s">
        <v>33</v>
      </c>
      <c r="C784">
        <v>749</v>
      </c>
      <c r="D784">
        <v>2.6323329553401099E-2</v>
      </c>
      <c r="E784">
        <v>1672215649</v>
      </c>
      <c r="F784">
        <v>52</v>
      </c>
      <c r="G784" t="s">
        <v>41</v>
      </c>
      <c r="H784" t="s">
        <v>26</v>
      </c>
      <c r="I784" t="s">
        <v>27</v>
      </c>
      <c r="J784">
        <v>100</v>
      </c>
      <c r="K784">
        <v>10000</v>
      </c>
      <c r="L784">
        <v>0.2</v>
      </c>
      <c r="M784">
        <v>40</v>
      </c>
      <c r="N784" t="s">
        <v>28</v>
      </c>
      <c r="O784" t="s">
        <v>28</v>
      </c>
      <c r="P784">
        <v>1.2</v>
      </c>
      <c r="Q784">
        <v>1E-4</v>
      </c>
      <c r="R784">
        <v>0.2</v>
      </c>
      <c r="S784">
        <v>0.1</v>
      </c>
      <c r="T784" t="s">
        <v>29</v>
      </c>
      <c r="U784" t="s">
        <v>30</v>
      </c>
      <c r="V784">
        <v>1672215643252</v>
      </c>
      <c r="W784">
        <v>250</v>
      </c>
    </row>
    <row r="785" spans="1:23" x14ac:dyDescent="0.2">
      <c r="A785" t="s">
        <v>40</v>
      </c>
      <c r="B785" t="s">
        <v>33</v>
      </c>
      <c r="C785">
        <v>999</v>
      </c>
      <c r="D785">
        <v>2.6375026277903401E-2</v>
      </c>
      <c r="E785">
        <v>1672215649</v>
      </c>
      <c r="F785">
        <v>52</v>
      </c>
      <c r="G785" t="s">
        <v>41</v>
      </c>
      <c r="H785" t="s">
        <v>26</v>
      </c>
      <c r="I785" t="s">
        <v>27</v>
      </c>
      <c r="J785">
        <v>100</v>
      </c>
      <c r="K785">
        <v>10000</v>
      </c>
      <c r="L785">
        <v>0.2</v>
      </c>
      <c r="M785">
        <v>40</v>
      </c>
      <c r="N785" t="s">
        <v>28</v>
      </c>
      <c r="O785" t="s">
        <v>28</v>
      </c>
      <c r="P785">
        <v>1.2</v>
      </c>
      <c r="Q785">
        <v>1E-4</v>
      </c>
      <c r="R785">
        <v>0.2</v>
      </c>
      <c r="S785">
        <v>0.1</v>
      </c>
      <c r="T785" t="s">
        <v>29</v>
      </c>
      <c r="U785" t="s">
        <v>30</v>
      </c>
      <c r="V785">
        <v>1672215643252</v>
      </c>
      <c r="W785">
        <v>250</v>
      </c>
    </row>
    <row r="786" spans="1:23" x14ac:dyDescent="0.2">
      <c r="A786" t="s">
        <v>40</v>
      </c>
      <c r="B786" t="s">
        <v>33</v>
      </c>
      <c r="C786">
        <v>1249</v>
      </c>
      <c r="D786">
        <v>2.5248456100022201E-2</v>
      </c>
      <c r="E786">
        <v>1672215649</v>
      </c>
      <c r="F786">
        <v>52</v>
      </c>
      <c r="G786" t="s">
        <v>41</v>
      </c>
      <c r="H786" t="s">
        <v>26</v>
      </c>
      <c r="I786" t="s">
        <v>27</v>
      </c>
      <c r="J786">
        <v>100</v>
      </c>
      <c r="K786">
        <v>10000</v>
      </c>
      <c r="L786">
        <v>0.2</v>
      </c>
      <c r="M786">
        <v>40</v>
      </c>
      <c r="N786" t="s">
        <v>28</v>
      </c>
      <c r="O786" t="s">
        <v>28</v>
      </c>
      <c r="P786">
        <v>1.2</v>
      </c>
      <c r="Q786">
        <v>1E-4</v>
      </c>
      <c r="R786">
        <v>0.2</v>
      </c>
      <c r="S786">
        <v>0.1</v>
      </c>
      <c r="T786" t="s">
        <v>29</v>
      </c>
      <c r="U786" t="s">
        <v>30</v>
      </c>
      <c r="V786">
        <v>1672215643252</v>
      </c>
      <c r="W786">
        <v>250</v>
      </c>
    </row>
    <row r="787" spans="1:23" x14ac:dyDescent="0.2">
      <c r="A787" t="s">
        <v>40</v>
      </c>
      <c r="B787" t="s">
        <v>33</v>
      </c>
      <c r="C787">
        <v>1499</v>
      </c>
      <c r="D787">
        <v>2.3953862811033701E-2</v>
      </c>
      <c r="E787">
        <v>1672215649</v>
      </c>
      <c r="F787">
        <v>52</v>
      </c>
      <c r="G787" t="s">
        <v>41</v>
      </c>
      <c r="H787" t="s">
        <v>26</v>
      </c>
      <c r="I787" t="s">
        <v>27</v>
      </c>
      <c r="J787">
        <v>100</v>
      </c>
      <c r="K787">
        <v>10000</v>
      </c>
      <c r="L787">
        <v>0.2</v>
      </c>
      <c r="M787">
        <v>40</v>
      </c>
      <c r="N787" t="s">
        <v>28</v>
      </c>
      <c r="O787" t="s">
        <v>28</v>
      </c>
      <c r="P787">
        <v>1.2</v>
      </c>
      <c r="Q787">
        <v>1E-4</v>
      </c>
      <c r="R787">
        <v>0.2</v>
      </c>
      <c r="S787">
        <v>0.1</v>
      </c>
      <c r="T787" t="s">
        <v>29</v>
      </c>
      <c r="U787" t="s">
        <v>30</v>
      </c>
      <c r="V787">
        <v>1672215643252</v>
      </c>
      <c r="W787">
        <v>250</v>
      </c>
    </row>
    <row r="788" spans="1:23" x14ac:dyDescent="0.2">
      <c r="A788" t="s">
        <v>40</v>
      </c>
      <c r="B788" t="s">
        <v>33</v>
      </c>
      <c r="C788">
        <v>1749</v>
      </c>
      <c r="D788">
        <v>2.2193399094424499E-2</v>
      </c>
      <c r="E788">
        <v>1672215649</v>
      </c>
      <c r="F788">
        <v>52</v>
      </c>
      <c r="G788" t="s">
        <v>41</v>
      </c>
      <c r="H788" t="s">
        <v>26</v>
      </c>
      <c r="I788" t="s">
        <v>27</v>
      </c>
      <c r="J788">
        <v>100</v>
      </c>
      <c r="K788">
        <v>10000</v>
      </c>
      <c r="L788">
        <v>0.2</v>
      </c>
      <c r="M788">
        <v>40</v>
      </c>
      <c r="N788" t="s">
        <v>28</v>
      </c>
      <c r="O788" t="s">
        <v>28</v>
      </c>
      <c r="P788">
        <v>1.2</v>
      </c>
      <c r="Q788">
        <v>1E-4</v>
      </c>
      <c r="R788">
        <v>0.2</v>
      </c>
      <c r="S788">
        <v>0.1</v>
      </c>
      <c r="T788" t="s">
        <v>29</v>
      </c>
      <c r="U788" t="s">
        <v>30</v>
      </c>
      <c r="V788">
        <v>1672215643252</v>
      </c>
      <c r="W788">
        <v>250</v>
      </c>
    </row>
    <row r="789" spans="1:23" x14ac:dyDescent="0.2">
      <c r="A789" t="s">
        <v>40</v>
      </c>
      <c r="B789" t="s">
        <v>33</v>
      </c>
      <c r="C789">
        <v>1999</v>
      </c>
      <c r="D789">
        <v>2.1191579596422299E-2</v>
      </c>
      <c r="E789">
        <v>1672215649</v>
      </c>
      <c r="F789">
        <v>52</v>
      </c>
      <c r="G789" t="s">
        <v>41</v>
      </c>
      <c r="H789" t="s">
        <v>26</v>
      </c>
      <c r="I789" t="s">
        <v>27</v>
      </c>
      <c r="J789">
        <v>100</v>
      </c>
      <c r="K789">
        <v>10000</v>
      </c>
      <c r="L789">
        <v>0.2</v>
      </c>
      <c r="M789">
        <v>40</v>
      </c>
      <c r="N789" t="s">
        <v>28</v>
      </c>
      <c r="O789" t="s">
        <v>28</v>
      </c>
      <c r="P789">
        <v>1.2</v>
      </c>
      <c r="Q789">
        <v>1E-4</v>
      </c>
      <c r="R789">
        <v>0.2</v>
      </c>
      <c r="S789">
        <v>0.1</v>
      </c>
      <c r="T789" t="s">
        <v>29</v>
      </c>
      <c r="U789" t="s">
        <v>30</v>
      </c>
      <c r="V789">
        <v>1672215643252</v>
      </c>
      <c r="W789">
        <v>250</v>
      </c>
    </row>
    <row r="790" spans="1:23" x14ac:dyDescent="0.2">
      <c r="A790" t="s">
        <v>40</v>
      </c>
      <c r="B790" t="s">
        <v>33</v>
      </c>
      <c r="C790">
        <v>2249</v>
      </c>
      <c r="D790">
        <v>1.9743093197321499E-2</v>
      </c>
      <c r="E790">
        <v>1672215649</v>
      </c>
      <c r="F790">
        <v>52</v>
      </c>
      <c r="G790" t="s">
        <v>41</v>
      </c>
      <c r="H790" t="s">
        <v>26</v>
      </c>
      <c r="I790" t="s">
        <v>27</v>
      </c>
      <c r="J790">
        <v>100</v>
      </c>
      <c r="K790">
        <v>10000</v>
      </c>
      <c r="L790">
        <v>0.2</v>
      </c>
      <c r="M790">
        <v>40</v>
      </c>
      <c r="N790" t="s">
        <v>28</v>
      </c>
      <c r="O790" t="s">
        <v>28</v>
      </c>
      <c r="P790">
        <v>1.2</v>
      </c>
      <c r="Q790">
        <v>1E-4</v>
      </c>
      <c r="R790">
        <v>0.2</v>
      </c>
      <c r="S790">
        <v>0.1</v>
      </c>
      <c r="T790" t="s">
        <v>29</v>
      </c>
      <c r="U790" t="s">
        <v>30</v>
      </c>
      <c r="V790">
        <v>1672215643252</v>
      </c>
      <c r="W790">
        <v>250</v>
      </c>
    </row>
    <row r="791" spans="1:23" x14ac:dyDescent="0.2">
      <c r="A791" t="s">
        <v>40</v>
      </c>
      <c r="B791" t="s">
        <v>33</v>
      </c>
      <c r="C791">
        <v>2499</v>
      </c>
      <c r="D791">
        <v>1.7623502961517101E-2</v>
      </c>
      <c r="E791">
        <v>1672215649</v>
      </c>
      <c r="F791">
        <v>52</v>
      </c>
      <c r="G791" t="s">
        <v>41</v>
      </c>
      <c r="H791" t="s">
        <v>26</v>
      </c>
      <c r="I791" t="s">
        <v>27</v>
      </c>
      <c r="J791">
        <v>100</v>
      </c>
      <c r="K791">
        <v>10000</v>
      </c>
      <c r="L791">
        <v>0.2</v>
      </c>
      <c r="M791">
        <v>40</v>
      </c>
      <c r="N791" t="s">
        <v>28</v>
      </c>
      <c r="O791" t="s">
        <v>28</v>
      </c>
      <c r="P791">
        <v>1.2</v>
      </c>
      <c r="Q791">
        <v>1E-4</v>
      </c>
      <c r="R791">
        <v>0.2</v>
      </c>
      <c r="S791">
        <v>0.1</v>
      </c>
      <c r="T791" t="s">
        <v>29</v>
      </c>
      <c r="U791" t="s">
        <v>30</v>
      </c>
      <c r="V791">
        <v>1672215643252</v>
      </c>
      <c r="W791">
        <v>250</v>
      </c>
    </row>
    <row r="792" spans="1:23" x14ac:dyDescent="0.2">
      <c r="A792" t="s">
        <v>40</v>
      </c>
      <c r="B792" t="s">
        <v>33</v>
      </c>
      <c r="C792">
        <v>2749</v>
      </c>
      <c r="D792">
        <v>1.6564714489109001E-2</v>
      </c>
      <c r="E792">
        <v>1672215649</v>
      </c>
      <c r="F792">
        <v>52</v>
      </c>
      <c r="G792" t="s">
        <v>41</v>
      </c>
      <c r="H792" t="s">
        <v>26</v>
      </c>
      <c r="I792" t="s">
        <v>27</v>
      </c>
      <c r="J792">
        <v>100</v>
      </c>
      <c r="K792">
        <v>10000</v>
      </c>
      <c r="L792">
        <v>0.2</v>
      </c>
      <c r="M792">
        <v>40</v>
      </c>
      <c r="N792" t="s">
        <v>28</v>
      </c>
      <c r="O792" t="s">
        <v>28</v>
      </c>
      <c r="P792">
        <v>1.2</v>
      </c>
      <c r="Q792">
        <v>1E-4</v>
      </c>
      <c r="R792">
        <v>0.2</v>
      </c>
      <c r="S792">
        <v>0.1</v>
      </c>
      <c r="T792" t="s">
        <v>29</v>
      </c>
      <c r="U792" t="s">
        <v>30</v>
      </c>
      <c r="V792">
        <v>1672215643252</v>
      </c>
      <c r="W792">
        <v>250</v>
      </c>
    </row>
    <row r="793" spans="1:23" x14ac:dyDescent="0.2">
      <c r="A793" t="s">
        <v>40</v>
      </c>
      <c r="B793" t="s">
        <v>33</v>
      </c>
      <c r="C793">
        <v>2999</v>
      </c>
      <c r="D793">
        <v>1.5125112859178899E-2</v>
      </c>
      <c r="E793">
        <v>1672215649</v>
      </c>
      <c r="F793">
        <v>52</v>
      </c>
      <c r="G793" t="s">
        <v>41</v>
      </c>
      <c r="H793" t="s">
        <v>26</v>
      </c>
      <c r="I793" t="s">
        <v>27</v>
      </c>
      <c r="J793">
        <v>100</v>
      </c>
      <c r="K793">
        <v>10000</v>
      </c>
      <c r="L793">
        <v>0.2</v>
      </c>
      <c r="M793">
        <v>40</v>
      </c>
      <c r="N793" t="s">
        <v>28</v>
      </c>
      <c r="O793" t="s">
        <v>28</v>
      </c>
      <c r="P793">
        <v>1.2</v>
      </c>
      <c r="Q793">
        <v>1E-4</v>
      </c>
      <c r="R793">
        <v>0.2</v>
      </c>
      <c r="S793">
        <v>0.1</v>
      </c>
      <c r="T793" t="s">
        <v>29</v>
      </c>
      <c r="U793" t="s">
        <v>30</v>
      </c>
      <c r="V793">
        <v>1672215643252</v>
      </c>
      <c r="W793">
        <v>250</v>
      </c>
    </row>
    <row r="794" spans="1:23" x14ac:dyDescent="0.2">
      <c r="A794" t="s">
        <v>40</v>
      </c>
      <c r="B794" t="s">
        <v>33</v>
      </c>
      <c r="C794">
        <v>3249</v>
      </c>
      <c r="D794">
        <v>1.3602391462361099E-2</v>
      </c>
      <c r="E794">
        <v>1672215649</v>
      </c>
      <c r="F794">
        <v>52</v>
      </c>
      <c r="G794" t="s">
        <v>41</v>
      </c>
      <c r="H794" t="s">
        <v>26</v>
      </c>
      <c r="I794" t="s">
        <v>27</v>
      </c>
      <c r="J794">
        <v>100</v>
      </c>
      <c r="K794">
        <v>10000</v>
      </c>
      <c r="L794">
        <v>0.2</v>
      </c>
      <c r="M794">
        <v>40</v>
      </c>
      <c r="N794" t="s">
        <v>28</v>
      </c>
      <c r="O794" t="s">
        <v>28</v>
      </c>
      <c r="P794">
        <v>1.2</v>
      </c>
      <c r="Q794">
        <v>1E-4</v>
      </c>
      <c r="R794">
        <v>0.2</v>
      </c>
      <c r="S794">
        <v>0.1</v>
      </c>
      <c r="T794" t="s">
        <v>29</v>
      </c>
      <c r="U794" t="s">
        <v>30</v>
      </c>
      <c r="V794">
        <v>1672215643252</v>
      </c>
      <c r="W794">
        <v>250</v>
      </c>
    </row>
    <row r="795" spans="1:23" x14ac:dyDescent="0.2">
      <c r="A795" t="s">
        <v>40</v>
      </c>
      <c r="B795" t="s">
        <v>33</v>
      </c>
      <c r="C795">
        <v>3499</v>
      </c>
      <c r="D795">
        <v>1.19100636162224E-2</v>
      </c>
      <c r="E795">
        <v>1672215649</v>
      </c>
      <c r="F795">
        <v>52</v>
      </c>
      <c r="G795" t="s">
        <v>41</v>
      </c>
      <c r="H795" t="s">
        <v>26</v>
      </c>
      <c r="I795" t="s">
        <v>27</v>
      </c>
      <c r="J795">
        <v>100</v>
      </c>
      <c r="K795">
        <v>10000</v>
      </c>
      <c r="L795">
        <v>0.2</v>
      </c>
      <c r="M795">
        <v>40</v>
      </c>
      <c r="N795" t="s">
        <v>28</v>
      </c>
      <c r="O795" t="s">
        <v>28</v>
      </c>
      <c r="P795">
        <v>1.2</v>
      </c>
      <c r="Q795">
        <v>1E-4</v>
      </c>
      <c r="R795">
        <v>0.2</v>
      </c>
      <c r="S795">
        <v>0.1</v>
      </c>
      <c r="T795" t="s">
        <v>29</v>
      </c>
      <c r="U795" t="s">
        <v>30</v>
      </c>
      <c r="V795">
        <v>1672215643252</v>
      </c>
      <c r="W795">
        <v>250</v>
      </c>
    </row>
    <row r="796" spans="1:23" x14ac:dyDescent="0.2">
      <c r="A796" t="s">
        <v>40</v>
      </c>
      <c r="B796" t="s">
        <v>33</v>
      </c>
      <c r="C796">
        <v>3749</v>
      </c>
      <c r="D796">
        <v>1.0794345333064699E-2</v>
      </c>
      <c r="E796">
        <v>1672215649</v>
      </c>
      <c r="F796">
        <v>52</v>
      </c>
      <c r="G796" t="s">
        <v>41</v>
      </c>
      <c r="H796" t="s">
        <v>26</v>
      </c>
      <c r="I796" t="s">
        <v>27</v>
      </c>
      <c r="J796">
        <v>100</v>
      </c>
      <c r="K796">
        <v>10000</v>
      </c>
      <c r="L796">
        <v>0.2</v>
      </c>
      <c r="M796">
        <v>40</v>
      </c>
      <c r="N796" t="s">
        <v>28</v>
      </c>
      <c r="O796" t="s">
        <v>28</v>
      </c>
      <c r="P796">
        <v>1.2</v>
      </c>
      <c r="Q796">
        <v>1E-4</v>
      </c>
      <c r="R796">
        <v>0.2</v>
      </c>
      <c r="S796">
        <v>0.1</v>
      </c>
      <c r="T796" t="s">
        <v>29</v>
      </c>
      <c r="U796" t="s">
        <v>30</v>
      </c>
      <c r="V796">
        <v>1672215643252</v>
      </c>
      <c r="W796">
        <v>250</v>
      </c>
    </row>
    <row r="797" spans="1:23" x14ac:dyDescent="0.2">
      <c r="A797" t="s">
        <v>40</v>
      </c>
      <c r="B797" t="s">
        <v>33</v>
      </c>
      <c r="C797">
        <v>3999</v>
      </c>
      <c r="D797">
        <v>9.5601015703490992E-3</v>
      </c>
      <c r="E797">
        <v>1672215649</v>
      </c>
      <c r="F797">
        <v>52</v>
      </c>
      <c r="G797" t="s">
        <v>41</v>
      </c>
      <c r="H797" t="s">
        <v>26</v>
      </c>
      <c r="I797" t="s">
        <v>27</v>
      </c>
      <c r="J797">
        <v>100</v>
      </c>
      <c r="K797">
        <v>10000</v>
      </c>
      <c r="L797">
        <v>0.2</v>
      </c>
      <c r="M797">
        <v>40</v>
      </c>
      <c r="N797" t="s">
        <v>28</v>
      </c>
      <c r="O797" t="s">
        <v>28</v>
      </c>
      <c r="P797">
        <v>1.2</v>
      </c>
      <c r="Q797">
        <v>1E-4</v>
      </c>
      <c r="R797">
        <v>0.2</v>
      </c>
      <c r="S797">
        <v>0.1</v>
      </c>
      <c r="T797" t="s">
        <v>29</v>
      </c>
      <c r="U797" t="s">
        <v>30</v>
      </c>
      <c r="V797">
        <v>1672215643252</v>
      </c>
      <c r="W797">
        <v>250</v>
      </c>
    </row>
    <row r="798" spans="1:23" x14ac:dyDescent="0.2">
      <c r="A798" t="s">
        <v>40</v>
      </c>
      <c r="B798" t="s">
        <v>33</v>
      </c>
      <c r="C798">
        <v>4249</v>
      </c>
      <c r="D798">
        <v>8.8335686398391001E-3</v>
      </c>
      <c r="E798">
        <v>1672215649</v>
      </c>
      <c r="F798">
        <v>52</v>
      </c>
      <c r="G798" t="s">
        <v>41</v>
      </c>
      <c r="H798" t="s">
        <v>26</v>
      </c>
      <c r="I798" t="s">
        <v>27</v>
      </c>
      <c r="J798">
        <v>100</v>
      </c>
      <c r="K798">
        <v>10000</v>
      </c>
      <c r="L798">
        <v>0.2</v>
      </c>
      <c r="M798">
        <v>40</v>
      </c>
      <c r="N798" t="s">
        <v>28</v>
      </c>
      <c r="O798" t="s">
        <v>28</v>
      </c>
      <c r="P798">
        <v>1.2</v>
      </c>
      <c r="Q798">
        <v>1E-4</v>
      </c>
      <c r="R798">
        <v>0.2</v>
      </c>
      <c r="S798">
        <v>0.1</v>
      </c>
      <c r="T798" t="s">
        <v>29</v>
      </c>
      <c r="U798" t="s">
        <v>30</v>
      </c>
      <c r="V798">
        <v>1672215643252</v>
      </c>
      <c r="W798">
        <v>250</v>
      </c>
    </row>
    <row r="799" spans="1:23" x14ac:dyDescent="0.2">
      <c r="A799" t="s">
        <v>40</v>
      </c>
      <c r="B799" t="s">
        <v>33</v>
      </c>
      <c r="C799">
        <v>4499</v>
      </c>
      <c r="D799">
        <v>8.2272003656845994E-3</v>
      </c>
      <c r="E799">
        <v>1672215649</v>
      </c>
      <c r="F799">
        <v>52</v>
      </c>
      <c r="G799" t="s">
        <v>41</v>
      </c>
      <c r="H799" t="s">
        <v>26</v>
      </c>
      <c r="I799" t="s">
        <v>27</v>
      </c>
      <c r="J799">
        <v>100</v>
      </c>
      <c r="K799">
        <v>10000</v>
      </c>
      <c r="L799">
        <v>0.2</v>
      </c>
      <c r="M799">
        <v>40</v>
      </c>
      <c r="N799" t="s">
        <v>28</v>
      </c>
      <c r="O799" t="s">
        <v>28</v>
      </c>
      <c r="P799">
        <v>1.2</v>
      </c>
      <c r="Q799">
        <v>1E-4</v>
      </c>
      <c r="R799">
        <v>0.2</v>
      </c>
      <c r="S799">
        <v>0.1</v>
      </c>
      <c r="T799" t="s">
        <v>29</v>
      </c>
      <c r="U799" t="s">
        <v>30</v>
      </c>
      <c r="V799">
        <v>1672215643252</v>
      </c>
      <c r="W799">
        <v>250</v>
      </c>
    </row>
    <row r="800" spans="1:23" x14ac:dyDescent="0.2">
      <c r="A800" t="s">
        <v>40</v>
      </c>
      <c r="B800" t="s">
        <v>33</v>
      </c>
      <c r="C800">
        <v>4749</v>
      </c>
      <c r="D800">
        <v>7.3573128846495996E-3</v>
      </c>
      <c r="E800">
        <v>1672215649</v>
      </c>
      <c r="F800">
        <v>52</v>
      </c>
      <c r="G800" t="s">
        <v>41</v>
      </c>
      <c r="H800" t="s">
        <v>26</v>
      </c>
      <c r="I800" t="s">
        <v>27</v>
      </c>
      <c r="J800">
        <v>100</v>
      </c>
      <c r="K800">
        <v>10000</v>
      </c>
      <c r="L800">
        <v>0.2</v>
      </c>
      <c r="M800">
        <v>40</v>
      </c>
      <c r="N800" t="s">
        <v>28</v>
      </c>
      <c r="O800" t="s">
        <v>28</v>
      </c>
      <c r="P800">
        <v>1.2</v>
      </c>
      <c r="Q800">
        <v>1E-4</v>
      </c>
      <c r="R800">
        <v>0.2</v>
      </c>
      <c r="S800">
        <v>0.1</v>
      </c>
      <c r="T800" t="s">
        <v>29</v>
      </c>
      <c r="U800" t="s">
        <v>30</v>
      </c>
      <c r="V800">
        <v>1672215643252</v>
      </c>
      <c r="W800">
        <v>250</v>
      </c>
    </row>
    <row r="801" spans="1:23" x14ac:dyDescent="0.2">
      <c r="A801" t="s">
        <v>40</v>
      </c>
      <c r="B801" t="s">
        <v>33</v>
      </c>
      <c r="C801">
        <v>4999</v>
      </c>
      <c r="D801">
        <v>6.5999047675901002E-3</v>
      </c>
      <c r="E801">
        <v>1672215649</v>
      </c>
      <c r="F801">
        <v>52</v>
      </c>
      <c r="G801" t="s">
        <v>41</v>
      </c>
      <c r="H801" t="s">
        <v>26</v>
      </c>
      <c r="I801" t="s">
        <v>27</v>
      </c>
      <c r="J801">
        <v>100</v>
      </c>
      <c r="K801">
        <v>10000</v>
      </c>
      <c r="L801">
        <v>0.2</v>
      </c>
      <c r="M801">
        <v>40</v>
      </c>
      <c r="N801" t="s">
        <v>28</v>
      </c>
      <c r="O801" t="s">
        <v>28</v>
      </c>
      <c r="P801">
        <v>1.2</v>
      </c>
      <c r="Q801">
        <v>1E-4</v>
      </c>
      <c r="R801">
        <v>0.2</v>
      </c>
      <c r="S801">
        <v>0.1</v>
      </c>
      <c r="T801" t="s">
        <v>29</v>
      </c>
      <c r="U801" t="s">
        <v>30</v>
      </c>
      <c r="V801">
        <v>1672215643252</v>
      </c>
      <c r="W801">
        <v>250</v>
      </c>
    </row>
    <row r="802" spans="1:23" x14ac:dyDescent="0.2">
      <c r="A802" t="s">
        <v>40</v>
      </c>
      <c r="B802" t="s">
        <v>33</v>
      </c>
      <c r="C802">
        <v>5249</v>
      </c>
      <c r="D802">
        <v>6.2328189197368E-3</v>
      </c>
      <c r="E802">
        <v>1672215649</v>
      </c>
      <c r="F802">
        <v>52</v>
      </c>
      <c r="G802" t="s">
        <v>41</v>
      </c>
      <c r="H802" t="s">
        <v>26</v>
      </c>
      <c r="I802" t="s">
        <v>27</v>
      </c>
      <c r="J802">
        <v>100</v>
      </c>
      <c r="K802">
        <v>10000</v>
      </c>
      <c r="L802">
        <v>0.2</v>
      </c>
      <c r="M802">
        <v>40</v>
      </c>
      <c r="N802" t="s">
        <v>28</v>
      </c>
      <c r="O802" t="s">
        <v>28</v>
      </c>
      <c r="P802">
        <v>1.2</v>
      </c>
      <c r="Q802">
        <v>1E-4</v>
      </c>
      <c r="R802">
        <v>0.2</v>
      </c>
      <c r="S802">
        <v>0.1</v>
      </c>
      <c r="T802" t="s">
        <v>29</v>
      </c>
      <c r="U802" t="s">
        <v>30</v>
      </c>
      <c r="V802">
        <v>1672215643252</v>
      </c>
      <c r="W802">
        <v>250</v>
      </c>
    </row>
    <row r="803" spans="1:23" x14ac:dyDescent="0.2">
      <c r="A803" t="s">
        <v>40</v>
      </c>
      <c r="B803" t="s">
        <v>33</v>
      </c>
      <c r="C803">
        <v>5499</v>
      </c>
      <c r="D803">
        <v>5.6782516344356E-3</v>
      </c>
      <c r="E803">
        <v>1672215649</v>
      </c>
      <c r="F803">
        <v>52</v>
      </c>
      <c r="G803" t="s">
        <v>41</v>
      </c>
      <c r="H803" t="s">
        <v>26</v>
      </c>
      <c r="I803" t="s">
        <v>27</v>
      </c>
      <c r="J803">
        <v>100</v>
      </c>
      <c r="K803">
        <v>10000</v>
      </c>
      <c r="L803">
        <v>0.2</v>
      </c>
      <c r="M803">
        <v>40</v>
      </c>
      <c r="N803" t="s">
        <v>28</v>
      </c>
      <c r="O803" t="s">
        <v>28</v>
      </c>
      <c r="P803">
        <v>1.2</v>
      </c>
      <c r="Q803">
        <v>1E-4</v>
      </c>
      <c r="R803">
        <v>0.2</v>
      </c>
      <c r="S803">
        <v>0.1</v>
      </c>
      <c r="T803" t="s">
        <v>29</v>
      </c>
      <c r="U803" t="s">
        <v>30</v>
      </c>
      <c r="V803">
        <v>1672215643252</v>
      </c>
      <c r="W803">
        <v>250</v>
      </c>
    </row>
    <row r="804" spans="1:23" x14ac:dyDescent="0.2">
      <c r="A804" t="s">
        <v>40</v>
      </c>
      <c r="B804" t="s">
        <v>33</v>
      </c>
      <c r="C804">
        <v>5749</v>
      </c>
      <c r="D804">
        <v>5.3272994446335997E-3</v>
      </c>
      <c r="E804">
        <v>1672215649</v>
      </c>
      <c r="F804">
        <v>52</v>
      </c>
      <c r="G804" t="s">
        <v>41</v>
      </c>
      <c r="H804" t="s">
        <v>26</v>
      </c>
      <c r="I804" t="s">
        <v>27</v>
      </c>
      <c r="J804">
        <v>100</v>
      </c>
      <c r="K804">
        <v>10000</v>
      </c>
      <c r="L804">
        <v>0.2</v>
      </c>
      <c r="M804">
        <v>40</v>
      </c>
      <c r="N804" t="s">
        <v>28</v>
      </c>
      <c r="O804" t="s">
        <v>28</v>
      </c>
      <c r="P804">
        <v>1.2</v>
      </c>
      <c r="Q804">
        <v>1E-4</v>
      </c>
      <c r="R804">
        <v>0.2</v>
      </c>
      <c r="S804">
        <v>0.1</v>
      </c>
      <c r="T804" t="s">
        <v>29</v>
      </c>
      <c r="U804" t="s">
        <v>30</v>
      </c>
      <c r="V804">
        <v>1672215643252</v>
      </c>
      <c r="W804">
        <v>250</v>
      </c>
    </row>
    <row r="805" spans="1:23" x14ac:dyDescent="0.2">
      <c r="A805" t="s">
        <v>40</v>
      </c>
      <c r="B805" t="s">
        <v>33</v>
      </c>
      <c r="C805">
        <v>5999</v>
      </c>
      <c r="D805">
        <v>5.1033820563205004E-3</v>
      </c>
      <c r="E805">
        <v>1672215649</v>
      </c>
      <c r="F805">
        <v>52</v>
      </c>
      <c r="G805" t="s">
        <v>41</v>
      </c>
      <c r="H805" t="s">
        <v>26</v>
      </c>
      <c r="I805" t="s">
        <v>27</v>
      </c>
      <c r="J805">
        <v>100</v>
      </c>
      <c r="K805">
        <v>10000</v>
      </c>
      <c r="L805">
        <v>0.2</v>
      </c>
      <c r="M805">
        <v>40</v>
      </c>
      <c r="N805" t="s">
        <v>28</v>
      </c>
      <c r="O805" t="s">
        <v>28</v>
      </c>
      <c r="P805">
        <v>1.2</v>
      </c>
      <c r="Q805">
        <v>1E-4</v>
      </c>
      <c r="R805">
        <v>0.2</v>
      </c>
      <c r="S805">
        <v>0.1</v>
      </c>
      <c r="T805" t="s">
        <v>29</v>
      </c>
      <c r="U805" t="s">
        <v>30</v>
      </c>
      <c r="V805">
        <v>1672215643252</v>
      </c>
      <c r="W805">
        <v>250</v>
      </c>
    </row>
    <row r="806" spans="1:23" x14ac:dyDescent="0.2">
      <c r="A806" t="s">
        <v>40</v>
      </c>
      <c r="B806" t="s">
        <v>33</v>
      </c>
      <c r="C806">
        <v>6249</v>
      </c>
      <c r="D806">
        <v>4.8951709634058004E-3</v>
      </c>
      <c r="E806">
        <v>1672215649</v>
      </c>
      <c r="F806">
        <v>52</v>
      </c>
      <c r="G806" t="s">
        <v>41</v>
      </c>
      <c r="H806" t="s">
        <v>26</v>
      </c>
      <c r="I806" t="s">
        <v>27</v>
      </c>
      <c r="J806">
        <v>100</v>
      </c>
      <c r="K806">
        <v>10000</v>
      </c>
      <c r="L806">
        <v>0.2</v>
      </c>
      <c r="M806">
        <v>40</v>
      </c>
      <c r="N806" t="s">
        <v>28</v>
      </c>
      <c r="O806" t="s">
        <v>28</v>
      </c>
      <c r="P806">
        <v>1.2</v>
      </c>
      <c r="Q806">
        <v>1E-4</v>
      </c>
      <c r="R806">
        <v>0.2</v>
      </c>
      <c r="S806">
        <v>0.1</v>
      </c>
      <c r="T806" t="s">
        <v>29</v>
      </c>
      <c r="U806" t="s">
        <v>30</v>
      </c>
      <c r="V806">
        <v>1672215643252</v>
      </c>
      <c r="W806">
        <v>250</v>
      </c>
    </row>
    <row r="807" spans="1:23" x14ac:dyDescent="0.2">
      <c r="A807" t="s">
        <v>40</v>
      </c>
      <c r="B807" t="s">
        <v>33</v>
      </c>
      <c r="C807">
        <v>6499</v>
      </c>
      <c r="D807">
        <v>4.4125011361381E-3</v>
      </c>
      <c r="E807">
        <v>1672215649</v>
      </c>
      <c r="F807">
        <v>52</v>
      </c>
      <c r="G807" t="s">
        <v>41</v>
      </c>
      <c r="H807" t="s">
        <v>26</v>
      </c>
      <c r="I807" t="s">
        <v>27</v>
      </c>
      <c r="J807">
        <v>100</v>
      </c>
      <c r="K807">
        <v>10000</v>
      </c>
      <c r="L807">
        <v>0.2</v>
      </c>
      <c r="M807">
        <v>40</v>
      </c>
      <c r="N807" t="s">
        <v>28</v>
      </c>
      <c r="O807" t="s">
        <v>28</v>
      </c>
      <c r="P807">
        <v>1.2</v>
      </c>
      <c r="Q807">
        <v>1E-4</v>
      </c>
      <c r="R807">
        <v>0.2</v>
      </c>
      <c r="S807">
        <v>0.1</v>
      </c>
      <c r="T807" t="s">
        <v>29</v>
      </c>
      <c r="U807" t="s">
        <v>30</v>
      </c>
      <c r="V807">
        <v>1672215643252</v>
      </c>
      <c r="W807">
        <v>250</v>
      </c>
    </row>
    <row r="808" spans="1:23" x14ac:dyDescent="0.2">
      <c r="A808" t="s">
        <v>40</v>
      </c>
      <c r="B808" t="s">
        <v>33</v>
      </c>
      <c r="C808">
        <v>6749</v>
      </c>
      <c r="D808">
        <v>4.0703247723605004E-3</v>
      </c>
      <c r="E808">
        <v>1672215649</v>
      </c>
      <c r="F808">
        <v>52</v>
      </c>
      <c r="G808" t="s">
        <v>41</v>
      </c>
      <c r="H808" t="s">
        <v>26</v>
      </c>
      <c r="I808" t="s">
        <v>27</v>
      </c>
      <c r="J808">
        <v>100</v>
      </c>
      <c r="K808">
        <v>10000</v>
      </c>
      <c r="L808">
        <v>0.2</v>
      </c>
      <c r="M808">
        <v>40</v>
      </c>
      <c r="N808" t="s">
        <v>28</v>
      </c>
      <c r="O808" t="s">
        <v>28</v>
      </c>
      <c r="P808">
        <v>1.2</v>
      </c>
      <c r="Q808">
        <v>1E-4</v>
      </c>
      <c r="R808">
        <v>0.2</v>
      </c>
      <c r="S808">
        <v>0.1</v>
      </c>
      <c r="T808" t="s">
        <v>29</v>
      </c>
      <c r="U808" t="s">
        <v>30</v>
      </c>
      <c r="V808">
        <v>1672215643252</v>
      </c>
      <c r="W808">
        <v>250</v>
      </c>
    </row>
    <row r="809" spans="1:23" x14ac:dyDescent="0.2">
      <c r="A809" t="s">
        <v>40</v>
      </c>
      <c r="B809" t="s">
        <v>33</v>
      </c>
      <c r="C809">
        <v>6999</v>
      </c>
      <c r="D809">
        <v>3.8735053333988001E-3</v>
      </c>
      <c r="E809">
        <v>1672215649</v>
      </c>
      <c r="F809">
        <v>52</v>
      </c>
      <c r="G809" t="s">
        <v>41</v>
      </c>
      <c r="H809" t="s">
        <v>26</v>
      </c>
      <c r="I809" t="s">
        <v>27</v>
      </c>
      <c r="J809">
        <v>100</v>
      </c>
      <c r="K809">
        <v>10000</v>
      </c>
      <c r="L809">
        <v>0.2</v>
      </c>
      <c r="M809">
        <v>40</v>
      </c>
      <c r="N809" t="s">
        <v>28</v>
      </c>
      <c r="O809" t="s">
        <v>28</v>
      </c>
      <c r="P809">
        <v>1.2</v>
      </c>
      <c r="Q809">
        <v>1E-4</v>
      </c>
      <c r="R809">
        <v>0.2</v>
      </c>
      <c r="S809">
        <v>0.1</v>
      </c>
      <c r="T809" t="s">
        <v>29</v>
      </c>
      <c r="U809" t="s">
        <v>30</v>
      </c>
      <c r="V809">
        <v>1672215643252</v>
      </c>
      <c r="W809">
        <v>250</v>
      </c>
    </row>
    <row r="810" spans="1:23" x14ac:dyDescent="0.2">
      <c r="A810" t="s">
        <v>40</v>
      </c>
      <c r="B810" t="s">
        <v>33</v>
      </c>
      <c r="C810">
        <v>7249</v>
      </c>
      <c r="D810">
        <v>3.5942906504923002E-3</v>
      </c>
      <c r="E810">
        <v>1672215649</v>
      </c>
      <c r="F810">
        <v>52</v>
      </c>
      <c r="G810" t="s">
        <v>41</v>
      </c>
      <c r="H810" t="s">
        <v>26</v>
      </c>
      <c r="I810" t="s">
        <v>27</v>
      </c>
      <c r="J810">
        <v>100</v>
      </c>
      <c r="K810">
        <v>10000</v>
      </c>
      <c r="L810">
        <v>0.2</v>
      </c>
      <c r="M810">
        <v>40</v>
      </c>
      <c r="N810" t="s">
        <v>28</v>
      </c>
      <c r="O810" t="s">
        <v>28</v>
      </c>
      <c r="P810">
        <v>1.2</v>
      </c>
      <c r="Q810">
        <v>1E-4</v>
      </c>
      <c r="R810">
        <v>0.2</v>
      </c>
      <c r="S810">
        <v>0.1</v>
      </c>
      <c r="T810" t="s">
        <v>29</v>
      </c>
      <c r="U810" t="s">
        <v>30</v>
      </c>
      <c r="V810">
        <v>1672215643252</v>
      </c>
      <c r="W810">
        <v>250</v>
      </c>
    </row>
    <row r="811" spans="1:23" x14ac:dyDescent="0.2">
      <c r="A811" t="s">
        <v>40</v>
      </c>
      <c r="B811" t="s">
        <v>33</v>
      </c>
      <c r="C811">
        <v>7499</v>
      </c>
      <c r="D811">
        <v>3.4070674799183999E-3</v>
      </c>
      <c r="E811">
        <v>1672215649</v>
      </c>
      <c r="F811">
        <v>52</v>
      </c>
      <c r="G811" t="s">
        <v>41</v>
      </c>
      <c r="H811" t="s">
        <v>26</v>
      </c>
      <c r="I811" t="s">
        <v>27</v>
      </c>
      <c r="J811">
        <v>100</v>
      </c>
      <c r="K811">
        <v>10000</v>
      </c>
      <c r="L811">
        <v>0.2</v>
      </c>
      <c r="M811">
        <v>40</v>
      </c>
      <c r="N811" t="s">
        <v>28</v>
      </c>
      <c r="O811" t="s">
        <v>28</v>
      </c>
      <c r="P811">
        <v>1.2</v>
      </c>
      <c r="Q811">
        <v>1E-4</v>
      </c>
      <c r="R811">
        <v>0.2</v>
      </c>
      <c r="S811">
        <v>0.1</v>
      </c>
      <c r="T811" t="s">
        <v>29</v>
      </c>
      <c r="U811" t="s">
        <v>30</v>
      </c>
      <c r="V811">
        <v>1672215643252</v>
      </c>
      <c r="W811">
        <v>250</v>
      </c>
    </row>
    <row r="812" spans="1:23" x14ac:dyDescent="0.2">
      <c r="A812" t="s">
        <v>40</v>
      </c>
      <c r="B812" t="s">
        <v>33</v>
      </c>
      <c r="C812">
        <v>7749</v>
      </c>
      <c r="D812">
        <v>3.2811802625129999E-3</v>
      </c>
      <c r="E812">
        <v>1672215649</v>
      </c>
      <c r="F812">
        <v>52</v>
      </c>
      <c r="G812" t="s">
        <v>41</v>
      </c>
      <c r="H812" t="s">
        <v>26</v>
      </c>
      <c r="I812" t="s">
        <v>27</v>
      </c>
      <c r="J812">
        <v>100</v>
      </c>
      <c r="K812">
        <v>10000</v>
      </c>
      <c r="L812">
        <v>0.2</v>
      </c>
      <c r="M812">
        <v>40</v>
      </c>
      <c r="N812" t="s">
        <v>28</v>
      </c>
      <c r="O812" t="s">
        <v>28</v>
      </c>
      <c r="P812">
        <v>1.2</v>
      </c>
      <c r="Q812">
        <v>1E-4</v>
      </c>
      <c r="R812">
        <v>0.2</v>
      </c>
      <c r="S812">
        <v>0.1</v>
      </c>
      <c r="T812" t="s">
        <v>29</v>
      </c>
      <c r="U812" t="s">
        <v>30</v>
      </c>
      <c r="V812">
        <v>1672215643252</v>
      </c>
      <c r="W812">
        <v>250</v>
      </c>
    </row>
    <row r="813" spans="1:23" x14ac:dyDescent="0.2">
      <c r="A813" t="s">
        <v>40</v>
      </c>
      <c r="B813" t="s">
        <v>33</v>
      </c>
      <c r="C813">
        <v>7999</v>
      </c>
      <c r="D813">
        <v>3.0603311872504E-3</v>
      </c>
      <c r="E813">
        <v>1672215649</v>
      </c>
      <c r="F813">
        <v>52</v>
      </c>
      <c r="G813" t="s">
        <v>41</v>
      </c>
      <c r="H813" t="s">
        <v>26</v>
      </c>
      <c r="I813" t="s">
        <v>27</v>
      </c>
      <c r="J813">
        <v>100</v>
      </c>
      <c r="K813">
        <v>10000</v>
      </c>
      <c r="L813">
        <v>0.2</v>
      </c>
      <c r="M813">
        <v>40</v>
      </c>
      <c r="N813" t="s">
        <v>28</v>
      </c>
      <c r="O813" t="s">
        <v>28</v>
      </c>
      <c r="P813">
        <v>1.2</v>
      </c>
      <c r="Q813">
        <v>1E-4</v>
      </c>
      <c r="R813">
        <v>0.2</v>
      </c>
      <c r="S813">
        <v>0.1</v>
      </c>
      <c r="T813" t="s">
        <v>29</v>
      </c>
      <c r="U813" t="s">
        <v>30</v>
      </c>
      <c r="V813">
        <v>1672215643252</v>
      </c>
      <c r="W813">
        <v>250</v>
      </c>
    </row>
    <row r="814" spans="1:23" x14ac:dyDescent="0.2">
      <c r="A814" t="s">
        <v>40</v>
      </c>
      <c r="B814" t="s">
        <v>33</v>
      </c>
      <c r="C814">
        <v>8249</v>
      </c>
      <c r="D814">
        <v>2.9378542994462002E-3</v>
      </c>
      <c r="E814">
        <v>1672215649</v>
      </c>
      <c r="F814">
        <v>52</v>
      </c>
      <c r="G814" t="s">
        <v>41</v>
      </c>
      <c r="H814" t="s">
        <v>26</v>
      </c>
      <c r="I814" t="s">
        <v>27</v>
      </c>
      <c r="J814">
        <v>100</v>
      </c>
      <c r="K814">
        <v>10000</v>
      </c>
      <c r="L814">
        <v>0.2</v>
      </c>
      <c r="M814">
        <v>40</v>
      </c>
      <c r="N814" t="s">
        <v>28</v>
      </c>
      <c r="O814" t="s">
        <v>28</v>
      </c>
      <c r="P814">
        <v>1.2</v>
      </c>
      <c r="Q814">
        <v>1E-4</v>
      </c>
      <c r="R814">
        <v>0.2</v>
      </c>
      <c r="S814">
        <v>0.1</v>
      </c>
      <c r="T814" t="s">
        <v>29</v>
      </c>
      <c r="U814" t="s">
        <v>30</v>
      </c>
      <c r="V814">
        <v>1672215643252</v>
      </c>
      <c r="W814">
        <v>250</v>
      </c>
    </row>
    <row r="815" spans="1:23" x14ac:dyDescent="0.2">
      <c r="A815" t="s">
        <v>40</v>
      </c>
      <c r="B815" t="s">
        <v>33</v>
      </c>
      <c r="C815">
        <v>8499</v>
      </c>
      <c r="D815">
        <v>2.7978559763803001E-3</v>
      </c>
      <c r="E815">
        <v>1672215649</v>
      </c>
      <c r="F815">
        <v>52</v>
      </c>
      <c r="G815" t="s">
        <v>41</v>
      </c>
      <c r="H815" t="s">
        <v>26</v>
      </c>
      <c r="I815" t="s">
        <v>27</v>
      </c>
      <c r="J815">
        <v>100</v>
      </c>
      <c r="K815">
        <v>10000</v>
      </c>
      <c r="L815">
        <v>0.2</v>
      </c>
      <c r="M815">
        <v>40</v>
      </c>
      <c r="N815" t="s">
        <v>28</v>
      </c>
      <c r="O815" t="s">
        <v>28</v>
      </c>
      <c r="P815">
        <v>1.2</v>
      </c>
      <c r="Q815">
        <v>1E-4</v>
      </c>
      <c r="R815">
        <v>0.2</v>
      </c>
      <c r="S815">
        <v>0.1</v>
      </c>
      <c r="T815" t="s">
        <v>29</v>
      </c>
      <c r="U815" t="s">
        <v>30</v>
      </c>
      <c r="V815">
        <v>1672215643252</v>
      </c>
      <c r="W815">
        <v>250</v>
      </c>
    </row>
    <row r="816" spans="1:23" x14ac:dyDescent="0.2">
      <c r="A816" t="s">
        <v>40</v>
      </c>
      <c r="B816" t="s">
        <v>33</v>
      </c>
      <c r="C816">
        <v>8749</v>
      </c>
      <c r="D816">
        <v>2.7026474058644999E-3</v>
      </c>
      <c r="E816">
        <v>1672215649</v>
      </c>
      <c r="F816">
        <v>52</v>
      </c>
      <c r="G816" t="s">
        <v>41</v>
      </c>
      <c r="H816" t="s">
        <v>26</v>
      </c>
      <c r="I816" t="s">
        <v>27</v>
      </c>
      <c r="J816">
        <v>100</v>
      </c>
      <c r="K816">
        <v>10000</v>
      </c>
      <c r="L816">
        <v>0.2</v>
      </c>
      <c r="M816">
        <v>40</v>
      </c>
      <c r="N816" t="s">
        <v>28</v>
      </c>
      <c r="O816" t="s">
        <v>28</v>
      </c>
      <c r="P816">
        <v>1.2</v>
      </c>
      <c r="Q816">
        <v>1E-4</v>
      </c>
      <c r="R816">
        <v>0.2</v>
      </c>
      <c r="S816">
        <v>0.1</v>
      </c>
      <c r="T816" t="s">
        <v>29</v>
      </c>
      <c r="U816" t="s">
        <v>30</v>
      </c>
      <c r="V816">
        <v>1672215643252</v>
      </c>
      <c r="W816">
        <v>250</v>
      </c>
    </row>
    <row r="817" spans="1:23" x14ac:dyDescent="0.2">
      <c r="A817" t="s">
        <v>40</v>
      </c>
      <c r="B817" t="s">
        <v>33</v>
      </c>
      <c r="C817">
        <v>8999</v>
      </c>
      <c r="D817">
        <v>2.5568256562659999E-3</v>
      </c>
      <c r="E817">
        <v>1672215649</v>
      </c>
      <c r="F817">
        <v>52</v>
      </c>
      <c r="G817" t="s">
        <v>41</v>
      </c>
      <c r="H817" t="s">
        <v>26</v>
      </c>
      <c r="I817" t="s">
        <v>27</v>
      </c>
      <c r="J817">
        <v>100</v>
      </c>
      <c r="K817">
        <v>10000</v>
      </c>
      <c r="L817">
        <v>0.2</v>
      </c>
      <c r="M817">
        <v>40</v>
      </c>
      <c r="N817" t="s">
        <v>28</v>
      </c>
      <c r="O817" t="s">
        <v>28</v>
      </c>
      <c r="P817">
        <v>1.2</v>
      </c>
      <c r="Q817">
        <v>1E-4</v>
      </c>
      <c r="R817">
        <v>0.2</v>
      </c>
      <c r="S817">
        <v>0.1</v>
      </c>
      <c r="T817" t="s">
        <v>29</v>
      </c>
      <c r="U817" t="s">
        <v>30</v>
      </c>
      <c r="V817">
        <v>1672215643252</v>
      </c>
      <c r="W817">
        <v>250</v>
      </c>
    </row>
    <row r="818" spans="1:23" x14ac:dyDescent="0.2">
      <c r="A818" t="s">
        <v>40</v>
      </c>
      <c r="B818" t="s">
        <v>33</v>
      </c>
      <c r="C818">
        <v>9249</v>
      </c>
      <c r="D818">
        <v>2.5249952748251999E-3</v>
      </c>
      <c r="E818">
        <v>1672215649</v>
      </c>
      <c r="F818">
        <v>52</v>
      </c>
      <c r="G818" t="s">
        <v>41</v>
      </c>
      <c r="H818" t="s">
        <v>26</v>
      </c>
      <c r="I818" t="s">
        <v>27</v>
      </c>
      <c r="J818">
        <v>100</v>
      </c>
      <c r="K818">
        <v>10000</v>
      </c>
      <c r="L818">
        <v>0.2</v>
      </c>
      <c r="M818">
        <v>40</v>
      </c>
      <c r="N818" t="s">
        <v>28</v>
      </c>
      <c r="O818" t="s">
        <v>28</v>
      </c>
      <c r="P818">
        <v>1.2</v>
      </c>
      <c r="Q818">
        <v>1E-4</v>
      </c>
      <c r="R818">
        <v>0.2</v>
      </c>
      <c r="S818">
        <v>0.1</v>
      </c>
      <c r="T818" t="s">
        <v>29</v>
      </c>
      <c r="U818" t="s">
        <v>30</v>
      </c>
      <c r="V818">
        <v>1672215643252</v>
      </c>
      <c r="W818">
        <v>250</v>
      </c>
    </row>
    <row r="819" spans="1:23" x14ac:dyDescent="0.2">
      <c r="A819" t="s">
        <v>40</v>
      </c>
      <c r="B819" t="s">
        <v>33</v>
      </c>
      <c r="C819">
        <v>9499</v>
      </c>
      <c r="D819">
        <v>2.4585523180089999E-3</v>
      </c>
      <c r="E819">
        <v>1672215649</v>
      </c>
      <c r="F819">
        <v>52</v>
      </c>
      <c r="G819" t="s">
        <v>41</v>
      </c>
      <c r="H819" t="s">
        <v>26</v>
      </c>
      <c r="I819" t="s">
        <v>27</v>
      </c>
      <c r="J819">
        <v>100</v>
      </c>
      <c r="K819">
        <v>10000</v>
      </c>
      <c r="L819">
        <v>0.2</v>
      </c>
      <c r="M819">
        <v>40</v>
      </c>
      <c r="N819" t="s">
        <v>28</v>
      </c>
      <c r="O819" t="s">
        <v>28</v>
      </c>
      <c r="P819">
        <v>1.2</v>
      </c>
      <c r="Q819">
        <v>1E-4</v>
      </c>
      <c r="R819">
        <v>0.2</v>
      </c>
      <c r="S819">
        <v>0.1</v>
      </c>
      <c r="T819" t="s">
        <v>29</v>
      </c>
      <c r="U819" t="s">
        <v>30</v>
      </c>
      <c r="V819">
        <v>1672215643252</v>
      </c>
      <c r="W819">
        <v>250</v>
      </c>
    </row>
    <row r="820" spans="1:23" x14ac:dyDescent="0.2">
      <c r="A820" t="s">
        <v>40</v>
      </c>
      <c r="B820" t="s">
        <v>33</v>
      </c>
      <c r="C820">
        <v>9749</v>
      </c>
      <c r="D820">
        <v>2.3914265273720001E-3</v>
      </c>
      <c r="E820">
        <v>1672215649</v>
      </c>
      <c r="F820">
        <v>52</v>
      </c>
      <c r="G820" t="s">
        <v>41</v>
      </c>
      <c r="H820" t="s">
        <v>26</v>
      </c>
      <c r="I820" t="s">
        <v>27</v>
      </c>
      <c r="J820">
        <v>100</v>
      </c>
      <c r="K820">
        <v>10000</v>
      </c>
      <c r="L820">
        <v>0.2</v>
      </c>
      <c r="M820">
        <v>40</v>
      </c>
      <c r="N820" t="s">
        <v>28</v>
      </c>
      <c r="O820" t="s">
        <v>28</v>
      </c>
      <c r="P820">
        <v>1.2</v>
      </c>
      <c r="Q820">
        <v>1E-4</v>
      </c>
      <c r="R820">
        <v>0.2</v>
      </c>
      <c r="S820">
        <v>0.1</v>
      </c>
      <c r="T820" t="s">
        <v>29</v>
      </c>
      <c r="U820" t="s">
        <v>30</v>
      </c>
      <c r="V820">
        <v>1672215643252</v>
      </c>
      <c r="W820">
        <v>250</v>
      </c>
    </row>
    <row r="821" spans="1:23" x14ac:dyDescent="0.2">
      <c r="A821" t="s">
        <v>40</v>
      </c>
      <c r="B821" t="s">
        <v>33</v>
      </c>
      <c r="C821">
        <v>9999</v>
      </c>
      <c r="D821">
        <v>2.3120436512643E-3</v>
      </c>
      <c r="E821">
        <v>1672215649</v>
      </c>
      <c r="F821">
        <v>52</v>
      </c>
      <c r="G821" t="s">
        <v>41</v>
      </c>
      <c r="H821" t="s">
        <v>26</v>
      </c>
      <c r="I821" t="s">
        <v>27</v>
      </c>
      <c r="J821">
        <v>100</v>
      </c>
      <c r="K821">
        <v>10000</v>
      </c>
      <c r="L821">
        <v>0.2</v>
      </c>
      <c r="M821">
        <v>40</v>
      </c>
      <c r="N821" t="s">
        <v>28</v>
      </c>
      <c r="O821" t="s">
        <v>28</v>
      </c>
      <c r="P821">
        <v>1.2</v>
      </c>
      <c r="Q821">
        <v>1E-4</v>
      </c>
      <c r="R821">
        <v>0.2</v>
      </c>
      <c r="S821">
        <v>0.1</v>
      </c>
      <c r="T821" t="s">
        <v>29</v>
      </c>
      <c r="U821" t="s">
        <v>30</v>
      </c>
      <c r="V821">
        <v>1672215643252</v>
      </c>
      <c r="W821">
        <v>250</v>
      </c>
    </row>
    <row r="822" spans="1:23" x14ac:dyDescent="0.2">
      <c r="A822" t="s">
        <v>42</v>
      </c>
      <c r="B822" t="s">
        <v>24</v>
      </c>
      <c r="C822">
        <v>1</v>
      </c>
      <c r="D822">
        <v>0.981779281141404</v>
      </c>
      <c r="E822">
        <v>1672215649</v>
      </c>
      <c r="F822">
        <v>53</v>
      </c>
      <c r="G822" t="s">
        <v>43</v>
      </c>
      <c r="H822" t="s">
        <v>26</v>
      </c>
      <c r="I822" t="s">
        <v>27</v>
      </c>
      <c r="J822">
        <v>100</v>
      </c>
      <c r="K822">
        <v>10000</v>
      </c>
      <c r="L822">
        <v>0.2</v>
      </c>
      <c r="M822">
        <v>40</v>
      </c>
      <c r="N822" t="s">
        <v>28</v>
      </c>
      <c r="O822" t="s">
        <v>28</v>
      </c>
      <c r="P822">
        <v>0.6</v>
      </c>
      <c r="Q822">
        <v>1E-4</v>
      </c>
      <c r="R822">
        <v>0.2</v>
      </c>
      <c r="S822">
        <v>0.1</v>
      </c>
      <c r="T822" t="s">
        <v>29</v>
      </c>
      <c r="U822" t="s">
        <v>30</v>
      </c>
      <c r="V822">
        <v>1672215643252</v>
      </c>
      <c r="W822">
        <v>250</v>
      </c>
    </row>
    <row r="823" spans="1:23" x14ac:dyDescent="0.2">
      <c r="A823" t="s">
        <v>42</v>
      </c>
      <c r="B823" t="s">
        <v>24</v>
      </c>
      <c r="C823">
        <v>249</v>
      </c>
      <c r="D823">
        <v>0.97205030494709899</v>
      </c>
      <c r="E823">
        <v>1672215649</v>
      </c>
      <c r="F823">
        <v>53</v>
      </c>
      <c r="G823" t="s">
        <v>43</v>
      </c>
      <c r="H823" t="s">
        <v>26</v>
      </c>
      <c r="I823" t="s">
        <v>27</v>
      </c>
      <c r="J823">
        <v>100</v>
      </c>
      <c r="K823">
        <v>10000</v>
      </c>
      <c r="L823">
        <v>0.2</v>
      </c>
      <c r="M823">
        <v>40</v>
      </c>
      <c r="N823" t="s">
        <v>28</v>
      </c>
      <c r="O823" t="s">
        <v>28</v>
      </c>
      <c r="P823">
        <v>0.6</v>
      </c>
      <c r="Q823">
        <v>1E-4</v>
      </c>
      <c r="R823">
        <v>0.2</v>
      </c>
      <c r="S823">
        <v>0.1</v>
      </c>
      <c r="T823" t="s">
        <v>29</v>
      </c>
      <c r="U823" t="s">
        <v>30</v>
      </c>
      <c r="V823">
        <v>1672215643252</v>
      </c>
      <c r="W823">
        <v>250</v>
      </c>
    </row>
    <row r="824" spans="1:23" x14ac:dyDescent="0.2">
      <c r="A824" t="s">
        <v>42</v>
      </c>
      <c r="B824" t="s">
        <v>24</v>
      </c>
      <c r="C824">
        <v>499</v>
      </c>
      <c r="D824">
        <v>0.95888188116889905</v>
      </c>
      <c r="E824">
        <v>1672215649</v>
      </c>
      <c r="F824">
        <v>53</v>
      </c>
      <c r="G824" t="s">
        <v>43</v>
      </c>
      <c r="H824" t="s">
        <v>26</v>
      </c>
      <c r="I824" t="s">
        <v>27</v>
      </c>
      <c r="J824">
        <v>100</v>
      </c>
      <c r="K824">
        <v>10000</v>
      </c>
      <c r="L824">
        <v>0.2</v>
      </c>
      <c r="M824">
        <v>40</v>
      </c>
      <c r="N824" t="s">
        <v>28</v>
      </c>
      <c r="O824" t="s">
        <v>28</v>
      </c>
      <c r="P824">
        <v>0.6</v>
      </c>
      <c r="Q824">
        <v>1E-4</v>
      </c>
      <c r="R824">
        <v>0.2</v>
      </c>
      <c r="S824">
        <v>0.1</v>
      </c>
      <c r="T824" t="s">
        <v>29</v>
      </c>
      <c r="U824" t="s">
        <v>30</v>
      </c>
      <c r="V824">
        <v>1672215643252</v>
      </c>
      <c r="W824">
        <v>250</v>
      </c>
    </row>
    <row r="825" spans="1:23" x14ac:dyDescent="0.2">
      <c r="A825" t="s">
        <v>42</v>
      </c>
      <c r="B825" t="s">
        <v>24</v>
      </c>
      <c r="C825">
        <v>749</v>
      </c>
      <c r="D825">
        <v>0.94549362411506799</v>
      </c>
      <c r="E825">
        <v>1672215649</v>
      </c>
      <c r="F825">
        <v>53</v>
      </c>
      <c r="G825" t="s">
        <v>43</v>
      </c>
      <c r="H825" t="s">
        <v>26</v>
      </c>
      <c r="I825" t="s">
        <v>27</v>
      </c>
      <c r="J825">
        <v>100</v>
      </c>
      <c r="K825">
        <v>10000</v>
      </c>
      <c r="L825">
        <v>0.2</v>
      </c>
      <c r="M825">
        <v>40</v>
      </c>
      <c r="N825" t="s">
        <v>28</v>
      </c>
      <c r="O825" t="s">
        <v>28</v>
      </c>
      <c r="P825">
        <v>0.6</v>
      </c>
      <c r="Q825">
        <v>1E-4</v>
      </c>
      <c r="R825">
        <v>0.2</v>
      </c>
      <c r="S825">
        <v>0.1</v>
      </c>
      <c r="T825" t="s">
        <v>29</v>
      </c>
      <c r="U825" t="s">
        <v>30</v>
      </c>
      <c r="V825">
        <v>1672215643252</v>
      </c>
      <c r="W825">
        <v>250</v>
      </c>
    </row>
    <row r="826" spans="1:23" x14ac:dyDescent="0.2">
      <c r="A826" t="s">
        <v>42</v>
      </c>
      <c r="B826" t="s">
        <v>24</v>
      </c>
      <c r="C826">
        <v>999</v>
      </c>
      <c r="D826">
        <v>0.93172665045958503</v>
      </c>
      <c r="E826">
        <v>1672215649</v>
      </c>
      <c r="F826">
        <v>53</v>
      </c>
      <c r="G826" t="s">
        <v>43</v>
      </c>
      <c r="H826" t="s">
        <v>26</v>
      </c>
      <c r="I826" t="s">
        <v>27</v>
      </c>
      <c r="J826">
        <v>100</v>
      </c>
      <c r="K826">
        <v>10000</v>
      </c>
      <c r="L826">
        <v>0.2</v>
      </c>
      <c r="M826">
        <v>40</v>
      </c>
      <c r="N826" t="s">
        <v>28</v>
      </c>
      <c r="O826" t="s">
        <v>28</v>
      </c>
      <c r="P826">
        <v>0.6</v>
      </c>
      <c r="Q826">
        <v>1E-4</v>
      </c>
      <c r="R826">
        <v>0.2</v>
      </c>
      <c r="S826">
        <v>0.1</v>
      </c>
      <c r="T826" t="s">
        <v>29</v>
      </c>
      <c r="U826" t="s">
        <v>30</v>
      </c>
      <c r="V826">
        <v>1672215643252</v>
      </c>
      <c r="W826">
        <v>250</v>
      </c>
    </row>
    <row r="827" spans="1:23" x14ac:dyDescent="0.2">
      <c r="A827" t="s">
        <v>42</v>
      </c>
      <c r="B827" t="s">
        <v>24</v>
      </c>
      <c r="C827">
        <v>1249</v>
      </c>
      <c r="D827">
        <v>0.91443508104888904</v>
      </c>
      <c r="E827">
        <v>1672215649</v>
      </c>
      <c r="F827">
        <v>53</v>
      </c>
      <c r="G827" t="s">
        <v>43</v>
      </c>
      <c r="H827" t="s">
        <v>26</v>
      </c>
      <c r="I827" t="s">
        <v>27</v>
      </c>
      <c r="J827">
        <v>100</v>
      </c>
      <c r="K827">
        <v>10000</v>
      </c>
      <c r="L827">
        <v>0.2</v>
      </c>
      <c r="M827">
        <v>40</v>
      </c>
      <c r="N827" t="s">
        <v>28</v>
      </c>
      <c r="O827" t="s">
        <v>28</v>
      </c>
      <c r="P827">
        <v>0.6</v>
      </c>
      <c r="Q827">
        <v>1E-4</v>
      </c>
      <c r="R827">
        <v>0.2</v>
      </c>
      <c r="S827">
        <v>0.1</v>
      </c>
      <c r="T827" t="s">
        <v>29</v>
      </c>
      <c r="U827" t="s">
        <v>30</v>
      </c>
      <c r="V827">
        <v>1672215643252</v>
      </c>
      <c r="W827">
        <v>250</v>
      </c>
    </row>
    <row r="828" spans="1:23" x14ac:dyDescent="0.2">
      <c r="A828" t="s">
        <v>42</v>
      </c>
      <c r="B828" t="s">
        <v>24</v>
      </c>
      <c r="C828">
        <v>1499</v>
      </c>
      <c r="D828">
        <v>0.89461946357326605</v>
      </c>
      <c r="E828">
        <v>1672215649</v>
      </c>
      <c r="F828">
        <v>53</v>
      </c>
      <c r="G828" t="s">
        <v>43</v>
      </c>
      <c r="H828" t="s">
        <v>26</v>
      </c>
      <c r="I828" t="s">
        <v>27</v>
      </c>
      <c r="J828">
        <v>100</v>
      </c>
      <c r="K828">
        <v>10000</v>
      </c>
      <c r="L828">
        <v>0.2</v>
      </c>
      <c r="M828">
        <v>40</v>
      </c>
      <c r="N828" t="s">
        <v>28</v>
      </c>
      <c r="O828" t="s">
        <v>28</v>
      </c>
      <c r="P828">
        <v>0.6</v>
      </c>
      <c r="Q828">
        <v>1E-4</v>
      </c>
      <c r="R828">
        <v>0.2</v>
      </c>
      <c r="S828">
        <v>0.1</v>
      </c>
      <c r="T828" t="s">
        <v>29</v>
      </c>
      <c r="U828" t="s">
        <v>30</v>
      </c>
      <c r="V828">
        <v>1672215643252</v>
      </c>
      <c r="W828">
        <v>250</v>
      </c>
    </row>
    <row r="829" spans="1:23" x14ac:dyDescent="0.2">
      <c r="A829" t="s">
        <v>42</v>
      </c>
      <c r="B829" t="s">
        <v>24</v>
      </c>
      <c r="C829">
        <v>1749</v>
      </c>
      <c r="D829">
        <v>0.87675788556678202</v>
      </c>
      <c r="E829">
        <v>1672215649</v>
      </c>
      <c r="F829">
        <v>53</v>
      </c>
      <c r="G829" t="s">
        <v>43</v>
      </c>
      <c r="H829" t="s">
        <v>26</v>
      </c>
      <c r="I829" t="s">
        <v>27</v>
      </c>
      <c r="J829">
        <v>100</v>
      </c>
      <c r="K829">
        <v>10000</v>
      </c>
      <c r="L829">
        <v>0.2</v>
      </c>
      <c r="M829">
        <v>40</v>
      </c>
      <c r="N829" t="s">
        <v>28</v>
      </c>
      <c r="O829" t="s">
        <v>28</v>
      </c>
      <c r="P829">
        <v>0.6</v>
      </c>
      <c r="Q829">
        <v>1E-4</v>
      </c>
      <c r="R829">
        <v>0.2</v>
      </c>
      <c r="S829">
        <v>0.1</v>
      </c>
      <c r="T829" t="s">
        <v>29</v>
      </c>
      <c r="U829" t="s">
        <v>30</v>
      </c>
      <c r="V829">
        <v>1672215643252</v>
      </c>
      <c r="W829">
        <v>250</v>
      </c>
    </row>
    <row r="830" spans="1:23" x14ac:dyDescent="0.2">
      <c r="A830" t="s">
        <v>42</v>
      </c>
      <c r="B830" t="s">
        <v>24</v>
      </c>
      <c r="C830">
        <v>1999</v>
      </c>
      <c r="D830">
        <v>0.86500371660578201</v>
      </c>
      <c r="E830">
        <v>1672215649</v>
      </c>
      <c r="F830">
        <v>53</v>
      </c>
      <c r="G830" t="s">
        <v>43</v>
      </c>
      <c r="H830" t="s">
        <v>26</v>
      </c>
      <c r="I830" t="s">
        <v>27</v>
      </c>
      <c r="J830">
        <v>100</v>
      </c>
      <c r="K830">
        <v>10000</v>
      </c>
      <c r="L830">
        <v>0.2</v>
      </c>
      <c r="M830">
        <v>40</v>
      </c>
      <c r="N830" t="s">
        <v>28</v>
      </c>
      <c r="O830" t="s">
        <v>28</v>
      </c>
      <c r="P830">
        <v>0.6</v>
      </c>
      <c r="Q830">
        <v>1E-4</v>
      </c>
      <c r="R830">
        <v>0.2</v>
      </c>
      <c r="S830">
        <v>0.1</v>
      </c>
      <c r="T830" t="s">
        <v>29</v>
      </c>
      <c r="U830" t="s">
        <v>30</v>
      </c>
      <c r="V830">
        <v>1672215643252</v>
      </c>
      <c r="W830">
        <v>250</v>
      </c>
    </row>
    <row r="831" spans="1:23" x14ac:dyDescent="0.2">
      <c r="A831" t="s">
        <v>42</v>
      </c>
      <c r="B831" t="s">
        <v>24</v>
      </c>
      <c r="C831">
        <v>2249</v>
      </c>
      <c r="D831">
        <v>0.84272769373975398</v>
      </c>
      <c r="E831">
        <v>1672215649</v>
      </c>
      <c r="F831">
        <v>53</v>
      </c>
      <c r="G831" t="s">
        <v>43</v>
      </c>
      <c r="H831" t="s">
        <v>26</v>
      </c>
      <c r="I831" t="s">
        <v>27</v>
      </c>
      <c r="J831">
        <v>100</v>
      </c>
      <c r="K831">
        <v>10000</v>
      </c>
      <c r="L831">
        <v>0.2</v>
      </c>
      <c r="M831">
        <v>40</v>
      </c>
      <c r="N831" t="s">
        <v>28</v>
      </c>
      <c r="O831" t="s">
        <v>28</v>
      </c>
      <c r="P831">
        <v>0.6</v>
      </c>
      <c r="Q831">
        <v>1E-4</v>
      </c>
      <c r="R831">
        <v>0.2</v>
      </c>
      <c r="S831">
        <v>0.1</v>
      </c>
      <c r="T831" t="s">
        <v>29</v>
      </c>
      <c r="U831" t="s">
        <v>30</v>
      </c>
      <c r="V831">
        <v>1672215643252</v>
      </c>
      <c r="W831">
        <v>250</v>
      </c>
    </row>
    <row r="832" spans="1:23" x14ac:dyDescent="0.2">
      <c r="A832" t="s">
        <v>42</v>
      </c>
      <c r="B832" t="s">
        <v>24</v>
      </c>
      <c r="C832">
        <v>2499</v>
      </c>
      <c r="D832">
        <v>0.82629525274829996</v>
      </c>
      <c r="E832">
        <v>1672215649</v>
      </c>
      <c r="F832">
        <v>53</v>
      </c>
      <c r="G832" t="s">
        <v>43</v>
      </c>
      <c r="H832" t="s">
        <v>26</v>
      </c>
      <c r="I832" t="s">
        <v>27</v>
      </c>
      <c r="J832">
        <v>100</v>
      </c>
      <c r="K832">
        <v>10000</v>
      </c>
      <c r="L832">
        <v>0.2</v>
      </c>
      <c r="M832">
        <v>40</v>
      </c>
      <c r="N832" t="s">
        <v>28</v>
      </c>
      <c r="O832" t="s">
        <v>28</v>
      </c>
      <c r="P832">
        <v>0.6</v>
      </c>
      <c r="Q832">
        <v>1E-4</v>
      </c>
      <c r="R832">
        <v>0.2</v>
      </c>
      <c r="S832">
        <v>0.1</v>
      </c>
      <c r="T832" t="s">
        <v>29</v>
      </c>
      <c r="U832" t="s">
        <v>30</v>
      </c>
      <c r="V832">
        <v>1672215643252</v>
      </c>
      <c r="W832">
        <v>250</v>
      </c>
    </row>
    <row r="833" spans="1:23" x14ac:dyDescent="0.2">
      <c r="A833" t="s">
        <v>42</v>
      </c>
      <c r="B833" t="s">
        <v>24</v>
      </c>
      <c r="C833">
        <v>2749</v>
      </c>
      <c r="D833">
        <v>0.80694787100158705</v>
      </c>
      <c r="E833">
        <v>1672215649</v>
      </c>
      <c r="F833">
        <v>53</v>
      </c>
      <c r="G833" t="s">
        <v>43</v>
      </c>
      <c r="H833" t="s">
        <v>26</v>
      </c>
      <c r="I833" t="s">
        <v>27</v>
      </c>
      <c r="J833">
        <v>100</v>
      </c>
      <c r="K833">
        <v>10000</v>
      </c>
      <c r="L833">
        <v>0.2</v>
      </c>
      <c r="M833">
        <v>40</v>
      </c>
      <c r="N833" t="s">
        <v>28</v>
      </c>
      <c r="O833" t="s">
        <v>28</v>
      </c>
      <c r="P833">
        <v>0.6</v>
      </c>
      <c r="Q833">
        <v>1E-4</v>
      </c>
      <c r="R833">
        <v>0.2</v>
      </c>
      <c r="S833">
        <v>0.1</v>
      </c>
      <c r="T833" t="s">
        <v>29</v>
      </c>
      <c r="U833" t="s">
        <v>30</v>
      </c>
      <c r="V833">
        <v>1672215643252</v>
      </c>
      <c r="W833">
        <v>250</v>
      </c>
    </row>
    <row r="834" spans="1:23" x14ac:dyDescent="0.2">
      <c r="A834" t="s">
        <v>42</v>
      </c>
      <c r="B834" t="s">
        <v>24</v>
      </c>
      <c r="C834">
        <v>2999</v>
      </c>
      <c r="D834">
        <v>0.78456363561259901</v>
      </c>
      <c r="E834">
        <v>1672215649</v>
      </c>
      <c r="F834">
        <v>53</v>
      </c>
      <c r="G834" t="s">
        <v>43</v>
      </c>
      <c r="H834" t="s">
        <v>26</v>
      </c>
      <c r="I834" t="s">
        <v>27</v>
      </c>
      <c r="J834">
        <v>100</v>
      </c>
      <c r="K834">
        <v>10000</v>
      </c>
      <c r="L834">
        <v>0.2</v>
      </c>
      <c r="M834">
        <v>40</v>
      </c>
      <c r="N834" t="s">
        <v>28</v>
      </c>
      <c r="O834" t="s">
        <v>28</v>
      </c>
      <c r="P834">
        <v>0.6</v>
      </c>
      <c r="Q834">
        <v>1E-4</v>
      </c>
      <c r="R834">
        <v>0.2</v>
      </c>
      <c r="S834">
        <v>0.1</v>
      </c>
      <c r="T834" t="s">
        <v>29</v>
      </c>
      <c r="U834" t="s">
        <v>30</v>
      </c>
      <c r="V834">
        <v>1672215643252</v>
      </c>
      <c r="W834">
        <v>250</v>
      </c>
    </row>
    <row r="835" spans="1:23" x14ac:dyDescent="0.2">
      <c r="A835" t="s">
        <v>42</v>
      </c>
      <c r="B835" t="s">
        <v>24</v>
      </c>
      <c r="C835">
        <v>3249</v>
      </c>
      <c r="D835">
        <v>0.77172364497855905</v>
      </c>
      <c r="E835">
        <v>1672215649</v>
      </c>
      <c r="F835">
        <v>53</v>
      </c>
      <c r="G835" t="s">
        <v>43</v>
      </c>
      <c r="H835" t="s">
        <v>26</v>
      </c>
      <c r="I835" t="s">
        <v>27</v>
      </c>
      <c r="J835">
        <v>100</v>
      </c>
      <c r="K835">
        <v>10000</v>
      </c>
      <c r="L835">
        <v>0.2</v>
      </c>
      <c r="M835">
        <v>40</v>
      </c>
      <c r="N835" t="s">
        <v>28</v>
      </c>
      <c r="O835" t="s">
        <v>28</v>
      </c>
      <c r="P835">
        <v>0.6</v>
      </c>
      <c r="Q835">
        <v>1E-4</v>
      </c>
      <c r="R835">
        <v>0.2</v>
      </c>
      <c r="S835">
        <v>0.1</v>
      </c>
      <c r="T835" t="s">
        <v>29</v>
      </c>
      <c r="U835" t="s">
        <v>30</v>
      </c>
      <c r="V835">
        <v>1672215643252</v>
      </c>
      <c r="W835">
        <v>250</v>
      </c>
    </row>
    <row r="836" spans="1:23" x14ac:dyDescent="0.2">
      <c r="A836" t="s">
        <v>42</v>
      </c>
      <c r="B836" t="s">
        <v>24</v>
      </c>
      <c r="C836">
        <v>3499</v>
      </c>
      <c r="D836">
        <v>0.76228843145023895</v>
      </c>
      <c r="E836">
        <v>1672215649</v>
      </c>
      <c r="F836">
        <v>53</v>
      </c>
      <c r="G836" t="s">
        <v>43</v>
      </c>
      <c r="H836" t="s">
        <v>26</v>
      </c>
      <c r="I836" t="s">
        <v>27</v>
      </c>
      <c r="J836">
        <v>100</v>
      </c>
      <c r="K836">
        <v>10000</v>
      </c>
      <c r="L836">
        <v>0.2</v>
      </c>
      <c r="M836">
        <v>40</v>
      </c>
      <c r="N836" t="s">
        <v>28</v>
      </c>
      <c r="O836" t="s">
        <v>28</v>
      </c>
      <c r="P836">
        <v>0.6</v>
      </c>
      <c r="Q836">
        <v>1E-4</v>
      </c>
      <c r="R836">
        <v>0.2</v>
      </c>
      <c r="S836">
        <v>0.1</v>
      </c>
      <c r="T836" t="s">
        <v>29</v>
      </c>
      <c r="U836" t="s">
        <v>30</v>
      </c>
      <c r="V836">
        <v>1672215643252</v>
      </c>
      <c r="W836">
        <v>250</v>
      </c>
    </row>
    <row r="837" spans="1:23" x14ac:dyDescent="0.2">
      <c r="A837" t="s">
        <v>42</v>
      </c>
      <c r="B837" t="s">
        <v>24</v>
      </c>
      <c r="C837">
        <v>3749</v>
      </c>
      <c r="D837">
        <v>0.75120089791433498</v>
      </c>
      <c r="E837">
        <v>1672215649</v>
      </c>
      <c r="F837">
        <v>53</v>
      </c>
      <c r="G837" t="s">
        <v>43</v>
      </c>
      <c r="H837" t="s">
        <v>26</v>
      </c>
      <c r="I837" t="s">
        <v>27</v>
      </c>
      <c r="J837">
        <v>100</v>
      </c>
      <c r="K837">
        <v>10000</v>
      </c>
      <c r="L837">
        <v>0.2</v>
      </c>
      <c r="M837">
        <v>40</v>
      </c>
      <c r="N837" t="s">
        <v>28</v>
      </c>
      <c r="O837" t="s">
        <v>28</v>
      </c>
      <c r="P837">
        <v>0.6</v>
      </c>
      <c r="Q837">
        <v>1E-4</v>
      </c>
      <c r="R837">
        <v>0.2</v>
      </c>
      <c r="S837">
        <v>0.1</v>
      </c>
      <c r="T837" t="s">
        <v>29</v>
      </c>
      <c r="U837" t="s">
        <v>30</v>
      </c>
      <c r="V837">
        <v>1672215643252</v>
      </c>
      <c r="W837">
        <v>250</v>
      </c>
    </row>
    <row r="838" spans="1:23" x14ac:dyDescent="0.2">
      <c r="A838" t="s">
        <v>42</v>
      </c>
      <c r="B838" t="s">
        <v>24</v>
      </c>
      <c r="C838">
        <v>3999</v>
      </c>
      <c r="D838">
        <v>0.74131422330054197</v>
      </c>
      <c r="E838">
        <v>1672215649</v>
      </c>
      <c r="F838">
        <v>53</v>
      </c>
      <c r="G838" t="s">
        <v>43</v>
      </c>
      <c r="H838" t="s">
        <v>26</v>
      </c>
      <c r="I838" t="s">
        <v>27</v>
      </c>
      <c r="J838">
        <v>100</v>
      </c>
      <c r="K838">
        <v>10000</v>
      </c>
      <c r="L838">
        <v>0.2</v>
      </c>
      <c r="M838">
        <v>40</v>
      </c>
      <c r="N838" t="s">
        <v>28</v>
      </c>
      <c r="O838" t="s">
        <v>28</v>
      </c>
      <c r="P838">
        <v>0.6</v>
      </c>
      <c r="Q838">
        <v>1E-4</v>
      </c>
      <c r="R838">
        <v>0.2</v>
      </c>
      <c r="S838">
        <v>0.1</v>
      </c>
      <c r="T838" t="s">
        <v>29</v>
      </c>
      <c r="U838" t="s">
        <v>30</v>
      </c>
      <c r="V838">
        <v>1672215643252</v>
      </c>
      <c r="W838">
        <v>250</v>
      </c>
    </row>
    <row r="839" spans="1:23" x14ac:dyDescent="0.2">
      <c r="A839" t="s">
        <v>42</v>
      </c>
      <c r="B839" t="s">
        <v>24</v>
      </c>
      <c r="C839">
        <v>4249</v>
      </c>
      <c r="D839">
        <v>0.73296830334225704</v>
      </c>
      <c r="E839">
        <v>1672215649</v>
      </c>
      <c r="F839">
        <v>53</v>
      </c>
      <c r="G839" t="s">
        <v>43</v>
      </c>
      <c r="H839" t="s">
        <v>26</v>
      </c>
      <c r="I839" t="s">
        <v>27</v>
      </c>
      <c r="J839">
        <v>100</v>
      </c>
      <c r="K839">
        <v>10000</v>
      </c>
      <c r="L839">
        <v>0.2</v>
      </c>
      <c r="M839">
        <v>40</v>
      </c>
      <c r="N839" t="s">
        <v>28</v>
      </c>
      <c r="O839" t="s">
        <v>28</v>
      </c>
      <c r="P839">
        <v>0.6</v>
      </c>
      <c r="Q839">
        <v>1E-4</v>
      </c>
      <c r="R839">
        <v>0.2</v>
      </c>
      <c r="S839">
        <v>0.1</v>
      </c>
      <c r="T839" t="s">
        <v>29</v>
      </c>
      <c r="U839" t="s">
        <v>30</v>
      </c>
      <c r="V839">
        <v>1672215643252</v>
      </c>
      <c r="W839">
        <v>250</v>
      </c>
    </row>
    <row r="840" spans="1:23" x14ac:dyDescent="0.2">
      <c r="A840" t="s">
        <v>42</v>
      </c>
      <c r="B840" t="s">
        <v>24</v>
      </c>
      <c r="C840">
        <v>4499</v>
      </c>
      <c r="D840">
        <v>0.72434870001616702</v>
      </c>
      <c r="E840">
        <v>1672215649</v>
      </c>
      <c r="F840">
        <v>53</v>
      </c>
      <c r="G840" t="s">
        <v>43</v>
      </c>
      <c r="H840" t="s">
        <v>26</v>
      </c>
      <c r="I840" t="s">
        <v>27</v>
      </c>
      <c r="J840">
        <v>100</v>
      </c>
      <c r="K840">
        <v>10000</v>
      </c>
      <c r="L840">
        <v>0.2</v>
      </c>
      <c r="M840">
        <v>40</v>
      </c>
      <c r="N840" t="s">
        <v>28</v>
      </c>
      <c r="O840" t="s">
        <v>28</v>
      </c>
      <c r="P840">
        <v>0.6</v>
      </c>
      <c r="Q840">
        <v>1E-4</v>
      </c>
      <c r="R840">
        <v>0.2</v>
      </c>
      <c r="S840">
        <v>0.1</v>
      </c>
      <c r="T840" t="s">
        <v>29</v>
      </c>
      <c r="U840" t="s">
        <v>30</v>
      </c>
      <c r="V840">
        <v>1672215643252</v>
      </c>
      <c r="W840">
        <v>250</v>
      </c>
    </row>
    <row r="841" spans="1:23" x14ac:dyDescent="0.2">
      <c r="A841" t="s">
        <v>42</v>
      </c>
      <c r="B841" t="s">
        <v>24</v>
      </c>
      <c r="C841">
        <v>4749</v>
      </c>
      <c r="D841">
        <v>0.71704438465396403</v>
      </c>
      <c r="E841">
        <v>1672215649</v>
      </c>
      <c r="F841">
        <v>53</v>
      </c>
      <c r="G841" t="s">
        <v>43</v>
      </c>
      <c r="H841" t="s">
        <v>26</v>
      </c>
      <c r="I841" t="s">
        <v>27</v>
      </c>
      <c r="J841">
        <v>100</v>
      </c>
      <c r="K841">
        <v>10000</v>
      </c>
      <c r="L841">
        <v>0.2</v>
      </c>
      <c r="M841">
        <v>40</v>
      </c>
      <c r="N841" t="s">
        <v>28</v>
      </c>
      <c r="O841" t="s">
        <v>28</v>
      </c>
      <c r="P841">
        <v>0.6</v>
      </c>
      <c r="Q841">
        <v>1E-4</v>
      </c>
      <c r="R841">
        <v>0.2</v>
      </c>
      <c r="S841">
        <v>0.1</v>
      </c>
      <c r="T841" t="s">
        <v>29</v>
      </c>
      <c r="U841" t="s">
        <v>30</v>
      </c>
      <c r="V841">
        <v>1672215643252</v>
      </c>
      <c r="W841">
        <v>250</v>
      </c>
    </row>
    <row r="842" spans="1:23" x14ac:dyDescent="0.2">
      <c r="A842" t="s">
        <v>42</v>
      </c>
      <c r="B842" t="s">
        <v>24</v>
      </c>
      <c r="C842">
        <v>4999</v>
      </c>
      <c r="D842">
        <v>0.71313338755937905</v>
      </c>
      <c r="E842">
        <v>1672215649</v>
      </c>
      <c r="F842">
        <v>53</v>
      </c>
      <c r="G842" t="s">
        <v>43</v>
      </c>
      <c r="H842" t="s">
        <v>26</v>
      </c>
      <c r="I842" t="s">
        <v>27</v>
      </c>
      <c r="J842">
        <v>100</v>
      </c>
      <c r="K842">
        <v>10000</v>
      </c>
      <c r="L842">
        <v>0.2</v>
      </c>
      <c r="M842">
        <v>40</v>
      </c>
      <c r="N842" t="s">
        <v>28</v>
      </c>
      <c r="O842" t="s">
        <v>28</v>
      </c>
      <c r="P842">
        <v>0.6</v>
      </c>
      <c r="Q842">
        <v>1E-4</v>
      </c>
      <c r="R842">
        <v>0.2</v>
      </c>
      <c r="S842">
        <v>0.1</v>
      </c>
      <c r="T842" t="s">
        <v>29</v>
      </c>
      <c r="U842" t="s">
        <v>30</v>
      </c>
      <c r="V842">
        <v>1672215643252</v>
      </c>
      <c r="W842">
        <v>250</v>
      </c>
    </row>
    <row r="843" spans="1:23" x14ac:dyDescent="0.2">
      <c r="A843" t="s">
        <v>42</v>
      </c>
      <c r="B843" t="s">
        <v>24</v>
      </c>
      <c r="C843">
        <v>5249</v>
      </c>
      <c r="D843">
        <v>0.70948542317805696</v>
      </c>
      <c r="E843">
        <v>1672215649</v>
      </c>
      <c r="F843">
        <v>53</v>
      </c>
      <c r="G843" t="s">
        <v>43</v>
      </c>
      <c r="H843" t="s">
        <v>26</v>
      </c>
      <c r="I843" t="s">
        <v>27</v>
      </c>
      <c r="J843">
        <v>100</v>
      </c>
      <c r="K843">
        <v>10000</v>
      </c>
      <c r="L843">
        <v>0.2</v>
      </c>
      <c r="M843">
        <v>40</v>
      </c>
      <c r="N843" t="s">
        <v>28</v>
      </c>
      <c r="O843" t="s">
        <v>28</v>
      </c>
      <c r="P843">
        <v>0.6</v>
      </c>
      <c r="Q843">
        <v>1E-4</v>
      </c>
      <c r="R843">
        <v>0.2</v>
      </c>
      <c r="S843">
        <v>0.1</v>
      </c>
      <c r="T843" t="s">
        <v>29</v>
      </c>
      <c r="U843" t="s">
        <v>30</v>
      </c>
      <c r="V843">
        <v>1672215643252</v>
      </c>
      <c r="W843">
        <v>250</v>
      </c>
    </row>
    <row r="844" spans="1:23" x14ac:dyDescent="0.2">
      <c r="A844" t="s">
        <v>42</v>
      </c>
      <c r="B844" t="s">
        <v>24</v>
      </c>
      <c r="C844">
        <v>5499</v>
      </c>
      <c r="D844">
        <v>0.70597527358374901</v>
      </c>
      <c r="E844">
        <v>1672215649</v>
      </c>
      <c r="F844">
        <v>53</v>
      </c>
      <c r="G844" t="s">
        <v>43</v>
      </c>
      <c r="H844" t="s">
        <v>26</v>
      </c>
      <c r="I844" t="s">
        <v>27</v>
      </c>
      <c r="J844">
        <v>100</v>
      </c>
      <c r="K844">
        <v>10000</v>
      </c>
      <c r="L844">
        <v>0.2</v>
      </c>
      <c r="M844">
        <v>40</v>
      </c>
      <c r="N844" t="s">
        <v>28</v>
      </c>
      <c r="O844" t="s">
        <v>28</v>
      </c>
      <c r="P844">
        <v>0.6</v>
      </c>
      <c r="Q844">
        <v>1E-4</v>
      </c>
      <c r="R844">
        <v>0.2</v>
      </c>
      <c r="S844">
        <v>0.1</v>
      </c>
      <c r="T844" t="s">
        <v>29</v>
      </c>
      <c r="U844" t="s">
        <v>30</v>
      </c>
      <c r="V844">
        <v>1672215643252</v>
      </c>
      <c r="W844">
        <v>250</v>
      </c>
    </row>
    <row r="845" spans="1:23" x14ac:dyDescent="0.2">
      <c r="A845" t="s">
        <v>42</v>
      </c>
      <c r="B845" t="s">
        <v>24</v>
      </c>
      <c r="C845">
        <v>5749</v>
      </c>
      <c r="D845">
        <v>0.70287202237545399</v>
      </c>
      <c r="E845">
        <v>1672215649</v>
      </c>
      <c r="F845">
        <v>53</v>
      </c>
      <c r="G845" t="s">
        <v>43</v>
      </c>
      <c r="H845" t="s">
        <v>26</v>
      </c>
      <c r="I845" t="s">
        <v>27</v>
      </c>
      <c r="J845">
        <v>100</v>
      </c>
      <c r="K845">
        <v>10000</v>
      </c>
      <c r="L845">
        <v>0.2</v>
      </c>
      <c r="M845">
        <v>40</v>
      </c>
      <c r="N845" t="s">
        <v>28</v>
      </c>
      <c r="O845" t="s">
        <v>28</v>
      </c>
      <c r="P845">
        <v>0.6</v>
      </c>
      <c r="Q845">
        <v>1E-4</v>
      </c>
      <c r="R845">
        <v>0.2</v>
      </c>
      <c r="S845">
        <v>0.1</v>
      </c>
      <c r="T845" t="s">
        <v>29</v>
      </c>
      <c r="U845" t="s">
        <v>30</v>
      </c>
      <c r="V845">
        <v>1672215643252</v>
      </c>
      <c r="W845">
        <v>250</v>
      </c>
    </row>
    <row r="846" spans="1:23" x14ac:dyDescent="0.2">
      <c r="A846" t="s">
        <v>42</v>
      </c>
      <c r="B846" t="s">
        <v>24</v>
      </c>
      <c r="C846">
        <v>5999</v>
      </c>
      <c r="D846">
        <v>0.70042195067070001</v>
      </c>
      <c r="E846">
        <v>1672215649</v>
      </c>
      <c r="F846">
        <v>53</v>
      </c>
      <c r="G846" t="s">
        <v>43</v>
      </c>
      <c r="H846" t="s">
        <v>26</v>
      </c>
      <c r="I846" t="s">
        <v>27</v>
      </c>
      <c r="J846">
        <v>100</v>
      </c>
      <c r="K846">
        <v>10000</v>
      </c>
      <c r="L846">
        <v>0.2</v>
      </c>
      <c r="M846">
        <v>40</v>
      </c>
      <c r="N846" t="s">
        <v>28</v>
      </c>
      <c r="O846" t="s">
        <v>28</v>
      </c>
      <c r="P846">
        <v>0.6</v>
      </c>
      <c r="Q846">
        <v>1E-4</v>
      </c>
      <c r="R846">
        <v>0.2</v>
      </c>
      <c r="S846">
        <v>0.1</v>
      </c>
      <c r="T846" t="s">
        <v>29</v>
      </c>
      <c r="U846" t="s">
        <v>30</v>
      </c>
      <c r="V846">
        <v>1672215643252</v>
      </c>
      <c r="W846">
        <v>250</v>
      </c>
    </row>
    <row r="847" spans="1:23" x14ac:dyDescent="0.2">
      <c r="A847" t="s">
        <v>42</v>
      </c>
      <c r="B847" t="s">
        <v>24</v>
      </c>
      <c r="C847">
        <v>6249</v>
      </c>
      <c r="D847">
        <v>0.69798581351410705</v>
      </c>
      <c r="E847">
        <v>1672215649</v>
      </c>
      <c r="F847">
        <v>53</v>
      </c>
      <c r="G847" t="s">
        <v>43</v>
      </c>
      <c r="H847" t="s">
        <v>26</v>
      </c>
      <c r="I847" t="s">
        <v>27</v>
      </c>
      <c r="J847">
        <v>100</v>
      </c>
      <c r="K847">
        <v>10000</v>
      </c>
      <c r="L847">
        <v>0.2</v>
      </c>
      <c r="M847">
        <v>40</v>
      </c>
      <c r="N847" t="s">
        <v>28</v>
      </c>
      <c r="O847" t="s">
        <v>28</v>
      </c>
      <c r="P847">
        <v>0.6</v>
      </c>
      <c r="Q847">
        <v>1E-4</v>
      </c>
      <c r="R847">
        <v>0.2</v>
      </c>
      <c r="S847">
        <v>0.1</v>
      </c>
      <c r="T847" t="s">
        <v>29</v>
      </c>
      <c r="U847" t="s">
        <v>30</v>
      </c>
      <c r="V847">
        <v>1672215643252</v>
      </c>
      <c r="W847">
        <v>250</v>
      </c>
    </row>
    <row r="848" spans="1:23" x14ac:dyDescent="0.2">
      <c r="A848" t="s">
        <v>42</v>
      </c>
      <c r="B848" t="s">
        <v>24</v>
      </c>
      <c r="C848">
        <v>6499</v>
      </c>
      <c r="D848">
        <v>0.69572466129423305</v>
      </c>
      <c r="E848">
        <v>1672215649</v>
      </c>
      <c r="F848">
        <v>53</v>
      </c>
      <c r="G848" t="s">
        <v>43</v>
      </c>
      <c r="H848" t="s">
        <v>26</v>
      </c>
      <c r="I848" t="s">
        <v>27</v>
      </c>
      <c r="J848">
        <v>100</v>
      </c>
      <c r="K848">
        <v>10000</v>
      </c>
      <c r="L848">
        <v>0.2</v>
      </c>
      <c r="M848">
        <v>40</v>
      </c>
      <c r="N848" t="s">
        <v>28</v>
      </c>
      <c r="O848" t="s">
        <v>28</v>
      </c>
      <c r="P848">
        <v>0.6</v>
      </c>
      <c r="Q848">
        <v>1E-4</v>
      </c>
      <c r="R848">
        <v>0.2</v>
      </c>
      <c r="S848">
        <v>0.1</v>
      </c>
      <c r="T848" t="s">
        <v>29</v>
      </c>
      <c r="U848" t="s">
        <v>30</v>
      </c>
      <c r="V848">
        <v>1672215643252</v>
      </c>
      <c r="W848">
        <v>250</v>
      </c>
    </row>
    <row r="849" spans="1:23" x14ac:dyDescent="0.2">
      <c r="A849" t="s">
        <v>42</v>
      </c>
      <c r="B849" t="s">
        <v>24</v>
      </c>
      <c r="C849">
        <v>6749</v>
      </c>
      <c r="D849">
        <v>0.69431135623625695</v>
      </c>
      <c r="E849">
        <v>1672215649</v>
      </c>
      <c r="F849">
        <v>53</v>
      </c>
      <c r="G849" t="s">
        <v>43</v>
      </c>
      <c r="H849" t="s">
        <v>26</v>
      </c>
      <c r="I849" t="s">
        <v>27</v>
      </c>
      <c r="J849">
        <v>100</v>
      </c>
      <c r="K849">
        <v>10000</v>
      </c>
      <c r="L849">
        <v>0.2</v>
      </c>
      <c r="M849">
        <v>40</v>
      </c>
      <c r="N849" t="s">
        <v>28</v>
      </c>
      <c r="O849" t="s">
        <v>28</v>
      </c>
      <c r="P849">
        <v>0.6</v>
      </c>
      <c r="Q849">
        <v>1E-4</v>
      </c>
      <c r="R849">
        <v>0.2</v>
      </c>
      <c r="S849">
        <v>0.1</v>
      </c>
      <c r="T849" t="s">
        <v>29</v>
      </c>
      <c r="U849" t="s">
        <v>30</v>
      </c>
      <c r="V849">
        <v>1672215643252</v>
      </c>
      <c r="W849">
        <v>250</v>
      </c>
    </row>
    <row r="850" spans="1:23" x14ac:dyDescent="0.2">
      <c r="A850" t="s">
        <v>42</v>
      </c>
      <c r="B850" t="s">
        <v>24</v>
      </c>
      <c r="C850">
        <v>6999</v>
      </c>
      <c r="D850">
        <v>0.69342488683818204</v>
      </c>
      <c r="E850">
        <v>1672215649</v>
      </c>
      <c r="F850">
        <v>53</v>
      </c>
      <c r="G850" t="s">
        <v>43</v>
      </c>
      <c r="H850" t="s">
        <v>26</v>
      </c>
      <c r="I850" t="s">
        <v>27</v>
      </c>
      <c r="J850">
        <v>100</v>
      </c>
      <c r="K850">
        <v>10000</v>
      </c>
      <c r="L850">
        <v>0.2</v>
      </c>
      <c r="M850">
        <v>40</v>
      </c>
      <c r="N850" t="s">
        <v>28</v>
      </c>
      <c r="O850" t="s">
        <v>28</v>
      </c>
      <c r="P850">
        <v>0.6</v>
      </c>
      <c r="Q850">
        <v>1E-4</v>
      </c>
      <c r="R850">
        <v>0.2</v>
      </c>
      <c r="S850">
        <v>0.1</v>
      </c>
      <c r="T850" t="s">
        <v>29</v>
      </c>
      <c r="U850" t="s">
        <v>30</v>
      </c>
      <c r="V850">
        <v>1672215643252</v>
      </c>
      <c r="W850">
        <v>250</v>
      </c>
    </row>
    <row r="851" spans="1:23" x14ac:dyDescent="0.2">
      <c r="A851" t="s">
        <v>42</v>
      </c>
      <c r="B851" t="s">
        <v>24</v>
      </c>
      <c r="C851">
        <v>7249</v>
      </c>
      <c r="D851">
        <v>0.692533299391214</v>
      </c>
      <c r="E851">
        <v>1672215649</v>
      </c>
      <c r="F851">
        <v>53</v>
      </c>
      <c r="G851" t="s">
        <v>43</v>
      </c>
      <c r="H851" t="s">
        <v>26</v>
      </c>
      <c r="I851" t="s">
        <v>27</v>
      </c>
      <c r="J851">
        <v>100</v>
      </c>
      <c r="K851">
        <v>10000</v>
      </c>
      <c r="L851">
        <v>0.2</v>
      </c>
      <c r="M851">
        <v>40</v>
      </c>
      <c r="N851" t="s">
        <v>28</v>
      </c>
      <c r="O851" t="s">
        <v>28</v>
      </c>
      <c r="P851">
        <v>0.6</v>
      </c>
      <c r="Q851">
        <v>1E-4</v>
      </c>
      <c r="R851">
        <v>0.2</v>
      </c>
      <c r="S851">
        <v>0.1</v>
      </c>
      <c r="T851" t="s">
        <v>29</v>
      </c>
      <c r="U851" t="s">
        <v>30</v>
      </c>
      <c r="V851">
        <v>1672215643252</v>
      </c>
      <c r="W851">
        <v>250</v>
      </c>
    </row>
    <row r="852" spans="1:23" x14ac:dyDescent="0.2">
      <c r="A852" t="s">
        <v>42</v>
      </c>
      <c r="B852" t="s">
        <v>24</v>
      </c>
      <c r="C852">
        <v>7499</v>
      </c>
      <c r="D852">
        <v>0.69177306204710598</v>
      </c>
      <c r="E852">
        <v>1672215649</v>
      </c>
      <c r="F852">
        <v>53</v>
      </c>
      <c r="G852" t="s">
        <v>43</v>
      </c>
      <c r="H852" t="s">
        <v>26</v>
      </c>
      <c r="I852" t="s">
        <v>27</v>
      </c>
      <c r="J852">
        <v>100</v>
      </c>
      <c r="K852">
        <v>10000</v>
      </c>
      <c r="L852">
        <v>0.2</v>
      </c>
      <c r="M852">
        <v>40</v>
      </c>
      <c r="N852" t="s">
        <v>28</v>
      </c>
      <c r="O852" t="s">
        <v>28</v>
      </c>
      <c r="P852">
        <v>0.6</v>
      </c>
      <c r="Q852">
        <v>1E-4</v>
      </c>
      <c r="R852">
        <v>0.2</v>
      </c>
      <c r="S852">
        <v>0.1</v>
      </c>
      <c r="T852" t="s">
        <v>29</v>
      </c>
      <c r="U852" t="s">
        <v>30</v>
      </c>
      <c r="V852">
        <v>1672215643252</v>
      </c>
      <c r="W852">
        <v>250</v>
      </c>
    </row>
    <row r="853" spans="1:23" x14ac:dyDescent="0.2">
      <c r="A853" t="s">
        <v>42</v>
      </c>
      <c r="B853" t="s">
        <v>24</v>
      </c>
      <c r="C853">
        <v>7749</v>
      </c>
      <c r="D853">
        <v>0.69064050591154003</v>
      </c>
      <c r="E853">
        <v>1672215649</v>
      </c>
      <c r="F853">
        <v>53</v>
      </c>
      <c r="G853" t="s">
        <v>43</v>
      </c>
      <c r="H853" t="s">
        <v>26</v>
      </c>
      <c r="I853" t="s">
        <v>27</v>
      </c>
      <c r="J853">
        <v>100</v>
      </c>
      <c r="K853">
        <v>10000</v>
      </c>
      <c r="L853">
        <v>0.2</v>
      </c>
      <c r="M853">
        <v>40</v>
      </c>
      <c r="N853" t="s">
        <v>28</v>
      </c>
      <c r="O853" t="s">
        <v>28</v>
      </c>
      <c r="P853">
        <v>0.6</v>
      </c>
      <c r="Q853">
        <v>1E-4</v>
      </c>
      <c r="R853">
        <v>0.2</v>
      </c>
      <c r="S853">
        <v>0.1</v>
      </c>
      <c r="T853" t="s">
        <v>29</v>
      </c>
      <c r="U853" t="s">
        <v>30</v>
      </c>
      <c r="V853">
        <v>1672215643252</v>
      </c>
      <c r="W853">
        <v>250</v>
      </c>
    </row>
    <row r="854" spans="1:23" x14ac:dyDescent="0.2">
      <c r="A854" t="s">
        <v>42</v>
      </c>
      <c r="B854" t="s">
        <v>24</v>
      </c>
      <c r="C854">
        <v>7999</v>
      </c>
      <c r="D854">
        <v>0.690007259049362</v>
      </c>
      <c r="E854">
        <v>1672215649</v>
      </c>
      <c r="F854">
        <v>53</v>
      </c>
      <c r="G854" t="s">
        <v>43</v>
      </c>
      <c r="H854" t="s">
        <v>26</v>
      </c>
      <c r="I854" t="s">
        <v>27</v>
      </c>
      <c r="J854">
        <v>100</v>
      </c>
      <c r="K854">
        <v>10000</v>
      </c>
      <c r="L854">
        <v>0.2</v>
      </c>
      <c r="M854">
        <v>40</v>
      </c>
      <c r="N854" t="s">
        <v>28</v>
      </c>
      <c r="O854" t="s">
        <v>28</v>
      </c>
      <c r="P854">
        <v>0.6</v>
      </c>
      <c r="Q854">
        <v>1E-4</v>
      </c>
      <c r="R854">
        <v>0.2</v>
      </c>
      <c r="S854">
        <v>0.1</v>
      </c>
      <c r="T854" t="s">
        <v>29</v>
      </c>
      <c r="U854" t="s">
        <v>30</v>
      </c>
      <c r="V854">
        <v>1672215643252</v>
      </c>
      <c r="W854">
        <v>250</v>
      </c>
    </row>
    <row r="855" spans="1:23" x14ac:dyDescent="0.2">
      <c r="A855" t="s">
        <v>42</v>
      </c>
      <c r="B855" t="s">
        <v>24</v>
      </c>
      <c r="C855">
        <v>8249</v>
      </c>
      <c r="D855">
        <v>0.68928585456469804</v>
      </c>
      <c r="E855">
        <v>1672215649</v>
      </c>
      <c r="F855">
        <v>53</v>
      </c>
      <c r="G855" t="s">
        <v>43</v>
      </c>
      <c r="H855" t="s">
        <v>26</v>
      </c>
      <c r="I855" t="s">
        <v>27</v>
      </c>
      <c r="J855">
        <v>100</v>
      </c>
      <c r="K855">
        <v>10000</v>
      </c>
      <c r="L855">
        <v>0.2</v>
      </c>
      <c r="M855">
        <v>40</v>
      </c>
      <c r="N855" t="s">
        <v>28</v>
      </c>
      <c r="O855" t="s">
        <v>28</v>
      </c>
      <c r="P855">
        <v>0.6</v>
      </c>
      <c r="Q855">
        <v>1E-4</v>
      </c>
      <c r="R855">
        <v>0.2</v>
      </c>
      <c r="S855">
        <v>0.1</v>
      </c>
      <c r="T855" t="s">
        <v>29</v>
      </c>
      <c r="U855" t="s">
        <v>30</v>
      </c>
      <c r="V855">
        <v>1672215643252</v>
      </c>
      <c r="W855">
        <v>250</v>
      </c>
    </row>
    <row r="856" spans="1:23" x14ac:dyDescent="0.2">
      <c r="A856" t="s">
        <v>42</v>
      </c>
      <c r="B856" t="s">
        <v>24</v>
      </c>
      <c r="C856">
        <v>8499</v>
      </c>
      <c r="D856">
        <v>0.68820511393449402</v>
      </c>
      <c r="E856">
        <v>1672215649</v>
      </c>
      <c r="F856">
        <v>53</v>
      </c>
      <c r="G856" t="s">
        <v>43</v>
      </c>
      <c r="H856" t="s">
        <v>26</v>
      </c>
      <c r="I856" t="s">
        <v>27</v>
      </c>
      <c r="J856">
        <v>100</v>
      </c>
      <c r="K856">
        <v>10000</v>
      </c>
      <c r="L856">
        <v>0.2</v>
      </c>
      <c r="M856">
        <v>40</v>
      </c>
      <c r="N856" t="s">
        <v>28</v>
      </c>
      <c r="O856" t="s">
        <v>28</v>
      </c>
      <c r="P856">
        <v>0.6</v>
      </c>
      <c r="Q856">
        <v>1E-4</v>
      </c>
      <c r="R856">
        <v>0.2</v>
      </c>
      <c r="S856">
        <v>0.1</v>
      </c>
      <c r="T856" t="s">
        <v>29</v>
      </c>
      <c r="U856" t="s">
        <v>30</v>
      </c>
      <c r="V856">
        <v>1672215643252</v>
      </c>
      <c r="W856">
        <v>250</v>
      </c>
    </row>
    <row r="857" spans="1:23" x14ac:dyDescent="0.2">
      <c r="A857" t="s">
        <v>42</v>
      </c>
      <c r="B857" t="s">
        <v>24</v>
      </c>
      <c r="C857">
        <v>8749</v>
      </c>
      <c r="D857">
        <v>0.68733428132817598</v>
      </c>
      <c r="E857">
        <v>1672215649</v>
      </c>
      <c r="F857">
        <v>53</v>
      </c>
      <c r="G857" t="s">
        <v>43</v>
      </c>
      <c r="H857" t="s">
        <v>26</v>
      </c>
      <c r="I857" t="s">
        <v>27</v>
      </c>
      <c r="J857">
        <v>100</v>
      </c>
      <c r="K857">
        <v>10000</v>
      </c>
      <c r="L857">
        <v>0.2</v>
      </c>
      <c r="M857">
        <v>40</v>
      </c>
      <c r="N857" t="s">
        <v>28</v>
      </c>
      <c r="O857" t="s">
        <v>28</v>
      </c>
      <c r="P857">
        <v>0.6</v>
      </c>
      <c r="Q857">
        <v>1E-4</v>
      </c>
      <c r="R857">
        <v>0.2</v>
      </c>
      <c r="S857">
        <v>0.1</v>
      </c>
      <c r="T857" t="s">
        <v>29</v>
      </c>
      <c r="U857" t="s">
        <v>30</v>
      </c>
      <c r="V857">
        <v>1672215643252</v>
      </c>
      <c r="W857">
        <v>250</v>
      </c>
    </row>
    <row r="858" spans="1:23" x14ac:dyDescent="0.2">
      <c r="A858" t="s">
        <v>42</v>
      </c>
      <c r="B858" t="s">
        <v>24</v>
      </c>
      <c r="C858">
        <v>8999</v>
      </c>
      <c r="D858">
        <v>0.68650032974449604</v>
      </c>
      <c r="E858">
        <v>1672215649</v>
      </c>
      <c r="F858">
        <v>53</v>
      </c>
      <c r="G858" t="s">
        <v>43</v>
      </c>
      <c r="H858" t="s">
        <v>26</v>
      </c>
      <c r="I858" t="s">
        <v>27</v>
      </c>
      <c r="J858">
        <v>100</v>
      </c>
      <c r="K858">
        <v>10000</v>
      </c>
      <c r="L858">
        <v>0.2</v>
      </c>
      <c r="M858">
        <v>40</v>
      </c>
      <c r="N858" t="s">
        <v>28</v>
      </c>
      <c r="O858" t="s">
        <v>28</v>
      </c>
      <c r="P858">
        <v>0.6</v>
      </c>
      <c r="Q858">
        <v>1E-4</v>
      </c>
      <c r="R858">
        <v>0.2</v>
      </c>
      <c r="S858">
        <v>0.1</v>
      </c>
      <c r="T858" t="s">
        <v>29</v>
      </c>
      <c r="U858" t="s">
        <v>30</v>
      </c>
      <c r="V858">
        <v>1672215643252</v>
      </c>
      <c r="W858">
        <v>250</v>
      </c>
    </row>
    <row r="859" spans="1:23" x14ac:dyDescent="0.2">
      <c r="A859" t="s">
        <v>42</v>
      </c>
      <c r="B859" t="s">
        <v>24</v>
      </c>
      <c r="C859">
        <v>9249</v>
      </c>
      <c r="D859">
        <v>0.68626135069917604</v>
      </c>
      <c r="E859">
        <v>1672215649</v>
      </c>
      <c r="F859">
        <v>53</v>
      </c>
      <c r="G859" t="s">
        <v>43</v>
      </c>
      <c r="H859" t="s">
        <v>26</v>
      </c>
      <c r="I859" t="s">
        <v>27</v>
      </c>
      <c r="J859">
        <v>100</v>
      </c>
      <c r="K859">
        <v>10000</v>
      </c>
      <c r="L859">
        <v>0.2</v>
      </c>
      <c r="M859">
        <v>40</v>
      </c>
      <c r="N859" t="s">
        <v>28</v>
      </c>
      <c r="O859" t="s">
        <v>28</v>
      </c>
      <c r="P859">
        <v>0.6</v>
      </c>
      <c r="Q859">
        <v>1E-4</v>
      </c>
      <c r="R859">
        <v>0.2</v>
      </c>
      <c r="S859">
        <v>0.1</v>
      </c>
      <c r="T859" t="s">
        <v>29</v>
      </c>
      <c r="U859" t="s">
        <v>30</v>
      </c>
      <c r="V859">
        <v>1672215643252</v>
      </c>
      <c r="W859">
        <v>250</v>
      </c>
    </row>
    <row r="860" spans="1:23" x14ac:dyDescent="0.2">
      <c r="A860" t="s">
        <v>42</v>
      </c>
      <c r="B860" t="s">
        <v>24</v>
      </c>
      <c r="C860">
        <v>9499</v>
      </c>
      <c r="D860">
        <v>0.68578953443202195</v>
      </c>
      <c r="E860">
        <v>1672215649</v>
      </c>
      <c r="F860">
        <v>53</v>
      </c>
      <c r="G860" t="s">
        <v>43</v>
      </c>
      <c r="H860" t="s">
        <v>26</v>
      </c>
      <c r="I860" t="s">
        <v>27</v>
      </c>
      <c r="J860">
        <v>100</v>
      </c>
      <c r="K860">
        <v>10000</v>
      </c>
      <c r="L860">
        <v>0.2</v>
      </c>
      <c r="M860">
        <v>40</v>
      </c>
      <c r="N860" t="s">
        <v>28</v>
      </c>
      <c r="O860" t="s">
        <v>28</v>
      </c>
      <c r="P860">
        <v>0.6</v>
      </c>
      <c r="Q860">
        <v>1E-4</v>
      </c>
      <c r="R860">
        <v>0.2</v>
      </c>
      <c r="S860">
        <v>0.1</v>
      </c>
      <c r="T860" t="s">
        <v>29</v>
      </c>
      <c r="U860" t="s">
        <v>30</v>
      </c>
      <c r="V860">
        <v>1672215643252</v>
      </c>
      <c r="W860">
        <v>250</v>
      </c>
    </row>
    <row r="861" spans="1:23" x14ac:dyDescent="0.2">
      <c r="A861" t="s">
        <v>42</v>
      </c>
      <c r="B861" t="s">
        <v>24</v>
      </c>
      <c r="C861">
        <v>9749</v>
      </c>
      <c r="D861">
        <v>0.68544172311511098</v>
      </c>
      <c r="E861">
        <v>1672215649</v>
      </c>
      <c r="F861">
        <v>53</v>
      </c>
      <c r="G861" t="s">
        <v>43</v>
      </c>
      <c r="H861" t="s">
        <v>26</v>
      </c>
      <c r="I861" t="s">
        <v>27</v>
      </c>
      <c r="J861">
        <v>100</v>
      </c>
      <c r="K861">
        <v>10000</v>
      </c>
      <c r="L861">
        <v>0.2</v>
      </c>
      <c r="M861">
        <v>40</v>
      </c>
      <c r="N861" t="s">
        <v>28</v>
      </c>
      <c r="O861" t="s">
        <v>28</v>
      </c>
      <c r="P861">
        <v>0.6</v>
      </c>
      <c r="Q861">
        <v>1E-4</v>
      </c>
      <c r="R861">
        <v>0.2</v>
      </c>
      <c r="S861">
        <v>0.1</v>
      </c>
      <c r="T861" t="s">
        <v>29</v>
      </c>
      <c r="U861" t="s">
        <v>30</v>
      </c>
      <c r="V861">
        <v>1672215643252</v>
      </c>
      <c r="W861">
        <v>250</v>
      </c>
    </row>
    <row r="862" spans="1:23" x14ac:dyDescent="0.2">
      <c r="A862" t="s">
        <v>42</v>
      </c>
      <c r="B862" t="s">
        <v>24</v>
      </c>
      <c r="C862">
        <v>9999</v>
      </c>
      <c r="D862">
        <v>0.68496888192762095</v>
      </c>
      <c r="E862">
        <v>1672215649</v>
      </c>
      <c r="F862">
        <v>53</v>
      </c>
      <c r="G862" t="s">
        <v>43</v>
      </c>
      <c r="H862" t="s">
        <v>26</v>
      </c>
      <c r="I862" t="s">
        <v>27</v>
      </c>
      <c r="J862">
        <v>100</v>
      </c>
      <c r="K862">
        <v>10000</v>
      </c>
      <c r="L862">
        <v>0.2</v>
      </c>
      <c r="M862">
        <v>40</v>
      </c>
      <c r="N862" t="s">
        <v>28</v>
      </c>
      <c r="O862" t="s">
        <v>28</v>
      </c>
      <c r="P862">
        <v>0.6</v>
      </c>
      <c r="Q862">
        <v>1E-4</v>
      </c>
      <c r="R862">
        <v>0.2</v>
      </c>
      <c r="S862">
        <v>0.1</v>
      </c>
      <c r="T862" t="s">
        <v>29</v>
      </c>
      <c r="U862" t="s">
        <v>30</v>
      </c>
      <c r="V862">
        <v>1672215643252</v>
      </c>
      <c r="W862">
        <v>250</v>
      </c>
    </row>
    <row r="863" spans="1:23" x14ac:dyDescent="0.2">
      <c r="A863" t="s">
        <v>42</v>
      </c>
      <c r="B863" t="s">
        <v>31</v>
      </c>
      <c r="C863">
        <v>1</v>
      </c>
      <c r="D863">
        <v>8.2089026818582503E-2</v>
      </c>
      <c r="E863">
        <v>1672215649</v>
      </c>
      <c r="F863">
        <v>53</v>
      </c>
      <c r="G863" t="s">
        <v>43</v>
      </c>
      <c r="H863" t="s">
        <v>26</v>
      </c>
      <c r="I863" t="s">
        <v>27</v>
      </c>
      <c r="J863">
        <v>100</v>
      </c>
      <c r="K863">
        <v>10000</v>
      </c>
      <c r="L863">
        <v>0.2</v>
      </c>
      <c r="M863">
        <v>40</v>
      </c>
      <c r="N863" t="s">
        <v>28</v>
      </c>
      <c r="O863" t="s">
        <v>28</v>
      </c>
      <c r="P863">
        <v>0.6</v>
      </c>
      <c r="Q863">
        <v>1E-4</v>
      </c>
      <c r="R863">
        <v>0.2</v>
      </c>
      <c r="S863">
        <v>0.1</v>
      </c>
      <c r="T863" t="s">
        <v>29</v>
      </c>
      <c r="U863" t="s">
        <v>30</v>
      </c>
      <c r="V863">
        <v>1672215643252</v>
      </c>
      <c r="W863">
        <v>250</v>
      </c>
    </row>
    <row r="864" spans="1:23" x14ac:dyDescent="0.2">
      <c r="A864" t="s">
        <v>42</v>
      </c>
      <c r="B864" t="s">
        <v>31</v>
      </c>
      <c r="C864">
        <v>249</v>
      </c>
      <c r="D864">
        <v>7.8949567475480403E-2</v>
      </c>
      <c r="E864">
        <v>1672215649</v>
      </c>
      <c r="F864">
        <v>53</v>
      </c>
      <c r="G864" t="s">
        <v>43</v>
      </c>
      <c r="H864" t="s">
        <v>26</v>
      </c>
      <c r="I864" t="s">
        <v>27</v>
      </c>
      <c r="J864">
        <v>100</v>
      </c>
      <c r="K864">
        <v>10000</v>
      </c>
      <c r="L864">
        <v>0.2</v>
      </c>
      <c r="M864">
        <v>40</v>
      </c>
      <c r="N864" t="s">
        <v>28</v>
      </c>
      <c r="O864" t="s">
        <v>28</v>
      </c>
      <c r="P864">
        <v>0.6</v>
      </c>
      <c r="Q864">
        <v>1E-4</v>
      </c>
      <c r="R864">
        <v>0.2</v>
      </c>
      <c r="S864">
        <v>0.1</v>
      </c>
      <c r="T864" t="s">
        <v>29</v>
      </c>
      <c r="U864" t="s">
        <v>30</v>
      </c>
      <c r="V864">
        <v>1672215643252</v>
      </c>
      <c r="W864">
        <v>250</v>
      </c>
    </row>
    <row r="865" spans="1:23" x14ac:dyDescent="0.2">
      <c r="A865" t="s">
        <v>42</v>
      </c>
      <c r="B865" t="s">
        <v>31</v>
      </c>
      <c r="C865">
        <v>499</v>
      </c>
      <c r="D865">
        <v>7.58554595083097E-2</v>
      </c>
      <c r="E865">
        <v>1672215649</v>
      </c>
      <c r="F865">
        <v>53</v>
      </c>
      <c r="G865" t="s">
        <v>43</v>
      </c>
      <c r="H865" t="s">
        <v>26</v>
      </c>
      <c r="I865" t="s">
        <v>27</v>
      </c>
      <c r="J865">
        <v>100</v>
      </c>
      <c r="K865">
        <v>10000</v>
      </c>
      <c r="L865">
        <v>0.2</v>
      </c>
      <c r="M865">
        <v>40</v>
      </c>
      <c r="N865" t="s">
        <v>28</v>
      </c>
      <c r="O865" t="s">
        <v>28</v>
      </c>
      <c r="P865">
        <v>0.6</v>
      </c>
      <c r="Q865">
        <v>1E-4</v>
      </c>
      <c r="R865">
        <v>0.2</v>
      </c>
      <c r="S865">
        <v>0.1</v>
      </c>
      <c r="T865" t="s">
        <v>29</v>
      </c>
      <c r="U865" t="s">
        <v>30</v>
      </c>
      <c r="V865">
        <v>1672215643252</v>
      </c>
      <c r="W865">
        <v>250</v>
      </c>
    </row>
    <row r="866" spans="1:23" x14ac:dyDescent="0.2">
      <c r="A866" t="s">
        <v>42</v>
      </c>
      <c r="B866" t="s">
        <v>31</v>
      </c>
      <c r="C866">
        <v>749</v>
      </c>
      <c r="D866">
        <v>7.2748935174814497E-2</v>
      </c>
      <c r="E866">
        <v>1672215649</v>
      </c>
      <c r="F866">
        <v>53</v>
      </c>
      <c r="G866" t="s">
        <v>43</v>
      </c>
      <c r="H866" t="s">
        <v>26</v>
      </c>
      <c r="I866" t="s">
        <v>27</v>
      </c>
      <c r="J866">
        <v>100</v>
      </c>
      <c r="K866">
        <v>10000</v>
      </c>
      <c r="L866">
        <v>0.2</v>
      </c>
      <c r="M866">
        <v>40</v>
      </c>
      <c r="N866" t="s">
        <v>28</v>
      </c>
      <c r="O866" t="s">
        <v>28</v>
      </c>
      <c r="P866">
        <v>0.6</v>
      </c>
      <c r="Q866">
        <v>1E-4</v>
      </c>
      <c r="R866">
        <v>0.2</v>
      </c>
      <c r="S866">
        <v>0.1</v>
      </c>
      <c r="T866" t="s">
        <v>29</v>
      </c>
      <c r="U866" t="s">
        <v>30</v>
      </c>
      <c r="V866">
        <v>1672215643252</v>
      </c>
      <c r="W866">
        <v>250</v>
      </c>
    </row>
    <row r="867" spans="1:23" x14ac:dyDescent="0.2">
      <c r="A867" t="s">
        <v>42</v>
      </c>
      <c r="B867" t="s">
        <v>31</v>
      </c>
      <c r="C867">
        <v>999</v>
      </c>
      <c r="D867">
        <v>6.9879088417364704E-2</v>
      </c>
      <c r="E867">
        <v>1672215649</v>
      </c>
      <c r="F867">
        <v>53</v>
      </c>
      <c r="G867" t="s">
        <v>43</v>
      </c>
      <c r="H867" t="s">
        <v>26</v>
      </c>
      <c r="I867" t="s">
        <v>27</v>
      </c>
      <c r="J867">
        <v>100</v>
      </c>
      <c r="K867">
        <v>10000</v>
      </c>
      <c r="L867">
        <v>0.2</v>
      </c>
      <c r="M867">
        <v>40</v>
      </c>
      <c r="N867" t="s">
        <v>28</v>
      </c>
      <c r="O867" t="s">
        <v>28</v>
      </c>
      <c r="P867">
        <v>0.6</v>
      </c>
      <c r="Q867">
        <v>1E-4</v>
      </c>
      <c r="R867">
        <v>0.2</v>
      </c>
      <c r="S867">
        <v>0.1</v>
      </c>
      <c r="T867" t="s">
        <v>29</v>
      </c>
      <c r="U867" t="s">
        <v>30</v>
      </c>
      <c r="V867">
        <v>1672215643252</v>
      </c>
      <c r="W867">
        <v>250</v>
      </c>
    </row>
    <row r="868" spans="1:23" x14ac:dyDescent="0.2">
      <c r="A868" t="s">
        <v>42</v>
      </c>
      <c r="B868" t="s">
        <v>31</v>
      </c>
      <c r="C868">
        <v>1249</v>
      </c>
      <c r="D868">
        <v>6.7118885481339693E-2</v>
      </c>
      <c r="E868">
        <v>1672215649</v>
      </c>
      <c r="F868">
        <v>53</v>
      </c>
      <c r="G868" t="s">
        <v>43</v>
      </c>
      <c r="H868" t="s">
        <v>26</v>
      </c>
      <c r="I868" t="s">
        <v>27</v>
      </c>
      <c r="J868">
        <v>100</v>
      </c>
      <c r="K868">
        <v>10000</v>
      </c>
      <c r="L868">
        <v>0.2</v>
      </c>
      <c r="M868">
        <v>40</v>
      </c>
      <c r="N868" t="s">
        <v>28</v>
      </c>
      <c r="O868" t="s">
        <v>28</v>
      </c>
      <c r="P868">
        <v>0.6</v>
      </c>
      <c r="Q868">
        <v>1E-4</v>
      </c>
      <c r="R868">
        <v>0.2</v>
      </c>
      <c r="S868">
        <v>0.1</v>
      </c>
      <c r="T868" t="s">
        <v>29</v>
      </c>
      <c r="U868" t="s">
        <v>30</v>
      </c>
      <c r="V868">
        <v>1672215643252</v>
      </c>
      <c r="W868">
        <v>250</v>
      </c>
    </row>
    <row r="869" spans="1:23" x14ac:dyDescent="0.2">
      <c r="A869" t="s">
        <v>42</v>
      </c>
      <c r="B869" t="s">
        <v>31</v>
      </c>
      <c r="C869">
        <v>1499</v>
      </c>
      <c r="D869">
        <v>6.4908534651434799E-2</v>
      </c>
      <c r="E869">
        <v>1672215649</v>
      </c>
      <c r="F869">
        <v>53</v>
      </c>
      <c r="G869" t="s">
        <v>43</v>
      </c>
      <c r="H869" t="s">
        <v>26</v>
      </c>
      <c r="I869" t="s">
        <v>27</v>
      </c>
      <c r="J869">
        <v>100</v>
      </c>
      <c r="K869">
        <v>10000</v>
      </c>
      <c r="L869">
        <v>0.2</v>
      </c>
      <c r="M869">
        <v>40</v>
      </c>
      <c r="N869" t="s">
        <v>28</v>
      </c>
      <c r="O869" t="s">
        <v>28</v>
      </c>
      <c r="P869">
        <v>0.6</v>
      </c>
      <c r="Q869">
        <v>1E-4</v>
      </c>
      <c r="R869">
        <v>0.2</v>
      </c>
      <c r="S869">
        <v>0.1</v>
      </c>
      <c r="T869" t="s">
        <v>29</v>
      </c>
      <c r="U869" t="s">
        <v>30</v>
      </c>
      <c r="V869">
        <v>1672215643252</v>
      </c>
      <c r="W869">
        <v>250</v>
      </c>
    </row>
    <row r="870" spans="1:23" x14ac:dyDescent="0.2">
      <c r="A870" t="s">
        <v>42</v>
      </c>
      <c r="B870" t="s">
        <v>31</v>
      </c>
      <c r="C870">
        <v>1749</v>
      </c>
      <c r="D870">
        <v>6.2820480316922098E-2</v>
      </c>
      <c r="E870">
        <v>1672215649</v>
      </c>
      <c r="F870">
        <v>53</v>
      </c>
      <c r="G870" t="s">
        <v>43</v>
      </c>
      <c r="H870" t="s">
        <v>26</v>
      </c>
      <c r="I870" t="s">
        <v>27</v>
      </c>
      <c r="J870">
        <v>100</v>
      </c>
      <c r="K870">
        <v>10000</v>
      </c>
      <c r="L870">
        <v>0.2</v>
      </c>
      <c r="M870">
        <v>40</v>
      </c>
      <c r="N870" t="s">
        <v>28</v>
      </c>
      <c r="O870" t="s">
        <v>28</v>
      </c>
      <c r="P870">
        <v>0.6</v>
      </c>
      <c r="Q870">
        <v>1E-4</v>
      </c>
      <c r="R870">
        <v>0.2</v>
      </c>
      <c r="S870">
        <v>0.1</v>
      </c>
      <c r="T870" t="s">
        <v>29</v>
      </c>
      <c r="U870" t="s">
        <v>30</v>
      </c>
      <c r="V870">
        <v>1672215643252</v>
      </c>
      <c r="W870">
        <v>250</v>
      </c>
    </row>
    <row r="871" spans="1:23" x14ac:dyDescent="0.2">
      <c r="A871" t="s">
        <v>42</v>
      </c>
      <c r="B871" t="s">
        <v>31</v>
      </c>
      <c r="C871">
        <v>1999</v>
      </c>
      <c r="D871">
        <v>6.1154320811713903E-2</v>
      </c>
      <c r="E871">
        <v>1672215649</v>
      </c>
      <c r="F871">
        <v>53</v>
      </c>
      <c r="G871" t="s">
        <v>43</v>
      </c>
      <c r="H871" t="s">
        <v>26</v>
      </c>
      <c r="I871" t="s">
        <v>27</v>
      </c>
      <c r="J871">
        <v>100</v>
      </c>
      <c r="K871">
        <v>10000</v>
      </c>
      <c r="L871">
        <v>0.2</v>
      </c>
      <c r="M871">
        <v>40</v>
      </c>
      <c r="N871" t="s">
        <v>28</v>
      </c>
      <c r="O871" t="s">
        <v>28</v>
      </c>
      <c r="P871">
        <v>0.6</v>
      </c>
      <c r="Q871">
        <v>1E-4</v>
      </c>
      <c r="R871">
        <v>0.2</v>
      </c>
      <c r="S871">
        <v>0.1</v>
      </c>
      <c r="T871" t="s">
        <v>29</v>
      </c>
      <c r="U871" t="s">
        <v>30</v>
      </c>
      <c r="V871">
        <v>1672215643252</v>
      </c>
      <c r="W871">
        <v>250</v>
      </c>
    </row>
    <row r="872" spans="1:23" x14ac:dyDescent="0.2">
      <c r="A872" t="s">
        <v>42</v>
      </c>
      <c r="B872" t="s">
        <v>31</v>
      </c>
      <c r="C872">
        <v>2249</v>
      </c>
      <c r="D872">
        <v>5.9801569564025499E-2</v>
      </c>
      <c r="E872">
        <v>1672215649</v>
      </c>
      <c r="F872">
        <v>53</v>
      </c>
      <c r="G872" t="s">
        <v>43</v>
      </c>
      <c r="H872" t="s">
        <v>26</v>
      </c>
      <c r="I872" t="s">
        <v>27</v>
      </c>
      <c r="J872">
        <v>100</v>
      </c>
      <c r="K872">
        <v>10000</v>
      </c>
      <c r="L872">
        <v>0.2</v>
      </c>
      <c r="M872">
        <v>40</v>
      </c>
      <c r="N872" t="s">
        <v>28</v>
      </c>
      <c r="O872" t="s">
        <v>28</v>
      </c>
      <c r="P872">
        <v>0.6</v>
      </c>
      <c r="Q872">
        <v>1E-4</v>
      </c>
      <c r="R872">
        <v>0.2</v>
      </c>
      <c r="S872">
        <v>0.1</v>
      </c>
      <c r="T872" t="s">
        <v>29</v>
      </c>
      <c r="U872" t="s">
        <v>30</v>
      </c>
      <c r="V872">
        <v>1672215643252</v>
      </c>
      <c r="W872">
        <v>250</v>
      </c>
    </row>
    <row r="873" spans="1:23" x14ac:dyDescent="0.2">
      <c r="A873" t="s">
        <v>42</v>
      </c>
      <c r="B873" t="s">
        <v>31</v>
      </c>
      <c r="C873">
        <v>2499</v>
      </c>
      <c r="D873">
        <v>5.8629934262974602E-2</v>
      </c>
      <c r="E873">
        <v>1672215649</v>
      </c>
      <c r="F873">
        <v>53</v>
      </c>
      <c r="G873" t="s">
        <v>43</v>
      </c>
      <c r="H873" t="s">
        <v>26</v>
      </c>
      <c r="I873" t="s">
        <v>27</v>
      </c>
      <c r="J873">
        <v>100</v>
      </c>
      <c r="K873">
        <v>10000</v>
      </c>
      <c r="L873">
        <v>0.2</v>
      </c>
      <c r="M873">
        <v>40</v>
      </c>
      <c r="N873" t="s">
        <v>28</v>
      </c>
      <c r="O873" t="s">
        <v>28</v>
      </c>
      <c r="P873">
        <v>0.6</v>
      </c>
      <c r="Q873">
        <v>1E-4</v>
      </c>
      <c r="R873">
        <v>0.2</v>
      </c>
      <c r="S873">
        <v>0.1</v>
      </c>
      <c r="T873" t="s">
        <v>29</v>
      </c>
      <c r="U873" t="s">
        <v>30</v>
      </c>
      <c r="V873">
        <v>1672215643252</v>
      </c>
      <c r="W873">
        <v>250</v>
      </c>
    </row>
    <row r="874" spans="1:23" x14ac:dyDescent="0.2">
      <c r="A874" t="s">
        <v>42</v>
      </c>
      <c r="B874" t="s">
        <v>31</v>
      </c>
      <c r="C874">
        <v>2749</v>
      </c>
      <c r="D874">
        <v>5.7818277573197303E-2</v>
      </c>
      <c r="E874">
        <v>1672215649</v>
      </c>
      <c r="F874">
        <v>53</v>
      </c>
      <c r="G874" t="s">
        <v>43</v>
      </c>
      <c r="H874" t="s">
        <v>26</v>
      </c>
      <c r="I874" t="s">
        <v>27</v>
      </c>
      <c r="J874">
        <v>100</v>
      </c>
      <c r="K874">
        <v>10000</v>
      </c>
      <c r="L874">
        <v>0.2</v>
      </c>
      <c r="M874">
        <v>40</v>
      </c>
      <c r="N874" t="s">
        <v>28</v>
      </c>
      <c r="O874" t="s">
        <v>28</v>
      </c>
      <c r="P874">
        <v>0.6</v>
      </c>
      <c r="Q874">
        <v>1E-4</v>
      </c>
      <c r="R874">
        <v>0.2</v>
      </c>
      <c r="S874">
        <v>0.1</v>
      </c>
      <c r="T874" t="s">
        <v>29</v>
      </c>
      <c r="U874" t="s">
        <v>30</v>
      </c>
      <c r="V874">
        <v>1672215643252</v>
      </c>
      <c r="W874">
        <v>250</v>
      </c>
    </row>
    <row r="875" spans="1:23" x14ac:dyDescent="0.2">
      <c r="A875" t="s">
        <v>42</v>
      </c>
      <c r="B875" t="s">
        <v>31</v>
      </c>
      <c r="C875">
        <v>2999</v>
      </c>
      <c r="D875">
        <v>5.72416292514248E-2</v>
      </c>
      <c r="E875">
        <v>1672215649</v>
      </c>
      <c r="F875">
        <v>53</v>
      </c>
      <c r="G875" t="s">
        <v>43</v>
      </c>
      <c r="H875" t="s">
        <v>26</v>
      </c>
      <c r="I875" t="s">
        <v>27</v>
      </c>
      <c r="J875">
        <v>100</v>
      </c>
      <c r="K875">
        <v>10000</v>
      </c>
      <c r="L875">
        <v>0.2</v>
      </c>
      <c r="M875">
        <v>40</v>
      </c>
      <c r="N875" t="s">
        <v>28</v>
      </c>
      <c r="O875" t="s">
        <v>28</v>
      </c>
      <c r="P875">
        <v>0.6</v>
      </c>
      <c r="Q875">
        <v>1E-4</v>
      </c>
      <c r="R875">
        <v>0.2</v>
      </c>
      <c r="S875">
        <v>0.1</v>
      </c>
      <c r="T875" t="s">
        <v>29</v>
      </c>
      <c r="U875" t="s">
        <v>30</v>
      </c>
      <c r="V875">
        <v>1672215643252</v>
      </c>
      <c r="W875">
        <v>250</v>
      </c>
    </row>
    <row r="876" spans="1:23" x14ac:dyDescent="0.2">
      <c r="A876" t="s">
        <v>42</v>
      </c>
      <c r="B876" t="s">
        <v>31</v>
      </c>
      <c r="C876">
        <v>3249</v>
      </c>
      <c r="D876">
        <v>5.6875799305633599E-2</v>
      </c>
      <c r="E876">
        <v>1672215649</v>
      </c>
      <c r="F876">
        <v>53</v>
      </c>
      <c r="G876" t="s">
        <v>43</v>
      </c>
      <c r="H876" t="s">
        <v>26</v>
      </c>
      <c r="I876" t="s">
        <v>27</v>
      </c>
      <c r="J876">
        <v>100</v>
      </c>
      <c r="K876">
        <v>10000</v>
      </c>
      <c r="L876">
        <v>0.2</v>
      </c>
      <c r="M876">
        <v>40</v>
      </c>
      <c r="N876" t="s">
        <v>28</v>
      </c>
      <c r="O876" t="s">
        <v>28</v>
      </c>
      <c r="P876">
        <v>0.6</v>
      </c>
      <c r="Q876">
        <v>1E-4</v>
      </c>
      <c r="R876">
        <v>0.2</v>
      </c>
      <c r="S876">
        <v>0.1</v>
      </c>
      <c r="T876" t="s">
        <v>29</v>
      </c>
      <c r="U876" t="s">
        <v>30</v>
      </c>
      <c r="V876">
        <v>1672215643252</v>
      </c>
      <c r="W876">
        <v>250</v>
      </c>
    </row>
    <row r="877" spans="1:23" x14ac:dyDescent="0.2">
      <c r="A877" t="s">
        <v>42</v>
      </c>
      <c r="B877" t="s">
        <v>31</v>
      </c>
      <c r="C877">
        <v>3499</v>
      </c>
      <c r="D877">
        <v>5.6657231868503598E-2</v>
      </c>
      <c r="E877">
        <v>1672215649</v>
      </c>
      <c r="F877">
        <v>53</v>
      </c>
      <c r="G877" t="s">
        <v>43</v>
      </c>
      <c r="H877" t="s">
        <v>26</v>
      </c>
      <c r="I877" t="s">
        <v>27</v>
      </c>
      <c r="J877">
        <v>100</v>
      </c>
      <c r="K877">
        <v>10000</v>
      </c>
      <c r="L877">
        <v>0.2</v>
      </c>
      <c r="M877">
        <v>40</v>
      </c>
      <c r="N877" t="s">
        <v>28</v>
      </c>
      <c r="O877" t="s">
        <v>28</v>
      </c>
      <c r="P877">
        <v>0.6</v>
      </c>
      <c r="Q877">
        <v>1E-4</v>
      </c>
      <c r="R877">
        <v>0.2</v>
      </c>
      <c r="S877">
        <v>0.1</v>
      </c>
      <c r="T877" t="s">
        <v>29</v>
      </c>
      <c r="U877" t="s">
        <v>30</v>
      </c>
      <c r="V877">
        <v>1672215643252</v>
      </c>
      <c r="W877">
        <v>250</v>
      </c>
    </row>
    <row r="878" spans="1:23" x14ac:dyDescent="0.2">
      <c r="A878" t="s">
        <v>42</v>
      </c>
      <c r="B878" t="s">
        <v>31</v>
      </c>
      <c r="C878">
        <v>3749</v>
      </c>
      <c r="D878">
        <v>5.6531267249600697E-2</v>
      </c>
      <c r="E878">
        <v>1672215649</v>
      </c>
      <c r="F878">
        <v>53</v>
      </c>
      <c r="G878" t="s">
        <v>43</v>
      </c>
      <c r="H878" t="s">
        <v>26</v>
      </c>
      <c r="I878" t="s">
        <v>27</v>
      </c>
      <c r="J878">
        <v>100</v>
      </c>
      <c r="K878">
        <v>10000</v>
      </c>
      <c r="L878">
        <v>0.2</v>
      </c>
      <c r="M878">
        <v>40</v>
      </c>
      <c r="N878" t="s">
        <v>28</v>
      </c>
      <c r="O878" t="s">
        <v>28</v>
      </c>
      <c r="P878">
        <v>0.6</v>
      </c>
      <c r="Q878">
        <v>1E-4</v>
      </c>
      <c r="R878">
        <v>0.2</v>
      </c>
      <c r="S878">
        <v>0.1</v>
      </c>
      <c r="T878" t="s">
        <v>29</v>
      </c>
      <c r="U878" t="s">
        <v>30</v>
      </c>
      <c r="V878">
        <v>1672215643252</v>
      </c>
      <c r="W878">
        <v>250</v>
      </c>
    </row>
    <row r="879" spans="1:23" x14ac:dyDescent="0.2">
      <c r="A879" t="s">
        <v>42</v>
      </c>
      <c r="B879" t="s">
        <v>31</v>
      </c>
      <c r="C879">
        <v>3999</v>
      </c>
      <c r="D879">
        <v>5.6419689378036202E-2</v>
      </c>
      <c r="E879">
        <v>1672215649</v>
      </c>
      <c r="F879">
        <v>53</v>
      </c>
      <c r="G879" t="s">
        <v>43</v>
      </c>
      <c r="H879" t="s">
        <v>26</v>
      </c>
      <c r="I879" t="s">
        <v>27</v>
      </c>
      <c r="J879">
        <v>100</v>
      </c>
      <c r="K879">
        <v>10000</v>
      </c>
      <c r="L879">
        <v>0.2</v>
      </c>
      <c r="M879">
        <v>40</v>
      </c>
      <c r="N879" t="s">
        <v>28</v>
      </c>
      <c r="O879" t="s">
        <v>28</v>
      </c>
      <c r="P879">
        <v>0.6</v>
      </c>
      <c r="Q879">
        <v>1E-4</v>
      </c>
      <c r="R879">
        <v>0.2</v>
      </c>
      <c r="S879">
        <v>0.1</v>
      </c>
      <c r="T879" t="s">
        <v>29</v>
      </c>
      <c r="U879" t="s">
        <v>30</v>
      </c>
      <c r="V879">
        <v>1672215643252</v>
      </c>
      <c r="W879">
        <v>250</v>
      </c>
    </row>
    <row r="880" spans="1:23" x14ac:dyDescent="0.2">
      <c r="A880" t="s">
        <v>42</v>
      </c>
      <c r="B880" t="s">
        <v>31</v>
      </c>
      <c r="C880">
        <v>4249</v>
      </c>
      <c r="D880">
        <v>5.6360556149258903E-2</v>
      </c>
      <c r="E880">
        <v>1672215649</v>
      </c>
      <c r="F880">
        <v>53</v>
      </c>
      <c r="G880" t="s">
        <v>43</v>
      </c>
      <c r="H880" t="s">
        <v>26</v>
      </c>
      <c r="I880" t="s">
        <v>27</v>
      </c>
      <c r="J880">
        <v>100</v>
      </c>
      <c r="K880">
        <v>10000</v>
      </c>
      <c r="L880">
        <v>0.2</v>
      </c>
      <c r="M880">
        <v>40</v>
      </c>
      <c r="N880" t="s">
        <v>28</v>
      </c>
      <c r="O880" t="s">
        <v>28</v>
      </c>
      <c r="P880">
        <v>0.6</v>
      </c>
      <c r="Q880">
        <v>1E-4</v>
      </c>
      <c r="R880">
        <v>0.2</v>
      </c>
      <c r="S880">
        <v>0.1</v>
      </c>
      <c r="T880" t="s">
        <v>29</v>
      </c>
      <c r="U880" t="s">
        <v>30</v>
      </c>
      <c r="V880">
        <v>1672215643252</v>
      </c>
      <c r="W880">
        <v>250</v>
      </c>
    </row>
    <row r="881" spans="1:23" x14ac:dyDescent="0.2">
      <c r="A881" t="s">
        <v>42</v>
      </c>
      <c r="B881" t="s">
        <v>31</v>
      </c>
      <c r="C881">
        <v>4499</v>
      </c>
      <c r="D881">
        <v>5.6300078225976699E-2</v>
      </c>
      <c r="E881">
        <v>1672215649</v>
      </c>
      <c r="F881">
        <v>53</v>
      </c>
      <c r="G881" t="s">
        <v>43</v>
      </c>
      <c r="H881" t="s">
        <v>26</v>
      </c>
      <c r="I881" t="s">
        <v>27</v>
      </c>
      <c r="J881">
        <v>100</v>
      </c>
      <c r="K881">
        <v>10000</v>
      </c>
      <c r="L881">
        <v>0.2</v>
      </c>
      <c r="M881">
        <v>40</v>
      </c>
      <c r="N881" t="s">
        <v>28</v>
      </c>
      <c r="O881" t="s">
        <v>28</v>
      </c>
      <c r="P881">
        <v>0.6</v>
      </c>
      <c r="Q881">
        <v>1E-4</v>
      </c>
      <c r="R881">
        <v>0.2</v>
      </c>
      <c r="S881">
        <v>0.1</v>
      </c>
      <c r="T881" t="s">
        <v>29</v>
      </c>
      <c r="U881" t="s">
        <v>30</v>
      </c>
      <c r="V881">
        <v>1672215643252</v>
      </c>
      <c r="W881">
        <v>250</v>
      </c>
    </row>
    <row r="882" spans="1:23" x14ac:dyDescent="0.2">
      <c r="A882" t="s">
        <v>42</v>
      </c>
      <c r="B882" t="s">
        <v>31</v>
      </c>
      <c r="C882">
        <v>4749</v>
      </c>
      <c r="D882">
        <v>5.6253427665094599E-2</v>
      </c>
      <c r="E882">
        <v>1672215649</v>
      </c>
      <c r="F882">
        <v>53</v>
      </c>
      <c r="G882" t="s">
        <v>43</v>
      </c>
      <c r="H882" t="s">
        <v>26</v>
      </c>
      <c r="I882" t="s">
        <v>27</v>
      </c>
      <c r="J882">
        <v>100</v>
      </c>
      <c r="K882">
        <v>10000</v>
      </c>
      <c r="L882">
        <v>0.2</v>
      </c>
      <c r="M882">
        <v>40</v>
      </c>
      <c r="N882" t="s">
        <v>28</v>
      </c>
      <c r="O882" t="s">
        <v>28</v>
      </c>
      <c r="P882">
        <v>0.6</v>
      </c>
      <c r="Q882">
        <v>1E-4</v>
      </c>
      <c r="R882">
        <v>0.2</v>
      </c>
      <c r="S882">
        <v>0.1</v>
      </c>
      <c r="T882" t="s">
        <v>29</v>
      </c>
      <c r="U882" t="s">
        <v>30</v>
      </c>
      <c r="V882">
        <v>1672215643252</v>
      </c>
      <c r="W882">
        <v>250</v>
      </c>
    </row>
    <row r="883" spans="1:23" x14ac:dyDescent="0.2">
      <c r="A883" t="s">
        <v>42</v>
      </c>
      <c r="B883" t="s">
        <v>31</v>
      </c>
      <c r="C883">
        <v>4999</v>
      </c>
      <c r="D883">
        <v>5.6228440172778997E-2</v>
      </c>
      <c r="E883">
        <v>1672215649</v>
      </c>
      <c r="F883">
        <v>53</v>
      </c>
      <c r="G883" t="s">
        <v>43</v>
      </c>
      <c r="H883" t="s">
        <v>26</v>
      </c>
      <c r="I883" t="s">
        <v>27</v>
      </c>
      <c r="J883">
        <v>100</v>
      </c>
      <c r="K883">
        <v>10000</v>
      </c>
      <c r="L883">
        <v>0.2</v>
      </c>
      <c r="M883">
        <v>40</v>
      </c>
      <c r="N883" t="s">
        <v>28</v>
      </c>
      <c r="O883" t="s">
        <v>28</v>
      </c>
      <c r="P883">
        <v>0.6</v>
      </c>
      <c r="Q883">
        <v>1E-4</v>
      </c>
      <c r="R883">
        <v>0.2</v>
      </c>
      <c r="S883">
        <v>0.1</v>
      </c>
      <c r="T883" t="s">
        <v>29</v>
      </c>
      <c r="U883" t="s">
        <v>30</v>
      </c>
      <c r="V883">
        <v>1672215643252</v>
      </c>
      <c r="W883">
        <v>250</v>
      </c>
    </row>
    <row r="884" spans="1:23" x14ac:dyDescent="0.2">
      <c r="A884" t="s">
        <v>42</v>
      </c>
      <c r="B884" t="s">
        <v>31</v>
      </c>
      <c r="C884">
        <v>5249</v>
      </c>
      <c r="D884">
        <v>5.6222596395940502E-2</v>
      </c>
      <c r="E884">
        <v>1672215649</v>
      </c>
      <c r="F884">
        <v>53</v>
      </c>
      <c r="G884" t="s">
        <v>43</v>
      </c>
      <c r="H884" t="s">
        <v>26</v>
      </c>
      <c r="I884" t="s">
        <v>27</v>
      </c>
      <c r="J884">
        <v>100</v>
      </c>
      <c r="K884">
        <v>10000</v>
      </c>
      <c r="L884">
        <v>0.2</v>
      </c>
      <c r="M884">
        <v>40</v>
      </c>
      <c r="N884" t="s">
        <v>28</v>
      </c>
      <c r="O884" t="s">
        <v>28</v>
      </c>
      <c r="P884">
        <v>0.6</v>
      </c>
      <c r="Q884">
        <v>1E-4</v>
      </c>
      <c r="R884">
        <v>0.2</v>
      </c>
      <c r="S884">
        <v>0.1</v>
      </c>
      <c r="T884" t="s">
        <v>29</v>
      </c>
      <c r="U884" t="s">
        <v>30</v>
      </c>
      <c r="V884">
        <v>1672215643252</v>
      </c>
      <c r="W884">
        <v>250</v>
      </c>
    </row>
    <row r="885" spans="1:23" x14ac:dyDescent="0.2">
      <c r="A885" t="s">
        <v>42</v>
      </c>
      <c r="B885" t="s">
        <v>31</v>
      </c>
      <c r="C885">
        <v>5499</v>
      </c>
      <c r="D885">
        <v>5.6218489462509499E-2</v>
      </c>
      <c r="E885">
        <v>1672215649</v>
      </c>
      <c r="F885">
        <v>53</v>
      </c>
      <c r="G885" t="s">
        <v>43</v>
      </c>
      <c r="H885" t="s">
        <v>26</v>
      </c>
      <c r="I885" t="s">
        <v>27</v>
      </c>
      <c r="J885">
        <v>100</v>
      </c>
      <c r="K885">
        <v>10000</v>
      </c>
      <c r="L885">
        <v>0.2</v>
      </c>
      <c r="M885">
        <v>40</v>
      </c>
      <c r="N885" t="s">
        <v>28</v>
      </c>
      <c r="O885" t="s">
        <v>28</v>
      </c>
      <c r="P885">
        <v>0.6</v>
      </c>
      <c r="Q885">
        <v>1E-4</v>
      </c>
      <c r="R885">
        <v>0.2</v>
      </c>
      <c r="S885">
        <v>0.1</v>
      </c>
      <c r="T885" t="s">
        <v>29</v>
      </c>
      <c r="U885" t="s">
        <v>30</v>
      </c>
      <c r="V885">
        <v>1672215643252</v>
      </c>
      <c r="W885">
        <v>250</v>
      </c>
    </row>
    <row r="886" spans="1:23" x14ac:dyDescent="0.2">
      <c r="A886" t="s">
        <v>42</v>
      </c>
      <c r="B886" t="s">
        <v>31</v>
      </c>
      <c r="C886">
        <v>5749</v>
      </c>
      <c r="D886">
        <v>5.6210516930740799E-2</v>
      </c>
      <c r="E886">
        <v>1672215649</v>
      </c>
      <c r="F886">
        <v>53</v>
      </c>
      <c r="G886" t="s">
        <v>43</v>
      </c>
      <c r="H886" t="s">
        <v>26</v>
      </c>
      <c r="I886" t="s">
        <v>27</v>
      </c>
      <c r="J886">
        <v>100</v>
      </c>
      <c r="K886">
        <v>10000</v>
      </c>
      <c r="L886">
        <v>0.2</v>
      </c>
      <c r="M886">
        <v>40</v>
      </c>
      <c r="N886" t="s">
        <v>28</v>
      </c>
      <c r="O886" t="s">
        <v>28</v>
      </c>
      <c r="P886">
        <v>0.6</v>
      </c>
      <c r="Q886">
        <v>1E-4</v>
      </c>
      <c r="R886">
        <v>0.2</v>
      </c>
      <c r="S886">
        <v>0.1</v>
      </c>
      <c r="T886" t="s">
        <v>29</v>
      </c>
      <c r="U886" t="s">
        <v>30</v>
      </c>
      <c r="V886">
        <v>1672215643252</v>
      </c>
      <c r="W886">
        <v>250</v>
      </c>
    </row>
    <row r="887" spans="1:23" x14ac:dyDescent="0.2">
      <c r="A887" t="s">
        <v>42</v>
      </c>
      <c r="B887" t="s">
        <v>31</v>
      </c>
      <c r="C887">
        <v>5999</v>
      </c>
      <c r="D887">
        <v>5.6203664258637397E-2</v>
      </c>
      <c r="E887">
        <v>1672215649</v>
      </c>
      <c r="F887">
        <v>53</v>
      </c>
      <c r="G887" t="s">
        <v>43</v>
      </c>
      <c r="H887" t="s">
        <v>26</v>
      </c>
      <c r="I887" t="s">
        <v>27</v>
      </c>
      <c r="J887">
        <v>100</v>
      </c>
      <c r="K887">
        <v>10000</v>
      </c>
      <c r="L887">
        <v>0.2</v>
      </c>
      <c r="M887">
        <v>40</v>
      </c>
      <c r="N887" t="s">
        <v>28</v>
      </c>
      <c r="O887" t="s">
        <v>28</v>
      </c>
      <c r="P887">
        <v>0.6</v>
      </c>
      <c r="Q887">
        <v>1E-4</v>
      </c>
      <c r="R887">
        <v>0.2</v>
      </c>
      <c r="S887">
        <v>0.1</v>
      </c>
      <c r="T887" t="s">
        <v>29</v>
      </c>
      <c r="U887" t="s">
        <v>30</v>
      </c>
      <c r="V887">
        <v>1672215643252</v>
      </c>
      <c r="W887">
        <v>250</v>
      </c>
    </row>
    <row r="888" spans="1:23" x14ac:dyDescent="0.2">
      <c r="A888" t="s">
        <v>42</v>
      </c>
      <c r="B888" t="s">
        <v>31</v>
      </c>
      <c r="C888">
        <v>6249</v>
      </c>
      <c r="D888">
        <v>5.6198206563183903E-2</v>
      </c>
      <c r="E888">
        <v>1672215649</v>
      </c>
      <c r="F888">
        <v>53</v>
      </c>
      <c r="G888" t="s">
        <v>43</v>
      </c>
      <c r="H888" t="s">
        <v>26</v>
      </c>
      <c r="I888" t="s">
        <v>27</v>
      </c>
      <c r="J888">
        <v>100</v>
      </c>
      <c r="K888">
        <v>10000</v>
      </c>
      <c r="L888">
        <v>0.2</v>
      </c>
      <c r="M888">
        <v>40</v>
      </c>
      <c r="N888" t="s">
        <v>28</v>
      </c>
      <c r="O888" t="s">
        <v>28</v>
      </c>
      <c r="P888">
        <v>0.6</v>
      </c>
      <c r="Q888">
        <v>1E-4</v>
      </c>
      <c r="R888">
        <v>0.2</v>
      </c>
      <c r="S888">
        <v>0.1</v>
      </c>
      <c r="T888" t="s">
        <v>29</v>
      </c>
      <c r="U888" t="s">
        <v>30</v>
      </c>
      <c r="V888">
        <v>1672215643252</v>
      </c>
      <c r="W888">
        <v>250</v>
      </c>
    </row>
    <row r="889" spans="1:23" x14ac:dyDescent="0.2">
      <c r="A889" t="s">
        <v>42</v>
      </c>
      <c r="B889" t="s">
        <v>31</v>
      </c>
      <c r="C889">
        <v>6499</v>
      </c>
      <c r="D889">
        <v>5.6179372081215997E-2</v>
      </c>
      <c r="E889">
        <v>1672215649</v>
      </c>
      <c r="F889">
        <v>53</v>
      </c>
      <c r="G889" t="s">
        <v>43</v>
      </c>
      <c r="H889" t="s">
        <v>26</v>
      </c>
      <c r="I889" t="s">
        <v>27</v>
      </c>
      <c r="J889">
        <v>100</v>
      </c>
      <c r="K889">
        <v>10000</v>
      </c>
      <c r="L889">
        <v>0.2</v>
      </c>
      <c r="M889">
        <v>40</v>
      </c>
      <c r="N889" t="s">
        <v>28</v>
      </c>
      <c r="O889" t="s">
        <v>28</v>
      </c>
      <c r="P889">
        <v>0.6</v>
      </c>
      <c r="Q889">
        <v>1E-4</v>
      </c>
      <c r="R889">
        <v>0.2</v>
      </c>
      <c r="S889">
        <v>0.1</v>
      </c>
      <c r="T889" t="s">
        <v>29</v>
      </c>
      <c r="U889" t="s">
        <v>30</v>
      </c>
      <c r="V889">
        <v>1672215643252</v>
      </c>
      <c r="W889">
        <v>250</v>
      </c>
    </row>
    <row r="890" spans="1:23" x14ac:dyDescent="0.2">
      <c r="A890" t="s">
        <v>42</v>
      </c>
      <c r="B890" t="s">
        <v>31</v>
      </c>
      <c r="C890">
        <v>6749</v>
      </c>
      <c r="D890">
        <v>5.6168799645828202E-2</v>
      </c>
      <c r="E890">
        <v>1672215649</v>
      </c>
      <c r="F890">
        <v>53</v>
      </c>
      <c r="G890" t="s">
        <v>43</v>
      </c>
      <c r="H890" t="s">
        <v>26</v>
      </c>
      <c r="I890" t="s">
        <v>27</v>
      </c>
      <c r="J890">
        <v>100</v>
      </c>
      <c r="K890">
        <v>10000</v>
      </c>
      <c r="L890">
        <v>0.2</v>
      </c>
      <c r="M890">
        <v>40</v>
      </c>
      <c r="N890" t="s">
        <v>28</v>
      </c>
      <c r="O890" t="s">
        <v>28</v>
      </c>
      <c r="P890">
        <v>0.6</v>
      </c>
      <c r="Q890">
        <v>1E-4</v>
      </c>
      <c r="R890">
        <v>0.2</v>
      </c>
      <c r="S890">
        <v>0.1</v>
      </c>
      <c r="T890" t="s">
        <v>29</v>
      </c>
      <c r="U890" t="s">
        <v>30</v>
      </c>
      <c r="V890">
        <v>1672215643252</v>
      </c>
      <c r="W890">
        <v>250</v>
      </c>
    </row>
    <row r="891" spans="1:23" x14ac:dyDescent="0.2">
      <c r="A891" t="s">
        <v>42</v>
      </c>
      <c r="B891" t="s">
        <v>31</v>
      </c>
      <c r="C891">
        <v>6999</v>
      </c>
      <c r="D891">
        <v>5.6172494471388001E-2</v>
      </c>
      <c r="E891">
        <v>1672215649</v>
      </c>
      <c r="F891">
        <v>53</v>
      </c>
      <c r="G891" t="s">
        <v>43</v>
      </c>
      <c r="H891" t="s">
        <v>26</v>
      </c>
      <c r="I891" t="s">
        <v>27</v>
      </c>
      <c r="J891">
        <v>100</v>
      </c>
      <c r="K891">
        <v>10000</v>
      </c>
      <c r="L891">
        <v>0.2</v>
      </c>
      <c r="M891">
        <v>40</v>
      </c>
      <c r="N891" t="s">
        <v>28</v>
      </c>
      <c r="O891" t="s">
        <v>28</v>
      </c>
      <c r="P891">
        <v>0.6</v>
      </c>
      <c r="Q891">
        <v>1E-4</v>
      </c>
      <c r="R891">
        <v>0.2</v>
      </c>
      <c r="S891">
        <v>0.1</v>
      </c>
      <c r="T891" t="s">
        <v>29</v>
      </c>
      <c r="U891" t="s">
        <v>30</v>
      </c>
      <c r="V891">
        <v>1672215643252</v>
      </c>
      <c r="W891">
        <v>250</v>
      </c>
    </row>
    <row r="892" spans="1:23" x14ac:dyDescent="0.2">
      <c r="A892" t="s">
        <v>42</v>
      </c>
      <c r="B892" t="s">
        <v>31</v>
      </c>
      <c r="C892">
        <v>7249</v>
      </c>
      <c r="D892">
        <v>5.6174630715260798E-2</v>
      </c>
      <c r="E892">
        <v>1672215649</v>
      </c>
      <c r="F892">
        <v>53</v>
      </c>
      <c r="G892" t="s">
        <v>43</v>
      </c>
      <c r="H892" t="s">
        <v>26</v>
      </c>
      <c r="I892" t="s">
        <v>27</v>
      </c>
      <c r="J892">
        <v>100</v>
      </c>
      <c r="K892">
        <v>10000</v>
      </c>
      <c r="L892">
        <v>0.2</v>
      </c>
      <c r="M892">
        <v>40</v>
      </c>
      <c r="N892" t="s">
        <v>28</v>
      </c>
      <c r="O892" t="s">
        <v>28</v>
      </c>
      <c r="P892">
        <v>0.6</v>
      </c>
      <c r="Q892">
        <v>1E-4</v>
      </c>
      <c r="R892">
        <v>0.2</v>
      </c>
      <c r="S892">
        <v>0.1</v>
      </c>
      <c r="T892" t="s">
        <v>29</v>
      </c>
      <c r="U892" t="s">
        <v>30</v>
      </c>
      <c r="V892">
        <v>1672215643252</v>
      </c>
      <c r="W892">
        <v>250</v>
      </c>
    </row>
    <row r="893" spans="1:23" x14ac:dyDescent="0.2">
      <c r="A893" t="s">
        <v>42</v>
      </c>
      <c r="B893" t="s">
        <v>31</v>
      </c>
      <c r="C893">
        <v>7499</v>
      </c>
      <c r="D893">
        <v>5.6172334715848697E-2</v>
      </c>
      <c r="E893">
        <v>1672215649</v>
      </c>
      <c r="F893">
        <v>53</v>
      </c>
      <c r="G893" t="s">
        <v>43</v>
      </c>
      <c r="H893" t="s">
        <v>26</v>
      </c>
      <c r="I893" t="s">
        <v>27</v>
      </c>
      <c r="J893">
        <v>100</v>
      </c>
      <c r="K893">
        <v>10000</v>
      </c>
      <c r="L893">
        <v>0.2</v>
      </c>
      <c r="M893">
        <v>40</v>
      </c>
      <c r="N893" t="s">
        <v>28</v>
      </c>
      <c r="O893" t="s">
        <v>28</v>
      </c>
      <c r="P893">
        <v>0.6</v>
      </c>
      <c r="Q893">
        <v>1E-4</v>
      </c>
      <c r="R893">
        <v>0.2</v>
      </c>
      <c r="S893">
        <v>0.1</v>
      </c>
      <c r="T893" t="s">
        <v>29</v>
      </c>
      <c r="U893" t="s">
        <v>30</v>
      </c>
      <c r="V893">
        <v>1672215643252</v>
      </c>
      <c r="W893">
        <v>250</v>
      </c>
    </row>
    <row r="894" spans="1:23" x14ac:dyDescent="0.2">
      <c r="A894" t="s">
        <v>42</v>
      </c>
      <c r="B894" t="s">
        <v>31</v>
      </c>
      <c r="C894">
        <v>7749</v>
      </c>
      <c r="D894">
        <v>5.6165964757897702E-2</v>
      </c>
      <c r="E894">
        <v>1672215649</v>
      </c>
      <c r="F894">
        <v>53</v>
      </c>
      <c r="G894" t="s">
        <v>43</v>
      </c>
      <c r="H894" t="s">
        <v>26</v>
      </c>
      <c r="I894" t="s">
        <v>27</v>
      </c>
      <c r="J894">
        <v>100</v>
      </c>
      <c r="K894">
        <v>10000</v>
      </c>
      <c r="L894">
        <v>0.2</v>
      </c>
      <c r="M894">
        <v>40</v>
      </c>
      <c r="N894" t="s">
        <v>28</v>
      </c>
      <c r="O894" t="s">
        <v>28</v>
      </c>
      <c r="P894">
        <v>0.6</v>
      </c>
      <c r="Q894">
        <v>1E-4</v>
      </c>
      <c r="R894">
        <v>0.2</v>
      </c>
      <c r="S894">
        <v>0.1</v>
      </c>
      <c r="T894" t="s">
        <v>29</v>
      </c>
      <c r="U894" t="s">
        <v>30</v>
      </c>
      <c r="V894">
        <v>1672215643252</v>
      </c>
      <c r="W894">
        <v>250</v>
      </c>
    </row>
    <row r="895" spans="1:23" x14ac:dyDescent="0.2">
      <c r="A895" t="s">
        <v>42</v>
      </c>
      <c r="B895" t="s">
        <v>31</v>
      </c>
      <c r="C895">
        <v>7999</v>
      </c>
      <c r="D895">
        <v>5.61667331123758E-2</v>
      </c>
      <c r="E895">
        <v>1672215649</v>
      </c>
      <c r="F895">
        <v>53</v>
      </c>
      <c r="G895" t="s">
        <v>43</v>
      </c>
      <c r="H895" t="s">
        <v>26</v>
      </c>
      <c r="I895" t="s">
        <v>27</v>
      </c>
      <c r="J895">
        <v>100</v>
      </c>
      <c r="K895">
        <v>10000</v>
      </c>
      <c r="L895">
        <v>0.2</v>
      </c>
      <c r="M895">
        <v>40</v>
      </c>
      <c r="N895" t="s">
        <v>28</v>
      </c>
      <c r="O895" t="s">
        <v>28</v>
      </c>
      <c r="P895">
        <v>0.6</v>
      </c>
      <c r="Q895">
        <v>1E-4</v>
      </c>
      <c r="R895">
        <v>0.2</v>
      </c>
      <c r="S895">
        <v>0.1</v>
      </c>
      <c r="T895" t="s">
        <v>29</v>
      </c>
      <c r="U895" t="s">
        <v>30</v>
      </c>
      <c r="V895">
        <v>1672215643252</v>
      </c>
      <c r="W895">
        <v>250</v>
      </c>
    </row>
    <row r="896" spans="1:23" x14ac:dyDescent="0.2">
      <c r="A896" t="s">
        <v>42</v>
      </c>
      <c r="B896" t="s">
        <v>31</v>
      </c>
      <c r="C896">
        <v>8249</v>
      </c>
      <c r="D896">
        <v>5.6165659793682002E-2</v>
      </c>
      <c r="E896">
        <v>1672215649</v>
      </c>
      <c r="F896">
        <v>53</v>
      </c>
      <c r="G896" t="s">
        <v>43</v>
      </c>
      <c r="H896" t="s">
        <v>26</v>
      </c>
      <c r="I896" t="s">
        <v>27</v>
      </c>
      <c r="J896">
        <v>100</v>
      </c>
      <c r="K896">
        <v>10000</v>
      </c>
      <c r="L896">
        <v>0.2</v>
      </c>
      <c r="M896">
        <v>40</v>
      </c>
      <c r="N896" t="s">
        <v>28</v>
      </c>
      <c r="O896" t="s">
        <v>28</v>
      </c>
      <c r="P896">
        <v>0.6</v>
      </c>
      <c r="Q896">
        <v>1E-4</v>
      </c>
      <c r="R896">
        <v>0.2</v>
      </c>
      <c r="S896">
        <v>0.1</v>
      </c>
      <c r="T896" t="s">
        <v>29</v>
      </c>
      <c r="U896" t="s">
        <v>30</v>
      </c>
      <c r="V896">
        <v>1672215643252</v>
      </c>
      <c r="W896">
        <v>250</v>
      </c>
    </row>
    <row r="897" spans="1:23" x14ac:dyDescent="0.2">
      <c r="A897" t="s">
        <v>42</v>
      </c>
      <c r="B897" t="s">
        <v>31</v>
      </c>
      <c r="C897">
        <v>8499</v>
      </c>
      <c r="D897">
        <v>5.6165110568172798E-2</v>
      </c>
      <c r="E897">
        <v>1672215649</v>
      </c>
      <c r="F897">
        <v>53</v>
      </c>
      <c r="G897" t="s">
        <v>43</v>
      </c>
      <c r="H897" t="s">
        <v>26</v>
      </c>
      <c r="I897" t="s">
        <v>27</v>
      </c>
      <c r="J897">
        <v>100</v>
      </c>
      <c r="K897">
        <v>10000</v>
      </c>
      <c r="L897">
        <v>0.2</v>
      </c>
      <c r="M897">
        <v>40</v>
      </c>
      <c r="N897" t="s">
        <v>28</v>
      </c>
      <c r="O897" t="s">
        <v>28</v>
      </c>
      <c r="P897">
        <v>0.6</v>
      </c>
      <c r="Q897">
        <v>1E-4</v>
      </c>
      <c r="R897">
        <v>0.2</v>
      </c>
      <c r="S897">
        <v>0.1</v>
      </c>
      <c r="T897" t="s">
        <v>29</v>
      </c>
      <c r="U897" t="s">
        <v>30</v>
      </c>
      <c r="V897">
        <v>1672215643252</v>
      </c>
      <c r="W897">
        <v>250</v>
      </c>
    </row>
    <row r="898" spans="1:23" x14ac:dyDescent="0.2">
      <c r="A898" t="s">
        <v>42</v>
      </c>
      <c r="B898" t="s">
        <v>31</v>
      </c>
      <c r="C898">
        <v>8749</v>
      </c>
      <c r="D898">
        <v>5.6165848971612302E-2</v>
      </c>
      <c r="E898">
        <v>1672215649</v>
      </c>
      <c r="F898">
        <v>53</v>
      </c>
      <c r="G898" t="s">
        <v>43</v>
      </c>
      <c r="H898" t="s">
        <v>26</v>
      </c>
      <c r="I898" t="s">
        <v>27</v>
      </c>
      <c r="J898">
        <v>100</v>
      </c>
      <c r="K898">
        <v>10000</v>
      </c>
      <c r="L898">
        <v>0.2</v>
      </c>
      <c r="M898">
        <v>40</v>
      </c>
      <c r="N898" t="s">
        <v>28</v>
      </c>
      <c r="O898" t="s">
        <v>28</v>
      </c>
      <c r="P898">
        <v>0.6</v>
      </c>
      <c r="Q898">
        <v>1E-4</v>
      </c>
      <c r="R898">
        <v>0.2</v>
      </c>
      <c r="S898">
        <v>0.1</v>
      </c>
      <c r="T898" t="s">
        <v>29</v>
      </c>
      <c r="U898" t="s">
        <v>30</v>
      </c>
      <c r="V898">
        <v>1672215643252</v>
      </c>
      <c r="W898">
        <v>250</v>
      </c>
    </row>
    <row r="899" spans="1:23" x14ac:dyDescent="0.2">
      <c r="A899" t="s">
        <v>42</v>
      </c>
      <c r="B899" t="s">
        <v>31</v>
      </c>
      <c r="C899">
        <v>8999</v>
      </c>
      <c r="D899">
        <v>5.6164953285951703E-2</v>
      </c>
      <c r="E899">
        <v>1672215649</v>
      </c>
      <c r="F899">
        <v>53</v>
      </c>
      <c r="G899" t="s">
        <v>43</v>
      </c>
      <c r="H899" t="s">
        <v>26</v>
      </c>
      <c r="I899" t="s">
        <v>27</v>
      </c>
      <c r="J899">
        <v>100</v>
      </c>
      <c r="K899">
        <v>10000</v>
      </c>
      <c r="L899">
        <v>0.2</v>
      </c>
      <c r="M899">
        <v>40</v>
      </c>
      <c r="N899" t="s">
        <v>28</v>
      </c>
      <c r="O899" t="s">
        <v>28</v>
      </c>
      <c r="P899">
        <v>0.6</v>
      </c>
      <c r="Q899">
        <v>1E-4</v>
      </c>
      <c r="R899">
        <v>0.2</v>
      </c>
      <c r="S899">
        <v>0.1</v>
      </c>
      <c r="T899" t="s">
        <v>29</v>
      </c>
      <c r="U899" t="s">
        <v>30</v>
      </c>
      <c r="V899">
        <v>1672215643252</v>
      </c>
      <c r="W899">
        <v>250</v>
      </c>
    </row>
    <row r="900" spans="1:23" x14ac:dyDescent="0.2">
      <c r="A900" t="s">
        <v>42</v>
      </c>
      <c r="B900" t="s">
        <v>31</v>
      </c>
      <c r="C900">
        <v>9249</v>
      </c>
      <c r="D900">
        <v>5.6163850744270202E-2</v>
      </c>
      <c r="E900">
        <v>1672215649</v>
      </c>
      <c r="F900">
        <v>53</v>
      </c>
      <c r="G900" t="s">
        <v>43</v>
      </c>
      <c r="H900" t="s">
        <v>26</v>
      </c>
      <c r="I900" t="s">
        <v>27</v>
      </c>
      <c r="J900">
        <v>100</v>
      </c>
      <c r="K900">
        <v>10000</v>
      </c>
      <c r="L900">
        <v>0.2</v>
      </c>
      <c r="M900">
        <v>40</v>
      </c>
      <c r="N900" t="s">
        <v>28</v>
      </c>
      <c r="O900" t="s">
        <v>28</v>
      </c>
      <c r="P900">
        <v>0.6</v>
      </c>
      <c r="Q900">
        <v>1E-4</v>
      </c>
      <c r="R900">
        <v>0.2</v>
      </c>
      <c r="S900">
        <v>0.1</v>
      </c>
      <c r="T900" t="s">
        <v>29</v>
      </c>
      <c r="U900" t="s">
        <v>30</v>
      </c>
      <c r="V900">
        <v>1672215643252</v>
      </c>
      <c r="W900">
        <v>250</v>
      </c>
    </row>
    <row r="901" spans="1:23" x14ac:dyDescent="0.2">
      <c r="A901" t="s">
        <v>42</v>
      </c>
      <c r="B901" t="s">
        <v>31</v>
      </c>
      <c r="C901">
        <v>9499</v>
      </c>
      <c r="D901">
        <v>5.6160709263003802E-2</v>
      </c>
      <c r="E901">
        <v>1672215649</v>
      </c>
      <c r="F901">
        <v>53</v>
      </c>
      <c r="G901" t="s">
        <v>43</v>
      </c>
      <c r="H901" t="s">
        <v>26</v>
      </c>
      <c r="I901" t="s">
        <v>27</v>
      </c>
      <c r="J901">
        <v>100</v>
      </c>
      <c r="K901">
        <v>10000</v>
      </c>
      <c r="L901">
        <v>0.2</v>
      </c>
      <c r="M901">
        <v>40</v>
      </c>
      <c r="N901" t="s">
        <v>28</v>
      </c>
      <c r="O901" t="s">
        <v>28</v>
      </c>
      <c r="P901">
        <v>0.6</v>
      </c>
      <c r="Q901">
        <v>1E-4</v>
      </c>
      <c r="R901">
        <v>0.2</v>
      </c>
      <c r="S901">
        <v>0.1</v>
      </c>
      <c r="T901" t="s">
        <v>29</v>
      </c>
      <c r="U901" t="s">
        <v>30</v>
      </c>
      <c r="V901">
        <v>1672215643252</v>
      </c>
      <c r="W901">
        <v>250</v>
      </c>
    </row>
    <row r="902" spans="1:23" x14ac:dyDescent="0.2">
      <c r="A902" t="s">
        <v>42</v>
      </c>
      <c r="B902" t="s">
        <v>31</v>
      </c>
      <c r="C902">
        <v>9749</v>
      </c>
      <c r="D902">
        <v>5.6164703233354603E-2</v>
      </c>
      <c r="E902">
        <v>1672215649</v>
      </c>
      <c r="F902">
        <v>53</v>
      </c>
      <c r="G902" t="s">
        <v>43</v>
      </c>
      <c r="H902" t="s">
        <v>26</v>
      </c>
      <c r="I902" t="s">
        <v>27</v>
      </c>
      <c r="J902">
        <v>100</v>
      </c>
      <c r="K902">
        <v>10000</v>
      </c>
      <c r="L902">
        <v>0.2</v>
      </c>
      <c r="M902">
        <v>40</v>
      </c>
      <c r="N902" t="s">
        <v>28</v>
      </c>
      <c r="O902" t="s">
        <v>28</v>
      </c>
      <c r="P902">
        <v>0.6</v>
      </c>
      <c r="Q902">
        <v>1E-4</v>
      </c>
      <c r="R902">
        <v>0.2</v>
      </c>
      <c r="S902">
        <v>0.1</v>
      </c>
      <c r="T902" t="s">
        <v>29</v>
      </c>
      <c r="U902" t="s">
        <v>30</v>
      </c>
      <c r="V902">
        <v>1672215643252</v>
      </c>
      <c r="W902">
        <v>250</v>
      </c>
    </row>
    <row r="903" spans="1:23" x14ac:dyDescent="0.2">
      <c r="A903" t="s">
        <v>42</v>
      </c>
      <c r="B903" t="s">
        <v>31</v>
      </c>
      <c r="C903">
        <v>9999</v>
      </c>
      <c r="D903">
        <v>5.6166611256350002E-2</v>
      </c>
      <c r="E903">
        <v>1672215649</v>
      </c>
      <c r="F903">
        <v>53</v>
      </c>
      <c r="G903" t="s">
        <v>43</v>
      </c>
      <c r="H903" t="s">
        <v>26</v>
      </c>
      <c r="I903" t="s">
        <v>27</v>
      </c>
      <c r="J903">
        <v>100</v>
      </c>
      <c r="K903">
        <v>10000</v>
      </c>
      <c r="L903">
        <v>0.2</v>
      </c>
      <c r="M903">
        <v>40</v>
      </c>
      <c r="N903" t="s">
        <v>28</v>
      </c>
      <c r="O903" t="s">
        <v>28</v>
      </c>
      <c r="P903">
        <v>0.6</v>
      </c>
      <c r="Q903">
        <v>1E-4</v>
      </c>
      <c r="R903">
        <v>0.2</v>
      </c>
      <c r="S903">
        <v>0.1</v>
      </c>
      <c r="T903" t="s">
        <v>29</v>
      </c>
      <c r="U903" t="s">
        <v>30</v>
      </c>
      <c r="V903">
        <v>1672215643252</v>
      </c>
      <c r="W903">
        <v>250</v>
      </c>
    </row>
    <row r="904" spans="1:23" x14ac:dyDescent="0.2">
      <c r="A904" t="s">
        <v>42</v>
      </c>
      <c r="B904" t="s">
        <v>32</v>
      </c>
      <c r="C904">
        <v>1</v>
      </c>
      <c r="D904">
        <v>1</v>
      </c>
      <c r="E904">
        <v>1672215649</v>
      </c>
      <c r="F904">
        <v>53</v>
      </c>
      <c r="G904" t="s">
        <v>43</v>
      </c>
      <c r="H904" t="s">
        <v>26</v>
      </c>
      <c r="I904" t="s">
        <v>27</v>
      </c>
      <c r="J904">
        <v>100</v>
      </c>
      <c r="K904">
        <v>10000</v>
      </c>
      <c r="L904">
        <v>0.2</v>
      </c>
      <c r="M904">
        <v>40</v>
      </c>
      <c r="N904" t="s">
        <v>28</v>
      </c>
      <c r="O904" t="s">
        <v>28</v>
      </c>
      <c r="P904">
        <v>0.6</v>
      </c>
      <c r="Q904">
        <v>1E-4</v>
      </c>
      <c r="R904">
        <v>0.2</v>
      </c>
      <c r="S904">
        <v>0.1</v>
      </c>
      <c r="T904" t="s">
        <v>29</v>
      </c>
      <c r="U904" t="s">
        <v>30</v>
      </c>
      <c r="V904">
        <v>1672215643252</v>
      </c>
      <c r="W904">
        <v>250</v>
      </c>
    </row>
    <row r="905" spans="1:23" x14ac:dyDescent="0.2">
      <c r="A905" t="s">
        <v>42</v>
      </c>
      <c r="B905" t="s">
        <v>32</v>
      </c>
      <c r="C905">
        <v>249</v>
      </c>
      <c r="D905">
        <v>1</v>
      </c>
      <c r="E905">
        <v>1672215649</v>
      </c>
      <c r="F905">
        <v>53</v>
      </c>
      <c r="G905" t="s">
        <v>43</v>
      </c>
      <c r="H905" t="s">
        <v>26</v>
      </c>
      <c r="I905" t="s">
        <v>27</v>
      </c>
      <c r="J905">
        <v>100</v>
      </c>
      <c r="K905">
        <v>10000</v>
      </c>
      <c r="L905">
        <v>0.2</v>
      </c>
      <c r="M905">
        <v>40</v>
      </c>
      <c r="N905" t="s">
        <v>28</v>
      </c>
      <c r="O905" t="s">
        <v>28</v>
      </c>
      <c r="P905">
        <v>0.6</v>
      </c>
      <c r="Q905">
        <v>1E-4</v>
      </c>
      <c r="R905">
        <v>0.2</v>
      </c>
      <c r="S905">
        <v>0.1</v>
      </c>
      <c r="T905" t="s">
        <v>29</v>
      </c>
      <c r="U905" t="s">
        <v>30</v>
      </c>
      <c r="V905">
        <v>1672215643252</v>
      </c>
      <c r="W905">
        <v>250</v>
      </c>
    </row>
    <row r="906" spans="1:23" x14ac:dyDescent="0.2">
      <c r="A906" t="s">
        <v>42</v>
      </c>
      <c r="B906" t="s">
        <v>32</v>
      </c>
      <c r="C906">
        <v>499</v>
      </c>
      <c r="D906">
        <v>1</v>
      </c>
      <c r="E906">
        <v>1672215649</v>
      </c>
      <c r="F906">
        <v>53</v>
      </c>
      <c r="G906" t="s">
        <v>43</v>
      </c>
      <c r="H906" t="s">
        <v>26</v>
      </c>
      <c r="I906" t="s">
        <v>27</v>
      </c>
      <c r="J906">
        <v>100</v>
      </c>
      <c r="K906">
        <v>10000</v>
      </c>
      <c r="L906">
        <v>0.2</v>
      </c>
      <c r="M906">
        <v>40</v>
      </c>
      <c r="N906" t="s">
        <v>28</v>
      </c>
      <c r="O906" t="s">
        <v>28</v>
      </c>
      <c r="P906">
        <v>0.6</v>
      </c>
      <c r="Q906">
        <v>1E-4</v>
      </c>
      <c r="R906">
        <v>0.2</v>
      </c>
      <c r="S906">
        <v>0.1</v>
      </c>
      <c r="T906" t="s">
        <v>29</v>
      </c>
      <c r="U906" t="s">
        <v>30</v>
      </c>
      <c r="V906">
        <v>1672215643252</v>
      </c>
      <c r="W906">
        <v>250</v>
      </c>
    </row>
    <row r="907" spans="1:23" x14ac:dyDescent="0.2">
      <c r="A907" t="s">
        <v>42</v>
      </c>
      <c r="B907" t="s">
        <v>32</v>
      </c>
      <c r="C907">
        <v>749</v>
      </c>
      <c r="D907">
        <v>0.99750000000000005</v>
      </c>
      <c r="E907">
        <v>1672215649</v>
      </c>
      <c r="F907">
        <v>53</v>
      </c>
      <c r="G907" t="s">
        <v>43</v>
      </c>
      <c r="H907" t="s">
        <v>26</v>
      </c>
      <c r="I907" t="s">
        <v>27</v>
      </c>
      <c r="J907">
        <v>100</v>
      </c>
      <c r="K907">
        <v>10000</v>
      </c>
      <c r="L907">
        <v>0.2</v>
      </c>
      <c r="M907">
        <v>40</v>
      </c>
      <c r="N907" t="s">
        <v>28</v>
      </c>
      <c r="O907" t="s">
        <v>28</v>
      </c>
      <c r="P907">
        <v>0.6</v>
      </c>
      <c r="Q907">
        <v>1E-4</v>
      </c>
      <c r="R907">
        <v>0.2</v>
      </c>
      <c r="S907">
        <v>0.1</v>
      </c>
      <c r="T907" t="s">
        <v>29</v>
      </c>
      <c r="U907" t="s">
        <v>30</v>
      </c>
      <c r="V907">
        <v>1672215643252</v>
      </c>
      <c r="W907">
        <v>250</v>
      </c>
    </row>
    <row r="908" spans="1:23" x14ac:dyDescent="0.2">
      <c r="A908" t="s">
        <v>42</v>
      </c>
      <c r="B908" t="s">
        <v>32</v>
      </c>
      <c r="C908">
        <v>999</v>
      </c>
      <c r="D908">
        <v>0.99250000000000005</v>
      </c>
      <c r="E908">
        <v>1672215649</v>
      </c>
      <c r="F908">
        <v>53</v>
      </c>
      <c r="G908" t="s">
        <v>43</v>
      </c>
      <c r="H908" t="s">
        <v>26</v>
      </c>
      <c r="I908" t="s">
        <v>27</v>
      </c>
      <c r="J908">
        <v>100</v>
      </c>
      <c r="K908">
        <v>10000</v>
      </c>
      <c r="L908">
        <v>0.2</v>
      </c>
      <c r="M908">
        <v>40</v>
      </c>
      <c r="N908" t="s">
        <v>28</v>
      </c>
      <c r="O908" t="s">
        <v>28</v>
      </c>
      <c r="P908">
        <v>0.6</v>
      </c>
      <c r="Q908">
        <v>1E-4</v>
      </c>
      <c r="R908">
        <v>0.2</v>
      </c>
      <c r="S908">
        <v>0.1</v>
      </c>
      <c r="T908" t="s">
        <v>29</v>
      </c>
      <c r="U908" t="s">
        <v>30</v>
      </c>
      <c r="V908">
        <v>1672215643252</v>
      </c>
      <c r="W908">
        <v>250</v>
      </c>
    </row>
    <row r="909" spans="1:23" x14ac:dyDescent="0.2">
      <c r="A909" t="s">
        <v>42</v>
      </c>
      <c r="B909" t="s">
        <v>32</v>
      </c>
      <c r="C909">
        <v>1249</v>
      </c>
      <c r="D909">
        <v>0.97499999999999998</v>
      </c>
      <c r="E909">
        <v>1672215649</v>
      </c>
      <c r="F909">
        <v>53</v>
      </c>
      <c r="G909" t="s">
        <v>43</v>
      </c>
      <c r="H909" t="s">
        <v>26</v>
      </c>
      <c r="I909" t="s">
        <v>27</v>
      </c>
      <c r="J909">
        <v>100</v>
      </c>
      <c r="K909">
        <v>10000</v>
      </c>
      <c r="L909">
        <v>0.2</v>
      </c>
      <c r="M909">
        <v>40</v>
      </c>
      <c r="N909" t="s">
        <v>28</v>
      </c>
      <c r="O909" t="s">
        <v>28</v>
      </c>
      <c r="P909">
        <v>0.6</v>
      </c>
      <c r="Q909">
        <v>1E-4</v>
      </c>
      <c r="R909">
        <v>0.2</v>
      </c>
      <c r="S909">
        <v>0.1</v>
      </c>
      <c r="T909" t="s">
        <v>29</v>
      </c>
      <c r="U909" t="s">
        <v>30</v>
      </c>
      <c r="V909">
        <v>1672215643252</v>
      </c>
      <c r="W909">
        <v>250</v>
      </c>
    </row>
    <row r="910" spans="1:23" x14ac:dyDescent="0.2">
      <c r="A910" t="s">
        <v>42</v>
      </c>
      <c r="B910" t="s">
        <v>32</v>
      </c>
      <c r="C910">
        <v>1499</v>
      </c>
      <c r="D910">
        <v>0.9325</v>
      </c>
      <c r="E910">
        <v>1672215649</v>
      </c>
      <c r="F910">
        <v>53</v>
      </c>
      <c r="G910" t="s">
        <v>43</v>
      </c>
      <c r="H910" t="s">
        <v>26</v>
      </c>
      <c r="I910" t="s">
        <v>27</v>
      </c>
      <c r="J910">
        <v>100</v>
      </c>
      <c r="K910">
        <v>10000</v>
      </c>
      <c r="L910">
        <v>0.2</v>
      </c>
      <c r="M910">
        <v>40</v>
      </c>
      <c r="N910" t="s">
        <v>28</v>
      </c>
      <c r="O910" t="s">
        <v>28</v>
      </c>
      <c r="P910">
        <v>0.6</v>
      </c>
      <c r="Q910">
        <v>1E-4</v>
      </c>
      <c r="R910">
        <v>0.2</v>
      </c>
      <c r="S910">
        <v>0.1</v>
      </c>
      <c r="T910" t="s">
        <v>29</v>
      </c>
      <c r="U910" t="s">
        <v>30</v>
      </c>
      <c r="V910">
        <v>1672215643252</v>
      </c>
      <c r="W910">
        <v>250</v>
      </c>
    </row>
    <row r="911" spans="1:23" x14ac:dyDescent="0.2">
      <c r="A911" t="s">
        <v>42</v>
      </c>
      <c r="B911" t="s">
        <v>32</v>
      </c>
      <c r="C911">
        <v>1749</v>
      </c>
      <c r="D911">
        <v>0.89499999999999902</v>
      </c>
      <c r="E911">
        <v>1672215649</v>
      </c>
      <c r="F911">
        <v>53</v>
      </c>
      <c r="G911" t="s">
        <v>43</v>
      </c>
      <c r="H911" t="s">
        <v>26</v>
      </c>
      <c r="I911" t="s">
        <v>27</v>
      </c>
      <c r="J911">
        <v>100</v>
      </c>
      <c r="K911">
        <v>10000</v>
      </c>
      <c r="L911">
        <v>0.2</v>
      </c>
      <c r="M911">
        <v>40</v>
      </c>
      <c r="N911" t="s">
        <v>28</v>
      </c>
      <c r="O911" t="s">
        <v>28</v>
      </c>
      <c r="P911">
        <v>0.6</v>
      </c>
      <c r="Q911">
        <v>1E-4</v>
      </c>
      <c r="R911">
        <v>0.2</v>
      </c>
      <c r="S911">
        <v>0.1</v>
      </c>
      <c r="T911" t="s">
        <v>29</v>
      </c>
      <c r="U911" t="s">
        <v>30</v>
      </c>
      <c r="V911">
        <v>1672215643252</v>
      </c>
      <c r="W911">
        <v>250</v>
      </c>
    </row>
    <row r="912" spans="1:23" x14ac:dyDescent="0.2">
      <c r="A912" t="s">
        <v>42</v>
      </c>
      <c r="B912" t="s">
        <v>32</v>
      </c>
      <c r="C912">
        <v>1999</v>
      </c>
      <c r="D912">
        <v>0.84250000000000003</v>
      </c>
      <c r="E912">
        <v>1672215649</v>
      </c>
      <c r="F912">
        <v>53</v>
      </c>
      <c r="G912" t="s">
        <v>43</v>
      </c>
      <c r="H912" t="s">
        <v>26</v>
      </c>
      <c r="I912" t="s">
        <v>27</v>
      </c>
      <c r="J912">
        <v>100</v>
      </c>
      <c r="K912">
        <v>10000</v>
      </c>
      <c r="L912">
        <v>0.2</v>
      </c>
      <c r="M912">
        <v>40</v>
      </c>
      <c r="N912" t="s">
        <v>28</v>
      </c>
      <c r="O912" t="s">
        <v>28</v>
      </c>
      <c r="P912">
        <v>0.6</v>
      </c>
      <c r="Q912">
        <v>1E-4</v>
      </c>
      <c r="R912">
        <v>0.2</v>
      </c>
      <c r="S912">
        <v>0.1</v>
      </c>
      <c r="T912" t="s">
        <v>29</v>
      </c>
      <c r="U912" t="s">
        <v>30</v>
      </c>
      <c r="V912">
        <v>1672215643252</v>
      </c>
      <c r="W912">
        <v>250</v>
      </c>
    </row>
    <row r="913" spans="1:23" x14ac:dyDescent="0.2">
      <c r="A913" t="s">
        <v>42</v>
      </c>
      <c r="B913" t="s">
        <v>32</v>
      </c>
      <c r="C913">
        <v>2249</v>
      </c>
      <c r="D913">
        <v>0.78</v>
      </c>
      <c r="E913">
        <v>1672215649</v>
      </c>
      <c r="F913">
        <v>53</v>
      </c>
      <c r="G913" t="s">
        <v>43</v>
      </c>
      <c r="H913" t="s">
        <v>26</v>
      </c>
      <c r="I913" t="s">
        <v>27</v>
      </c>
      <c r="J913">
        <v>100</v>
      </c>
      <c r="K913">
        <v>10000</v>
      </c>
      <c r="L913">
        <v>0.2</v>
      </c>
      <c r="M913">
        <v>40</v>
      </c>
      <c r="N913" t="s">
        <v>28</v>
      </c>
      <c r="O913" t="s">
        <v>28</v>
      </c>
      <c r="P913">
        <v>0.6</v>
      </c>
      <c r="Q913">
        <v>1E-4</v>
      </c>
      <c r="R913">
        <v>0.2</v>
      </c>
      <c r="S913">
        <v>0.1</v>
      </c>
      <c r="T913" t="s">
        <v>29</v>
      </c>
      <c r="U913" t="s">
        <v>30</v>
      </c>
      <c r="V913">
        <v>1672215643252</v>
      </c>
      <c r="W913">
        <v>250</v>
      </c>
    </row>
    <row r="914" spans="1:23" x14ac:dyDescent="0.2">
      <c r="A914" t="s">
        <v>42</v>
      </c>
      <c r="B914" t="s">
        <v>32</v>
      </c>
      <c r="C914">
        <v>2499</v>
      </c>
      <c r="D914">
        <v>0.73250000000000004</v>
      </c>
      <c r="E914">
        <v>1672215649</v>
      </c>
      <c r="F914">
        <v>53</v>
      </c>
      <c r="G914" t="s">
        <v>43</v>
      </c>
      <c r="H914" t="s">
        <v>26</v>
      </c>
      <c r="I914" t="s">
        <v>27</v>
      </c>
      <c r="J914">
        <v>100</v>
      </c>
      <c r="K914">
        <v>10000</v>
      </c>
      <c r="L914">
        <v>0.2</v>
      </c>
      <c r="M914">
        <v>40</v>
      </c>
      <c r="N914" t="s">
        <v>28</v>
      </c>
      <c r="O914" t="s">
        <v>28</v>
      </c>
      <c r="P914">
        <v>0.6</v>
      </c>
      <c r="Q914">
        <v>1E-4</v>
      </c>
      <c r="R914">
        <v>0.2</v>
      </c>
      <c r="S914">
        <v>0.1</v>
      </c>
      <c r="T914" t="s">
        <v>29</v>
      </c>
      <c r="U914" t="s">
        <v>30</v>
      </c>
      <c r="V914">
        <v>1672215643252</v>
      </c>
      <c r="W914">
        <v>250</v>
      </c>
    </row>
    <row r="915" spans="1:23" x14ac:dyDescent="0.2">
      <c r="A915" t="s">
        <v>42</v>
      </c>
      <c r="B915" t="s">
        <v>32</v>
      </c>
      <c r="C915">
        <v>2749</v>
      </c>
      <c r="D915">
        <v>0.67249999999999999</v>
      </c>
      <c r="E915">
        <v>1672215649</v>
      </c>
      <c r="F915">
        <v>53</v>
      </c>
      <c r="G915" t="s">
        <v>43</v>
      </c>
      <c r="H915" t="s">
        <v>26</v>
      </c>
      <c r="I915" t="s">
        <v>27</v>
      </c>
      <c r="J915">
        <v>100</v>
      </c>
      <c r="K915">
        <v>10000</v>
      </c>
      <c r="L915">
        <v>0.2</v>
      </c>
      <c r="M915">
        <v>40</v>
      </c>
      <c r="N915" t="s">
        <v>28</v>
      </c>
      <c r="O915" t="s">
        <v>28</v>
      </c>
      <c r="P915">
        <v>0.6</v>
      </c>
      <c r="Q915">
        <v>1E-4</v>
      </c>
      <c r="R915">
        <v>0.2</v>
      </c>
      <c r="S915">
        <v>0.1</v>
      </c>
      <c r="T915" t="s">
        <v>29</v>
      </c>
      <c r="U915" t="s">
        <v>30</v>
      </c>
      <c r="V915">
        <v>1672215643252</v>
      </c>
      <c r="W915">
        <v>250</v>
      </c>
    </row>
    <row r="916" spans="1:23" x14ac:dyDescent="0.2">
      <c r="A916" t="s">
        <v>42</v>
      </c>
      <c r="B916" t="s">
        <v>32</v>
      </c>
      <c r="C916">
        <v>2999</v>
      </c>
      <c r="D916">
        <v>0.59749999999999903</v>
      </c>
      <c r="E916">
        <v>1672215649</v>
      </c>
      <c r="F916">
        <v>53</v>
      </c>
      <c r="G916" t="s">
        <v>43</v>
      </c>
      <c r="H916" t="s">
        <v>26</v>
      </c>
      <c r="I916" t="s">
        <v>27</v>
      </c>
      <c r="J916">
        <v>100</v>
      </c>
      <c r="K916">
        <v>10000</v>
      </c>
      <c r="L916">
        <v>0.2</v>
      </c>
      <c r="M916">
        <v>40</v>
      </c>
      <c r="N916" t="s">
        <v>28</v>
      </c>
      <c r="O916" t="s">
        <v>28</v>
      </c>
      <c r="P916">
        <v>0.6</v>
      </c>
      <c r="Q916">
        <v>1E-4</v>
      </c>
      <c r="R916">
        <v>0.2</v>
      </c>
      <c r="S916">
        <v>0.1</v>
      </c>
      <c r="T916" t="s">
        <v>29</v>
      </c>
      <c r="U916" t="s">
        <v>30</v>
      </c>
      <c r="V916">
        <v>1672215643252</v>
      </c>
      <c r="W916">
        <v>250</v>
      </c>
    </row>
    <row r="917" spans="1:23" x14ac:dyDescent="0.2">
      <c r="A917" t="s">
        <v>42</v>
      </c>
      <c r="B917" t="s">
        <v>32</v>
      </c>
      <c r="C917">
        <v>3249</v>
      </c>
      <c r="D917">
        <v>0.52749999999999997</v>
      </c>
      <c r="E917">
        <v>1672215649</v>
      </c>
      <c r="F917">
        <v>53</v>
      </c>
      <c r="G917" t="s">
        <v>43</v>
      </c>
      <c r="H917" t="s">
        <v>26</v>
      </c>
      <c r="I917" t="s">
        <v>27</v>
      </c>
      <c r="J917">
        <v>100</v>
      </c>
      <c r="K917">
        <v>10000</v>
      </c>
      <c r="L917">
        <v>0.2</v>
      </c>
      <c r="M917">
        <v>40</v>
      </c>
      <c r="N917" t="s">
        <v>28</v>
      </c>
      <c r="O917" t="s">
        <v>28</v>
      </c>
      <c r="P917">
        <v>0.6</v>
      </c>
      <c r="Q917">
        <v>1E-4</v>
      </c>
      <c r="R917">
        <v>0.2</v>
      </c>
      <c r="S917">
        <v>0.1</v>
      </c>
      <c r="T917" t="s">
        <v>29</v>
      </c>
      <c r="U917" t="s">
        <v>30</v>
      </c>
      <c r="V917">
        <v>1672215643252</v>
      </c>
      <c r="W917">
        <v>250</v>
      </c>
    </row>
    <row r="918" spans="1:23" x14ac:dyDescent="0.2">
      <c r="A918" t="s">
        <v>42</v>
      </c>
      <c r="B918" t="s">
        <v>32</v>
      </c>
      <c r="C918">
        <v>3499</v>
      </c>
      <c r="D918">
        <v>0.47749999999999998</v>
      </c>
      <c r="E918">
        <v>1672215649</v>
      </c>
      <c r="F918">
        <v>53</v>
      </c>
      <c r="G918" t="s">
        <v>43</v>
      </c>
      <c r="H918" t="s">
        <v>26</v>
      </c>
      <c r="I918" t="s">
        <v>27</v>
      </c>
      <c r="J918">
        <v>100</v>
      </c>
      <c r="K918">
        <v>10000</v>
      </c>
      <c r="L918">
        <v>0.2</v>
      </c>
      <c r="M918">
        <v>40</v>
      </c>
      <c r="N918" t="s">
        <v>28</v>
      </c>
      <c r="O918" t="s">
        <v>28</v>
      </c>
      <c r="P918">
        <v>0.6</v>
      </c>
      <c r="Q918">
        <v>1E-4</v>
      </c>
      <c r="R918">
        <v>0.2</v>
      </c>
      <c r="S918">
        <v>0.1</v>
      </c>
      <c r="T918" t="s">
        <v>29</v>
      </c>
      <c r="U918" t="s">
        <v>30</v>
      </c>
      <c r="V918">
        <v>1672215643252</v>
      </c>
      <c r="W918">
        <v>250</v>
      </c>
    </row>
    <row r="919" spans="1:23" x14ac:dyDescent="0.2">
      <c r="A919" t="s">
        <v>42</v>
      </c>
      <c r="B919" t="s">
        <v>32</v>
      </c>
      <c r="C919">
        <v>3749</v>
      </c>
      <c r="D919">
        <v>0.42499999999999999</v>
      </c>
      <c r="E919">
        <v>1672215649</v>
      </c>
      <c r="F919">
        <v>53</v>
      </c>
      <c r="G919" t="s">
        <v>43</v>
      </c>
      <c r="H919" t="s">
        <v>26</v>
      </c>
      <c r="I919" t="s">
        <v>27</v>
      </c>
      <c r="J919">
        <v>100</v>
      </c>
      <c r="K919">
        <v>10000</v>
      </c>
      <c r="L919">
        <v>0.2</v>
      </c>
      <c r="M919">
        <v>40</v>
      </c>
      <c r="N919" t="s">
        <v>28</v>
      </c>
      <c r="O919" t="s">
        <v>28</v>
      </c>
      <c r="P919">
        <v>0.6</v>
      </c>
      <c r="Q919">
        <v>1E-4</v>
      </c>
      <c r="R919">
        <v>0.2</v>
      </c>
      <c r="S919">
        <v>0.1</v>
      </c>
      <c r="T919" t="s">
        <v>29</v>
      </c>
      <c r="U919" t="s">
        <v>30</v>
      </c>
      <c r="V919">
        <v>1672215643252</v>
      </c>
      <c r="W919">
        <v>250</v>
      </c>
    </row>
    <row r="920" spans="1:23" x14ac:dyDescent="0.2">
      <c r="A920" t="s">
        <v>42</v>
      </c>
      <c r="B920" t="s">
        <v>32</v>
      </c>
      <c r="C920">
        <v>3999</v>
      </c>
      <c r="D920">
        <v>0.40500000000000003</v>
      </c>
      <c r="E920">
        <v>1672215649</v>
      </c>
      <c r="F920">
        <v>53</v>
      </c>
      <c r="G920" t="s">
        <v>43</v>
      </c>
      <c r="H920" t="s">
        <v>26</v>
      </c>
      <c r="I920" t="s">
        <v>27</v>
      </c>
      <c r="J920">
        <v>100</v>
      </c>
      <c r="K920">
        <v>10000</v>
      </c>
      <c r="L920">
        <v>0.2</v>
      </c>
      <c r="M920">
        <v>40</v>
      </c>
      <c r="N920" t="s">
        <v>28</v>
      </c>
      <c r="O920" t="s">
        <v>28</v>
      </c>
      <c r="P920">
        <v>0.6</v>
      </c>
      <c r="Q920">
        <v>1E-4</v>
      </c>
      <c r="R920">
        <v>0.2</v>
      </c>
      <c r="S920">
        <v>0.1</v>
      </c>
      <c r="T920" t="s">
        <v>29</v>
      </c>
      <c r="U920" t="s">
        <v>30</v>
      </c>
      <c r="V920">
        <v>1672215643252</v>
      </c>
      <c r="W920">
        <v>250</v>
      </c>
    </row>
    <row r="921" spans="1:23" x14ac:dyDescent="0.2">
      <c r="A921" t="s">
        <v>42</v>
      </c>
      <c r="B921" t="s">
        <v>32</v>
      </c>
      <c r="C921">
        <v>4249</v>
      </c>
      <c r="D921">
        <v>0.375</v>
      </c>
      <c r="E921">
        <v>1672215649</v>
      </c>
      <c r="F921">
        <v>53</v>
      </c>
      <c r="G921" t="s">
        <v>43</v>
      </c>
      <c r="H921" t="s">
        <v>26</v>
      </c>
      <c r="I921" t="s">
        <v>27</v>
      </c>
      <c r="J921">
        <v>100</v>
      </c>
      <c r="K921">
        <v>10000</v>
      </c>
      <c r="L921">
        <v>0.2</v>
      </c>
      <c r="M921">
        <v>40</v>
      </c>
      <c r="N921" t="s">
        <v>28</v>
      </c>
      <c r="O921" t="s">
        <v>28</v>
      </c>
      <c r="P921">
        <v>0.6</v>
      </c>
      <c r="Q921">
        <v>1E-4</v>
      </c>
      <c r="R921">
        <v>0.2</v>
      </c>
      <c r="S921">
        <v>0.1</v>
      </c>
      <c r="T921" t="s">
        <v>29</v>
      </c>
      <c r="U921" t="s">
        <v>30</v>
      </c>
      <c r="V921">
        <v>1672215643252</v>
      </c>
      <c r="W921">
        <v>250</v>
      </c>
    </row>
    <row r="922" spans="1:23" x14ac:dyDescent="0.2">
      <c r="A922" t="s">
        <v>42</v>
      </c>
      <c r="B922" t="s">
        <v>32</v>
      </c>
      <c r="C922">
        <v>4499</v>
      </c>
      <c r="D922">
        <v>0.36499999999999999</v>
      </c>
      <c r="E922">
        <v>1672215649</v>
      </c>
      <c r="F922">
        <v>53</v>
      </c>
      <c r="G922" t="s">
        <v>43</v>
      </c>
      <c r="H922" t="s">
        <v>26</v>
      </c>
      <c r="I922" t="s">
        <v>27</v>
      </c>
      <c r="J922">
        <v>100</v>
      </c>
      <c r="K922">
        <v>10000</v>
      </c>
      <c r="L922">
        <v>0.2</v>
      </c>
      <c r="M922">
        <v>40</v>
      </c>
      <c r="N922" t="s">
        <v>28</v>
      </c>
      <c r="O922" t="s">
        <v>28</v>
      </c>
      <c r="P922">
        <v>0.6</v>
      </c>
      <c r="Q922">
        <v>1E-4</v>
      </c>
      <c r="R922">
        <v>0.2</v>
      </c>
      <c r="S922">
        <v>0.1</v>
      </c>
      <c r="T922" t="s">
        <v>29</v>
      </c>
      <c r="U922" t="s">
        <v>30</v>
      </c>
      <c r="V922">
        <v>1672215643252</v>
      </c>
      <c r="W922">
        <v>250</v>
      </c>
    </row>
    <row r="923" spans="1:23" x14ac:dyDescent="0.2">
      <c r="A923" t="s">
        <v>42</v>
      </c>
      <c r="B923" t="s">
        <v>32</v>
      </c>
      <c r="C923">
        <v>4749</v>
      </c>
      <c r="D923">
        <v>0.33750000000000002</v>
      </c>
      <c r="E923">
        <v>1672215649</v>
      </c>
      <c r="F923">
        <v>53</v>
      </c>
      <c r="G923" t="s">
        <v>43</v>
      </c>
      <c r="H923" t="s">
        <v>26</v>
      </c>
      <c r="I923" t="s">
        <v>27</v>
      </c>
      <c r="J923">
        <v>100</v>
      </c>
      <c r="K923">
        <v>10000</v>
      </c>
      <c r="L923">
        <v>0.2</v>
      </c>
      <c r="M923">
        <v>40</v>
      </c>
      <c r="N923" t="s">
        <v>28</v>
      </c>
      <c r="O923" t="s">
        <v>28</v>
      </c>
      <c r="P923">
        <v>0.6</v>
      </c>
      <c r="Q923">
        <v>1E-4</v>
      </c>
      <c r="R923">
        <v>0.2</v>
      </c>
      <c r="S923">
        <v>0.1</v>
      </c>
      <c r="T923" t="s">
        <v>29</v>
      </c>
      <c r="U923" t="s">
        <v>30</v>
      </c>
      <c r="V923">
        <v>1672215643252</v>
      </c>
      <c r="W923">
        <v>250</v>
      </c>
    </row>
    <row r="924" spans="1:23" x14ac:dyDescent="0.2">
      <c r="A924" t="s">
        <v>42</v>
      </c>
      <c r="B924" t="s">
        <v>32</v>
      </c>
      <c r="C924">
        <v>4999</v>
      </c>
      <c r="D924">
        <v>0.32250000000000001</v>
      </c>
      <c r="E924">
        <v>1672215649</v>
      </c>
      <c r="F924">
        <v>53</v>
      </c>
      <c r="G924" t="s">
        <v>43</v>
      </c>
      <c r="H924" t="s">
        <v>26</v>
      </c>
      <c r="I924" t="s">
        <v>27</v>
      </c>
      <c r="J924">
        <v>100</v>
      </c>
      <c r="K924">
        <v>10000</v>
      </c>
      <c r="L924">
        <v>0.2</v>
      </c>
      <c r="M924">
        <v>40</v>
      </c>
      <c r="N924" t="s">
        <v>28</v>
      </c>
      <c r="O924" t="s">
        <v>28</v>
      </c>
      <c r="P924">
        <v>0.6</v>
      </c>
      <c r="Q924">
        <v>1E-4</v>
      </c>
      <c r="R924">
        <v>0.2</v>
      </c>
      <c r="S924">
        <v>0.1</v>
      </c>
      <c r="T924" t="s">
        <v>29</v>
      </c>
      <c r="U924" t="s">
        <v>30</v>
      </c>
      <c r="V924">
        <v>1672215643252</v>
      </c>
      <c r="W924">
        <v>250</v>
      </c>
    </row>
    <row r="925" spans="1:23" x14ac:dyDescent="0.2">
      <c r="A925" t="s">
        <v>42</v>
      </c>
      <c r="B925" t="s">
        <v>32</v>
      </c>
      <c r="C925">
        <v>5249</v>
      </c>
      <c r="D925">
        <v>0.3125</v>
      </c>
      <c r="E925">
        <v>1672215649</v>
      </c>
      <c r="F925">
        <v>53</v>
      </c>
      <c r="G925" t="s">
        <v>43</v>
      </c>
      <c r="H925" t="s">
        <v>26</v>
      </c>
      <c r="I925" t="s">
        <v>27</v>
      </c>
      <c r="J925">
        <v>100</v>
      </c>
      <c r="K925">
        <v>10000</v>
      </c>
      <c r="L925">
        <v>0.2</v>
      </c>
      <c r="M925">
        <v>40</v>
      </c>
      <c r="N925" t="s">
        <v>28</v>
      </c>
      <c r="O925" t="s">
        <v>28</v>
      </c>
      <c r="P925">
        <v>0.6</v>
      </c>
      <c r="Q925">
        <v>1E-4</v>
      </c>
      <c r="R925">
        <v>0.2</v>
      </c>
      <c r="S925">
        <v>0.1</v>
      </c>
      <c r="T925" t="s">
        <v>29</v>
      </c>
      <c r="U925" t="s">
        <v>30</v>
      </c>
      <c r="V925">
        <v>1672215643252</v>
      </c>
      <c r="W925">
        <v>250</v>
      </c>
    </row>
    <row r="926" spans="1:23" x14ac:dyDescent="0.2">
      <c r="A926" t="s">
        <v>42</v>
      </c>
      <c r="B926" t="s">
        <v>32</v>
      </c>
      <c r="C926">
        <v>5499</v>
      </c>
      <c r="D926">
        <v>0.3125</v>
      </c>
      <c r="E926">
        <v>1672215649</v>
      </c>
      <c r="F926">
        <v>53</v>
      </c>
      <c r="G926" t="s">
        <v>43</v>
      </c>
      <c r="H926" t="s">
        <v>26</v>
      </c>
      <c r="I926" t="s">
        <v>27</v>
      </c>
      <c r="J926">
        <v>100</v>
      </c>
      <c r="K926">
        <v>10000</v>
      </c>
      <c r="L926">
        <v>0.2</v>
      </c>
      <c r="M926">
        <v>40</v>
      </c>
      <c r="N926" t="s">
        <v>28</v>
      </c>
      <c r="O926" t="s">
        <v>28</v>
      </c>
      <c r="P926">
        <v>0.6</v>
      </c>
      <c r="Q926">
        <v>1E-4</v>
      </c>
      <c r="R926">
        <v>0.2</v>
      </c>
      <c r="S926">
        <v>0.1</v>
      </c>
      <c r="T926" t="s">
        <v>29</v>
      </c>
      <c r="U926" t="s">
        <v>30</v>
      </c>
      <c r="V926">
        <v>1672215643252</v>
      </c>
      <c r="W926">
        <v>250</v>
      </c>
    </row>
    <row r="927" spans="1:23" x14ac:dyDescent="0.2">
      <c r="A927" t="s">
        <v>42</v>
      </c>
      <c r="B927" t="s">
        <v>32</v>
      </c>
      <c r="C927">
        <v>5749</v>
      </c>
      <c r="D927">
        <v>0.30249999999999999</v>
      </c>
      <c r="E927">
        <v>1672215649</v>
      </c>
      <c r="F927">
        <v>53</v>
      </c>
      <c r="G927" t="s">
        <v>43</v>
      </c>
      <c r="H927" t="s">
        <v>26</v>
      </c>
      <c r="I927" t="s">
        <v>27</v>
      </c>
      <c r="J927">
        <v>100</v>
      </c>
      <c r="K927">
        <v>10000</v>
      </c>
      <c r="L927">
        <v>0.2</v>
      </c>
      <c r="M927">
        <v>40</v>
      </c>
      <c r="N927" t="s">
        <v>28</v>
      </c>
      <c r="O927" t="s">
        <v>28</v>
      </c>
      <c r="P927">
        <v>0.6</v>
      </c>
      <c r="Q927">
        <v>1E-4</v>
      </c>
      <c r="R927">
        <v>0.2</v>
      </c>
      <c r="S927">
        <v>0.1</v>
      </c>
      <c r="T927" t="s">
        <v>29</v>
      </c>
      <c r="U927" t="s">
        <v>30</v>
      </c>
      <c r="V927">
        <v>1672215643252</v>
      </c>
      <c r="W927">
        <v>250</v>
      </c>
    </row>
    <row r="928" spans="1:23" x14ac:dyDescent="0.2">
      <c r="A928" t="s">
        <v>42</v>
      </c>
      <c r="B928" t="s">
        <v>32</v>
      </c>
      <c r="C928">
        <v>5999</v>
      </c>
      <c r="D928">
        <v>0.30249999999999999</v>
      </c>
      <c r="E928">
        <v>1672215649</v>
      </c>
      <c r="F928">
        <v>53</v>
      </c>
      <c r="G928" t="s">
        <v>43</v>
      </c>
      <c r="H928" t="s">
        <v>26</v>
      </c>
      <c r="I928" t="s">
        <v>27</v>
      </c>
      <c r="J928">
        <v>100</v>
      </c>
      <c r="K928">
        <v>10000</v>
      </c>
      <c r="L928">
        <v>0.2</v>
      </c>
      <c r="M928">
        <v>40</v>
      </c>
      <c r="N928" t="s">
        <v>28</v>
      </c>
      <c r="O928" t="s">
        <v>28</v>
      </c>
      <c r="P928">
        <v>0.6</v>
      </c>
      <c r="Q928">
        <v>1E-4</v>
      </c>
      <c r="R928">
        <v>0.2</v>
      </c>
      <c r="S928">
        <v>0.1</v>
      </c>
      <c r="T928" t="s">
        <v>29</v>
      </c>
      <c r="U928" t="s">
        <v>30</v>
      </c>
      <c r="V928">
        <v>1672215643252</v>
      </c>
      <c r="W928">
        <v>250</v>
      </c>
    </row>
    <row r="929" spans="1:23" x14ac:dyDescent="0.2">
      <c r="A929" t="s">
        <v>42</v>
      </c>
      <c r="B929" t="s">
        <v>32</v>
      </c>
      <c r="C929">
        <v>6249</v>
      </c>
      <c r="D929">
        <v>0.29749999999999999</v>
      </c>
      <c r="E929">
        <v>1672215649</v>
      </c>
      <c r="F929">
        <v>53</v>
      </c>
      <c r="G929" t="s">
        <v>43</v>
      </c>
      <c r="H929" t="s">
        <v>26</v>
      </c>
      <c r="I929" t="s">
        <v>27</v>
      </c>
      <c r="J929">
        <v>100</v>
      </c>
      <c r="K929">
        <v>10000</v>
      </c>
      <c r="L929">
        <v>0.2</v>
      </c>
      <c r="M929">
        <v>40</v>
      </c>
      <c r="N929" t="s">
        <v>28</v>
      </c>
      <c r="O929" t="s">
        <v>28</v>
      </c>
      <c r="P929">
        <v>0.6</v>
      </c>
      <c r="Q929">
        <v>1E-4</v>
      </c>
      <c r="R929">
        <v>0.2</v>
      </c>
      <c r="S929">
        <v>0.1</v>
      </c>
      <c r="T929" t="s">
        <v>29</v>
      </c>
      <c r="U929" t="s">
        <v>30</v>
      </c>
      <c r="V929">
        <v>1672215643252</v>
      </c>
      <c r="W929">
        <v>250</v>
      </c>
    </row>
    <row r="930" spans="1:23" x14ac:dyDescent="0.2">
      <c r="A930" t="s">
        <v>42</v>
      </c>
      <c r="B930" t="s">
        <v>32</v>
      </c>
      <c r="C930">
        <v>6499</v>
      </c>
      <c r="D930">
        <v>0.29749999999999999</v>
      </c>
      <c r="E930">
        <v>1672215649</v>
      </c>
      <c r="F930">
        <v>53</v>
      </c>
      <c r="G930" t="s">
        <v>43</v>
      </c>
      <c r="H930" t="s">
        <v>26</v>
      </c>
      <c r="I930" t="s">
        <v>27</v>
      </c>
      <c r="J930">
        <v>100</v>
      </c>
      <c r="K930">
        <v>10000</v>
      </c>
      <c r="L930">
        <v>0.2</v>
      </c>
      <c r="M930">
        <v>40</v>
      </c>
      <c r="N930" t="s">
        <v>28</v>
      </c>
      <c r="O930" t="s">
        <v>28</v>
      </c>
      <c r="P930">
        <v>0.6</v>
      </c>
      <c r="Q930">
        <v>1E-4</v>
      </c>
      <c r="R930">
        <v>0.2</v>
      </c>
      <c r="S930">
        <v>0.1</v>
      </c>
      <c r="T930" t="s">
        <v>29</v>
      </c>
      <c r="U930" t="s">
        <v>30</v>
      </c>
      <c r="V930">
        <v>1672215643252</v>
      </c>
      <c r="W930">
        <v>250</v>
      </c>
    </row>
    <row r="931" spans="1:23" x14ac:dyDescent="0.2">
      <c r="A931" t="s">
        <v>42</v>
      </c>
      <c r="B931" t="s">
        <v>32</v>
      </c>
      <c r="C931">
        <v>6749</v>
      </c>
      <c r="D931">
        <v>0.29749999999999999</v>
      </c>
      <c r="E931">
        <v>1672215649</v>
      </c>
      <c r="F931">
        <v>53</v>
      </c>
      <c r="G931" t="s">
        <v>43</v>
      </c>
      <c r="H931" t="s">
        <v>26</v>
      </c>
      <c r="I931" t="s">
        <v>27</v>
      </c>
      <c r="J931">
        <v>100</v>
      </c>
      <c r="K931">
        <v>10000</v>
      </c>
      <c r="L931">
        <v>0.2</v>
      </c>
      <c r="M931">
        <v>40</v>
      </c>
      <c r="N931" t="s">
        <v>28</v>
      </c>
      <c r="O931" t="s">
        <v>28</v>
      </c>
      <c r="P931">
        <v>0.6</v>
      </c>
      <c r="Q931">
        <v>1E-4</v>
      </c>
      <c r="R931">
        <v>0.2</v>
      </c>
      <c r="S931">
        <v>0.1</v>
      </c>
      <c r="T931" t="s">
        <v>29</v>
      </c>
      <c r="U931" t="s">
        <v>30</v>
      </c>
      <c r="V931">
        <v>1672215643252</v>
      </c>
      <c r="W931">
        <v>250</v>
      </c>
    </row>
    <row r="932" spans="1:23" x14ac:dyDescent="0.2">
      <c r="A932" t="s">
        <v>42</v>
      </c>
      <c r="B932" t="s">
        <v>32</v>
      </c>
      <c r="C932">
        <v>6999</v>
      </c>
      <c r="D932">
        <v>0.29749999999999999</v>
      </c>
      <c r="E932">
        <v>1672215649</v>
      </c>
      <c r="F932">
        <v>53</v>
      </c>
      <c r="G932" t="s">
        <v>43</v>
      </c>
      <c r="H932" t="s">
        <v>26</v>
      </c>
      <c r="I932" t="s">
        <v>27</v>
      </c>
      <c r="J932">
        <v>100</v>
      </c>
      <c r="K932">
        <v>10000</v>
      </c>
      <c r="L932">
        <v>0.2</v>
      </c>
      <c r="M932">
        <v>40</v>
      </c>
      <c r="N932" t="s">
        <v>28</v>
      </c>
      <c r="O932" t="s">
        <v>28</v>
      </c>
      <c r="P932">
        <v>0.6</v>
      </c>
      <c r="Q932">
        <v>1E-4</v>
      </c>
      <c r="R932">
        <v>0.2</v>
      </c>
      <c r="S932">
        <v>0.1</v>
      </c>
      <c r="T932" t="s">
        <v>29</v>
      </c>
      <c r="U932" t="s">
        <v>30</v>
      </c>
      <c r="V932">
        <v>1672215643252</v>
      </c>
      <c r="W932">
        <v>250</v>
      </c>
    </row>
    <row r="933" spans="1:23" x14ac:dyDescent="0.2">
      <c r="A933" t="s">
        <v>42</v>
      </c>
      <c r="B933" t="s">
        <v>32</v>
      </c>
      <c r="C933">
        <v>7249</v>
      </c>
      <c r="D933">
        <v>0.29249999999999998</v>
      </c>
      <c r="E933">
        <v>1672215649</v>
      </c>
      <c r="F933">
        <v>53</v>
      </c>
      <c r="G933" t="s">
        <v>43</v>
      </c>
      <c r="H933" t="s">
        <v>26</v>
      </c>
      <c r="I933" t="s">
        <v>27</v>
      </c>
      <c r="J933">
        <v>100</v>
      </c>
      <c r="K933">
        <v>10000</v>
      </c>
      <c r="L933">
        <v>0.2</v>
      </c>
      <c r="M933">
        <v>40</v>
      </c>
      <c r="N933" t="s">
        <v>28</v>
      </c>
      <c r="O933" t="s">
        <v>28</v>
      </c>
      <c r="P933">
        <v>0.6</v>
      </c>
      <c r="Q933">
        <v>1E-4</v>
      </c>
      <c r="R933">
        <v>0.2</v>
      </c>
      <c r="S933">
        <v>0.1</v>
      </c>
      <c r="T933" t="s">
        <v>29</v>
      </c>
      <c r="U933" t="s">
        <v>30</v>
      </c>
      <c r="V933">
        <v>1672215643252</v>
      </c>
      <c r="W933">
        <v>250</v>
      </c>
    </row>
    <row r="934" spans="1:23" x14ac:dyDescent="0.2">
      <c r="A934" t="s">
        <v>42</v>
      </c>
      <c r="B934" t="s">
        <v>32</v>
      </c>
      <c r="C934">
        <v>7499</v>
      </c>
      <c r="D934">
        <v>0.29249999999999998</v>
      </c>
      <c r="E934">
        <v>1672215649</v>
      </c>
      <c r="F934">
        <v>53</v>
      </c>
      <c r="G934" t="s">
        <v>43</v>
      </c>
      <c r="H934" t="s">
        <v>26</v>
      </c>
      <c r="I934" t="s">
        <v>27</v>
      </c>
      <c r="J934">
        <v>100</v>
      </c>
      <c r="K934">
        <v>10000</v>
      </c>
      <c r="L934">
        <v>0.2</v>
      </c>
      <c r="M934">
        <v>40</v>
      </c>
      <c r="N934" t="s">
        <v>28</v>
      </c>
      <c r="O934" t="s">
        <v>28</v>
      </c>
      <c r="P934">
        <v>0.6</v>
      </c>
      <c r="Q934">
        <v>1E-4</v>
      </c>
      <c r="R934">
        <v>0.2</v>
      </c>
      <c r="S934">
        <v>0.1</v>
      </c>
      <c r="T934" t="s">
        <v>29</v>
      </c>
      <c r="U934" t="s">
        <v>30</v>
      </c>
      <c r="V934">
        <v>1672215643252</v>
      </c>
      <c r="W934">
        <v>250</v>
      </c>
    </row>
    <row r="935" spans="1:23" x14ac:dyDescent="0.2">
      <c r="A935" t="s">
        <v>42</v>
      </c>
      <c r="B935" t="s">
        <v>32</v>
      </c>
      <c r="C935">
        <v>7749</v>
      </c>
      <c r="D935">
        <v>0.29249999999999998</v>
      </c>
      <c r="E935">
        <v>1672215649</v>
      </c>
      <c r="F935">
        <v>53</v>
      </c>
      <c r="G935" t="s">
        <v>43</v>
      </c>
      <c r="H935" t="s">
        <v>26</v>
      </c>
      <c r="I935" t="s">
        <v>27</v>
      </c>
      <c r="J935">
        <v>100</v>
      </c>
      <c r="K935">
        <v>10000</v>
      </c>
      <c r="L935">
        <v>0.2</v>
      </c>
      <c r="M935">
        <v>40</v>
      </c>
      <c r="N935" t="s">
        <v>28</v>
      </c>
      <c r="O935" t="s">
        <v>28</v>
      </c>
      <c r="P935">
        <v>0.6</v>
      </c>
      <c r="Q935">
        <v>1E-4</v>
      </c>
      <c r="R935">
        <v>0.2</v>
      </c>
      <c r="S935">
        <v>0.1</v>
      </c>
      <c r="T935" t="s">
        <v>29</v>
      </c>
      <c r="U935" t="s">
        <v>30</v>
      </c>
      <c r="V935">
        <v>1672215643252</v>
      </c>
      <c r="W935">
        <v>250</v>
      </c>
    </row>
    <row r="936" spans="1:23" x14ac:dyDescent="0.2">
      <c r="A936" t="s">
        <v>42</v>
      </c>
      <c r="B936" t="s">
        <v>32</v>
      </c>
      <c r="C936">
        <v>7999</v>
      </c>
      <c r="D936">
        <v>0.29249999999999998</v>
      </c>
      <c r="E936">
        <v>1672215649</v>
      </c>
      <c r="F936">
        <v>53</v>
      </c>
      <c r="G936" t="s">
        <v>43</v>
      </c>
      <c r="H936" t="s">
        <v>26</v>
      </c>
      <c r="I936" t="s">
        <v>27</v>
      </c>
      <c r="J936">
        <v>100</v>
      </c>
      <c r="K936">
        <v>10000</v>
      </c>
      <c r="L936">
        <v>0.2</v>
      </c>
      <c r="M936">
        <v>40</v>
      </c>
      <c r="N936" t="s">
        <v>28</v>
      </c>
      <c r="O936" t="s">
        <v>28</v>
      </c>
      <c r="P936">
        <v>0.6</v>
      </c>
      <c r="Q936">
        <v>1E-4</v>
      </c>
      <c r="R936">
        <v>0.2</v>
      </c>
      <c r="S936">
        <v>0.1</v>
      </c>
      <c r="T936" t="s">
        <v>29</v>
      </c>
      <c r="U936" t="s">
        <v>30</v>
      </c>
      <c r="V936">
        <v>1672215643252</v>
      </c>
      <c r="W936">
        <v>250</v>
      </c>
    </row>
    <row r="937" spans="1:23" x14ac:dyDescent="0.2">
      <c r="A937" t="s">
        <v>42</v>
      </c>
      <c r="B937" t="s">
        <v>32</v>
      </c>
      <c r="C937">
        <v>8249</v>
      </c>
      <c r="D937">
        <v>0.29249999999999998</v>
      </c>
      <c r="E937">
        <v>1672215649</v>
      </c>
      <c r="F937">
        <v>53</v>
      </c>
      <c r="G937" t="s">
        <v>43</v>
      </c>
      <c r="H937" t="s">
        <v>26</v>
      </c>
      <c r="I937" t="s">
        <v>27</v>
      </c>
      <c r="J937">
        <v>100</v>
      </c>
      <c r="K937">
        <v>10000</v>
      </c>
      <c r="L937">
        <v>0.2</v>
      </c>
      <c r="M937">
        <v>40</v>
      </c>
      <c r="N937" t="s">
        <v>28</v>
      </c>
      <c r="O937" t="s">
        <v>28</v>
      </c>
      <c r="P937">
        <v>0.6</v>
      </c>
      <c r="Q937">
        <v>1E-4</v>
      </c>
      <c r="R937">
        <v>0.2</v>
      </c>
      <c r="S937">
        <v>0.1</v>
      </c>
      <c r="T937" t="s">
        <v>29</v>
      </c>
      <c r="U937" t="s">
        <v>30</v>
      </c>
      <c r="V937">
        <v>1672215643252</v>
      </c>
      <c r="W937">
        <v>250</v>
      </c>
    </row>
    <row r="938" spans="1:23" x14ac:dyDescent="0.2">
      <c r="A938" t="s">
        <v>42</v>
      </c>
      <c r="B938" t="s">
        <v>32</v>
      </c>
      <c r="C938">
        <v>8499</v>
      </c>
      <c r="D938">
        <v>0.28999999999999998</v>
      </c>
      <c r="E938">
        <v>1672215649</v>
      </c>
      <c r="F938">
        <v>53</v>
      </c>
      <c r="G938" t="s">
        <v>43</v>
      </c>
      <c r="H938" t="s">
        <v>26</v>
      </c>
      <c r="I938" t="s">
        <v>27</v>
      </c>
      <c r="J938">
        <v>100</v>
      </c>
      <c r="K938">
        <v>10000</v>
      </c>
      <c r="L938">
        <v>0.2</v>
      </c>
      <c r="M938">
        <v>40</v>
      </c>
      <c r="N938" t="s">
        <v>28</v>
      </c>
      <c r="O938" t="s">
        <v>28</v>
      </c>
      <c r="P938">
        <v>0.6</v>
      </c>
      <c r="Q938">
        <v>1E-4</v>
      </c>
      <c r="R938">
        <v>0.2</v>
      </c>
      <c r="S938">
        <v>0.1</v>
      </c>
      <c r="T938" t="s">
        <v>29</v>
      </c>
      <c r="U938" t="s">
        <v>30</v>
      </c>
      <c r="V938">
        <v>1672215643252</v>
      </c>
      <c r="W938">
        <v>250</v>
      </c>
    </row>
    <row r="939" spans="1:23" x14ac:dyDescent="0.2">
      <c r="A939" t="s">
        <v>42</v>
      </c>
      <c r="B939" t="s">
        <v>32</v>
      </c>
      <c r="C939">
        <v>8749</v>
      </c>
      <c r="D939">
        <v>0.28999999999999998</v>
      </c>
      <c r="E939">
        <v>1672215649</v>
      </c>
      <c r="F939">
        <v>53</v>
      </c>
      <c r="G939" t="s">
        <v>43</v>
      </c>
      <c r="H939" t="s">
        <v>26</v>
      </c>
      <c r="I939" t="s">
        <v>27</v>
      </c>
      <c r="J939">
        <v>100</v>
      </c>
      <c r="K939">
        <v>10000</v>
      </c>
      <c r="L939">
        <v>0.2</v>
      </c>
      <c r="M939">
        <v>40</v>
      </c>
      <c r="N939" t="s">
        <v>28</v>
      </c>
      <c r="O939" t="s">
        <v>28</v>
      </c>
      <c r="P939">
        <v>0.6</v>
      </c>
      <c r="Q939">
        <v>1E-4</v>
      </c>
      <c r="R939">
        <v>0.2</v>
      </c>
      <c r="S939">
        <v>0.1</v>
      </c>
      <c r="T939" t="s">
        <v>29</v>
      </c>
      <c r="U939" t="s">
        <v>30</v>
      </c>
      <c r="V939">
        <v>1672215643252</v>
      </c>
      <c r="W939">
        <v>250</v>
      </c>
    </row>
    <row r="940" spans="1:23" x14ac:dyDescent="0.2">
      <c r="A940" t="s">
        <v>42</v>
      </c>
      <c r="B940" t="s">
        <v>32</v>
      </c>
      <c r="C940">
        <v>8999</v>
      </c>
      <c r="D940">
        <v>0.28999999999999998</v>
      </c>
      <c r="E940">
        <v>1672215649</v>
      </c>
      <c r="F940">
        <v>53</v>
      </c>
      <c r="G940" t="s">
        <v>43</v>
      </c>
      <c r="H940" t="s">
        <v>26</v>
      </c>
      <c r="I940" t="s">
        <v>27</v>
      </c>
      <c r="J940">
        <v>100</v>
      </c>
      <c r="K940">
        <v>10000</v>
      </c>
      <c r="L940">
        <v>0.2</v>
      </c>
      <c r="M940">
        <v>40</v>
      </c>
      <c r="N940" t="s">
        <v>28</v>
      </c>
      <c r="O940" t="s">
        <v>28</v>
      </c>
      <c r="P940">
        <v>0.6</v>
      </c>
      <c r="Q940">
        <v>1E-4</v>
      </c>
      <c r="R940">
        <v>0.2</v>
      </c>
      <c r="S940">
        <v>0.1</v>
      </c>
      <c r="T940" t="s">
        <v>29</v>
      </c>
      <c r="U940" t="s">
        <v>30</v>
      </c>
      <c r="V940">
        <v>1672215643252</v>
      </c>
      <c r="W940">
        <v>250</v>
      </c>
    </row>
    <row r="941" spans="1:23" x14ac:dyDescent="0.2">
      <c r="A941" t="s">
        <v>42</v>
      </c>
      <c r="B941" t="s">
        <v>32</v>
      </c>
      <c r="C941">
        <v>9249</v>
      </c>
      <c r="D941">
        <v>0.28999999999999998</v>
      </c>
      <c r="E941">
        <v>1672215649</v>
      </c>
      <c r="F941">
        <v>53</v>
      </c>
      <c r="G941" t="s">
        <v>43</v>
      </c>
      <c r="H941" t="s">
        <v>26</v>
      </c>
      <c r="I941" t="s">
        <v>27</v>
      </c>
      <c r="J941">
        <v>100</v>
      </c>
      <c r="K941">
        <v>10000</v>
      </c>
      <c r="L941">
        <v>0.2</v>
      </c>
      <c r="M941">
        <v>40</v>
      </c>
      <c r="N941" t="s">
        <v>28</v>
      </c>
      <c r="O941" t="s">
        <v>28</v>
      </c>
      <c r="P941">
        <v>0.6</v>
      </c>
      <c r="Q941">
        <v>1E-4</v>
      </c>
      <c r="R941">
        <v>0.2</v>
      </c>
      <c r="S941">
        <v>0.1</v>
      </c>
      <c r="T941" t="s">
        <v>29</v>
      </c>
      <c r="U941" t="s">
        <v>30</v>
      </c>
      <c r="V941">
        <v>1672215643252</v>
      </c>
      <c r="W941">
        <v>250</v>
      </c>
    </row>
    <row r="942" spans="1:23" x14ac:dyDescent="0.2">
      <c r="A942" t="s">
        <v>42</v>
      </c>
      <c r="B942" t="s">
        <v>32</v>
      </c>
      <c r="C942">
        <v>9499</v>
      </c>
      <c r="D942">
        <v>0.28999999999999998</v>
      </c>
      <c r="E942">
        <v>1672215649</v>
      </c>
      <c r="F942">
        <v>53</v>
      </c>
      <c r="G942" t="s">
        <v>43</v>
      </c>
      <c r="H942" t="s">
        <v>26</v>
      </c>
      <c r="I942" t="s">
        <v>27</v>
      </c>
      <c r="J942">
        <v>100</v>
      </c>
      <c r="K942">
        <v>10000</v>
      </c>
      <c r="L942">
        <v>0.2</v>
      </c>
      <c r="M942">
        <v>40</v>
      </c>
      <c r="N942" t="s">
        <v>28</v>
      </c>
      <c r="O942" t="s">
        <v>28</v>
      </c>
      <c r="P942">
        <v>0.6</v>
      </c>
      <c r="Q942">
        <v>1E-4</v>
      </c>
      <c r="R942">
        <v>0.2</v>
      </c>
      <c r="S942">
        <v>0.1</v>
      </c>
      <c r="T942" t="s">
        <v>29</v>
      </c>
      <c r="U942" t="s">
        <v>30</v>
      </c>
      <c r="V942">
        <v>1672215643252</v>
      </c>
      <c r="W942">
        <v>250</v>
      </c>
    </row>
    <row r="943" spans="1:23" x14ac:dyDescent="0.2">
      <c r="A943" t="s">
        <v>42</v>
      </c>
      <c r="B943" t="s">
        <v>32</v>
      </c>
      <c r="C943">
        <v>9749</v>
      </c>
      <c r="D943">
        <v>0.28999999999999998</v>
      </c>
      <c r="E943">
        <v>1672215649</v>
      </c>
      <c r="F943">
        <v>53</v>
      </c>
      <c r="G943" t="s">
        <v>43</v>
      </c>
      <c r="H943" t="s">
        <v>26</v>
      </c>
      <c r="I943" t="s">
        <v>27</v>
      </c>
      <c r="J943">
        <v>100</v>
      </c>
      <c r="K943">
        <v>10000</v>
      </c>
      <c r="L943">
        <v>0.2</v>
      </c>
      <c r="M943">
        <v>40</v>
      </c>
      <c r="N943" t="s">
        <v>28</v>
      </c>
      <c r="O943" t="s">
        <v>28</v>
      </c>
      <c r="P943">
        <v>0.6</v>
      </c>
      <c r="Q943">
        <v>1E-4</v>
      </c>
      <c r="R943">
        <v>0.2</v>
      </c>
      <c r="S943">
        <v>0.1</v>
      </c>
      <c r="T943" t="s">
        <v>29</v>
      </c>
      <c r="U943" t="s">
        <v>30</v>
      </c>
      <c r="V943">
        <v>1672215643252</v>
      </c>
      <c r="W943">
        <v>250</v>
      </c>
    </row>
    <row r="944" spans="1:23" x14ac:dyDescent="0.2">
      <c r="A944" t="s">
        <v>42</v>
      </c>
      <c r="B944" t="s">
        <v>32</v>
      </c>
      <c r="C944">
        <v>9999</v>
      </c>
      <c r="D944">
        <v>0.28999999999999998</v>
      </c>
      <c r="E944">
        <v>1672215649</v>
      </c>
      <c r="F944">
        <v>53</v>
      </c>
      <c r="G944" t="s">
        <v>43</v>
      </c>
      <c r="H944" t="s">
        <v>26</v>
      </c>
      <c r="I944" t="s">
        <v>27</v>
      </c>
      <c r="J944">
        <v>100</v>
      </c>
      <c r="K944">
        <v>10000</v>
      </c>
      <c r="L944">
        <v>0.2</v>
      </c>
      <c r="M944">
        <v>40</v>
      </c>
      <c r="N944" t="s">
        <v>28</v>
      </c>
      <c r="O944" t="s">
        <v>28</v>
      </c>
      <c r="P944">
        <v>0.6</v>
      </c>
      <c r="Q944">
        <v>1E-4</v>
      </c>
      <c r="R944">
        <v>0.2</v>
      </c>
      <c r="S944">
        <v>0.1</v>
      </c>
      <c r="T944" t="s">
        <v>29</v>
      </c>
      <c r="U944" t="s">
        <v>30</v>
      </c>
      <c r="V944">
        <v>1672215643252</v>
      </c>
      <c r="W944">
        <v>250</v>
      </c>
    </row>
    <row r="945" spans="1:23" x14ac:dyDescent="0.2">
      <c r="A945" t="s">
        <v>42</v>
      </c>
      <c r="B945" t="s">
        <v>33</v>
      </c>
      <c r="C945">
        <v>1</v>
      </c>
      <c r="D945">
        <v>2.6471862095499898E-2</v>
      </c>
      <c r="E945">
        <v>1672215649</v>
      </c>
      <c r="F945">
        <v>53</v>
      </c>
      <c r="G945" t="s">
        <v>43</v>
      </c>
      <c r="H945" t="s">
        <v>26</v>
      </c>
      <c r="I945" t="s">
        <v>27</v>
      </c>
      <c r="J945">
        <v>100</v>
      </c>
      <c r="K945">
        <v>10000</v>
      </c>
      <c r="L945">
        <v>0.2</v>
      </c>
      <c r="M945">
        <v>40</v>
      </c>
      <c r="N945" t="s">
        <v>28</v>
      </c>
      <c r="O945" t="s">
        <v>28</v>
      </c>
      <c r="P945">
        <v>0.6</v>
      </c>
      <c r="Q945">
        <v>1E-4</v>
      </c>
      <c r="R945">
        <v>0.2</v>
      </c>
      <c r="S945">
        <v>0.1</v>
      </c>
      <c r="T945" t="s">
        <v>29</v>
      </c>
      <c r="U945" t="s">
        <v>30</v>
      </c>
      <c r="V945">
        <v>1672215643252</v>
      </c>
      <c r="W945">
        <v>250</v>
      </c>
    </row>
    <row r="946" spans="1:23" x14ac:dyDescent="0.2">
      <c r="A946" t="s">
        <v>42</v>
      </c>
      <c r="B946" t="s">
        <v>33</v>
      </c>
      <c r="C946">
        <v>249</v>
      </c>
      <c r="D946">
        <v>2.66268015329632E-2</v>
      </c>
      <c r="E946">
        <v>1672215649</v>
      </c>
      <c r="F946">
        <v>53</v>
      </c>
      <c r="G946" t="s">
        <v>43</v>
      </c>
      <c r="H946" t="s">
        <v>26</v>
      </c>
      <c r="I946" t="s">
        <v>27</v>
      </c>
      <c r="J946">
        <v>100</v>
      </c>
      <c r="K946">
        <v>10000</v>
      </c>
      <c r="L946">
        <v>0.2</v>
      </c>
      <c r="M946">
        <v>40</v>
      </c>
      <c r="N946" t="s">
        <v>28</v>
      </c>
      <c r="O946" t="s">
        <v>28</v>
      </c>
      <c r="P946">
        <v>0.6</v>
      </c>
      <c r="Q946">
        <v>1E-4</v>
      </c>
      <c r="R946">
        <v>0.2</v>
      </c>
      <c r="S946">
        <v>0.1</v>
      </c>
      <c r="T946" t="s">
        <v>29</v>
      </c>
      <c r="U946" t="s">
        <v>30</v>
      </c>
      <c r="V946">
        <v>1672215643252</v>
      </c>
      <c r="W946">
        <v>250</v>
      </c>
    </row>
    <row r="947" spans="1:23" x14ac:dyDescent="0.2">
      <c r="A947" t="s">
        <v>42</v>
      </c>
      <c r="B947" t="s">
        <v>33</v>
      </c>
      <c r="C947">
        <v>499</v>
      </c>
      <c r="D947">
        <v>2.5680433672809099E-2</v>
      </c>
      <c r="E947">
        <v>1672215649</v>
      </c>
      <c r="F947">
        <v>53</v>
      </c>
      <c r="G947" t="s">
        <v>43</v>
      </c>
      <c r="H947" t="s">
        <v>26</v>
      </c>
      <c r="I947" t="s">
        <v>27</v>
      </c>
      <c r="J947">
        <v>100</v>
      </c>
      <c r="K947">
        <v>10000</v>
      </c>
      <c r="L947">
        <v>0.2</v>
      </c>
      <c r="M947">
        <v>40</v>
      </c>
      <c r="N947" t="s">
        <v>28</v>
      </c>
      <c r="O947" t="s">
        <v>28</v>
      </c>
      <c r="P947">
        <v>0.6</v>
      </c>
      <c r="Q947">
        <v>1E-4</v>
      </c>
      <c r="R947">
        <v>0.2</v>
      </c>
      <c r="S947">
        <v>0.1</v>
      </c>
      <c r="T947" t="s">
        <v>29</v>
      </c>
      <c r="U947" t="s">
        <v>30</v>
      </c>
      <c r="V947">
        <v>1672215643252</v>
      </c>
      <c r="W947">
        <v>250</v>
      </c>
    </row>
    <row r="948" spans="1:23" x14ac:dyDescent="0.2">
      <c r="A948" t="s">
        <v>42</v>
      </c>
      <c r="B948" t="s">
        <v>33</v>
      </c>
      <c r="C948">
        <v>749</v>
      </c>
      <c r="D948">
        <v>2.4674196412115299E-2</v>
      </c>
      <c r="E948">
        <v>1672215649</v>
      </c>
      <c r="F948">
        <v>53</v>
      </c>
      <c r="G948" t="s">
        <v>43</v>
      </c>
      <c r="H948" t="s">
        <v>26</v>
      </c>
      <c r="I948" t="s">
        <v>27</v>
      </c>
      <c r="J948">
        <v>100</v>
      </c>
      <c r="K948">
        <v>10000</v>
      </c>
      <c r="L948">
        <v>0.2</v>
      </c>
      <c r="M948">
        <v>40</v>
      </c>
      <c r="N948" t="s">
        <v>28</v>
      </c>
      <c r="O948" t="s">
        <v>28</v>
      </c>
      <c r="P948">
        <v>0.6</v>
      </c>
      <c r="Q948">
        <v>1E-4</v>
      </c>
      <c r="R948">
        <v>0.2</v>
      </c>
      <c r="S948">
        <v>0.1</v>
      </c>
      <c r="T948" t="s">
        <v>29</v>
      </c>
      <c r="U948" t="s">
        <v>30</v>
      </c>
      <c r="V948">
        <v>1672215643252</v>
      </c>
      <c r="W948">
        <v>250</v>
      </c>
    </row>
    <row r="949" spans="1:23" x14ac:dyDescent="0.2">
      <c r="A949" t="s">
        <v>42</v>
      </c>
      <c r="B949" t="s">
        <v>33</v>
      </c>
      <c r="C949">
        <v>999</v>
      </c>
      <c r="D949">
        <v>2.3835448006687899E-2</v>
      </c>
      <c r="E949">
        <v>1672215649</v>
      </c>
      <c r="F949">
        <v>53</v>
      </c>
      <c r="G949" t="s">
        <v>43</v>
      </c>
      <c r="H949" t="s">
        <v>26</v>
      </c>
      <c r="I949" t="s">
        <v>27</v>
      </c>
      <c r="J949">
        <v>100</v>
      </c>
      <c r="K949">
        <v>10000</v>
      </c>
      <c r="L949">
        <v>0.2</v>
      </c>
      <c r="M949">
        <v>40</v>
      </c>
      <c r="N949" t="s">
        <v>28</v>
      </c>
      <c r="O949" t="s">
        <v>28</v>
      </c>
      <c r="P949">
        <v>0.6</v>
      </c>
      <c r="Q949">
        <v>1E-4</v>
      </c>
      <c r="R949">
        <v>0.2</v>
      </c>
      <c r="S949">
        <v>0.1</v>
      </c>
      <c r="T949" t="s">
        <v>29</v>
      </c>
      <c r="U949" t="s">
        <v>30</v>
      </c>
      <c r="V949">
        <v>1672215643252</v>
      </c>
      <c r="W949">
        <v>250</v>
      </c>
    </row>
    <row r="950" spans="1:23" x14ac:dyDescent="0.2">
      <c r="A950" t="s">
        <v>42</v>
      </c>
      <c r="B950" t="s">
        <v>33</v>
      </c>
      <c r="C950">
        <v>1249</v>
      </c>
      <c r="D950">
        <v>2.1139861192403998E-2</v>
      </c>
      <c r="E950">
        <v>1672215649</v>
      </c>
      <c r="F950">
        <v>53</v>
      </c>
      <c r="G950" t="s">
        <v>43</v>
      </c>
      <c r="H950" t="s">
        <v>26</v>
      </c>
      <c r="I950" t="s">
        <v>27</v>
      </c>
      <c r="J950">
        <v>100</v>
      </c>
      <c r="K950">
        <v>10000</v>
      </c>
      <c r="L950">
        <v>0.2</v>
      </c>
      <c r="M950">
        <v>40</v>
      </c>
      <c r="N950" t="s">
        <v>28</v>
      </c>
      <c r="O950" t="s">
        <v>28</v>
      </c>
      <c r="P950">
        <v>0.6</v>
      </c>
      <c r="Q950">
        <v>1E-4</v>
      </c>
      <c r="R950">
        <v>0.2</v>
      </c>
      <c r="S950">
        <v>0.1</v>
      </c>
      <c r="T950" t="s">
        <v>29</v>
      </c>
      <c r="U950" t="s">
        <v>30</v>
      </c>
      <c r="V950">
        <v>1672215643252</v>
      </c>
      <c r="W950">
        <v>250</v>
      </c>
    </row>
    <row r="951" spans="1:23" x14ac:dyDescent="0.2">
      <c r="A951" t="s">
        <v>42</v>
      </c>
      <c r="B951" t="s">
        <v>33</v>
      </c>
      <c r="C951">
        <v>1499</v>
      </c>
      <c r="D951">
        <v>1.94382147409323E-2</v>
      </c>
      <c r="E951">
        <v>1672215649</v>
      </c>
      <c r="F951">
        <v>53</v>
      </c>
      <c r="G951" t="s">
        <v>43</v>
      </c>
      <c r="H951" t="s">
        <v>26</v>
      </c>
      <c r="I951" t="s">
        <v>27</v>
      </c>
      <c r="J951">
        <v>100</v>
      </c>
      <c r="K951">
        <v>10000</v>
      </c>
      <c r="L951">
        <v>0.2</v>
      </c>
      <c r="M951">
        <v>40</v>
      </c>
      <c r="N951" t="s">
        <v>28</v>
      </c>
      <c r="O951" t="s">
        <v>28</v>
      </c>
      <c r="P951">
        <v>0.6</v>
      </c>
      <c r="Q951">
        <v>1E-4</v>
      </c>
      <c r="R951">
        <v>0.2</v>
      </c>
      <c r="S951">
        <v>0.1</v>
      </c>
      <c r="T951" t="s">
        <v>29</v>
      </c>
      <c r="U951" t="s">
        <v>30</v>
      </c>
      <c r="V951">
        <v>1672215643252</v>
      </c>
      <c r="W951">
        <v>250</v>
      </c>
    </row>
    <row r="952" spans="1:23" x14ac:dyDescent="0.2">
      <c r="A952" t="s">
        <v>42</v>
      </c>
      <c r="B952" t="s">
        <v>33</v>
      </c>
      <c r="C952">
        <v>1749</v>
      </c>
      <c r="D952">
        <v>1.7391384426994901E-2</v>
      </c>
      <c r="E952">
        <v>1672215649</v>
      </c>
      <c r="F952">
        <v>53</v>
      </c>
      <c r="G952" t="s">
        <v>43</v>
      </c>
      <c r="H952" t="s">
        <v>26</v>
      </c>
      <c r="I952" t="s">
        <v>27</v>
      </c>
      <c r="J952">
        <v>100</v>
      </c>
      <c r="K952">
        <v>10000</v>
      </c>
      <c r="L952">
        <v>0.2</v>
      </c>
      <c r="M952">
        <v>40</v>
      </c>
      <c r="N952" t="s">
        <v>28</v>
      </c>
      <c r="O952" t="s">
        <v>28</v>
      </c>
      <c r="P952">
        <v>0.6</v>
      </c>
      <c r="Q952">
        <v>1E-4</v>
      </c>
      <c r="R952">
        <v>0.2</v>
      </c>
      <c r="S952">
        <v>0.1</v>
      </c>
      <c r="T952" t="s">
        <v>29</v>
      </c>
      <c r="U952" t="s">
        <v>30</v>
      </c>
      <c r="V952">
        <v>1672215643252</v>
      </c>
      <c r="W952">
        <v>250</v>
      </c>
    </row>
    <row r="953" spans="1:23" x14ac:dyDescent="0.2">
      <c r="A953" t="s">
        <v>42</v>
      </c>
      <c r="B953" t="s">
        <v>33</v>
      </c>
      <c r="C953">
        <v>1999</v>
      </c>
      <c r="D953">
        <v>1.5267265945412001E-2</v>
      </c>
      <c r="E953">
        <v>1672215649</v>
      </c>
      <c r="F953">
        <v>53</v>
      </c>
      <c r="G953" t="s">
        <v>43</v>
      </c>
      <c r="H953" t="s">
        <v>26</v>
      </c>
      <c r="I953" t="s">
        <v>27</v>
      </c>
      <c r="J953">
        <v>100</v>
      </c>
      <c r="K953">
        <v>10000</v>
      </c>
      <c r="L953">
        <v>0.2</v>
      </c>
      <c r="M953">
        <v>40</v>
      </c>
      <c r="N953" t="s">
        <v>28</v>
      </c>
      <c r="O953" t="s">
        <v>28</v>
      </c>
      <c r="P953">
        <v>0.6</v>
      </c>
      <c r="Q953">
        <v>1E-4</v>
      </c>
      <c r="R953">
        <v>0.2</v>
      </c>
      <c r="S953">
        <v>0.1</v>
      </c>
      <c r="T953" t="s">
        <v>29</v>
      </c>
      <c r="U953" t="s">
        <v>30</v>
      </c>
      <c r="V953">
        <v>1672215643252</v>
      </c>
      <c r="W953">
        <v>250</v>
      </c>
    </row>
    <row r="954" spans="1:23" x14ac:dyDescent="0.2">
      <c r="A954" t="s">
        <v>42</v>
      </c>
      <c r="B954" t="s">
        <v>33</v>
      </c>
      <c r="C954">
        <v>2249</v>
      </c>
      <c r="D954">
        <v>1.2826648222954901E-2</v>
      </c>
      <c r="E954">
        <v>1672215649</v>
      </c>
      <c r="F954">
        <v>53</v>
      </c>
      <c r="G954" t="s">
        <v>43</v>
      </c>
      <c r="H954" t="s">
        <v>26</v>
      </c>
      <c r="I954" t="s">
        <v>27</v>
      </c>
      <c r="J954">
        <v>100</v>
      </c>
      <c r="K954">
        <v>10000</v>
      </c>
      <c r="L954">
        <v>0.2</v>
      </c>
      <c r="M954">
        <v>40</v>
      </c>
      <c r="N954" t="s">
        <v>28</v>
      </c>
      <c r="O954" t="s">
        <v>28</v>
      </c>
      <c r="P954">
        <v>0.6</v>
      </c>
      <c r="Q954">
        <v>1E-4</v>
      </c>
      <c r="R954">
        <v>0.2</v>
      </c>
      <c r="S954">
        <v>0.1</v>
      </c>
      <c r="T954" t="s">
        <v>29</v>
      </c>
      <c r="U954" t="s">
        <v>30</v>
      </c>
      <c r="V954">
        <v>1672215643252</v>
      </c>
      <c r="W954">
        <v>250</v>
      </c>
    </row>
    <row r="955" spans="1:23" x14ac:dyDescent="0.2">
      <c r="A955" t="s">
        <v>42</v>
      </c>
      <c r="B955" t="s">
        <v>33</v>
      </c>
      <c r="C955">
        <v>2499</v>
      </c>
      <c r="D955">
        <v>1.0403333889252599E-2</v>
      </c>
      <c r="E955">
        <v>1672215649</v>
      </c>
      <c r="F955">
        <v>53</v>
      </c>
      <c r="G955" t="s">
        <v>43</v>
      </c>
      <c r="H955" t="s">
        <v>26</v>
      </c>
      <c r="I955" t="s">
        <v>27</v>
      </c>
      <c r="J955">
        <v>100</v>
      </c>
      <c r="K955">
        <v>10000</v>
      </c>
      <c r="L955">
        <v>0.2</v>
      </c>
      <c r="M955">
        <v>40</v>
      </c>
      <c r="N955" t="s">
        <v>28</v>
      </c>
      <c r="O955" t="s">
        <v>28</v>
      </c>
      <c r="P955">
        <v>0.6</v>
      </c>
      <c r="Q955">
        <v>1E-4</v>
      </c>
      <c r="R955">
        <v>0.2</v>
      </c>
      <c r="S955">
        <v>0.1</v>
      </c>
      <c r="T955" t="s">
        <v>29</v>
      </c>
      <c r="U955" t="s">
        <v>30</v>
      </c>
      <c r="V955">
        <v>1672215643252</v>
      </c>
      <c r="W955">
        <v>250</v>
      </c>
    </row>
    <row r="956" spans="1:23" x14ac:dyDescent="0.2">
      <c r="A956" t="s">
        <v>42</v>
      </c>
      <c r="B956" t="s">
        <v>33</v>
      </c>
      <c r="C956">
        <v>2749</v>
      </c>
      <c r="D956">
        <v>8.5000197275068995E-3</v>
      </c>
      <c r="E956">
        <v>1672215649</v>
      </c>
      <c r="F956">
        <v>53</v>
      </c>
      <c r="G956" t="s">
        <v>43</v>
      </c>
      <c r="H956" t="s">
        <v>26</v>
      </c>
      <c r="I956" t="s">
        <v>27</v>
      </c>
      <c r="J956">
        <v>100</v>
      </c>
      <c r="K956">
        <v>10000</v>
      </c>
      <c r="L956">
        <v>0.2</v>
      </c>
      <c r="M956">
        <v>40</v>
      </c>
      <c r="N956" t="s">
        <v>28</v>
      </c>
      <c r="O956" t="s">
        <v>28</v>
      </c>
      <c r="P956">
        <v>0.6</v>
      </c>
      <c r="Q956">
        <v>1E-4</v>
      </c>
      <c r="R956">
        <v>0.2</v>
      </c>
      <c r="S956">
        <v>0.1</v>
      </c>
      <c r="T956" t="s">
        <v>29</v>
      </c>
      <c r="U956" t="s">
        <v>30</v>
      </c>
      <c r="V956">
        <v>1672215643252</v>
      </c>
      <c r="W956">
        <v>250</v>
      </c>
    </row>
    <row r="957" spans="1:23" x14ac:dyDescent="0.2">
      <c r="A957" t="s">
        <v>42</v>
      </c>
      <c r="B957" t="s">
        <v>33</v>
      </c>
      <c r="C957">
        <v>2999</v>
      </c>
      <c r="D957">
        <v>7.1006553318033001E-3</v>
      </c>
      <c r="E957">
        <v>1672215649</v>
      </c>
      <c r="F957">
        <v>53</v>
      </c>
      <c r="G957" t="s">
        <v>43</v>
      </c>
      <c r="H957" t="s">
        <v>26</v>
      </c>
      <c r="I957" t="s">
        <v>27</v>
      </c>
      <c r="J957">
        <v>100</v>
      </c>
      <c r="K957">
        <v>10000</v>
      </c>
      <c r="L957">
        <v>0.2</v>
      </c>
      <c r="M957">
        <v>40</v>
      </c>
      <c r="N957" t="s">
        <v>28</v>
      </c>
      <c r="O957" t="s">
        <v>28</v>
      </c>
      <c r="P957">
        <v>0.6</v>
      </c>
      <c r="Q957">
        <v>1E-4</v>
      </c>
      <c r="R957">
        <v>0.2</v>
      </c>
      <c r="S957">
        <v>0.1</v>
      </c>
      <c r="T957" t="s">
        <v>29</v>
      </c>
      <c r="U957" t="s">
        <v>30</v>
      </c>
      <c r="V957">
        <v>1672215643252</v>
      </c>
      <c r="W957">
        <v>250</v>
      </c>
    </row>
    <row r="958" spans="1:23" x14ac:dyDescent="0.2">
      <c r="A958" t="s">
        <v>42</v>
      </c>
      <c r="B958" t="s">
        <v>33</v>
      </c>
      <c r="C958">
        <v>3249</v>
      </c>
      <c r="D958">
        <v>5.7304162232440998E-3</v>
      </c>
      <c r="E958">
        <v>1672215649</v>
      </c>
      <c r="F958">
        <v>53</v>
      </c>
      <c r="G958" t="s">
        <v>43</v>
      </c>
      <c r="H958" t="s">
        <v>26</v>
      </c>
      <c r="I958" t="s">
        <v>27</v>
      </c>
      <c r="J958">
        <v>100</v>
      </c>
      <c r="K958">
        <v>10000</v>
      </c>
      <c r="L958">
        <v>0.2</v>
      </c>
      <c r="M958">
        <v>40</v>
      </c>
      <c r="N958" t="s">
        <v>28</v>
      </c>
      <c r="O958" t="s">
        <v>28</v>
      </c>
      <c r="P958">
        <v>0.6</v>
      </c>
      <c r="Q958">
        <v>1E-4</v>
      </c>
      <c r="R958">
        <v>0.2</v>
      </c>
      <c r="S958">
        <v>0.1</v>
      </c>
      <c r="T958" t="s">
        <v>29</v>
      </c>
      <c r="U958" t="s">
        <v>30</v>
      </c>
      <c r="V958">
        <v>1672215643252</v>
      </c>
      <c r="W958">
        <v>250</v>
      </c>
    </row>
    <row r="959" spans="1:23" x14ac:dyDescent="0.2">
      <c r="A959" t="s">
        <v>42</v>
      </c>
      <c r="B959" t="s">
        <v>33</v>
      </c>
      <c r="C959">
        <v>3499</v>
      </c>
      <c r="D959">
        <v>4.8633775800850003E-3</v>
      </c>
      <c r="E959">
        <v>1672215649</v>
      </c>
      <c r="F959">
        <v>53</v>
      </c>
      <c r="G959" t="s">
        <v>43</v>
      </c>
      <c r="H959" t="s">
        <v>26</v>
      </c>
      <c r="I959" t="s">
        <v>27</v>
      </c>
      <c r="J959">
        <v>100</v>
      </c>
      <c r="K959">
        <v>10000</v>
      </c>
      <c r="L959">
        <v>0.2</v>
      </c>
      <c r="M959">
        <v>40</v>
      </c>
      <c r="N959" t="s">
        <v>28</v>
      </c>
      <c r="O959" t="s">
        <v>28</v>
      </c>
      <c r="P959">
        <v>0.6</v>
      </c>
      <c r="Q959">
        <v>1E-4</v>
      </c>
      <c r="R959">
        <v>0.2</v>
      </c>
      <c r="S959">
        <v>0.1</v>
      </c>
      <c r="T959" t="s">
        <v>29</v>
      </c>
      <c r="U959" t="s">
        <v>30</v>
      </c>
      <c r="V959">
        <v>1672215643252</v>
      </c>
      <c r="W959">
        <v>250</v>
      </c>
    </row>
    <row r="960" spans="1:23" x14ac:dyDescent="0.2">
      <c r="A960" t="s">
        <v>42</v>
      </c>
      <c r="B960" t="s">
        <v>33</v>
      </c>
      <c r="C960">
        <v>3749</v>
      </c>
      <c r="D960">
        <v>4.0283628250462004E-3</v>
      </c>
      <c r="E960">
        <v>1672215649</v>
      </c>
      <c r="F960">
        <v>53</v>
      </c>
      <c r="G960" t="s">
        <v>43</v>
      </c>
      <c r="H960" t="s">
        <v>26</v>
      </c>
      <c r="I960" t="s">
        <v>27</v>
      </c>
      <c r="J960">
        <v>100</v>
      </c>
      <c r="K960">
        <v>10000</v>
      </c>
      <c r="L960">
        <v>0.2</v>
      </c>
      <c r="M960">
        <v>40</v>
      </c>
      <c r="N960" t="s">
        <v>28</v>
      </c>
      <c r="O960" t="s">
        <v>28</v>
      </c>
      <c r="P960">
        <v>0.6</v>
      </c>
      <c r="Q960">
        <v>1E-4</v>
      </c>
      <c r="R960">
        <v>0.2</v>
      </c>
      <c r="S960">
        <v>0.1</v>
      </c>
      <c r="T960" t="s">
        <v>29</v>
      </c>
      <c r="U960" t="s">
        <v>30</v>
      </c>
      <c r="V960">
        <v>1672215643252</v>
      </c>
      <c r="W960">
        <v>250</v>
      </c>
    </row>
    <row r="961" spans="1:23" x14ac:dyDescent="0.2">
      <c r="A961" t="s">
        <v>42</v>
      </c>
      <c r="B961" t="s">
        <v>33</v>
      </c>
      <c r="C961">
        <v>3999</v>
      </c>
      <c r="D961">
        <v>3.3841531913411998E-3</v>
      </c>
      <c r="E961">
        <v>1672215649</v>
      </c>
      <c r="F961">
        <v>53</v>
      </c>
      <c r="G961" t="s">
        <v>43</v>
      </c>
      <c r="H961" t="s">
        <v>26</v>
      </c>
      <c r="I961" t="s">
        <v>27</v>
      </c>
      <c r="J961">
        <v>100</v>
      </c>
      <c r="K961">
        <v>10000</v>
      </c>
      <c r="L961">
        <v>0.2</v>
      </c>
      <c r="M961">
        <v>40</v>
      </c>
      <c r="N961" t="s">
        <v>28</v>
      </c>
      <c r="O961" t="s">
        <v>28</v>
      </c>
      <c r="P961">
        <v>0.6</v>
      </c>
      <c r="Q961">
        <v>1E-4</v>
      </c>
      <c r="R961">
        <v>0.2</v>
      </c>
      <c r="S961">
        <v>0.1</v>
      </c>
      <c r="T961" t="s">
        <v>29</v>
      </c>
      <c r="U961" t="s">
        <v>30</v>
      </c>
      <c r="V961">
        <v>1672215643252</v>
      </c>
      <c r="W961">
        <v>250</v>
      </c>
    </row>
    <row r="962" spans="1:23" x14ac:dyDescent="0.2">
      <c r="A962" t="s">
        <v>42</v>
      </c>
      <c r="B962" t="s">
        <v>33</v>
      </c>
      <c r="C962">
        <v>4249</v>
      </c>
      <c r="D962">
        <v>2.9362552028429001E-3</v>
      </c>
      <c r="E962">
        <v>1672215649</v>
      </c>
      <c r="F962">
        <v>53</v>
      </c>
      <c r="G962" t="s">
        <v>43</v>
      </c>
      <c r="H962" t="s">
        <v>26</v>
      </c>
      <c r="I962" t="s">
        <v>27</v>
      </c>
      <c r="J962">
        <v>100</v>
      </c>
      <c r="K962">
        <v>10000</v>
      </c>
      <c r="L962">
        <v>0.2</v>
      </c>
      <c r="M962">
        <v>40</v>
      </c>
      <c r="N962" t="s">
        <v>28</v>
      </c>
      <c r="O962" t="s">
        <v>28</v>
      </c>
      <c r="P962">
        <v>0.6</v>
      </c>
      <c r="Q962">
        <v>1E-4</v>
      </c>
      <c r="R962">
        <v>0.2</v>
      </c>
      <c r="S962">
        <v>0.1</v>
      </c>
      <c r="T962" t="s">
        <v>29</v>
      </c>
      <c r="U962" t="s">
        <v>30</v>
      </c>
      <c r="V962">
        <v>1672215643252</v>
      </c>
      <c r="W962">
        <v>250</v>
      </c>
    </row>
    <row r="963" spans="1:23" x14ac:dyDescent="0.2">
      <c r="A963" t="s">
        <v>42</v>
      </c>
      <c r="B963" t="s">
        <v>33</v>
      </c>
      <c r="C963">
        <v>4499</v>
      </c>
      <c r="D963">
        <v>2.4900201914568E-3</v>
      </c>
      <c r="E963">
        <v>1672215649</v>
      </c>
      <c r="F963">
        <v>53</v>
      </c>
      <c r="G963" t="s">
        <v>43</v>
      </c>
      <c r="H963" t="s">
        <v>26</v>
      </c>
      <c r="I963" t="s">
        <v>27</v>
      </c>
      <c r="J963">
        <v>100</v>
      </c>
      <c r="K963">
        <v>10000</v>
      </c>
      <c r="L963">
        <v>0.2</v>
      </c>
      <c r="M963">
        <v>40</v>
      </c>
      <c r="N963" t="s">
        <v>28</v>
      </c>
      <c r="O963" t="s">
        <v>28</v>
      </c>
      <c r="P963">
        <v>0.6</v>
      </c>
      <c r="Q963">
        <v>1E-4</v>
      </c>
      <c r="R963">
        <v>0.2</v>
      </c>
      <c r="S963">
        <v>0.1</v>
      </c>
      <c r="T963" t="s">
        <v>29</v>
      </c>
      <c r="U963" t="s">
        <v>30</v>
      </c>
      <c r="V963">
        <v>1672215643252</v>
      </c>
      <c r="W963">
        <v>250</v>
      </c>
    </row>
    <row r="964" spans="1:23" x14ac:dyDescent="0.2">
      <c r="A964" t="s">
        <v>42</v>
      </c>
      <c r="B964" t="s">
        <v>33</v>
      </c>
      <c r="C964">
        <v>4749</v>
      </c>
      <c r="D964">
        <v>2.1544943848054001E-3</v>
      </c>
      <c r="E964">
        <v>1672215649</v>
      </c>
      <c r="F964">
        <v>53</v>
      </c>
      <c r="G964" t="s">
        <v>43</v>
      </c>
      <c r="H964" t="s">
        <v>26</v>
      </c>
      <c r="I964" t="s">
        <v>27</v>
      </c>
      <c r="J964">
        <v>100</v>
      </c>
      <c r="K964">
        <v>10000</v>
      </c>
      <c r="L964">
        <v>0.2</v>
      </c>
      <c r="M964">
        <v>40</v>
      </c>
      <c r="N964" t="s">
        <v>28</v>
      </c>
      <c r="O964" t="s">
        <v>28</v>
      </c>
      <c r="P964">
        <v>0.6</v>
      </c>
      <c r="Q964">
        <v>1E-4</v>
      </c>
      <c r="R964">
        <v>0.2</v>
      </c>
      <c r="S964">
        <v>0.1</v>
      </c>
      <c r="T964" t="s">
        <v>29</v>
      </c>
      <c r="U964" t="s">
        <v>30</v>
      </c>
      <c r="V964">
        <v>1672215643252</v>
      </c>
      <c r="W964">
        <v>250</v>
      </c>
    </row>
    <row r="965" spans="1:23" x14ac:dyDescent="0.2">
      <c r="A965" t="s">
        <v>42</v>
      </c>
      <c r="B965" t="s">
        <v>33</v>
      </c>
      <c r="C965">
        <v>4999</v>
      </c>
      <c r="D965">
        <v>1.9224294048920999E-3</v>
      </c>
      <c r="E965">
        <v>1672215649</v>
      </c>
      <c r="F965">
        <v>53</v>
      </c>
      <c r="G965" t="s">
        <v>43</v>
      </c>
      <c r="H965" t="s">
        <v>26</v>
      </c>
      <c r="I965" t="s">
        <v>27</v>
      </c>
      <c r="J965">
        <v>100</v>
      </c>
      <c r="K965">
        <v>10000</v>
      </c>
      <c r="L965">
        <v>0.2</v>
      </c>
      <c r="M965">
        <v>40</v>
      </c>
      <c r="N965" t="s">
        <v>28</v>
      </c>
      <c r="O965" t="s">
        <v>28</v>
      </c>
      <c r="P965">
        <v>0.6</v>
      </c>
      <c r="Q965">
        <v>1E-4</v>
      </c>
      <c r="R965">
        <v>0.2</v>
      </c>
      <c r="S965">
        <v>0.1</v>
      </c>
      <c r="T965" t="s">
        <v>29</v>
      </c>
      <c r="U965" t="s">
        <v>30</v>
      </c>
      <c r="V965">
        <v>1672215643252</v>
      </c>
      <c r="W965">
        <v>250</v>
      </c>
    </row>
    <row r="966" spans="1:23" x14ac:dyDescent="0.2">
      <c r="A966" t="s">
        <v>42</v>
      </c>
      <c r="B966" t="s">
        <v>33</v>
      </c>
      <c r="C966">
        <v>5249</v>
      </c>
      <c r="D966">
        <v>1.7307936524192E-3</v>
      </c>
      <c r="E966">
        <v>1672215649</v>
      </c>
      <c r="F966">
        <v>53</v>
      </c>
      <c r="G966" t="s">
        <v>43</v>
      </c>
      <c r="H966" t="s">
        <v>26</v>
      </c>
      <c r="I966" t="s">
        <v>27</v>
      </c>
      <c r="J966">
        <v>100</v>
      </c>
      <c r="K966">
        <v>10000</v>
      </c>
      <c r="L966">
        <v>0.2</v>
      </c>
      <c r="M966">
        <v>40</v>
      </c>
      <c r="N966" t="s">
        <v>28</v>
      </c>
      <c r="O966" t="s">
        <v>28</v>
      </c>
      <c r="P966">
        <v>0.6</v>
      </c>
      <c r="Q966">
        <v>1E-4</v>
      </c>
      <c r="R966">
        <v>0.2</v>
      </c>
      <c r="S966">
        <v>0.1</v>
      </c>
      <c r="T966" t="s">
        <v>29</v>
      </c>
      <c r="U966" t="s">
        <v>30</v>
      </c>
      <c r="V966">
        <v>1672215643252</v>
      </c>
      <c r="W966">
        <v>250</v>
      </c>
    </row>
    <row r="967" spans="1:23" x14ac:dyDescent="0.2">
      <c r="A967" t="s">
        <v>42</v>
      </c>
      <c r="B967" t="s">
        <v>33</v>
      </c>
      <c r="C967">
        <v>5499</v>
      </c>
      <c r="D967">
        <v>1.5640550029807001E-3</v>
      </c>
      <c r="E967">
        <v>1672215649</v>
      </c>
      <c r="F967">
        <v>53</v>
      </c>
      <c r="G967" t="s">
        <v>43</v>
      </c>
      <c r="H967" t="s">
        <v>26</v>
      </c>
      <c r="I967" t="s">
        <v>27</v>
      </c>
      <c r="J967">
        <v>100</v>
      </c>
      <c r="K967">
        <v>10000</v>
      </c>
      <c r="L967">
        <v>0.2</v>
      </c>
      <c r="M967">
        <v>40</v>
      </c>
      <c r="N967" t="s">
        <v>28</v>
      </c>
      <c r="O967" t="s">
        <v>28</v>
      </c>
      <c r="P967">
        <v>0.6</v>
      </c>
      <c r="Q967">
        <v>1E-4</v>
      </c>
      <c r="R967">
        <v>0.2</v>
      </c>
      <c r="S967">
        <v>0.1</v>
      </c>
      <c r="T967" t="s">
        <v>29</v>
      </c>
      <c r="U967" t="s">
        <v>30</v>
      </c>
      <c r="V967">
        <v>1672215643252</v>
      </c>
      <c r="W967">
        <v>250</v>
      </c>
    </row>
    <row r="968" spans="1:23" x14ac:dyDescent="0.2">
      <c r="A968" t="s">
        <v>42</v>
      </c>
      <c r="B968" t="s">
        <v>33</v>
      </c>
      <c r="C968">
        <v>5749</v>
      </c>
      <c r="D968">
        <v>1.4210412651838001E-3</v>
      </c>
      <c r="E968">
        <v>1672215649</v>
      </c>
      <c r="F968">
        <v>53</v>
      </c>
      <c r="G968" t="s">
        <v>43</v>
      </c>
      <c r="H968" t="s">
        <v>26</v>
      </c>
      <c r="I968" t="s">
        <v>27</v>
      </c>
      <c r="J968">
        <v>100</v>
      </c>
      <c r="K968">
        <v>10000</v>
      </c>
      <c r="L968">
        <v>0.2</v>
      </c>
      <c r="M968">
        <v>40</v>
      </c>
      <c r="N968" t="s">
        <v>28</v>
      </c>
      <c r="O968" t="s">
        <v>28</v>
      </c>
      <c r="P968">
        <v>0.6</v>
      </c>
      <c r="Q968">
        <v>1E-4</v>
      </c>
      <c r="R968">
        <v>0.2</v>
      </c>
      <c r="S968">
        <v>0.1</v>
      </c>
      <c r="T968" t="s">
        <v>29</v>
      </c>
      <c r="U968" t="s">
        <v>30</v>
      </c>
      <c r="V968">
        <v>1672215643252</v>
      </c>
      <c r="W968">
        <v>250</v>
      </c>
    </row>
    <row r="969" spans="1:23" x14ac:dyDescent="0.2">
      <c r="A969" t="s">
        <v>42</v>
      </c>
      <c r="B969" t="s">
        <v>33</v>
      </c>
      <c r="C969">
        <v>5999</v>
      </c>
      <c r="D969">
        <v>1.2650738330912E-3</v>
      </c>
      <c r="E969">
        <v>1672215649</v>
      </c>
      <c r="F969">
        <v>53</v>
      </c>
      <c r="G969" t="s">
        <v>43</v>
      </c>
      <c r="H969" t="s">
        <v>26</v>
      </c>
      <c r="I969" t="s">
        <v>27</v>
      </c>
      <c r="J969">
        <v>100</v>
      </c>
      <c r="K969">
        <v>10000</v>
      </c>
      <c r="L969">
        <v>0.2</v>
      </c>
      <c r="M969">
        <v>40</v>
      </c>
      <c r="N969" t="s">
        <v>28</v>
      </c>
      <c r="O969" t="s">
        <v>28</v>
      </c>
      <c r="P969">
        <v>0.6</v>
      </c>
      <c r="Q969">
        <v>1E-4</v>
      </c>
      <c r="R969">
        <v>0.2</v>
      </c>
      <c r="S969">
        <v>0.1</v>
      </c>
      <c r="T969" t="s">
        <v>29</v>
      </c>
      <c r="U969" t="s">
        <v>30</v>
      </c>
      <c r="V969">
        <v>1672215643252</v>
      </c>
      <c r="W969">
        <v>250</v>
      </c>
    </row>
    <row r="970" spans="1:23" x14ac:dyDescent="0.2">
      <c r="A970" t="s">
        <v>42</v>
      </c>
      <c r="B970" t="s">
        <v>33</v>
      </c>
      <c r="C970">
        <v>6249</v>
      </c>
      <c r="D970">
        <v>1.153897885271E-3</v>
      </c>
      <c r="E970">
        <v>1672215649</v>
      </c>
      <c r="F970">
        <v>53</v>
      </c>
      <c r="G970" t="s">
        <v>43</v>
      </c>
      <c r="H970" t="s">
        <v>26</v>
      </c>
      <c r="I970" t="s">
        <v>27</v>
      </c>
      <c r="J970">
        <v>100</v>
      </c>
      <c r="K970">
        <v>10000</v>
      </c>
      <c r="L970">
        <v>0.2</v>
      </c>
      <c r="M970">
        <v>40</v>
      </c>
      <c r="N970" t="s">
        <v>28</v>
      </c>
      <c r="O970" t="s">
        <v>28</v>
      </c>
      <c r="P970">
        <v>0.6</v>
      </c>
      <c r="Q970">
        <v>1E-4</v>
      </c>
      <c r="R970">
        <v>0.2</v>
      </c>
      <c r="S970">
        <v>0.1</v>
      </c>
      <c r="T970" t="s">
        <v>29</v>
      </c>
      <c r="U970" t="s">
        <v>30</v>
      </c>
      <c r="V970">
        <v>1672215643252</v>
      </c>
      <c r="W970">
        <v>250</v>
      </c>
    </row>
    <row r="971" spans="1:23" x14ac:dyDescent="0.2">
      <c r="A971" t="s">
        <v>42</v>
      </c>
      <c r="B971" t="s">
        <v>33</v>
      </c>
      <c r="C971">
        <v>6499</v>
      </c>
      <c r="D971">
        <v>1.085064947936E-3</v>
      </c>
      <c r="E971">
        <v>1672215649</v>
      </c>
      <c r="F971">
        <v>53</v>
      </c>
      <c r="G971" t="s">
        <v>43</v>
      </c>
      <c r="H971" t="s">
        <v>26</v>
      </c>
      <c r="I971" t="s">
        <v>27</v>
      </c>
      <c r="J971">
        <v>100</v>
      </c>
      <c r="K971">
        <v>10000</v>
      </c>
      <c r="L971">
        <v>0.2</v>
      </c>
      <c r="M971">
        <v>40</v>
      </c>
      <c r="N971" t="s">
        <v>28</v>
      </c>
      <c r="O971" t="s">
        <v>28</v>
      </c>
      <c r="P971">
        <v>0.6</v>
      </c>
      <c r="Q971">
        <v>1E-4</v>
      </c>
      <c r="R971">
        <v>0.2</v>
      </c>
      <c r="S971">
        <v>0.1</v>
      </c>
      <c r="T971" t="s">
        <v>29</v>
      </c>
      <c r="U971" t="s">
        <v>30</v>
      </c>
      <c r="V971">
        <v>1672215643252</v>
      </c>
      <c r="W971">
        <v>250</v>
      </c>
    </row>
    <row r="972" spans="1:23" x14ac:dyDescent="0.2">
      <c r="A972" t="s">
        <v>42</v>
      </c>
      <c r="B972" t="s">
        <v>33</v>
      </c>
      <c r="C972">
        <v>6749</v>
      </c>
      <c r="D972">
        <v>1.0015798221858999E-3</v>
      </c>
      <c r="E972">
        <v>1672215649</v>
      </c>
      <c r="F972">
        <v>53</v>
      </c>
      <c r="G972" t="s">
        <v>43</v>
      </c>
      <c r="H972" t="s">
        <v>26</v>
      </c>
      <c r="I972" t="s">
        <v>27</v>
      </c>
      <c r="J972">
        <v>100</v>
      </c>
      <c r="K972">
        <v>10000</v>
      </c>
      <c r="L972">
        <v>0.2</v>
      </c>
      <c r="M972">
        <v>40</v>
      </c>
      <c r="N972" t="s">
        <v>28</v>
      </c>
      <c r="O972" t="s">
        <v>28</v>
      </c>
      <c r="P972">
        <v>0.6</v>
      </c>
      <c r="Q972">
        <v>1E-4</v>
      </c>
      <c r="R972">
        <v>0.2</v>
      </c>
      <c r="S972">
        <v>0.1</v>
      </c>
      <c r="T972" t="s">
        <v>29</v>
      </c>
      <c r="U972" t="s">
        <v>30</v>
      </c>
      <c r="V972">
        <v>1672215643252</v>
      </c>
      <c r="W972">
        <v>250</v>
      </c>
    </row>
    <row r="973" spans="1:23" x14ac:dyDescent="0.2">
      <c r="A973" t="s">
        <v>42</v>
      </c>
      <c r="B973" t="s">
        <v>33</v>
      </c>
      <c r="C973">
        <v>6999</v>
      </c>
      <c r="D973">
        <v>9.3571524676250002E-4</v>
      </c>
      <c r="E973">
        <v>1672215649</v>
      </c>
      <c r="F973">
        <v>53</v>
      </c>
      <c r="G973" t="s">
        <v>43</v>
      </c>
      <c r="H973" t="s">
        <v>26</v>
      </c>
      <c r="I973" t="s">
        <v>27</v>
      </c>
      <c r="J973">
        <v>100</v>
      </c>
      <c r="K973">
        <v>10000</v>
      </c>
      <c r="L973">
        <v>0.2</v>
      </c>
      <c r="M973">
        <v>40</v>
      </c>
      <c r="N973" t="s">
        <v>28</v>
      </c>
      <c r="O973" t="s">
        <v>28</v>
      </c>
      <c r="P973">
        <v>0.6</v>
      </c>
      <c r="Q973">
        <v>1E-4</v>
      </c>
      <c r="R973">
        <v>0.2</v>
      </c>
      <c r="S973">
        <v>0.1</v>
      </c>
      <c r="T973" t="s">
        <v>29</v>
      </c>
      <c r="U973" t="s">
        <v>30</v>
      </c>
      <c r="V973">
        <v>1672215643252</v>
      </c>
      <c r="W973">
        <v>250</v>
      </c>
    </row>
    <row r="974" spans="1:23" x14ac:dyDescent="0.2">
      <c r="A974" t="s">
        <v>42</v>
      </c>
      <c r="B974" t="s">
        <v>33</v>
      </c>
      <c r="C974">
        <v>7249</v>
      </c>
      <c r="D974">
        <v>8.5960561204740001E-4</v>
      </c>
      <c r="E974">
        <v>1672215649</v>
      </c>
      <c r="F974">
        <v>53</v>
      </c>
      <c r="G974" t="s">
        <v>43</v>
      </c>
      <c r="H974" t="s">
        <v>26</v>
      </c>
      <c r="I974" t="s">
        <v>27</v>
      </c>
      <c r="J974">
        <v>100</v>
      </c>
      <c r="K974">
        <v>10000</v>
      </c>
      <c r="L974">
        <v>0.2</v>
      </c>
      <c r="M974">
        <v>40</v>
      </c>
      <c r="N974" t="s">
        <v>28</v>
      </c>
      <c r="O974" t="s">
        <v>28</v>
      </c>
      <c r="P974">
        <v>0.6</v>
      </c>
      <c r="Q974">
        <v>1E-4</v>
      </c>
      <c r="R974">
        <v>0.2</v>
      </c>
      <c r="S974">
        <v>0.1</v>
      </c>
      <c r="T974" t="s">
        <v>29</v>
      </c>
      <c r="U974" t="s">
        <v>30</v>
      </c>
      <c r="V974">
        <v>1672215643252</v>
      </c>
      <c r="W974">
        <v>250</v>
      </c>
    </row>
    <row r="975" spans="1:23" x14ac:dyDescent="0.2">
      <c r="A975" t="s">
        <v>42</v>
      </c>
      <c r="B975" t="s">
        <v>33</v>
      </c>
      <c r="C975">
        <v>7499</v>
      </c>
      <c r="D975">
        <v>8.2287655212319997E-4</v>
      </c>
      <c r="E975">
        <v>1672215649</v>
      </c>
      <c r="F975">
        <v>53</v>
      </c>
      <c r="G975" t="s">
        <v>43</v>
      </c>
      <c r="H975" t="s">
        <v>26</v>
      </c>
      <c r="I975" t="s">
        <v>27</v>
      </c>
      <c r="J975">
        <v>100</v>
      </c>
      <c r="K975">
        <v>10000</v>
      </c>
      <c r="L975">
        <v>0.2</v>
      </c>
      <c r="M975">
        <v>40</v>
      </c>
      <c r="N975" t="s">
        <v>28</v>
      </c>
      <c r="O975" t="s">
        <v>28</v>
      </c>
      <c r="P975">
        <v>0.6</v>
      </c>
      <c r="Q975">
        <v>1E-4</v>
      </c>
      <c r="R975">
        <v>0.2</v>
      </c>
      <c r="S975">
        <v>0.1</v>
      </c>
      <c r="T975" t="s">
        <v>29</v>
      </c>
      <c r="U975" t="s">
        <v>30</v>
      </c>
      <c r="V975">
        <v>1672215643252</v>
      </c>
      <c r="W975">
        <v>250</v>
      </c>
    </row>
    <row r="976" spans="1:23" x14ac:dyDescent="0.2">
      <c r="A976" t="s">
        <v>42</v>
      </c>
      <c r="B976" t="s">
        <v>33</v>
      </c>
      <c r="C976">
        <v>7749</v>
      </c>
      <c r="D976">
        <v>7.6388381456039996E-4</v>
      </c>
      <c r="E976">
        <v>1672215649</v>
      </c>
      <c r="F976">
        <v>53</v>
      </c>
      <c r="G976" t="s">
        <v>43</v>
      </c>
      <c r="H976" t="s">
        <v>26</v>
      </c>
      <c r="I976" t="s">
        <v>27</v>
      </c>
      <c r="J976">
        <v>100</v>
      </c>
      <c r="K976">
        <v>10000</v>
      </c>
      <c r="L976">
        <v>0.2</v>
      </c>
      <c r="M976">
        <v>40</v>
      </c>
      <c r="N976" t="s">
        <v>28</v>
      </c>
      <c r="O976" t="s">
        <v>28</v>
      </c>
      <c r="P976">
        <v>0.6</v>
      </c>
      <c r="Q976">
        <v>1E-4</v>
      </c>
      <c r="R976">
        <v>0.2</v>
      </c>
      <c r="S976">
        <v>0.1</v>
      </c>
      <c r="T976" t="s">
        <v>29</v>
      </c>
      <c r="U976" t="s">
        <v>30</v>
      </c>
      <c r="V976">
        <v>1672215643252</v>
      </c>
      <c r="W976">
        <v>250</v>
      </c>
    </row>
    <row r="977" spans="1:23" x14ac:dyDescent="0.2">
      <c r="A977" t="s">
        <v>42</v>
      </c>
      <c r="B977" t="s">
        <v>33</v>
      </c>
      <c r="C977">
        <v>7999</v>
      </c>
      <c r="D977">
        <v>7.2053620384410005E-4</v>
      </c>
      <c r="E977">
        <v>1672215649</v>
      </c>
      <c r="F977">
        <v>53</v>
      </c>
      <c r="G977" t="s">
        <v>43</v>
      </c>
      <c r="H977" t="s">
        <v>26</v>
      </c>
      <c r="I977" t="s">
        <v>27</v>
      </c>
      <c r="J977">
        <v>100</v>
      </c>
      <c r="K977">
        <v>10000</v>
      </c>
      <c r="L977">
        <v>0.2</v>
      </c>
      <c r="M977">
        <v>40</v>
      </c>
      <c r="N977" t="s">
        <v>28</v>
      </c>
      <c r="O977" t="s">
        <v>28</v>
      </c>
      <c r="P977">
        <v>0.6</v>
      </c>
      <c r="Q977">
        <v>1E-4</v>
      </c>
      <c r="R977">
        <v>0.2</v>
      </c>
      <c r="S977">
        <v>0.1</v>
      </c>
      <c r="T977" t="s">
        <v>29</v>
      </c>
      <c r="U977" t="s">
        <v>30</v>
      </c>
      <c r="V977">
        <v>1672215643252</v>
      </c>
      <c r="W977">
        <v>250</v>
      </c>
    </row>
    <row r="978" spans="1:23" x14ac:dyDescent="0.2">
      <c r="A978" t="s">
        <v>42</v>
      </c>
      <c r="B978" t="s">
        <v>33</v>
      </c>
      <c r="C978">
        <v>8249</v>
      </c>
      <c r="D978">
        <v>6.8273253364019998E-4</v>
      </c>
      <c r="E978">
        <v>1672215649</v>
      </c>
      <c r="F978">
        <v>53</v>
      </c>
      <c r="G978" t="s">
        <v>43</v>
      </c>
      <c r="H978" t="s">
        <v>26</v>
      </c>
      <c r="I978" t="s">
        <v>27</v>
      </c>
      <c r="J978">
        <v>100</v>
      </c>
      <c r="K978">
        <v>10000</v>
      </c>
      <c r="L978">
        <v>0.2</v>
      </c>
      <c r="M978">
        <v>40</v>
      </c>
      <c r="N978" t="s">
        <v>28</v>
      </c>
      <c r="O978" t="s">
        <v>28</v>
      </c>
      <c r="P978">
        <v>0.6</v>
      </c>
      <c r="Q978">
        <v>1E-4</v>
      </c>
      <c r="R978">
        <v>0.2</v>
      </c>
      <c r="S978">
        <v>0.1</v>
      </c>
      <c r="T978" t="s">
        <v>29</v>
      </c>
      <c r="U978" t="s">
        <v>30</v>
      </c>
      <c r="V978">
        <v>1672215643252</v>
      </c>
      <c r="W978">
        <v>250</v>
      </c>
    </row>
    <row r="979" spans="1:23" x14ac:dyDescent="0.2">
      <c r="A979" t="s">
        <v>42</v>
      </c>
      <c r="B979" t="s">
        <v>33</v>
      </c>
      <c r="C979">
        <v>8499</v>
      </c>
      <c r="D979">
        <v>6.6553227715219999E-4</v>
      </c>
      <c r="E979">
        <v>1672215649</v>
      </c>
      <c r="F979">
        <v>53</v>
      </c>
      <c r="G979" t="s">
        <v>43</v>
      </c>
      <c r="H979" t="s">
        <v>26</v>
      </c>
      <c r="I979" t="s">
        <v>27</v>
      </c>
      <c r="J979">
        <v>100</v>
      </c>
      <c r="K979">
        <v>10000</v>
      </c>
      <c r="L979">
        <v>0.2</v>
      </c>
      <c r="M979">
        <v>40</v>
      </c>
      <c r="N979" t="s">
        <v>28</v>
      </c>
      <c r="O979" t="s">
        <v>28</v>
      </c>
      <c r="P979">
        <v>0.6</v>
      </c>
      <c r="Q979">
        <v>1E-4</v>
      </c>
      <c r="R979">
        <v>0.2</v>
      </c>
      <c r="S979">
        <v>0.1</v>
      </c>
      <c r="T979" t="s">
        <v>29</v>
      </c>
      <c r="U979" t="s">
        <v>30</v>
      </c>
      <c r="V979">
        <v>1672215643252</v>
      </c>
      <c r="W979">
        <v>250</v>
      </c>
    </row>
    <row r="980" spans="1:23" x14ac:dyDescent="0.2">
      <c r="A980" t="s">
        <v>42</v>
      </c>
      <c r="B980" t="s">
        <v>33</v>
      </c>
      <c r="C980">
        <v>8749</v>
      </c>
      <c r="D980">
        <v>6.2964591612740004E-4</v>
      </c>
      <c r="E980">
        <v>1672215649</v>
      </c>
      <c r="F980">
        <v>53</v>
      </c>
      <c r="G980" t="s">
        <v>43</v>
      </c>
      <c r="H980" t="s">
        <v>26</v>
      </c>
      <c r="I980" t="s">
        <v>27</v>
      </c>
      <c r="J980">
        <v>100</v>
      </c>
      <c r="K980">
        <v>10000</v>
      </c>
      <c r="L980">
        <v>0.2</v>
      </c>
      <c r="M980">
        <v>40</v>
      </c>
      <c r="N980" t="s">
        <v>28</v>
      </c>
      <c r="O980" t="s">
        <v>28</v>
      </c>
      <c r="P980">
        <v>0.6</v>
      </c>
      <c r="Q980">
        <v>1E-4</v>
      </c>
      <c r="R980">
        <v>0.2</v>
      </c>
      <c r="S980">
        <v>0.1</v>
      </c>
      <c r="T980" t="s">
        <v>29</v>
      </c>
      <c r="U980" t="s">
        <v>30</v>
      </c>
      <c r="V980">
        <v>1672215643252</v>
      </c>
      <c r="W980">
        <v>250</v>
      </c>
    </row>
    <row r="981" spans="1:23" x14ac:dyDescent="0.2">
      <c r="A981" t="s">
        <v>42</v>
      </c>
      <c r="B981" t="s">
        <v>33</v>
      </c>
      <c r="C981">
        <v>8999</v>
      </c>
      <c r="D981">
        <v>5.9192840619510005E-4</v>
      </c>
      <c r="E981">
        <v>1672215649</v>
      </c>
      <c r="F981">
        <v>53</v>
      </c>
      <c r="G981" t="s">
        <v>43</v>
      </c>
      <c r="H981" t="s">
        <v>26</v>
      </c>
      <c r="I981" t="s">
        <v>27</v>
      </c>
      <c r="J981">
        <v>100</v>
      </c>
      <c r="K981">
        <v>10000</v>
      </c>
      <c r="L981">
        <v>0.2</v>
      </c>
      <c r="M981">
        <v>40</v>
      </c>
      <c r="N981" t="s">
        <v>28</v>
      </c>
      <c r="O981" t="s">
        <v>28</v>
      </c>
      <c r="P981">
        <v>0.6</v>
      </c>
      <c r="Q981">
        <v>1E-4</v>
      </c>
      <c r="R981">
        <v>0.2</v>
      </c>
      <c r="S981">
        <v>0.1</v>
      </c>
      <c r="T981" t="s">
        <v>29</v>
      </c>
      <c r="U981" t="s">
        <v>30</v>
      </c>
      <c r="V981">
        <v>1672215643252</v>
      </c>
      <c r="W981">
        <v>250</v>
      </c>
    </row>
    <row r="982" spans="1:23" x14ac:dyDescent="0.2">
      <c r="A982" t="s">
        <v>42</v>
      </c>
      <c r="B982" t="s">
        <v>33</v>
      </c>
      <c r="C982">
        <v>9249</v>
      </c>
      <c r="D982">
        <v>5.764855494135E-4</v>
      </c>
      <c r="E982">
        <v>1672215649</v>
      </c>
      <c r="F982">
        <v>53</v>
      </c>
      <c r="G982" t="s">
        <v>43</v>
      </c>
      <c r="H982" t="s">
        <v>26</v>
      </c>
      <c r="I982" t="s">
        <v>27</v>
      </c>
      <c r="J982">
        <v>100</v>
      </c>
      <c r="K982">
        <v>10000</v>
      </c>
      <c r="L982">
        <v>0.2</v>
      </c>
      <c r="M982">
        <v>40</v>
      </c>
      <c r="N982" t="s">
        <v>28</v>
      </c>
      <c r="O982" t="s">
        <v>28</v>
      </c>
      <c r="P982">
        <v>0.6</v>
      </c>
      <c r="Q982">
        <v>1E-4</v>
      </c>
      <c r="R982">
        <v>0.2</v>
      </c>
      <c r="S982">
        <v>0.1</v>
      </c>
      <c r="T982" t="s">
        <v>29</v>
      </c>
      <c r="U982" t="s">
        <v>30</v>
      </c>
      <c r="V982">
        <v>1672215643252</v>
      </c>
      <c r="W982">
        <v>250</v>
      </c>
    </row>
    <row r="983" spans="1:23" x14ac:dyDescent="0.2">
      <c r="A983" t="s">
        <v>42</v>
      </c>
      <c r="B983" t="s">
        <v>33</v>
      </c>
      <c r="C983">
        <v>9499</v>
      </c>
      <c r="D983">
        <v>5.5499040871719995E-4</v>
      </c>
      <c r="E983">
        <v>1672215649</v>
      </c>
      <c r="F983">
        <v>53</v>
      </c>
      <c r="G983" t="s">
        <v>43</v>
      </c>
      <c r="H983" t="s">
        <v>26</v>
      </c>
      <c r="I983" t="s">
        <v>27</v>
      </c>
      <c r="J983">
        <v>100</v>
      </c>
      <c r="K983">
        <v>10000</v>
      </c>
      <c r="L983">
        <v>0.2</v>
      </c>
      <c r="M983">
        <v>40</v>
      </c>
      <c r="N983" t="s">
        <v>28</v>
      </c>
      <c r="O983" t="s">
        <v>28</v>
      </c>
      <c r="P983">
        <v>0.6</v>
      </c>
      <c r="Q983">
        <v>1E-4</v>
      </c>
      <c r="R983">
        <v>0.2</v>
      </c>
      <c r="S983">
        <v>0.1</v>
      </c>
      <c r="T983" t="s">
        <v>29</v>
      </c>
      <c r="U983" t="s">
        <v>30</v>
      </c>
      <c r="V983">
        <v>1672215643252</v>
      </c>
      <c r="W983">
        <v>250</v>
      </c>
    </row>
    <row r="984" spans="1:23" x14ac:dyDescent="0.2">
      <c r="A984" t="s">
        <v>42</v>
      </c>
      <c r="B984" t="s">
        <v>33</v>
      </c>
      <c r="C984">
        <v>9749</v>
      </c>
      <c r="D984">
        <v>5.213782106112E-4</v>
      </c>
      <c r="E984">
        <v>1672215649</v>
      </c>
      <c r="F984">
        <v>53</v>
      </c>
      <c r="G984" t="s">
        <v>43</v>
      </c>
      <c r="H984" t="s">
        <v>26</v>
      </c>
      <c r="I984" t="s">
        <v>27</v>
      </c>
      <c r="J984">
        <v>100</v>
      </c>
      <c r="K984">
        <v>10000</v>
      </c>
      <c r="L984">
        <v>0.2</v>
      </c>
      <c r="M984">
        <v>40</v>
      </c>
      <c r="N984" t="s">
        <v>28</v>
      </c>
      <c r="O984" t="s">
        <v>28</v>
      </c>
      <c r="P984">
        <v>0.6</v>
      </c>
      <c r="Q984">
        <v>1E-4</v>
      </c>
      <c r="R984">
        <v>0.2</v>
      </c>
      <c r="S984">
        <v>0.1</v>
      </c>
      <c r="T984" t="s">
        <v>29</v>
      </c>
      <c r="U984" t="s">
        <v>30</v>
      </c>
      <c r="V984">
        <v>1672215643252</v>
      </c>
      <c r="W984">
        <v>250</v>
      </c>
    </row>
    <row r="985" spans="1:23" x14ac:dyDescent="0.2">
      <c r="A985" t="s">
        <v>42</v>
      </c>
      <c r="B985" t="s">
        <v>33</v>
      </c>
      <c r="C985">
        <v>9999</v>
      </c>
      <c r="D985">
        <v>4.9565820050970005E-4</v>
      </c>
      <c r="E985">
        <v>1672215649</v>
      </c>
      <c r="F985">
        <v>53</v>
      </c>
      <c r="G985" t="s">
        <v>43</v>
      </c>
      <c r="H985" t="s">
        <v>26</v>
      </c>
      <c r="I985" t="s">
        <v>27</v>
      </c>
      <c r="J985">
        <v>100</v>
      </c>
      <c r="K985">
        <v>10000</v>
      </c>
      <c r="L985">
        <v>0.2</v>
      </c>
      <c r="M985">
        <v>40</v>
      </c>
      <c r="N985" t="s">
        <v>28</v>
      </c>
      <c r="O985" t="s">
        <v>28</v>
      </c>
      <c r="P985">
        <v>0.6</v>
      </c>
      <c r="Q985">
        <v>1E-4</v>
      </c>
      <c r="R985">
        <v>0.2</v>
      </c>
      <c r="S985">
        <v>0.1</v>
      </c>
      <c r="T985" t="s">
        <v>29</v>
      </c>
      <c r="U985" t="s">
        <v>30</v>
      </c>
      <c r="V985">
        <v>1672215643252</v>
      </c>
      <c r="W985">
        <v>250</v>
      </c>
    </row>
    <row r="986" spans="1:23" x14ac:dyDescent="0.2">
      <c r="A986" t="s">
        <v>44</v>
      </c>
      <c r="B986" t="s">
        <v>24</v>
      </c>
      <c r="C986">
        <v>1</v>
      </c>
      <c r="D986">
        <v>0.98241885587885402</v>
      </c>
      <c r="E986">
        <v>1672215649</v>
      </c>
      <c r="F986">
        <v>53</v>
      </c>
      <c r="G986" t="s">
        <v>45</v>
      </c>
      <c r="H986" t="s">
        <v>26</v>
      </c>
      <c r="I986" t="s">
        <v>27</v>
      </c>
      <c r="J986">
        <v>100</v>
      </c>
      <c r="K986">
        <v>10000</v>
      </c>
      <c r="L986">
        <v>0.2</v>
      </c>
      <c r="M986">
        <v>40</v>
      </c>
      <c r="N986" t="s">
        <v>28</v>
      </c>
      <c r="O986" t="s">
        <v>28</v>
      </c>
      <c r="P986">
        <v>0.8</v>
      </c>
      <c r="Q986">
        <v>1E-4</v>
      </c>
      <c r="R986">
        <v>0.2</v>
      </c>
      <c r="S986">
        <v>0.1</v>
      </c>
      <c r="T986" t="s">
        <v>29</v>
      </c>
      <c r="U986" t="s">
        <v>30</v>
      </c>
      <c r="V986">
        <v>1672215643252</v>
      </c>
      <c r="W986">
        <v>250</v>
      </c>
    </row>
    <row r="987" spans="1:23" x14ac:dyDescent="0.2">
      <c r="A987" t="s">
        <v>44</v>
      </c>
      <c r="B987" t="s">
        <v>24</v>
      </c>
      <c r="C987">
        <v>249</v>
      </c>
      <c r="D987">
        <v>0.97605896932061598</v>
      </c>
      <c r="E987">
        <v>1672215649</v>
      </c>
      <c r="F987">
        <v>53</v>
      </c>
      <c r="G987" t="s">
        <v>45</v>
      </c>
      <c r="H987" t="s">
        <v>26</v>
      </c>
      <c r="I987" t="s">
        <v>27</v>
      </c>
      <c r="J987">
        <v>100</v>
      </c>
      <c r="K987">
        <v>10000</v>
      </c>
      <c r="L987">
        <v>0.2</v>
      </c>
      <c r="M987">
        <v>40</v>
      </c>
      <c r="N987" t="s">
        <v>28</v>
      </c>
      <c r="O987" t="s">
        <v>28</v>
      </c>
      <c r="P987">
        <v>0.8</v>
      </c>
      <c r="Q987">
        <v>1E-4</v>
      </c>
      <c r="R987">
        <v>0.2</v>
      </c>
      <c r="S987">
        <v>0.1</v>
      </c>
      <c r="T987" t="s">
        <v>29</v>
      </c>
      <c r="U987" t="s">
        <v>30</v>
      </c>
      <c r="V987">
        <v>1672215643252</v>
      </c>
      <c r="W987">
        <v>250</v>
      </c>
    </row>
    <row r="988" spans="1:23" x14ac:dyDescent="0.2">
      <c r="A988" t="s">
        <v>44</v>
      </c>
      <c r="B988" t="s">
        <v>24</v>
      </c>
      <c r="C988">
        <v>499</v>
      </c>
      <c r="D988">
        <v>0.96316897263180201</v>
      </c>
      <c r="E988">
        <v>1672215649</v>
      </c>
      <c r="F988">
        <v>53</v>
      </c>
      <c r="G988" t="s">
        <v>45</v>
      </c>
      <c r="H988" t="s">
        <v>26</v>
      </c>
      <c r="I988" t="s">
        <v>27</v>
      </c>
      <c r="J988">
        <v>100</v>
      </c>
      <c r="K988">
        <v>10000</v>
      </c>
      <c r="L988">
        <v>0.2</v>
      </c>
      <c r="M988">
        <v>40</v>
      </c>
      <c r="N988" t="s">
        <v>28</v>
      </c>
      <c r="O988" t="s">
        <v>28</v>
      </c>
      <c r="P988">
        <v>0.8</v>
      </c>
      <c r="Q988">
        <v>1E-4</v>
      </c>
      <c r="R988">
        <v>0.2</v>
      </c>
      <c r="S988">
        <v>0.1</v>
      </c>
      <c r="T988" t="s">
        <v>29</v>
      </c>
      <c r="U988" t="s">
        <v>30</v>
      </c>
      <c r="V988">
        <v>1672215643252</v>
      </c>
      <c r="W988">
        <v>250</v>
      </c>
    </row>
    <row r="989" spans="1:23" x14ac:dyDescent="0.2">
      <c r="A989" t="s">
        <v>44</v>
      </c>
      <c r="B989" t="s">
        <v>24</v>
      </c>
      <c r="C989">
        <v>749</v>
      </c>
      <c r="D989">
        <v>0.95124318511763795</v>
      </c>
      <c r="E989">
        <v>1672215649</v>
      </c>
      <c r="F989">
        <v>53</v>
      </c>
      <c r="G989" t="s">
        <v>45</v>
      </c>
      <c r="H989" t="s">
        <v>26</v>
      </c>
      <c r="I989" t="s">
        <v>27</v>
      </c>
      <c r="J989">
        <v>100</v>
      </c>
      <c r="K989">
        <v>10000</v>
      </c>
      <c r="L989">
        <v>0.2</v>
      </c>
      <c r="M989">
        <v>40</v>
      </c>
      <c r="N989" t="s">
        <v>28</v>
      </c>
      <c r="O989" t="s">
        <v>28</v>
      </c>
      <c r="P989">
        <v>0.8</v>
      </c>
      <c r="Q989">
        <v>1E-4</v>
      </c>
      <c r="R989">
        <v>0.2</v>
      </c>
      <c r="S989">
        <v>0.1</v>
      </c>
      <c r="T989" t="s">
        <v>29</v>
      </c>
      <c r="U989" t="s">
        <v>30</v>
      </c>
      <c r="V989">
        <v>1672215643252</v>
      </c>
      <c r="W989">
        <v>250</v>
      </c>
    </row>
    <row r="990" spans="1:23" x14ac:dyDescent="0.2">
      <c r="A990" t="s">
        <v>44</v>
      </c>
      <c r="B990" t="s">
        <v>24</v>
      </c>
      <c r="C990">
        <v>999</v>
      </c>
      <c r="D990">
        <v>0.93573724246456402</v>
      </c>
      <c r="E990">
        <v>1672215649</v>
      </c>
      <c r="F990">
        <v>53</v>
      </c>
      <c r="G990" t="s">
        <v>45</v>
      </c>
      <c r="H990" t="s">
        <v>26</v>
      </c>
      <c r="I990" t="s">
        <v>27</v>
      </c>
      <c r="J990">
        <v>100</v>
      </c>
      <c r="K990">
        <v>10000</v>
      </c>
      <c r="L990">
        <v>0.2</v>
      </c>
      <c r="M990">
        <v>40</v>
      </c>
      <c r="N990" t="s">
        <v>28</v>
      </c>
      <c r="O990" t="s">
        <v>28</v>
      </c>
      <c r="P990">
        <v>0.8</v>
      </c>
      <c r="Q990">
        <v>1E-4</v>
      </c>
      <c r="R990">
        <v>0.2</v>
      </c>
      <c r="S990">
        <v>0.1</v>
      </c>
      <c r="T990" t="s">
        <v>29</v>
      </c>
      <c r="U990" t="s">
        <v>30</v>
      </c>
      <c r="V990">
        <v>1672215643252</v>
      </c>
      <c r="W990">
        <v>250</v>
      </c>
    </row>
    <row r="991" spans="1:23" x14ac:dyDescent="0.2">
      <c r="A991" t="s">
        <v>44</v>
      </c>
      <c r="B991" t="s">
        <v>24</v>
      </c>
      <c r="C991">
        <v>1249</v>
      </c>
      <c r="D991">
        <v>0.92357569948205298</v>
      </c>
      <c r="E991">
        <v>1672215649</v>
      </c>
      <c r="F991">
        <v>53</v>
      </c>
      <c r="G991" t="s">
        <v>45</v>
      </c>
      <c r="H991" t="s">
        <v>26</v>
      </c>
      <c r="I991" t="s">
        <v>27</v>
      </c>
      <c r="J991">
        <v>100</v>
      </c>
      <c r="K991">
        <v>10000</v>
      </c>
      <c r="L991">
        <v>0.2</v>
      </c>
      <c r="M991">
        <v>40</v>
      </c>
      <c r="N991" t="s">
        <v>28</v>
      </c>
      <c r="O991" t="s">
        <v>28</v>
      </c>
      <c r="P991">
        <v>0.8</v>
      </c>
      <c r="Q991">
        <v>1E-4</v>
      </c>
      <c r="R991">
        <v>0.2</v>
      </c>
      <c r="S991">
        <v>0.1</v>
      </c>
      <c r="T991" t="s">
        <v>29</v>
      </c>
      <c r="U991" t="s">
        <v>30</v>
      </c>
      <c r="V991">
        <v>1672215643252</v>
      </c>
      <c r="W991">
        <v>250</v>
      </c>
    </row>
    <row r="992" spans="1:23" x14ac:dyDescent="0.2">
      <c r="A992" t="s">
        <v>44</v>
      </c>
      <c r="B992" t="s">
        <v>24</v>
      </c>
      <c r="C992">
        <v>1499</v>
      </c>
      <c r="D992">
        <v>0.91292857093595603</v>
      </c>
      <c r="E992">
        <v>1672215649</v>
      </c>
      <c r="F992">
        <v>53</v>
      </c>
      <c r="G992" t="s">
        <v>45</v>
      </c>
      <c r="H992" t="s">
        <v>26</v>
      </c>
      <c r="I992" t="s">
        <v>27</v>
      </c>
      <c r="J992">
        <v>100</v>
      </c>
      <c r="K992">
        <v>10000</v>
      </c>
      <c r="L992">
        <v>0.2</v>
      </c>
      <c r="M992">
        <v>40</v>
      </c>
      <c r="N992" t="s">
        <v>28</v>
      </c>
      <c r="O992" t="s">
        <v>28</v>
      </c>
      <c r="P992">
        <v>0.8</v>
      </c>
      <c r="Q992">
        <v>1E-4</v>
      </c>
      <c r="R992">
        <v>0.2</v>
      </c>
      <c r="S992">
        <v>0.1</v>
      </c>
      <c r="T992" t="s">
        <v>29</v>
      </c>
      <c r="U992" t="s">
        <v>30</v>
      </c>
      <c r="V992">
        <v>1672215643252</v>
      </c>
      <c r="W992">
        <v>250</v>
      </c>
    </row>
    <row r="993" spans="1:23" x14ac:dyDescent="0.2">
      <c r="A993" t="s">
        <v>44</v>
      </c>
      <c r="B993" t="s">
        <v>24</v>
      </c>
      <c r="C993">
        <v>1749</v>
      </c>
      <c r="D993">
        <v>0.89684718266353802</v>
      </c>
      <c r="E993">
        <v>1672215649</v>
      </c>
      <c r="F993">
        <v>53</v>
      </c>
      <c r="G993" t="s">
        <v>45</v>
      </c>
      <c r="H993" t="s">
        <v>26</v>
      </c>
      <c r="I993" t="s">
        <v>27</v>
      </c>
      <c r="J993">
        <v>100</v>
      </c>
      <c r="K993">
        <v>10000</v>
      </c>
      <c r="L993">
        <v>0.2</v>
      </c>
      <c r="M993">
        <v>40</v>
      </c>
      <c r="N993" t="s">
        <v>28</v>
      </c>
      <c r="O993" t="s">
        <v>28</v>
      </c>
      <c r="P993">
        <v>0.8</v>
      </c>
      <c r="Q993">
        <v>1E-4</v>
      </c>
      <c r="R993">
        <v>0.2</v>
      </c>
      <c r="S993">
        <v>0.1</v>
      </c>
      <c r="T993" t="s">
        <v>29</v>
      </c>
      <c r="U993" t="s">
        <v>30</v>
      </c>
      <c r="V993">
        <v>1672215643252</v>
      </c>
      <c r="W993">
        <v>250</v>
      </c>
    </row>
    <row r="994" spans="1:23" x14ac:dyDescent="0.2">
      <c r="A994" t="s">
        <v>44</v>
      </c>
      <c r="B994" t="s">
        <v>24</v>
      </c>
      <c r="C994">
        <v>1999</v>
      </c>
      <c r="D994">
        <v>0.87974799296857598</v>
      </c>
      <c r="E994">
        <v>1672215649</v>
      </c>
      <c r="F994">
        <v>53</v>
      </c>
      <c r="G994" t="s">
        <v>45</v>
      </c>
      <c r="H994" t="s">
        <v>26</v>
      </c>
      <c r="I994" t="s">
        <v>27</v>
      </c>
      <c r="J994">
        <v>100</v>
      </c>
      <c r="K994">
        <v>10000</v>
      </c>
      <c r="L994">
        <v>0.2</v>
      </c>
      <c r="M994">
        <v>40</v>
      </c>
      <c r="N994" t="s">
        <v>28</v>
      </c>
      <c r="O994" t="s">
        <v>28</v>
      </c>
      <c r="P994">
        <v>0.8</v>
      </c>
      <c r="Q994">
        <v>1E-4</v>
      </c>
      <c r="R994">
        <v>0.2</v>
      </c>
      <c r="S994">
        <v>0.1</v>
      </c>
      <c r="T994" t="s">
        <v>29</v>
      </c>
      <c r="U994" t="s">
        <v>30</v>
      </c>
      <c r="V994">
        <v>1672215643252</v>
      </c>
      <c r="W994">
        <v>250</v>
      </c>
    </row>
    <row r="995" spans="1:23" x14ac:dyDescent="0.2">
      <c r="A995" t="s">
        <v>44</v>
      </c>
      <c r="B995" t="s">
        <v>24</v>
      </c>
      <c r="C995">
        <v>2249</v>
      </c>
      <c r="D995">
        <v>0.86358845728747202</v>
      </c>
      <c r="E995">
        <v>1672215649</v>
      </c>
      <c r="F995">
        <v>53</v>
      </c>
      <c r="G995" t="s">
        <v>45</v>
      </c>
      <c r="H995" t="s">
        <v>26</v>
      </c>
      <c r="I995" t="s">
        <v>27</v>
      </c>
      <c r="J995">
        <v>100</v>
      </c>
      <c r="K995">
        <v>10000</v>
      </c>
      <c r="L995">
        <v>0.2</v>
      </c>
      <c r="M995">
        <v>40</v>
      </c>
      <c r="N995" t="s">
        <v>28</v>
      </c>
      <c r="O995" t="s">
        <v>28</v>
      </c>
      <c r="P995">
        <v>0.8</v>
      </c>
      <c r="Q995">
        <v>1E-4</v>
      </c>
      <c r="R995">
        <v>0.2</v>
      </c>
      <c r="S995">
        <v>0.1</v>
      </c>
      <c r="T995" t="s">
        <v>29</v>
      </c>
      <c r="U995" t="s">
        <v>30</v>
      </c>
      <c r="V995">
        <v>1672215643252</v>
      </c>
      <c r="W995">
        <v>250</v>
      </c>
    </row>
    <row r="996" spans="1:23" x14ac:dyDescent="0.2">
      <c r="A996" t="s">
        <v>44</v>
      </c>
      <c r="B996" t="s">
        <v>24</v>
      </c>
      <c r="C996">
        <v>2499</v>
      </c>
      <c r="D996">
        <v>0.84092425047054198</v>
      </c>
      <c r="E996">
        <v>1672215649</v>
      </c>
      <c r="F996">
        <v>53</v>
      </c>
      <c r="G996" t="s">
        <v>45</v>
      </c>
      <c r="H996" t="s">
        <v>26</v>
      </c>
      <c r="I996" t="s">
        <v>27</v>
      </c>
      <c r="J996">
        <v>100</v>
      </c>
      <c r="K996">
        <v>10000</v>
      </c>
      <c r="L996">
        <v>0.2</v>
      </c>
      <c r="M996">
        <v>40</v>
      </c>
      <c r="N996" t="s">
        <v>28</v>
      </c>
      <c r="O996" t="s">
        <v>28</v>
      </c>
      <c r="P996">
        <v>0.8</v>
      </c>
      <c r="Q996">
        <v>1E-4</v>
      </c>
      <c r="R996">
        <v>0.2</v>
      </c>
      <c r="S996">
        <v>0.1</v>
      </c>
      <c r="T996" t="s">
        <v>29</v>
      </c>
      <c r="U996" t="s">
        <v>30</v>
      </c>
      <c r="V996">
        <v>1672215643252</v>
      </c>
      <c r="W996">
        <v>250</v>
      </c>
    </row>
    <row r="997" spans="1:23" x14ac:dyDescent="0.2">
      <c r="A997" t="s">
        <v>44</v>
      </c>
      <c r="B997" t="s">
        <v>24</v>
      </c>
      <c r="C997">
        <v>2749</v>
      </c>
      <c r="D997">
        <v>0.81809864989497705</v>
      </c>
      <c r="E997">
        <v>1672215649</v>
      </c>
      <c r="F997">
        <v>53</v>
      </c>
      <c r="G997" t="s">
        <v>45</v>
      </c>
      <c r="H997" t="s">
        <v>26</v>
      </c>
      <c r="I997" t="s">
        <v>27</v>
      </c>
      <c r="J997">
        <v>100</v>
      </c>
      <c r="K997">
        <v>10000</v>
      </c>
      <c r="L997">
        <v>0.2</v>
      </c>
      <c r="M997">
        <v>40</v>
      </c>
      <c r="N997" t="s">
        <v>28</v>
      </c>
      <c r="O997" t="s">
        <v>28</v>
      </c>
      <c r="P997">
        <v>0.8</v>
      </c>
      <c r="Q997">
        <v>1E-4</v>
      </c>
      <c r="R997">
        <v>0.2</v>
      </c>
      <c r="S997">
        <v>0.1</v>
      </c>
      <c r="T997" t="s">
        <v>29</v>
      </c>
      <c r="U997" t="s">
        <v>30</v>
      </c>
      <c r="V997">
        <v>1672215643252</v>
      </c>
      <c r="W997">
        <v>250</v>
      </c>
    </row>
    <row r="998" spans="1:23" x14ac:dyDescent="0.2">
      <c r="A998" t="s">
        <v>44</v>
      </c>
      <c r="B998" t="s">
        <v>24</v>
      </c>
      <c r="C998">
        <v>2999</v>
      </c>
      <c r="D998">
        <v>0.79765026946742401</v>
      </c>
      <c r="E998">
        <v>1672215649</v>
      </c>
      <c r="F998">
        <v>53</v>
      </c>
      <c r="G998" t="s">
        <v>45</v>
      </c>
      <c r="H998" t="s">
        <v>26</v>
      </c>
      <c r="I998" t="s">
        <v>27</v>
      </c>
      <c r="J998">
        <v>100</v>
      </c>
      <c r="K998">
        <v>10000</v>
      </c>
      <c r="L998">
        <v>0.2</v>
      </c>
      <c r="M998">
        <v>40</v>
      </c>
      <c r="N998" t="s">
        <v>28</v>
      </c>
      <c r="O998" t="s">
        <v>28</v>
      </c>
      <c r="P998">
        <v>0.8</v>
      </c>
      <c r="Q998">
        <v>1E-4</v>
      </c>
      <c r="R998">
        <v>0.2</v>
      </c>
      <c r="S998">
        <v>0.1</v>
      </c>
      <c r="T998" t="s">
        <v>29</v>
      </c>
      <c r="U998" t="s">
        <v>30</v>
      </c>
      <c r="V998">
        <v>1672215643252</v>
      </c>
      <c r="W998">
        <v>250</v>
      </c>
    </row>
    <row r="999" spans="1:23" x14ac:dyDescent="0.2">
      <c r="A999" t="s">
        <v>44</v>
      </c>
      <c r="B999" t="s">
        <v>24</v>
      </c>
      <c r="C999">
        <v>3249</v>
      </c>
      <c r="D999">
        <v>0.78421328310232297</v>
      </c>
      <c r="E999">
        <v>1672215649</v>
      </c>
      <c r="F999">
        <v>53</v>
      </c>
      <c r="G999" t="s">
        <v>45</v>
      </c>
      <c r="H999" t="s">
        <v>26</v>
      </c>
      <c r="I999" t="s">
        <v>27</v>
      </c>
      <c r="J999">
        <v>100</v>
      </c>
      <c r="K999">
        <v>10000</v>
      </c>
      <c r="L999">
        <v>0.2</v>
      </c>
      <c r="M999">
        <v>40</v>
      </c>
      <c r="N999" t="s">
        <v>28</v>
      </c>
      <c r="O999" t="s">
        <v>28</v>
      </c>
      <c r="P999">
        <v>0.8</v>
      </c>
      <c r="Q999">
        <v>1E-4</v>
      </c>
      <c r="R999">
        <v>0.2</v>
      </c>
      <c r="S999">
        <v>0.1</v>
      </c>
      <c r="T999" t="s">
        <v>29</v>
      </c>
      <c r="U999" t="s">
        <v>30</v>
      </c>
      <c r="V999">
        <v>1672215643252</v>
      </c>
      <c r="W999">
        <v>250</v>
      </c>
    </row>
    <row r="1000" spans="1:23" x14ac:dyDescent="0.2">
      <c r="A1000" t="s">
        <v>44</v>
      </c>
      <c r="B1000" t="s">
        <v>24</v>
      </c>
      <c r="C1000">
        <v>3499</v>
      </c>
      <c r="D1000">
        <v>0.76739609263026098</v>
      </c>
      <c r="E1000">
        <v>1672215649</v>
      </c>
      <c r="F1000">
        <v>53</v>
      </c>
      <c r="G1000" t="s">
        <v>45</v>
      </c>
      <c r="H1000" t="s">
        <v>26</v>
      </c>
      <c r="I1000" t="s">
        <v>27</v>
      </c>
      <c r="J1000">
        <v>100</v>
      </c>
      <c r="K1000">
        <v>10000</v>
      </c>
      <c r="L1000">
        <v>0.2</v>
      </c>
      <c r="M1000">
        <v>40</v>
      </c>
      <c r="N1000" t="s">
        <v>28</v>
      </c>
      <c r="O1000" t="s">
        <v>28</v>
      </c>
      <c r="P1000">
        <v>0.8</v>
      </c>
      <c r="Q1000">
        <v>1E-4</v>
      </c>
      <c r="R1000">
        <v>0.2</v>
      </c>
      <c r="S1000">
        <v>0.1</v>
      </c>
      <c r="T1000" t="s">
        <v>29</v>
      </c>
      <c r="U1000" t="s">
        <v>30</v>
      </c>
      <c r="V1000">
        <v>1672215643252</v>
      </c>
      <c r="W1000">
        <v>250</v>
      </c>
    </row>
    <row r="1001" spans="1:23" x14ac:dyDescent="0.2">
      <c r="A1001" t="s">
        <v>44</v>
      </c>
      <c r="B1001" t="s">
        <v>24</v>
      </c>
      <c r="C1001">
        <v>3749</v>
      </c>
      <c r="D1001">
        <v>0.75236631496763096</v>
      </c>
      <c r="E1001">
        <v>1672215649</v>
      </c>
      <c r="F1001">
        <v>53</v>
      </c>
      <c r="G1001" t="s">
        <v>45</v>
      </c>
      <c r="H1001" t="s">
        <v>26</v>
      </c>
      <c r="I1001" t="s">
        <v>27</v>
      </c>
      <c r="J1001">
        <v>100</v>
      </c>
      <c r="K1001">
        <v>10000</v>
      </c>
      <c r="L1001">
        <v>0.2</v>
      </c>
      <c r="M1001">
        <v>40</v>
      </c>
      <c r="N1001" t="s">
        <v>28</v>
      </c>
      <c r="O1001" t="s">
        <v>28</v>
      </c>
      <c r="P1001">
        <v>0.8</v>
      </c>
      <c r="Q1001">
        <v>1E-4</v>
      </c>
      <c r="R1001">
        <v>0.2</v>
      </c>
      <c r="S1001">
        <v>0.1</v>
      </c>
      <c r="T1001" t="s">
        <v>29</v>
      </c>
      <c r="U1001" t="s">
        <v>30</v>
      </c>
      <c r="V1001">
        <v>1672215643252</v>
      </c>
      <c r="W1001">
        <v>250</v>
      </c>
    </row>
    <row r="1002" spans="1:23" x14ac:dyDescent="0.2">
      <c r="A1002" t="s">
        <v>44</v>
      </c>
      <c r="B1002" t="s">
        <v>24</v>
      </c>
      <c r="C1002">
        <v>3999</v>
      </c>
      <c r="D1002">
        <v>0.73611950708239704</v>
      </c>
      <c r="E1002">
        <v>1672215649</v>
      </c>
      <c r="F1002">
        <v>53</v>
      </c>
      <c r="G1002" t="s">
        <v>45</v>
      </c>
      <c r="H1002" t="s">
        <v>26</v>
      </c>
      <c r="I1002" t="s">
        <v>27</v>
      </c>
      <c r="J1002">
        <v>100</v>
      </c>
      <c r="K1002">
        <v>10000</v>
      </c>
      <c r="L1002">
        <v>0.2</v>
      </c>
      <c r="M1002">
        <v>40</v>
      </c>
      <c r="N1002" t="s">
        <v>28</v>
      </c>
      <c r="O1002" t="s">
        <v>28</v>
      </c>
      <c r="P1002">
        <v>0.8</v>
      </c>
      <c r="Q1002">
        <v>1E-4</v>
      </c>
      <c r="R1002">
        <v>0.2</v>
      </c>
      <c r="S1002">
        <v>0.1</v>
      </c>
      <c r="T1002" t="s">
        <v>29</v>
      </c>
      <c r="U1002" t="s">
        <v>30</v>
      </c>
      <c r="V1002">
        <v>1672215643252</v>
      </c>
      <c r="W1002">
        <v>250</v>
      </c>
    </row>
    <row r="1003" spans="1:23" x14ac:dyDescent="0.2">
      <c r="A1003" t="s">
        <v>44</v>
      </c>
      <c r="B1003" t="s">
        <v>24</v>
      </c>
      <c r="C1003">
        <v>4249</v>
      </c>
      <c r="D1003">
        <v>0.72871646339438001</v>
      </c>
      <c r="E1003">
        <v>1672215649</v>
      </c>
      <c r="F1003">
        <v>53</v>
      </c>
      <c r="G1003" t="s">
        <v>45</v>
      </c>
      <c r="H1003" t="s">
        <v>26</v>
      </c>
      <c r="I1003" t="s">
        <v>27</v>
      </c>
      <c r="J1003">
        <v>100</v>
      </c>
      <c r="K1003">
        <v>10000</v>
      </c>
      <c r="L1003">
        <v>0.2</v>
      </c>
      <c r="M1003">
        <v>40</v>
      </c>
      <c r="N1003" t="s">
        <v>28</v>
      </c>
      <c r="O1003" t="s">
        <v>28</v>
      </c>
      <c r="P1003">
        <v>0.8</v>
      </c>
      <c r="Q1003">
        <v>1E-4</v>
      </c>
      <c r="R1003">
        <v>0.2</v>
      </c>
      <c r="S1003">
        <v>0.1</v>
      </c>
      <c r="T1003" t="s">
        <v>29</v>
      </c>
      <c r="U1003" t="s">
        <v>30</v>
      </c>
      <c r="V1003">
        <v>1672215643252</v>
      </c>
      <c r="W1003">
        <v>250</v>
      </c>
    </row>
    <row r="1004" spans="1:23" x14ac:dyDescent="0.2">
      <c r="A1004" t="s">
        <v>44</v>
      </c>
      <c r="B1004" t="s">
        <v>24</v>
      </c>
      <c r="C1004">
        <v>4499</v>
      </c>
      <c r="D1004">
        <v>0.72307856459720699</v>
      </c>
      <c r="E1004">
        <v>1672215649</v>
      </c>
      <c r="F1004">
        <v>53</v>
      </c>
      <c r="G1004" t="s">
        <v>45</v>
      </c>
      <c r="H1004" t="s">
        <v>26</v>
      </c>
      <c r="I1004" t="s">
        <v>27</v>
      </c>
      <c r="J1004">
        <v>100</v>
      </c>
      <c r="K1004">
        <v>10000</v>
      </c>
      <c r="L1004">
        <v>0.2</v>
      </c>
      <c r="M1004">
        <v>40</v>
      </c>
      <c r="N1004" t="s">
        <v>28</v>
      </c>
      <c r="O1004" t="s">
        <v>28</v>
      </c>
      <c r="P1004">
        <v>0.8</v>
      </c>
      <c r="Q1004">
        <v>1E-4</v>
      </c>
      <c r="R1004">
        <v>0.2</v>
      </c>
      <c r="S1004">
        <v>0.1</v>
      </c>
      <c r="T1004" t="s">
        <v>29</v>
      </c>
      <c r="U1004" t="s">
        <v>30</v>
      </c>
      <c r="V1004">
        <v>1672215643252</v>
      </c>
      <c r="W1004">
        <v>250</v>
      </c>
    </row>
    <row r="1005" spans="1:23" x14ac:dyDescent="0.2">
      <c r="A1005" t="s">
        <v>44</v>
      </c>
      <c r="B1005" t="s">
        <v>24</v>
      </c>
      <c r="C1005">
        <v>4749</v>
      </c>
      <c r="D1005">
        <v>0.71744229182962604</v>
      </c>
      <c r="E1005">
        <v>1672215649</v>
      </c>
      <c r="F1005">
        <v>53</v>
      </c>
      <c r="G1005" t="s">
        <v>45</v>
      </c>
      <c r="H1005" t="s">
        <v>26</v>
      </c>
      <c r="I1005" t="s">
        <v>27</v>
      </c>
      <c r="J1005">
        <v>100</v>
      </c>
      <c r="K1005">
        <v>10000</v>
      </c>
      <c r="L1005">
        <v>0.2</v>
      </c>
      <c r="M1005">
        <v>40</v>
      </c>
      <c r="N1005" t="s">
        <v>28</v>
      </c>
      <c r="O1005" t="s">
        <v>28</v>
      </c>
      <c r="P1005">
        <v>0.8</v>
      </c>
      <c r="Q1005">
        <v>1E-4</v>
      </c>
      <c r="R1005">
        <v>0.2</v>
      </c>
      <c r="S1005">
        <v>0.1</v>
      </c>
      <c r="T1005" t="s">
        <v>29</v>
      </c>
      <c r="U1005" t="s">
        <v>30</v>
      </c>
      <c r="V1005">
        <v>1672215643252</v>
      </c>
      <c r="W1005">
        <v>250</v>
      </c>
    </row>
    <row r="1006" spans="1:23" x14ac:dyDescent="0.2">
      <c r="A1006" t="s">
        <v>44</v>
      </c>
      <c r="B1006" t="s">
        <v>24</v>
      </c>
      <c r="C1006">
        <v>4999</v>
      </c>
      <c r="D1006">
        <v>0.71291831036101405</v>
      </c>
      <c r="E1006">
        <v>1672215649</v>
      </c>
      <c r="F1006">
        <v>53</v>
      </c>
      <c r="G1006" t="s">
        <v>45</v>
      </c>
      <c r="H1006" t="s">
        <v>26</v>
      </c>
      <c r="I1006" t="s">
        <v>27</v>
      </c>
      <c r="J1006">
        <v>100</v>
      </c>
      <c r="K1006">
        <v>10000</v>
      </c>
      <c r="L1006">
        <v>0.2</v>
      </c>
      <c r="M1006">
        <v>40</v>
      </c>
      <c r="N1006" t="s">
        <v>28</v>
      </c>
      <c r="O1006" t="s">
        <v>28</v>
      </c>
      <c r="P1006">
        <v>0.8</v>
      </c>
      <c r="Q1006">
        <v>1E-4</v>
      </c>
      <c r="R1006">
        <v>0.2</v>
      </c>
      <c r="S1006">
        <v>0.1</v>
      </c>
      <c r="T1006" t="s">
        <v>29</v>
      </c>
      <c r="U1006" t="s">
        <v>30</v>
      </c>
      <c r="V1006">
        <v>1672215643252</v>
      </c>
      <c r="W1006">
        <v>250</v>
      </c>
    </row>
    <row r="1007" spans="1:23" x14ac:dyDescent="0.2">
      <c r="A1007" t="s">
        <v>44</v>
      </c>
      <c r="B1007" t="s">
        <v>24</v>
      </c>
      <c r="C1007">
        <v>5249</v>
      </c>
      <c r="D1007">
        <v>0.70783001403713297</v>
      </c>
      <c r="E1007">
        <v>1672215649</v>
      </c>
      <c r="F1007">
        <v>53</v>
      </c>
      <c r="G1007" t="s">
        <v>45</v>
      </c>
      <c r="H1007" t="s">
        <v>26</v>
      </c>
      <c r="I1007" t="s">
        <v>27</v>
      </c>
      <c r="J1007">
        <v>100</v>
      </c>
      <c r="K1007">
        <v>10000</v>
      </c>
      <c r="L1007">
        <v>0.2</v>
      </c>
      <c r="M1007">
        <v>40</v>
      </c>
      <c r="N1007" t="s">
        <v>28</v>
      </c>
      <c r="O1007" t="s">
        <v>28</v>
      </c>
      <c r="P1007">
        <v>0.8</v>
      </c>
      <c r="Q1007">
        <v>1E-4</v>
      </c>
      <c r="R1007">
        <v>0.2</v>
      </c>
      <c r="S1007">
        <v>0.1</v>
      </c>
      <c r="T1007" t="s">
        <v>29</v>
      </c>
      <c r="U1007" t="s">
        <v>30</v>
      </c>
      <c r="V1007">
        <v>1672215643252</v>
      </c>
      <c r="W1007">
        <v>250</v>
      </c>
    </row>
    <row r="1008" spans="1:23" x14ac:dyDescent="0.2">
      <c r="A1008" t="s">
        <v>44</v>
      </c>
      <c r="B1008" t="s">
        <v>24</v>
      </c>
      <c r="C1008">
        <v>5499</v>
      </c>
      <c r="D1008">
        <v>0.70367423089079495</v>
      </c>
      <c r="E1008">
        <v>1672215649</v>
      </c>
      <c r="F1008">
        <v>53</v>
      </c>
      <c r="G1008" t="s">
        <v>45</v>
      </c>
      <c r="H1008" t="s">
        <v>26</v>
      </c>
      <c r="I1008" t="s">
        <v>27</v>
      </c>
      <c r="J1008">
        <v>100</v>
      </c>
      <c r="K1008">
        <v>10000</v>
      </c>
      <c r="L1008">
        <v>0.2</v>
      </c>
      <c r="M1008">
        <v>40</v>
      </c>
      <c r="N1008" t="s">
        <v>28</v>
      </c>
      <c r="O1008" t="s">
        <v>28</v>
      </c>
      <c r="P1008">
        <v>0.8</v>
      </c>
      <c r="Q1008">
        <v>1E-4</v>
      </c>
      <c r="R1008">
        <v>0.2</v>
      </c>
      <c r="S1008">
        <v>0.1</v>
      </c>
      <c r="T1008" t="s">
        <v>29</v>
      </c>
      <c r="U1008" t="s">
        <v>30</v>
      </c>
      <c r="V1008">
        <v>1672215643252</v>
      </c>
      <c r="W1008">
        <v>250</v>
      </c>
    </row>
    <row r="1009" spans="1:23" x14ac:dyDescent="0.2">
      <c r="A1009" t="s">
        <v>44</v>
      </c>
      <c r="B1009" t="s">
        <v>24</v>
      </c>
      <c r="C1009">
        <v>5749</v>
      </c>
      <c r="D1009">
        <v>0.70020462396268701</v>
      </c>
      <c r="E1009">
        <v>1672215649</v>
      </c>
      <c r="F1009">
        <v>53</v>
      </c>
      <c r="G1009" t="s">
        <v>45</v>
      </c>
      <c r="H1009" t="s">
        <v>26</v>
      </c>
      <c r="I1009" t="s">
        <v>27</v>
      </c>
      <c r="J1009">
        <v>100</v>
      </c>
      <c r="K1009">
        <v>10000</v>
      </c>
      <c r="L1009">
        <v>0.2</v>
      </c>
      <c r="M1009">
        <v>40</v>
      </c>
      <c r="N1009" t="s">
        <v>28</v>
      </c>
      <c r="O1009" t="s">
        <v>28</v>
      </c>
      <c r="P1009">
        <v>0.8</v>
      </c>
      <c r="Q1009">
        <v>1E-4</v>
      </c>
      <c r="R1009">
        <v>0.2</v>
      </c>
      <c r="S1009">
        <v>0.1</v>
      </c>
      <c r="T1009" t="s">
        <v>29</v>
      </c>
      <c r="U1009" t="s">
        <v>30</v>
      </c>
      <c r="V1009">
        <v>1672215643252</v>
      </c>
      <c r="W1009">
        <v>250</v>
      </c>
    </row>
    <row r="1010" spans="1:23" x14ac:dyDescent="0.2">
      <c r="A1010" t="s">
        <v>44</v>
      </c>
      <c r="B1010" t="s">
        <v>24</v>
      </c>
      <c r="C1010">
        <v>5999</v>
      </c>
      <c r="D1010">
        <v>0.69798736124774996</v>
      </c>
      <c r="E1010">
        <v>1672215649</v>
      </c>
      <c r="F1010">
        <v>53</v>
      </c>
      <c r="G1010" t="s">
        <v>45</v>
      </c>
      <c r="H1010" t="s">
        <v>26</v>
      </c>
      <c r="I1010" t="s">
        <v>27</v>
      </c>
      <c r="J1010">
        <v>100</v>
      </c>
      <c r="K1010">
        <v>10000</v>
      </c>
      <c r="L1010">
        <v>0.2</v>
      </c>
      <c r="M1010">
        <v>40</v>
      </c>
      <c r="N1010" t="s">
        <v>28</v>
      </c>
      <c r="O1010" t="s">
        <v>28</v>
      </c>
      <c r="P1010">
        <v>0.8</v>
      </c>
      <c r="Q1010">
        <v>1E-4</v>
      </c>
      <c r="R1010">
        <v>0.2</v>
      </c>
      <c r="S1010">
        <v>0.1</v>
      </c>
      <c r="T1010" t="s">
        <v>29</v>
      </c>
      <c r="U1010" t="s">
        <v>30</v>
      </c>
      <c r="V1010">
        <v>1672215643252</v>
      </c>
      <c r="W1010">
        <v>250</v>
      </c>
    </row>
    <row r="1011" spans="1:23" x14ac:dyDescent="0.2">
      <c r="A1011" t="s">
        <v>44</v>
      </c>
      <c r="B1011" t="s">
        <v>24</v>
      </c>
      <c r="C1011">
        <v>6249</v>
      </c>
      <c r="D1011">
        <v>0.69338261576461402</v>
      </c>
      <c r="E1011">
        <v>1672215649</v>
      </c>
      <c r="F1011">
        <v>53</v>
      </c>
      <c r="G1011" t="s">
        <v>45</v>
      </c>
      <c r="H1011" t="s">
        <v>26</v>
      </c>
      <c r="I1011" t="s">
        <v>27</v>
      </c>
      <c r="J1011">
        <v>100</v>
      </c>
      <c r="K1011">
        <v>10000</v>
      </c>
      <c r="L1011">
        <v>0.2</v>
      </c>
      <c r="M1011">
        <v>40</v>
      </c>
      <c r="N1011" t="s">
        <v>28</v>
      </c>
      <c r="O1011" t="s">
        <v>28</v>
      </c>
      <c r="P1011">
        <v>0.8</v>
      </c>
      <c r="Q1011">
        <v>1E-4</v>
      </c>
      <c r="R1011">
        <v>0.2</v>
      </c>
      <c r="S1011">
        <v>0.1</v>
      </c>
      <c r="T1011" t="s">
        <v>29</v>
      </c>
      <c r="U1011" t="s">
        <v>30</v>
      </c>
      <c r="V1011">
        <v>1672215643252</v>
      </c>
      <c r="W1011">
        <v>250</v>
      </c>
    </row>
    <row r="1012" spans="1:23" x14ac:dyDescent="0.2">
      <c r="A1012" t="s">
        <v>44</v>
      </c>
      <c r="B1012" t="s">
        <v>24</v>
      </c>
      <c r="C1012">
        <v>6499</v>
      </c>
      <c r="D1012">
        <v>0.69123755573841805</v>
      </c>
      <c r="E1012">
        <v>1672215649</v>
      </c>
      <c r="F1012">
        <v>53</v>
      </c>
      <c r="G1012" t="s">
        <v>45</v>
      </c>
      <c r="H1012" t="s">
        <v>26</v>
      </c>
      <c r="I1012" t="s">
        <v>27</v>
      </c>
      <c r="J1012">
        <v>100</v>
      </c>
      <c r="K1012">
        <v>10000</v>
      </c>
      <c r="L1012">
        <v>0.2</v>
      </c>
      <c r="M1012">
        <v>40</v>
      </c>
      <c r="N1012" t="s">
        <v>28</v>
      </c>
      <c r="O1012" t="s">
        <v>28</v>
      </c>
      <c r="P1012">
        <v>0.8</v>
      </c>
      <c r="Q1012">
        <v>1E-4</v>
      </c>
      <c r="R1012">
        <v>0.2</v>
      </c>
      <c r="S1012">
        <v>0.1</v>
      </c>
      <c r="T1012" t="s">
        <v>29</v>
      </c>
      <c r="U1012" t="s">
        <v>30</v>
      </c>
      <c r="V1012">
        <v>1672215643252</v>
      </c>
      <c r="W1012">
        <v>250</v>
      </c>
    </row>
    <row r="1013" spans="1:23" x14ac:dyDescent="0.2">
      <c r="A1013" t="s">
        <v>44</v>
      </c>
      <c r="B1013" t="s">
        <v>24</v>
      </c>
      <c r="C1013">
        <v>6749</v>
      </c>
      <c r="D1013">
        <v>0.68856391728182997</v>
      </c>
      <c r="E1013">
        <v>1672215649</v>
      </c>
      <c r="F1013">
        <v>53</v>
      </c>
      <c r="G1013" t="s">
        <v>45</v>
      </c>
      <c r="H1013" t="s">
        <v>26</v>
      </c>
      <c r="I1013" t="s">
        <v>27</v>
      </c>
      <c r="J1013">
        <v>100</v>
      </c>
      <c r="K1013">
        <v>10000</v>
      </c>
      <c r="L1013">
        <v>0.2</v>
      </c>
      <c r="M1013">
        <v>40</v>
      </c>
      <c r="N1013" t="s">
        <v>28</v>
      </c>
      <c r="O1013" t="s">
        <v>28</v>
      </c>
      <c r="P1013">
        <v>0.8</v>
      </c>
      <c r="Q1013">
        <v>1E-4</v>
      </c>
      <c r="R1013">
        <v>0.2</v>
      </c>
      <c r="S1013">
        <v>0.1</v>
      </c>
      <c r="T1013" t="s">
        <v>29</v>
      </c>
      <c r="U1013" t="s">
        <v>30</v>
      </c>
      <c r="V1013">
        <v>1672215643252</v>
      </c>
      <c r="W1013">
        <v>250</v>
      </c>
    </row>
    <row r="1014" spans="1:23" x14ac:dyDescent="0.2">
      <c r="A1014" t="s">
        <v>44</v>
      </c>
      <c r="B1014" t="s">
        <v>24</v>
      </c>
      <c r="C1014">
        <v>6999</v>
      </c>
      <c r="D1014">
        <v>0.68608308149400299</v>
      </c>
      <c r="E1014">
        <v>1672215649</v>
      </c>
      <c r="F1014">
        <v>53</v>
      </c>
      <c r="G1014" t="s">
        <v>45</v>
      </c>
      <c r="H1014" t="s">
        <v>26</v>
      </c>
      <c r="I1014" t="s">
        <v>27</v>
      </c>
      <c r="J1014">
        <v>100</v>
      </c>
      <c r="K1014">
        <v>10000</v>
      </c>
      <c r="L1014">
        <v>0.2</v>
      </c>
      <c r="M1014">
        <v>40</v>
      </c>
      <c r="N1014" t="s">
        <v>28</v>
      </c>
      <c r="O1014" t="s">
        <v>28</v>
      </c>
      <c r="P1014">
        <v>0.8</v>
      </c>
      <c r="Q1014">
        <v>1E-4</v>
      </c>
      <c r="R1014">
        <v>0.2</v>
      </c>
      <c r="S1014">
        <v>0.1</v>
      </c>
      <c r="T1014" t="s">
        <v>29</v>
      </c>
      <c r="U1014" t="s">
        <v>30</v>
      </c>
      <c r="V1014">
        <v>1672215643252</v>
      </c>
      <c r="W1014">
        <v>250</v>
      </c>
    </row>
    <row r="1015" spans="1:23" x14ac:dyDescent="0.2">
      <c r="A1015" t="s">
        <v>44</v>
      </c>
      <c r="B1015" t="s">
        <v>24</v>
      </c>
      <c r="C1015">
        <v>7249</v>
      </c>
      <c r="D1015">
        <v>0.68406881066322101</v>
      </c>
      <c r="E1015">
        <v>1672215649</v>
      </c>
      <c r="F1015">
        <v>53</v>
      </c>
      <c r="G1015" t="s">
        <v>45</v>
      </c>
      <c r="H1015" t="s">
        <v>26</v>
      </c>
      <c r="I1015" t="s">
        <v>27</v>
      </c>
      <c r="J1015">
        <v>100</v>
      </c>
      <c r="K1015">
        <v>10000</v>
      </c>
      <c r="L1015">
        <v>0.2</v>
      </c>
      <c r="M1015">
        <v>40</v>
      </c>
      <c r="N1015" t="s">
        <v>28</v>
      </c>
      <c r="O1015" t="s">
        <v>28</v>
      </c>
      <c r="P1015">
        <v>0.8</v>
      </c>
      <c r="Q1015">
        <v>1E-4</v>
      </c>
      <c r="R1015">
        <v>0.2</v>
      </c>
      <c r="S1015">
        <v>0.1</v>
      </c>
      <c r="T1015" t="s">
        <v>29</v>
      </c>
      <c r="U1015" t="s">
        <v>30</v>
      </c>
      <c r="V1015">
        <v>1672215643252</v>
      </c>
      <c r="W1015">
        <v>250</v>
      </c>
    </row>
    <row r="1016" spans="1:23" x14ac:dyDescent="0.2">
      <c r="A1016" t="s">
        <v>44</v>
      </c>
      <c r="B1016" t="s">
        <v>24</v>
      </c>
      <c r="C1016">
        <v>7499</v>
      </c>
      <c r="D1016">
        <v>0.68246099298210805</v>
      </c>
      <c r="E1016">
        <v>1672215649</v>
      </c>
      <c r="F1016">
        <v>53</v>
      </c>
      <c r="G1016" t="s">
        <v>45</v>
      </c>
      <c r="H1016" t="s">
        <v>26</v>
      </c>
      <c r="I1016" t="s">
        <v>27</v>
      </c>
      <c r="J1016">
        <v>100</v>
      </c>
      <c r="K1016">
        <v>10000</v>
      </c>
      <c r="L1016">
        <v>0.2</v>
      </c>
      <c r="M1016">
        <v>40</v>
      </c>
      <c r="N1016" t="s">
        <v>28</v>
      </c>
      <c r="O1016" t="s">
        <v>28</v>
      </c>
      <c r="P1016">
        <v>0.8</v>
      </c>
      <c r="Q1016">
        <v>1E-4</v>
      </c>
      <c r="R1016">
        <v>0.2</v>
      </c>
      <c r="S1016">
        <v>0.1</v>
      </c>
      <c r="T1016" t="s">
        <v>29</v>
      </c>
      <c r="U1016" t="s">
        <v>30</v>
      </c>
      <c r="V1016">
        <v>1672215643252</v>
      </c>
      <c r="W1016">
        <v>250</v>
      </c>
    </row>
    <row r="1017" spans="1:23" x14ac:dyDescent="0.2">
      <c r="A1017" t="s">
        <v>44</v>
      </c>
      <c r="B1017" t="s">
        <v>24</v>
      </c>
      <c r="C1017">
        <v>7749</v>
      </c>
      <c r="D1017">
        <v>0.68139044220901501</v>
      </c>
      <c r="E1017">
        <v>1672215649</v>
      </c>
      <c r="F1017">
        <v>53</v>
      </c>
      <c r="G1017" t="s">
        <v>45</v>
      </c>
      <c r="H1017" t="s">
        <v>26</v>
      </c>
      <c r="I1017" t="s">
        <v>27</v>
      </c>
      <c r="J1017">
        <v>100</v>
      </c>
      <c r="K1017">
        <v>10000</v>
      </c>
      <c r="L1017">
        <v>0.2</v>
      </c>
      <c r="M1017">
        <v>40</v>
      </c>
      <c r="N1017" t="s">
        <v>28</v>
      </c>
      <c r="O1017" t="s">
        <v>28</v>
      </c>
      <c r="P1017">
        <v>0.8</v>
      </c>
      <c r="Q1017">
        <v>1E-4</v>
      </c>
      <c r="R1017">
        <v>0.2</v>
      </c>
      <c r="S1017">
        <v>0.1</v>
      </c>
      <c r="T1017" t="s">
        <v>29</v>
      </c>
      <c r="U1017" t="s">
        <v>30</v>
      </c>
      <c r="V1017">
        <v>1672215643252</v>
      </c>
      <c r="W1017">
        <v>250</v>
      </c>
    </row>
    <row r="1018" spans="1:23" x14ac:dyDescent="0.2">
      <c r="A1018" t="s">
        <v>44</v>
      </c>
      <c r="B1018" t="s">
        <v>24</v>
      </c>
      <c r="C1018">
        <v>7999</v>
      </c>
      <c r="D1018">
        <v>0.67997627115227199</v>
      </c>
      <c r="E1018">
        <v>1672215649</v>
      </c>
      <c r="F1018">
        <v>53</v>
      </c>
      <c r="G1018" t="s">
        <v>45</v>
      </c>
      <c r="H1018" t="s">
        <v>26</v>
      </c>
      <c r="I1018" t="s">
        <v>27</v>
      </c>
      <c r="J1018">
        <v>100</v>
      </c>
      <c r="K1018">
        <v>10000</v>
      </c>
      <c r="L1018">
        <v>0.2</v>
      </c>
      <c r="M1018">
        <v>40</v>
      </c>
      <c r="N1018" t="s">
        <v>28</v>
      </c>
      <c r="O1018" t="s">
        <v>28</v>
      </c>
      <c r="P1018">
        <v>0.8</v>
      </c>
      <c r="Q1018">
        <v>1E-4</v>
      </c>
      <c r="R1018">
        <v>0.2</v>
      </c>
      <c r="S1018">
        <v>0.1</v>
      </c>
      <c r="T1018" t="s">
        <v>29</v>
      </c>
      <c r="U1018" t="s">
        <v>30</v>
      </c>
      <c r="V1018">
        <v>1672215643252</v>
      </c>
      <c r="W1018">
        <v>250</v>
      </c>
    </row>
    <row r="1019" spans="1:23" x14ac:dyDescent="0.2">
      <c r="A1019" t="s">
        <v>44</v>
      </c>
      <c r="B1019" t="s">
        <v>24</v>
      </c>
      <c r="C1019">
        <v>8249</v>
      </c>
      <c r="D1019">
        <v>0.67855785737028396</v>
      </c>
      <c r="E1019">
        <v>1672215649</v>
      </c>
      <c r="F1019">
        <v>53</v>
      </c>
      <c r="G1019" t="s">
        <v>45</v>
      </c>
      <c r="H1019" t="s">
        <v>26</v>
      </c>
      <c r="I1019" t="s">
        <v>27</v>
      </c>
      <c r="J1019">
        <v>100</v>
      </c>
      <c r="K1019">
        <v>10000</v>
      </c>
      <c r="L1019">
        <v>0.2</v>
      </c>
      <c r="M1019">
        <v>40</v>
      </c>
      <c r="N1019" t="s">
        <v>28</v>
      </c>
      <c r="O1019" t="s">
        <v>28</v>
      </c>
      <c r="P1019">
        <v>0.8</v>
      </c>
      <c r="Q1019">
        <v>1E-4</v>
      </c>
      <c r="R1019">
        <v>0.2</v>
      </c>
      <c r="S1019">
        <v>0.1</v>
      </c>
      <c r="T1019" t="s">
        <v>29</v>
      </c>
      <c r="U1019" t="s">
        <v>30</v>
      </c>
      <c r="V1019">
        <v>1672215643252</v>
      </c>
      <c r="W1019">
        <v>250</v>
      </c>
    </row>
    <row r="1020" spans="1:23" x14ac:dyDescent="0.2">
      <c r="A1020" t="s">
        <v>44</v>
      </c>
      <c r="B1020" t="s">
        <v>24</v>
      </c>
      <c r="C1020">
        <v>8499</v>
      </c>
      <c r="D1020">
        <v>0.67765198432832197</v>
      </c>
      <c r="E1020">
        <v>1672215649</v>
      </c>
      <c r="F1020">
        <v>53</v>
      </c>
      <c r="G1020" t="s">
        <v>45</v>
      </c>
      <c r="H1020" t="s">
        <v>26</v>
      </c>
      <c r="I1020" t="s">
        <v>27</v>
      </c>
      <c r="J1020">
        <v>100</v>
      </c>
      <c r="K1020">
        <v>10000</v>
      </c>
      <c r="L1020">
        <v>0.2</v>
      </c>
      <c r="M1020">
        <v>40</v>
      </c>
      <c r="N1020" t="s">
        <v>28</v>
      </c>
      <c r="O1020" t="s">
        <v>28</v>
      </c>
      <c r="P1020">
        <v>0.8</v>
      </c>
      <c r="Q1020">
        <v>1E-4</v>
      </c>
      <c r="R1020">
        <v>0.2</v>
      </c>
      <c r="S1020">
        <v>0.1</v>
      </c>
      <c r="T1020" t="s">
        <v>29</v>
      </c>
      <c r="U1020" t="s">
        <v>30</v>
      </c>
      <c r="V1020">
        <v>1672215643252</v>
      </c>
      <c r="W1020">
        <v>250</v>
      </c>
    </row>
    <row r="1021" spans="1:23" x14ac:dyDescent="0.2">
      <c r="A1021" t="s">
        <v>44</v>
      </c>
      <c r="B1021" t="s">
        <v>24</v>
      </c>
      <c r="C1021">
        <v>8749</v>
      </c>
      <c r="D1021">
        <v>0.67694398577762105</v>
      </c>
      <c r="E1021">
        <v>1672215649</v>
      </c>
      <c r="F1021">
        <v>53</v>
      </c>
      <c r="G1021" t="s">
        <v>45</v>
      </c>
      <c r="H1021" t="s">
        <v>26</v>
      </c>
      <c r="I1021" t="s">
        <v>27</v>
      </c>
      <c r="J1021">
        <v>100</v>
      </c>
      <c r="K1021">
        <v>10000</v>
      </c>
      <c r="L1021">
        <v>0.2</v>
      </c>
      <c r="M1021">
        <v>40</v>
      </c>
      <c r="N1021" t="s">
        <v>28</v>
      </c>
      <c r="O1021" t="s">
        <v>28</v>
      </c>
      <c r="P1021">
        <v>0.8</v>
      </c>
      <c r="Q1021">
        <v>1E-4</v>
      </c>
      <c r="R1021">
        <v>0.2</v>
      </c>
      <c r="S1021">
        <v>0.1</v>
      </c>
      <c r="T1021" t="s">
        <v>29</v>
      </c>
      <c r="U1021" t="s">
        <v>30</v>
      </c>
      <c r="V1021">
        <v>1672215643252</v>
      </c>
      <c r="W1021">
        <v>250</v>
      </c>
    </row>
    <row r="1022" spans="1:23" x14ac:dyDescent="0.2">
      <c r="A1022" t="s">
        <v>44</v>
      </c>
      <c r="B1022" t="s">
        <v>24</v>
      </c>
      <c r="C1022">
        <v>8999</v>
      </c>
      <c r="D1022">
        <v>0.67588901524054501</v>
      </c>
      <c r="E1022">
        <v>1672215649</v>
      </c>
      <c r="F1022">
        <v>53</v>
      </c>
      <c r="G1022" t="s">
        <v>45</v>
      </c>
      <c r="H1022" t="s">
        <v>26</v>
      </c>
      <c r="I1022" t="s">
        <v>27</v>
      </c>
      <c r="J1022">
        <v>100</v>
      </c>
      <c r="K1022">
        <v>10000</v>
      </c>
      <c r="L1022">
        <v>0.2</v>
      </c>
      <c r="M1022">
        <v>40</v>
      </c>
      <c r="N1022" t="s">
        <v>28</v>
      </c>
      <c r="O1022" t="s">
        <v>28</v>
      </c>
      <c r="P1022">
        <v>0.8</v>
      </c>
      <c r="Q1022">
        <v>1E-4</v>
      </c>
      <c r="R1022">
        <v>0.2</v>
      </c>
      <c r="S1022">
        <v>0.1</v>
      </c>
      <c r="T1022" t="s">
        <v>29</v>
      </c>
      <c r="U1022" t="s">
        <v>30</v>
      </c>
      <c r="V1022">
        <v>1672215643252</v>
      </c>
      <c r="W1022">
        <v>250</v>
      </c>
    </row>
    <row r="1023" spans="1:23" x14ac:dyDescent="0.2">
      <c r="A1023" t="s">
        <v>44</v>
      </c>
      <c r="B1023" t="s">
        <v>24</v>
      </c>
      <c r="C1023">
        <v>9249</v>
      </c>
      <c r="D1023">
        <v>0.67517303005636597</v>
      </c>
      <c r="E1023">
        <v>1672215649</v>
      </c>
      <c r="F1023">
        <v>53</v>
      </c>
      <c r="G1023" t="s">
        <v>45</v>
      </c>
      <c r="H1023" t="s">
        <v>26</v>
      </c>
      <c r="I1023" t="s">
        <v>27</v>
      </c>
      <c r="J1023">
        <v>100</v>
      </c>
      <c r="K1023">
        <v>10000</v>
      </c>
      <c r="L1023">
        <v>0.2</v>
      </c>
      <c r="M1023">
        <v>40</v>
      </c>
      <c r="N1023" t="s">
        <v>28</v>
      </c>
      <c r="O1023" t="s">
        <v>28</v>
      </c>
      <c r="P1023">
        <v>0.8</v>
      </c>
      <c r="Q1023">
        <v>1E-4</v>
      </c>
      <c r="R1023">
        <v>0.2</v>
      </c>
      <c r="S1023">
        <v>0.1</v>
      </c>
      <c r="T1023" t="s">
        <v>29</v>
      </c>
      <c r="U1023" t="s">
        <v>30</v>
      </c>
      <c r="V1023">
        <v>1672215643252</v>
      </c>
      <c r="W1023">
        <v>250</v>
      </c>
    </row>
    <row r="1024" spans="1:23" x14ac:dyDescent="0.2">
      <c r="A1024" t="s">
        <v>44</v>
      </c>
      <c r="B1024" t="s">
        <v>24</v>
      </c>
      <c r="C1024">
        <v>9499</v>
      </c>
      <c r="D1024">
        <v>0.67420888498049003</v>
      </c>
      <c r="E1024">
        <v>1672215649</v>
      </c>
      <c r="F1024">
        <v>53</v>
      </c>
      <c r="G1024" t="s">
        <v>45</v>
      </c>
      <c r="H1024" t="s">
        <v>26</v>
      </c>
      <c r="I1024" t="s">
        <v>27</v>
      </c>
      <c r="J1024">
        <v>100</v>
      </c>
      <c r="K1024">
        <v>10000</v>
      </c>
      <c r="L1024">
        <v>0.2</v>
      </c>
      <c r="M1024">
        <v>40</v>
      </c>
      <c r="N1024" t="s">
        <v>28</v>
      </c>
      <c r="O1024" t="s">
        <v>28</v>
      </c>
      <c r="P1024">
        <v>0.8</v>
      </c>
      <c r="Q1024">
        <v>1E-4</v>
      </c>
      <c r="R1024">
        <v>0.2</v>
      </c>
      <c r="S1024">
        <v>0.1</v>
      </c>
      <c r="T1024" t="s">
        <v>29</v>
      </c>
      <c r="U1024" t="s">
        <v>30</v>
      </c>
      <c r="V1024">
        <v>1672215643252</v>
      </c>
      <c r="W1024">
        <v>250</v>
      </c>
    </row>
    <row r="1025" spans="1:23" x14ac:dyDescent="0.2">
      <c r="A1025" t="s">
        <v>44</v>
      </c>
      <c r="B1025" t="s">
        <v>24</v>
      </c>
      <c r="C1025">
        <v>9749</v>
      </c>
      <c r="D1025">
        <v>0.67319505061936902</v>
      </c>
      <c r="E1025">
        <v>1672215649</v>
      </c>
      <c r="F1025">
        <v>53</v>
      </c>
      <c r="G1025" t="s">
        <v>45</v>
      </c>
      <c r="H1025" t="s">
        <v>26</v>
      </c>
      <c r="I1025" t="s">
        <v>27</v>
      </c>
      <c r="J1025">
        <v>100</v>
      </c>
      <c r="K1025">
        <v>10000</v>
      </c>
      <c r="L1025">
        <v>0.2</v>
      </c>
      <c r="M1025">
        <v>40</v>
      </c>
      <c r="N1025" t="s">
        <v>28</v>
      </c>
      <c r="O1025" t="s">
        <v>28</v>
      </c>
      <c r="P1025">
        <v>0.8</v>
      </c>
      <c r="Q1025">
        <v>1E-4</v>
      </c>
      <c r="R1025">
        <v>0.2</v>
      </c>
      <c r="S1025">
        <v>0.1</v>
      </c>
      <c r="T1025" t="s">
        <v>29</v>
      </c>
      <c r="U1025" t="s">
        <v>30</v>
      </c>
      <c r="V1025">
        <v>1672215643252</v>
      </c>
      <c r="W1025">
        <v>250</v>
      </c>
    </row>
    <row r="1026" spans="1:23" x14ac:dyDescent="0.2">
      <c r="A1026" t="s">
        <v>44</v>
      </c>
      <c r="B1026" t="s">
        <v>24</v>
      </c>
      <c r="C1026">
        <v>9999</v>
      </c>
      <c r="D1026">
        <v>0.67250234375844498</v>
      </c>
      <c r="E1026">
        <v>1672215649</v>
      </c>
      <c r="F1026">
        <v>53</v>
      </c>
      <c r="G1026" t="s">
        <v>45</v>
      </c>
      <c r="H1026" t="s">
        <v>26</v>
      </c>
      <c r="I1026" t="s">
        <v>27</v>
      </c>
      <c r="J1026">
        <v>100</v>
      </c>
      <c r="K1026">
        <v>10000</v>
      </c>
      <c r="L1026">
        <v>0.2</v>
      </c>
      <c r="M1026">
        <v>40</v>
      </c>
      <c r="N1026" t="s">
        <v>28</v>
      </c>
      <c r="O1026" t="s">
        <v>28</v>
      </c>
      <c r="P1026">
        <v>0.8</v>
      </c>
      <c r="Q1026">
        <v>1E-4</v>
      </c>
      <c r="R1026">
        <v>0.2</v>
      </c>
      <c r="S1026">
        <v>0.1</v>
      </c>
      <c r="T1026" t="s">
        <v>29</v>
      </c>
      <c r="U1026" t="s">
        <v>30</v>
      </c>
      <c r="V1026">
        <v>1672215643252</v>
      </c>
      <c r="W1026">
        <v>250</v>
      </c>
    </row>
    <row r="1027" spans="1:23" x14ac:dyDescent="0.2">
      <c r="A1027" t="s">
        <v>44</v>
      </c>
      <c r="B1027" t="s">
        <v>31</v>
      </c>
      <c r="C1027">
        <v>1</v>
      </c>
      <c r="D1027">
        <v>8.2639072343800205E-2</v>
      </c>
      <c r="E1027">
        <v>1672215649</v>
      </c>
      <c r="F1027">
        <v>53</v>
      </c>
      <c r="G1027" t="s">
        <v>45</v>
      </c>
      <c r="H1027" t="s">
        <v>26</v>
      </c>
      <c r="I1027" t="s">
        <v>27</v>
      </c>
      <c r="J1027">
        <v>100</v>
      </c>
      <c r="K1027">
        <v>10000</v>
      </c>
      <c r="L1027">
        <v>0.2</v>
      </c>
      <c r="M1027">
        <v>40</v>
      </c>
      <c r="N1027" t="s">
        <v>28</v>
      </c>
      <c r="O1027" t="s">
        <v>28</v>
      </c>
      <c r="P1027">
        <v>0.8</v>
      </c>
      <c r="Q1027">
        <v>1E-4</v>
      </c>
      <c r="R1027">
        <v>0.2</v>
      </c>
      <c r="S1027">
        <v>0.1</v>
      </c>
      <c r="T1027" t="s">
        <v>29</v>
      </c>
      <c r="U1027" t="s">
        <v>30</v>
      </c>
      <c r="V1027">
        <v>1672215643252</v>
      </c>
      <c r="W1027">
        <v>250</v>
      </c>
    </row>
    <row r="1028" spans="1:23" x14ac:dyDescent="0.2">
      <c r="A1028" t="s">
        <v>44</v>
      </c>
      <c r="B1028" t="s">
        <v>31</v>
      </c>
      <c r="C1028">
        <v>249</v>
      </c>
      <c r="D1028">
        <v>7.9817631454833907E-2</v>
      </c>
      <c r="E1028">
        <v>1672215649</v>
      </c>
      <c r="F1028">
        <v>53</v>
      </c>
      <c r="G1028" t="s">
        <v>45</v>
      </c>
      <c r="H1028" t="s">
        <v>26</v>
      </c>
      <c r="I1028" t="s">
        <v>27</v>
      </c>
      <c r="J1028">
        <v>100</v>
      </c>
      <c r="K1028">
        <v>10000</v>
      </c>
      <c r="L1028">
        <v>0.2</v>
      </c>
      <c r="M1028">
        <v>40</v>
      </c>
      <c r="N1028" t="s">
        <v>28</v>
      </c>
      <c r="O1028" t="s">
        <v>28</v>
      </c>
      <c r="P1028">
        <v>0.8</v>
      </c>
      <c r="Q1028">
        <v>1E-4</v>
      </c>
      <c r="R1028">
        <v>0.2</v>
      </c>
      <c r="S1028">
        <v>0.1</v>
      </c>
      <c r="T1028" t="s">
        <v>29</v>
      </c>
      <c r="U1028" t="s">
        <v>30</v>
      </c>
      <c r="V1028">
        <v>1672215643252</v>
      </c>
      <c r="W1028">
        <v>250</v>
      </c>
    </row>
    <row r="1029" spans="1:23" x14ac:dyDescent="0.2">
      <c r="A1029" t="s">
        <v>44</v>
      </c>
      <c r="B1029" t="s">
        <v>31</v>
      </c>
      <c r="C1029">
        <v>499</v>
      </c>
      <c r="D1029">
        <v>7.6829685855885593E-2</v>
      </c>
      <c r="E1029">
        <v>1672215649</v>
      </c>
      <c r="F1029">
        <v>53</v>
      </c>
      <c r="G1029" t="s">
        <v>45</v>
      </c>
      <c r="H1029" t="s">
        <v>26</v>
      </c>
      <c r="I1029" t="s">
        <v>27</v>
      </c>
      <c r="J1029">
        <v>100</v>
      </c>
      <c r="K1029">
        <v>10000</v>
      </c>
      <c r="L1029">
        <v>0.2</v>
      </c>
      <c r="M1029">
        <v>40</v>
      </c>
      <c r="N1029" t="s">
        <v>28</v>
      </c>
      <c r="O1029" t="s">
        <v>28</v>
      </c>
      <c r="P1029">
        <v>0.8</v>
      </c>
      <c r="Q1029">
        <v>1E-4</v>
      </c>
      <c r="R1029">
        <v>0.2</v>
      </c>
      <c r="S1029">
        <v>0.1</v>
      </c>
      <c r="T1029" t="s">
        <v>29</v>
      </c>
      <c r="U1029" t="s">
        <v>30</v>
      </c>
      <c r="V1029">
        <v>1672215643252</v>
      </c>
      <c r="W1029">
        <v>250</v>
      </c>
    </row>
    <row r="1030" spans="1:23" x14ac:dyDescent="0.2">
      <c r="A1030" t="s">
        <v>44</v>
      </c>
      <c r="B1030" t="s">
        <v>31</v>
      </c>
      <c r="C1030">
        <v>749</v>
      </c>
      <c r="D1030">
        <v>7.3702527957736796E-2</v>
      </c>
      <c r="E1030">
        <v>1672215649</v>
      </c>
      <c r="F1030">
        <v>53</v>
      </c>
      <c r="G1030" t="s">
        <v>45</v>
      </c>
      <c r="H1030" t="s">
        <v>26</v>
      </c>
      <c r="I1030" t="s">
        <v>27</v>
      </c>
      <c r="J1030">
        <v>100</v>
      </c>
      <c r="K1030">
        <v>10000</v>
      </c>
      <c r="L1030">
        <v>0.2</v>
      </c>
      <c r="M1030">
        <v>40</v>
      </c>
      <c r="N1030" t="s">
        <v>28</v>
      </c>
      <c r="O1030" t="s">
        <v>28</v>
      </c>
      <c r="P1030">
        <v>0.8</v>
      </c>
      <c r="Q1030">
        <v>1E-4</v>
      </c>
      <c r="R1030">
        <v>0.2</v>
      </c>
      <c r="S1030">
        <v>0.1</v>
      </c>
      <c r="T1030" t="s">
        <v>29</v>
      </c>
      <c r="U1030" t="s">
        <v>30</v>
      </c>
      <c r="V1030">
        <v>1672215643252</v>
      </c>
      <c r="W1030">
        <v>250</v>
      </c>
    </row>
    <row r="1031" spans="1:23" x14ac:dyDescent="0.2">
      <c r="A1031" t="s">
        <v>44</v>
      </c>
      <c r="B1031" t="s">
        <v>31</v>
      </c>
      <c r="C1031">
        <v>999</v>
      </c>
      <c r="D1031">
        <v>7.0786761032585896E-2</v>
      </c>
      <c r="E1031">
        <v>1672215649</v>
      </c>
      <c r="F1031">
        <v>53</v>
      </c>
      <c r="G1031" t="s">
        <v>45</v>
      </c>
      <c r="H1031" t="s">
        <v>26</v>
      </c>
      <c r="I1031" t="s">
        <v>27</v>
      </c>
      <c r="J1031">
        <v>100</v>
      </c>
      <c r="K1031">
        <v>10000</v>
      </c>
      <c r="L1031">
        <v>0.2</v>
      </c>
      <c r="M1031">
        <v>40</v>
      </c>
      <c r="N1031" t="s">
        <v>28</v>
      </c>
      <c r="O1031" t="s">
        <v>28</v>
      </c>
      <c r="P1031">
        <v>0.8</v>
      </c>
      <c r="Q1031">
        <v>1E-4</v>
      </c>
      <c r="R1031">
        <v>0.2</v>
      </c>
      <c r="S1031">
        <v>0.1</v>
      </c>
      <c r="T1031" t="s">
        <v>29</v>
      </c>
      <c r="U1031" t="s">
        <v>30</v>
      </c>
      <c r="V1031">
        <v>1672215643252</v>
      </c>
      <c r="W1031">
        <v>250</v>
      </c>
    </row>
    <row r="1032" spans="1:23" x14ac:dyDescent="0.2">
      <c r="A1032" t="s">
        <v>44</v>
      </c>
      <c r="B1032" t="s">
        <v>31</v>
      </c>
      <c r="C1032">
        <v>1249</v>
      </c>
      <c r="D1032">
        <v>6.7999950299331396E-2</v>
      </c>
      <c r="E1032">
        <v>1672215649</v>
      </c>
      <c r="F1032">
        <v>53</v>
      </c>
      <c r="G1032" t="s">
        <v>45</v>
      </c>
      <c r="H1032" t="s">
        <v>26</v>
      </c>
      <c r="I1032" t="s">
        <v>27</v>
      </c>
      <c r="J1032">
        <v>100</v>
      </c>
      <c r="K1032">
        <v>10000</v>
      </c>
      <c r="L1032">
        <v>0.2</v>
      </c>
      <c r="M1032">
        <v>40</v>
      </c>
      <c r="N1032" t="s">
        <v>28</v>
      </c>
      <c r="O1032" t="s">
        <v>28</v>
      </c>
      <c r="P1032">
        <v>0.8</v>
      </c>
      <c r="Q1032">
        <v>1E-4</v>
      </c>
      <c r="R1032">
        <v>0.2</v>
      </c>
      <c r="S1032">
        <v>0.1</v>
      </c>
      <c r="T1032" t="s">
        <v>29</v>
      </c>
      <c r="U1032" t="s">
        <v>30</v>
      </c>
      <c r="V1032">
        <v>1672215643252</v>
      </c>
      <c r="W1032">
        <v>250</v>
      </c>
    </row>
    <row r="1033" spans="1:23" x14ac:dyDescent="0.2">
      <c r="A1033" t="s">
        <v>44</v>
      </c>
      <c r="B1033" t="s">
        <v>31</v>
      </c>
      <c r="C1033">
        <v>1499</v>
      </c>
      <c r="D1033">
        <v>6.5452159460316697E-2</v>
      </c>
      <c r="E1033">
        <v>1672215649</v>
      </c>
      <c r="F1033">
        <v>53</v>
      </c>
      <c r="G1033" t="s">
        <v>45</v>
      </c>
      <c r="H1033" t="s">
        <v>26</v>
      </c>
      <c r="I1033" t="s">
        <v>27</v>
      </c>
      <c r="J1033">
        <v>100</v>
      </c>
      <c r="K1033">
        <v>10000</v>
      </c>
      <c r="L1033">
        <v>0.2</v>
      </c>
      <c r="M1033">
        <v>40</v>
      </c>
      <c r="N1033" t="s">
        <v>28</v>
      </c>
      <c r="O1033" t="s">
        <v>28</v>
      </c>
      <c r="P1033">
        <v>0.8</v>
      </c>
      <c r="Q1033">
        <v>1E-4</v>
      </c>
      <c r="R1033">
        <v>0.2</v>
      </c>
      <c r="S1033">
        <v>0.1</v>
      </c>
      <c r="T1033" t="s">
        <v>29</v>
      </c>
      <c r="U1033" t="s">
        <v>30</v>
      </c>
      <c r="V1033">
        <v>1672215643252</v>
      </c>
      <c r="W1033">
        <v>250</v>
      </c>
    </row>
    <row r="1034" spans="1:23" x14ac:dyDescent="0.2">
      <c r="A1034" t="s">
        <v>44</v>
      </c>
      <c r="B1034" t="s">
        <v>31</v>
      </c>
      <c r="C1034">
        <v>1749</v>
      </c>
      <c r="D1034">
        <v>6.32065250742333E-2</v>
      </c>
      <c r="E1034">
        <v>1672215649</v>
      </c>
      <c r="F1034">
        <v>53</v>
      </c>
      <c r="G1034" t="s">
        <v>45</v>
      </c>
      <c r="H1034" t="s">
        <v>26</v>
      </c>
      <c r="I1034" t="s">
        <v>27</v>
      </c>
      <c r="J1034">
        <v>100</v>
      </c>
      <c r="K1034">
        <v>10000</v>
      </c>
      <c r="L1034">
        <v>0.2</v>
      </c>
      <c r="M1034">
        <v>40</v>
      </c>
      <c r="N1034" t="s">
        <v>28</v>
      </c>
      <c r="O1034" t="s">
        <v>28</v>
      </c>
      <c r="P1034">
        <v>0.8</v>
      </c>
      <c r="Q1034">
        <v>1E-4</v>
      </c>
      <c r="R1034">
        <v>0.2</v>
      </c>
      <c r="S1034">
        <v>0.1</v>
      </c>
      <c r="T1034" t="s">
        <v>29</v>
      </c>
      <c r="U1034" t="s">
        <v>30</v>
      </c>
      <c r="V1034">
        <v>1672215643252</v>
      </c>
      <c r="W1034">
        <v>250</v>
      </c>
    </row>
    <row r="1035" spans="1:23" x14ac:dyDescent="0.2">
      <c r="A1035" t="s">
        <v>44</v>
      </c>
      <c r="B1035" t="s">
        <v>31</v>
      </c>
      <c r="C1035">
        <v>1999</v>
      </c>
      <c r="D1035">
        <v>6.1158400653583099E-2</v>
      </c>
      <c r="E1035">
        <v>1672215649</v>
      </c>
      <c r="F1035">
        <v>53</v>
      </c>
      <c r="G1035" t="s">
        <v>45</v>
      </c>
      <c r="H1035" t="s">
        <v>26</v>
      </c>
      <c r="I1035" t="s">
        <v>27</v>
      </c>
      <c r="J1035">
        <v>100</v>
      </c>
      <c r="K1035">
        <v>10000</v>
      </c>
      <c r="L1035">
        <v>0.2</v>
      </c>
      <c r="M1035">
        <v>40</v>
      </c>
      <c r="N1035" t="s">
        <v>28</v>
      </c>
      <c r="O1035" t="s">
        <v>28</v>
      </c>
      <c r="P1035">
        <v>0.8</v>
      </c>
      <c r="Q1035">
        <v>1E-4</v>
      </c>
      <c r="R1035">
        <v>0.2</v>
      </c>
      <c r="S1035">
        <v>0.1</v>
      </c>
      <c r="T1035" t="s">
        <v>29</v>
      </c>
      <c r="U1035" t="s">
        <v>30</v>
      </c>
      <c r="V1035">
        <v>1672215643252</v>
      </c>
      <c r="W1035">
        <v>250</v>
      </c>
    </row>
    <row r="1036" spans="1:23" x14ac:dyDescent="0.2">
      <c r="A1036" t="s">
        <v>44</v>
      </c>
      <c r="B1036" t="s">
        <v>31</v>
      </c>
      <c r="C1036">
        <v>2249</v>
      </c>
      <c r="D1036">
        <v>5.9577612516252099E-2</v>
      </c>
      <c r="E1036">
        <v>1672215649</v>
      </c>
      <c r="F1036">
        <v>53</v>
      </c>
      <c r="G1036" t="s">
        <v>45</v>
      </c>
      <c r="H1036" t="s">
        <v>26</v>
      </c>
      <c r="I1036" t="s">
        <v>27</v>
      </c>
      <c r="J1036">
        <v>100</v>
      </c>
      <c r="K1036">
        <v>10000</v>
      </c>
      <c r="L1036">
        <v>0.2</v>
      </c>
      <c r="M1036">
        <v>40</v>
      </c>
      <c r="N1036" t="s">
        <v>28</v>
      </c>
      <c r="O1036" t="s">
        <v>28</v>
      </c>
      <c r="P1036">
        <v>0.8</v>
      </c>
      <c r="Q1036">
        <v>1E-4</v>
      </c>
      <c r="R1036">
        <v>0.2</v>
      </c>
      <c r="S1036">
        <v>0.1</v>
      </c>
      <c r="T1036" t="s">
        <v>29</v>
      </c>
      <c r="U1036" t="s">
        <v>30</v>
      </c>
      <c r="V1036">
        <v>1672215643252</v>
      </c>
      <c r="W1036">
        <v>250</v>
      </c>
    </row>
    <row r="1037" spans="1:23" x14ac:dyDescent="0.2">
      <c r="A1037" t="s">
        <v>44</v>
      </c>
      <c r="B1037" t="s">
        <v>31</v>
      </c>
      <c r="C1037">
        <v>2499</v>
      </c>
      <c r="D1037">
        <v>5.8126487871024902E-2</v>
      </c>
      <c r="E1037">
        <v>1672215649</v>
      </c>
      <c r="F1037">
        <v>53</v>
      </c>
      <c r="G1037" t="s">
        <v>45</v>
      </c>
      <c r="H1037" t="s">
        <v>26</v>
      </c>
      <c r="I1037" t="s">
        <v>27</v>
      </c>
      <c r="J1037">
        <v>100</v>
      </c>
      <c r="K1037">
        <v>10000</v>
      </c>
      <c r="L1037">
        <v>0.2</v>
      </c>
      <c r="M1037">
        <v>40</v>
      </c>
      <c r="N1037" t="s">
        <v>28</v>
      </c>
      <c r="O1037" t="s">
        <v>28</v>
      </c>
      <c r="P1037">
        <v>0.8</v>
      </c>
      <c r="Q1037">
        <v>1E-4</v>
      </c>
      <c r="R1037">
        <v>0.2</v>
      </c>
      <c r="S1037">
        <v>0.1</v>
      </c>
      <c r="T1037" t="s">
        <v>29</v>
      </c>
      <c r="U1037" t="s">
        <v>30</v>
      </c>
      <c r="V1037">
        <v>1672215643252</v>
      </c>
      <c r="W1037">
        <v>250</v>
      </c>
    </row>
    <row r="1038" spans="1:23" x14ac:dyDescent="0.2">
      <c r="A1038" t="s">
        <v>44</v>
      </c>
      <c r="B1038" t="s">
        <v>31</v>
      </c>
      <c r="C1038">
        <v>2749</v>
      </c>
      <c r="D1038">
        <v>5.7053870755605203E-2</v>
      </c>
      <c r="E1038">
        <v>1672215649</v>
      </c>
      <c r="F1038">
        <v>53</v>
      </c>
      <c r="G1038" t="s">
        <v>45</v>
      </c>
      <c r="H1038" t="s">
        <v>26</v>
      </c>
      <c r="I1038" t="s">
        <v>27</v>
      </c>
      <c r="J1038">
        <v>100</v>
      </c>
      <c r="K1038">
        <v>10000</v>
      </c>
      <c r="L1038">
        <v>0.2</v>
      </c>
      <c r="M1038">
        <v>40</v>
      </c>
      <c r="N1038" t="s">
        <v>28</v>
      </c>
      <c r="O1038" t="s">
        <v>28</v>
      </c>
      <c r="P1038">
        <v>0.8</v>
      </c>
      <c r="Q1038">
        <v>1E-4</v>
      </c>
      <c r="R1038">
        <v>0.2</v>
      </c>
      <c r="S1038">
        <v>0.1</v>
      </c>
      <c r="T1038" t="s">
        <v>29</v>
      </c>
      <c r="U1038" t="s">
        <v>30</v>
      </c>
      <c r="V1038">
        <v>1672215643252</v>
      </c>
      <c r="W1038">
        <v>250</v>
      </c>
    </row>
    <row r="1039" spans="1:23" x14ac:dyDescent="0.2">
      <c r="A1039" t="s">
        <v>44</v>
      </c>
      <c r="B1039" t="s">
        <v>31</v>
      </c>
      <c r="C1039">
        <v>2999</v>
      </c>
      <c r="D1039">
        <v>5.6192108573402899E-2</v>
      </c>
      <c r="E1039">
        <v>1672215649</v>
      </c>
      <c r="F1039">
        <v>53</v>
      </c>
      <c r="G1039" t="s">
        <v>45</v>
      </c>
      <c r="H1039" t="s">
        <v>26</v>
      </c>
      <c r="I1039" t="s">
        <v>27</v>
      </c>
      <c r="J1039">
        <v>100</v>
      </c>
      <c r="K1039">
        <v>10000</v>
      </c>
      <c r="L1039">
        <v>0.2</v>
      </c>
      <c r="M1039">
        <v>40</v>
      </c>
      <c r="N1039" t="s">
        <v>28</v>
      </c>
      <c r="O1039" t="s">
        <v>28</v>
      </c>
      <c r="P1039">
        <v>0.8</v>
      </c>
      <c r="Q1039">
        <v>1E-4</v>
      </c>
      <c r="R1039">
        <v>0.2</v>
      </c>
      <c r="S1039">
        <v>0.1</v>
      </c>
      <c r="T1039" t="s">
        <v>29</v>
      </c>
      <c r="U1039" t="s">
        <v>30</v>
      </c>
      <c r="V1039">
        <v>1672215643252</v>
      </c>
      <c r="W1039">
        <v>250</v>
      </c>
    </row>
    <row r="1040" spans="1:23" x14ac:dyDescent="0.2">
      <c r="A1040" t="s">
        <v>44</v>
      </c>
      <c r="B1040" t="s">
        <v>31</v>
      </c>
      <c r="C1040">
        <v>3249</v>
      </c>
      <c r="D1040">
        <v>5.5609483445606699E-2</v>
      </c>
      <c r="E1040">
        <v>1672215649</v>
      </c>
      <c r="F1040">
        <v>53</v>
      </c>
      <c r="G1040" t="s">
        <v>45</v>
      </c>
      <c r="H1040" t="s">
        <v>26</v>
      </c>
      <c r="I1040" t="s">
        <v>27</v>
      </c>
      <c r="J1040">
        <v>100</v>
      </c>
      <c r="K1040">
        <v>10000</v>
      </c>
      <c r="L1040">
        <v>0.2</v>
      </c>
      <c r="M1040">
        <v>40</v>
      </c>
      <c r="N1040" t="s">
        <v>28</v>
      </c>
      <c r="O1040" t="s">
        <v>28</v>
      </c>
      <c r="P1040">
        <v>0.8</v>
      </c>
      <c r="Q1040">
        <v>1E-4</v>
      </c>
      <c r="R1040">
        <v>0.2</v>
      </c>
      <c r="S1040">
        <v>0.1</v>
      </c>
      <c r="T1040" t="s">
        <v>29</v>
      </c>
      <c r="U1040" t="s">
        <v>30</v>
      </c>
      <c r="V1040">
        <v>1672215643252</v>
      </c>
      <c r="W1040">
        <v>250</v>
      </c>
    </row>
    <row r="1041" spans="1:23" x14ac:dyDescent="0.2">
      <c r="A1041" t="s">
        <v>44</v>
      </c>
      <c r="B1041" t="s">
        <v>31</v>
      </c>
      <c r="C1041">
        <v>3499</v>
      </c>
      <c r="D1041">
        <v>5.5183571737622797E-2</v>
      </c>
      <c r="E1041">
        <v>1672215649</v>
      </c>
      <c r="F1041">
        <v>53</v>
      </c>
      <c r="G1041" t="s">
        <v>45</v>
      </c>
      <c r="H1041" t="s">
        <v>26</v>
      </c>
      <c r="I1041" t="s">
        <v>27</v>
      </c>
      <c r="J1041">
        <v>100</v>
      </c>
      <c r="K1041">
        <v>10000</v>
      </c>
      <c r="L1041">
        <v>0.2</v>
      </c>
      <c r="M1041">
        <v>40</v>
      </c>
      <c r="N1041" t="s">
        <v>28</v>
      </c>
      <c r="O1041" t="s">
        <v>28</v>
      </c>
      <c r="P1041">
        <v>0.8</v>
      </c>
      <c r="Q1041">
        <v>1E-4</v>
      </c>
      <c r="R1041">
        <v>0.2</v>
      </c>
      <c r="S1041">
        <v>0.1</v>
      </c>
      <c r="T1041" t="s">
        <v>29</v>
      </c>
      <c r="U1041" t="s">
        <v>30</v>
      </c>
      <c r="V1041">
        <v>1672215643252</v>
      </c>
      <c r="W1041">
        <v>250</v>
      </c>
    </row>
    <row r="1042" spans="1:23" x14ac:dyDescent="0.2">
      <c r="A1042" t="s">
        <v>44</v>
      </c>
      <c r="B1042" t="s">
        <v>31</v>
      </c>
      <c r="C1042">
        <v>3749</v>
      </c>
      <c r="D1042">
        <v>5.4847128061668401E-2</v>
      </c>
      <c r="E1042">
        <v>1672215649</v>
      </c>
      <c r="F1042">
        <v>53</v>
      </c>
      <c r="G1042" t="s">
        <v>45</v>
      </c>
      <c r="H1042" t="s">
        <v>26</v>
      </c>
      <c r="I1042" t="s">
        <v>27</v>
      </c>
      <c r="J1042">
        <v>100</v>
      </c>
      <c r="K1042">
        <v>10000</v>
      </c>
      <c r="L1042">
        <v>0.2</v>
      </c>
      <c r="M1042">
        <v>40</v>
      </c>
      <c r="N1042" t="s">
        <v>28</v>
      </c>
      <c r="O1042" t="s">
        <v>28</v>
      </c>
      <c r="P1042">
        <v>0.8</v>
      </c>
      <c r="Q1042">
        <v>1E-4</v>
      </c>
      <c r="R1042">
        <v>0.2</v>
      </c>
      <c r="S1042">
        <v>0.1</v>
      </c>
      <c r="T1042" t="s">
        <v>29</v>
      </c>
      <c r="U1042" t="s">
        <v>30</v>
      </c>
      <c r="V1042">
        <v>1672215643252</v>
      </c>
      <c r="W1042">
        <v>250</v>
      </c>
    </row>
    <row r="1043" spans="1:23" x14ac:dyDescent="0.2">
      <c r="A1043" t="s">
        <v>44</v>
      </c>
      <c r="B1043" t="s">
        <v>31</v>
      </c>
      <c r="C1043">
        <v>3999</v>
      </c>
      <c r="D1043">
        <v>5.4547062352593101E-2</v>
      </c>
      <c r="E1043">
        <v>1672215649</v>
      </c>
      <c r="F1043">
        <v>53</v>
      </c>
      <c r="G1043" t="s">
        <v>45</v>
      </c>
      <c r="H1043" t="s">
        <v>26</v>
      </c>
      <c r="I1043" t="s">
        <v>27</v>
      </c>
      <c r="J1043">
        <v>100</v>
      </c>
      <c r="K1043">
        <v>10000</v>
      </c>
      <c r="L1043">
        <v>0.2</v>
      </c>
      <c r="M1043">
        <v>40</v>
      </c>
      <c r="N1043" t="s">
        <v>28</v>
      </c>
      <c r="O1043" t="s">
        <v>28</v>
      </c>
      <c r="P1043">
        <v>0.8</v>
      </c>
      <c r="Q1043">
        <v>1E-4</v>
      </c>
      <c r="R1043">
        <v>0.2</v>
      </c>
      <c r="S1043">
        <v>0.1</v>
      </c>
      <c r="T1043" t="s">
        <v>29</v>
      </c>
      <c r="U1043" t="s">
        <v>30</v>
      </c>
      <c r="V1043">
        <v>1672215643252</v>
      </c>
      <c r="W1043">
        <v>250</v>
      </c>
    </row>
    <row r="1044" spans="1:23" x14ac:dyDescent="0.2">
      <c r="A1044" t="s">
        <v>44</v>
      </c>
      <c r="B1044" t="s">
        <v>31</v>
      </c>
      <c r="C1044">
        <v>4249</v>
      </c>
      <c r="D1044">
        <v>5.4300572172473603E-2</v>
      </c>
      <c r="E1044">
        <v>1672215649</v>
      </c>
      <c r="F1044">
        <v>53</v>
      </c>
      <c r="G1044" t="s">
        <v>45</v>
      </c>
      <c r="H1044" t="s">
        <v>26</v>
      </c>
      <c r="I1044" t="s">
        <v>27</v>
      </c>
      <c r="J1044">
        <v>100</v>
      </c>
      <c r="K1044">
        <v>10000</v>
      </c>
      <c r="L1044">
        <v>0.2</v>
      </c>
      <c r="M1044">
        <v>40</v>
      </c>
      <c r="N1044" t="s">
        <v>28</v>
      </c>
      <c r="O1044" t="s">
        <v>28</v>
      </c>
      <c r="P1044">
        <v>0.8</v>
      </c>
      <c r="Q1044">
        <v>1E-4</v>
      </c>
      <c r="R1044">
        <v>0.2</v>
      </c>
      <c r="S1044">
        <v>0.1</v>
      </c>
      <c r="T1044" t="s">
        <v>29</v>
      </c>
      <c r="U1044" t="s">
        <v>30</v>
      </c>
      <c r="V1044">
        <v>1672215643252</v>
      </c>
      <c r="W1044">
        <v>250</v>
      </c>
    </row>
    <row r="1045" spans="1:23" x14ac:dyDescent="0.2">
      <c r="A1045" t="s">
        <v>44</v>
      </c>
      <c r="B1045" t="s">
        <v>31</v>
      </c>
      <c r="C1045">
        <v>4499</v>
      </c>
      <c r="D1045">
        <v>5.4123328444872998E-2</v>
      </c>
      <c r="E1045">
        <v>1672215649</v>
      </c>
      <c r="F1045">
        <v>53</v>
      </c>
      <c r="G1045" t="s">
        <v>45</v>
      </c>
      <c r="H1045" t="s">
        <v>26</v>
      </c>
      <c r="I1045" t="s">
        <v>27</v>
      </c>
      <c r="J1045">
        <v>100</v>
      </c>
      <c r="K1045">
        <v>10000</v>
      </c>
      <c r="L1045">
        <v>0.2</v>
      </c>
      <c r="M1045">
        <v>40</v>
      </c>
      <c r="N1045" t="s">
        <v>28</v>
      </c>
      <c r="O1045" t="s">
        <v>28</v>
      </c>
      <c r="P1045">
        <v>0.8</v>
      </c>
      <c r="Q1045">
        <v>1E-4</v>
      </c>
      <c r="R1045">
        <v>0.2</v>
      </c>
      <c r="S1045">
        <v>0.1</v>
      </c>
      <c r="T1045" t="s">
        <v>29</v>
      </c>
      <c r="U1045" t="s">
        <v>30</v>
      </c>
      <c r="V1045">
        <v>1672215643252</v>
      </c>
      <c r="W1045">
        <v>250</v>
      </c>
    </row>
    <row r="1046" spans="1:23" x14ac:dyDescent="0.2">
      <c r="A1046" t="s">
        <v>44</v>
      </c>
      <c r="B1046" t="s">
        <v>31</v>
      </c>
      <c r="C1046">
        <v>4749</v>
      </c>
      <c r="D1046">
        <v>5.3962174045674098E-2</v>
      </c>
      <c r="E1046">
        <v>1672215649</v>
      </c>
      <c r="F1046">
        <v>53</v>
      </c>
      <c r="G1046" t="s">
        <v>45</v>
      </c>
      <c r="H1046" t="s">
        <v>26</v>
      </c>
      <c r="I1046" t="s">
        <v>27</v>
      </c>
      <c r="J1046">
        <v>100</v>
      </c>
      <c r="K1046">
        <v>10000</v>
      </c>
      <c r="L1046">
        <v>0.2</v>
      </c>
      <c r="M1046">
        <v>40</v>
      </c>
      <c r="N1046" t="s">
        <v>28</v>
      </c>
      <c r="O1046" t="s">
        <v>28</v>
      </c>
      <c r="P1046">
        <v>0.8</v>
      </c>
      <c r="Q1046">
        <v>1E-4</v>
      </c>
      <c r="R1046">
        <v>0.2</v>
      </c>
      <c r="S1046">
        <v>0.1</v>
      </c>
      <c r="T1046" t="s">
        <v>29</v>
      </c>
      <c r="U1046" t="s">
        <v>30</v>
      </c>
      <c r="V1046">
        <v>1672215643252</v>
      </c>
      <c r="W1046">
        <v>250</v>
      </c>
    </row>
    <row r="1047" spans="1:23" x14ac:dyDescent="0.2">
      <c r="A1047" t="s">
        <v>44</v>
      </c>
      <c r="B1047" t="s">
        <v>31</v>
      </c>
      <c r="C1047">
        <v>4999</v>
      </c>
      <c r="D1047">
        <v>5.3865862698342197E-2</v>
      </c>
      <c r="E1047">
        <v>1672215649</v>
      </c>
      <c r="F1047">
        <v>53</v>
      </c>
      <c r="G1047" t="s">
        <v>45</v>
      </c>
      <c r="H1047" t="s">
        <v>26</v>
      </c>
      <c r="I1047" t="s">
        <v>27</v>
      </c>
      <c r="J1047">
        <v>100</v>
      </c>
      <c r="K1047">
        <v>10000</v>
      </c>
      <c r="L1047">
        <v>0.2</v>
      </c>
      <c r="M1047">
        <v>40</v>
      </c>
      <c r="N1047" t="s">
        <v>28</v>
      </c>
      <c r="O1047" t="s">
        <v>28</v>
      </c>
      <c r="P1047">
        <v>0.8</v>
      </c>
      <c r="Q1047">
        <v>1E-4</v>
      </c>
      <c r="R1047">
        <v>0.2</v>
      </c>
      <c r="S1047">
        <v>0.1</v>
      </c>
      <c r="T1047" t="s">
        <v>29</v>
      </c>
      <c r="U1047" t="s">
        <v>30</v>
      </c>
      <c r="V1047">
        <v>1672215643252</v>
      </c>
      <c r="W1047">
        <v>250</v>
      </c>
    </row>
    <row r="1048" spans="1:23" x14ac:dyDescent="0.2">
      <c r="A1048" t="s">
        <v>44</v>
      </c>
      <c r="B1048" t="s">
        <v>31</v>
      </c>
      <c r="C1048">
        <v>5249</v>
      </c>
      <c r="D1048">
        <v>5.3784901220748402E-2</v>
      </c>
      <c r="E1048">
        <v>1672215649</v>
      </c>
      <c r="F1048">
        <v>53</v>
      </c>
      <c r="G1048" t="s">
        <v>45</v>
      </c>
      <c r="H1048" t="s">
        <v>26</v>
      </c>
      <c r="I1048" t="s">
        <v>27</v>
      </c>
      <c r="J1048">
        <v>100</v>
      </c>
      <c r="K1048">
        <v>10000</v>
      </c>
      <c r="L1048">
        <v>0.2</v>
      </c>
      <c r="M1048">
        <v>40</v>
      </c>
      <c r="N1048" t="s">
        <v>28</v>
      </c>
      <c r="O1048" t="s">
        <v>28</v>
      </c>
      <c r="P1048">
        <v>0.8</v>
      </c>
      <c r="Q1048">
        <v>1E-4</v>
      </c>
      <c r="R1048">
        <v>0.2</v>
      </c>
      <c r="S1048">
        <v>0.1</v>
      </c>
      <c r="T1048" t="s">
        <v>29</v>
      </c>
      <c r="U1048" t="s">
        <v>30</v>
      </c>
      <c r="V1048">
        <v>1672215643252</v>
      </c>
      <c r="W1048">
        <v>250</v>
      </c>
    </row>
    <row r="1049" spans="1:23" x14ac:dyDescent="0.2">
      <c r="A1049" t="s">
        <v>44</v>
      </c>
      <c r="B1049" t="s">
        <v>31</v>
      </c>
      <c r="C1049">
        <v>5499</v>
      </c>
      <c r="D1049">
        <v>5.3719276001741999E-2</v>
      </c>
      <c r="E1049">
        <v>1672215649</v>
      </c>
      <c r="F1049">
        <v>53</v>
      </c>
      <c r="G1049" t="s">
        <v>45</v>
      </c>
      <c r="H1049" t="s">
        <v>26</v>
      </c>
      <c r="I1049" t="s">
        <v>27</v>
      </c>
      <c r="J1049">
        <v>100</v>
      </c>
      <c r="K1049">
        <v>10000</v>
      </c>
      <c r="L1049">
        <v>0.2</v>
      </c>
      <c r="M1049">
        <v>40</v>
      </c>
      <c r="N1049" t="s">
        <v>28</v>
      </c>
      <c r="O1049" t="s">
        <v>28</v>
      </c>
      <c r="P1049">
        <v>0.8</v>
      </c>
      <c r="Q1049">
        <v>1E-4</v>
      </c>
      <c r="R1049">
        <v>0.2</v>
      </c>
      <c r="S1049">
        <v>0.1</v>
      </c>
      <c r="T1049" t="s">
        <v>29</v>
      </c>
      <c r="U1049" t="s">
        <v>30</v>
      </c>
      <c r="V1049">
        <v>1672215643252</v>
      </c>
      <c r="W1049">
        <v>250</v>
      </c>
    </row>
    <row r="1050" spans="1:23" x14ac:dyDescent="0.2">
      <c r="A1050" t="s">
        <v>44</v>
      </c>
      <c r="B1050" t="s">
        <v>31</v>
      </c>
      <c r="C1050">
        <v>5749</v>
      </c>
      <c r="D1050">
        <v>5.3679986561364801E-2</v>
      </c>
      <c r="E1050">
        <v>1672215649</v>
      </c>
      <c r="F1050">
        <v>53</v>
      </c>
      <c r="G1050" t="s">
        <v>45</v>
      </c>
      <c r="H1050" t="s">
        <v>26</v>
      </c>
      <c r="I1050" t="s">
        <v>27</v>
      </c>
      <c r="J1050">
        <v>100</v>
      </c>
      <c r="K1050">
        <v>10000</v>
      </c>
      <c r="L1050">
        <v>0.2</v>
      </c>
      <c r="M1050">
        <v>40</v>
      </c>
      <c r="N1050" t="s">
        <v>28</v>
      </c>
      <c r="O1050" t="s">
        <v>28</v>
      </c>
      <c r="P1050">
        <v>0.8</v>
      </c>
      <c r="Q1050">
        <v>1E-4</v>
      </c>
      <c r="R1050">
        <v>0.2</v>
      </c>
      <c r="S1050">
        <v>0.1</v>
      </c>
      <c r="T1050" t="s">
        <v>29</v>
      </c>
      <c r="U1050" t="s">
        <v>30</v>
      </c>
      <c r="V1050">
        <v>1672215643252</v>
      </c>
      <c r="W1050">
        <v>250</v>
      </c>
    </row>
    <row r="1051" spans="1:23" x14ac:dyDescent="0.2">
      <c r="A1051" t="s">
        <v>44</v>
      </c>
      <c r="B1051" t="s">
        <v>31</v>
      </c>
      <c r="C1051">
        <v>5999</v>
      </c>
      <c r="D1051">
        <v>5.3648884788802399E-2</v>
      </c>
      <c r="E1051">
        <v>1672215649</v>
      </c>
      <c r="F1051">
        <v>53</v>
      </c>
      <c r="G1051" t="s">
        <v>45</v>
      </c>
      <c r="H1051" t="s">
        <v>26</v>
      </c>
      <c r="I1051" t="s">
        <v>27</v>
      </c>
      <c r="J1051">
        <v>100</v>
      </c>
      <c r="K1051">
        <v>10000</v>
      </c>
      <c r="L1051">
        <v>0.2</v>
      </c>
      <c r="M1051">
        <v>40</v>
      </c>
      <c r="N1051" t="s">
        <v>28</v>
      </c>
      <c r="O1051" t="s">
        <v>28</v>
      </c>
      <c r="P1051">
        <v>0.8</v>
      </c>
      <c r="Q1051">
        <v>1E-4</v>
      </c>
      <c r="R1051">
        <v>0.2</v>
      </c>
      <c r="S1051">
        <v>0.1</v>
      </c>
      <c r="T1051" t="s">
        <v>29</v>
      </c>
      <c r="U1051" t="s">
        <v>30</v>
      </c>
      <c r="V1051">
        <v>1672215643252</v>
      </c>
      <c r="W1051">
        <v>250</v>
      </c>
    </row>
    <row r="1052" spans="1:23" x14ac:dyDescent="0.2">
      <c r="A1052" t="s">
        <v>44</v>
      </c>
      <c r="B1052" t="s">
        <v>31</v>
      </c>
      <c r="C1052">
        <v>6249</v>
      </c>
      <c r="D1052">
        <v>5.3624211518052897E-2</v>
      </c>
      <c r="E1052">
        <v>1672215649</v>
      </c>
      <c r="F1052">
        <v>53</v>
      </c>
      <c r="G1052" t="s">
        <v>45</v>
      </c>
      <c r="H1052" t="s">
        <v>26</v>
      </c>
      <c r="I1052" t="s">
        <v>27</v>
      </c>
      <c r="J1052">
        <v>100</v>
      </c>
      <c r="K1052">
        <v>10000</v>
      </c>
      <c r="L1052">
        <v>0.2</v>
      </c>
      <c r="M1052">
        <v>40</v>
      </c>
      <c r="N1052" t="s">
        <v>28</v>
      </c>
      <c r="O1052" t="s">
        <v>28</v>
      </c>
      <c r="P1052">
        <v>0.8</v>
      </c>
      <c r="Q1052">
        <v>1E-4</v>
      </c>
      <c r="R1052">
        <v>0.2</v>
      </c>
      <c r="S1052">
        <v>0.1</v>
      </c>
      <c r="T1052" t="s">
        <v>29</v>
      </c>
      <c r="U1052" t="s">
        <v>30</v>
      </c>
      <c r="V1052">
        <v>1672215643252</v>
      </c>
      <c r="W1052">
        <v>250</v>
      </c>
    </row>
    <row r="1053" spans="1:23" x14ac:dyDescent="0.2">
      <c r="A1053" t="s">
        <v>44</v>
      </c>
      <c r="B1053" t="s">
        <v>31</v>
      </c>
      <c r="C1053">
        <v>6499</v>
      </c>
      <c r="D1053">
        <v>5.3589330798312698E-2</v>
      </c>
      <c r="E1053">
        <v>1672215649</v>
      </c>
      <c r="F1053">
        <v>53</v>
      </c>
      <c r="G1053" t="s">
        <v>45</v>
      </c>
      <c r="H1053" t="s">
        <v>26</v>
      </c>
      <c r="I1053" t="s">
        <v>27</v>
      </c>
      <c r="J1053">
        <v>100</v>
      </c>
      <c r="K1053">
        <v>10000</v>
      </c>
      <c r="L1053">
        <v>0.2</v>
      </c>
      <c r="M1053">
        <v>40</v>
      </c>
      <c r="N1053" t="s">
        <v>28</v>
      </c>
      <c r="O1053" t="s">
        <v>28</v>
      </c>
      <c r="P1053">
        <v>0.8</v>
      </c>
      <c r="Q1053">
        <v>1E-4</v>
      </c>
      <c r="R1053">
        <v>0.2</v>
      </c>
      <c r="S1053">
        <v>0.1</v>
      </c>
      <c r="T1053" t="s">
        <v>29</v>
      </c>
      <c r="U1053" t="s">
        <v>30</v>
      </c>
      <c r="V1053">
        <v>1672215643252</v>
      </c>
      <c r="W1053">
        <v>250</v>
      </c>
    </row>
    <row r="1054" spans="1:23" x14ac:dyDescent="0.2">
      <c r="A1054" t="s">
        <v>44</v>
      </c>
      <c r="B1054" t="s">
        <v>31</v>
      </c>
      <c r="C1054">
        <v>6749</v>
      </c>
      <c r="D1054">
        <v>5.3567780040555797E-2</v>
      </c>
      <c r="E1054">
        <v>1672215649</v>
      </c>
      <c r="F1054">
        <v>53</v>
      </c>
      <c r="G1054" t="s">
        <v>45</v>
      </c>
      <c r="H1054" t="s">
        <v>26</v>
      </c>
      <c r="I1054" t="s">
        <v>27</v>
      </c>
      <c r="J1054">
        <v>100</v>
      </c>
      <c r="K1054">
        <v>10000</v>
      </c>
      <c r="L1054">
        <v>0.2</v>
      </c>
      <c r="M1054">
        <v>40</v>
      </c>
      <c r="N1054" t="s">
        <v>28</v>
      </c>
      <c r="O1054" t="s">
        <v>28</v>
      </c>
      <c r="P1054">
        <v>0.8</v>
      </c>
      <c r="Q1054">
        <v>1E-4</v>
      </c>
      <c r="R1054">
        <v>0.2</v>
      </c>
      <c r="S1054">
        <v>0.1</v>
      </c>
      <c r="T1054" t="s">
        <v>29</v>
      </c>
      <c r="U1054" t="s">
        <v>30</v>
      </c>
      <c r="V1054">
        <v>1672215643252</v>
      </c>
      <c r="W1054">
        <v>250</v>
      </c>
    </row>
    <row r="1055" spans="1:23" x14ac:dyDescent="0.2">
      <c r="A1055" t="s">
        <v>44</v>
      </c>
      <c r="B1055" t="s">
        <v>31</v>
      </c>
      <c r="C1055">
        <v>6999</v>
      </c>
      <c r="D1055">
        <v>5.35519535091405E-2</v>
      </c>
      <c r="E1055">
        <v>1672215649</v>
      </c>
      <c r="F1055">
        <v>53</v>
      </c>
      <c r="G1055" t="s">
        <v>45</v>
      </c>
      <c r="H1055" t="s">
        <v>26</v>
      </c>
      <c r="I1055" t="s">
        <v>27</v>
      </c>
      <c r="J1055">
        <v>100</v>
      </c>
      <c r="K1055">
        <v>10000</v>
      </c>
      <c r="L1055">
        <v>0.2</v>
      </c>
      <c r="M1055">
        <v>40</v>
      </c>
      <c r="N1055" t="s">
        <v>28</v>
      </c>
      <c r="O1055" t="s">
        <v>28</v>
      </c>
      <c r="P1055">
        <v>0.8</v>
      </c>
      <c r="Q1055">
        <v>1E-4</v>
      </c>
      <c r="R1055">
        <v>0.2</v>
      </c>
      <c r="S1055">
        <v>0.1</v>
      </c>
      <c r="T1055" t="s">
        <v>29</v>
      </c>
      <c r="U1055" t="s">
        <v>30</v>
      </c>
      <c r="V1055">
        <v>1672215643252</v>
      </c>
      <c r="W1055">
        <v>250</v>
      </c>
    </row>
    <row r="1056" spans="1:23" x14ac:dyDescent="0.2">
      <c r="A1056" t="s">
        <v>44</v>
      </c>
      <c r="B1056" t="s">
        <v>31</v>
      </c>
      <c r="C1056">
        <v>7249</v>
      </c>
      <c r="D1056">
        <v>5.3542610933366701E-2</v>
      </c>
      <c r="E1056">
        <v>1672215649</v>
      </c>
      <c r="F1056">
        <v>53</v>
      </c>
      <c r="G1056" t="s">
        <v>45</v>
      </c>
      <c r="H1056" t="s">
        <v>26</v>
      </c>
      <c r="I1056" t="s">
        <v>27</v>
      </c>
      <c r="J1056">
        <v>100</v>
      </c>
      <c r="K1056">
        <v>10000</v>
      </c>
      <c r="L1056">
        <v>0.2</v>
      </c>
      <c r="M1056">
        <v>40</v>
      </c>
      <c r="N1056" t="s">
        <v>28</v>
      </c>
      <c r="O1056" t="s">
        <v>28</v>
      </c>
      <c r="P1056">
        <v>0.8</v>
      </c>
      <c r="Q1056">
        <v>1E-4</v>
      </c>
      <c r="R1056">
        <v>0.2</v>
      </c>
      <c r="S1056">
        <v>0.1</v>
      </c>
      <c r="T1056" t="s">
        <v>29</v>
      </c>
      <c r="U1056" t="s">
        <v>30</v>
      </c>
      <c r="V1056">
        <v>1672215643252</v>
      </c>
      <c r="W1056">
        <v>250</v>
      </c>
    </row>
    <row r="1057" spans="1:23" x14ac:dyDescent="0.2">
      <c r="A1057" t="s">
        <v>44</v>
      </c>
      <c r="B1057" t="s">
        <v>31</v>
      </c>
      <c r="C1057">
        <v>7499</v>
      </c>
      <c r="D1057">
        <v>5.35384739399377E-2</v>
      </c>
      <c r="E1057">
        <v>1672215649</v>
      </c>
      <c r="F1057">
        <v>53</v>
      </c>
      <c r="G1057" t="s">
        <v>45</v>
      </c>
      <c r="H1057" t="s">
        <v>26</v>
      </c>
      <c r="I1057" t="s">
        <v>27</v>
      </c>
      <c r="J1057">
        <v>100</v>
      </c>
      <c r="K1057">
        <v>10000</v>
      </c>
      <c r="L1057">
        <v>0.2</v>
      </c>
      <c r="M1057">
        <v>40</v>
      </c>
      <c r="N1057" t="s">
        <v>28</v>
      </c>
      <c r="O1057" t="s">
        <v>28</v>
      </c>
      <c r="P1057">
        <v>0.8</v>
      </c>
      <c r="Q1057">
        <v>1E-4</v>
      </c>
      <c r="R1057">
        <v>0.2</v>
      </c>
      <c r="S1057">
        <v>0.1</v>
      </c>
      <c r="T1057" t="s">
        <v>29</v>
      </c>
      <c r="U1057" t="s">
        <v>30</v>
      </c>
      <c r="V1057">
        <v>1672215643252</v>
      </c>
      <c r="W1057">
        <v>250</v>
      </c>
    </row>
    <row r="1058" spans="1:23" x14ac:dyDescent="0.2">
      <c r="A1058" t="s">
        <v>44</v>
      </c>
      <c r="B1058" t="s">
        <v>31</v>
      </c>
      <c r="C1058">
        <v>7749</v>
      </c>
      <c r="D1058">
        <v>5.3535170086254198E-2</v>
      </c>
      <c r="E1058">
        <v>1672215649</v>
      </c>
      <c r="F1058">
        <v>53</v>
      </c>
      <c r="G1058" t="s">
        <v>45</v>
      </c>
      <c r="H1058" t="s">
        <v>26</v>
      </c>
      <c r="I1058" t="s">
        <v>27</v>
      </c>
      <c r="J1058">
        <v>100</v>
      </c>
      <c r="K1058">
        <v>10000</v>
      </c>
      <c r="L1058">
        <v>0.2</v>
      </c>
      <c r="M1058">
        <v>40</v>
      </c>
      <c r="N1058" t="s">
        <v>28</v>
      </c>
      <c r="O1058" t="s">
        <v>28</v>
      </c>
      <c r="P1058">
        <v>0.8</v>
      </c>
      <c r="Q1058">
        <v>1E-4</v>
      </c>
      <c r="R1058">
        <v>0.2</v>
      </c>
      <c r="S1058">
        <v>0.1</v>
      </c>
      <c r="T1058" t="s">
        <v>29</v>
      </c>
      <c r="U1058" t="s">
        <v>30</v>
      </c>
      <c r="V1058">
        <v>1672215643252</v>
      </c>
      <c r="W1058">
        <v>250</v>
      </c>
    </row>
    <row r="1059" spans="1:23" x14ac:dyDescent="0.2">
      <c r="A1059" t="s">
        <v>44</v>
      </c>
      <c r="B1059" t="s">
        <v>31</v>
      </c>
      <c r="C1059">
        <v>7999</v>
      </c>
      <c r="D1059">
        <v>5.3521413540769398E-2</v>
      </c>
      <c r="E1059">
        <v>1672215649</v>
      </c>
      <c r="F1059">
        <v>53</v>
      </c>
      <c r="G1059" t="s">
        <v>45</v>
      </c>
      <c r="H1059" t="s">
        <v>26</v>
      </c>
      <c r="I1059" t="s">
        <v>27</v>
      </c>
      <c r="J1059">
        <v>100</v>
      </c>
      <c r="K1059">
        <v>10000</v>
      </c>
      <c r="L1059">
        <v>0.2</v>
      </c>
      <c r="M1059">
        <v>40</v>
      </c>
      <c r="N1059" t="s">
        <v>28</v>
      </c>
      <c r="O1059" t="s">
        <v>28</v>
      </c>
      <c r="P1059">
        <v>0.8</v>
      </c>
      <c r="Q1059">
        <v>1E-4</v>
      </c>
      <c r="R1059">
        <v>0.2</v>
      </c>
      <c r="S1059">
        <v>0.1</v>
      </c>
      <c r="T1059" t="s">
        <v>29</v>
      </c>
      <c r="U1059" t="s">
        <v>30</v>
      </c>
      <c r="V1059">
        <v>1672215643252</v>
      </c>
      <c r="W1059">
        <v>250</v>
      </c>
    </row>
    <row r="1060" spans="1:23" x14ac:dyDescent="0.2">
      <c r="A1060" t="s">
        <v>44</v>
      </c>
      <c r="B1060" t="s">
        <v>31</v>
      </c>
      <c r="C1060">
        <v>8249</v>
      </c>
      <c r="D1060">
        <v>5.35103557041125E-2</v>
      </c>
      <c r="E1060">
        <v>1672215649</v>
      </c>
      <c r="F1060">
        <v>53</v>
      </c>
      <c r="G1060" t="s">
        <v>45</v>
      </c>
      <c r="H1060" t="s">
        <v>26</v>
      </c>
      <c r="I1060" t="s">
        <v>27</v>
      </c>
      <c r="J1060">
        <v>100</v>
      </c>
      <c r="K1060">
        <v>10000</v>
      </c>
      <c r="L1060">
        <v>0.2</v>
      </c>
      <c r="M1060">
        <v>40</v>
      </c>
      <c r="N1060" t="s">
        <v>28</v>
      </c>
      <c r="O1060" t="s">
        <v>28</v>
      </c>
      <c r="P1060">
        <v>0.8</v>
      </c>
      <c r="Q1060">
        <v>1E-4</v>
      </c>
      <c r="R1060">
        <v>0.2</v>
      </c>
      <c r="S1060">
        <v>0.1</v>
      </c>
      <c r="T1060" t="s">
        <v>29</v>
      </c>
      <c r="U1060" t="s">
        <v>30</v>
      </c>
      <c r="V1060">
        <v>1672215643252</v>
      </c>
      <c r="W1060">
        <v>250</v>
      </c>
    </row>
    <row r="1061" spans="1:23" x14ac:dyDescent="0.2">
      <c r="A1061" t="s">
        <v>44</v>
      </c>
      <c r="B1061" t="s">
        <v>31</v>
      </c>
      <c r="C1061">
        <v>8499</v>
      </c>
      <c r="D1061">
        <v>5.3512929790880001E-2</v>
      </c>
      <c r="E1061">
        <v>1672215649</v>
      </c>
      <c r="F1061">
        <v>53</v>
      </c>
      <c r="G1061" t="s">
        <v>45</v>
      </c>
      <c r="H1061" t="s">
        <v>26</v>
      </c>
      <c r="I1061" t="s">
        <v>27</v>
      </c>
      <c r="J1061">
        <v>100</v>
      </c>
      <c r="K1061">
        <v>10000</v>
      </c>
      <c r="L1061">
        <v>0.2</v>
      </c>
      <c r="M1061">
        <v>40</v>
      </c>
      <c r="N1061" t="s">
        <v>28</v>
      </c>
      <c r="O1061" t="s">
        <v>28</v>
      </c>
      <c r="P1061">
        <v>0.8</v>
      </c>
      <c r="Q1061">
        <v>1E-4</v>
      </c>
      <c r="R1061">
        <v>0.2</v>
      </c>
      <c r="S1061">
        <v>0.1</v>
      </c>
      <c r="T1061" t="s">
        <v>29</v>
      </c>
      <c r="U1061" t="s">
        <v>30</v>
      </c>
      <c r="V1061">
        <v>1672215643252</v>
      </c>
      <c r="W1061">
        <v>250</v>
      </c>
    </row>
    <row r="1062" spans="1:23" x14ac:dyDescent="0.2">
      <c r="A1062" t="s">
        <v>44</v>
      </c>
      <c r="B1062" t="s">
        <v>31</v>
      </c>
      <c r="C1062">
        <v>8749</v>
      </c>
      <c r="D1062">
        <v>5.3512868507384799E-2</v>
      </c>
      <c r="E1062">
        <v>1672215649</v>
      </c>
      <c r="F1062">
        <v>53</v>
      </c>
      <c r="G1062" t="s">
        <v>45</v>
      </c>
      <c r="H1062" t="s">
        <v>26</v>
      </c>
      <c r="I1062" t="s">
        <v>27</v>
      </c>
      <c r="J1062">
        <v>100</v>
      </c>
      <c r="K1062">
        <v>10000</v>
      </c>
      <c r="L1062">
        <v>0.2</v>
      </c>
      <c r="M1062">
        <v>40</v>
      </c>
      <c r="N1062" t="s">
        <v>28</v>
      </c>
      <c r="O1062" t="s">
        <v>28</v>
      </c>
      <c r="P1062">
        <v>0.8</v>
      </c>
      <c r="Q1062">
        <v>1E-4</v>
      </c>
      <c r="R1062">
        <v>0.2</v>
      </c>
      <c r="S1062">
        <v>0.1</v>
      </c>
      <c r="T1062" t="s">
        <v>29</v>
      </c>
      <c r="U1062" t="s">
        <v>30</v>
      </c>
      <c r="V1062">
        <v>1672215643252</v>
      </c>
      <c r="W1062">
        <v>250</v>
      </c>
    </row>
    <row r="1063" spans="1:23" x14ac:dyDescent="0.2">
      <c r="A1063" t="s">
        <v>44</v>
      </c>
      <c r="B1063" t="s">
        <v>31</v>
      </c>
      <c r="C1063">
        <v>8999</v>
      </c>
      <c r="D1063">
        <v>5.3509314333732197E-2</v>
      </c>
      <c r="E1063">
        <v>1672215649</v>
      </c>
      <c r="F1063">
        <v>53</v>
      </c>
      <c r="G1063" t="s">
        <v>45</v>
      </c>
      <c r="H1063" t="s">
        <v>26</v>
      </c>
      <c r="I1063" t="s">
        <v>27</v>
      </c>
      <c r="J1063">
        <v>100</v>
      </c>
      <c r="K1063">
        <v>10000</v>
      </c>
      <c r="L1063">
        <v>0.2</v>
      </c>
      <c r="M1063">
        <v>40</v>
      </c>
      <c r="N1063" t="s">
        <v>28</v>
      </c>
      <c r="O1063" t="s">
        <v>28</v>
      </c>
      <c r="P1063">
        <v>0.8</v>
      </c>
      <c r="Q1063">
        <v>1E-4</v>
      </c>
      <c r="R1063">
        <v>0.2</v>
      </c>
      <c r="S1063">
        <v>0.1</v>
      </c>
      <c r="T1063" t="s">
        <v>29</v>
      </c>
      <c r="U1063" t="s">
        <v>30</v>
      </c>
      <c r="V1063">
        <v>1672215643252</v>
      </c>
      <c r="W1063">
        <v>250</v>
      </c>
    </row>
    <row r="1064" spans="1:23" x14ac:dyDescent="0.2">
      <c r="A1064" t="s">
        <v>44</v>
      </c>
      <c r="B1064" t="s">
        <v>31</v>
      </c>
      <c r="C1064">
        <v>9249</v>
      </c>
      <c r="D1064">
        <v>5.3508335019906803E-2</v>
      </c>
      <c r="E1064">
        <v>1672215649</v>
      </c>
      <c r="F1064">
        <v>53</v>
      </c>
      <c r="G1064" t="s">
        <v>45</v>
      </c>
      <c r="H1064" t="s">
        <v>26</v>
      </c>
      <c r="I1064" t="s">
        <v>27</v>
      </c>
      <c r="J1064">
        <v>100</v>
      </c>
      <c r="K1064">
        <v>10000</v>
      </c>
      <c r="L1064">
        <v>0.2</v>
      </c>
      <c r="M1064">
        <v>40</v>
      </c>
      <c r="N1064" t="s">
        <v>28</v>
      </c>
      <c r="O1064" t="s">
        <v>28</v>
      </c>
      <c r="P1064">
        <v>0.8</v>
      </c>
      <c r="Q1064">
        <v>1E-4</v>
      </c>
      <c r="R1064">
        <v>0.2</v>
      </c>
      <c r="S1064">
        <v>0.1</v>
      </c>
      <c r="T1064" t="s">
        <v>29</v>
      </c>
      <c r="U1064" t="s">
        <v>30</v>
      </c>
      <c r="V1064">
        <v>1672215643252</v>
      </c>
      <c r="W1064">
        <v>250</v>
      </c>
    </row>
    <row r="1065" spans="1:23" x14ac:dyDescent="0.2">
      <c r="A1065" t="s">
        <v>44</v>
      </c>
      <c r="B1065" t="s">
        <v>31</v>
      </c>
      <c r="C1065">
        <v>9499</v>
      </c>
      <c r="D1065">
        <v>5.35055618935283E-2</v>
      </c>
      <c r="E1065">
        <v>1672215649</v>
      </c>
      <c r="F1065">
        <v>53</v>
      </c>
      <c r="G1065" t="s">
        <v>45</v>
      </c>
      <c r="H1065" t="s">
        <v>26</v>
      </c>
      <c r="I1065" t="s">
        <v>27</v>
      </c>
      <c r="J1065">
        <v>100</v>
      </c>
      <c r="K1065">
        <v>10000</v>
      </c>
      <c r="L1065">
        <v>0.2</v>
      </c>
      <c r="M1065">
        <v>40</v>
      </c>
      <c r="N1065" t="s">
        <v>28</v>
      </c>
      <c r="O1065" t="s">
        <v>28</v>
      </c>
      <c r="P1065">
        <v>0.8</v>
      </c>
      <c r="Q1065">
        <v>1E-4</v>
      </c>
      <c r="R1065">
        <v>0.2</v>
      </c>
      <c r="S1065">
        <v>0.1</v>
      </c>
      <c r="T1065" t="s">
        <v>29</v>
      </c>
      <c r="U1065" t="s">
        <v>30</v>
      </c>
      <c r="V1065">
        <v>1672215643252</v>
      </c>
      <c r="W1065">
        <v>250</v>
      </c>
    </row>
    <row r="1066" spans="1:23" x14ac:dyDescent="0.2">
      <c r="A1066" t="s">
        <v>44</v>
      </c>
      <c r="B1066" t="s">
        <v>31</v>
      </c>
      <c r="C1066">
        <v>9749</v>
      </c>
      <c r="D1066">
        <v>5.349797493735E-2</v>
      </c>
      <c r="E1066">
        <v>1672215649</v>
      </c>
      <c r="F1066">
        <v>53</v>
      </c>
      <c r="G1066" t="s">
        <v>45</v>
      </c>
      <c r="H1066" t="s">
        <v>26</v>
      </c>
      <c r="I1066" t="s">
        <v>27</v>
      </c>
      <c r="J1066">
        <v>100</v>
      </c>
      <c r="K1066">
        <v>10000</v>
      </c>
      <c r="L1066">
        <v>0.2</v>
      </c>
      <c r="M1066">
        <v>40</v>
      </c>
      <c r="N1066" t="s">
        <v>28</v>
      </c>
      <c r="O1066" t="s">
        <v>28</v>
      </c>
      <c r="P1066">
        <v>0.8</v>
      </c>
      <c r="Q1066">
        <v>1E-4</v>
      </c>
      <c r="R1066">
        <v>0.2</v>
      </c>
      <c r="S1066">
        <v>0.1</v>
      </c>
      <c r="T1066" t="s">
        <v>29</v>
      </c>
      <c r="U1066" t="s">
        <v>30</v>
      </c>
      <c r="V1066">
        <v>1672215643252</v>
      </c>
      <c r="W1066">
        <v>250</v>
      </c>
    </row>
    <row r="1067" spans="1:23" x14ac:dyDescent="0.2">
      <c r="A1067" t="s">
        <v>44</v>
      </c>
      <c r="B1067" t="s">
        <v>31</v>
      </c>
      <c r="C1067">
        <v>9999</v>
      </c>
      <c r="D1067">
        <v>5.3495552849777001E-2</v>
      </c>
      <c r="E1067">
        <v>1672215649</v>
      </c>
      <c r="F1067">
        <v>53</v>
      </c>
      <c r="G1067" t="s">
        <v>45</v>
      </c>
      <c r="H1067" t="s">
        <v>26</v>
      </c>
      <c r="I1067" t="s">
        <v>27</v>
      </c>
      <c r="J1067">
        <v>100</v>
      </c>
      <c r="K1067">
        <v>10000</v>
      </c>
      <c r="L1067">
        <v>0.2</v>
      </c>
      <c r="M1067">
        <v>40</v>
      </c>
      <c r="N1067" t="s">
        <v>28</v>
      </c>
      <c r="O1067" t="s">
        <v>28</v>
      </c>
      <c r="P1067">
        <v>0.8</v>
      </c>
      <c r="Q1067">
        <v>1E-4</v>
      </c>
      <c r="R1067">
        <v>0.2</v>
      </c>
      <c r="S1067">
        <v>0.1</v>
      </c>
      <c r="T1067" t="s">
        <v>29</v>
      </c>
      <c r="U1067" t="s">
        <v>30</v>
      </c>
      <c r="V1067">
        <v>1672215643252</v>
      </c>
      <c r="W1067">
        <v>250</v>
      </c>
    </row>
    <row r="1068" spans="1:23" x14ac:dyDescent="0.2">
      <c r="A1068" t="s">
        <v>44</v>
      </c>
      <c r="B1068" t="s">
        <v>32</v>
      </c>
      <c r="C1068">
        <v>1</v>
      </c>
      <c r="D1068">
        <v>1</v>
      </c>
      <c r="E1068">
        <v>1672215649</v>
      </c>
      <c r="F1068">
        <v>53</v>
      </c>
      <c r="G1068" t="s">
        <v>45</v>
      </c>
      <c r="H1068" t="s">
        <v>26</v>
      </c>
      <c r="I1068" t="s">
        <v>27</v>
      </c>
      <c r="J1068">
        <v>100</v>
      </c>
      <c r="K1068">
        <v>10000</v>
      </c>
      <c r="L1068">
        <v>0.2</v>
      </c>
      <c r="M1068">
        <v>40</v>
      </c>
      <c r="N1068" t="s">
        <v>28</v>
      </c>
      <c r="O1068" t="s">
        <v>28</v>
      </c>
      <c r="P1068">
        <v>0.8</v>
      </c>
      <c r="Q1068">
        <v>1E-4</v>
      </c>
      <c r="R1068">
        <v>0.2</v>
      </c>
      <c r="S1068">
        <v>0.1</v>
      </c>
      <c r="T1068" t="s">
        <v>29</v>
      </c>
      <c r="U1068" t="s">
        <v>30</v>
      </c>
      <c r="V1068">
        <v>1672215643252</v>
      </c>
      <c r="W1068">
        <v>250</v>
      </c>
    </row>
    <row r="1069" spans="1:23" x14ac:dyDescent="0.2">
      <c r="A1069" t="s">
        <v>44</v>
      </c>
      <c r="B1069" t="s">
        <v>32</v>
      </c>
      <c r="C1069">
        <v>249</v>
      </c>
      <c r="D1069">
        <v>1</v>
      </c>
      <c r="E1069">
        <v>1672215649</v>
      </c>
      <c r="F1069">
        <v>53</v>
      </c>
      <c r="G1069" t="s">
        <v>45</v>
      </c>
      <c r="H1069" t="s">
        <v>26</v>
      </c>
      <c r="I1069" t="s">
        <v>27</v>
      </c>
      <c r="J1069">
        <v>100</v>
      </c>
      <c r="K1069">
        <v>10000</v>
      </c>
      <c r="L1069">
        <v>0.2</v>
      </c>
      <c r="M1069">
        <v>40</v>
      </c>
      <c r="N1069" t="s">
        <v>28</v>
      </c>
      <c r="O1069" t="s">
        <v>28</v>
      </c>
      <c r="P1069">
        <v>0.8</v>
      </c>
      <c r="Q1069">
        <v>1E-4</v>
      </c>
      <c r="R1069">
        <v>0.2</v>
      </c>
      <c r="S1069">
        <v>0.1</v>
      </c>
      <c r="T1069" t="s">
        <v>29</v>
      </c>
      <c r="U1069" t="s">
        <v>30</v>
      </c>
      <c r="V1069">
        <v>1672215643252</v>
      </c>
      <c r="W1069">
        <v>250</v>
      </c>
    </row>
    <row r="1070" spans="1:23" x14ac:dyDescent="0.2">
      <c r="A1070" t="s">
        <v>44</v>
      </c>
      <c r="B1070" t="s">
        <v>32</v>
      </c>
      <c r="C1070">
        <v>499</v>
      </c>
      <c r="D1070">
        <v>1</v>
      </c>
      <c r="E1070">
        <v>1672215649</v>
      </c>
      <c r="F1070">
        <v>53</v>
      </c>
      <c r="G1070" t="s">
        <v>45</v>
      </c>
      <c r="H1070" t="s">
        <v>26</v>
      </c>
      <c r="I1070" t="s">
        <v>27</v>
      </c>
      <c r="J1070">
        <v>100</v>
      </c>
      <c r="K1070">
        <v>10000</v>
      </c>
      <c r="L1070">
        <v>0.2</v>
      </c>
      <c r="M1070">
        <v>40</v>
      </c>
      <c r="N1070" t="s">
        <v>28</v>
      </c>
      <c r="O1070" t="s">
        <v>28</v>
      </c>
      <c r="P1070">
        <v>0.8</v>
      </c>
      <c r="Q1070">
        <v>1E-4</v>
      </c>
      <c r="R1070">
        <v>0.2</v>
      </c>
      <c r="S1070">
        <v>0.1</v>
      </c>
      <c r="T1070" t="s">
        <v>29</v>
      </c>
      <c r="U1070" t="s">
        <v>30</v>
      </c>
      <c r="V1070">
        <v>1672215643252</v>
      </c>
      <c r="W1070">
        <v>250</v>
      </c>
    </row>
    <row r="1071" spans="1:23" x14ac:dyDescent="0.2">
      <c r="A1071" t="s">
        <v>44</v>
      </c>
      <c r="B1071" t="s">
        <v>32</v>
      </c>
      <c r="C1071">
        <v>749</v>
      </c>
      <c r="D1071">
        <v>0.995</v>
      </c>
      <c r="E1071">
        <v>1672215649</v>
      </c>
      <c r="F1071">
        <v>53</v>
      </c>
      <c r="G1071" t="s">
        <v>45</v>
      </c>
      <c r="H1071" t="s">
        <v>26</v>
      </c>
      <c r="I1071" t="s">
        <v>27</v>
      </c>
      <c r="J1071">
        <v>100</v>
      </c>
      <c r="K1071">
        <v>10000</v>
      </c>
      <c r="L1071">
        <v>0.2</v>
      </c>
      <c r="M1071">
        <v>40</v>
      </c>
      <c r="N1071" t="s">
        <v>28</v>
      </c>
      <c r="O1071" t="s">
        <v>28</v>
      </c>
      <c r="P1071">
        <v>0.8</v>
      </c>
      <c r="Q1071">
        <v>1E-4</v>
      </c>
      <c r="R1071">
        <v>0.2</v>
      </c>
      <c r="S1071">
        <v>0.1</v>
      </c>
      <c r="T1071" t="s">
        <v>29</v>
      </c>
      <c r="U1071" t="s">
        <v>30</v>
      </c>
      <c r="V1071">
        <v>1672215643252</v>
      </c>
      <c r="W1071">
        <v>250</v>
      </c>
    </row>
    <row r="1072" spans="1:23" x14ac:dyDescent="0.2">
      <c r="A1072" t="s">
        <v>44</v>
      </c>
      <c r="B1072" t="s">
        <v>32</v>
      </c>
      <c r="C1072">
        <v>999</v>
      </c>
      <c r="D1072">
        <v>0.99750000000000005</v>
      </c>
      <c r="E1072">
        <v>1672215649</v>
      </c>
      <c r="F1072">
        <v>53</v>
      </c>
      <c r="G1072" t="s">
        <v>45</v>
      </c>
      <c r="H1072" t="s">
        <v>26</v>
      </c>
      <c r="I1072" t="s">
        <v>27</v>
      </c>
      <c r="J1072">
        <v>100</v>
      </c>
      <c r="K1072">
        <v>10000</v>
      </c>
      <c r="L1072">
        <v>0.2</v>
      </c>
      <c r="M1072">
        <v>40</v>
      </c>
      <c r="N1072" t="s">
        <v>28</v>
      </c>
      <c r="O1072" t="s">
        <v>28</v>
      </c>
      <c r="P1072">
        <v>0.8</v>
      </c>
      <c r="Q1072">
        <v>1E-4</v>
      </c>
      <c r="R1072">
        <v>0.2</v>
      </c>
      <c r="S1072">
        <v>0.1</v>
      </c>
      <c r="T1072" t="s">
        <v>29</v>
      </c>
      <c r="U1072" t="s">
        <v>30</v>
      </c>
      <c r="V1072">
        <v>1672215643252</v>
      </c>
      <c r="W1072">
        <v>250</v>
      </c>
    </row>
    <row r="1073" spans="1:23" x14ac:dyDescent="0.2">
      <c r="A1073" t="s">
        <v>44</v>
      </c>
      <c r="B1073" t="s">
        <v>32</v>
      </c>
      <c r="C1073">
        <v>1249</v>
      </c>
      <c r="D1073">
        <v>0.98499999999999999</v>
      </c>
      <c r="E1073">
        <v>1672215649</v>
      </c>
      <c r="F1073">
        <v>53</v>
      </c>
      <c r="G1073" t="s">
        <v>45</v>
      </c>
      <c r="H1073" t="s">
        <v>26</v>
      </c>
      <c r="I1073" t="s">
        <v>27</v>
      </c>
      <c r="J1073">
        <v>100</v>
      </c>
      <c r="K1073">
        <v>10000</v>
      </c>
      <c r="L1073">
        <v>0.2</v>
      </c>
      <c r="M1073">
        <v>40</v>
      </c>
      <c r="N1073" t="s">
        <v>28</v>
      </c>
      <c r="O1073" t="s">
        <v>28</v>
      </c>
      <c r="P1073">
        <v>0.8</v>
      </c>
      <c r="Q1073">
        <v>1E-4</v>
      </c>
      <c r="R1073">
        <v>0.2</v>
      </c>
      <c r="S1073">
        <v>0.1</v>
      </c>
      <c r="T1073" t="s">
        <v>29</v>
      </c>
      <c r="U1073" t="s">
        <v>30</v>
      </c>
      <c r="V1073">
        <v>1672215643252</v>
      </c>
      <c r="W1073">
        <v>250</v>
      </c>
    </row>
    <row r="1074" spans="1:23" x14ac:dyDescent="0.2">
      <c r="A1074" t="s">
        <v>44</v>
      </c>
      <c r="B1074" t="s">
        <v>32</v>
      </c>
      <c r="C1074">
        <v>1499</v>
      </c>
      <c r="D1074">
        <v>0.96</v>
      </c>
      <c r="E1074">
        <v>1672215649</v>
      </c>
      <c r="F1074">
        <v>53</v>
      </c>
      <c r="G1074" t="s">
        <v>45</v>
      </c>
      <c r="H1074" t="s">
        <v>26</v>
      </c>
      <c r="I1074" t="s">
        <v>27</v>
      </c>
      <c r="J1074">
        <v>100</v>
      </c>
      <c r="K1074">
        <v>10000</v>
      </c>
      <c r="L1074">
        <v>0.2</v>
      </c>
      <c r="M1074">
        <v>40</v>
      </c>
      <c r="N1074" t="s">
        <v>28</v>
      </c>
      <c r="O1074" t="s">
        <v>28</v>
      </c>
      <c r="P1074">
        <v>0.8</v>
      </c>
      <c r="Q1074">
        <v>1E-4</v>
      </c>
      <c r="R1074">
        <v>0.2</v>
      </c>
      <c r="S1074">
        <v>0.1</v>
      </c>
      <c r="T1074" t="s">
        <v>29</v>
      </c>
      <c r="U1074" t="s">
        <v>30</v>
      </c>
      <c r="V1074">
        <v>1672215643252</v>
      </c>
      <c r="W1074">
        <v>250</v>
      </c>
    </row>
    <row r="1075" spans="1:23" x14ac:dyDescent="0.2">
      <c r="A1075" t="s">
        <v>44</v>
      </c>
      <c r="B1075" t="s">
        <v>32</v>
      </c>
      <c r="C1075">
        <v>1749</v>
      </c>
      <c r="D1075">
        <v>0.94499999999999995</v>
      </c>
      <c r="E1075">
        <v>1672215649</v>
      </c>
      <c r="F1075">
        <v>53</v>
      </c>
      <c r="G1075" t="s">
        <v>45</v>
      </c>
      <c r="H1075" t="s">
        <v>26</v>
      </c>
      <c r="I1075" t="s">
        <v>27</v>
      </c>
      <c r="J1075">
        <v>100</v>
      </c>
      <c r="K1075">
        <v>10000</v>
      </c>
      <c r="L1075">
        <v>0.2</v>
      </c>
      <c r="M1075">
        <v>40</v>
      </c>
      <c r="N1075" t="s">
        <v>28</v>
      </c>
      <c r="O1075" t="s">
        <v>28</v>
      </c>
      <c r="P1075">
        <v>0.8</v>
      </c>
      <c r="Q1075">
        <v>1E-4</v>
      </c>
      <c r="R1075">
        <v>0.2</v>
      </c>
      <c r="S1075">
        <v>0.1</v>
      </c>
      <c r="T1075" t="s">
        <v>29</v>
      </c>
      <c r="U1075" t="s">
        <v>30</v>
      </c>
      <c r="V1075">
        <v>1672215643252</v>
      </c>
      <c r="W1075">
        <v>250</v>
      </c>
    </row>
    <row r="1076" spans="1:23" x14ac:dyDescent="0.2">
      <c r="A1076" t="s">
        <v>44</v>
      </c>
      <c r="B1076" t="s">
        <v>32</v>
      </c>
      <c r="C1076">
        <v>1999</v>
      </c>
      <c r="D1076">
        <v>0.89749999999999996</v>
      </c>
      <c r="E1076">
        <v>1672215649</v>
      </c>
      <c r="F1076">
        <v>53</v>
      </c>
      <c r="G1076" t="s">
        <v>45</v>
      </c>
      <c r="H1076" t="s">
        <v>26</v>
      </c>
      <c r="I1076" t="s">
        <v>27</v>
      </c>
      <c r="J1076">
        <v>100</v>
      </c>
      <c r="K1076">
        <v>10000</v>
      </c>
      <c r="L1076">
        <v>0.2</v>
      </c>
      <c r="M1076">
        <v>40</v>
      </c>
      <c r="N1076" t="s">
        <v>28</v>
      </c>
      <c r="O1076" t="s">
        <v>28</v>
      </c>
      <c r="P1076">
        <v>0.8</v>
      </c>
      <c r="Q1076">
        <v>1E-4</v>
      </c>
      <c r="R1076">
        <v>0.2</v>
      </c>
      <c r="S1076">
        <v>0.1</v>
      </c>
      <c r="T1076" t="s">
        <v>29</v>
      </c>
      <c r="U1076" t="s">
        <v>30</v>
      </c>
      <c r="V1076">
        <v>1672215643252</v>
      </c>
      <c r="W1076">
        <v>250</v>
      </c>
    </row>
    <row r="1077" spans="1:23" x14ac:dyDescent="0.2">
      <c r="A1077" t="s">
        <v>44</v>
      </c>
      <c r="B1077" t="s">
        <v>32</v>
      </c>
      <c r="C1077">
        <v>2249</v>
      </c>
      <c r="D1077">
        <v>0.85</v>
      </c>
      <c r="E1077">
        <v>1672215649</v>
      </c>
      <c r="F1077">
        <v>53</v>
      </c>
      <c r="G1077" t="s">
        <v>45</v>
      </c>
      <c r="H1077" t="s">
        <v>26</v>
      </c>
      <c r="I1077" t="s">
        <v>27</v>
      </c>
      <c r="J1077">
        <v>100</v>
      </c>
      <c r="K1077">
        <v>10000</v>
      </c>
      <c r="L1077">
        <v>0.2</v>
      </c>
      <c r="M1077">
        <v>40</v>
      </c>
      <c r="N1077" t="s">
        <v>28</v>
      </c>
      <c r="O1077" t="s">
        <v>28</v>
      </c>
      <c r="P1077">
        <v>0.8</v>
      </c>
      <c r="Q1077">
        <v>1E-4</v>
      </c>
      <c r="R1077">
        <v>0.2</v>
      </c>
      <c r="S1077">
        <v>0.1</v>
      </c>
      <c r="T1077" t="s">
        <v>29</v>
      </c>
      <c r="U1077" t="s">
        <v>30</v>
      </c>
      <c r="V1077">
        <v>1672215643252</v>
      </c>
      <c r="W1077">
        <v>250</v>
      </c>
    </row>
    <row r="1078" spans="1:23" x14ac:dyDescent="0.2">
      <c r="A1078" t="s">
        <v>44</v>
      </c>
      <c r="B1078" t="s">
        <v>32</v>
      </c>
      <c r="C1078">
        <v>2499</v>
      </c>
      <c r="D1078">
        <v>0.76500000000000001</v>
      </c>
      <c r="E1078">
        <v>1672215649</v>
      </c>
      <c r="F1078">
        <v>53</v>
      </c>
      <c r="G1078" t="s">
        <v>45</v>
      </c>
      <c r="H1078" t="s">
        <v>26</v>
      </c>
      <c r="I1078" t="s">
        <v>27</v>
      </c>
      <c r="J1078">
        <v>100</v>
      </c>
      <c r="K1078">
        <v>10000</v>
      </c>
      <c r="L1078">
        <v>0.2</v>
      </c>
      <c r="M1078">
        <v>40</v>
      </c>
      <c r="N1078" t="s">
        <v>28</v>
      </c>
      <c r="O1078" t="s">
        <v>28</v>
      </c>
      <c r="P1078">
        <v>0.8</v>
      </c>
      <c r="Q1078">
        <v>1E-4</v>
      </c>
      <c r="R1078">
        <v>0.2</v>
      </c>
      <c r="S1078">
        <v>0.1</v>
      </c>
      <c r="T1078" t="s">
        <v>29</v>
      </c>
      <c r="U1078" t="s">
        <v>30</v>
      </c>
      <c r="V1078">
        <v>1672215643252</v>
      </c>
      <c r="W1078">
        <v>250</v>
      </c>
    </row>
    <row r="1079" spans="1:23" x14ac:dyDescent="0.2">
      <c r="A1079" t="s">
        <v>44</v>
      </c>
      <c r="B1079" t="s">
        <v>32</v>
      </c>
      <c r="C1079">
        <v>2749</v>
      </c>
      <c r="D1079">
        <v>0.70499999999999996</v>
      </c>
      <c r="E1079">
        <v>1672215649</v>
      </c>
      <c r="F1079">
        <v>53</v>
      </c>
      <c r="G1079" t="s">
        <v>45</v>
      </c>
      <c r="H1079" t="s">
        <v>26</v>
      </c>
      <c r="I1079" t="s">
        <v>27</v>
      </c>
      <c r="J1079">
        <v>100</v>
      </c>
      <c r="K1079">
        <v>10000</v>
      </c>
      <c r="L1079">
        <v>0.2</v>
      </c>
      <c r="M1079">
        <v>40</v>
      </c>
      <c r="N1079" t="s">
        <v>28</v>
      </c>
      <c r="O1079" t="s">
        <v>28</v>
      </c>
      <c r="P1079">
        <v>0.8</v>
      </c>
      <c r="Q1079">
        <v>1E-4</v>
      </c>
      <c r="R1079">
        <v>0.2</v>
      </c>
      <c r="S1079">
        <v>0.1</v>
      </c>
      <c r="T1079" t="s">
        <v>29</v>
      </c>
      <c r="U1079" t="s">
        <v>30</v>
      </c>
      <c r="V1079">
        <v>1672215643252</v>
      </c>
      <c r="W1079">
        <v>250</v>
      </c>
    </row>
    <row r="1080" spans="1:23" x14ac:dyDescent="0.2">
      <c r="A1080" t="s">
        <v>44</v>
      </c>
      <c r="B1080" t="s">
        <v>32</v>
      </c>
      <c r="C1080">
        <v>2999</v>
      </c>
      <c r="D1080">
        <v>0.64749999999999996</v>
      </c>
      <c r="E1080">
        <v>1672215649</v>
      </c>
      <c r="F1080">
        <v>53</v>
      </c>
      <c r="G1080" t="s">
        <v>45</v>
      </c>
      <c r="H1080" t="s">
        <v>26</v>
      </c>
      <c r="I1080" t="s">
        <v>27</v>
      </c>
      <c r="J1080">
        <v>100</v>
      </c>
      <c r="K1080">
        <v>10000</v>
      </c>
      <c r="L1080">
        <v>0.2</v>
      </c>
      <c r="M1080">
        <v>40</v>
      </c>
      <c r="N1080" t="s">
        <v>28</v>
      </c>
      <c r="O1080" t="s">
        <v>28</v>
      </c>
      <c r="P1080">
        <v>0.8</v>
      </c>
      <c r="Q1080">
        <v>1E-4</v>
      </c>
      <c r="R1080">
        <v>0.2</v>
      </c>
      <c r="S1080">
        <v>0.1</v>
      </c>
      <c r="T1080" t="s">
        <v>29</v>
      </c>
      <c r="U1080" t="s">
        <v>30</v>
      </c>
      <c r="V1080">
        <v>1672215643252</v>
      </c>
      <c r="W1080">
        <v>250</v>
      </c>
    </row>
    <row r="1081" spans="1:23" x14ac:dyDescent="0.2">
      <c r="A1081" t="s">
        <v>44</v>
      </c>
      <c r="B1081" t="s">
        <v>32</v>
      </c>
      <c r="C1081">
        <v>3249</v>
      </c>
      <c r="D1081">
        <v>0.59250000000000003</v>
      </c>
      <c r="E1081">
        <v>1672215649</v>
      </c>
      <c r="F1081">
        <v>53</v>
      </c>
      <c r="G1081" t="s">
        <v>45</v>
      </c>
      <c r="H1081" t="s">
        <v>26</v>
      </c>
      <c r="I1081" t="s">
        <v>27</v>
      </c>
      <c r="J1081">
        <v>100</v>
      </c>
      <c r="K1081">
        <v>10000</v>
      </c>
      <c r="L1081">
        <v>0.2</v>
      </c>
      <c r="M1081">
        <v>40</v>
      </c>
      <c r="N1081" t="s">
        <v>28</v>
      </c>
      <c r="O1081" t="s">
        <v>28</v>
      </c>
      <c r="P1081">
        <v>0.8</v>
      </c>
      <c r="Q1081">
        <v>1E-4</v>
      </c>
      <c r="R1081">
        <v>0.2</v>
      </c>
      <c r="S1081">
        <v>0.1</v>
      </c>
      <c r="T1081" t="s">
        <v>29</v>
      </c>
      <c r="U1081" t="s">
        <v>30</v>
      </c>
      <c r="V1081">
        <v>1672215643252</v>
      </c>
      <c r="W1081">
        <v>250</v>
      </c>
    </row>
    <row r="1082" spans="1:23" x14ac:dyDescent="0.2">
      <c r="A1082" t="s">
        <v>44</v>
      </c>
      <c r="B1082" t="s">
        <v>32</v>
      </c>
      <c r="C1082">
        <v>3499</v>
      </c>
      <c r="D1082">
        <v>0.52500000000000002</v>
      </c>
      <c r="E1082">
        <v>1672215649</v>
      </c>
      <c r="F1082">
        <v>53</v>
      </c>
      <c r="G1082" t="s">
        <v>45</v>
      </c>
      <c r="H1082" t="s">
        <v>26</v>
      </c>
      <c r="I1082" t="s">
        <v>27</v>
      </c>
      <c r="J1082">
        <v>100</v>
      </c>
      <c r="K1082">
        <v>10000</v>
      </c>
      <c r="L1082">
        <v>0.2</v>
      </c>
      <c r="M1082">
        <v>40</v>
      </c>
      <c r="N1082" t="s">
        <v>28</v>
      </c>
      <c r="O1082" t="s">
        <v>28</v>
      </c>
      <c r="P1082">
        <v>0.8</v>
      </c>
      <c r="Q1082">
        <v>1E-4</v>
      </c>
      <c r="R1082">
        <v>0.2</v>
      </c>
      <c r="S1082">
        <v>0.1</v>
      </c>
      <c r="T1082" t="s">
        <v>29</v>
      </c>
      <c r="U1082" t="s">
        <v>30</v>
      </c>
      <c r="V1082">
        <v>1672215643252</v>
      </c>
      <c r="W1082">
        <v>250</v>
      </c>
    </row>
    <row r="1083" spans="1:23" x14ac:dyDescent="0.2">
      <c r="A1083" t="s">
        <v>44</v>
      </c>
      <c r="B1083" t="s">
        <v>32</v>
      </c>
      <c r="C1083">
        <v>3749</v>
      </c>
      <c r="D1083">
        <v>0.497499999999999</v>
      </c>
      <c r="E1083">
        <v>1672215649</v>
      </c>
      <c r="F1083">
        <v>53</v>
      </c>
      <c r="G1083" t="s">
        <v>45</v>
      </c>
      <c r="H1083" t="s">
        <v>26</v>
      </c>
      <c r="I1083" t="s">
        <v>27</v>
      </c>
      <c r="J1083">
        <v>100</v>
      </c>
      <c r="K1083">
        <v>10000</v>
      </c>
      <c r="L1083">
        <v>0.2</v>
      </c>
      <c r="M1083">
        <v>40</v>
      </c>
      <c r="N1083" t="s">
        <v>28</v>
      </c>
      <c r="O1083" t="s">
        <v>28</v>
      </c>
      <c r="P1083">
        <v>0.8</v>
      </c>
      <c r="Q1083">
        <v>1E-4</v>
      </c>
      <c r="R1083">
        <v>0.2</v>
      </c>
      <c r="S1083">
        <v>0.1</v>
      </c>
      <c r="T1083" t="s">
        <v>29</v>
      </c>
      <c r="U1083" t="s">
        <v>30</v>
      </c>
      <c r="V1083">
        <v>1672215643252</v>
      </c>
      <c r="W1083">
        <v>250</v>
      </c>
    </row>
    <row r="1084" spans="1:23" x14ac:dyDescent="0.2">
      <c r="A1084" t="s">
        <v>44</v>
      </c>
      <c r="B1084" t="s">
        <v>32</v>
      </c>
      <c r="C1084">
        <v>3999</v>
      </c>
      <c r="D1084">
        <v>0.45</v>
      </c>
      <c r="E1084">
        <v>1672215649</v>
      </c>
      <c r="F1084">
        <v>53</v>
      </c>
      <c r="G1084" t="s">
        <v>45</v>
      </c>
      <c r="H1084" t="s">
        <v>26</v>
      </c>
      <c r="I1084" t="s">
        <v>27</v>
      </c>
      <c r="J1084">
        <v>100</v>
      </c>
      <c r="K1084">
        <v>10000</v>
      </c>
      <c r="L1084">
        <v>0.2</v>
      </c>
      <c r="M1084">
        <v>40</v>
      </c>
      <c r="N1084" t="s">
        <v>28</v>
      </c>
      <c r="O1084" t="s">
        <v>28</v>
      </c>
      <c r="P1084">
        <v>0.8</v>
      </c>
      <c r="Q1084">
        <v>1E-4</v>
      </c>
      <c r="R1084">
        <v>0.2</v>
      </c>
      <c r="S1084">
        <v>0.1</v>
      </c>
      <c r="T1084" t="s">
        <v>29</v>
      </c>
      <c r="U1084" t="s">
        <v>30</v>
      </c>
      <c r="V1084">
        <v>1672215643252</v>
      </c>
      <c r="W1084">
        <v>250</v>
      </c>
    </row>
    <row r="1085" spans="1:23" x14ac:dyDescent="0.2">
      <c r="A1085" t="s">
        <v>44</v>
      </c>
      <c r="B1085" t="s">
        <v>32</v>
      </c>
      <c r="C1085">
        <v>4249</v>
      </c>
      <c r="D1085">
        <v>0.43</v>
      </c>
      <c r="E1085">
        <v>1672215649</v>
      </c>
      <c r="F1085">
        <v>53</v>
      </c>
      <c r="G1085" t="s">
        <v>45</v>
      </c>
      <c r="H1085" t="s">
        <v>26</v>
      </c>
      <c r="I1085" t="s">
        <v>27</v>
      </c>
      <c r="J1085">
        <v>100</v>
      </c>
      <c r="K1085">
        <v>10000</v>
      </c>
      <c r="L1085">
        <v>0.2</v>
      </c>
      <c r="M1085">
        <v>40</v>
      </c>
      <c r="N1085" t="s">
        <v>28</v>
      </c>
      <c r="O1085" t="s">
        <v>28</v>
      </c>
      <c r="P1085">
        <v>0.8</v>
      </c>
      <c r="Q1085">
        <v>1E-4</v>
      </c>
      <c r="R1085">
        <v>0.2</v>
      </c>
      <c r="S1085">
        <v>0.1</v>
      </c>
      <c r="T1085" t="s">
        <v>29</v>
      </c>
      <c r="U1085" t="s">
        <v>30</v>
      </c>
      <c r="V1085">
        <v>1672215643252</v>
      </c>
      <c r="W1085">
        <v>250</v>
      </c>
    </row>
    <row r="1086" spans="1:23" x14ac:dyDescent="0.2">
      <c r="A1086" t="s">
        <v>44</v>
      </c>
      <c r="B1086" t="s">
        <v>32</v>
      </c>
      <c r="C1086">
        <v>4499</v>
      </c>
      <c r="D1086">
        <v>0.39749999999999902</v>
      </c>
      <c r="E1086">
        <v>1672215649</v>
      </c>
      <c r="F1086">
        <v>53</v>
      </c>
      <c r="G1086" t="s">
        <v>45</v>
      </c>
      <c r="H1086" t="s">
        <v>26</v>
      </c>
      <c r="I1086" t="s">
        <v>27</v>
      </c>
      <c r="J1086">
        <v>100</v>
      </c>
      <c r="K1086">
        <v>10000</v>
      </c>
      <c r="L1086">
        <v>0.2</v>
      </c>
      <c r="M1086">
        <v>40</v>
      </c>
      <c r="N1086" t="s">
        <v>28</v>
      </c>
      <c r="O1086" t="s">
        <v>28</v>
      </c>
      <c r="P1086">
        <v>0.8</v>
      </c>
      <c r="Q1086">
        <v>1E-4</v>
      </c>
      <c r="R1086">
        <v>0.2</v>
      </c>
      <c r="S1086">
        <v>0.1</v>
      </c>
      <c r="T1086" t="s">
        <v>29</v>
      </c>
      <c r="U1086" t="s">
        <v>30</v>
      </c>
      <c r="V1086">
        <v>1672215643252</v>
      </c>
      <c r="W1086">
        <v>250</v>
      </c>
    </row>
    <row r="1087" spans="1:23" x14ac:dyDescent="0.2">
      <c r="A1087" t="s">
        <v>44</v>
      </c>
      <c r="B1087" t="s">
        <v>32</v>
      </c>
      <c r="C1087">
        <v>4749</v>
      </c>
      <c r="D1087">
        <v>0.38499999999999901</v>
      </c>
      <c r="E1087">
        <v>1672215649</v>
      </c>
      <c r="F1087">
        <v>53</v>
      </c>
      <c r="G1087" t="s">
        <v>45</v>
      </c>
      <c r="H1087" t="s">
        <v>26</v>
      </c>
      <c r="I1087" t="s">
        <v>27</v>
      </c>
      <c r="J1087">
        <v>100</v>
      </c>
      <c r="K1087">
        <v>10000</v>
      </c>
      <c r="L1087">
        <v>0.2</v>
      </c>
      <c r="M1087">
        <v>40</v>
      </c>
      <c r="N1087" t="s">
        <v>28</v>
      </c>
      <c r="O1087" t="s">
        <v>28</v>
      </c>
      <c r="P1087">
        <v>0.8</v>
      </c>
      <c r="Q1087">
        <v>1E-4</v>
      </c>
      <c r="R1087">
        <v>0.2</v>
      </c>
      <c r="S1087">
        <v>0.1</v>
      </c>
      <c r="T1087" t="s">
        <v>29</v>
      </c>
      <c r="U1087" t="s">
        <v>30</v>
      </c>
      <c r="V1087">
        <v>1672215643252</v>
      </c>
      <c r="W1087">
        <v>250</v>
      </c>
    </row>
    <row r="1088" spans="1:23" x14ac:dyDescent="0.2">
      <c r="A1088" t="s">
        <v>44</v>
      </c>
      <c r="B1088" t="s">
        <v>32</v>
      </c>
      <c r="C1088">
        <v>4999</v>
      </c>
      <c r="D1088">
        <v>0.36749999999999999</v>
      </c>
      <c r="E1088">
        <v>1672215649</v>
      </c>
      <c r="F1088">
        <v>53</v>
      </c>
      <c r="G1088" t="s">
        <v>45</v>
      </c>
      <c r="H1088" t="s">
        <v>26</v>
      </c>
      <c r="I1088" t="s">
        <v>27</v>
      </c>
      <c r="J1088">
        <v>100</v>
      </c>
      <c r="K1088">
        <v>10000</v>
      </c>
      <c r="L1088">
        <v>0.2</v>
      </c>
      <c r="M1088">
        <v>40</v>
      </c>
      <c r="N1088" t="s">
        <v>28</v>
      </c>
      <c r="O1088" t="s">
        <v>28</v>
      </c>
      <c r="P1088">
        <v>0.8</v>
      </c>
      <c r="Q1088">
        <v>1E-4</v>
      </c>
      <c r="R1088">
        <v>0.2</v>
      </c>
      <c r="S1088">
        <v>0.1</v>
      </c>
      <c r="T1088" t="s">
        <v>29</v>
      </c>
      <c r="U1088" t="s">
        <v>30</v>
      </c>
      <c r="V1088">
        <v>1672215643252</v>
      </c>
      <c r="W1088">
        <v>250</v>
      </c>
    </row>
    <row r="1089" spans="1:23" x14ac:dyDescent="0.2">
      <c r="A1089" t="s">
        <v>44</v>
      </c>
      <c r="B1089" t="s">
        <v>32</v>
      </c>
      <c r="C1089">
        <v>5249</v>
      </c>
      <c r="D1089">
        <v>0.35499999999999998</v>
      </c>
      <c r="E1089">
        <v>1672215649</v>
      </c>
      <c r="F1089">
        <v>53</v>
      </c>
      <c r="G1089" t="s">
        <v>45</v>
      </c>
      <c r="H1089" t="s">
        <v>26</v>
      </c>
      <c r="I1089" t="s">
        <v>27</v>
      </c>
      <c r="J1089">
        <v>100</v>
      </c>
      <c r="K1089">
        <v>10000</v>
      </c>
      <c r="L1089">
        <v>0.2</v>
      </c>
      <c r="M1089">
        <v>40</v>
      </c>
      <c r="N1089" t="s">
        <v>28</v>
      </c>
      <c r="O1089" t="s">
        <v>28</v>
      </c>
      <c r="P1089">
        <v>0.8</v>
      </c>
      <c r="Q1089">
        <v>1E-4</v>
      </c>
      <c r="R1089">
        <v>0.2</v>
      </c>
      <c r="S1089">
        <v>0.1</v>
      </c>
      <c r="T1089" t="s">
        <v>29</v>
      </c>
      <c r="U1089" t="s">
        <v>30</v>
      </c>
      <c r="V1089">
        <v>1672215643252</v>
      </c>
      <c r="W1089">
        <v>250</v>
      </c>
    </row>
    <row r="1090" spans="1:23" x14ac:dyDescent="0.2">
      <c r="A1090" t="s">
        <v>44</v>
      </c>
      <c r="B1090" t="s">
        <v>32</v>
      </c>
      <c r="C1090">
        <v>5499</v>
      </c>
      <c r="D1090">
        <v>0.33500000000000002</v>
      </c>
      <c r="E1090">
        <v>1672215649</v>
      </c>
      <c r="F1090">
        <v>53</v>
      </c>
      <c r="G1090" t="s">
        <v>45</v>
      </c>
      <c r="H1090" t="s">
        <v>26</v>
      </c>
      <c r="I1090" t="s">
        <v>27</v>
      </c>
      <c r="J1090">
        <v>100</v>
      </c>
      <c r="K1090">
        <v>10000</v>
      </c>
      <c r="L1090">
        <v>0.2</v>
      </c>
      <c r="M1090">
        <v>40</v>
      </c>
      <c r="N1090" t="s">
        <v>28</v>
      </c>
      <c r="O1090" t="s">
        <v>28</v>
      </c>
      <c r="P1090">
        <v>0.8</v>
      </c>
      <c r="Q1090">
        <v>1E-4</v>
      </c>
      <c r="R1090">
        <v>0.2</v>
      </c>
      <c r="S1090">
        <v>0.1</v>
      </c>
      <c r="T1090" t="s">
        <v>29</v>
      </c>
      <c r="U1090" t="s">
        <v>30</v>
      </c>
      <c r="V1090">
        <v>1672215643252</v>
      </c>
      <c r="W1090">
        <v>250</v>
      </c>
    </row>
    <row r="1091" spans="1:23" x14ac:dyDescent="0.2">
      <c r="A1091" t="s">
        <v>44</v>
      </c>
      <c r="B1091" t="s">
        <v>32</v>
      </c>
      <c r="C1091">
        <v>5749</v>
      </c>
      <c r="D1091">
        <v>0.32250000000000001</v>
      </c>
      <c r="E1091">
        <v>1672215649</v>
      </c>
      <c r="F1091">
        <v>53</v>
      </c>
      <c r="G1091" t="s">
        <v>45</v>
      </c>
      <c r="H1091" t="s">
        <v>26</v>
      </c>
      <c r="I1091" t="s">
        <v>27</v>
      </c>
      <c r="J1091">
        <v>100</v>
      </c>
      <c r="K1091">
        <v>10000</v>
      </c>
      <c r="L1091">
        <v>0.2</v>
      </c>
      <c r="M1091">
        <v>40</v>
      </c>
      <c r="N1091" t="s">
        <v>28</v>
      </c>
      <c r="O1091" t="s">
        <v>28</v>
      </c>
      <c r="P1091">
        <v>0.8</v>
      </c>
      <c r="Q1091">
        <v>1E-4</v>
      </c>
      <c r="R1091">
        <v>0.2</v>
      </c>
      <c r="S1091">
        <v>0.1</v>
      </c>
      <c r="T1091" t="s">
        <v>29</v>
      </c>
      <c r="U1091" t="s">
        <v>30</v>
      </c>
      <c r="V1091">
        <v>1672215643252</v>
      </c>
      <c r="W1091">
        <v>250</v>
      </c>
    </row>
    <row r="1092" spans="1:23" x14ac:dyDescent="0.2">
      <c r="A1092" t="s">
        <v>44</v>
      </c>
      <c r="B1092" t="s">
        <v>32</v>
      </c>
      <c r="C1092">
        <v>5999</v>
      </c>
      <c r="D1092">
        <v>0.31</v>
      </c>
      <c r="E1092">
        <v>1672215649</v>
      </c>
      <c r="F1092">
        <v>53</v>
      </c>
      <c r="G1092" t="s">
        <v>45</v>
      </c>
      <c r="H1092" t="s">
        <v>26</v>
      </c>
      <c r="I1092" t="s">
        <v>27</v>
      </c>
      <c r="J1092">
        <v>100</v>
      </c>
      <c r="K1092">
        <v>10000</v>
      </c>
      <c r="L1092">
        <v>0.2</v>
      </c>
      <c r="M1092">
        <v>40</v>
      </c>
      <c r="N1092" t="s">
        <v>28</v>
      </c>
      <c r="O1092" t="s">
        <v>28</v>
      </c>
      <c r="P1092">
        <v>0.8</v>
      </c>
      <c r="Q1092">
        <v>1E-4</v>
      </c>
      <c r="R1092">
        <v>0.2</v>
      </c>
      <c r="S1092">
        <v>0.1</v>
      </c>
      <c r="T1092" t="s">
        <v>29</v>
      </c>
      <c r="U1092" t="s">
        <v>30</v>
      </c>
      <c r="V1092">
        <v>1672215643252</v>
      </c>
      <c r="W1092">
        <v>250</v>
      </c>
    </row>
    <row r="1093" spans="1:23" x14ac:dyDescent="0.2">
      <c r="A1093" t="s">
        <v>44</v>
      </c>
      <c r="B1093" t="s">
        <v>32</v>
      </c>
      <c r="C1093">
        <v>6249</v>
      </c>
      <c r="D1093">
        <v>0.3075</v>
      </c>
      <c r="E1093">
        <v>1672215649</v>
      </c>
      <c r="F1093">
        <v>53</v>
      </c>
      <c r="G1093" t="s">
        <v>45</v>
      </c>
      <c r="H1093" t="s">
        <v>26</v>
      </c>
      <c r="I1093" t="s">
        <v>27</v>
      </c>
      <c r="J1093">
        <v>100</v>
      </c>
      <c r="K1093">
        <v>10000</v>
      </c>
      <c r="L1093">
        <v>0.2</v>
      </c>
      <c r="M1093">
        <v>40</v>
      </c>
      <c r="N1093" t="s">
        <v>28</v>
      </c>
      <c r="O1093" t="s">
        <v>28</v>
      </c>
      <c r="P1093">
        <v>0.8</v>
      </c>
      <c r="Q1093">
        <v>1E-4</v>
      </c>
      <c r="R1093">
        <v>0.2</v>
      </c>
      <c r="S1093">
        <v>0.1</v>
      </c>
      <c r="T1093" t="s">
        <v>29</v>
      </c>
      <c r="U1093" t="s">
        <v>30</v>
      </c>
      <c r="V1093">
        <v>1672215643252</v>
      </c>
      <c r="W1093">
        <v>250</v>
      </c>
    </row>
    <row r="1094" spans="1:23" x14ac:dyDescent="0.2">
      <c r="A1094" t="s">
        <v>44</v>
      </c>
      <c r="B1094" t="s">
        <v>32</v>
      </c>
      <c r="C1094">
        <v>6499</v>
      </c>
      <c r="D1094">
        <v>0.30249999999999999</v>
      </c>
      <c r="E1094">
        <v>1672215649</v>
      </c>
      <c r="F1094">
        <v>53</v>
      </c>
      <c r="G1094" t="s">
        <v>45</v>
      </c>
      <c r="H1094" t="s">
        <v>26</v>
      </c>
      <c r="I1094" t="s">
        <v>27</v>
      </c>
      <c r="J1094">
        <v>100</v>
      </c>
      <c r="K1094">
        <v>10000</v>
      </c>
      <c r="L1094">
        <v>0.2</v>
      </c>
      <c r="M1094">
        <v>40</v>
      </c>
      <c r="N1094" t="s">
        <v>28</v>
      </c>
      <c r="O1094" t="s">
        <v>28</v>
      </c>
      <c r="P1094">
        <v>0.8</v>
      </c>
      <c r="Q1094">
        <v>1E-4</v>
      </c>
      <c r="R1094">
        <v>0.2</v>
      </c>
      <c r="S1094">
        <v>0.1</v>
      </c>
      <c r="T1094" t="s">
        <v>29</v>
      </c>
      <c r="U1094" t="s">
        <v>30</v>
      </c>
      <c r="V1094">
        <v>1672215643252</v>
      </c>
      <c r="W1094">
        <v>250</v>
      </c>
    </row>
    <row r="1095" spans="1:23" x14ac:dyDescent="0.2">
      <c r="A1095" t="s">
        <v>44</v>
      </c>
      <c r="B1095" t="s">
        <v>32</v>
      </c>
      <c r="C1095">
        <v>6749</v>
      </c>
      <c r="D1095">
        <v>0.3</v>
      </c>
      <c r="E1095">
        <v>1672215649</v>
      </c>
      <c r="F1095">
        <v>53</v>
      </c>
      <c r="G1095" t="s">
        <v>45</v>
      </c>
      <c r="H1095" t="s">
        <v>26</v>
      </c>
      <c r="I1095" t="s">
        <v>27</v>
      </c>
      <c r="J1095">
        <v>100</v>
      </c>
      <c r="K1095">
        <v>10000</v>
      </c>
      <c r="L1095">
        <v>0.2</v>
      </c>
      <c r="M1095">
        <v>40</v>
      </c>
      <c r="N1095" t="s">
        <v>28</v>
      </c>
      <c r="O1095" t="s">
        <v>28</v>
      </c>
      <c r="P1095">
        <v>0.8</v>
      </c>
      <c r="Q1095">
        <v>1E-4</v>
      </c>
      <c r="R1095">
        <v>0.2</v>
      </c>
      <c r="S1095">
        <v>0.1</v>
      </c>
      <c r="T1095" t="s">
        <v>29</v>
      </c>
      <c r="U1095" t="s">
        <v>30</v>
      </c>
      <c r="V1095">
        <v>1672215643252</v>
      </c>
      <c r="W1095">
        <v>250</v>
      </c>
    </row>
    <row r="1096" spans="1:23" x14ac:dyDescent="0.2">
      <c r="A1096" t="s">
        <v>44</v>
      </c>
      <c r="B1096" t="s">
        <v>32</v>
      </c>
      <c r="C1096">
        <v>6999</v>
      </c>
      <c r="D1096">
        <v>0.29749999999999999</v>
      </c>
      <c r="E1096">
        <v>1672215649</v>
      </c>
      <c r="F1096">
        <v>53</v>
      </c>
      <c r="G1096" t="s">
        <v>45</v>
      </c>
      <c r="H1096" t="s">
        <v>26</v>
      </c>
      <c r="I1096" t="s">
        <v>27</v>
      </c>
      <c r="J1096">
        <v>100</v>
      </c>
      <c r="K1096">
        <v>10000</v>
      </c>
      <c r="L1096">
        <v>0.2</v>
      </c>
      <c r="M1096">
        <v>40</v>
      </c>
      <c r="N1096" t="s">
        <v>28</v>
      </c>
      <c r="O1096" t="s">
        <v>28</v>
      </c>
      <c r="P1096">
        <v>0.8</v>
      </c>
      <c r="Q1096">
        <v>1E-4</v>
      </c>
      <c r="R1096">
        <v>0.2</v>
      </c>
      <c r="S1096">
        <v>0.1</v>
      </c>
      <c r="T1096" t="s">
        <v>29</v>
      </c>
      <c r="U1096" t="s">
        <v>30</v>
      </c>
      <c r="V1096">
        <v>1672215643252</v>
      </c>
      <c r="W1096">
        <v>250</v>
      </c>
    </row>
    <row r="1097" spans="1:23" x14ac:dyDescent="0.2">
      <c r="A1097" t="s">
        <v>44</v>
      </c>
      <c r="B1097" t="s">
        <v>32</v>
      </c>
      <c r="C1097">
        <v>7249</v>
      </c>
      <c r="D1097">
        <v>0.29249999999999998</v>
      </c>
      <c r="E1097">
        <v>1672215649</v>
      </c>
      <c r="F1097">
        <v>53</v>
      </c>
      <c r="G1097" t="s">
        <v>45</v>
      </c>
      <c r="H1097" t="s">
        <v>26</v>
      </c>
      <c r="I1097" t="s">
        <v>27</v>
      </c>
      <c r="J1097">
        <v>100</v>
      </c>
      <c r="K1097">
        <v>10000</v>
      </c>
      <c r="L1097">
        <v>0.2</v>
      </c>
      <c r="M1097">
        <v>40</v>
      </c>
      <c r="N1097" t="s">
        <v>28</v>
      </c>
      <c r="O1097" t="s">
        <v>28</v>
      </c>
      <c r="P1097">
        <v>0.8</v>
      </c>
      <c r="Q1097">
        <v>1E-4</v>
      </c>
      <c r="R1097">
        <v>0.2</v>
      </c>
      <c r="S1097">
        <v>0.1</v>
      </c>
      <c r="T1097" t="s">
        <v>29</v>
      </c>
      <c r="U1097" t="s">
        <v>30</v>
      </c>
      <c r="V1097">
        <v>1672215643252</v>
      </c>
      <c r="W1097">
        <v>250</v>
      </c>
    </row>
    <row r="1098" spans="1:23" x14ac:dyDescent="0.2">
      <c r="A1098" t="s">
        <v>44</v>
      </c>
      <c r="B1098" t="s">
        <v>32</v>
      </c>
      <c r="C1098">
        <v>7499</v>
      </c>
      <c r="D1098">
        <v>0.28999999999999998</v>
      </c>
      <c r="E1098">
        <v>1672215649</v>
      </c>
      <c r="F1098">
        <v>53</v>
      </c>
      <c r="G1098" t="s">
        <v>45</v>
      </c>
      <c r="H1098" t="s">
        <v>26</v>
      </c>
      <c r="I1098" t="s">
        <v>27</v>
      </c>
      <c r="J1098">
        <v>100</v>
      </c>
      <c r="K1098">
        <v>10000</v>
      </c>
      <c r="L1098">
        <v>0.2</v>
      </c>
      <c r="M1098">
        <v>40</v>
      </c>
      <c r="N1098" t="s">
        <v>28</v>
      </c>
      <c r="O1098" t="s">
        <v>28</v>
      </c>
      <c r="P1098">
        <v>0.8</v>
      </c>
      <c r="Q1098">
        <v>1E-4</v>
      </c>
      <c r="R1098">
        <v>0.2</v>
      </c>
      <c r="S1098">
        <v>0.1</v>
      </c>
      <c r="T1098" t="s">
        <v>29</v>
      </c>
      <c r="U1098" t="s">
        <v>30</v>
      </c>
      <c r="V1098">
        <v>1672215643252</v>
      </c>
      <c r="W1098">
        <v>250</v>
      </c>
    </row>
    <row r="1099" spans="1:23" x14ac:dyDescent="0.2">
      <c r="A1099" t="s">
        <v>44</v>
      </c>
      <c r="B1099" t="s">
        <v>32</v>
      </c>
      <c r="C1099">
        <v>7749</v>
      </c>
      <c r="D1099">
        <v>0.28999999999999998</v>
      </c>
      <c r="E1099">
        <v>1672215649</v>
      </c>
      <c r="F1099">
        <v>53</v>
      </c>
      <c r="G1099" t="s">
        <v>45</v>
      </c>
      <c r="H1099" t="s">
        <v>26</v>
      </c>
      <c r="I1099" t="s">
        <v>27</v>
      </c>
      <c r="J1099">
        <v>100</v>
      </c>
      <c r="K1099">
        <v>10000</v>
      </c>
      <c r="L1099">
        <v>0.2</v>
      </c>
      <c r="M1099">
        <v>40</v>
      </c>
      <c r="N1099" t="s">
        <v>28</v>
      </c>
      <c r="O1099" t="s">
        <v>28</v>
      </c>
      <c r="P1099">
        <v>0.8</v>
      </c>
      <c r="Q1099">
        <v>1E-4</v>
      </c>
      <c r="R1099">
        <v>0.2</v>
      </c>
      <c r="S1099">
        <v>0.1</v>
      </c>
      <c r="T1099" t="s">
        <v>29</v>
      </c>
      <c r="U1099" t="s">
        <v>30</v>
      </c>
      <c r="V1099">
        <v>1672215643252</v>
      </c>
      <c r="W1099">
        <v>250</v>
      </c>
    </row>
    <row r="1100" spans="1:23" x14ac:dyDescent="0.2">
      <c r="A1100" t="s">
        <v>44</v>
      </c>
      <c r="B1100" t="s">
        <v>32</v>
      </c>
      <c r="C1100">
        <v>7999</v>
      </c>
      <c r="D1100">
        <v>0.28999999999999998</v>
      </c>
      <c r="E1100">
        <v>1672215649</v>
      </c>
      <c r="F1100">
        <v>53</v>
      </c>
      <c r="G1100" t="s">
        <v>45</v>
      </c>
      <c r="H1100" t="s">
        <v>26</v>
      </c>
      <c r="I1100" t="s">
        <v>27</v>
      </c>
      <c r="J1100">
        <v>100</v>
      </c>
      <c r="K1100">
        <v>10000</v>
      </c>
      <c r="L1100">
        <v>0.2</v>
      </c>
      <c r="M1100">
        <v>40</v>
      </c>
      <c r="N1100" t="s">
        <v>28</v>
      </c>
      <c r="O1100" t="s">
        <v>28</v>
      </c>
      <c r="P1100">
        <v>0.8</v>
      </c>
      <c r="Q1100">
        <v>1E-4</v>
      </c>
      <c r="R1100">
        <v>0.2</v>
      </c>
      <c r="S1100">
        <v>0.1</v>
      </c>
      <c r="T1100" t="s">
        <v>29</v>
      </c>
      <c r="U1100" t="s">
        <v>30</v>
      </c>
      <c r="V1100">
        <v>1672215643252</v>
      </c>
      <c r="W1100">
        <v>250</v>
      </c>
    </row>
    <row r="1101" spans="1:23" x14ac:dyDescent="0.2">
      <c r="A1101" t="s">
        <v>44</v>
      </c>
      <c r="B1101" t="s">
        <v>32</v>
      </c>
      <c r="C1101">
        <v>8249</v>
      </c>
      <c r="D1101">
        <v>0.28999999999999998</v>
      </c>
      <c r="E1101">
        <v>1672215649</v>
      </c>
      <c r="F1101">
        <v>53</v>
      </c>
      <c r="G1101" t="s">
        <v>45</v>
      </c>
      <c r="H1101" t="s">
        <v>26</v>
      </c>
      <c r="I1101" t="s">
        <v>27</v>
      </c>
      <c r="J1101">
        <v>100</v>
      </c>
      <c r="K1101">
        <v>10000</v>
      </c>
      <c r="L1101">
        <v>0.2</v>
      </c>
      <c r="M1101">
        <v>40</v>
      </c>
      <c r="N1101" t="s">
        <v>28</v>
      </c>
      <c r="O1101" t="s">
        <v>28</v>
      </c>
      <c r="P1101">
        <v>0.8</v>
      </c>
      <c r="Q1101">
        <v>1E-4</v>
      </c>
      <c r="R1101">
        <v>0.2</v>
      </c>
      <c r="S1101">
        <v>0.1</v>
      </c>
      <c r="T1101" t="s">
        <v>29</v>
      </c>
      <c r="U1101" t="s">
        <v>30</v>
      </c>
      <c r="V1101">
        <v>1672215643252</v>
      </c>
      <c r="W1101">
        <v>250</v>
      </c>
    </row>
    <row r="1102" spans="1:23" x14ac:dyDescent="0.2">
      <c r="A1102" t="s">
        <v>44</v>
      </c>
      <c r="B1102" t="s">
        <v>32</v>
      </c>
      <c r="C1102">
        <v>8499</v>
      </c>
      <c r="D1102">
        <v>0.28749999999999998</v>
      </c>
      <c r="E1102">
        <v>1672215649</v>
      </c>
      <c r="F1102">
        <v>53</v>
      </c>
      <c r="G1102" t="s">
        <v>45</v>
      </c>
      <c r="H1102" t="s">
        <v>26</v>
      </c>
      <c r="I1102" t="s">
        <v>27</v>
      </c>
      <c r="J1102">
        <v>100</v>
      </c>
      <c r="K1102">
        <v>10000</v>
      </c>
      <c r="L1102">
        <v>0.2</v>
      </c>
      <c r="M1102">
        <v>40</v>
      </c>
      <c r="N1102" t="s">
        <v>28</v>
      </c>
      <c r="O1102" t="s">
        <v>28</v>
      </c>
      <c r="P1102">
        <v>0.8</v>
      </c>
      <c r="Q1102">
        <v>1E-4</v>
      </c>
      <c r="R1102">
        <v>0.2</v>
      </c>
      <c r="S1102">
        <v>0.1</v>
      </c>
      <c r="T1102" t="s">
        <v>29</v>
      </c>
      <c r="U1102" t="s">
        <v>30</v>
      </c>
      <c r="V1102">
        <v>1672215643252</v>
      </c>
      <c r="W1102">
        <v>250</v>
      </c>
    </row>
    <row r="1103" spans="1:23" x14ac:dyDescent="0.2">
      <c r="A1103" t="s">
        <v>44</v>
      </c>
      <c r="B1103" t="s">
        <v>32</v>
      </c>
      <c r="C1103">
        <v>8749</v>
      </c>
      <c r="D1103">
        <v>0.28749999999999998</v>
      </c>
      <c r="E1103">
        <v>1672215649</v>
      </c>
      <c r="F1103">
        <v>53</v>
      </c>
      <c r="G1103" t="s">
        <v>45</v>
      </c>
      <c r="H1103" t="s">
        <v>26</v>
      </c>
      <c r="I1103" t="s">
        <v>27</v>
      </c>
      <c r="J1103">
        <v>100</v>
      </c>
      <c r="K1103">
        <v>10000</v>
      </c>
      <c r="L1103">
        <v>0.2</v>
      </c>
      <c r="M1103">
        <v>40</v>
      </c>
      <c r="N1103" t="s">
        <v>28</v>
      </c>
      <c r="O1103" t="s">
        <v>28</v>
      </c>
      <c r="P1103">
        <v>0.8</v>
      </c>
      <c r="Q1103">
        <v>1E-4</v>
      </c>
      <c r="R1103">
        <v>0.2</v>
      </c>
      <c r="S1103">
        <v>0.1</v>
      </c>
      <c r="T1103" t="s">
        <v>29</v>
      </c>
      <c r="U1103" t="s">
        <v>30</v>
      </c>
      <c r="V1103">
        <v>1672215643252</v>
      </c>
      <c r="W1103">
        <v>250</v>
      </c>
    </row>
    <row r="1104" spans="1:23" x14ac:dyDescent="0.2">
      <c r="A1104" t="s">
        <v>44</v>
      </c>
      <c r="B1104" t="s">
        <v>32</v>
      </c>
      <c r="C1104">
        <v>8999</v>
      </c>
      <c r="D1104">
        <v>0.28749999999999998</v>
      </c>
      <c r="E1104">
        <v>1672215649</v>
      </c>
      <c r="F1104">
        <v>53</v>
      </c>
      <c r="G1104" t="s">
        <v>45</v>
      </c>
      <c r="H1104" t="s">
        <v>26</v>
      </c>
      <c r="I1104" t="s">
        <v>27</v>
      </c>
      <c r="J1104">
        <v>100</v>
      </c>
      <c r="K1104">
        <v>10000</v>
      </c>
      <c r="L1104">
        <v>0.2</v>
      </c>
      <c r="M1104">
        <v>40</v>
      </c>
      <c r="N1104" t="s">
        <v>28</v>
      </c>
      <c r="O1104" t="s">
        <v>28</v>
      </c>
      <c r="P1104">
        <v>0.8</v>
      </c>
      <c r="Q1104">
        <v>1E-4</v>
      </c>
      <c r="R1104">
        <v>0.2</v>
      </c>
      <c r="S1104">
        <v>0.1</v>
      </c>
      <c r="T1104" t="s">
        <v>29</v>
      </c>
      <c r="U1104" t="s">
        <v>30</v>
      </c>
      <c r="V1104">
        <v>1672215643252</v>
      </c>
      <c r="W1104">
        <v>250</v>
      </c>
    </row>
    <row r="1105" spans="1:23" x14ac:dyDescent="0.2">
      <c r="A1105" t="s">
        <v>44</v>
      </c>
      <c r="B1105" t="s">
        <v>32</v>
      </c>
      <c r="C1105">
        <v>9249</v>
      </c>
      <c r="D1105">
        <v>0.28749999999999998</v>
      </c>
      <c r="E1105">
        <v>1672215649</v>
      </c>
      <c r="F1105">
        <v>53</v>
      </c>
      <c r="G1105" t="s">
        <v>45</v>
      </c>
      <c r="H1105" t="s">
        <v>26</v>
      </c>
      <c r="I1105" t="s">
        <v>27</v>
      </c>
      <c r="J1105">
        <v>100</v>
      </c>
      <c r="K1105">
        <v>10000</v>
      </c>
      <c r="L1105">
        <v>0.2</v>
      </c>
      <c r="M1105">
        <v>40</v>
      </c>
      <c r="N1105" t="s">
        <v>28</v>
      </c>
      <c r="O1105" t="s">
        <v>28</v>
      </c>
      <c r="P1105">
        <v>0.8</v>
      </c>
      <c r="Q1105">
        <v>1E-4</v>
      </c>
      <c r="R1105">
        <v>0.2</v>
      </c>
      <c r="S1105">
        <v>0.1</v>
      </c>
      <c r="T1105" t="s">
        <v>29</v>
      </c>
      <c r="U1105" t="s">
        <v>30</v>
      </c>
      <c r="V1105">
        <v>1672215643252</v>
      </c>
      <c r="W1105">
        <v>250</v>
      </c>
    </row>
    <row r="1106" spans="1:23" x14ac:dyDescent="0.2">
      <c r="A1106" t="s">
        <v>44</v>
      </c>
      <c r="B1106" t="s">
        <v>32</v>
      </c>
      <c r="C1106">
        <v>9499</v>
      </c>
      <c r="D1106">
        <v>0.28749999999999998</v>
      </c>
      <c r="E1106">
        <v>1672215649</v>
      </c>
      <c r="F1106">
        <v>53</v>
      </c>
      <c r="G1106" t="s">
        <v>45</v>
      </c>
      <c r="H1106" t="s">
        <v>26</v>
      </c>
      <c r="I1106" t="s">
        <v>27</v>
      </c>
      <c r="J1106">
        <v>100</v>
      </c>
      <c r="K1106">
        <v>10000</v>
      </c>
      <c r="L1106">
        <v>0.2</v>
      </c>
      <c r="M1106">
        <v>40</v>
      </c>
      <c r="N1106" t="s">
        <v>28</v>
      </c>
      <c r="O1106" t="s">
        <v>28</v>
      </c>
      <c r="P1106">
        <v>0.8</v>
      </c>
      <c r="Q1106">
        <v>1E-4</v>
      </c>
      <c r="R1106">
        <v>0.2</v>
      </c>
      <c r="S1106">
        <v>0.1</v>
      </c>
      <c r="T1106" t="s">
        <v>29</v>
      </c>
      <c r="U1106" t="s">
        <v>30</v>
      </c>
      <c r="V1106">
        <v>1672215643252</v>
      </c>
      <c r="W1106">
        <v>250</v>
      </c>
    </row>
    <row r="1107" spans="1:23" x14ac:dyDescent="0.2">
      <c r="A1107" t="s">
        <v>44</v>
      </c>
      <c r="B1107" t="s">
        <v>32</v>
      </c>
      <c r="C1107">
        <v>9749</v>
      </c>
      <c r="D1107">
        <v>0.28749999999999998</v>
      </c>
      <c r="E1107">
        <v>1672215649</v>
      </c>
      <c r="F1107">
        <v>53</v>
      </c>
      <c r="G1107" t="s">
        <v>45</v>
      </c>
      <c r="H1107" t="s">
        <v>26</v>
      </c>
      <c r="I1107" t="s">
        <v>27</v>
      </c>
      <c r="J1107">
        <v>100</v>
      </c>
      <c r="K1107">
        <v>10000</v>
      </c>
      <c r="L1107">
        <v>0.2</v>
      </c>
      <c r="M1107">
        <v>40</v>
      </c>
      <c r="N1107" t="s">
        <v>28</v>
      </c>
      <c r="O1107" t="s">
        <v>28</v>
      </c>
      <c r="P1107">
        <v>0.8</v>
      </c>
      <c r="Q1107">
        <v>1E-4</v>
      </c>
      <c r="R1107">
        <v>0.2</v>
      </c>
      <c r="S1107">
        <v>0.1</v>
      </c>
      <c r="T1107" t="s">
        <v>29</v>
      </c>
      <c r="U1107" t="s">
        <v>30</v>
      </c>
      <c r="V1107">
        <v>1672215643252</v>
      </c>
      <c r="W1107">
        <v>250</v>
      </c>
    </row>
    <row r="1108" spans="1:23" x14ac:dyDescent="0.2">
      <c r="A1108" t="s">
        <v>44</v>
      </c>
      <c r="B1108" t="s">
        <v>32</v>
      </c>
      <c r="C1108">
        <v>9999</v>
      </c>
      <c r="D1108">
        <v>0.28749999999999998</v>
      </c>
      <c r="E1108">
        <v>1672215649</v>
      </c>
      <c r="F1108">
        <v>53</v>
      </c>
      <c r="G1108" t="s">
        <v>45</v>
      </c>
      <c r="H1108" t="s">
        <v>26</v>
      </c>
      <c r="I1108" t="s">
        <v>27</v>
      </c>
      <c r="J1108">
        <v>100</v>
      </c>
      <c r="K1108">
        <v>10000</v>
      </c>
      <c r="L1108">
        <v>0.2</v>
      </c>
      <c r="M1108">
        <v>40</v>
      </c>
      <c r="N1108" t="s">
        <v>28</v>
      </c>
      <c r="O1108" t="s">
        <v>28</v>
      </c>
      <c r="P1108">
        <v>0.8</v>
      </c>
      <c r="Q1108">
        <v>1E-4</v>
      </c>
      <c r="R1108">
        <v>0.2</v>
      </c>
      <c r="S1108">
        <v>0.1</v>
      </c>
      <c r="T1108" t="s">
        <v>29</v>
      </c>
      <c r="U1108" t="s">
        <v>30</v>
      </c>
      <c r="V1108">
        <v>1672215643252</v>
      </c>
      <c r="W1108">
        <v>250</v>
      </c>
    </row>
    <row r="1109" spans="1:23" x14ac:dyDescent="0.2">
      <c r="A1109" t="s">
        <v>44</v>
      </c>
      <c r="B1109" t="s">
        <v>33</v>
      </c>
      <c r="C1109">
        <v>1</v>
      </c>
      <c r="D1109">
        <v>2.69325121747582E-2</v>
      </c>
      <c r="E1109">
        <v>1672215649</v>
      </c>
      <c r="F1109">
        <v>53</v>
      </c>
      <c r="G1109" t="s">
        <v>45</v>
      </c>
      <c r="H1109" t="s">
        <v>26</v>
      </c>
      <c r="I1109" t="s">
        <v>27</v>
      </c>
      <c r="J1109">
        <v>100</v>
      </c>
      <c r="K1109">
        <v>10000</v>
      </c>
      <c r="L1109">
        <v>0.2</v>
      </c>
      <c r="M1109">
        <v>40</v>
      </c>
      <c r="N1109" t="s">
        <v>28</v>
      </c>
      <c r="O1109" t="s">
        <v>28</v>
      </c>
      <c r="P1109">
        <v>0.8</v>
      </c>
      <c r="Q1109">
        <v>1E-4</v>
      </c>
      <c r="R1109">
        <v>0.2</v>
      </c>
      <c r="S1109">
        <v>0.1</v>
      </c>
      <c r="T1109" t="s">
        <v>29</v>
      </c>
      <c r="U1109" t="s">
        <v>30</v>
      </c>
      <c r="V1109">
        <v>1672215643252</v>
      </c>
      <c r="W1109">
        <v>250</v>
      </c>
    </row>
    <row r="1110" spans="1:23" x14ac:dyDescent="0.2">
      <c r="A1110" t="s">
        <v>44</v>
      </c>
      <c r="B1110" t="s">
        <v>33</v>
      </c>
      <c r="C1110">
        <v>249</v>
      </c>
      <c r="D1110">
        <v>2.6586136014431501E-2</v>
      </c>
      <c r="E1110">
        <v>1672215649</v>
      </c>
      <c r="F1110">
        <v>53</v>
      </c>
      <c r="G1110" t="s">
        <v>45</v>
      </c>
      <c r="H1110" t="s">
        <v>26</v>
      </c>
      <c r="I1110" t="s">
        <v>27</v>
      </c>
      <c r="J1110">
        <v>100</v>
      </c>
      <c r="K1110">
        <v>10000</v>
      </c>
      <c r="L1110">
        <v>0.2</v>
      </c>
      <c r="M1110">
        <v>40</v>
      </c>
      <c r="N1110" t="s">
        <v>28</v>
      </c>
      <c r="O1110" t="s">
        <v>28</v>
      </c>
      <c r="P1110">
        <v>0.8</v>
      </c>
      <c r="Q1110">
        <v>1E-4</v>
      </c>
      <c r="R1110">
        <v>0.2</v>
      </c>
      <c r="S1110">
        <v>0.1</v>
      </c>
      <c r="T1110" t="s">
        <v>29</v>
      </c>
      <c r="U1110" t="s">
        <v>30</v>
      </c>
      <c r="V1110">
        <v>1672215643252</v>
      </c>
      <c r="W1110">
        <v>250</v>
      </c>
    </row>
    <row r="1111" spans="1:23" x14ac:dyDescent="0.2">
      <c r="A1111" t="s">
        <v>44</v>
      </c>
      <c r="B1111" t="s">
        <v>33</v>
      </c>
      <c r="C1111">
        <v>499</v>
      </c>
      <c r="D1111">
        <v>2.5870625963145901E-2</v>
      </c>
      <c r="E1111">
        <v>1672215649</v>
      </c>
      <c r="F1111">
        <v>53</v>
      </c>
      <c r="G1111" t="s">
        <v>45</v>
      </c>
      <c r="H1111" t="s">
        <v>26</v>
      </c>
      <c r="I1111" t="s">
        <v>27</v>
      </c>
      <c r="J1111">
        <v>100</v>
      </c>
      <c r="K1111">
        <v>10000</v>
      </c>
      <c r="L1111">
        <v>0.2</v>
      </c>
      <c r="M1111">
        <v>40</v>
      </c>
      <c r="N1111" t="s">
        <v>28</v>
      </c>
      <c r="O1111" t="s">
        <v>28</v>
      </c>
      <c r="P1111">
        <v>0.8</v>
      </c>
      <c r="Q1111">
        <v>1E-4</v>
      </c>
      <c r="R1111">
        <v>0.2</v>
      </c>
      <c r="S1111">
        <v>0.1</v>
      </c>
      <c r="T1111" t="s">
        <v>29</v>
      </c>
      <c r="U1111" t="s">
        <v>30</v>
      </c>
      <c r="V1111">
        <v>1672215643252</v>
      </c>
      <c r="W1111">
        <v>250</v>
      </c>
    </row>
    <row r="1112" spans="1:23" x14ac:dyDescent="0.2">
      <c r="A1112" t="s">
        <v>44</v>
      </c>
      <c r="B1112" t="s">
        <v>33</v>
      </c>
      <c r="C1112">
        <v>749</v>
      </c>
      <c r="D1112">
        <v>2.5216383355689299E-2</v>
      </c>
      <c r="E1112">
        <v>1672215649</v>
      </c>
      <c r="F1112">
        <v>53</v>
      </c>
      <c r="G1112" t="s">
        <v>45</v>
      </c>
      <c r="H1112" t="s">
        <v>26</v>
      </c>
      <c r="I1112" t="s">
        <v>27</v>
      </c>
      <c r="J1112">
        <v>100</v>
      </c>
      <c r="K1112">
        <v>10000</v>
      </c>
      <c r="L1112">
        <v>0.2</v>
      </c>
      <c r="M1112">
        <v>40</v>
      </c>
      <c r="N1112" t="s">
        <v>28</v>
      </c>
      <c r="O1112" t="s">
        <v>28</v>
      </c>
      <c r="P1112">
        <v>0.8</v>
      </c>
      <c r="Q1112">
        <v>1E-4</v>
      </c>
      <c r="R1112">
        <v>0.2</v>
      </c>
      <c r="S1112">
        <v>0.1</v>
      </c>
      <c r="T1112" t="s">
        <v>29</v>
      </c>
      <c r="U1112" t="s">
        <v>30</v>
      </c>
      <c r="V1112">
        <v>1672215643252</v>
      </c>
      <c r="W1112">
        <v>250</v>
      </c>
    </row>
    <row r="1113" spans="1:23" x14ac:dyDescent="0.2">
      <c r="A1113" t="s">
        <v>44</v>
      </c>
      <c r="B1113" t="s">
        <v>33</v>
      </c>
      <c r="C1113">
        <v>999</v>
      </c>
      <c r="D1113">
        <v>2.3780313969270502E-2</v>
      </c>
      <c r="E1113">
        <v>1672215649</v>
      </c>
      <c r="F1113">
        <v>53</v>
      </c>
      <c r="G1113" t="s">
        <v>45</v>
      </c>
      <c r="H1113" t="s">
        <v>26</v>
      </c>
      <c r="I1113" t="s">
        <v>27</v>
      </c>
      <c r="J1113">
        <v>100</v>
      </c>
      <c r="K1113">
        <v>10000</v>
      </c>
      <c r="L1113">
        <v>0.2</v>
      </c>
      <c r="M1113">
        <v>40</v>
      </c>
      <c r="N1113" t="s">
        <v>28</v>
      </c>
      <c r="O1113" t="s">
        <v>28</v>
      </c>
      <c r="P1113">
        <v>0.8</v>
      </c>
      <c r="Q1113">
        <v>1E-4</v>
      </c>
      <c r="R1113">
        <v>0.2</v>
      </c>
      <c r="S1113">
        <v>0.1</v>
      </c>
      <c r="T1113" t="s">
        <v>29</v>
      </c>
      <c r="U1113" t="s">
        <v>30</v>
      </c>
      <c r="V1113">
        <v>1672215643252</v>
      </c>
      <c r="W1113">
        <v>250</v>
      </c>
    </row>
    <row r="1114" spans="1:23" x14ac:dyDescent="0.2">
      <c r="A1114" t="s">
        <v>44</v>
      </c>
      <c r="B1114" t="s">
        <v>33</v>
      </c>
      <c r="C1114">
        <v>1249</v>
      </c>
      <c r="D1114">
        <v>2.31236790945284E-2</v>
      </c>
      <c r="E1114">
        <v>1672215649</v>
      </c>
      <c r="F1114">
        <v>53</v>
      </c>
      <c r="G1114" t="s">
        <v>45</v>
      </c>
      <c r="H1114" t="s">
        <v>26</v>
      </c>
      <c r="I1114" t="s">
        <v>27</v>
      </c>
      <c r="J1114">
        <v>100</v>
      </c>
      <c r="K1114">
        <v>10000</v>
      </c>
      <c r="L1114">
        <v>0.2</v>
      </c>
      <c r="M1114">
        <v>40</v>
      </c>
      <c r="N1114" t="s">
        <v>28</v>
      </c>
      <c r="O1114" t="s">
        <v>28</v>
      </c>
      <c r="P1114">
        <v>0.8</v>
      </c>
      <c r="Q1114">
        <v>1E-4</v>
      </c>
      <c r="R1114">
        <v>0.2</v>
      </c>
      <c r="S1114">
        <v>0.1</v>
      </c>
      <c r="T1114" t="s">
        <v>29</v>
      </c>
      <c r="U1114" t="s">
        <v>30</v>
      </c>
      <c r="V1114">
        <v>1672215643252</v>
      </c>
      <c r="W1114">
        <v>250</v>
      </c>
    </row>
    <row r="1115" spans="1:23" x14ac:dyDescent="0.2">
      <c r="A1115" t="s">
        <v>44</v>
      </c>
      <c r="B1115" t="s">
        <v>33</v>
      </c>
      <c r="C1115">
        <v>1499</v>
      </c>
      <c r="D1115">
        <v>2.1305228043906398E-2</v>
      </c>
      <c r="E1115">
        <v>1672215649</v>
      </c>
      <c r="F1115">
        <v>53</v>
      </c>
      <c r="G1115" t="s">
        <v>45</v>
      </c>
      <c r="H1115" t="s">
        <v>26</v>
      </c>
      <c r="I1115" t="s">
        <v>27</v>
      </c>
      <c r="J1115">
        <v>100</v>
      </c>
      <c r="K1115">
        <v>10000</v>
      </c>
      <c r="L1115">
        <v>0.2</v>
      </c>
      <c r="M1115">
        <v>40</v>
      </c>
      <c r="N1115" t="s">
        <v>28</v>
      </c>
      <c r="O1115" t="s">
        <v>28</v>
      </c>
      <c r="P1115">
        <v>0.8</v>
      </c>
      <c r="Q1115">
        <v>1E-4</v>
      </c>
      <c r="R1115">
        <v>0.2</v>
      </c>
      <c r="S1115">
        <v>0.1</v>
      </c>
      <c r="T1115" t="s">
        <v>29</v>
      </c>
      <c r="U1115" t="s">
        <v>30</v>
      </c>
      <c r="V1115">
        <v>1672215643252</v>
      </c>
      <c r="W1115">
        <v>250</v>
      </c>
    </row>
    <row r="1116" spans="1:23" x14ac:dyDescent="0.2">
      <c r="A1116" t="s">
        <v>44</v>
      </c>
      <c r="B1116" t="s">
        <v>33</v>
      </c>
      <c r="C1116">
        <v>1749</v>
      </c>
      <c r="D1116">
        <v>1.94145353042454E-2</v>
      </c>
      <c r="E1116">
        <v>1672215649</v>
      </c>
      <c r="F1116">
        <v>53</v>
      </c>
      <c r="G1116" t="s">
        <v>45</v>
      </c>
      <c r="H1116" t="s">
        <v>26</v>
      </c>
      <c r="I1116" t="s">
        <v>27</v>
      </c>
      <c r="J1116">
        <v>100</v>
      </c>
      <c r="K1116">
        <v>10000</v>
      </c>
      <c r="L1116">
        <v>0.2</v>
      </c>
      <c r="M1116">
        <v>40</v>
      </c>
      <c r="N1116" t="s">
        <v>28</v>
      </c>
      <c r="O1116" t="s">
        <v>28</v>
      </c>
      <c r="P1116">
        <v>0.8</v>
      </c>
      <c r="Q1116">
        <v>1E-4</v>
      </c>
      <c r="R1116">
        <v>0.2</v>
      </c>
      <c r="S1116">
        <v>0.1</v>
      </c>
      <c r="T1116" t="s">
        <v>29</v>
      </c>
      <c r="U1116" t="s">
        <v>30</v>
      </c>
      <c r="V1116">
        <v>1672215643252</v>
      </c>
      <c r="W1116">
        <v>250</v>
      </c>
    </row>
    <row r="1117" spans="1:23" x14ac:dyDescent="0.2">
      <c r="A1117" t="s">
        <v>44</v>
      </c>
      <c r="B1117" t="s">
        <v>33</v>
      </c>
      <c r="C1117">
        <v>1999</v>
      </c>
      <c r="D1117">
        <v>1.8107038399040602E-2</v>
      </c>
      <c r="E1117">
        <v>1672215649</v>
      </c>
      <c r="F1117">
        <v>53</v>
      </c>
      <c r="G1117" t="s">
        <v>45</v>
      </c>
      <c r="H1117" t="s">
        <v>26</v>
      </c>
      <c r="I1117" t="s">
        <v>27</v>
      </c>
      <c r="J1117">
        <v>100</v>
      </c>
      <c r="K1117">
        <v>10000</v>
      </c>
      <c r="L1117">
        <v>0.2</v>
      </c>
      <c r="M1117">
        <v>40</v>
      </c>
      <c r="N1117" t="s">
        <v>28</v>
      </c>
      <c r="O1117" t="s">
        <v>28</v>
      </c>
      <c r="P1117">
        <v>0.8</v>
      </c>
      <c r="Q1117">
        <v>1E-4</v>
      </c>
      <c r="R1117">
        <v>0.2</v>
      </c>
      <c r="S1117">
        <v>0.1</v>
      </c>
      <c r="T1117" t="s">
        <v>29</v>
      </c>
      <c r="U1117" t="s">
        <v>30</v>
      </c>
      <c r="V1117">
        <v>1672215643252</v>
      </c>
      <c r="W1117">
        <v>250</v>
      </c>
    </row>
    <row r="1118" spans="1:23" x14ac:dyDescent="0.2">
      <c r="A1118" t="s">
        <v>44</v>
      </c>
      <c r="B1118" t="s">
        <v>33</v>
      </c>
      <c r="C1118">
        <v>2249</v>
      </c>
      <c r="D1118">
        <v>1.55319817724341E-2</v>
      </c>
      <c r="E1118">
        <v>1672215649</v>
      </c>
      <c r="F1118">
        <v>53</v>
      </c>
      <c r="G1118" t="s">
        <v>45</v>
      </c>
      <c r="H1118" t="s">
        <v>26</v>
      </c>
      <c r="I1118" t="s">
        <v>27</v>
      </c>
      <c r="J1118">
        <v>100</v>
      </c>
      <c r="K1118">
        <v>10000</v>
      </c>
      <c r="L1118">
        <v>0.2</v>
      </c>
      <c r="M1118">
        <v>40</v>
      </c>
      <c r="N1118" t="s">
        <v>28</v>
      </c>
      <c r="O1118" t="s">
        <v>28</v>
      </c>
      <c r="P1118">
        <v>0.8</v>
      </c>
      <c r="Q1118">
        <v>1E-4</v>
      </c>
      <c r="R1118">
        <v>0.2</v>
      </c>
      <c r="S1118">
        <v>0.1</v>
      </c>
      <c r="T1118" t="s">
        <v>29</v>
      </c>
      <c r="U1118" t="s">
        <v>30</v>
      </c>
      <c r="V1118">
        <v>1672215643252</v>
      </c>
      <c r="W1118">
        <v>250</v>
      </c>
    </row>
    <row r="1119" spans="1:23" x14ac:dyDescent="0.2">
      <c r="A1119" t="s">
        <v>44</v>
      </c>
      <c r="B1119" t="s">
        <v>33</v>
      </c>
      <c r="C1119">
        <v>2499</v>
      </c>
      <c r="D1119">
        <v>1.3316970821984001E-2</v>
      </c>
      <c r="E1119">
        <v>1672215649</v>
      </c>
      <c r="F1119">
        <v>53</v>
      </c>
      <c r="G1119" t="s">
        <v>45</v>
      </c>
      <c r="H1119" t="s">
        <v>26</v>
      </c>
      <c r="I1119" t="s">
        <v>27</v>
      </c>
      <c r="J1119">
        <v>100</v>
      </c>
      <c r="K1119">
        <v>10000</v>
      </c>
      <c r="L1119">
        <v>0.2</v>
      </c>
      <c r="M1119">
        <v>40</v>
      </c>
      <c r="N1119" t="s">
        <v>28</v>
      </c>
      <c r="O1119" t="s">
        <v>28</v>
      </c>
      <c r="P1119">
        <v>0.8</v>
      </c>
      <c r="Q1119">
        <v>1E-4</v>
      </c>
      <c r="R1119">
        <v>0.2</v>
      </c>
      <c r="S1119">
        <v>0.1</v>
      </c>
      <c r="T1119" t="s">
        <v>29</v>
      </c>
      <c r="U1119" t="s">
        <v>30</v>
      </c>
      <c r="V1119">
        <v>1672215643252</v>
      </c>
      <c r="W1119">
        <v>250</v>
      </c>
    </row>
    <row r="1120" spans="1:23" x14ac:dyDescent="0.2">
      <c r="A1120" t="s">
        <v>44</v>
      </c>
      <c r="B1120" t="s">
        <v>33</v>
      </c>
      <c r="C1120">
        <v>2749</v>
      </c>
      <c r="D1120">
        <v>1.1335094444036801E-2</v>
      </c>
      <c r="E1120">
        <v>1672215649</v>
      </c>
      <c r="F1120">
        <v>53</v>
      </c>
      <c r="G1120" t="s">
        <v>45</v>
      </c>
      <c r="H1120" t="s">
        <v>26</v>
      </c>
      <c r="I1120" t="s">
        <v>27</v>
      </c>
      <c r="J1120">
        <v>100</v>
      </c>
      <c r="K1120">
        <v>10000</v>
      </c>
      <c r="L1120">
        <v>0.2</v>
      </c>
      <c r="M1120">
        <v>40</v>
      </c>
      <c r="N1120" t="s">
        <v>28</v>
      </c>
      <c r="O1120" t="s">
        <v>28</v>
      </c>
      <c r="P1120">
        <v>0.8</v>
      </c>
      <c r="Q1120">
        <v>1E-4</v>
      </c>
      <c r="R1120">
        <v>0.2</v>
      </c>
      <c r="S1120">
        <v>0.1</v>
      </c>
      <c r="T1120" t="s">
        <v>29</v>
      </c>
      <c r="U1120" t="s">
        <v>30</v>
      </c>
      <c r="V1120">
        <v>1672215643252</v>
      </c>
      <c r="W1120">
        <v>250</v>
      </c>
    </row>
    <row r="1121" spans="1:23" x14ac:dyDescent="0.2">
      <c r="A1121" t="s">
        <v>44</v>
      </c>
      <c r="B1121" t="s">
        <v>33</v>
      </c>
      <c r="C1121">
        <v>2999</v>
      </c>
      <c r="D1121">
        <v>9.2341087398147004E-3</v>
      </c>
      <c r="E1121">
        <v>1672215649</v>
      </c>
      <c r="F1121">
        <v>53</v>
      </c>
      <c r="G1121" t="s">
        <v>45</v>
      </c>
      <c r="H1121" t="s">
        <v>26</v>
      </c>
      <c r="I1121" t="s">
        <v>27</v>
      </c>
      <c r="J1121">
        <v>100</v>
      </c>
      <c r="K1121">
        <v>10000</v>
      </c>
      <c r="L1121">
        <v>0.2</v>
      </c>
      <c r="M1121">
        <v>40</v>
      </c>
      <c r="N1121" t="s">
        <v>28</v>
      </c>
      <c r="O1121" t="s">
        <v>28</v>
      </c>
      <c r="P1121">
        <v>0.8</v>
      </c>
      <c r="Q1121">
        <v>1E-4</v>
      </c>
      <c r="R1121">
        <v>0.2</v>
      </c>
      <c r="S1121">
        <v>0.1</v>
      </c>
      <c r="T1121" t="s">
        <v>29</v>
      </c>
      <c r="U1121" t="s">
        <v>30</v>
      </c>
      <c r="V1121">
        <v>1672215643252</v>
      </c>
      <c r="W1121">
        <v>250</v>
      </c>
    </row>
    <row r="1122" spans="1:23" x14ac:dyDescent="0.2">
      <c r="A1122" t="s">
        <v>44</v>
      </c>
      <c r="B1122" t="s">
        <v>33</v>
      </c>
      <c r="C1122">
        <v>3249</v>
      </c>
      <c r="D1122">
        <v>7.7366533295187001E-3</v>
      </c>
      <c r="E1122">
        <v>1672215649</v>
      </c>
      <c r="F1122">
        <v>53</v>
      </c>
      <c r="G1122" t="s">
        <v>45</v>
      </c>
      <c r="H1122" t="s">
        <v>26</v>
      </c>
      <c r="I1122" t="s">
        <v>27</v>
      </c>
      <c r="J1122">
        <v>100</v>
      </c>
      <c r="K1122">
        <v>10000</v>
      </c>
      <c r="L1122">
        <v>0.2</v>
      </c>
      <c r="M1122">
        <v>40</v>
      </c>
      <c r="N1122" t="s">
        <v>28</v>
      </c>
      <c r="O1122" t="s">
        <v>28</v>
      </c>
      <c r="P1122">
        <v>0.8</v>
      </c>
      <c r="Q1122">
        <v>1E-4</v>
      </c>
      <c r="R1122">
        <v>0.2</v>
      </c>
      <c r="S1122">
        <v>0.1</v>
      </c>
      <c r="T1122" t="s">
        <v>29</v>
      </c>
      <c r="U1122" t="s">
        <v>30</v>
      </c>
      <c r="V1122">
        <v>1672215643252</v>
      </c>
      <c r="W1122">
        <v>250</v>
      </c>
    </row>
    <row r="1123" spans="1:23" x14ac:dyDescent="0.2">
      <c r="A1123" t="s">
        <v>44</v>
      </c>
      <c r="B1123" t="s">
        <v>33</v>
      </c>
      <c r="C1123">
        <v>3499</v>
      </c>
      <c r="D1123">
        <v>6.6856151785726998E-3</v>
      </c>
      <c r="E1123">
        <v>1672215649</v>
      </c>
      <c r="F1123">
        <v>53</v>
      </c>
      <c r="G1123" t="s">
        <v>45</v>
      </c>
      <c r="H1123" t="s">
        <v>26</v>
      </c>
      <c r="I1123" t="s">
        <v>27</v>
      </c>
      <c r="J1123">
        <v>100</v>
      </c>
      <c r="K1123">
        <v>10000</v>
      </c>
      <c r="L1123">
        <v>0.2</v>
      </c>
      <c r="M1123">
        <v>40</v>
      </c>
      <c r="N1123" t="s">
        <v>28</v>
      </c>
      <c r="O1123" t="s">
        <v>28</v>
      </c>
      <c r="P1123">
        <v>0.8</v>
      </c>
      <c r="Q1123">
        <v>1E-4</v>
      </c>
      <c r="R1123">
        <v>0.2</v>
      </c>
      <c r="S1123">
        <v>0.1</v>
      </c>
      <c r="T1123" t="s">
        <v>29</v>
      </c>
      <c r="U1123" t="s">
        <v>30</v>
      </c>
      <c r="V1123">
        <v>1672215643252</v>
      </c>
      <c r="W1123">
        <v>250</v>
      </c>
    </row>
    <row r="1124" spans="1:23" x14ac:dyDescent="0.2">
      <c r="A1124" t="s">
        <v>44</v>
      </c>
      <c r="B1124" t="s">
        <v>33</v>
      </c>
      <c r="C1124">
        <v>3749</v>
      </c>
      <c r="D1124">
        <v>5.5841690184689997E-3</v>
      </c>
      <c r="E1124">
        <v>1672215649</v>
      </c>
      <c r="F1124">
        <v>53</v>
      </c>
      <c r="G1124" t="s">
        <v>45</v>
      </c>
      <c r="H1124" t="s">
        <v>26</v>
      </c>
      <c r="I1124" t="s">
        <v>27</v>
      </c>
      <c r="J1124">
        <v>100</v>
      </c>
      <c r="K1124">
        <v>10000</v>
      </c>
      <c r="L1124">
        <v>0.2</v>
      </c>
      <c r="M1124">
        <v>40</v>
      </c>
      <c r="N1124" t="s">
        <v>28</v>
      </c>
      <c r="O1124" t="s">
        <v>28</v>
      </c>
      <c r="P1124">
        <v>0.8</v>
      </c>
      <c r="Q1124">
        <v>1E-4</v>
      </c>
      <c r="R1124">
        <v>0.2</v>
      </c>
      <c r="S1124">
        <v>0.1</v>
      </c>
      <c r="T1124" t="s">
        <v>29</v>
      </c>
      <c r="U1124" t="s">
        <v>30</v>
      </c>
      <c r="V1124">
        <v>1672215643252</v>
      </c>
      <c r="W1124">
        <v>250</v>
      </c>
    </row>
    <row r="1125" spans="1:23" x14ac:dyDescent="0.2">
      <c r="A1125" t="s">
        <v>44</v>
      </c>
      <c r="B1125" t="s">
        <v>33</v>
      </c>
      <c r="C1125">
        <v>3999</v>
      </c>
      <c r="D1125">
        <v>4.6563169419973002E-3</v>
      </c>
      <c r="E1125">
        <v>1672215649</v>
      </c>
      <c r="F1125">
        <v>53</v>
      </c>
      <c r="G1125" t="s">
        <v>45</v>
      </c>
      <c r="H1125" t="s">
        <v>26</v>
      </c>
      <c r="I1125" t="s">
        <v>27</v>
      </c>
      <c r="J1125">
        <v>100</v>
      </c>
      <c r="K1125">
        <v>10000</v>
      </c>
      <c r="L1125">
        <v>0.2</v>
      </c>
      <c r="M1125">
        <v>40</v>
      </c>
      <c r="N1125" t="s">
        <v>28</v>
      </c>
      <c r="O1125" t="s">
        <v>28</v>
      </c>
      <c r="P1125">
        <v>0.8</v>
      </c>
      <c r="Q1125">
        <v>1E-4</v>
      </c>
      <c r="R1125">
        <v>0.2</v>
      </c>
      <c r="S1125">
        <v>0.1</v>
      </c>
      <c r="T1125" t="s">
        <v>29</v>
      </c>
      <c r="U1125" t="s">
        <v>30</v>
      </c>
      <c r="V1125">
        <v>1672215643252</v>
      </c>
      <c r="W1125">
        <v>250</v>
      </c>
    </row>
    <row r="1126" spans="1:23" x14ac:dyDescent="0.2">
      <c r="A1126" t="s">
        <v>44</v>
      </c>
      <c r="B1126" t="s">
        <v>33</v>
      </c>
      <c r="C1126">
        <v>4249</v>
      </c>
      <c r="D1126">
        <v>4.0378757036661998E-3</v>
      </c>
      <c r="E1126">
        <v>1672215649</v>
      </c>
      <c r="F1126">
        <v>53</v>
      </c>
      <c r="G1126" t="s">
        <v>45</v>
      </c>
      <c r="H1126" t="s">
        <v>26</v>
      </c>
      <c r="I1126" t="s">
        <v>27</v>
      </c>
      <c r="J1126">
        <v>100</v>
      </c>
      <c r="K1126">
        <v>10000</v>
      </c>
      <c r="L1126">
        <v>0.2</v>
      </c>
      <c r="M1126">
        <v>40</v>
      </c>
      <c r="N1126" t="s">
        <v>28</v>
      </c>
      <c r="O1126" t="s">
        <v>28</v>
      </c>
      <c r="P1126">
        <v>0.8</v>
      </c>
      <c r="Q1126">
        <v>1E-4</v>
      </c>
      <c r="R1126">
        <v>0.2</v>
      </c>
      <c r="S1126">
        <v>0.1</v>
      </c>
      <c r="T1126" t="s">
        <v>29</v>
      </c>
      <c r="U1126" t="s">
        <v>30</v>
      </c>
      <c r="V1126">
        <v>1672215643252</v>
      </c>
      <c r="W1126">
        <v>250</v>
      </c>
    </row>
    <row r="1127" spans="1:23" x14ac:dyDescent="0.2">
      <c r="A1127" t="s">
        <v>44</v>
      </c>
      <c r="B1127" t="s">
        <v>33</v>
      </c>
      <c r="C1127">
        <v>4499</v>
      </c>
      <c r="D1127">
        <v>3.5498429576718E-3</v>
      </c>
      <c r="E1127">
        <v>1672215649</v>
      </c>
      <c r="F1127">
        <v>53</v>
      </c>
      <c r="G1127" t="s">
        <v>45</v>
      </c>
      <c r="H1127" t="s">
        <v>26</v>
      </c>
      <c r="I1127" t="s">
        <v>27</v>
      </c>
      <c r="J1127">
        <v>100</v>
      </c>
      <c r="K1127">
        <v>10000</v>
      </c>
      <c r="L1127">
        <v>0.2</v>
      </c>
      <c r="M1127">
        <v>40</v>
      </c>
      <c r="N1127" t="s">
        <v>28</v>
      </c>
      <c r="O1127" t="s">
        <v>28</v>
      </c>
      <c r="P1127">
        <v>0.8</v>
      </c>
      <c r="Q1127">
        <v>1E-4</v>
      </c>
      <c r="R1127">
        <v>0.2</v>
      </c>
      <c r="S1127">
        <v>0.1</v>
      </c>
      <c r="T1127" t="s">
        <v>29</v>
      </c>
      <c r="U1127" t="s">
        <v>30</v>
      </c>
      <c r="V1127">
        <v>1672215643252</v>
      </c>
      <c r="W1127">
        <v>250</v>
      </c>
    </row>
    <row r="1128" spans="1:23" x14ac:dyDescent="0.2">
      <c r="A1128" t="s">
        <v>44</v>
      </c>
      <c r="B1128" t="s">
        <v>33</v>
      </c>
      <c r="C1128">
        <v>4749</v>
      </c>
      <c r="D1128">
        <v>2.9910110795968001E-3</v>
      </c>
      <c r="E1128">
        <v>1672215649</v>
      </c>
      <c r="F1128">
        <v>53</v>
      </c>
      <c r="G1128" t="s">
        <v>45</v>
      </c>
      <c r="H1128" t="s">
        <v>26</v>
      </c>
      <c r="I1128" t="s">
        <v>27</v>
      </c>
      <c r="J1128">
        <v>100</v>
      </c>
      <c r="K1128">
        <v>10000</v>
      </c>
      <c r="L1128">
        <v>0.2</v>
      </c>
      <c r="M1128">
        <v>40</v>
      </c>
      <c r="N1128" t="s">
        <v>28</v>
      </c>
      <c r="O1128" t="s">
        <v>28</v>
      </c>
      <c r="P1128">
        <v>0.8</v>
      </c>
      <c r="Q1128">
        <v>1E-4</v>
      </c>
      <c r="R1128">
        <v>0.2</v>
      </c>
      <c r="S1128">
        <v>0.1</v>
      </c>
      <c r="T1128" t="s">
        <v>29</v>
      </c>
      <c r="U1128" t="s">
        <v>30</v>
      </c>
      <c r="V1128">
        <v>1672215643252</v>
      </c>
      <c r="W1128">
        <v>250</v>
      </c>
    </row>
    <row r="1129" spans="1:23" x14ac:dyDescent="0.2">
      <c r="A1129" t="s">
        <v>44</v>
      </c>
      <c r="B1129" t="s">
        <v>33</v>
      </c>
      <c r="C1129">
        <v>4999</v>
      </c>
      <c r="D1129">
        <v>2.8207772186349001E-3</v>
      </c>
      <c r="E1129">
        <v>1672215649</v>
      </c>
      <c r="F1129">
        <v>53</v>
      </c>
      <c r="G1129" t="s">
        <v>45</v>
      </c>
      <c r="H1129" t="s">
        <v>26</v>
      </c>
      <c r="I1129" t="s">
        <v>27</v>
      </c>
      <c r="J1129">
        <v>100</v>
      </c>
      <c r="K1129">
        <v>10000</v>
      </c>
      <c r="L1129">
        <v>0.2</v>
      </c>
      <c r="M1129">
        <v>40</v>
      </c>
      <c r="N1129" t="s">
        <v>28</v>
      </c>
      <c r="O1129" t="s">
        <v>28</v>
      </c>
      <c r="P1129">
        <v>0.8</v>
      </c>
      <c r="Q1129">
        <v>1E-4</v>
      </c>
      <c r="R1129">
        <v>0.2</v>
      </c>
      <c r="S1129">
        <v>0.1</v>
      </c>
      <c r="T1129" t="s">
        <v>29</v>
      </c>
      <c r="U1129" t="s">
        <v>30</v>
      </c>
      <c r="V1129">
        <v>1672215643252</v>
      </c>
      <c r="W1129">
        <v>250</v>
      </c>
    </row>
    <row r="1130" spans="1:23" x14ac:dyDescent="0.2">
      <c r="A1130" t="s">
        <v>44</v>
      </c>
      <c r="B1130" t="s">
        <v>33</v>
      </c>
      <c r="C1130">
        <v>5249</v>
      </c>
      <c r="D1130">
        <v>2.5269003499747999E-3</v>
      </c>
      <c r="E1130">
        <v>1672215649</v>
      </c>
      <c r="F1130">
        <v>53</v>
      </c>
      <c r="G1130" t="s">
        <v>45</v>
      </c>
      <c r="H1130" t="s">
        <v>26</v>
      </c>
      <c r="I1130" t="s">
        <v>27</v>
      </c>
      <c r="J1130">
        <v>100</v>
      </c>
      <c r="K1130">
        <v>10000</v>
      </c>
      <c r="L1130">
        <v>0.2</v>
      </c>
      <c r="M1130">
        <v>40</v>
      </c>
      <c r="N1130" t="s">
        <v>28</v>
      </c>
      <c r="O1130" t="s">
        <v>28</v>
      </c>
      <c r="P1130">
        <v>0.8</v>
      </c>
      <c r="Q1130">
        <v>1E-4</v>
      </c>
      <c r="R1130">
        <v>0.2</v>
      </c>
      <c r="S1130">
        <v>0.1</v>
      </c>
      <c r="T1130" t="s">
        <v>29</v>
      </c>
      <c r="U1130" t="s">
        <v>30</v>
      </c>
      <c r="V1130">
        <v>1672215643252</v>
      </c>
      <c r="W1130">
        <v>250</v>
      </c>
    </row>
    <row r="1131" spans="1:23" x14ac:dyDescent="0.2">
      <c r="A1131" t="s">
        <v>44</v>
      </c>
      <c r="B1131" t="s">
        <v>33</v>
      </c>
      <c r="C1131">
        <v>5499</v>
      </c>
      <c r="D1131">
        <v>2.2633402769703E-3</v>
      </c>
      <c r="E1131">
        <v>1672215649</v>
      </c>
      <c r="F1131">
        <v>53</v>
      </c>
      <c r="G1131" t="s">
        <v>45</v>
      </c>
      <c r="H1131" t="s">
        <v>26</v>
      </c>
      <c r="I1131" t="s">
        <v>27</v>
      </c>
      <c r="J1131">
        <v>100</v>
      </c>
      <c r="K1131">
        <v>10000</v>
      </c>
      <c r="L1131">
        <v>0.2</v>
      </c>
      <c r="M1131">
        <v>40</v>
      </c>
      <c r="N1131" t="s">
        <v>28</v>
      </c>
      <c r="O1131" t="s">
        <v>28</v>
      </c>
      <c r="P1131">
        <v>0.8</v>
      </c>
      <c r="Q1131">
        <v>1E-4</v>
      </c>
      <c r="R1131">
        <v>0.2</v>
      </c>
      <c r="S1131">
        <v>0.1</v>
      </c>
      <c r="T1131" t="s">
        <v>29</v>
      </c>
      <c r="U1131" t="s">
        <v>30</v>
      </c>
      <c r="V1131">
        <v>1672215643252</v>
      </c>
      <c r="W1131">
        <v>250</v>
      </c>
    </row>
    <row r="1132" spans="1:23" x14ac:dyDescent="0.2">
      <c r="A1132" t="s">
        <v>44</v>
      </c>
      <c r="B1132" t="s">
        <v>33</v>
      </c>
      <c r="C1132">
        <v>5749</v>
      </c>
      <c r="D1132">
        <v>2.0834426116333E-3</v>
      </c>
      <c r="E1132">
        <v>1672215649</v>
      </c>
      <c r="F1132">
        <v>53</v>
      </c>
      <c r="G1132" t="s">
        <v>45</v>
      </c>
      <c r="H1132" t="s">
        <v>26</v>
      </c>
      <c r="I1132" t="s">
        <v>27</v>
      </c>
      <c r="J1132">
        <v>100</v>
      </c>
      <c r="K1132">
        <v>10000</v>
      </c>
      <c r="L1132">
        <v>0.2</v>
      </c>
      <c r="M1132">
        <v>40</v>
      </c>
      <c r="N1132" t="s">
        <v>28</v>
      </c>
      <c r="O1132" t="s">
        <v>28</v>
      </c>
      <c r="P1132">
        <v>0.8</v>
      </c>
      <c r="Q1132">
        <v>1E-4</v>
      </c>
      <c r="R1132">
        <v>0.2</v>
      </c>
      <c r="S1132">
        <v>0.1</v>
      </c>
      <c r="T1132" t="s">
        <v>29</v>
      </c>
      <c r="U1132" t="s">
        <v>30</v>
      </c>
      <c r="V1132">
        <v>1672215643252</v>
      </c>
      <c r="W1132">
        <v>250</v>
      </c>
    </row>
    <row r="1133" spans="1:23" x14ac:dyDescent="0.2">
      <c r="A1133" t="s">
        <v>44</v>
      </c>
      <c r="B1133" t="s">
        <v>33</v>
      </c>
      <c r="C1133">
        <v>5999</v>
      </c>
      <c r="D1133">
        <v>1.9434907522462999E-3</v>
      </c>
      <c r="E1133">
        <v>1672215649</v>
      </c>
      <c r="F1133">
        <v>53</v>
      </c>
      <c r="G1133" t="s">
        <v>45</v>
      </c>
      <c r="H1133" t="s">
        <v>26</v>
      </c>
      <c r="I1133" t="s">
        <v>27</v>
      </c>
      <c r="J1133">
        <v>100</v>
      </c>
      <c r="K1133">
        <v>10000</v>
      </c>
      <c r="L1133">
        <v>0.2</v>
      </c>
      <c r="M1133">
        <v>40</v>
      </c>
      <c r="N1133" t="s">
        <v>28</v>
      </c>
      <c r="O1133" t="s">
        <v>28</v>
      </c>
      <c r="P1133">
        <v>0.8</v>
      </c>
      <c r="Q1133">
        <v>1E-4</v>
      </c>
      <c r="R1133">
        <v>0.2</v>
      </c>
      <c r="S1133">
        <v>0.1</v>
      </c>
      <c r="T1133" t="s">
        <v>29</v>
      </c>
      <c r="U1133" t="s">
        <v>30</v>
      </c>
      <c r="V1133">
        <v>1672215643252</v>
      </c>
      <c r="W1133">
        <v>250</v>
      </c>
    </row>
    <row r="1134" spans="1:23" x14ac:dyDescent="0.2">
      <c r="A1134" t="s">
        <v>44</v>
      </c>
      <c r="B1134" t="s">
        <v>33</v>
      </c>
      <c r="C1134">
        <v>6249</v>
      </c>
      <c r="D1134">
        <v>1.7681469656312E-3</v>
      </c>
      <c r="E1134">
        <v>1672215649</v>
      </c>
      <c r="F1134">
        <v>53</v>
      </c>
      <c r="G1134" t="s">
        <v>45</v>
      </c>
      <c r="H1134" t="s">
        <v>26</v>
      </c>
      <c r="I1134" t="s">
        <v>27</v>
      </c>
      <c r="J1134">
        <v>100</v>
      </c>
      <c r="K1134">
        <v>10000</v>
      </c>
      <c r="L1134">
        <v>0.2</v>
      </c>
      <c r="M1134">
        <v>40</v>
      </c>
      <c r="N1134" t="s">
        <v>28</v>
      </c>
      <c r="O1134" t="s">
        <v>28</v>
      </c>
      <c r="P1134">
        <v>0.8</v>
      </c>
      <c r="Q1134">
        <v>1E-4</v>
      </c>
      <c r="R1134">
        <v>0.2</v>
      </c>
      <c r="S1134">
        <v>0.1</v>
      </c>
      <c r="T1134" t="s">
        <v>29</v>
      </c>
      <c r="U1134" t="s">
        <v>30</v>
      </c>
      <c r="V1134">
        <v>1672215643252</v>
      </c>
      <c r="W1134">
        <v>250</v>
      </c>
    </row>
    <row r="1135" spans="1:23" x14ac:dyDescent="0.2">
      <c r="A1135" t="s">
        <v>44</v>
      </c>
      <c r="B1135" t="s">
        <v>33</v>
      </c>
      <c r="C1135">
        <v>6499</v>
      </c>
      <c r="D1135">
        <v>1.6512946493807E-3</v>
      </c>
      <c r="E1135">
        <v>1672215649</v>
      </c>
      <c r="F1135">
        <v>53</v>
      </c>
      <c r="G1135" t="s">
        <v>45</v>
      </c>
      <c r="H1135" t="s">
        <v>26</v>
      </c>
      <c r="I1135" t="s">
        <v>27</v>
      </c>
      <c r="J1135">
        <v>100</v>
      </c>
      <c r="K1135">
        <v>10000</v>
      </c>
      <c r="L1135">
        <v>0.2</v>
      </c>
      <c r="M1135">
        <v>40</v>
      </c>
      <c r="N1135" t="s">
        <v>28</v>
      </c>
      <c r="O1135" t="s">
        <v>28</v>
      </c>
      <c r="P1135">
        <v>0.8</v>
      </c>
      <c r="Q1135">
        <v>1E-4</v>
      </c>
      <c r="R1135">
        <v>0.2</v>
      </c>
      <c r="S1135">
        <v>0.1</v>
      </c>
      <c r="T1135" t="s">
        <v>29</v>
      </c>
      <c r="U1135" t="s">
        <v>30</v>
      </c>
      <c r="V1135">
        <v>1672215643252</v>
      </c>
      <c r="W1135">
        <v>250</v>
      </c>
    </row>
    <row r="1136" spans="1:23" x14ac:dyDescent="0.2">
      <c r="A1136" t="s">
        <v>44</v>
      </c>
      <c r="B1136" t="s">
        <v>33</v>
      </c>
      <c r="C1136">
        <v>6749</v>
      </c>
      <c r="D1136">
        <v>1.4983517480743E-3</v>
      </c>
      <c r="E1136">
        <v>1672215649</v>
      </c>
      <c r="F1136">
        <v>53</v>
      </c>
      <c r="G1136" t="s">
        <v>45</v>
      </c>
      <c r="H1136" t="s">
        <v>26</v>
      </c>
      <c r="I1136" t="s">
        <v>27</v>
      </c>
      <c r="J1136">
        <v>100</v>
      </c>
      <c r="K1136">
        <v>10000</v>
      </c>
      <c r="L1136">
        <v>0.2</v>
      </c>
      <c r="M1136">
        <v>40</v>
      </c>
      <c r="N1136" t="s">
        <v>28</v>
      </c>
      <c r="O1136" t="s">
        <v>28</v>
      </c>
      <c r="P1136">
        <v>0.8</v>
      </c>
      <c r="Q1136">
        <v>1E-4</v>
      </c>
      <c r="R1136">
        <v>0.2</v>
      </c>
      <c r="S1136">
        <v>0.1</v>
      </c>
      <c r="T1136" t="s">
        <v>29</v>
      </c>
      <c r="U1136" t="s">
        <v>30</v>
      </c>
      <c r="V1136">
        <v>1672215643252</v>
      </c>
      <c r="W1136">
        <v>250</v>
      </c>
    </row>
    <row r="1137" spans="1:23" x14ac:dyDescent="0.2">
      <c r="A1137" t="s">
        <v>44</v>
      </c>
      <c r="B1137" t="s">
        <v>33</v>
      </c>
      <c r="C1137">
        <v>6999</v>
      </c>
      <c r="D1137">
        <v>1.3834447668163001E-3</v>
      </c>
      <c r="E1137">
        <v>1672215649</v>
      </c>
      <c r="F1137">
        <v>53</v>
      </c>
      <c r="G1137" t="s">
        <v>45</v>
      </c>
      <c r="H1137" t="s">
        <v>26</v>
      </c>
      <c r="I1137" t="s">
        <v>27</v>
      </c>
      <c r="J1137">
        <v>100</v>
      </c>
      <c r="K1137">
        <v>10000</v>
      </c>
      <c r="L1137">
        <v>0.2</v>
      </c>
      <c r="M1137">
        <v>40</v>
      </c>
      <c r="N1137" t="s">
        <v>28</v>
      </c>
      <c r="O1137" t="s">
        <v>28</v>
      </c>
      <c r="P1137">
        <v>0.8</v>
      </c>
      <c r="Q1137">
        <v>1E-4</v>
      </c>
      <c r="R1137">
        <v>0.2</v>
      </c>
      <c r="S1137">
        <v>0.1</v>
      </c>
      <c r="T1137" t="s">
        <v>29</v>
      </c>
      <c r="U1137" t="s">
        <v>30</v>
      </c>
      <c r="V1137">
        <v>1672215643252</v>
      </c>
      <c r="W1137">
        <v>250</v>
      </c>
    </row>
    <row r="1138" spans="1:23" x14ac:dyDescent="0.2">
      <c r="A1138" t="s">
        <v>44</v>
      </c>
      <c r="B1138" t="s">
        <v>33</v>
      </c>
      <c r="C1138">
        <v>7249</v>
      </c>
      <c r="D1138">
        <v>1.2993786099302E-3</v>
      </c>
      <c r="E1138">
        <v>1672215649</v>
      </c>
      <c r="F1138">
        <v>53</v>
      </c>
      <c r="G1138" t="s">
        <v>45</v>
      </c>
      <c r="H1138" t="s">
        <v>26</v>
      </c>
      <c r="I1138" t="s">
        <v>27</v>
      </c>
      <c r="J1138">
        <v>100</v>
      </c>
      <c r="K1138">
        <v>10000</v>
      </c>
      <c r="L1138">
        <v>0.2</v>
      </c>
      <c r="M1138">
        <v>40</v>
      </c>
      <c r="N1138" t="s">
        <v>28</v>
      </c>
      <c r="O1138" t="s">
        <v>28</v>
      </c>
      <c r="P1138">
        <v>0.8</v>
      </c>
      <c r="Q1138">
        <v>1E-4</v>
      </c>
      <c r="R1138">
        <v>0.2</v>
      </c>
      <c r="S1138">
        <v>0.1</v>
      </c>
      <c r="T1138" t="s">
        <v>29</v>
      </c>
      <c r="U1138" t="s">
        <v>30</v>
      </c>
      <c r="V1138">
        <v>1672215643252</v>
      </c>
      <c r="W1138">
        <v>250</v>
      </c>
    </row>
    <row r="1139" spans="1:23" x14ac:dyDescent="0.2">
      <c r="A1139" t="s">
        <v>44</v>
      </c>
      <c r="B1139" t="s">
        <v>33</v>
      </c>
      <c r="C1139">
        <v>7499</v>
      </c>
      <c r="D1139">
        <v>1.2244000384503001E-3</v>
      </c>
      <c r="E1139">
        <v>1672215649</v>
      </c>
      <c r="F1139">
        <v>53</v>
      </c>
      <c r="G1139" t="s">
        <v>45</v>
      </c>
      <c r="H1139" t="s">
        <v>26</v>
      </c>
      <c r="I1139" t="s">
        <v>27</v>
      </c>
      <c r="J1139">
        <v>100</v>
      </c>
      <c r="K1139">
        <v>10000</v>
      </c>
      <c r="L1139">
        <v>0.2</v>
      </c>
      <c r="M1139">
        <v>40</v>
      </c>
      <c r="N1139" t="s">
        <v>28</v>
      </c>
      <c r="O1139" t="s">
        <v>28</v>
      </c>
      <c r="P1139">
        <v>0.8</v>
      </c>
      <c r="Q1139">
        <v>1E-4</v>
      </c>
      <c r="R1139">
        <v>0.2</v>
      </c>
      <c r="S1139">
        <v>0.1</v>
      </c>
      <c r="T1139" t="s">
        <v>29</v>
      </c>
      <c r="U1139" t="s">
        <v>30</v>
      </c>
      <c r="V1139">
        <v>1672215643252</v>
      </c>
      <c r="W1139">
        <v>250</v>
      </c>
    </row>
    <row r="1140" spans="1:23" x14ac:dyDescent="0.2">
      <c r="A1140" t="s">
        <v>44</v>
      </c>
      <c r="B1140" t="s">
        <v>33</v>
      </c>
      <c r="C1140">
        <v>7749</v>
      </c>
      <c r="D1140">
        <v>1.1679091730094999E-3</v>
      </c>
      <c r="E1140">
        <v>1672215649</v>
      </c>
      <c r="F1140">
        <v>53</v>
      </c>
      <c r="G1140" t="s">
        <v>45</v>
      </c>
      <c r="H1140" t="s">
        <v>26</v>
      </c>
      <c r="I1140" t="s">
        <v>27</v>
      </c>
      <c r="J1140">
        <v>100</v>
      </c>
      <c r="K1140">
        <v>10000</v>
      </c>
      <c r="L1140">
        <v>0.2</v>
      </c>
      <c r="M1140">
        <v>40</v>
      </c>
      <c r="N1140" t="s">
        <v>28</v>
      </c>
      <c r="O1140" t="s">
        <v>28</v>
      </c>
      <c r="P1140">
        <v>0.8</v>
      </c>
      <c r="Q1140">
        <v>1E-4</v>
      </c>
      <c r="R1140">
        <v>0.2</v>
      </c>
      <c r="S1140">
        <v>0.1</v>
      </c>
      <c r="T1140" t="s">
        <v>29</v>
      </c>
      <c r="U1140" t="s">
        <v>30</v>
      </c>
      <c r="V1140">
        <v>1672215643252</v>
      </c>
      <c r="W1140">
        <v>250</v>
      </c>
    </row>
    <row r="1141" spans="1:23" x14ac:dyDescent="0.2">
      <c r="A1141" t="s">
        <v>44</v>
      </c>
      <c r="B1141" t="s">
        <v>33</v>
      </c>
      <c r="C1141">
        <v>7999</v>
      </c>
      <c r="D1141">
        <v>1.1172120715427E-3</v>
      </c>
      <c r="E1141">
        <v>1672215649</v>
      </c>
      <c r="F1141">
        <v>53</v>
      </c>
      <c r="G1141" t="s">
        <v>45</v>
      </c>
      <c r="H1141" t="s">
        <v>26</v>
      </c>
      <c r="I1141" t="s">
        <v>27</v>
      </c>
      <c r="J1141">
        <v>100</v>
      </c>
      <c r="K1141">
        <v>10000</v>
      </c>
      <c r="L1141">
        <v>0.2</v>
      </c>
      <c r="M1141">
        <v>40</v>
      </c>
      <c r="N1141" t="s">
        <v>28</v>
      </c>
      <c r="O1141" t="s">
        <v>28</v>
      </c>
      <c r="P1141">
        <v>0.8</v>
      </c>
      <c r="Q1141">
        <v>1E-4</v>
      </c>
      <c r="R1141">
        <v>0.2</v>
      </c>
      <c r="S1141">
        <v>0.1</v>
      </c>
      <c r="T1141" t="s">
        <v>29</v>
      </c>
      <c r="U1141" t="s">
        <v>30</v>
      </c>
      <c r="V1141">
        <v>1672215643252</v>
      </c>
      <c r="W1141">
        <v>250</v>
      </c>
    </row>
    <row r="1142" spans="1:23" x14ac:dyDescent="0.2">
      <c r="A1142" t="s">
        <v>44</v>
      </c>
      <c r="B1142" t="s">
        <v>33</v>
      </c>
      <c r="C1142">
        <v>8249</v>
      </c>
      <c r="D1142">
        <v>1.0294323426932E-3</v>
      </c>
      <c r="E1142">
        <v>1672215649</v>
      </c>
      <c r="F1142">
        <v>53</v>
      </c>
      <c r="G1142" t="s">
        <v>45</v>
      </c>
      <c r="H1142" t="s">
        <v>26</v>
      </c>
      <c r="I1142" t="s">
        <v>27</v>
      </c>
      <c r="J1142">
        <v>100</v>
      </c>
      <c r="K1142">
        <v>10000</v>
      </c>
      <c r="L1142">
        <v>0.2</v>
      </c>
      <c r="M1142">
        <v>40</v>
      </c>
      <c r="N1142" t="s">
        <v>28</v>
      </c>
      <c r="O1142" t="s">
        <v>28</v>
      </c>
      <c r="P1142">
        <v>0.8</v>
      </c>
      <c r="Q1142">
        <v>1E-4</v>
      </c>
      <c r="R1142">
        <v>0.2</v>
      </c>
      <c r="S1142">
        <v>0.1</v>
      </c>
      <c r="T1142" t="s">
        <v>29</v>
      </c>
      <c r="U1142" t="s">
        <v>30</v>
      </c>
      <c r="V1142">
        <v>1672215643252</v>
      </c>
      <c r="W1142">
        <v>250</v>
      </c>
    </row>
    <row r="1143" spans="1:23" x14ac:dyDescent="0.2">
      <c r="A1143" t="s">
        <v>44</v>
      </c>
      <c r="B1143" t="s">
        <v>33</v>
      </c>
      <c r="C1143">
        <v>8499</v>
      </c>
      <c r="D1143">
        <v>9.7860771533459998E-4</v>
      </c>
      <c r="E1143">
        <v>1672215649</v>
      </c>
      <c r="F1143">
        <v>53</v>
      </c>
      <c r="G1143" t="s">
        <v>45</v>
      </c>
      <c r="H1143" t="s">
        <v>26</v>
      </c>
      <c r="I1143" t="s">
        <v>27</v>
      </c>
      <c r="J1143">
        <v>100</v>
      </c>
      <c r="K1143">
        <v>10000</v>
      </c>
      <c r="L1143">
        <v>0.2</v>
      </c>
      <c r="M1143">
        <v>40</v>
      </c>
      <c r="N1143" t="s">
        <v>28</v>
      </c>
      <c r="O1143" t="s">
        <v>28</v>
      </c>
      <c r="P1143">
        <v>0.8</v>
      </c>
      <c r="Q1143">
        <v>1E-4</v>
      </c>
      <c r="R1143">
        <v>0.2</v>
      </c>
      <c r="S1143">
        <v>0.1</v>
      </c>
      <c r="T1143" t="s">
        <v>29</v>
      </c>
      <c r="U1143" t="s">
        <v>30</v>
      </c>
      <c r="V1143">
        <v>1672215643252</v>
      </c>
      <c r="W1143">
        <v>250</v>
      </c>
    </row>
    <row r="1144" spans="1:23" x14ac:dyDescent="0.2">
      <c r="A1144" t="s">
        <v>44</v>
      </c>
      <c r="B1144" t="s">
        <v>33</v>
      </c>
      <c r="C1144">
        <v>8749</v>
      </c>
      <c r="D1144">
        <v>9.373043958181E-4</v>
      </c>
      <c r="E1144">
        <v>1672215649</v>
      </c>
      <c r="F1144">
        <v>53</v>
      </c>
      <c r="G1144" t="s">
        <v>45</v>
      </c>
      <c r="H1144" t="s">
        <v>26</v>
      </c>
      <c r="I1144" t="s">
        <v>27</v>
      </c>
      <c r="J1144">
        <v>100</v>
      </c>
      <c r="K1144">
        <v>10000</v>
      </c>
      <c r="L1144">
        <v>0.2</v>
      </c>
      <c r="M1144">
        <v>40</v>
      </c>
      <c r="N1144" t="s">
        <v>28</v>
      </c>
      <c r="O1144" t="s">
        <v>28</v>
      </c>
      <c r="P1144">
        <v>0.8</v>
      </c>
      <c r="Q1144">
        <v>1E-4</v>
      </c>
      <c r="R1144">
        <v>0.2</v>
      </c>
      <c r="S1144">
        <v>0.1</v>
      </c>
      <c r="T1144" t="s">
        <v>29</v>
      </c>
      <c r="U1144" t="s">
        <v>30</v>
      </c>
      <c r="V1144">
        <v>1672215643252</v>
      </c>
      <c r="W1144">
        <v>250</v>
      </c>
    </row>
    <row r="1145" spans="1:23" x14ac:dyDescent="0.2">
      <c r="A1145" t="s">
        <v>44</v>
      </c>
      <c r="B1145" t="s">
        <v>33</v>
      </c>
      <c r="C1145">
        <v>8999</v>
      </c>
      <c r="D1145">
        <v>8.9810335615259996E-4</v>
      </c>
      <c r="E1145">
        <v>1672215649</v>
      </c>
      <c r="F1145">
        <v>53</v>
      </c>
      <c r="G1145" t="s">
        <v>45</v>
      </c>
      <c r="H1145" t="s">
        <v>26</v>
      </c>
      <c r="I1145" t="s">
        <v>27</v>
      </c>
      <c r="J1145">
        <v>100</v>
      </c>
      <c r="K1145">
        <v>10000</v>
      </c>
      <c r="L1145">
        <v>0.2</v>
      </c>
      <c r="M1145">
        <v>40</v>
      </c>
      <c r="N1145" t="s">
        <v>28</v>
      </c>
      <c r="O1145" t="s">
        <v>28</v>
      </c>
      <c r="P1145">
        <v>0.8</v>
      </c>
      <c r="Q1145">
        <v>1E-4</v>
      </c>
      <c r="R1145">
        <v>0.2</v>
      </c>
      <c r="S1145">
        <v>0.1</v>
      </c>
      <c r="T1145" t="s">
        <v>29</v>
      </c>
      <c r="U1145" t="s">
        <v>30</v>
      </c>
      <c r="V1145">
        <v>1672215643252</v>
      </c>
      <c r="W1145">
        <v>250</v>
      </c>
    </row>
    <row r="1146" spans="1:23" x14ac:dyDescent="0.2">
      <c r="A1146" t="s">
        <v>44</v>
      </c>
      <c r="B1146" t="s">
        <v>33</v>
      </c>
      <c r="C1146">
        <v>9249</v>
      </c>
      <c r="D1146">
        <v>8.5586824447790003E-4</v>
      </c>
      <c r="E1146">
        <v>1672215649</v>
      </c>
      <c r="F1146">
        <v>53</v>
      </c>
      <c r="G1146" t="s">
        <v>45</v>
      </c>
      <c r="H1146" t="s">
        <v>26</v>
      </c>
      <c r="I1146" t="s">
        <v>27</v>
      </c>
      <c r="J1146">
        <v>100</v>
      </c>
      <c r="K1146">
        <v>10000</v>
      </c>
      <c r="L1146">
        <v>0.2</v>
      </c>
      <c r="M1146">
        <v>40</v>
      </c>
      <c r="N1146" t="s">
        <v>28</v>
      </c>
      <c r="O1146" t="s">
        <v>28</v>
      </c>
      <c r="P1146">
        <v>0.8</v>
      </c>
      <c r="Q1146">
        <v>1E-4</v>
      </c>
      <c r="R1146">
        <v>0.2</v>
      </c>
      <c r="S1146">
        <v>0.1</v>
      </c>
      <c r="T1146" t="s">
        <v>29</v>
      </c>
      <c r="U1146" t="s">
        <v>30</v>
      </c>
      <c r="V1146">
        <v>1672215643252</v>
      </c>
      <c r="W1146">
        <v>250</v>
      </c>
    </row>
    <row r="1147" spans="1:23" x14ac:dyDescent="0.2">
      <c r="A1147" t="s">
        <v>44</v>
      </c>
      <c r="B1147" t="s">
        <v>33</v>
      </c>
      <c r="C1147">
        <v>9499</v>
      </c>
      <c r="D1147">
        <v>8.2111881228669995E-4</v>
      </c>
      <c r="E1147">
        <v>1672215649</v>
      </c>
      <c r="F1147">
        <v>53</v>
      </c>
      <c r="G1147" t="s">
        <v>45</v>
      </c>
      <c r="H1147" t="s">
        <v>26</v>
      </c>
      <c r="I1147" t="s">
        <v>27</v>
      </c>
      <c r="J1147">
        <v>100</v>
      </c>
      <c r="K1147">
        <v>10000</v>
      </c>
      <c r="L1147">
        <v>0.2</v>
      </c>
      <c r="M1147">
        <v>40</v>
      </c>
      <c r="N1147" t="s">
        <v>28</v>
      </c>
      <c r="O1147" t="s">
        <v>28</v>
      </c>
      <c r="P1147">
        <v>0.8</v>
      </c>
      <c r="Q1147">
        <v>1E-4</v>
      </c>
      <c r="R1147">
        <v>0.2</v>
      </c>
      <c r="S1147">
        <v>0.1</v>
      </c>
      <c r="T1147" t="s">
        <v>29</v>
      </c>
      <c r="U1147" t="s">
        <v>30</v>
      </c>
      <c r="V1147">
        <v>1672215643252</v>
      </c>
      <c r="W1147">
        <v>250</v>
      </c>
    </row>
    <row r="1148" spans="1:23" x14ac:dyDescent="0.2">
      <c r="A1148" t="s">
        <v>44</v>
      </c>
      <c r="B1148" t="s">
        <v>33</v>
      </c>
      <c r="C1148">
        <v>9749</v>
      </c>
      <c r="D1148">
        <v>8.9078079251460004E-4</v>
      </c>
      <c r="E1148">
        <v>1672215649</v>
      </c>
      <c r="F1148">
        <v>53</v>
      </c>
      <c r="G1148" t="s">
        <v>45</v>
      </c>
      <c r="H1148" t="s">
        <v>26</v>
      </c>
      <c r="I1148" t="s">
        <v>27</v>
      </c>
      <c r="J1148">
        <v>100</v>
      </c>
      <c r="K1148">
        <v>10000</v>
      </c>
      <c r="L1148">
        <v>0.2</v>
      </c>
      <c r="M1148">
        <v>40</v>
      </c>
      <c r="N1148" t="s">
        <v>28</v>
      </c>
      <c r="O1148" t="s">
        <v>28</v>
      </c>
      <c r="P1148">
        <v>0.8</v>
      </c>
      <c r="Q1148">
        <v>1E-4</v>
      </c>
      <c r="R1148">
        <v>0.2</v>
      </c>
      <c r="S1148">
        <v>0.1</v>
      </c>
      <c r="T1148" t="s">
        <v>29</v>
      </c>
      <c r="U1148" t="s">
        <v>30</v>
      </c>
      <c r="V1148">
        <v>1672215643252</v>
      </c>
      <c r="W1148">
        <v>250</v>
      </c>
    </row>
    <row r="1149" spans="1:23" x14ac:dyDescent="0.2">
      <c r="A1149" t="s">
        <v>44</v>
      </c>
      <c r="B1149" t="s">
        <v>33</v>
      </c>
      <c r="C1149">
        <v>9999</v>
      </c>
      <c r="D1149">
        <v>8.4824078273759999E-4</v>
      </c>
      <c r="E1149">
        <v>1672215649</v>
      </c>
      <c r="F1149">
        <v>53</v>
      </c>
      <c r="G1149" t="s">
        <v>45</v>
      </c>
      <c r="H1149" t="s">
        <v>26</v>
      </c>
      <c r="I1149" t="s">
        <v>27</v>
      </c>
      <c r="J1149">
        <v>100</v>
      </c>
      <c r="K1149">
        <v>10000</v>
      </c>
      <c r="L1149">
        <v>0.2</v>
      </c>
      <c r="M1149">
        <v>40</v>
      </c>
      <c r="N1149" t="s">
        <v>28</v>
      </c>
      <c r="O1149" t="s">
        <v>28</v>
      </c>
      <c r="P1149">
        <v>0.8</v>
      </c>
      <c r="Q1149">
        <v>1E-4</v>
      </c>
      <c r="R1149">
        <v>0.2</v>
      </c>
      <c r="S1149">
        <v>0.1</v>
      </c>
      <c r="T1149" t="s">
        <v>29</v>
      </c>
      <c r="U1149" t="s">
        <v>30</v>
      </c>
      <c r="V1149">
        <v>1672215643252</v>
      </c>
      <c r="W1149">
        <v>250</v>
      </c>
    </row>
    <row r="1150" spans="1:23" x14ac:dyDescent="0.2">
      <c r="A1150" t="s">
        <v>46</v>
      </c>
      <c r="B1150" t="s">
        <v>24</v>
      </c>
      <c r="C1150">
        <v>1</v>
      </c>
      <c r="D1150">
        <v>0.98346022066343397</v>
      </c>
      <c r="E1150">
        <v>1672215649</v>
      </c>
      <c r="F1150">
        <v>54</v>
      </c>
      <c r="G1150" t="s">
        <v>47</v>
      </c>
      <c r="H1150" t="s">
        <v>26</v>
      </c>
      <c r="I1150" t="s">
        <v>27</v>
      </c>
      <c r="J1150">
        <v>100</v>
      </c>
      <c r="K1150">
        <v>10000</v>
      </c>
      <c r="L1150">
        <v>0.2</v>
      </c>
      <c r="M1150">
        <v>40</v>
      </c>
      <c r="N1150" t="s">
        <v>28</v>
      </c>
      <c r="O1150" t="s">
        <v>28</v>
      </c>
      <c r="P1150">
        <v>0.2</v>
      </c>
      <c r="Q1150">
        <v>1E-4</v>
      </c>
      <c r="R1150">
        <v>0.2</v>
      </c>
      <c r="S1150">
        <v>0.1</v>
      </c>
      <c r="T1150" t="s">
        <v>29</v>
      </c>
      <c r="U1150" t="s">
        <v>30</v>
      </c>
      <c r="V1150">
        <v>1672215643252</v>
      </c>
      <c r="W1150">
        <v>250</v>
      </c>
    </row>
    <row r="1151" spans="1:23" x14ac:dyDescent="0.2">
      <c r="A1151" t="s">
        <v>46</v>
      </c>
      <c r="B1151" t="s">
        <v>24</v>
      </c>
      <c r="C1151">
        <v>249</v>
      </c>
      <c r="D1151">
        <v>0.97020269586575603</v>
      </c>
      <c r="E1151">
        <v>1672215649</v>
      </c>
      <c r="F1151">
        <v>54</v>
      </c>
      <c r="G1151" t="s">
        <v>47</v>
      </c>
      <c r="H1151" t="s">
        <v>26</v>
      </c>
      <c r="I1151" t="s">
        <v>27</v>
      </c>
      <c r="J1151">
        <v>100</v>
      </c>
      <c r="K1151">
        <v>10000</v>
      </c>
      <c r="L1151">
        <v>0.2</v>
      </c>
      <c r="M1151">
        <v>40</v>
      </c>
      <c r="N1151" t="s">
        <v>28</v>
      </c>
      <c r="O1151" t="s">
        <v>28</v>
      </c>
      <c r="P1151">
        <v>0.2</v>
      </c>
      <c r="Q1151">
        <v>1E-4</v>
      </c>
      <c r="R1151">
        <v>0.2</v>
      </c>
      <c r="S1151">
        <v>0.1</v>
      </c>
      <c r="T1151" t="s">
        <v>29</v>
      </c>
      <c r="U1151" t="s">
        <v>30</v>
      </c>
      <c r="V1151">
        <v>1672215643252</v>
      </c>
      <c r="W1151">
        <v>250</v>
      </c>
    </row>
    <row r="1152" spans="1:23" x14ac:dyDescent="0.2">
      <c r="A1152" t="s">
        <v>46</v>
      </c>
      <c r="B1152" t="s">
        <v>24</v>
      </c>
      <c r="C1152">
        <v>499</v>
      </c>
      <c r="D1152">
        <v>0.94441446543944096</v>
      </c>
      <c r="E1152">
        <v>1672215649</v>
      </c>
      <c r="F1152">
        <v>54</v>
      </c>
      <c r="G1152" t="s">
        <v>47</v>
      </c>
      <c r="H1152" t="s">
        <v>26</v>
      </c>
      <c r="I1152" t="s">
        <v>27</v>
      </c>
      <c r="J1152">
        <v>100</v>
      </c>
      <c r="K1152">
        <v>10000</v>
      </c>
      <c r="L1152">
        <v>0.2</v>
      </c>
      <c r="M1152">
        <v>40</v>
      </c>
      <c r="N1152" t="s">
        <v>28</v>
      </c>
      <c r="O1152" t="s">
        <v>28</v>
      </c>
      <c r="P1152">
        <v>0.2</v>
      </c>
      <c r="Q1152">
        <v>1E-4</v>
      </c>
      <c r="R1152">
        <v>0.2</v>
      </c>
      <c r="S1152">
        <v>0.1</v>
      </c>
      <c r="T1152" t="s">
        <v>29</v>
      </c>
      <c r="U1152" t="s">
        <v>30</v>
      </c>
      <c r="V1152">
        <v>1672215643252</v>
      </c>
      <c r="W1152">
        <v>250</v>
      </c>
    </row>
    <row r="1153" spans="1:23" x14ac:dyDescent="0.2">
      <c r="A1153" t="s">
        <v>46</v>
      </c>
      <c r="B1153" t="s">
        <v>24</v>
      </c>
      <c r="C1153">
        <v>749</v>
      </c>
      <c r="D1153">
        <v>0.91670016042228997</v>
      </c>
      <c r="E1153">
        <v>1672215649</v>
      </c>
      <c r="F1153">
        <v>54</v>
      </c>
      <c r="G1153" t="s">
        <v>47</v>
      </c>
      <c r="H1153" t="s">
        <v>26</v>
      </c>
      <c r="I1153" t="s">
        <v>27</v>
      </c>
      <c r="J1153">
        <v>100</v>
      </c>
      <c r="K1153">
        <v>10000</v>
      </c>
      <c r="L1153">
        <v>0.2</v>
      </c>
      <c r="M1153">
        <v>40</v>
      </c>
      <c r="N1153" t="s">
        <v>28</v>
      </c>
      <c r="O1153" t="s">
        <v>28</v>
      </c>
      <c r="P1153">
        <v>0.2</v>
      </c>
      <c r="Q1153">
        <v>1E-4</v>
      </c>
      <c r="R1153">
        <v>0.2</v>
      </c>
      <c r="S1153">
        <v>0.1</v>
      </c>
      <c r="T1153" t="s">
        <v>29</v>
      </c>
      <c r="U1153" t="s">
        <v>30</v>
      </c>
      <c r="V1153">
        <v>1672215643252</v>
      </c>
      <c r="W1153">
        <v>250</v>
      </c>
    </row>
    <row r="1154" spans="1:23" x14ac:dyDescent="0.2">
      <c r="A1154" t="s">
        <v>46</v>
      </c>
      <c r="B1154" t="s">
        <v>24</v>
      </c>
      <c r="C1154">
        <v>999</v>
      </c>
      <c r="D1154">
        <v>0.88572608681947396</v>
      </c>
      <c r="E1154">
        <v>1672215649</v>
      </c>
      <c r="F1154">
        <v>54</v>
      </c>
      <c r="G1154" t="s">
        <v>47</v>
      </c>
      <c r="H1154" t="s">
        <v>26</v>
      </c>
      <c r="I1154" t="s">
        <v>27</v>
      </c>
      <c r="J1154">
        <v>100</v>
      </c>
      <c r="K1154">
        <v>10000</v>
      </c>
      <c r="L1154">
        <v>0.2</v>
      </c>
      <c r="M1154">
        <v>40</v>
      </c>
      <c r="N1154" t="s">
        <v>28</v>
      </c>
      <c r="O1154" t="s">
        <v>28</v>
      </c>
      <c r="P1154">
        <v>0.2</v>
      </c>
      <c r="Q1154">
        <v>1E-4</v>
      </c>
      <c r="R1154">
        <v>0.2</v>
      </c>
      <c r="S1154">
        <v>0.1</v>
      </c>
      <c r="T1154" t="s">
        <v>29</v>
      </c>
      <c r="U1154" t="s">
        <v>30</v>
      </c>
      <c r="V1154">
        <v>1672215643252</v>
      </c>
      <c r="W1154">
        <v>250</v>
      </c>
    </row>
    <row r="1155" spans="1:23" x14ac:dyDescent="0.2">
      <c r="A1155" t="s">
        <v>46</v>
      </c>
      <c r="B1155" t="s">
        <v>24</v>
      </c>
      <c r="C1155">
        <v>1249</v>
      </c>
      <c r="D1155">
        <v>0.85790650989817396</v>
      </c>
      <c r="E1155">
        <v>1672215649</v>
      </c>
      <c r="F1155">
        <v>54</v>
      </c>
      <c r="G1155" t="s">
        <v>47</v>
      </c>
      <c r="H1155" t="s">
        <v>26</v>
      </c>
      <c r="I1155" t="s">
        <v>27</v>
      </c>
      <c r="J1155">
        <v>100</v>
      </c>
      <c r="K1155">
        <v>10000</v>
      </c>
      <c r="L1155">
        <v>0.2</v>
      </c>
      <c r="M1155">
        <v>40</v>
      </c>
      <c r="N1155" t="s">
        <v>28</v>
      </c>
      <c r="O1155" t="s">
        <v>28</v>
      </c>
      <c r="P1155">
        <v>0.2</v>
      </c>
      <c r="Q1155">
        <v>1E-4</v>
      </c>
      <c r="R1155">
        <v>0.2</v>
      </c>
      <c r="S1155">
        <v>0.1</v>
      </c>
      <c r="T1155" t="s">
        <v>29</v>
      </c>
      <c r="U1155" t="s">
        <v>30</v>
      </c>
      <c r="V1155">
        <v>1672215643252</v>
      </c>
      <c r="W1155">
        <v>250</v>
      </c>
    </row>
    <row r="1156" spans="1:23" x14ac:dyDescent="0.2">
      <c r="A1156" t="s">
        <v>46</v>
      </c>
      <c r="B1156" t="s">
        <v>24</v>
      </c>
      <c r="C1156">
        <v>1499</v>
      </c>
      <c r="D1156">
        <v>0.82941751531988595</v>
      </c>
      <c r="E1156">
        <v>1672215649</v>
      </c>
      <c r="F1156">
        <v>54</v>
      </c>
      <c r="G1156" t="s">
        <v>47</v>
      </c>
      <c r="H1156" t="s">
        <v>26</v>
      </c>
      <c r="I1156" t="s">
        <v>27</v>
      </c>
      <c r="J1156">
        <v>100</v>
      </c>
      <c r="K1156">
        <v>10000</v>
      </c>
      <c r="L1156">
        <v>0.2</v>
      </c>
      <c r="M1156">
        <v>40</v>
      </c>
      <c r="N1156" t="s">
        <v>28</v>
      </c>
      <c r="O1156" t="s">
        <v>28</v>
      </c>
      <c r="P1156">
        <v>0.2</v>
      </c>
      <c r="Q1156">
        <v>1E-4</v>
      </c>
      <c r="R1156">
        <v>0.2</v>
      </c>
      <c r="S1156">
        <v>0.1</v>
      </c>
      <c r="T1156" t="s">
        <v>29</v>
      </c>
      <c r="U1156" t="s">
        <v>30</v>
      </c>
      <c r="V1156">
        <v>1672215643252</v>
      </c>
      <c r="W1156">
        <v>250</v>
      </c>
    </row>
    <row r="1157" spans="1:23" x14ac:dyDescent="0.2">
      <c r="A1157" t="s">
        <v>46</v>
      </c>
      <c r="B1157" t="s">
        <v>24</v>
      </c>
      <c r="C1157">
        <v>1749</v>
      </c>
      <c r="D1157">
        <v>0.79409031505488403</v>
      </c>
      <c r="E1157">
        <v>1672215649</v>
      </c>
      <c r="F1157">
        <v>54</v>
      </c>
      <c r="G1157" t="s">
        <v>47</v>
      </c>
      <c r="H1157" t="s">
        <v>26</v>
      </c>
      <c r="I1157" t="s">
        <v>27</v>
      </c>
      <c r="J1157">
        <v>100</v>
      </c>
      <c r="K1157">
        <v>10000</v>
      </c>
      <c r="L1157">
        <v>0.2</v>
      </c>
      <c r="M1157">
        <v>40</v>
      </c>
      <c r="N1157" t="s">
        <v>28</v>
      </c>
      <c r="O1157" t="s">
        <v>28</v>
      </c>
      <c r="P1157">
        <v>0.2</v>
      </c>
      <c r="Q1157">
        <v>1E-4</v>
      </c>
      <c r="R1157">
        <v>0.2</v>
      </c>
      <c r="S1157">
        <v>0.1</v>
      </c>
      <c r="T1157" t="s">
        <v>29</v>
      </c>
      <c r="U1157" t="s">
        <v>30</v>
      </c>
      <c r="V1157">
        <v>1672215643252</v>
      </c>
      <c r="W1157">
        <v>250</v>
      </c>
    </row>
    <row r="1158" spans="1:23" x14ac:dyDescent="0.2">
      <c r="A1158" t="s">
        <v>46</v>
      </c>
      <c r="B1158" t="s">
        <v>24</v>
      </c>
      <c r="C1158">
        <v>1999</v>
      </c>
      <c r="D1158">
        <v>0.75591832532881498</v>
      </c>
      <c r="E1158">
        <v>1672215649</v>
      </c>
      <c r="F1158">
        <v>54</v>
      </c>
      <c r="G1158" t="s">
        <v>47</v>
      </c>
      <c r="H1158" t="s">
        <v>26</v>
      </c>
      <c r="I1158" t="s">
        <v>27</v>
      </c>
      <c r="J1158">
        <v>100</v>
      </c>
      <c r="K1158">
        <v>10000</v>
      </c>
      <c r="L1158">
        <v>0.2</v>
      </c>
      <c r="M1158">
        <v>40</v>
      </c>
      <c r="N1158" t="s">
        <v>28</v>
      </c>
      <c r="O1158" t="s">
        <v>28</v>
      </c>
      <c r="P1158">
        <v>0.2</v>
      </c>
      <c r="Q1158">
        <v>1E-4</v>
      </c>
      <c r="R1158">
        <v>0.2</v>
      </c>
      <c r="S1158">
        <v>0.1</v>
      </c>
      <c r="T1158" t="s">
        <v>29</v>
      </c>
      <c r="U1158" t="s">
        <v>30</v>
      </c>
      <c r="V1158">
        <v>1672215643252</v>
      </c>
      <c r="W1158">
        <v>250</v>
      </c>
    </row>
    <row r="1159" spans="1:23" x14ac:dyDescent="0.2">
      <c r="A1159" t="s">
        <v>46</v>
      </c>
      <c r="B1159" t="s">
        <v>24</v>
      </c>
      <c r="C1159">
        <v>2249</v>
      </c>
      <c r="D1159">
        <v>0.72609779792470797</v>
      </c>
      <c r="E1159">
        <v>1672215649</v>
      </c>
      <c r="F1159">
        <v>54</v>
      </c>
      <c r="G1159" t="s">
        <v>47</v>
      </c>
      <c r="H1159" t="s">
        <v>26</v>
      </c>
      <c r="I1159" t="s">
        <v>27</v>
      </c>
      <c r="J1159">
        <v>100</v>
      </c>
      <c r="K1159">
        <v>10000</v>
      </c>
      <c r="L1159">
        <v>0.2</v>
      </c>
      <c r="M1159">
        <v>40</v>
      </c>
      <c r="N1159" t="s">
        <v>28</v>
      </c>
      <c r="O1159" t="s">
        <v>28</v>
      </c>
      <c r="P1159">
        <v>0.2</v>
      </c>
      <c r="Q1159">
        <v>1E-4</v>
      </c>
      <c r="R1159">
        <v>0.2</v>
      </c>
      <c r="S1159">
        <v>0.1</v>
      </c>
      <c r="T1159" t="s">
        <v>29</v>
      </c>
      <c r="U1159" t="s">
        <v>30</v>
      </c>
      <c r="V1159">
        <v>1672215643252</v>
      </c>
      <c r="W1159">
        <v>250</v>
      </c>
    </row>
    <row r="1160" spans="1:23" x14ac:dyDescent="0.2">
      <c r="A1160" t="s">
        <v>46</v>
      </c>
      <c r="B1160" t="s">
        <v>24</v>
      </c>
      <c r="C1160">
        <v>2499</v>
      </c>
      <c r="D1160">
        <v>0.69829900454648297</v>
      </c>
      <c r="E1160">
        <v>1672215649</v>
      </c>
      <c r="F1160">
        <v>54</v>
      </c>
      <c r="G1160" t="s">
        <v>47</v>
      </c>
      <c r="H1160" t="s">
        <v>26</v>
      </c>
      <c r="I1160" t="s">
        <v>27</v>
      </c>
      <c r="J1160">
        <v>100</v>
      </c>
      <c r="K1160">
        <v>10000</v>
      </c>
      <c r="L1160">
        <v>0.2</v>
      </c>
      <c r="M1160">
        <v>40</v>
      </c>
      <c r="N1160" t="s">
        <v>28</v>
      </c>
      <c r="O1160" t="s">
        <v>28</v>
      </c>
      <c r="P1160">
        <v>0.2</v>
      </c>
      <c r="Q1160">
        <v>1E-4</v>
      </c>
      <c r="R1160">
        <v>0.2</v>
      </c>
      <c r="S1160">
        <v>0.1</v>
      </c>
      <c r="T1160" t="s">
        <v>29</v>
      </c>
      <c r="U1160" t="s">
        <v>30</v>
      </c>
      <c r="V1160">
        <v>1672215643252</v>
      </c>
      <c r="W1160">
        <v>250</v>
      </c>
    </row>
    <row r="1161" spans="1:23" x14ac:dyDescent="0.2">
      <c r="A1161" t="s">
        <v>46</v>
      </c>
      <c r="B1161" t="s">
        <v>24</v>
      </c>
      <c r="C1161">
        <v>2749</v>
      </c>
      <c r="D1161">
        <v>0.67768653107212795</v>
      </c>
      <c r="E1161">
        <v>1672215649</v>
      </c>
      <c r="F1161">
        <v>54</v>
      </c>
      <c r="G1161" t="s">
        <v>47</v>
      </c>
      <c r="H1161" t="s">
        <v>26</v>
      </c>
      <c r="I1161" t="s">
        <v>27</v>
      </c>
      <c r="J1161">
        <v>100</v>
      </c>
      <c r="K1161">
        <v>10000</v>
      </c>
      <c r="L1161">
        <v>0.2</v>
      </c>
      <c r="M1161">
        <v>40</v>
      </c>
      <c r="N1161" t="s">
        <v>28</v>
      </c>
      <c r="O1161" t="s">
        <v>28</v>
      </c>
      <c r="P1161">
        <v>0.2</v>
      </c>
      <c r="Q1161">
        <v>1E-4</v>
      </c>
      <c r="R1161">
        <v>0.2</v>
      </c>
      <c r="S1161">
        <v>0.1</v>
      </c>
      <c r="T1161" t="s">
        <v>29</v>
      </c>
      <c r="U1161" t="s">
        <v>30</v>
      </c>
      <c r="V1161">
        <v>1672215643252</v>
      </c>
      <c r="W1161">
        <v>250</v>
      </c>
    </row>
    <row r="1162" spans="1:23" x14ac:dyDescent="0.2">
      <c r="A1162" t="s">
        <v>46</v>
      </c>
      <c r="B1162" t="s">
        <v>24</v>
      </c>
      <c r="C1162">
        <v>2999</v>
      </c>
      <c r="D1162">
        <v>0.65888855373260202</v>
      </c>
      <c r="E1162">
        <v>1672215649</v>
      </c>
      <c r="F1162">
        <v>54</v>
      </c>
      <c r="G1162" t="s">
        <v>47</v>
      </c>
      <c r="H1162" t="s">
        <v>26</v>
      </c>
      <c r="I1162" t="s">
        <v>27</v>
      </c>
      <c r="J1162">
        <v>100</v>
      </c>
      <c r="K1162">
        <v>10000</v>
      </c>
      <c r="L1162">
        <v>0.2</v>
      </c>
      <c r="M1162">
        <v>40</v>
      </c>
      <c r="N1162" t="s">
        <v>28</v>
      </c>
      <c r="O1162" t="s">
        <v>28</v>
      </c>
      <c r="P1162">
        <v>0.2</v>
      </c>
      <c r="Q1162">
        <v>1E-4</v>
      </c>
      <c r="R1162">
        <v>0.2</v>
      </c>
      <c r="S1162">
        <v>0.1</v>
      </c>
      <c r="T1162" t="s">
        <v>29</v>
      </c>
      <c r="U1162" t="s">
        <v>30</v>
      </c>
      <c r="V1162">
        <v>1672215643252</v>
      </c>
      <c r="W1162">
        <v>250</v>
      </c>
    </row>
    <row r="1163" spans="1:23" x14ac:dyDescent="0.2">
      <c r="A1163" t="s">
        <v>46</v>
      </c>
      <c r="B1163" t="s">
        <v>24</v>
      </c>
      <c r="C1163">
        <v>3249</v>
      </c>
      <c r="D1163">
        <v>0.64418979309546598</v>
      </c>
      <c r="E1163">
        <v>1672215649</v>
      </c>
      <c r="F1163">
        <v>54</v>
      </c>
      <c r="G1163" t="s">
        <v>47</v>
      </c>
      <c r="H1163" t="s">
        <v>26</v>
      </c>
      <c r="I1163" t="s">
        <v>27</v>
      </c>
      <c r="J1163">
        <v>100</v>
      </c>
      <c r="K1163">
        <v>10000</v>
      </c>
      <c r="L1163">
        <v>0.2</v>
      </c>
      <c r="M1163">
        <v>40</v>
      </c>
      <c r="N1163" t="s">
        <v>28</v>
      </c>
      <c r="O1163" t="s">
        <v>28</v>
      </c>
      <c r="P1163">
        <v>0.2</v>
      </c>
      <c r="Q1163">
        <v>1E-4</v>
      </c>
      <c r="R1163">
        <v>0.2</v>
      </c>
      <c r="S1163">
        <v>0.1</v>
      </c>
      <c r="T1163" t="s">
        <v>29</v>
      </c>
      <c r="U1163" t="s">
        <v>30</v>
      </c>
      <c r="V1163">
        <v>1672215643252</v>
      </c>
      <c r="W1163">
        <v>250</v>
      </c>
    </row>
    <row r="1164" spans="1:23" x14ac:dyDescent="0.2">
      <c r="A1164" t="s">
        <v>46</v>
      </c>
      <c r="B1164" t="s">
        <v>24</v>
      </c>
      <c r="C1164">
        <v>3499</v>
      </c>
      <c r="D1164">
        <v>0.63012007120806901</v>
      </c>
      <c r="E1164">
        <v>1672215649</v>
      </c>
      <c r="F1164">
        <v>54</v>
      </c>
      <c r="G1164" t="s">
        <v>47</v>
      </c>
      <c r="H1164" t="s">
        <v>26</v>
      </c>
      <c r="I1164" t="s">
        <v>27</v>
      </c>
      <c r="J1164">
        <v>100</v>
      </c>
      <c r="K1164">
        <v>10000</v>
      </c>
      <c r="L1164">
        <v>0.2</v>
      </c>
      <c r="M1164">
        <v>40</v>
      </c>
      <c r="N1164" t="s">
        <v>28</v>
      </c>
      <c r="O1164" t="s">
        <v>28</v>
      </c>
      <c r="P1164">
        <v>0.2</v>
      </c>
      <c r="Q1164">
        <v>1E-4</v>
      </c>
      <c r="R1164">
        <v>0.2</v>
      </c>
      <c r="S1164">
        <v>0.1</v>
      </c>
      <c r="T1164" t="s">
        <v>29</v>
      </c>
      <c r="U1164" t="s">
        <v>30</v>
      </c>
      <c r="V1164">
        <v>1672215643252</v>
      </c>
      <c r="W1164">
        <v>250</v>
      </c>
    </row>
    <row r="1165" spans="1:23" x14ac:dyDescent="0.2">
      <c r="A1165" t="s">
        <v>46</v>
      </c>
      <c r="B1165" t="s">
        <v>24</v>
      </c>
      <c r="C1165">
        <v>3749</v>
      </c>
      <c r="D1165">
        <v>0.61711359109808095</v>
      </c>
      <c r="E1165">
        <v>1672215649</v>
      </c>
      <c r="F1165">
        <v>54</v>
      </c>
      <c r="G1165" t="s">
        <v>47</v>
      </c>
      <c r="H1165" t="s">
        <v>26</v>
      </c>
      <c r="I1165" t="s">
        <v>27</v>
      </c>
      <c r="J1165">
        <v>100</v>
      </c>
      <c r="K1165">
        <v>10000</v>
      </c>
      <c r="L1165">
        <v>0.2</v>
      </c>
      <c r="M1165">
        <v>40</v>
      </c>
      <c r="N1165" t="s">
        <v>28</v>
      </c>
      <c r="O1165" t="s">
        <v>28</v>
      </c>
      <c r="P1165">
        <v>0.2</v>
      </c>
      <c r="Q1165">
        <v>1E-4</v>
      </c>
      <c r="R1165">
        <v>0.2</v>
      </c>
      <c r="S1165">
        <v>0.1</v>
      </c>
      <c r="T1165" t="s">
        <v>29</v>
      </c>
      <c r="U1165" t="s">
        <v>30</v>
      </c>
      <c r="V1165">
        <v>1672215643252</v>
      </c>
      <c r="W1165">
        <v>250</v>
      </c>
    </row>
    <row r="1166" spans="1:23" x14ac:dyDescent="0.2">
      <c r="A1166" t="s">
        <v>46</v>
      </c>
      <c r="B1166" t="s">
        <v>24</v>
      </c>
      <c r="C1166">
        <v>3999</v>
      </c>
      <c r="D1166">
        <v>0.60889969466320404</v>
      </c>
      <c r="E1166">
        <v>1672215649</v>
      </c>
      <c r="F1166">
        <v>54</v>
      </c>
      <c r="G1166" t="s">
        <v>47</v>
      </c>
      <c r="H1166" t="s">
        <v>26</v>
      </c>
      <c r="I1166" t="s">
        <v>27</v>
      </c>
      <c r="J1166">
        <v>100</v>
      </c>
      <c r="K1166">
        <v>10000</v>
      </c>
      <c r="L1166">
        <v>0.2</v>
      </c>
      <c r="M1166">
        <v>40</v>
      </c>
      <c r="N1166" t="s">
        <v>28</v>
      </c>
      <c r="O1166" t="s">
        <v>28</v>
      </c>
      <c r="P1166">
        <v>0.2</v>
      </c>
      <c r="Q1166">
        <v>1E-4</v>
      </c>
      <c r="R1166">
        <v>0.2</v>
      </c>
      <c r="S1166">
        <v>0.1</v>
      </c>
      <c r="T1166" t="s">
        <v>29</v>
      </c>
      <c r="U1166" t="s">
        <v>30</v>
      </c>
      <c r="V1166">
        <v>1672215643252</v>
      </c>
      <c r="W1166">
        <v>250</v>
      </c>
    </row>
    <row r="1167" spans="1:23" x14ac:dyDescent="0.2">
      <c r="A1167" t="s">
        <v>46</v>
      </c>
      <c r="B1167" t="s">
        <v>24</v>
      </c>
      <c r="C1167">
        <v>4249</v>
      </c>
      <c r="D1167">
        <v>0.59965384737764005</v>
      </c>
      <c r="E1167">
        <v>1672215649</v>
      </c>
      <c r="F1167">
        <v>54</v>
      </c>
      <c r="G1167" t="s">
        <v>47</v>
      </c>
      <c r="H1167" t="s">
        <v>26</v>
      </c>
      <c r="I1167" t="s">
        <v>27</v>
      </c>
      <c r="J1167">
        <v>100</v>
      </c>
      <c r="K1167">
        <v>10000</v>
      </c>
      <c r="L1167">
        <v>0.2</v>
      </c>
      <c r="M1167">
        <v>40</v>
      </c>
      <c r="N1167" t="s">
        <v>28</v>
      </c>
      <c r="O1167" t="s">
        <v>28</v>
      </c>
      <c r="P1167">
        <v>0.2</v>
      </c>
      <c r="Q1167">
        <v>1E-4</v>
      </c>
      <c r="R1167">
        <v>0.2</v>
      </c>
      <c r="S1167">
        <v>0.1</v>
      </c>
      <c r="T1167" t="s">
        <v>29</v>
      </c>
      <c r="U1167" t="s">
        <v>30</v>
      </c>
      <c r="V1167">
        <v>1672215643252</v>
      </c>
      <c r="W1167">
        <v>250</v>
      </c>
    </row>
    <row r="1168" spans="1:23" x14ac:dyDescent="0.2">
      <c r="A1168" t="s">
        <v>46</v>
      </c>
      <c r="B1168" t="s">
        <v>24</v>
      </c>
      <c r="C1168">
        <v>4499</v>
      </c>
      <c r="D1168">
        <v>0.59516963524723698</v>
      </c>
      <c r="E1168">
        <v>1672215649</v>
      </c>
      <c r="F1168">
        <v>54</v>
      </c>
      <c r="G1168" t="s">
        <v>47</v>
      </c>
      <c r="H1168" t="s">
        <v>26</v>
      </c>
      <c r="I1168" t="s">
        <v>27</v>
      </c>
      <c r="J1168">
        <v>100</v>
      </c>
      <c r="K1168">
        <v>10000</v>
      </c>
      <c r="L1168">
        <v>0.2</v>
      </c>
      <c r="M1168">
        <v>40</v>
      </c>
      <c r="N1168" t="s">
        <v>28</v>
      </c>
      <c r="O1168" t="s">
        <v>28</v>
      </c>
      <c r="P1168">
        <v>0.2</v>
      </c>
      <c r="Q1168">
        <v>1E-4</v>
      </c>
      <c r="R1168">
        <v>0.2</v>
      </c>
      <c r="S1168">
        <v>0.1</v>
      </c>
      <c r="T1168" t="s">
        <v>29</v>
      </c>
      <c r="U1168" t="s">
        <v>30</v>
      </c>
      <c r="V1168">
        <v>1672215643252</v>
      </c>
      <c r="W1168">
        <v>250</v>
      </c>
    </row>
    <row r="1169" spans="1:23" x14ac:dyDescent="0.2">
      <c r="A1169" t="s">
        <v>46</v>
      </c>
      <c r="B1169" t="s">
        <v>24</v>
      </c>
      <c r="C1169">
        <v>4749</v>
      </c>
      <c r="D1169">
        <v>0.59011185466267901</v>
      </c>
      <c r="E1169">
        <v>1672215649</v>
      </c>
      <c r="F1169">
        <v>54</v>
      </c>
      <c r="G1169" t="s">
        <v>47</v>
      </c>
      <c r="H1169" t="s">
        <v>26</v>
      </c>
      <c r="I1169" t="s">
        <v>27</v>
      </c>
      <c r="J1169">
        <v>100</v>
      </c>
      <c r="K1169">
        <v>10000</v>
      </c>
      <c r="L1169">
        <v>0.2</v>
      </c>
      <c r="M1169">
        <v>40</v>
      </c>
      <c r="N1169" t="s">
        <v>28</v>
      </c>
      <c r="O1169" t="s">
        <v>28</v>
      </c>
      <c r="P1169">
        <v>0.2</v>
      </c>
      <c r="Q1169">
        <v>1E-4</v>
      </c>
      <c r="R1169">
        <v>0.2</v>
      </c>
      <c r="S1169">
        <v>0.1</v>
      </c>
      <c r="T1169" t="s">
        <v>29</v>
      </c>
      <c r="U1169" t="s">
        <v>30</v>
      </c>
      <c r="V1169">
        <v>1672215643252</v>
      </c>
      <c r="W1169">
        <v>250</v>
      </c>
    </row>
    <row r="1170" spans="1:23" x14ac:dyDescent="0.2">
      <c r="A1170" t="s">
        <v>46</v>
      </c>
      <c r="B1170" t="s">
        <v>24</v>
      </c>
      <c r="C1170">
        <v>4999</v>
      </c>
      <c r="D1170">
        <v>0.58696262916374597</v>
      </c>
      <c r="E1170">
        <v>1672215649</v>
      </c>
      <c r="F1170">
        <v>54</v>
      </c>
      <c r="G1170" t="s">
        <v>47</v>
      </c>
      <c r="H1170" t="s">
        <v>26</v>
      </c>
      <c r="I1170" t="s">
        <v>27</v>
      </c>
      <c r="J1170">
        <v>100</v>
      </c>
      <c r="K1170">
        <v>10000</v>
      </c>
      <c r="L1170">
        <v>0.2</v>
      </c>
      <c r="M1170">
        <v>40</v>
      </c>
      <c r="N1170" t="s">
        <v>28</v>
      </c>
      <c r="O1170" t="s">
        <v>28</v>
      </c>
      <c r="P1170">
        <v>0.2</v>
      </c>
      <c r="Q1170">
        <v>1E-4</v>
      </c>
      <c r="R1170">
        <v>0.2</v>
      </c>
      <c r="S1170">
        <v>0.1</v>
      </c>
      <c r="T1170" t="s">
        <v>29</v>
      </c>
      <c r="U1170" t="s">
        <v>30</v>
      </c>
      <c r="V1170">
        <v>1672215643252</v>
      </c>
      <c r="W1170">
        <v>250</v>
      </c>
    </row>
    <row r="1171" spans="1:23" x14ac:dyDescent="0.2">
      <c r="A1171" t="s">
        <v>46</v>
      </c>
      <c r="B1171" t="s">
        <v>24</v>
      </c>
      <c r="C1171">
        <v>5249</v>
      </c>
      <c r="D1171">
        <v>0.584523269048001</v>
      </c>
      <c r="E1171">
        <v>1672215649</v>
      </c>
      <c r="F1171">
        <v>54</v>
      </c>
      <c r="G1171" t="s">
        <v>47</v>
      </c>
      <c r="H1171" t="s">
        <v>26</v>
      </c>
      <c r="I1171" t="s">
        <v>27</v>
      </c>
      <c r="J1171">
        <v>100</v>
      </c>
      <c r="K1171">
        <v>10000</v>
      </c>
      <c r="L1171">
        <v>0.2</v>
      </c>
      <c r="M1171">
        <v>40</v>
      </c>
      <c r="N1171" t="s">
        <v>28</v>
      </c>
      <c r="O1171" t="s">
        <v>28</v>
      </c>
      <c r="P1171">
        <v>0.2</v>
      </c>
      <c r="Q1171">
        <v>1E-4</v>
      </c>
      <c r="R1171">
        <v>0.2</v>
      </c>
      <c r="S1171">
        <v>0.1</v>
      </c>
      <c r="T1171" t="s">
        <v>29</v>
      </c>
      <c r="U1171" t="s">
        <v>30</v>
      </c>
      <c r="V1171">
        <v>1672215643252</v>
      </c>
      <c r="W1171">
        <v>250</v>
      </c>
    </row>
    <row r="1172" spans="1:23" x14ac:dyDescent="0.2">
      <c r="A1172" t="s">
        <v>46</v>
      </c>
      <c r="B1172" t="s">
        <v>24</v>
      </c>
      <c r="C1172">
        <v>5499</v>
      </c>
      <c r="D1172">
        <v>0.58321167474522495</v>
      </c>
      <c r="E1172">
        <v>1672215649</v>
      </c>
      <c r="F1172">
        <v>54</v>
      </c>
      <c r="G1172" t="s">
        <v>47</v>
      </c>
      <c r="H1172" t="s">
        <v>26</v>
      </c>
      <c r="I1172" t="s">
        <v>27</v>
      </c>
      <c r="J1172">
        <v>100</v>
      </c>
      <c r="K1172">
        <v>10000</v>
      </c>
      <c r="L1172">
        <v>0.2</v>
      </c>
      <c r="M1172">
        <v>40</v>
      </c>
      <c r="N1172" t="s">
        <v>28</v>
      </c>
      <c r="O1172" t="s">
        <v>28</v>
      </c>
      <c r="P1172">
        <v>0.2</v>
      </c>
      <c r="Q1172">
        <v>1E-4</v>
      </c>
      <c r="R1172">
        <v>0.2</v>
      </c>
      <c r="S1172">
        <v>0.1</v>
      </c>
      <c r="T1172" t="s">
        <v>29</v>
      </c>
      <c r="U1172" t="s">
        <v>30</v>
      </c>
      <c r="V1172">
        <v>1672215643252</v>
      </c>
      <c r="W1172">
        <v>250</v>
      </c>
    </row>
    <row r="1173" spans="1:23" x14ac:dyDescent="0.2">
      <c r="A1173" t="s">
        <v>46</v>
      </c>
      <c r="B1173" t="s">
        <v>24</v>
      </c>
      <c r="C1173">
        <v>5749</v>
      </c>
      <c r="D1173">
        <v>0.58194537406384095</v>
      </c>
      <c r="E1173">
        <v>1672215649</v>
      </c>
      <c r="F1173">
        <v>54</v>
      </c>
      <c r="G1173" t="s">
        <v>47</v>
      </c>
      <c r="H1173" t="s">
        <v>26</v>
      </c>
      <c r="I1173" t="s">
        <v>27</v>
      </c>
      <c r="J1173">
        <v>100</v>
      </c>
      <c r="K1173">
        <v>10000</v>
      </c>
      <c r="L1173">
        <v>0.2</v>
      </c>
      <c r="M1173">
        <v>40</v>
      </c>
      <c r="N1173" t="s">
        <v>28</v>
      </c>
      <c r="O1173" t="s">
        <v>28</v>
      </c>
      <c r="P1173">
        <v>0.2</v>
      </c>
      <c r="Q1173">
        <v>1E-4</v>
      </c>
      <c r="R1173">
        <v>0.2</v>
      </c>
      <c r="S1173">
        <v>0.1</v>
      </c>
      <c r="T1173" t="s">
        <v>29</v>
      </c>
      <c r="U1173" t="s">
        <v>30</v>
      </c>
      <c r="V1173">
        <v>1672215643252</v>
      </c>
      <c r="W1173">
        <v>250</v>
      </c>
    </row>
    <row r="1174" spans="1:23" x14ac:dyDescent="0.2">
      <c r="A1174" t="s">
        <v>46</v>
      </c>
      <c r="B1174" t="s">
        <v>24</v>
      </c>
      <c r="C1174">
        <v>5999</v>
      </c>
      <c r="D1174">
        <v>0.58094532309445002</v>
      </c>
      <c r="E1174">
        <v>1672215649</v>
      </c>
      <c r="F1174">
        <v>54</v>
      </c>
      <c r="G1174" t="s">
        <v>47</v>
      </c>
      <c r="H1174" t="s">
        <v>26</v>
      </c>
      <c r="I1174" t="s">
        <v>27</v>
      </c>
      <c r="J1174">
        <v>100</v>
      </c>
      <c r="K1174">
        <v>10000</v>
      </c>
      <c r="L1174">
        <v>0.2</v>
      </c>
      <c r="M1174">
        <v>40</v>
      </c>
      <c r="N1174" t="s">
        <v>28</v>
      </c>
      <c r="O1174" t="s">
        <v>28</v>
      </c>
      <c r="P1174">
        <v>0.2</v>
      </c>
      <c r="Q1174">
        <v>1E-4</v>
      </c>
      <c r="R1174">
        <v>0.2</v>
      </c>
      <c r="S1174">
        <v>0.1</v>
      </c>
      <c r="T1174" t="s">
        <v>29</v>
      </c>
      <c r="U1174" t="s">
        <v>30</v>
      </c>
      <c r="V1174">
        <v>1672215643252</v>
      </c>
      <c r="W1174">
        <v>250</v>
      </c>
    </row>
    <row r="1175" spans="1:23" x14ac:dyDescent="0.2">
      <c r="A1175" t="s">
        <v>46</v>
      </c>
      <c r="B1175" t="s">
        <v>24</v>
      </c>
      <c r="C1175">
        <v>6249</v>
      </c>
      <c r="D1175">
        <v>0.57996004185489602</v>
      </c>
      <c r="E1175">
        <v>1672215649</v>
      </c>
      <c r="F1175">
        <v>54</v>
      </c>
      <c r="G1175" t="s">
        <v>47</v>
      </c>
      <c r="H1175" t="s">
        <v>26</v>
      </c>
      <c r="I1175" t="s">
        <v>27</v>
      </c>
      <c r="J1175">
        <v>100</v>
      </c>
      <c r="K1175">
        <v>10000</v>
      </c>
      <c r="L1175">
        <v>0.2</v>
      </c>
      <c r="M1175">
        <v>40</v>
      </c>
      <c r="N1175" t="s">
        <v>28</v>
      </c>
      <c r="O1175" t="s">
        <v>28</v>
      </c>
      <c r="P1175">
        <v>0.2</v>
      </c>
      <c r="Q1175">
        <v>1E-4</v>
      </c>
      <c r="R1175">
        <v>0.2</v>
      </c>
      <c r="S1175">
        <v>0.1</v>
      </c>
      <c r="T1175" t="s">
        <v>29</v>
      </c>
      <c r="U1175" t="s">
        <v>30</v>
      </c>
      <c r="V1175">
        <v>1672215643252</v>
      </c>
      <c r="W1175">
        <v>250</v>
      </c>
    </row>
    <row r="1176" spans="1:23" x14ac:dyDescent="0.2">
      <c r="A1176" t="s">
        <v>46</v>
      </c>
      <c r="B1176" t="s">
        <v>24</v>
      </c>
      <c r="C1176">
        <v>6499</v>
      </c>
      <c r="D1176">
        <v>0.57937568943097595</v>
      </c>
      <c r="E1176">
        <v>1672215649</v>
      </c>
      <c r="F1176">
        <v>54</v>
      </c>
      <c r="G1176" t="s">
        <v>47</v>
      </c>
      <c r="H1176" t="s">
        <v>26</v>
      </c>
      <c r="I1176" t="s">
        <v>27</v>
      </c>
      <c r="J1176">
        <v>100</v>
      </c>
      <c r="K1176">
        <v>10000</v>
      </c>
      <c r="L1176">
        <v>0.2</v>
      </c>
      <c r="M1176">
        <v>40</v>
      </c>
      <c r="N1176" t="s">
        <v>28</v>
      </c>
      <c r="O1176" t="s">
        <v>28</v>
      </c>
      <c r="P1176">
        <v>0.2</v>
      </c>
      <c r="Q1176">
        <v>1E-4</v>
      </c>
      <c r="R1176">
        <v>0.2</v>
      </c>
      <c r="S1176">
        <v>0.1</v>
      </c>
      <c r="T1176" t="s">
        <v>29</v>
      </c>
      <c r="U1176" t="s">
        <v>30</v>
      </c>
      <c r="V1176">
        <v>1672215643252</v>
      </c>
      <c r="W1176">
        <v>250</v>
      </c>
    </row>
    <row r="1177" spans="1:23" x14ac:dyDescent="0.2">
      <c r="A1177" t="s">
        <v>46</v>
      </c>
      <c r="B1177" t="s">
        <v>24</v>
      </c>
      <c r="C1177">
        <v>6749</v>
      </c>
      <c r="D1177">
        <v>0.57906753900443897</v>
      </c>
      <c r="E1177">
        <v>1672215649</v>
      </c>
      <c r="F1177">
        <v>54</v>
      </c>
      <c r="G1177" t="s">
        <v>47</v>
      </c>
      <c r="H1177" t="s">
        <v>26</v>
      </c>
      <c r="I1177" t="s">
        <v>27</v>
      </c>
      <c r="J1177">
        <v>100</v>
      </c>
      <c r="K1177">
        <v>10000</v>
      </c>
      <c r="L1177">
        <v>0.2</v>
      </c>
      <c r="M1177">
        <v>40</v>
      </c>
      <c r="N1177" t="s">
        <v>28</v>
      </c>
      <c r="O1177" t="s">
        <v>28</v>
      </c>
      <c r="P1177">
        <v>0.2</v>
      </c>
      <c r="Q1177">
        <v>1E-4</v>
      </c>
      <c r="R1177">
        <v>0.2</v>
      </c>
      <c r="S1177">
        <v>0.1</v>
      </c>
      <c r="T1177" t="s">
        <v>29</v>
      </c>
      <c r="U1177" t="s">
        <v>30</v>
      </c>
      <c r="V1177">
        <v>1672215643252</v>
      </c>
      <c r="W1177">
        <v>250</v>
      </c>
    </row>
    <row r="1178" spans="1:23" x14ac:dyDescent="0.2">
      <c r="A1178" t="s">
        <v>46</v>
      </c>
      <c r="B1178" t="s">
        <v>24</v>
      </c>
      <c r="C1178">
        <v>6999</v>
      </c>
      <c r="D1178">
        <v>0.57877806754000705</v>
      </c>
      <c r="E1178">
        <v>1672215649</v>
      </c>
      <c r="F1178">
        <v>54</v>
      </c>
      <c r="G1178" t="s">
        <v>47</v>
      </c>
      <c r="H1178" t="s">
        <v>26</v>
      </c>
      <c r="I1178" t="s">
        <v>27</v>
      </c>
      <c r="J1178">
        <v>100</v>
      </c>
      <c r="K1178">
        <v>10000</v>
      </c>
      <c r="L1178">
        <v>0.2</v>
      </c>
      <c r="M1178">
        <v>40</v>
      </c>
      <c r="N1178" t="s">
        <v>28</v>
      </c>
      <c r="O1178" t="s">
        <v>28</v>
      </c>
      <c r="P1178">
        <v>0.2</v>
      </c>
      <c r="Q1178">
        <v>1E-4</v>
      </c>
      <c r="R1178">
        <v>0.2</v>
      </c>
      <c r="S1178">
        <v>0.1</v>
      </c>
      <c r="T1178" t="s">
        <v>29</v>
      </c>
      <c r="U1178" t="s">
        <v>30</v>
      </c>
      <c r="V1178">
        <v>1672215643252</v>
      </c>
      <c r="W1178">
        <v>250</v>
      </c>
    </row>
    <row r="1179" spans="1:23" x14ac:dyDescent="0.2">
      <c r="A1179" t="s">
        <v>46</v>
      </c>
      <c r="B1179" t="s">
        <v>24</v>
      </c>
      <c r="C1179">
        <v>7249</v>
      </c>
      <c r="D1179">
        <v>0.578541204275974</v>
      </c>
      <c r="E1179">
        <v>1672215649</v>
      </c>
      <c r="F1179">
        <v>54</v>
      </c>
      <c r="G1179" t="s">
        <v>47</v>
      </c>
      <c r="H1179" t="s">
        <v>26</v>
      </c>
      <c r="I1179" t="s">
        <v>27</v>
      </c>
      <c r="J1179">
        <v>100</v>
      </c>
      <c r="K1179">
        <v>10000</v>
      </c>
      <c r="L1179">
        <v>0.2</v>
      </c>
      <c r="M1179">
        <v>40</v>
      </c>
      <c r="N1179" t="s">
        <v>28</v>
      </c>
      <c r="O1179" t="s">
        <v>28</v>
      </c>
      <c r="P1179">
        <v>0.2</v>
      </c>
      <c r="Q1179">
        <v>1E-4</v>
      </c>
      <c r="R1179">
        <v>0.2</v>
      </c>
      <c r="S1179">
        <v>0.1</v>
      </c>
      <c r="T1179" t="s">
        <v>29</v>
      </c>
      <c r="U1179" t="s">
        <v>30</v>
      </c>
      <c r="V1179">
        <v>1672215643252</v>
      </c>
      <c r="W1179">
        <v>250</v>
      </c>
    </row>
    <row r="1180" spans="1:23" x14ac:dyDescent="0.2">
      <c r="A1180" t="s">
        <v>46</v>
      </c>
      <c r="B1180" t="s">
        <v>24</v>
      </c>
      <c r="C1180">
        <v>7499</v>
      </c>
      <c r="D1180">
        <v>0.57822657457007298</v>
      </c>
      <c r="E1180">
        <v>1672215649</v>
      </c>
      <c r="F1180">
        <v>54</v>
      </c>
      <c r="G1180" t="s">
        <v>47</v>
      </c>
      <c r="H1180" t="s">
        <v>26</v>
      </c>
      <c r="I1180" t="s">
        <v>27</v>
      </c>
      <c r="J1180">
        <v>100</v>
      </c>
      <c r="K1180">
        <v>10000</v>
      </c>
      <c r="L1180">
        <v>0.2</v>
      </c>
      <c r="M1180">
        <v>40</v>
      </c>
      <c r="N1180" t="s">
        <v>28</v>
      </c>
      <c r="O1180" t="s">
        <v>28</v>
      </c>
      <c r="P1180">
        <v>0.2</v>
      </c>
      <c r="Q1180">
        <v>1E-4</v>
      </c>
      <c r="R1180">
        <v>0.2</v>
      </c>
      <c r="S1180">
        <v>0.1</v>
      </c>
      <c r="T1180" t="s">
        <v>29</v>
      </c>
      <c r="U1180" t="s">
        <v>30</v>
      </c>
      <c r="V1180">
        <v>1672215643252</v>
      </c>
      <c r="W1180">
        <v>250</v>
      </c>
    </row>
    <row r="1181" spans="1:23" x14ac:dyDescent="0.2">
      <c r="A1181" t="s">
        <v>46</v>
      </c>
      <c r="B1181" t="s">
        <v>24</v>
      </c>
      <c r="C1181">
        <v>7749</v>
      </c>
      <c r="D1181">
        <v>0.57801155633694601</v>
      </c>
      <c r="E1181">
        <v>1672215649</v>
      </c>
      <c r="F1181">
        <v>54</v>
      </c>
      <c r="G1181" t="s">
        <v>47</v>
      </c>
      <c r="H1181" t="s">
        <v>26</v>
      </c>
      <c r="I1181" t="s">
        <v>27</v>
      </c>
      <c r="J1181">
        <v>100</v>
      </c>
      <c r="K1181">
        <v>10000</v>
      </c>
      <c r="L1181">
        <v>0.2</v>
      </c>
      <c r="M1181">
        <v>40</v>
      </c>
      <c r="N1181" t="s">
        <v>28</v>
      </c>
      <c r="O1181" t="s">
        <v>28</v>
      </c>
      <c r="P1181">
        <v>0.2</v>
      </c>
      <c r="Q1181">
        <v>1E-4</v>
      </c>
      <c r="R1181">
        <v>0.2</v>
      </c>
      <c r="S1181">
        <v>0.1</v>
      </c>
      <c r="T1181" t="s">
        <v>29</v>
      </c>
      <c r="U1181" t="s">
        <v>30</v>
      </c>
      <c r="V1181">
        <v>1672215643252</v>
      </c>
      <c r="W1181">
        <v>250</v>
      </c>
    </row>
    <row r="1182" spans="1:23" x14ac:dyDescent="0.2">
      <c r="A1182" t="s">
        <v>46</v>
      </c>
      <c r="B1182" t="s">
        <v>24</v>
      </c>
      <c r="C1182">
        <v>7999</v>
      </c>
      <c r="D1182">
        <v>0.57789471768098899</v>
      </c>
      <c r="E1182">
        <v>1672215649</v>
      </c>
      <c r="F1182">
        <v>54</v>
      </c>
      <c r="G1182" t="s">
        <v>47</v>
      </c>
      <c r="H1182" t="s">
        <v>26</v>
      </c>
      <c r="I1182" t="s">
        <v>27</v>
      </c>
      <c r="J1182">
        <v>100</v>
      </c>
      <c r="K1182">
        <v>10000</v>
      </c>
      <c r="L1182">
        <v>0.2</v>
      </c>
      <c r="M1182">
        <v>40</v>
      </c>
      <c r="N1182" t="s">
        <v>28</v>
      </c>
      <c r="O1182" t="s">
        <v>28</v>
      </c>
      <c r="P1182">
        <v>0.2</v>
      </c>
      <c r="Q1182">
        <v>1E-4</v>
      </c>
      <c r="R1182">
        <v>0.2</v>
      </c>
      <c r="S1182">
        <v>0.1</v>
      </c>
      <c r="T1182" t="s">
        <v>29</v>
      </c>
      <c r="U1182" t="s">
        <v>30</v>
      </c>
      <c r="V1182">
        <v>1672215643252</v>
      </c>
      <c r="W1182">
        <v>250</v>
      </c>
    </row>
    <row r="1183" spans="1:23" x14ac:dyDescent="0.2">
      <c r="A1183" t="s">
        <v>46</v>
      </c>
      <c r="B1183" t="s">
        <v>24</v>
      </c>
      <c r="C1183">
        <v>8249</v>
      </c>
      <c r="D1183">
        <v>0.57776504569894804</v>
      </c>
      <c r="E1183">
        <v>1672215649</v>
      </c>
      <c r="F1183">
        <v>54</v>
      </c>
      <c r="G1183" t="s">
        <v>47</v>
      </c>
      <c r="H1183" t="s">
        <v>26</v>
      </c>
      <c r="I1183" t="s">
        <v>27</v>
      </c>
      <c r="J1183">
        <v>100</v>
      </c>
      <c r="K1183">
        <v>10000</v>
      </c>
      <c r="L1183">
        <v>0.2</v>
      </c>
      <c r="M1183">
        <v>40</v>
      </c>
      <c r="N1183" t="s">
        <v>28</v>
      </c>
      <c r="O1183" t="s">
        <v>28</v>
      </c>
      <c r="P1183">
        <v>0.2</v>
      </c>
      <c r="Q1183">
        <v>1E-4</v>
      </c>
      <c r="R1183">
        <v>0.2</v>
      </c>
      <c r="S1183">
        <v>0.1</v>
      </c>
      <c r="T1183" t="s">
        <v>29</v>
      </c>
      <c r="U1183" t="s">
        <v>30</v>
      </c>
      <c r="V1183">
        <v>1672215643252</v>
      </c>
      <c r="W1183">
        <v>250</v>
      </c>
    </row>
    <row r="1184" spans="1:23" x14ac:dyDescent="0.2">
      <c r="A1184" t="s">
        <v>46</v>
      </c>
      <c r="B1184" t="s">
        <v>24</v>
      </c>
      <c r="C1184">
        <v>8499</v>
      </c>
      <c r="D1184">
        <v>0.57767411084766895</v>
      </c>
      <c r="E1184">
        <v>1672215649</v>
      </c>
      <c r="F1184">
        <v>54</v>
      </c>
      <c r="G1184" t="s">
        <v>47</v>
      </c>
      <c r="H1184" t="s">
        <v>26</v>
      </c>
      <c r="I1184" t="s">
        <v>27</v>
      </c>
      <c r="J1184">
        <v>100</v>
      </c>
      <c r="K1184">
        <v>10000</v>
      </c>
      <c r="L1184">
        <v>0.2</v>
      </c>
      <c r="M1184">
        <v>40</v>
      </c>
      <c r="N1184" t="s">
        <v>28</v>
      </c>
      <c r="O1184" t="s">
        <v>28</v>
      </c>
      <c r="P1184">
        <v>0.2</v>
      </c>
      <c r="Q1184">
        <v>1E-4</v>
      </c>
      <c r="R1184">
        <v>0.2</v>
      </c>
      <c r="S1184">
        <v>0.1</v>
      </c>
      <c r="T1184" t="s">
        <v>29</v>
      </c>
      <c r="U1184" t="s">
        <v>30</v>
      </c>
      <c r="V1184">
        <v>1672215643252</v>
      </c>
      <c r="W1184">
        <v>250</v>
      </c>
    </row>
    <row r="1185" spans="1:23" x14ac:dyDescent="0.2">
      <c r="A1185" t="s">
        <v>46</v>
      </c>
      <c r="B1185" t="s">
        <v>24</v>
      </c>
      <c r="C1185">
        <v>8749</v>
      </c>
      <c r="D1185">
        <v>0.57753993804085202</v>
      </c>
      <c r="E1185">
        <v>1672215649</v>
      </c>
      <c r="F1185">
        <v>54</v>
      </c>
      <c r="G1185" t="s">
        <v>47</v>
      </c>
      <c r="H1185" t="s">
        <v>26</v>
      </c>
      <c r="I1185" t="s">
        <v>27</v>
      </c>
      <c r="J1185">
        <v>100</v>
      </c>
      <c r="K1185">
        <v>10000</v>
      </c>
      <c r="L1185">
        <v>0.2</v>
      </c>
      <c r="M1185">
        <v>40</v>
      </c>
      <c r="N1185" t="s">
        <v>28</v>
      </c>
      <c r="O1185" t="s">
        <v>28</v>
      </c>
      <c r="P1185">
        <v>0.2</v>
      </c>
      <c r="Q1185">
        <v>1E-4</v>
      </c>
      <c r="R1185">
        <v>0.2</v>
      </c>
      <c r="S1185">
        <v>0.1</v>
      </c>
      <c r="T1185" t="s">
        <v>29</v>
      </c>
      <c r="U1185" t="s">
        <v>30</v>
      </c>
      <c r="V1185">
        <v>1672215643252</v>
      </c>
      <c r="W1185">
        <v>250</v>
      </c>
    </row>
    <row r="1186" spans="1:23" x14ac:dyDescent="0.2">
      <c r="A1186" t="s">
        <v>46</v>
      </c>
      <c r="B1186" t="s">
        <v>24</v>
      </c>
      <c r="C1186">
        <v>8999</v>
      </c>
      <c r="D1186">
        <v>0.57733182883430001</v>
      </c>
      <c r="E1186">
        <v>1672215649</v>
      </c>
      <c r="F1186">
        <v>54</v>
      </c>
      <c r="G1186" t="s">
        <v>47</v>
      </c>
      <c r="H1186" t="s">
        <v>26</v>
      </c>
      <c r="I1186" t="s">
        <v>27</v>
      </c>
      <c r="J1186">
        <v>100</v>
      </c>
      <c r="K1186">
        <v>10000</v>
      </c>
      <c r="L1186">
        <v>0.2</v>
      </c>
      <c r="M1186">
        <v>40</v>
      </c>
      <c r="N1186" t="s">
        <v>28</v>
      </c>
      <c r="O1186" t="s">
        <v>28</v>
      </c>
      <c r="P1186">
        <v>0.2</v>
      </c>
      <c r="Q1186">
        <v>1E-4</v>
      </c>
      <c r="R1186">
        <v>0.2</v>
      </c>
      <c r="S1186">
        <v>0.1</v>
      </c>
      <c r="T1186" t="s">
        <v>29</v>
      </c>
      <c r="U1186" t="s">
        <v>30</v>
      </c>
      <c r="V1186">
        <v>1672215643252</v>
      </c>
      <c r="W1186">
        <v>250</v>
      </c>
    </row>
    <row r="1187" spans="1:23" x14ac:dyDescent="0.2">
      <c r="A1187" t="s">
        <v>46</v>
      </c>
      <c r="B1187" t="s">
        <v>24</v>
      </c>
      <c r="C1187">
        <v>9249</v>
      </c>
      <c r="D1187">
        <v>0.57720455410065297</v>
      </c>
      <c r="E1187">
        <v>1672215649</v>
      </c>
      <c r="F1187">
        <v>54</v>
      </c>
      <c r="G1187" t="s">
        <v>47</v>
      </c>
      <c r="H1187" t="s">
        <v>26</v>
      </c>
      <c r="I1187" t="s">
        <v>27</v>
      </c>
      <c r="J1187">
        <v>100</v>
      </c>
      <c r="K1187">
        <v>10000</v>
      </c>
      <c r="L1187">
        <v>0.2</v>
      </c>
      <c r="M1187">
        <v>40</v>
      </c>
      <c r="N1187" t="s">
        <v>28</v>
      </c>
      <c r="O1187" t="s">
        <v>28</v>
      </c>
      <c r="P1187">
        <v>0.2</v>
      </c>
      <c r="Q1187">
        <v>1E-4</v>
      </c>
      <c r="R1187">
        <v>0.2</v>
      </c>
      <c r="S1187">
        <v>0.1</v>
      </c>
      <c r="T1187" t="s">
        <v>29</v>
      </c>
      <c r="U1187" t="s">
        <v>30</v>
      </c>
      <c r="V1187">
        <v>1672215643252</v>
      </c>
      <c r="W1187">
        <v>250</v>
      </c>
    </row>
    <row r="1188" spans="1:23" x14ac:dyDescent="0.2">
      <c r="A1188" t="s">
        <v>46</v>
      </c>
      <c r="B1188" t="s">
        <v>24</v>
      </c>
      <c r="C1188">
        <v>9499</v>
      </c>
      <c r="D1188">
        <v>0.57709585551178499</v>
      </c>
      <c r="E1188">
        <v>1672215649</v>
      </c>
      <c r="F1188">
        <v>54</v>
      </c>
      <c r="G1188" t="s">
        <v>47</v>
      </c>
      <c r="H1188" t="s">
        <v>26</v>
      </c>
      <c r="I1188" t="s">
        <v>27</v>
      </c>
      <c r="J1188">
        <v>100</v>
      </c>
      <c r="K1188">
        <v>10000</v>
      </c>
      <c r="L1188">
        <v>0.2</v>
      </c>
      <c r="M1188">
        <v>40</v>
      </c>
      <c r="N1188" t="s">
        <v>28</v>
      </c>
      <c r="O1188" t="s">
        <v>28</v>
      </c>
      <c r="P1188">
        <v>0.2</v>
      </c>
      <c r="Q1188">
        <v>1E-4</v>
      </c>
      <c r="R1188">
        <v>0.2</v>
      </c>
      <c r="S1188">
        <v>0.1</v>
      </c>
      <c r="T1188" t="s">
        <v>29</v>
      </c>
      <c r="U1188" t="s">
        <v>30</v>
      </c>
      <c r="V1188">
        <v>1672215643252</v>
      </c>
      <c r="W1188">
        <v>250</v>
      </c>
    </row>
    <row r="1189" spans="1:23" x14ac:dyDescent="0.2">
      <c r="A1189" t="s">
        <v>46</v>
      </c>
      <c r="B1189" t="s">
        <v>24</v>
      </c>
      <c r="C1189">
        <v>9749</v>
      </c>
      <c r="D1189">
        <v>0.57673665390762197</v>
      </c>
      <c r="E1189">
        <v>1672215649</v>
      </c>
      <c r="F1189">
        <v>54</v>
      </c>
      <c r="G1189" t="s">
        <v>47</v>
      </c>
      <c r="H1189" t="s">
        <v>26</v>
      </c>
      <c r="I1189" t="s">
        <v>27</v>
      </c>
      <c r="J1189">
        <v>100</v>
      </c>
      <c r="K1189">
        <v>10000</v>
      </c>
      <c r="L1189">
        <v>0.2</v>
      </c>
      <c r="M1189">
        <v>40</v>
      </c>
      <c r="N1189" t="s">
        <v>28</v>
      </c>
      <c r="O1189" t="s">
        <v>28</v>
      </c>
      <c r="P1189">
        <v>0.2</v>
      </c>
      <c r="Q1189">
        <v>1E-4</v>
      </c>
      <c r="R1189">
        <v>0.2</v>
      </c>
      <c r="S1189">
        <v>0.1</v>
      </c>
      <c r="T1189" t="s">
        <v>29</v>
      </c>
      <c r="U1189" t="s">
        <v>30</v>
      </c>
      <c r="V1189">
        <v>1672215643252</v>
      </c>
      <c r="W1189">
        <v>250</v>
      </c>
    </row>
    <row r="1190" spans="1:23" x14ac:dyDescent="0.2">
      <c r="A1190" t="s">
        <v>46</v>
      </c>
      <c r="B1190" t="s">
        <v>24</v>
      </c>
      <c r="C1190">
        <v>9999</v>
      </c>
      <c r="D1190">
        <v>0.57665429642266497</v>
      </c>
      <c r="E1190">
        <v>1672215649</v>
      </c>
      <c r="F1190">
        <v>54</v>
      </c>
      <c r="G1190" t="s">
        <v>47</v>
      </c>
      <c r="H1190" t="s">
        <v>26</v>
      </c>
      <c r="I1190" t="s">
        <v>27</v>
      </c>
      <c r="J1190">
        <v>100</v>
      </c>
      <c r="K1190">
        <v>10000</v>
      </c>
      <c r="L1190">
        <v>0.2</v>
      </c>
      <c r="M1190">
        <v>40</v>
      </c>
      <c r="N1190" t="s">
        <v>28</v>
      </c>
      <c r="O1190" t="s">
        <v>28</v>
      </c>
      <c r="P1190">
        <v>0.2</v>
      </c>
      <c r="Q1190">
        <v>1E-4</v>
      </c>
      <c r="R1190">
        <v>0.2</v>
      </c>
      <c r="S1190">
        <v>0.1</v>
      </c>
      <c r="T1190" t="s">
        <v>29</v>
      </c>
      <c r="U1190" t="s">
        <v>30</v>
      </c>
      <c r="V1190">
        <v>1672215643252</v>
      </c>
      <c r="W1190">
        <v>250</v>
      </c>
    </row>
    <row r="1191" spans="1:23" x14ac:dyDescent="0.2">
      <c r="A1191" t="s">
        <v>46</v>
      </c>
      <c r="B1191" t="s">
        <v>31</v>
      </c>
      <c r="C1191">
        <v>1</v>
      </c>
      <c r="D1191">
        <v>8.4534989014103099E-2</v>
      </c>
      <c r="E1191">
        <v>1672215649</v>
      </c>
      <c r="F1191">
        <v>54</v>
      </c>
      <c r="G1191" t="s">
        <v>47</v>
      </c>
      <c r="H1191" t="s">
        <v>26</v>
      </c>
      <c r="I1191" t="s">
        <v>27</v>
      </c>
      <c r="J1191">
        <v>100</v>
      </c>
      <c r="K1191">
        <v>10000</v>
      </c>
      <c r="L1191">
        <v>0.2</v>
      </c>
      <c r="M1191">
        <v>40</v>
      </c>
      <c r="N1191" t="s">
        <v>28</v>
      </c>
      <c r="O1191" t="s">
        <v>28</v>
      </c>
      <c r="P1191">
        <v>0.2</v>
      </c>
      <c r="Q1191">
        <v>1E-4</v>
      </c>
      <c r="R1191">
        <v>0.2</v>
      </c>
      <c r="S1191">
        <v>0.1</v>
      </c>
      <c r="T1191" t="s">
        <v>29</v>
      </c>
      <c r="U1191" t="s">
        <v>30</v>
      </c>
      <c r="V1191">
        <v>1672215643252</v>
      </c>
      <c r="W1191">
        <v>250</v>
      </c>
    </row>
    <row r="1192" spans="1:23" x14ac:dyDescent="0.2">
      <c r="A1192" t="s">
        <v>46</v>
      </c>
      <c r="B1192" t="s">
        <v>31</v>
      </c>
      <c r="C1192">
        <v>249</v>
      </c>
      <c r="D1192">
        <v>8.1154341116221898E-2</v>
      </c>
      <c r="E1192">
        <v>1672215649</v>
      </c>
      <c r="F1192">
        <v>54</v>
      </c>
      <c r="G1192" t="s">
        <v>47</v>
      </c>
      <c r="H1192" t="s">
        <v>26</v>
      </c>
      <c r="I1192" t="s">
        <v>27</v>
      </c>
      <c r="J1192">
        <v>100</v>
      </c>
      <c r="K1192">
        <v>10000</v>
      </c>
      <c r="L1192">
        <v>0.2</v>
      </c>
      <c r="M1192">
        <v>40</v>
      </c>
      <c r="N1192" t="s">
        <v>28</v>
      </c>
      <c r="O1192" t="s">
        <v>28</v>
      </c>
      <c r="P1192">
        <v>0.2</v>
      </c>
      <c r="Q1192">
        <v>1E-4</v>
      </c>
      <c r="R1192">
        <v>0.2</v>
      </c>
      <c r="S1192">
        <v>0.1</v>
      </c>
      <c r="T1192" t="s">
        <v>29</v>
      </c>
      <c r="U1192" t="s">
        <v>30</v>
      </c>
      <c r="V1192">
        <v>1672215643252</v>
      </c>
      <c r="W1192">
        <v>250</v>
      </c>
    </row>
    <row r="1193" spans="1:23" x14ac:dyDescent="0.2">
      <c r="A1193" t="s">
        <v>46</v>
      </c>
      <c r="B1193" t="s">
        <v>31</v>
      </c>
      <c r="C1193">
        <v>499</v>
      </c>
      <c r="D1193">
        <v>7.7638571566459896E-2</v>
      </c>
      <c r="E1193">
        <v>1672215649</v>
      </c>
      <c r="F1193">
        <v>54</v>
      </c>
      <c r="G1193" t="s">
        <v>47</v>
      </c>
      <c r="H1193" t="s">
        <v>26</v>
      </c>
      <c r="I1193" t="s">
        <v>27</v>
      </c>
      <c r="J1193">
        <v>100</v>
      </c>
      <c r="K1193">
        <v>10000</v>
      </c>
      <c r="L1193">
        <v>0.2</v>
      </c>
      <c r="M1193">
        <v>40</v>
      </c>
      <c r="N1193" t="s">
        <v>28</v>
      </c>
      <c r="O1193" t="s">
        <v>28</v>
      </c>
      <c r="P1193">
        <v>0.2</v>
      </c>
      <c r="Q1193">
        <v>1E-4</v>
      </c>
      <c r="R1193">
        <v>0.2</v>
      </c>
      <c r="S1193">
        <v>0.1</v>
      </c>
      <c r="T1193" t="s">
        <v>29</v>
      </c>
      <c r="U1193" t="s">
        <v>30</v>
      </c>
      <c r="V1193">
        <v>1672215643252</v>
      </c>
      <c r="W1193">
        <v>250</v>
      </c>
    </row>
    <row r="1194" spans="1:23" x14ac:dyDescent="0.2">
      <c r="A1194" t="s">
        <v>46</v>
      </c>
      <c r="B1194" t="s">
        <v>31</v>
      </c>
      <c r="C1194">
        <v>749</v>
      </c>
      <c r="D1194">
        <v>7.4251242940030396E-2</v>
      </c>
      <c r="E1194">
        <v>1672215649</v>
      </c>
      <c r="F1194">
        <v>54</v>
      </c>
      <c r="G1194" t="s">
        <v>47</v>
      </c>
      <c r="H1194" t="s">
        <v>26</v>
      </c>
      <c r="I1194" t="s">
        <v>27</v>
      </c>
      <c r="J1194">
        <v>100</v>
      </c>
      <c r="K1194">
        <v>10000</v>
      </c>
      <c r="L1194">
        <v>0.2</v>
      </c>
      <c r="M1194">
        <v>40</v>
      </c>
      <c r="N1194" t="s">
        <v>28</v>
      </c>
      <c r="O1194" t="s">
        <v>28</v>
      </c>
      <c r="P1194">
        <v>0.2</v>
      </c>
      <c r="Q1194">
        <v>1E-4</v>
      </c>
      <c r="R1194">
        <v>0.2</v>
      </c>
      <c r="S1194">
        <v>0.1</v>
      </c>
      <c r="T1194" t="s">
        <v>29</v>
      </c>
      <c r="U1194" t="s">
        <v>30</v>
      </c>
      <c r="V1194">
        <v>1672215643252</v>
      </c>
      <c r="W1194">
        <v>250</v>
      </c>
    </row>
    <row r="1195" spans="1:23" x14ac:dyDescent="0.2">
      <c r="A1195" t="s">
        <v>46</v>
      </c>
      <c r="B1195" t="s">
        <v>31</v>
      </c>
      <c r="C1195">
        <v>999</v>
      </c>
      <c r="D1195">
        <v>7.12326270801803E-2</v>
      </c>
      <c r="E1195">
        <v>1672215649</v>
      </c>
      <c r="F1195">
        <v>54</v>
      </c>
      <c r="G1195" t="s">
        <v>47</v>
      </c>
      <c r="H1195" t="s">
        <v>26</v>
      </c>
      <c r="I1195" t="s">
        <v>27</v>
      </c>
      <c r="J1195">
        <v>100</v>
      </c>
      <c r="K1195">
        <v>10000</v>
      </c>
      <c r="L1195">
        <v>0.2</v>
      </c>
      <c r="M1195">
        <v>40</v>
      </c>
      <c r="N1195" t="s">
        <v>28</v>
      </c>
      <c r="O1195" t="s">
        <v>28</v>
      </c>
      <c r="P1195">
        <v>0.2</v>
      </c>
      <c r="Q1195">
        <v>1E-4</v>
      </c>
      <c r="R1195">
        <v>0.2</v>
      </c>
      <c r="S1195">
        <v>0.1</v>
      </c>
      <c r="T1195" t="s">
        <v>29</v>
      </c>
      <c r="U1195" t="s">
        <v>30</v>
      </c>
      <c r="V1195">
        <v>1672215643252</v>
      </c>
      <c r="W1195">
        <v>250</v>
      </c>
    </row>
    <row r="1196" spans="1:23" x14ac:dyDescent="0.2">
      <c r="A1196" t="s">
        <v>46</v>
      </c>
      <c r="B1196" t="s">
        <v>31</v>
      </c>
      <c r="C1196">
        <v>1249</v>
      </c>
      <c r="D1196">
        <v>6.8253225379819801E-2</v>
      </c>
      <c r="E1196">
        <v>1672215649</v>
      </c>
      <c r="F1196">
        <v>54</v>
      </c>
      <c r="G1196" t="s">
        <v>47</v>
      </c>
      <c r="H1196" t="s">
        <v>26</v>
      </c>
      <c r="I1196" t="s">
        <v>27</v>
      </c>
      <c r="J1196">
        <v>100</v>
      </c>
      <c r="K1196">
        <v>10000</v>
      </c>
      <c r="L1196">
        <v>0.2</v>
      </c>
      <c r="M1196">
        <v>40</v>
      </c>
      <c r="N1196" t="s">
        <v>28</v>
      </c>
      <c r="O1196" t="s">
        <v>28</v>
      </c>
      <c r="P1196">
        <v>0.2</v>
      </c>
      <c r="Q1196">
        <v>1E-4</v>
      </c>
      <c r="R1196">
        <v>0.2</v>
      </c>
      <c r="S1196">
        <v>0.1</v>
      </c>
      <c r="T1196" t="s">
        <v>29</v>
      </c>
      <c r="U1196" t="s">
        <v>30</v>
      </c>
      <c r="V1196">
        <v>1672215643252</v>
      </c>
      <c r="W1196">
        <v>250</v>
      </c>
    </row>
    <row r="1197" spans="1:23" x14ac:dyDescent="0.2">
      <c r="A1197" t="s">
        <v>46</v>
      </c>
      <c r="B1197" t="s">
        <v>31</v>
      </c>
      <c r="C1197">
        <v>1499</v>
      </c>
      <c r="D1197">
        <v>6.5690914420917998E-2</v>
      </c>
      <c r="E1197">
        <v>1672215649</v>
      </c>
      <c r="F1197">
        <v>54</v>
      </c>
      <c r="G1197" t="s">
        <v>47</v>
      </c>
      <c r="H1197" t="s">
        <v>26</v>
      </c>
      <c r="I1197" t="s">
        <v>27</v>
      </c>
      <c r="J1197">
        <v>100</v>
      </c>
      <c r="K1197">
        <v>10000</v>
      </c>
      <c r="L1197">
        <v>0.2</v>
      </c>
      <c r="M1197">
        <v>40</v>
      </c>
      <c r="N1197" t="s">
        <v>28</v>
      </c>
      <c r="O1197" t="s">
        <v>28</v>
      </c>
      <c r="P1197">
        <v>0.2</v>
      </c>
      <c r="Q1197">
        <v>1E-4</v>
      </c>
      <c r="R1197">
        <v>0.2</v>
      </c>
      <c r="S1197">
        <v>0.1</v>
      </c>
      <c r="T1197" t="s">
        <v>29</v>
      </c>
      <c r="U1197" t="s">
        <v>30</v>
      </c>
      <c r="V1197">
        <v>1672215643252</v>
      </c>
      <c r="W1197">
        <v>250</v>
      </c>
    </row>
    <row r="1198" spans="1:23" x14ac:dyDescent="0.2">
      <c r="A1198" t="s">
        <v>46</v>
      </c>
      <c r="B1198" t="s">
        <v>31</v>
      </c>
      <c r="C1198">
        <v>1749</v>
      </c>
      <c r="D1198">
        <v>6.3444553926215605E-2</v>
      </c>
      <c r="E1198">
        <v>1672215649</v>
      </c>
      <c r="F1198">
        <v>54</v>
      </c>
      <c r="G1198" t="s">
        <v>47</v>
      </c>
      <c r="H1198" t="s">
        <v>26</v>
      </c>
      <c r="I1198" t="s">
        <v>27</v>
      </c>
      <c r="J1198">
        <v>100</v>
      </c>
      <c r="K1198">
        <v>10000</v>
      </c>
      <c r="L1198">
        <v>0.2</v>
      </c>
      <c r="M1198">
        <v>40</v>
      </c>
      <c r="N1198" t="s">
        <v>28</v>
      </c>
      <c r="O1198" t="s">
        <v>28</v>
      </c>
      <c r="P1198">
        <v>0.2</v>
      </c>
      <c r="Q1198">
        <v>1E-4</v>
      </c>
      <c r="R1198">
        <v>0.2</v>
      </c>
      <c r="S1198">
        <v>0.1</v>
      </c>
      <c r="T1198" t="s">
        <v>29</v>
      </c>
      <c r="U1198" t="s">
        <v>30</v>
      </c>
      <c r="V1198">
        <v>1672215643252</v>
      </c>
      <c r="W1198">
        <v>250</v>
      </c>
    </row>
    <row r="1199" spans="1:23" x14ac:dyDescent="0.2">
      <c r="A1199" t="s">
        <v>46</v>
      </c>
      <c r="B1199" t="s">
        <v>31</v>
      </c>
      <c r="C1199">
        <v>1999</v>
      </c>
      <c r="D1199">
        <v>6.1617755437732999E-2</v>
      </c>
      <c r="E1199">
        <v>1672215649</v>
      </c>
      <c r="F1199">
        <v>54</v>
      </c>
      <c r="G1199" t="s">
        <v>47</v>
      </c>
      <c r="H1199" t="s">
        <v>26</v>
      </c>
      <c r="I1199" t="s">
        <v>27</v>
      </c>
      <c r="J1199">
        <v>100</v>
      </c>
      <c r="K1199">
        <v>10000</v>
      </c>
      <c r="L1199">
        <v>0.2</v>
      </c>
      <c r="M1199">
        <v>40</v>
      </c>
      <c r="N1199" t="s">
        <v>28</v>
      </c>
      <c r="O1199" t="s">
        <v>28</v>
      </c>
      <c r="P1199">
        <v>0.2</v>
      </c>
      <c r="Q1199">
        <v>1E-4</v>
      </c>
      <c r="R1199">
        <v>0.2</v>
      </c>
      <c r="S1199">
        <v>0.1</v>
      </c>
      <c r="T1199" t="s">
        <v>29</v>
      </c>
      <c r="U1199" t="s">
        <v>30</v>
      </c>
      <c r="V1199">
        <v>1672215643252</v>
      </c>
      <c r="W1199">
        <v>250</v>
      </c>
    </row>
    <row r="1200" spans="1:23" x14ac:dyDescent="0.2">
      <c r="A1200" t="s">
        <v>46</v>
      </c>
      <c r="B1200" t="s">
        <v>31</v>
      </c>
      <c r="C1200">
        <v>2249</v>
      </c>
      <c r="D1200">
        <v>6.0234454847967599E-2</v>
      </c>
      <c r="E1200">
        <v>1672215649</v>
      </c>
      <c r="F1200">
        <v>54</v>
      </c>
      <c r="G1200" t="s">
        <v>47</v>
      </c>
      <c r="H1200" t="s">
        <v>26</v>
      </c>
      <c r="I1200" t="s">
        <v>27</v>
      </c>
      <c r="J1200">
        <v>100</v>
      </c>
      <c r="K1200">
        <v>10000</v>
      </c>
      <c r="L1200">
        <v>0.2</v>
      </c>
      <c r="M1200">
        <v>40</v>
      </c>
      <c r="N1200" t="s">
        <v>28</v>
      </c>
      <c r="O1200" t="s">
        <v>28</v>
      </c>
      <c r="P1200">
        <v>0.2</v>
      </c>
      <c r="Q1200">
        <v>1E-4</v>
      </c>
      <c r="R1200">
        <v>0.2</v>
      </c>
      <c r="S1200">
        <v>0.1</v>
      </c>
      <c r="T1200" t="s">
        <v>29</v>
      </c>
      <c r="U1200" t="s">
        <v>30</v>
      </c>
      <c r="V1200">
        <v>1672215643252</v>
      </c>
      <c r="W1200">
        <v>250</v>
      </c>
    </row>
    <row r="1201" spans="1:23" x14ac:dyDescent="0.2">
      <c r="A1201" t="s">
        <v>46</v>
      </c>
      <c r="B1201" t="s">
        <v>31</v>
      </c>
      <c r="C1201">
        <v>2499</v>
      </c>
      <c r="D1201">
        <v>5.9293299705554102E-2</v>
      </c>
      <c r="E1201">
        <v>1672215649</v>
      </c>
      <c r="F1201">
        <v>54</v>
      </c>
      <c r="G1201" t="s">
        <v>47</v>
      </c>
      <c r="H1201" t="s">
        <v>26</v>
      </c>
      <c r="I1201" t="s">
        <v>27</v>
      </c>
      <c r="J1201">
        <v>100</v>
      </c>
      <c r="K1201">
        <v>10000</v>
      </c>
      <c r="L1201">
        <v>0.2</v>
      </c>
      <c r="M1201">
        <v>40</v>
      </c>
      <c r="N1201" t="s">
        <v>28</v>
      </c>
      <c r="O1201" t="s">
        <v>28</v>
      </c>
      <c r="P1201">
        <v>0.2</v>
      </c>
      <c r="Q1201">
        <v>1E-4</v>
      </c>
      <c r="R1201">
        <v>0.2</v>
      </c>
      <c r="S1201">
        <v>0.1</v>
      </c>
      <c r="T1201" t="s">
        <v>29</v>
      </c>
      <c r="U1201" t="s">
        <v>30</v>
      </c>
      <c r="V1201">
        <v>1672215643252</v>
      </c>
      <c r="W1201">
        <v>250</v>
      </c>
    </row>
    <row r="1202" spans="1:23" x14ac:dyDescent="0.2">
      <c r="A1202" t="s">
        <v>46</v>
      </c>
      <c r="B1202" t="s">
        <v>31</v>
      </c>
      <c r="C1202">
        <v>2749</v>
      </c>
      <c r="D1202">
        <v>5.8577657666235801E-2</v>
      </c>
      <c r="E1202">
        <v>1672215649</v>
      </c>
      <c r="F1202">
        <v>54</v>
      </c>
      <c r="G1202" t="s">
        <v>47</v>
      </c>
      <c r="H1202" t="s">
        <v>26</v>
      </c>
      <c r="I1202" t="s">
        <v>27</v>
      </c>
      <c r="J1202">
        <v>100</v>
      </c>
      <c r="K1202">
        <v>10000</v>
      </c>
      <c r="L1202">
        <v>0.2</v>
      </c>
      <c r="M1202">
        <v>40</v>
      </c>
      <c r="N1202" t="s">
        <v>28</v>
      </c>
      <c r="O1202" t="s">
        <v>28</v>
      </c>
      <c r="P1202">
        <v>0.2</v>
      </c>
      <c r="Q1202">
        <v>1E-4</v>
      </c>
      <c r="R1202">
        <v>0.2</v>
      </c>
      <c r="S1202">
        <v>0.1</v>
      </c>
      <c r="T1202" t="s">
        <v>29</v>
      </c>
      <c r="U1202" t="s">
        <v>30</v>
      </c>
      <c r="V1202">
        <v>1672215643252</v>
      </c>
      <c r="W1202">
        <v>250</v>
      </c>
    </row>
    <row r="1203" spans="1:23" x14ac:dyDescent="0.2">
      <c r="A1203" t="s">
        <v>46</v>
      </c>
      <c r="B1203" t="s">
        <v>31</v>
      </c>
      <c r="C1203">
        <v>2999</v>
      </c>
      <c r="D1203">
        <v>5.8017778577026703E-2</v>
      </c>
      <c r="E1203">
        <v>1672215649</v>
      </c>
      <c r="F1203">
        <v>54</v>
      </c>
      <c r="G1203" t="s">
        <v>47</v>
      </c>
      <c r="H1203" t="s">
        <v>26</v>
      </c>
      <c r="I1203" t="s">
        <v>27</v>
      </c>
      <c r="J1203">
        <v>100</v>
      </c>
      <c r="K1203">
        <v>10000</v>
      </c>
      <c r="L1203">
        <v>0.2</v>
      </c>
      <c r="M1203">
        <v>40</v>
      </c>
      <c r="N1203" t="s">
        <v>28</v>
      </c>
      <c r="O1203" t="s">
        <v>28</v>
      </c>
      <c r="P1203">
        <v>0.2</v>
      </c>
      <c r="Q1203">
        <v>1E-4</v>
      </c>
      <c r="R1203">
        <v>0.2</v>
      </c>
      <c r="S1203">
        <v>0.1</v>
      </c>
      <c r="T1203" t="s">
        <v>29</v>
      </c>
      <c r="U1203" t="s">
        <v>30</v>
      </c>
      <c r="V1203">
        <v>1672215643252</v>
      </c>
      <c r="W1203">
        <v>250</v>
      </c>
    </row>
    <row r="1204" spans="1:23" x14ac:dyDescent="0.2">
      <c r="A1204" t="s">
        <v>46</v>
      </c>
      <c r="B1204" t="s">
        <v>31</v>
      </c>
      <c r="C1204">
        <v>3249</v>
      </c>
      <c r="D1204">
        <v>5.7603697811329901E-2</v>
      </c>
      <c r="E1204">
        <v>1672215649</v>
      </c>
      <c r="F1204">
        <v>54</v>
      </c>
      <c r="G1204" t="s">
        <v>47</v>
      </c>
      <c r="H1204" t="s">
        <v>26</v>
      </c>
      <c r="I1204" t="s">
        <v>27</v>
      </c>
      <c r="J1204">
        <v>100</v>
      </c>
      <c r="K1204">
        <v>10000</v>
      </c>
      <c r="L1204">
        <v>0.2</v>
      </c>
      <c r="M1204">
        <v>40</v>
      </c>
      <c r="N1204" t="s">
        <v>28</v>
      </c>
      <c r="O1204" t="s">
        <v>28</v>
      </c>
      <c r="P1204">
        <v>0.2</v>
      </c>
      <c r="Q1204">
        <v>1E-4</v>
      </c>
      <c r="R1204">
        <v>0.2</v>
      </c>
      <c r="S1204">
        <v>0.1</v>
      </c>
      <c r="T1204" t="s">
        <v>29</v>
      </c>
      <c r="U1204" t="s">
        <v>30</v>
      </c>
      <c r="V1204">
        <v>1672215643252</v>
      </c>
      <c r="W1204">
        <v>250</v>
      </c>
    </row>
    <row r="1205" spans="1:23" x14ac:dyDescent="0.2">
      <c r="A1205" t="s">
        <v>46</v>
      </c>
      <c r="B1205" t="s">
        <v>31</v>
      </c>
      <c r="C1205">
        <v>3499</v>
      </c>
      <c r="D1205">
        <v>5.7330116371839698E-2</v>
      </c>
      <c r="E1205">
        <v>1672215649</v>
      </c>
      <c r="F1205">
        <v>54</v>
      </c>
      <c r="G1205" t="s">
        <v>47</v>
      </c>
      <c r="H1205" t="s">
        <v>26</v>
      </c>
      <c r="I1205" t="s">
        <v>27</v>
      </c>
      <c r="J1205">
        <v>100</v>
      </c>
      <c r="K1205">
        <v>10000</v>
      </c>
      <c r="L1205">
        <v>0.2</v>
      </c>
      <c r="M1205">
        <v>40</v>
      </c>
      <c r="N1205" t="s">
        <v>28</v>
      </c>
      <c r="O1205" t="s">
        <v>28</v>
      </c>
      <c r="P1205">
        <v>0.2</v>
      </c>
      <c r="Q1205">
        <v>1E-4</v>
      </c>
      <c r="R1205">
        <v>0.2</v>
      </c>
      <c r="S1205">
        <v>0.1</v>
      </c>
      <c r="T1205" t="s">
        <v>29</v>
      </c>
      <c r="U1205" t="s">
        <v>30</v>
      </c>
      <c r="V1205">
        <v>1672215643252</v>
      </c>
      <c r="W1205">
        <v>250</v>
      </c>
    </row>
    <row r="1206" spans="1:23" x14ac:dyDescent="0.2">
      <c r="A1206" t="s">
        <v>46</v>
      </c>
      <c r="B1206" t="s">
        <v>31</v>
      </c>
      <c r="C1206">
        <v>3749</v>
      </c>
      <c r="D1206">
        <v>5.7089771173779197E-2</v>
      </c>
      <c r="E1206">
        <v>1672215649</v>
      </c>
      <c r="F1206">
        <v>54</v>
      </c>
      <c r="G1206" t="s">
        <v>47</v>
      </c>
      <c r="H1206" t="s">
        <v>26</v>
      </c>
      <c r="I1206" t="s">
        <v>27</v>
      </c>
      <c r="J1206">
        <v>100</v>
      </c>
      <c r="K1206">
        <v>10000</v>
      </c>
      <c r="L1206">
        <v>0.2</v>
      </c>
      <c r="M1206">
        <v>40</v>
      </c>
      <c r="N1206" t="s">
        <v>28</v>
      </c>
      <c r="O1206" t="s">
        <v>28</v>
      </c>
      <c r="P1206">
        <v>0.2</v>
      </c>
      <c r="Q1206">
        <v>1E-4</v>
      </c>
      <c r="R1206">
        <v>0.2</v>
      </c>
      <c r="S1206">
        <v>0.1</v>
      </c>
      <c r="T1206" t="s">
        <v>29</v>
      </c>
      <c r="U1206" t="s">
        <v>30</v>
      </c>
      <c r="V1206">
        <v>1672215643252</v>
      </c>
      <c r="W1206">
        <v>250</v>
      </c>
    </row>
    <row r="1207" spans="1:23" x14ac:dyDescent="0.2">
      <c r="A1207" t="s">
        <v>46</v>
      </c>
      <c r="B1207" t="s">
        <v>31</v>
      </c>
      <c r="C1207">
        <v>3999</v>
      </c>
      <c r="D1207">
        <v>5.6895210075370399E-2</v>
      </c>
      <c r="E1207">
        <v>1672215649</v>
      </c>
      <c r="F1207">
        <v>54</v>
      </c>
      <c r="G1207" t="s">
        <v>47</v>
      </c>
      <c r="H1207" t="s">
        <v>26</v>
      </c>
      <c r="I1207" t="s">
        <v>27</v>
      </c>
      <c r="J1207">
        <v>100</v>
      </c>
      <c r="K1207">
        <v>10000</v>
      </c>
      <c r="L1207">
        <v>0.2</v>
      </c>
      <c r="M1207">
        <v>40</v>
      </c>
      <c r="N1207" t="s">
        <v>28</v>
      </c>
      <c r="O1207" t="s">
        <v>28</v>
      </c>
      <c r="P1207">
        <v>0.2</v>
      </c>
      <c r="Q1207">
        <v>1E-4</v>
      </c>
      <c r="R1207">
        <v>0.2</v>
      </c>
      <c r="S1207">
        <v>0.1</v>
      </c>
      <c r="T1207" t="s">
        <v>29</v>
      </c>
      <c r="U1207" t="s">
        <v>30</v>
      </c>
      <c r="V1207">
        <v>1672215643252</v>
      </c>
      <c r="W1207">
        <v>250</v>
      </c>
    </row>
    <row r="1208" spans="1:23" x14ac:dyDescent="0.2">
      <c r="A1208" t="s">
        <v>46</v>
      </c>
      <c r="B1208" t="s">
        <v>31</v>
      </c>
      <c r="C1208">
        <v>4249</v>
      </c>
      <c r="D1208">
        <v>5.6810289958890002E-2</v>
      </c>
      <c r="E1208">
        <v>1672215649</v>
      </c>
      <c r="F1208">
        <v>54</v>
      </c>
      <c r="G1208" t="s">
        <v>47</v>
      </c>
      <c r="H1208" t="s">
        <v>26</v>
      </c>
      <c r="I1208" t="s">
        <v>27</v>
      </c>
      <c r="J1208">
        <v>100</v>
      </c>
      <c r="K1208">
        <v>10000</v>
      </c>
      <c r="L1208">
        <v>0.2</v>
      </c>
      <c r="M1208">
        <v>40</v>
      </c>
      <c r="N1208" t="s">
        <v>28</v>
      </c>
      <c r="O1208" t="s">
        <v>28</v>
      </c>
      <c r="P1208">
        <v>0.2</v>
      </c>
      <c r="Q1208">
        <v>1E-4</v>
      </c>
      <c r="R1208">
        <v>0.2</v>
      </c>
      <c r="S1208">
        <v>0.1</v>
      </c>
      <c r="T1208" t="s">
        <v>29</v>
      </c>
      <c r="U1208" t="s">
        <v>30</v>
      </c>
      <c r="V1208">
        <v>1672215643252</v>
      </c>
      <c r="W1208">
        <v>250</v>
      </c>
    </row>
    <row r="1209" spans="1:23" x14ac:dyDescent="0.2">
      <c r="A1209" t="s">
        <v>46</v>
      </c>
      <c r="B1209" t="s">
        <v>31</v>
      </c>
      <c r="C1209">
        <v>4499</v>
      </c>
      <c r="D1209">
        <v>5.67727114822296E-2</v>
      </c>
      <c r="E1209">
        <v>1672215649</v>
      </c>
      <c r="F1209">
        <v>54</v>
      </c>
      <c r="G1209" t="s">
        <v>47</v>
      </c>
      <c r="H1209" t="s">
        <v>26</v>
      </c>
      <c r="I1209" t="s">
        <v>27</v>
      </c>
      <c r="J1209">
        <v>100</v>
      </c>
      <c r="K1209">
        <v>10000</v>
      </c>
      <c r="L1209">
        <v>0.2</v>
      </c>
      <c r="M1209">
        <v>40</v>
      </c>
      <c r="N1209" t="s">
        <v>28</v>
      </c>
      <c r="O1209" t="s">
        <v>28</v>
      </c>
      <c r="P1209">
        <v>0.2</v>
      </c>
      <c r="Q1209">
        <v>1E-4</v>
      </c>
      <c r="R1209">
        <v>0.2</v>
      </c>
      <c r="S1209">
        <v>0.1</v>
      </c>
      <c r="T1209" t="s">
        <v>29</v>
      </c>
      <c r="U1209" t="s">
        <v>30</v>
      </c>
      <c r="V1209">
        <v>1672215643252</v>
      </c>
      <c r="W1209">
        <v>250</v>
      </c>
    </row>
    <row r="1210" spans="1:23" x14ac:dyDescent="0.2">
      <c r="A1210" t="s">
        <v>46</v>
      </c>
      <c r="B1210" t="s">
        <v>31</v>
      </c>
      <c r="C1210">
        <v>4749</v>
      </c>
      <c r="D1210">
        <v>5.6744951537532701E-2</v>
      </c>
      <c r="E1210">
        <v>1672215649</v>
      </c>
      <c r="F1210">
        <v>54</v>
      </c>
      <c r="G1210" t="s">
        <v>47</v>
      </c>
      <c r="H1210" t="s">
        <v>26</v>
      </c>
      <c r="I1210" t="s">
        <v>27</v>
      </c>
      <c r="J1210">
        <v>100</v>
      </c>
      <c r="K1210">
        <v>10000</v>
      </c>
      <c r="L1210">
        <v>0.2</v>
      </c>
      <c r="M1210">
        <v>40</v>
      </c>
      <c r="N1210" t="s">
        <v>28</v>
      </c>
      <c r="O1210" t="s">
        <v>28</v>
      </c>
      <c r="P1210">
        <v>0.2</v>
      </c>
      <c r="Q1210">
        <v>1E-4</v>
      </c>
      <c r="R1210">
        <v>0.2</v>
      </c>
      <c r="S1210">
        <v>0.1</v>
      </c>
      <c r="T1210" t="s">
        <v>29</v>
      </c>
      <c r="U1210" t="s">
        <v>30</v>
      </c>
      <c r="V1210">
        <v>1672215643252</v>
      </c>
      <c r="W1210">
        <v>250</v>
      </c>
    </row>
    <row r="1211" spans="1:23" x14ac:dyDescent="0.2">
      <c r="A1211" t="s">
        <v>46</v>
      </c>
      <c r="B1211" t="s">
        <v>31</v>
      </c>
      <c r="C1211">
        <v>4999</v>
      </c>
      <c r="D1211">
        <v>5.6727009415086002E-2</v>
      </c>
      <c r="E1211">
        <v>1672215649</v>
      </c>
      <c r="F1211">
        <v>54</v>
      </c>
      <c r="G1211" t="s">
        <v>47</v>
      </c>
      <c r="H1211" t="s">
        <v>26</v>
      </c>
      <c r="I1211" t="s">
        <v>27</v>
      </c>
      <c r="J1211">
        <v>100</v>
      </c>
      <c r="K1211">
        <v>10000</v>
      </c>
      <c r="L1211">
        <v>0.2</v>
      </c>
      <c r="M1211">
        <v>40</v>
      </c>
      <c r="N1211" t="s">
        <v>28</v>
      </c>
      <c r="O1211" t="s">
        <v>28</v>
      </c>
      <c r="P1211">
        <v>0.2</v>
      </c>
      <c r="Q1211">
        <v>1E-4</v>
      </c>
      <c r="R1211">
        <v>0.2</v>
      </c>
      <c r="S1211">
        <v>0.1</v>
      </c>
      <c r="T1211" t="s">
        <v>29</v>
      </c>
      <c r="U1211" t="s">
        <v>30</v>
      </c>
      <c r="V1211">
        <v>1672215643252</v>
      </c>
      <c r="W1211">
        <v>250</v>
      </c>
    </row>
    <row r="1212" spans="1:23" x14ac:dyDescent="0.2">
      <c r="A1212" t="s">
        <v>46</v>
      </c>
      <c r="B1212" t="s">
        <v>31</v>
      </c>
      <c r="C1212">
        <v>5249</v>
      </c>
      <c r="D1212">
        <v>5.6722070147945398E-2</v>
      </c>
      <c r="E1212">
        <v>1672215649</v>
      </c>
      <c r="F1212">
        <v>54</v>
      </c>
      <c r="G1212" t="s">
        <v>47</v>
      </c>
      <c r="H1212" t="s">
        <v>26</v>
      </c>
      <c r="I1212" t="s">
        <v>27</v>
      </c>
      <c r="J1212">
        <v>100</v>
      </c>
      <c r="K1212">
        <v>10000</v>
      </c>
      <c r="L1212">
        <v>0.2</v>
      </c>
      <c r="M1212">
        <v>40</v>
      </c>
      <c r="N1212" t="s">
        <v>28</v>
      </c>
      <c r="O1212" t="s">
        <v>28</v>
      </c>
      <c r="P1212">
        <v>0.2</v>
      </c>
      <c r="Q1212">
        <v>1E-4</v>
      </c>
      <c r="R1212">
        <v>0.2</v>
      </c>
      <c r="S1212">
        <v>0.1</v>
      </c>
      <c r="T1212" t="s">
        <v>29</v>
      </c>
      <c r="U1212" t="s">
        <v>30</v>
      </c>
      <c r="V1212">
        <v>1672215643252</v>
      </c>
      <c r="W1212">
        <v>250</v>
      </c>
    </row>
    <row r="1213" spans="1:23" x14ac:dyDescent="0.2">
      <c r="A1213" t="s">
        <v>46</v>
      </c>
      <c r="B1213" t="s">
        <v>31</v>
      </c>
      <c r="C1213">
        <v>5499</v>
      </c>
      <c r="D1213">
        <v>5.6715774697698798E-2</v>
      </c>
      <c r="E1213">
        <v>1672215649</v>
      </c>
      <c r="F1213">
        <v>54</v>
      </c>
      <c r="G1213" t="s">
        <v>47</v>
      </c>
      <c r="H1213" t="s">
        <v>26</v>
      </c>
      <c r="I1213" t="s">
        <v>27</v>
      </c>
      <c r="J1213">
        <v>100</v>
      </c>
      <c r="K1213">
        <v>10000</v>
      </c>
      <c r="L1213">
        <v>0.2</v>
      </c>
      <c r="M1213">
        <v>40</v>
      </c>
      <c r="N1213" t="s">
        <v>28</v>
      </c>
      <c r="O1213" t="s">
        <v>28</v>
      </c>
      <c r="P1213">
        <v>0.2</v>
      </c>
      <c r="Q1213">
        <v>1E-4</v>
      </c>
      <c r="R1213">
        <v>0.2</v>
      </c>
      <c r="S1213">
        <v>0.1</v>
      </c>
      <c r="T1213" t="s">
        <v>29</v>
      </c>
      <c r="U1213" t="s">
        <v>30</v>
      </c>
      <c r="V1213">
        <v>1672215643252</v>
      </c>
      <c r="W1213">
        <v>250</v>
      </c>
    </row>
    <row r="1214" spans="1:23" x14ac:dyDescent="0.2">
      <c r="A1214" t="s">
        <v>46</v>
      </c>
      <c r="B1214" t="s">
        <v>31</v>
      </c>
      <c r="C1214">
        <v>5749</v>
      </c>
      <c r="D1214">
        <v>5.6713891243119999E-2</v>
      </c>
      <c r="E1214">
        <v>1672215649</v>
      </c>
      <c r="F1214">
        <v>54</v>
      </c>
      <c r="G1214" t="s">
        <v>47</v>
      </c>
      <c r="H1214" t="s">
        <v>26</v>
      </c>
      <c r="I1214" t="s">
        <v>27</v>
      </c>
      <c r="J1214">
        <v>100</v>
      </c>
      <c r="K1214">
        <v>10000</v>
      </c>
      <c r="L1214">
        <v>0.2</v>
      </c>
      <c r="M1214">
        <v>40</v>
      </c>
      <c r="N1214" t="s">
        <v>28</v>
      </c>
      <c r="O1214" t="s">
        <v>28</v>
      </c>
      <c r="P1214">
        <v>0.2</v>
      </c>
      <c r="Q1214">
        <v>1E-4</v>
      </c>
      <c r="R1214">
        <v>0.2</v>
      </c>
      <c r="S1214">
        <v>0.1</v>
      </c>
      <c r="T1214" t="s">
        <v>29</v>
      </c>
      <c r="U1214" t="s">
        <v>30</v>
      </c>
      <c r="V1214">
        <v>1672215643252</v>
      </c>
      <c r="W1214">
        <v>250</v>
      </c>
    </row>
    <row r="1215" spans="1:23" x14ac:dyDescent="0.2">
      <c r="A1215" t="s">
        <v>46</v>
      </c>
      <c r="B1215" t="s">
        <v>31</v>
      </c>
      <c r="C1215">
        <v>5999</v>
      </c>
      <c r="D1215">
        <v>5.6707815156371397E-2</v>
      </c>
      <c r="E1215">
        <v>1672215649</v>
      </c>
      <c r="F1215">
        <v>54</v>
      </c>
      <c r="G1215" t="s">
        <v>47</v>
      </c>
      <c r="H1215" t="s">
        <v>26</v>
      </c>
      <c r="I1215" t="s">
        <v>27</v>
      </c>
      <c r="J1215">
        <v>100</v>
      </c>
      <c r="K1215">
        <v>10000</v>
      </c>
      <c r="L1215">
        <v>0.2</v>
      </c>
      <c r="M1215">
        <v>40</v>
      </c>
      <c r="N1215" t="s">
        <v>28</v>
      </c>
      <c r="O1215" t="s">
        <v>28</v>
      </c>
      <c r="P1215">
        <v>0.2</v>
      </c>
      <c r="Q1215">
        <v>1E-4</v>
      </c>
      <c r="R1215">
        <v>0.2</v>
      </c>
      <c r="S1215">
        <v>0.1</v>
      </c>
      <c r="T1215" t="s">
        <v>29</v>
      </c>
      <c r="U1215" t="s">
        <v>30</v>
      </c>
      <c r="V1215">
        <v>1672215643252</v>
      </c>
      <c r="W1215">
        <v>250</v>
      </c>
    </row>
    <row r="1216" spans="1:23" x14ac:dyDescent="0.2">
      <c r="A1216" t="s">
        <v>46</v>
      </c>
      <c r="B1216" t="s">
        <v>31</v>
      </c>
      <c r="C1216">
        <v>6249</v>
      </c>
      <c r="D1216">
        <v>5.6705348559645798E-2</v>
      </c>
      <c r="E1216">
        <v>1672215649</v>
      </c>
      <c r="F1216">
        <v>54</v>
      </c>
      <c r="G1216" t="s">
        <v>47</v>
      </c>
      <c r="H1216" t="s">
        <v>26</v>
      </c>
      <c r="I1216" t="s">
        <v>27</v>
      </c>
      <c r="J1216">
        <v>100</v>
      </c>
      <c r="K1216">
        <v>10000</v>
      </c>
      <c r="L1216">
        <v>0.2</v>
      </c>
      <c r="M1216">
        <v>40</v>
      </c>
      <c r="N1216" t="s">
        <v>28</v>
      </c>
      <c r="O1216" t="s">
        <v>28</v>
      </c>
      <c r="P1216">
        <v>0.2</v>
      </c>
      <c r="Q1216">
        <v>1E-4</v>
      </c>
      <c r="R1216">
        <v>0.2</v>
      </c>
      <c r="S1216">
        <v>0.1</v>
      </c>
      <c r="T1216" t="s">
        <v>29</v>
      </c>
      <c r="U1216" t="s">
        <v>30</v>
      </c>
      <c r="V1216">
        <v>1672215643252</v>
      </c>
      <c r="W1216">
        <v>250</v>
      </c>
    </row>
    <row r="1217" spans="1:23" x14ac:dyDescent="0.2">
      <c r="A1217" t="s">
        <v>46</v>
      </c>
      <c r="B1217" t="s">
        <v>31</v>
      </c>
      <c r="C1217">
        <v>6499</v>
      </c>
      <c r="D1217">
        <v>5.6705154910642097E-2</v>
      </c>
      <c r="E1217">
        <v>1672215649</v>
      </c>
      <c r="F1217">
        <v>54</v>
      </c>
      <c r="G1217" t="s">
        <v>47</v>
      </c>
      <c r="H1217" t="s">
        <v>26</v>
      </c>
      <c r="I1217" t="s">
        <v>27</v>
      </c>
      <c r="J1217">
        <v>100</v>
      </c>
      <c r="K1217">
        <v>10000</v>
      </c>
      <c r="L1217">
        <v>0.2</v>
      </c>
      <c r="M1217">
        <v>40</v>
      </c>
      <c r="N1217" t="s">
        <v>28</v>
      </c>
      <c r="O1217" t="s">
        <v>28</v>
      </c>
      <c r="P1217">
        <v>0.2</v>
      </c>
      <c r="Q1217">
        <v>1E-4</v>
      </c>
      <c r="R1217">
        <v>0.2</v>
      </c>
      <c r="S1217">
        <v>0.1</v>
      </c>
      <c r="T1217" t="s">
        <v>29</v>
      </c>
      <c r="U1217" t="s">
        <v>30</v>
      </c>
      <c r="V1217">
        <v>1672215643252</v>
      </c>
      <c r="W1217">
        <v>250</v>
      </c>
    </row>
    <row r="1218" spans="1:23" x14ac:dyDescent="0.2">
      <c r="A1218" t="s">
        <v>46</v>
      </c>
      <c r="B1218" t="s">
        <v>31</v>
      </c>
      <c r="C1218">
        <v>6749</v>
      </c>
      <c r="D1218">
        <v>5.6698528661885697E-2</v>
      </c>
      <c r="E1218">
        <v>1672215649</v>
      </c>
      <c r="F1218">
        <v>54</v>
      </c>
      <c r="G1218" t="s">
        <v>47</v>
      </c>
      <c r="H1218" t="s">
        <v>26</v>
      </c>
      <c r="I1218" t="s">
        <v>27</v>
      </c>
      <c r="J1218">
        <v>100</v>
      </c>
      <c r="K1218">
        <v>10000</v>
      </c>
      <c r="L1218">
        <v>0.2</v>
      </c>
      <c r="M1218">
        <v>40</v>
      </c>
      <c r="N1218" t="s">
        <v>28</v>
      </c>
      <c r="O1218" t="s">
        <v>28</v>
      </c>
      <c r="P1218">
        <v>0.2</v>
      </c>
      <c r="Q1218">
        <v>1E-4</v>
      </c>
      <c r="R1218">
        <v>0.2</v>
      </c>
      <c r="S1218">
        <v>0.1</v>
      </c>
      <c r="T1218" t="s">
        <v>29</v>
      </c>
      <c r="U1218" t="s">
        <v>30</v>
      </c>
      <c r="V1218">
        <v>1672215643252</v>
      </c>
      <c r="W1218">
        <v>250</v>
      </c>
    </row>
    <row r="1219" spans="1:23" x14ac:dyDescent="0.2">
      <c r="A1219" t="s">
        <v>46</v>
      </c>
      <c r="B1219" t="s">
        <v>31</v>
      </c>
      <c r="C1219">
        <v>6999</v>
      </c>
      <c r="D1219">
        <v>5.6695282296572697E-2</v>
      </c>
      <c r="E1219">
        <v>1672215649</v>
      </c>
      <c r="F1219">
        <v>54</v>
      </c>
      <c r="G1219" t="s">
        <v>47</v>
      </c>
      <c r="H1219" t="s">
        <v>26</v>
      </c>
      <c r="I1219" t="s">
        <v>27</v>
      </c>
      <c r="J1219">
        <v>100</v>
      </c>
      <c r="K1219">
        <v>10000</v>
      </c>
      <c r="L1219">
        <v>0.2</v>
      </c>
      <c r="M1219">
        <v>40</v>
      </c>
      <c r="N1219" t="s">
        <v>28</v>
      </c>
      <c r="O1219" t="s">
        <v>28</v>
      </c>
      <c r="P1219">
        <v>0.2</v>
      </c>
      <c r="Q1219">
        <v>1E-4</v>
      </c>
      <c r="R1219">
        <v>0.2</v>
      </c>
      <c r="S1219">
        <v>0.1</v>
      </c>
      <c r="T1219" t="s">
        <v>29</v>
      </c>
      <c r="U1219" t="s">
        <v>30</v>
      </c>
      <c r="V1219">
        <v>1672215643252</v>
      </c>
      <c r="W1219">
        <v>250</v>
      </c>
    </row>
    <row r="1220" spans="1:23" x14ac:dyDescent="0.2">
      <c r="A1220" t="s">
        <v>46</v>
      </c>
      <c r="B1220" t="s">
        <v>31</v>
      </c>
      <c r="C1220">
        <v>7249</v>
      </c>
      <c r="D1220">
        <v>5.6694381070565701E-2</v>
      </c>
      <c r="E1220">
        <v>1672215649</v>
      </c>
      <c r="F1220">
        <v>54</v>
      </c>
      <c r="G1220" t="s">
        <v>47</v>
      </c>
      <c r="H1220" t="s">
        <v>26</v>
      </c>
      <c r="I1220" t="s">
        <v>27</v>
      </c>
      <c r="J1220">
        <v>100</v>
      </c>
      <c r="K1220">
        <v>10000</v>
      </c>
      <c r="L1220">
        <v>0.2</v>
      </c>
      <c r="M1220">
        <v>40</v>
      </c>
      <c r="N1220" t="s">
        <v>28</v>
      </c>
      <c r="O1220" t="s">
        <v>28</v>
      </c>
      <c r="P1220">
        <v>0.2</v>
      </c>
      <c r="Q1220">
        <v>1E-4</v>
      </c>
      <c r="R1220">
        <v>0.2</v>
      </c>
      <c r="S1220">
        <v>0.1</v>
      </c>
      <c r="T1220" t="s">
        <v>29</v>
      </c>
      <c r="U1220" t="s">
        <v>30</v>
      </c>
      <c r="V1220">
        <v>1672215643252</v>
      </c>
      <c r="W1220">
        <v>250</v>
      </c>
    </row>
    <row r="1221" spans="1:23" x14ac:dyDescent="0.2">
      <c r="A1221" t="s">
        <v>46</v>
      </c>
      <c r="B1221" t="s">
        <v>31</v>
      </c>
      <c r="C1221">
        <v>7499</v>
      </c>
      <c r="D1221">
        <v>5.6691263861688497E-2</v>
      </c>
      <c r="E1221">
        <v>1672215649</v>
      </c>
      <c r="F1221">
        <v>54</v>
      </c>
      <c r="G1221" t="s">
        <v>47</v>
      </c>
      <c r="H1221" t="s">
        <v>26</v>
      </c>
      <c r="I1221" t="s">
        <v>27</v>
      </c>
      <c r="J1221">
        <v>100</v>
      </c>
      <c r="K1221">
        <v>10000</v>
      </c>
      <c r="L1221">
        <v>0.2</v>
      </c>
      <c r="M1221">
        <v>40</v>
      </c>
      <c r="N1221" t="s">
        <v>28</v>
      </c>
      <c r="O1221" t="s">
        <v>28</v>
      </c>
      <c r="P1221">
        <v>0.2</v>
      </c>
      <c r="Q1221">
        <v>1E-4</v>
      </c>
      <c r="R1221">
        <v>0.2</v>
      </c>
      <c r="S1221">
        <v>0.1</v>
      </c>
      <c r="T1221" t="s">
        <v>29</v>
      </c>
      <c r="U1221" t="s">
        <v>30</v>
      </c>
      <c r="V1221">
        <v>1672215643252</v>
      </c>
      <c r="W1221">
        <v>250</v>
      </c>
    </row>
    <row r="1222" spans="1:23" x14ac:dyDescent="0.2">
      <c r="A1222" t="s">
        <v>46</v>
      </c>
      <c r="B1222" t="s">
        <v>31</v>
      </c>
      <c r="C1222">
        <v>7749</v>
      </c>
      <c r="D1222">
        <v>5.6691187110195003E-2</v>
      </c>
      <c r="E1222">
        <v>1672215649</v>
      </c>
      <c r="F1222">
        <v>54</v>
      </c>
      <c r="G1222" t="s">
        <v>47</v>
      </c>
      <c r="H1222" t="s">
        <v>26</v>
      </c>
      <c r="I1222" t="s">
        <v>27</v>
      </c>
      <c r="J1222">
        <v>100</v>
      </c>
      <c r="K1222">
        <v>10000</v>
      </c>
      <c r="L1222">
        <v>0.2</v>
      </c>
      <c r="M1222">
        <v>40</v>
      </c>
      <c r="N1222" t="s">
        <v>28</v>
      </c>
      <c r="O1222" t="s">
        <v>28</v>
      </c>
      <c r="P1222">
        <v>0.2</v>
      </c>
      <c r="Q1222">
        <v>1E-4</v>
      </c>
      <c r="R1222">
        <v>0.2</v>
      </c>
      <c r="S1222">
        <v>0.1</v>
      </c>
      <c r="T1222" t="s">
        <v>29</v>
      </c>
      <c r="U1222" t="s">
        <v>30</v>
      </c>
      <c r="V1222">
        <v>1672215643252</v>
      </c>
      <c r="W1222">
        <v>250</v>
      </c>
    </row>
    <row r="1223" spans="1:23" x14ac:dyDescent="0.2">
      <c r="A1223" t="s">
        <v>46</v>
      </c>
      <c r="B1223" t="s">
        <v>31</v>
      </c>
      <c r="C1223">
        <v>7999</v>
      </c>
      <c r="D1223">
        <v>5.6688180099495097E-2</v>
      </c>
      <c r="E1223">
        <v>1672215649</v>
      </c>
      <c r="F1223">
        <v>54</v>
      </c>
      <c r="G1223" t="s">
        <v>47</v>
      </c>
      <c r="H1223" t="s">
        <v>26</v>
      </c>
      <c r="I1223" t="s">
        <v>27</v>
      </c>
      <c r="J1223">
        <v>100</v>
      </c>
      <c r="K1223">
        <v>10000</v>
      </c>
      <c r="L1223">
        <v>0.2</v>
      </c>
      <c r="M1223">
        <v>40</v>
      </c>
      <c r="N1223" t="s">
        <v>28</v>
      </c>
      <c r="O1223" t="s">
        <v>28</v>
      </c>
      <c r="P1223">
        <v>0.2</v>
      </c>
      <c r="Q1223">
        <v>1E-4</v>
      </c>
      <c r="R1223">
        <v>0.2</v>
      </c>
      <c r="S1223">
        <v>0.1</v>
      </c>
      <c r="T1223" t="s">
        <v>29</v>
      </c>
      <c r="U1223" t="s">
        <v>30</v>
      </c>
      <c r="V1223">
        <v>1672215643252</v>
      </c>
      <c r="W1223">
        <v>250</v>
      </c>
    </row>
    <row r="1224" spans="1:23" x14ac:dyDescent="0.2">
      <c r="A1224" t="s">
        <v>46</v>
      </c>
      <c r="B1224" t="s">
        <v>31</v>
      </c>
      <c r="C1224">
        <v>8249</v>
      </c>
      <c r="D1224">
        <v>5.6684428374800602E-2</v>
      </c>
      <c r="E1224">
        <v>1672215649</v>
      </c>
      <c r="F1224">
        <v>54</v>
      </c>
      <c r="G1224" t="s">
        <v>47</v>
      </c>
      <c r="H1224" t="s">
        <v>26</v>
      </c>
      <c r="I1224" t="s">
        <v>27</v>
      </c>
      <c r="J1224">
        <v>100</v>
      </c>
      <c r="K1224">
        <v>10000</v>
      </c>
      <c r="L1224">
        <v>0.2</v>
      </c>
      <c r="M1224">
        <v>40</v>
      </c>
      <c r="N1224" t="s">
        <v>28</v>
      </c>
      <c r="O1224" t="s">
        <v>28</v>
      </c>
      <c r="P1224">
        <v>0.2</v>
      </c>
      <c r="Q1224">
        <v>1E-4</v>
      </c>
      <c r="R1224">
        <v>0.2</v>
      </c>
      <c r="S1224">
        <v>0.1</v>
      </c>
      <c r="T1224" t="s">
        <v>29</v>
      </c>
      <c r="U1224" t="s">
        <v>30</v>
      </c>
      <c r="V1224">
        <v>1672215643252</v>
      </c>
      <c r="W1224">
        <v>250</v>
      </c>
    </row>
    <row r="1225" spans="1:23" x14ac:dyDescent="0.2">
      <c r="A1225" t="s">
        <v>46</v>
      </c>
      <c r="B1225" t="s">
        <v>31</v>
      </c>
      <c r="C1225">
        <v>8499</v>
      </c>
      <c r="D1225">
        <v>5.6678556928048199E-2</v>
      </c>
      <c r="E1225">
        <v>1672215649</v>
      </c>
      <c r="F1225">
        <v>54</v>
      </c>
      <c r="G1225" t="s">
        <v>47</v>
      </c>
      <c r="H1225" t="s">
        <v>26</v>
      </c>
      <c r="I1225" t="s">
        <v>27</v>
      </c>
      <c r="J1225">
        <v>100</v>
      </c>
      <c r="K1225">
        <v>10000</v>
      </c>
      <c r="L1225">
        <v>0.2</v>
      </c>
      <c r="M1225">
        <v>40</v>
      </c>
      <c r="N1225" t="s">
        <v>28</v>
      </c>
      <c r="O1225" t="s">
        <v>28</v>
      </c>
      <c r="P1225">
        <v>0.2</v>
      </c>
      <c r="Q1225">
        <v>1E-4</v>
      </c>
      <c r="R1225">
        <v>0.2</v>
      </c>
      <c r="S1225">
        <v>0.1</v>
      </c>
      <c r="T1225" t="s">
        <v>29</v>
      </c>
      <c r="U1225" t="s">
        <v>30</v>
      </c>
      <c r="V1225">
        <v>1672215643252</v>
      </c>
      <c r="W1225">
        <v>250</v>
      </c>
    </row>
    <row r="1226" spans="1:23" x14ac:dyDescent="0.2">
      <c r="A1226" t="s">
        <v>46</v>
      </c>
      <c r="B1226" t="s">
        <v>31</v>
      </c>
      <c r="C1226">
        <v>8749</v>
      </c>
      <c r="D1226">
        <v>5.6673517169323603E-2</v>
      </c>
      <c r="E1226">
        <v>1672215649</v>
      </c>
      <c r="F1226">
        <v>54</v>
      </c>
      <c r="G1226" t="s">
        <v>47</v>
      </c>
      <c r="H1226" t="s">
        <v>26</v>
      </c>
      <c r="I1226" t="s">
        <v>27</v>
      </c>
      <c r="J1226">
        <v>100</v>
      </c>
      <c r="K1226">
        <v>10000</v>
      </c>
      <c r="L1226">
        <v>0.2</v>
      </c>
      <c r="M1226">
        <v>40</v>
      </c>
      <c r="N1226" t="s">
        <v>28</v>
      </c>
      <c r="O1226" t="s">
        <v>28</v>
      </c>
      <c r="P1226">
        <v>0.2</v>
      </c>
      <c r="Q1226">
        <v>1E-4</v>
      </c>
      <c r="R1226">
        <v>0.2</v>
      </c>
      <c r="S1226">
        <v>0.1</v>
      </c>
      <c r="T1226" t="s">
        <v>29</v>
      </c>
      <c r="U1226" t="s">
        <v>30</v>
      </c>
      <c r="V1226">
        <v>1672215643252</v>
      </c>
      <c r="W1226">
        <v>250</v>
      </c>
    </row>
    <row r="1227" spans="1:23" x14ac:dyDescent="0.2">
      <c r="A1227" t="s">
        <v>46</v>
      </c>
      <c r="B1227" t="s">
        <v>31</v>
      </c>
      <c r="C1227">
        <v>8999</v>
      </c>
      <c r="D1227">
        <v>5.6667465221715001E-2</v>
      </c>
      <c r="E1227">
        <v>1672215649</v>
      </c>
      <c r="F1227">
        <v>54</v>
      </c>
      <c r="G1227" t="s">
        <v>47</v>
      </c>
      <c r="H1227" t="s">
        <v>26</v>
      </c>
      <c r="I1227" t="s">
        <v>27</v>
      </c>
      <c r="J1227">
        <v>100</v>
      </c>
      <c r="K1227">
        <v>10000</v>
      </c>
      <c r="L1227">
        <v>0.2</v>
      </c>
      <c r="M1227">
        <v>40</v>
      </c>
      <c r="N1227" t="s">
        <v>28</v>
      </c>
      <c r="O1227" t="s">
        <v>28</v>
      </c>
      <c r="P1227">
        <v>0.2</v>
      </c>
      <c r="Q1227">
        <v>1E-4</v>
      </c>
      <c r="R1227">
        <v>0.2</v>
      </c>
      <c r="S1227">
        <v>0.1</v>
      </c>
      <c r="T1227" t="s">
        <v>29</v>
      </c>
      <c r="U1227" t="s">
        <v>30</v>
      </c>
      <c r="V1227">
        <v>1672215643252</v>
      </c>
      <c r="W1227">
        <v>250</v>
      </c>
    </row>
    <row r="1228" spans="1:23" x14ac:dyDescent="0.2">
      <c r="A1228" t="s">
        <v>46</v>
      </c>
      <c r="B1228" t="s">
        <v>31</v>
      </c>
      <c r="C1228">
        <v>9249</v>
      </c>
      <c r="D1228">
        <v>5.6663565689164003E-2</v>
      </c>
      <c r="E1228">
        <v>1672215649</v>
      </c>
      <c r="F1228">
        <v>54</v>
      </c>
      <c r="G1228" t="s">
        <v>47</v>
      </c>
      <c r="H1228" t="s">
        <v>26</v>
      </c>
      <c r="I1228" t="s">
        <v>27</v>
      </c>
      <c r="J1228">
        <v>100</v>
      </c>
      <c r="K1228">
        <v>10000</v>
      </c>
      <c r="L1228">
        <v>0.2</v>
      </c>
      <c r="M1228">
        <v>40</v>
      </c>
      <c r="N1228" t="s">
        <v>28</v>
      </c>
      <c r="O1228" t="s">
        <v>28</v>
      </c>
      <c r="P1228">
        <v>0.2</v>
      </c>
      <c r="Q1228">
        <v>1E-4</v>
      </c>
      <c r="R1228">
        <v>0.2</v>
      </c>
      <c r="S1228">
        <v>0.1</v>
      </c>
      <c r="T1228" t="s">
        <v>29</v>
      </c>
      <c r="U1228" t="s">
        <v>30</v>
      </c>
      <c r="V1228">
        <v>1672215643252</v>
      </c>
      <c r="W1228">
        <v>250</v>
      </c>
    </row>
    <row r="1229" spans="1:23" x14ac:dyDescent="0.2">
      <c r="A1229" t="s">
        <v>46</v>
      </c>
      <c r="B1229" t="s">
        <v>31</v>
      </c>
      <c r="C1229">
        <v>9499</v>
      </c>
      <c r="D1229">
        <v>5.6660918058641797E-2</v>
      </c>
      <c r="E1229">
        <v>1672215649</v>
      </c>
      <c r="F1229">
        <v>54</v>
      </c>
      <c r="G1229" t="s">
        <v>47</v>
      </c>
      <c r="H1229" t="s">
        <v>26</v>
      </c>
      <c r="I1229" t="s">
        <v>27</v>
      </c>
      <c r="J1229">
        <v>100</v>
      </c>
      <c r="K1229">
        <v>10000</v>
      </c>
      <c r="L1229">
        <v>0.2</v>
      </c>
      <c r="M1229">
        <v>40</v>
      </c>
      <c r="N1229" t="s">
        <v>28</v>
      </c>
      <c r="O1229" t="s">
        <v>28</v>
      </c>
      <c r="P1229">
        <v>0.2</v>
      </c>
      <c r="Q1229">
        <v>1E-4</v>
      </c>
      <c r="R1229">
        <v>0.2</v>
      </c>
      <c r="S1229">
        <v>0.1</v>
      </c>
      <c r="T1229" t="s">
        <v>29</v>
      </c>
      <c r="U1229" t="s">
        <v>30</v>
      </c>
      <c r="V1229">
        <v>1672215643252</v>
      </c>
      <c r="W1229">
        <v>250</v>
      </c>
    </row>
    <row r="1230" spans="1:23" x14ac:dyDescent="0.2">
      <c r="A1230" t="s">
        <v>46</v>
      </c>
      <c r="B1230" t="s">
        <v>31</v>
      </c>
      <c r="C1230">
        <v>9749</v>
      </c>
      <c r="D1230">
        <v>5.6660223848653303E-2</v>
      </c>
      <c r="E1230">
        <v>1672215649</v>
      </c>
      <c r="F1230">
        <v>54</v>
      </c>
      <c r="G1230" t="s">
        <v>47</v>
      </c>
      <c r="H1230" t="s">
        <v>26</v>
      </c>
      <c r="I1230" t="s">
        <v>27</v>
      </c>
      <c r="J1230">
        <v>100</v>
      </c>
      <c r="K1230">
        <v>10000</v>
      </c>
      <c r="L1230">
        <v>0.2</v>
      </c>
      <c r="M1230">
        <v>40</v>
      </c>
      <c r="N1230" t="s">
        <v>28</v>
      </c>
      <c r="O1230" t="s">
        <v>28</v>
      </c>
      <c r="P1230">
        <v>0.2</v>
      </c>
      <c r="Q1230">
        <v>1E-4</v>
      </c>
      <c r="R1230">
        <v>0.2</v>
      </c>
      <c r="S1230">
        <v>0.1</v>
      </c>
      <c r="T1230" t="s">
        <v>29</v>
      </c>
      <c r="U1230" t="s">
        <v>30</v>
      </c>
      <c r="V1230">
        <v>1672215643252</v>
      </c>
      <c r="W1230">
        <v>250</v>
      </c>
    </row>
    <row r="1231" spans="1:23" x14ac:dyDescent="0.2">
      <c r="A1231" t="s">
        <v>46</v>
      </c>
      <c r="B1231" t="s">
        <v>31</v>
      </c>
      <c r="C1231">
        <v>9999</v>
      </c>
      <c r="D1231">
        <v>5.6659789509740897E-2</v>
      </c>
      <c r="E1231">
        <v>1672215649</v>
      </c>
      <c r="F1231">
        <v>54</v>
      </c>
      <c r="G1231" t="s">
        <v>47</v>
      </c>
      <c r="H1231" t="s">
        <v>26</v>
      </c>
      <c r="I1231" t="s">
        <v>27</v>
      </c>
      <c r="J1231">
        <v>100</v>
      </c>
      <c r="K1231">
        <v>10000</v>
      </c>
      <c r="L1231">
        <v>0.2</v>
      </c>
      <c r="M1231">
        <v>40</v>
      </c>
      <c r="N1231" t="s">
        <v>28</v>
      </c>
      <c r="O1231" t="s">
        <v>28</v>
      </c>
      <c r="P1231">
        <v>0.2</v>
      </c>
      <c r="Q1231">
        <v>1E-4</v>
      </c>
      <c r="R1231">
        <v>0.2</v>
      </c>
      <c r="S1231">
        <v>0.1</v>
      </c>
      <c r="T1231" t="s">
        <v>29</v>
      </c>
      <c r="U1231" t="s">
        <v>30</v>
      </c>
      <c r="V1231">
        <v>1672215643252</v>
      </c>
      <c r="W1231">
        <v>250</v>
      </c>
    </row>
    <row r="1232" spans="1:23" x14ac:dyDescent="0.2">
      <c r="A1232" t="s">
        <v>46</v>
      </c>
      <c r="B1232" t="s">
        <v>32</v>
      </c>
      <c r="C1232">
        <v>1</v>
      </c>
      <c r="D1232">
        <v>1</v>
      </c>
      <c r="E1232">
        <v>1672215649</v>
      </c>
      <c r="F1232">
        <v>54</v>
      </c>
      <c r="G1232" t="s">
        <v>47</v>
      </c>
      <c r="H1232" t="s">
        <v>26</v>
      </c>
      <c r="I1232" t="s">
        <v>27</v>
      </c>
      <c r="J1232">
        <v>100</v>
      </c>
      <c r="K1232">
        <v>10000</v>
      </c>
      <c r="L1232">
        <v>0.2</v>
      </c>
      <c r="M1232">
        <v>40</v>
      </c>
      <c r="N1232" t="s">
        <v>28</v>
      </c>
      <c r="O1232" t="s">
        <v>28</v>
      </c>
      <c r="P1232">
        <v>0.2</v>
      </c>
      <c r="Q1232">
        <v>1E-4</v>
      </c>
      <c r="R1232">
        <v>0.2</v>
      </c>
      <c r="S1232">
        <v>0.1</v>
      </c>
      <c r="T1232" t="s">
        <v>29</v>
      </c>
      <c r="U1232" t="s">
        <v>30</v>
      </c>
      <c r="V1232">
        <v>1672215643252</v>
      </c>
      <c r="W1232">
        <v>250</v>
      </c>
    </row>
    <row r="1233" spans="1:23" x14ac:dyDescent="0.2">
      <c r="A1233" t="s">
        <v>46</v>
      </c>
      <c r="B1233" t="s">
        <v>32</v>
      </c>
      <c r="C1233">
        <v>249</v>
      </c>
      <c r="D1233">
        <v>1</v>
      </c>
      <c r="E1233">
        <v>1672215649</v>
      </c>
      <c r="F1233">
        <v>54</v>
      </c>
      <c r="G1233" t="s">
        <v>47</v>
      </c>
      <c r="H1233" t="s">
        <v>26</v>
      </c>
      <c r="I1233" t="s">
        <v>27</v>
      </c>
      <c r="J1233">
        <v>100</v>
      </c>
      <c r="K1233">
        <v>10000</v>
      </c>
      <c r="L1233">
        <v>0.2</v>
      </c>
      <c r="M1233">
        <v>40</v>
      </c>
      <c r="N1233" t="s">
        <v>28</v>
      </c>
      <c r="O1233" t="s">
        <v>28</v>
      </c>
      <c r="P1233">
        <v>0.2</v>
      </c>
      <c r="Q1233">
        <v>1E-4</v>
      </c>
      <c r="R1233">
        <v>0.2</v>
      </c>
      <c r="S1233">
        <v>0.1</v>
      </c>
      <c r="T1233" t="s">
        <v>29</v>
      </c>
      <c r="U1233" t="s">
        <v>30</v>
      </c>
      <c r="V1233">
        <v>1672215643252</v>
      </c>
      <c r="W1233">
        <v>250</v>
      </c>
    </row>
    <row r="1234" spans="1:23" x14ac:dyDescent="0.2">
      <c r="A1234" t="s">
        <v>46</v>
      </c>
      <c r="B1234" t="s">
        <v>32</v>
      </c>
      <c r="C1234">
        <v>499</v>
      </c>
      <c r="D1234">
        <v>1</v>
      </c>
      <c r="E1234">
        <v>1672215649</v>
      </c>
      <c r="F1234">
        <v>54</v>
      </c>
      <c r="G1234" t="s">
        <v>47</v>
      </c>
      <c r="H1234" t="s">
        <v>26</v>
      </c>
      <c r="I1234" t="s">
        <v>27</v>
      </c>
      <c r="J1234">
        <v>100</v>
      </c>
      <c r="K1234">
        <v>10000</v>
      </c>
      <c r="L1234">
        <v>0.2</v>
      </c>
      <c r="M1234">
        <v>40</v>
      </c>
      <c r="N1234" t="s">
        <v>28</v>
      </c>
      <c r="O1234" t="s">
        <v>28</v>
      </c>
      <c r="P1234">
        <v>0.2</v>
      </c>
      <c r="Q1234">
        <v>1E-4</v>
      </c>
      <c r="R1234">
        <v>0.2</v>
      </c>
      <c r="S1234">
        <v>0.1</v>
      </c>
      <c r="T1234" t="s">
        <v>29</v>
      </c>
      <c r="U1234" t="s">
        <v>30</v>
      </c>
      <c r="V1234">
        <v>1672215643252</v>
      </c>
      <c r="W1234">
        <v>250</v>
      </c>
    </row>
    <row r="1235" spans="1:23" x14ac:dyDescent="0.2">
      <c r="A1235" t="s">
        <v>46</v>
      </c>
      <c r="B1235" t="s">
        <v>32</v>
      </c>
      <c r="C1235">
        <v>749</v>
      </c>
      <c r="D1235">
        <v>0.995</v>
      </c>
      <c r="E1235">
        <v>1672215649</v>
      </c>
      <c r="F1235">
        <v>54</v>
      </c>
      <c r="G1235" t="s">
        <v>47</v>
      </c>
      <c r="H1235" t="s">
        <v>26</v>
      </c>
      <c r="I1235" t="s">
        <v>27</v>
      </c>
      <c r="J1235">
        <v>100</v>
      </c>
      <c r="K1235">
        <v>10000</v>
      </c>
      <c r="L1235">
        <v>0.2</v>
      </c>
      <c r="M1235">
        <v>40</v>
      </c>
      <c r="N1235" t="s">
        <v>28</v>
      </c>
      <c r="O1235" t="s">
        <v>28</v>
      </c>
      <c r="P1235">
        <v>0.2</v>
      </c>
      <c r="Q1235">
        <v>1E-4</v>
      </c>
      <c r="R1235">
        <v>0.2</v>
      </c>
      <c r="S1235">
        <v>0.1</v>
      </c>
      <c r="T1235" t="s">
        <v>29</v>
      </c>
      <c r="U1235" t="s">
        <v>30</v>
      </c>
      <c r="V1235">
        <v>1672215643252</v>
      </c>
      <c r="W1235">
        <v>250</v>
      </c>
    </row>
    <row r="1236" spans="1:23" x14ac:dyDescent="0.2">
      <c r="A1236" t="s">
        <v>46</v>
      </c>
      <c r="B1236" t="s">
        <v>32</v>
      </c>
      <c r="C1236">
        <v>999</v>
      </c>
      <c r="D1236">
        <v>0.98750000000000004</v>
      </c>
      <c r="E1236">
        <v>1672215649</v>
      </c>
      <c r="F1236">
        <v>54</v>
      </c>
      <c r="G1236" t="s">
        <v>47</v>
      </c>
      <c r="H1236" t="s">
        <v>26</v>
      </c>
      <c r="I1236" t="s">
        <v>27</v>
      </c>
      <c r="J1236">
        <v>100</v>
      </c>
      <c r="K1236">
        <v>10000</v>
      </c>
      <c r="L1236">
        <v>0.2</v>
      </c>
      <c r="M1236">
        <v>40</v>
      </c>
      <c r="N1236" t="s">
        <v>28</v>
      </c>
      <c r="O1236" t="s">
        <v>28</v>
      </c>
      <c r="P1236">
        <v>0.2</v>
      </c>
      <c r="Q1236">
        <v>1E-4</v>
      </c>
      <c r="R1236">
        <v>0.2</v>
      </c>
      <c r="S1236">
        <v>0.1</v>
      </c>
      <c r="T1236" t="s">
        <v>29</v>
      </c>
      <c r="U1236" t="s">
        <v>30</v>
      </c>
      <c r="V1236">
        <v>1672215643252</v>
      </c>
      <c r="W1236">
        <v>250</v>
      </c>
    </row>
    <row r="1237" spans="1:23" x14ac:dyDescent="0.2">
      <c r="A1237" t="s">
        <v>46</v>
      </c>
      <c r="B1237" t="s">
        <v>32</v>
      </c>
      <c r="C1237">
        <v>1249</v>
      </c>
      <c r="D1237">
        <v>0.95250000000000001</v>
      </c>
      <c r="E1237">
        <v>1672215649</v>
      </c>
      <c r="F1237">
        <v>54</v>
      </c>
      <c r="G1237" t="s">
        <v>47</v>
      </c>
      <c r="H1237" t="s">
        <v>26</v>
      </c>
      <c r="I1237" t="s">
        <v>27</v>
      </c>
      <c r="J1237">
        <v>100</v>
      </c>
      <c r="K1237">
        <v>10000</v>
      </c>
      <c r="L1237">
        <v>0.2</v>
      </c>
      <c r="M1237">
        <v>40</v>
      </c>
      <c r="N1237" t="s">
        <v>28</v>
      </c>
      <c r="O1237" t="s">
        <v>28</v>
      </c>
      <c r="P1237">
        <v>0.2</v>
      </c>
      <c r="Q1237">
        <v>1E-4</v>
      </c>
      <c r="R1237">
        <v>0.2</v>
      </c>
      <c r="S1237">
        <v>0.1</v>
      </c>
      <c r="T1237" t="s">
        <v>29</v>
      </c>
      <c r="U1237" t="s">
        <v>30</v>
      </c>
      <c r="V1237">
        <v>1672215643252</v>
      </c>
      <c r="W1237">
        <v>250</v>
      </c>
    </row>
    <row r="1238" spans="1:23" x14ac:dyDescent="0.2">
      <c r="A1238" t="s">
        <v>46</v>
      </c>
      <c r="B1238" t="s">
        <v>32</v>
      </c>
      <c r="C1238">
        <v>1499</v>
      </c>
      <c r="D1238">
        <v>0.93</v>
      </c>
      <c r="E1238">
        <v>1672215649</v>
      </c>
      <c r="F1238">
        <v>54</v>
      </c>
      <c r="G1238" t="s">
        <v>47</v>
      </c>
      <c r="H1238" t="s">
        <v>26</v>
      </c>
      <c r="I1238" t="s">
        <v>27</v>
      </c>
      <c r="J1238">
        <v>100</v>
      </c>
      <c r="K1238">
        <v>10000</v>
      </c>
      <c r="L1238">
        <v>0.2</v>
      </c>
      <c r="M1238">
        <v>40</v>
      </c>
      <c r="N1238" t="s">
        <v>28</v>
      </c>
      <c r="O1238" t="s">
        <v>28</v>
      </c>
      <c r="P1238">
        <v>0.2</v>
      </c>
      <c r="Q1238">
        <v>1E-4</v>
      </c>
      <c r="R1238">
        <v>0.2</v>
      </c>
      <c r="S1238">
        <v>0.1</v>
      </c>
      <c r="T1238" t="s">
        <v>29</v>
      </c>
      <c r="U1238" t="s">
        <v>30</v>
      </c>
      <c r="V1238">
        <v>1672215643252</v>
      </c>
      <c r="W1238">
        <v>250</v>
      </c>
    </row>
    <row r="1239" spans="1:23" x14ac:dyDescent="0.2">
      <c r="A1239" t="s">
        <v>46</v>
      </c>
      <c r="B1239" t="s">
        <v>32</v>
      </c>
      <c r="C1239">
        <v>1749</v>
      </c>
      <c r="D1239">
        <v>0.87249999999999905</v>
      </c>
      <c r="E1239">
        <v>1672215649</v>
      </c>
      <c r="F1239">
        <v>54</v>
      </c>
      <c r="G1239" t="s">
        <v>47</v>
      </c>
      <c r="H1239" t="s">
        <v>26</v>
      </c>
      <c r="I1239" t="s">
        <v>27</v>
      </c>
      <c r="J1239">
        <v>100</v>
      </c>
      <c r="K1239">
        <v>10000</v>
      </c>
      <c r="L1239">
        <v>0.2</v>
      </c>
      <c r="M1239">
        <v>40</v>
      </c>
      <c r="N1239" t="s">
        <v>28</v>
      </c>
      <c r="O1239" t="s">
        <v>28</v>
      </c>
      <c r="P1239">
        <v>0.2</v>
      </c>
      <c r="Q1239">
        <v>1E-4</v>
      </c>
      <c r="R1239">
        <v>0.2</v>
      </c>
      <c r="S1239">
        <v>0.1</v>
      </c>
      <c r="T1239" t="s">
        <v>29</v>
      </c>
      <c r="U1239" t="s">
        <v>30</v>
      </c>
      <c r="V1239">
        <v>1672215643252</v>
      </c>
      <c r="W1239">
        <v>250</v>
      </c>
    </row>
    <row r="1240" spans="1:23" x14ac:dyDescent="0.2">
      <c r="A1240" t="s">
        <v>46</v>
      </c>
      <c r="B1240" t="s">
        <v>32</v>
      </c>
      <c r="C1240">
        <v>1999</v>
      </c>
      <c r="D1240">
        <v>0.79249999999999998</v>
      </c>
      <c r="E1240">
        <v>1672215649</v>
      </c>
      <c r="F1240">
        <v>54</v>
      </c>
      <c r="G1240" t="s">
        <v>47</v>
      </c>
      <c r="H1240" t="s">
        <v>26</v>
      </c>
      <c r="I1240" t="s">
        <v>27</v>
      </c>
      <c r="J1240">
        <v>100</v>
      </c>
      <c r="K1240">
        <v>10000</v>
      </c>
      <c r="L1240">
        <v>0.2</v>
      </c>
      <c r="M1240">
        <v>40</v>
      </c>
      <c r="N1240" t="s">
        <v>28</v>
      </c>
      <c r="O1240" t="s">
        <v>28</v>
      </c>
      <c r="P1240">
        <v>0.2</v>
      </c>
      <c r="Q1240">
        <v>1E-4</v>
      </c>
      <c r="R1240">
        <v>0.2</v>
      </c>
      <c r="S1240">
        <v>0.1</v>
      </c>
      <c r="T1240" t="s">
        <v>29</v>
      </c>
      <c r="U1240" t="s">
        <v>30</v>
      </c>
      <c r="V1240">
        <v>1672215643252</v>
      </c>
      <c r="W1240">
        <v>250</v>
      </c>
    </row>
    <row r="1241" spans="1:23" x14ac:dyDescent="0.2">
      <c r="A1241" t="s">
        <v>46</v>
      </c>
      <c r="B1241" t="s">
        <v>32</v>
      </c>
      <c r="C1241">
        <v>2249</v>
      </c>
      <c r="D1241">
        <v>0.71</v>
      </c>
      <c r="E1241">
        <v>1672215649</v>
      </c>
      <c r="F1241">
        <v>54</v>
      </c>
      <c r="G1241" t="s">
        <v>47</v>
      </c>
      <c r="H1241" t="s">
        <v>26</v>
      </c>
      <c r="I1241" t="s">
        <v>27</v>
      </c>
      <c r="J1241">
        <v>100</v>
      </c>
      <c r="K1241">
        <v>10000</v>
      </c>
      <c r="L1241">
        <v>0.2</v>
      </c>
      <c r="M1241">
        <v>40</v>
      </c>
      <c r="N1241" t="s">
        <v>28</v>
      </c>
      <c r="O1241" t="s">
        <v>28</v>
      </c>
      <c r="P1241">
        <v>0.2</v>
      </c>
      <c r="Q1241">
        <v>1E-4</v>
      </c>
      <c r="R1241">
        <v>0.2</v>
      </c>
      <c r="S1241">
        <v>0.1</v>
      </c>
      <c r="T1241" t="s">
        <v>29</v>
      </c>
      <c r="U1241" t="s">
        <v>30</v>
      </c>
      <c r="V1241">
        <v>1672215643252</v>
      </c>
      <c r="W1241">
        <v>250</v>
      </c>
    </row>
    <row r="1242" spans="1:23" x14ac:dyDescent="0.2">
      <c r="A1242" t="s">
        <v>46</v>
      </c>
      <c r="B1242" t="s">
        <v>32</v>
      </c>
      <c r="C1242">
        <v>2499</v>
      </c>
      <c r="D1242">
        <v>0.61749999999999905</v>
      </c>
      <c r="E1242">
        <v>1672215649</v>
      </c>
      <c r="F1242">
        <v>54</v>
      </c>
      <c r="G1242" t="s">
        <v>47</v>
      </c>
      <c r="H1242" t="s">
        <v>26</v>
      </c>
      <c r="I1242" t="s">
        <v>27</v>
      </c>
      <c r="J1242">
        <v>100</v>
      </c>
      <c r="K1242">
        <v>10000</v>
      </c>
      <c r="L1242">
        <v>0.2</v>
      </c>
      <c r="M1242">
        <v>40</v>
      </c>
      <c r="N1242" t="s">
        <v>28</v>
      </c>
      <c r="O1242" t="s">
        <v>28</v>
      </c>
      <c r="P1242">
        <v>0.2</v>
      </c>
      <c r="Q1242">
        <v>1E-4</v>
      </c>
      <c r="R1242">
        <v>0.2</v>
      </c>
      <c r="S1242">
        <v>0.1</v>
      </c>
      <c r="T1242" t="s">
        <v>29</v>
      </c>
      <c r="U1242" t="s">
        <v>30</v>
      </c>
      <c r="V1242">
        <v>1672215643252</v>
      </c>
      <c r="W1242">
        <v>250</v>
      </c>
    </row>
    <row r="1243" spans="1:23" x14ac:dyDescent="0.2">
      <c r="A1243" t="s">
        <v>46</v>
      </c>
      <c r="B1243" t="s">
        <v>32</v>
      </c>
      <c r="C1243">
        <v>2749</v>
      </c>
      <c r="D1243">
        <v>0.54749999999999999</v>
      </c>
      <c r="E1243">
        <v>1672215649</v>
      </c>
      <c r="F1243">
        <v>54</v>
      </c>
      <c r="G1243" t="s">
        <v>47</v>
      </c>
      <c r="H1243" t="s">
        <v>26</v>
      </c>
      <c r="I1243" t="s">
        <v>27</v>
      </c>
      <c r="J1243">
        <v>100</v>
      </c>
      <c r="K1243">
        <v>10000</v>
      </c>
      <c r="L1243">
        <v>0.2</v>
      </c>
      <c r="M1243">
        <v>40</v>
      </c>
      <c r="N1243" t="s">
        <v>28</v>
      </c>
      <c r="O1243" t="s">
        <v>28</v>
      </c>
      <c r="P1243">
        <v>0.2</v>
      </c>
      <c r="Q1243">
        <v>1E-4</v>
      </c>
      <c r="R1243">
        <v>0.2</v>
      </c>
      <c r="S1243">
        <v>0.1</v>
      </c>
      <c r="T1243" t="s">
        <v>29</v>
      </c>
      <c r="U1243" t="s">
        <v>30</v>
      </c>
      <c r="V1243">
        <v>1672215643252</v>
      </c>
      <c r="W1243">
        <v>250</v>
      </c>
    </row>
    <row r="1244" spans="1:23" x14ac:dyDescent="0.2">
      <c r="A1244" t="s">
        <v>46</v>
      </c>
      <c r="B1244" t="s">
        <v>32</v>
      </c>
      <c r="C1244">
        <v>2999</v>
      </c>
      <c r="D1244">
        <v>0.5</v>
      </c>
      <c r="E1244">
        <v>1672215649</v>
      </c>
      <c r="F1244">
        <v>54</v>
      </c>
      <c r="G1244" t="s">
        <v>47</v>
      </c>
      <c r="H1244" t="s">
        <v>26</v>
      </c>
      <c r="I1244" t="s">
        <v>27</v>
      </c>
      <c r="J1244">
        <v>100</v>
      </c>
      <c r="K1244">
        <v>10000</v>
      </c>
      <c r="L1244">
        <v>0.2</v>
      </c>
      <c r="M1244">
        <v>40</v>
      </c>
      <c r="N1244" t="s">
        <v>28</v>
      </c>
      <c r="O1244" t="s">
        <v>28</v>
      </c>
      <c r="P1244">
        <v>0.2</v>
      </c>
      <c r="Q1244">
        <v>1E-4</v>
      </c>
      <c r="R1244">
        <v>0.2</v>
      </c>
      <c r="S1244">
        <v>0.1</v>
      </c>
      <c r="T1244" t="s">
        <v>29</v>
      </c>
      <c r="U1244" t="s">
        <v>30</v>
      </c>
      <c r="V1244">
        <v>1672215643252</v>
      </c>
      <c r="W1244">
        <v>250</v>
      </c>
    </row>
    <row r="1245" spans="1:23" x14ac:dyDescent="0.2">
      <c r="A1245" t="s">
        <v>46</v>
      </c>
      <c r="B1245" t="s">
        <v>32</v>
      </c>
      <c r="C1245">
        <v>3249</v>
      </c>
      <c r="D1245">
        <v>0.432499999999999</v>
      </c>
      <c r="E1245">
        <v>1672215649</v>
      </c>
      <c r="F1245">
        <v>54</v>
      </c>
      <c r="G1245" t="s">
        <v>47</v>
      </c>
      <c r="H1245" t="s">
        <v>26</v>
      </c>
      <c r="I1245" t="s">
        <v>27</v>
      </c>
      <c r="J1245">
        <v>100</v>
      </c>
      <c r="K1245">
        <v>10000</v>
      </c>
      <c r="L1245">
        <v>0.2</v>
      </c>
      <c r="M1245">
        <v>40</v>
      </c>
      <c r="N1245" t="s">
        <v>28</v>
      </c>
      <c r="O1245" t="s">
        <v>28</v>
      </c>
      <c r="P1245">
        <v>0.2</v>
      </c>
      <c r="Q1245">
        <v>1E-4</v>
      </c>
      <c r="R1245">
        <v>0.2</v>
      </c>
      <c r="S1245">
        <v>0.1</v>
      </c>
      <c r="T1245" t="s">
        <v>29</v>
      </c>
      <c r="U1245" t="s">
        <v>30</v>
      </c>
      <c r="V1245">
        <v>1672215643252</v>
      </c>
      <c r="W1245">
        <v>250</v>
      </c>
    </row>
    <row r="1246" spans="1:23" x14ac:dyDescent="0.2">
      <c r="A1246" t="s">
        <v>46</v>
      </c>
      <c r="B1246" t="s">
        <v>32</v>
      </c>
      <c r="C1246">
        <v>3499</v>
      </c>
      <c r="D1246">
        <v>0.4</v>
      </c>
      <c r="E1246">
        <v>1672215649</v>
      </c>
      <c r="F1246">
        <v>54</v>
      </c>
      <c r="G1246" t="s">
        <v>47</v>
      </c>
      <c r="H1246" t="s">
        <v>26</v>
      </c>
      <c r="I1246" t="s">
        <v>27</v>
      </c>
      <c r="J1246">
        <v>100</v>
      </c>
      <c r="K1246">
        <v>10000</v>
      </c>
      <c r="L1246">
        <v>0.2</v>
      </c>
      <c r="M1246">
        <v>40</v>
      </c>
      <c r="N1246" t="s">
        <v>28</v>
      </c>
      <c r="O1246" t="s">
        <v>28</v>
      </c>
      <c r="P1246">
        <v>0.2</v>
      </c>
      <c r="Q1246">
        <v>1E-4</v>
      </c>
      <c r="R1246">
        <v>0.2</v>
      </c>
      <c r="S1246">
        <v>0.1</v>
      </c>
      <c r="T1246" t="s">
        <v>29</v>
      </c>
      <c r="U1246" t="s">
        <v>30</v>
      </c>
      <c r="V1246">
        <v>1672215643252</v>
      </c>
      <c r="W1246">
        <v>250</v>
      </c>
    </row>
    <row r="1247" spans="1:23" x14ac:dyDescent="0.2">
      <c r="A1247" t="s">
        <v>46</v>
      </c>
      <c r="B1247" t="s">
        <v>32</v>
      </c>
      <c r="C1247">
        <v>3749</v>
      </c>
      <c r="D1247">
        <v>0.36499999999999999</v>
      </c>
      <c r="E1247">
        <v>1672215649</v>
      </c>
      <c r="F1247">
        <v>54</v>
      </c>
      <c r="G1247" t="s">
        <v>47</v>
      </c>
      <c r="H1247" t="s">
        <v>26</v>
      </c>
      <c r="I1247" t="s">
        <v>27</v>
      </c>
      <c r="J1247">
        <v>100</v>
      </c>
      <c r="K1247">
        <v>10000</v>
      </c>
      <c r="L1247">
        <v>0.2</v>
      </c>
      <c r="M1247">
        <v>40</v>
      </c>
      <c r="N1247" t="s">
        <v>28</v>
      </c>
      <c r="O1247" t="s">
        <v>28</v>
      </c>
      <c r="P1247">
        <v>0.2</v>
      </c>
      <c r="Q1247">
        <v>1E-4</v>
      </c>
      <c r="R1247">
        <v>0.2</v>
      </c>
      <c r="S1247">
        <v>0.1</v>
      </c>
      <c r="T1247" t="s">
        <v>29</v>
      </c>
      <c r="U1247" t="s">
        <v>30</v>
      </c>
      <c r="V1247">
        <v>1672215643252</v>
      </c>
      <c r="W1247">
        <v>250</v>
      </c>
    </row>
    <row r="1248" spans="1:23" x14ac:dyDescent="0.2">
      <c r="A1248" t="s">
        <v>46</v>
      </c>
      <c r="B1248" t="s">
        <v>32</v>
      </c>
      <c r="C1248">
        <v>3999</v>
      </c>
      <c r="D1248">
        <v>0.32999999999999902</v>
      </c>
      <c r="E1248">
        <v>1672215649</v>
      </c>
      <c r="F1248">
        <v>54</v>
      </c>
      <c r="G1248" t="s">
        <v>47</v>
      </c>
      <c r="H1248" t="s">
        <v>26</v>
      </c>
      <c r="I1248" t="s">
        <v>27</v>
      </c>
      <c r="J1248">
        <v>100</v>
      </c>
      <c r="K1248">
        <v>10000</v>
      </c>
      <c r="L1248">
        <v>0.2</v>
      </c>
      <c r="M1248">
        <v>40</v>
      </c>
      <c r="N1248" t="s">
        <v>28</v>
      </c>
      <c r="O1248" t="s">
        <v>28</v>
      </c>
      <c r="P1248">
        <v>0.2</v>
      </c>
      <c r="Q1248">
        <v>1E-4</v>
      </c>
      <c r="R1248">
        <v>0.2</v>
      </c>
      <c r="S1248">
        <v>0.1</v>
      </c>
      <c r="T1248" t="s">
        <v>29</v>
      </c>
      <c r="U1248" t="s">
        <v>30</v>
      </c>
      <c r="V1248">
        <v>1672215643252</v>
      </c>
      <c r="W1248">
        <v>250</v>
      </c>
    </row>
    <row r="1249" spans="1:23" x14ac:dyDescent="0.2">
      <c r="A1249" t="s">
        <v>46</v>
      </c>
      <c r="B1249" t="s">
        <v>32</v>
      </c>
      <c r="C1249">
        <v>4249</v>
      </c>
      <c r="D1249">
        <v>0.315</v>
      </c>
      <c r="E1249">
        <v>1672215649</v>
      </c>
      <c r="F1249">
        <v>54</v>
      </c>
      <c r="G1249" t="s">
        <v>47</v>
      </c>
      <c r="H1249" t="s">
        <v>26</v>
      </c>
      <c r="I1249" t="s">
        <v>27</v>
      </c>
      <c r="J1249">
        <v>100</v>
      </c>
      <c r="K1249">
        <v>10000</v>
      </c>
      <c r="L1249">
        <v>0.2</v>
      </c>
      <c r="M1249">
        <v>40</v>
      </c>
      <c r="N1249" t="s">
        <v>28</v>
      </c>
      <c r="O1249" t="s">
        <v>28</v>
      </c>
      <c r="P1249">
        <v>0.2</v>
      </c>
      <c r="Q1249">
        <v>1E-4</v>
      </c>
      <c r="R1249">
        <v>0.2</v>
      </c>
      <c r="S1249">
        <v>0.1</v>
      </c>
      <c r="T1249" t="s">
        <v>29</v>
      </c>
      <c r="U1249" t="s">
        <v>30</v>
      </c>
      <c r="V1249">
        <v>1672215643252</v>
      </c>
      <c r="W1249">
        <v>250</v>
      </c>
    </row>
    <row r="1250" spans="1:23" x14ac:dyDescent="0.2">
      <c r="A1250" t="s">
        <v>46</v>
      </c>
      <c r="B1250" t="s">
        <v>32</v>
      </c>
      <c r="C1250">
        <v>4499</v>
      </c>
      <c r="D1250">
        <v>0.3</v>
      </c>
      <c r="E1250">
        <v>1672215649</v>
      </c>
      <c r="F1250">
        <v>54</v>
      </c>
      <c r="G1250" t="s">
        <v>47</v>
      </c>
      <c r="H1250" t="s">
        <v>26</v>
      </c>
      <c r="I1250" t="s">
        <v>27</v>
      </c>
      <c r="J1250">
        <v>100</v>
      </c>
      <c r="K1250">
        <v>10000</v>
      </c>
      <c r="L1250">
        <v>0.2</v>
      </c>
      <c r="M1250">
        <v>40</v>
      </c>
      <c r="N1250" t="s">
        <v>28</v>
      </c>
      <c r="O1250" t="s">
        <v>28</v>
      </c>
      <c r="P1250">
        <v>0.2</v>
      </c>
      <c r="Q1250">
        <v>1E-4</v>
      </c>
      <c r="R1250">
        <v>0.2</v>
      </c>
      <c r="S1250">
        <v>0.1</v>
      </c>
      <c r="T1250" t="s">
        <v>29</v>
      </c>
      <c r="U1250" t="s">
        <v>30</v>
      </c>
      <c r="V1250">
        <v>1672215643252</v>
      </c>
      <c r="W1250">
        <v>250</v>
      </c>
    </row>
    <row r="1251" spans="1:23" x14ac:dyDescent="0.2">
      <c r="A1251" t="s">
        <v>46</v>
      </c>
      <c r="B1251" t="s">
        <v>32</v>
      </c>
      <c r="C1251">
        <v>4749</v>
      </c>
      <c r="D1251">
        <v>0.28499999999999998</v>
      </c>
      <c r="E1251">
        <v>1672215649</v>
      </c>
      <c r="F1251">
        <v>54</v>
      </c>
      <c r="G1251" t="s">
        <v>47</v>
      </c>
      <c r="H1251" t="s">
        <v>26</v>
      </c>
      <c r="I1251" t="s">
        <v>27</v>
      </c>
      <c r="J1251">
        <v>100</v>
      </c>
      <c r="K1251">
        <v>10000</v>
      </c>
      <c r="L1251">
        <v>0.2</v>
      </c>
      <c r="M1251">
        <v>40</v>
      </c>
      <c r="N1251" t="s">
        <v>28</v>
      </c>
      <c r="O1251" t="s">
        <v>28</v>
      </c>
      <c r="P1251">
        <v>0.2</v>
      </c>
      <c r="Q1251">
        <v>1E-4</v>
      </c>
      <c r="R1251">
        <v>0.2</v>
      </c>
      <c r="S1251">
        <v>0.1</v>
      </c>
      <c r="T1251" t="s">
        <v>29</v>
      </c>
      <c r="U1251" t="s">
        <v>30</v>
      </c>
      <c r="V1251">
        <v>1672215643252</v>
      </c>
      <c r="W1251">
        <v>250</v>
      </c>
    </row>
    <row r="1252" spans="1:23" x14ac:dyDescent="0.2">
      <c r="A1252" t="s">
        <v>46</v>
      </c>
      <c r="B1252" t="s">
        <v>32</v>
      </c>
      <c r="C1252">
        <v>4999</v>
      </c>
      <c r="D1252">
        <v>0.28249999999999997</v>
      </c>
      <c r="E1252">
        <v>1672215649</v>
      </c>
      <c r="F1252">
        <v>54</v>
      </c>
      <c r="G1252" t="s">
        <v>47</v>
      </c>
      <c r="H1252" t="s">
        <v>26</v>
      </c>
      <c r="I1252" t="s">
        <v>27</v>
      </c>
      <c r="J1252">
        <v>100</v>
      </c>
      <c r="K1252">
        <v>10000</v>
      </c>
      <c r="L1252">
        <v>0.2</v>
      </c>
      <c r="M1252">
        <v>40</v>
      </c>
      <c r="N1252" t="s">
        <v>28</v>
      </c>
      <c r="O1252" t="s">
        <v>28</v>
      </c>
      <c r="P1252">
        <v>0.2</v>
      </c>
      <c r="Q1252">
        <v>1E-4</v>
      </c>
      <c r="R1252">
        <v>0.2</v>
      </c>
      <c r="S1252">
        <v>0.1</v>
      </c>
      <c r="T1252" t="s">
        <v>29</v>
      </c>
      <c r="U1252" t="s">
        <v>30</v>
      </c>
      <c r="V1252">
        <v>1672215643252</v>
      </c>
      <c r="W1252">
        <v>250</v>
      </c>
    </row>
    <row r="1253" spans="1:23" x14ac:dyDescent="0.2">
      <c r="A1253" t="s">
        <v>46</v>
      </c>
      <c r="B1253" t="s">
        <v>32</v>
      </c>
      <c r="C1253">
        <v>5249</v>
      </c>
      <c r="D1253">
        <v>0.27500000000000002</v>
      </c>
      <c r="E1253">
        <v>1672215649</v>
      </c>
      <c r="F1253">
        <v>54</v>
      </c>
      <c r="G1253" t="s">
        <v>47</v>
      </c>
      <c r="H1253" t="s">
        <v>26</v>
      </c>
      <c r="I1253" t="s">
        <v>27</v>
      </c>
      <c r="J1253">
        <v>100</v>
      </c>
      <c r="K1253">
        <v>10000</v>
      </c>
      <c r="L1253">
        <v>0.2</v>
      </c>
      <c r="M1253">
        <v>40</v>
      </c>
      <c r="N1253" t="s">
        <v>28</v>
      </c>
      <c r="O1253" t="s">
        <v>28</v>
      </c>
      <c r="P1253">
        <v>0.2</v>
      </c>
      <c r="Q1253">
        <v>1E-4</v>
      </c>
      <c r="R1253">
        <v>0.2</v>
      </c>
      <c r="S1253">
        <v>0.1</v>
      </c>
      <c r="T1253" t="s">
        <v>29</v>
      </c>
      <c r="U1253" t="s">
        <v>30</v>
      </c>
      <c r="V1253">
        <v>1672215643252</v>
      </c>
      <c r="W1253">
        <v>250</v>
      </c>
    </row>
    <row r="1254" spans="1:23" x14ac:dyDescent="0.2">
      <c r="A1254" t="s">
        <v>46</v>
      </c>
      <c r="B1254" t="s">
        <v>32</v>
      </c>
      <c r="C1254">
        <v>5499</v>
      </c>
      <c r="D1254">
        <v>0.27250000000000002</v>
      </c>
      <c r="E1254">
        <v>1672215649</v>
      </c>
      <c r="F1254">
        <v>54</v>
      </c>
      <c r="G1254" t="s">
        <v>47</v>
      </c>
      <c r="H1254" t="s">
        <v>26</v>
      </c>
      <c r="I1254" t="s">
        <v>27</v>
      </c>
      <c r="J1254">
        <v>100</v>
      </c>
      <c r="K1254">
        <v>10000</v>
      </c>
      <c r="L1254">
        <v>0.2</v>
      </c>
      <c r="M1254">
        <v>40</v>
      </c>
      <c r="N1254" t="s">
        <v>28</v>
      </c>
      <c r="O1254" t="s">
        <v>28</v>
      </c>
      <c r="P1254">
        <v>0.2</v>
      </c>
      <c r="Q1254">
        <v>1E-4</v>
      </c>
      <c r="R1254">
        <v>0.2</v>
      </c>
      <c r="S1254">
        <v>0.1</v>
      </c>
      <c r="T1254" t="s">
        <v>29</v>
      </c>
      <c r="U1254" t="s">
        <v>30</v>
      </c>
      <c r="V1254">
        <v>1672215643252</v>
      </c>
      <c r="W1254">
        <v>250</v>
      </c>
    </row>
    <row r="1255" spans="1:23" x14ac:dyDescent="0.2">
      <c r="A1255" t="s">
        <v>46</v>
      </c>
      <c r="B1255" t="s">
        <v>32</v>
      </c>
      <c r="C1255">
        <v>5749</v>
      </c>
      <c r="D1255">
        <v>0.27</v>
      </c>
      <c r="E1255">
        <v>1672215649</v>
      </c>
      <c r="F1255">
        <v>54</v>
      </c>
      <c r="G1255" t="s">
        <v>47</v>
      </c>
      <c r="H1255" t="s">
        <v>26</v>
      </c>
      <c r="I1255" t="s">
        <v>27</v>
      </c>
      <c r="J1255">
        <v>100</v>
      </c>
      <c r="K1255">
        <v>10000</v>
      </c>
      <c r="L1255">
        <v>0.2</v>
      </c>
      <c r="M1255">
        <v>40</v>
      </c>
      <c r="N1255" t="s">
        <v>28</v>
      </c>
      <c r="O1255" t="s">
        <v>28</v>
      </c>
      <c r="P1255">
        <v>0.2</v>
      </c>
      <c r="Q1255">
        <v>1E-4</v>
      </c>
      <c r="R1255">
        <v>0.2</v>
      </c>
      <c r="S1255">
        <v>0.1</v>
      </c>
      <c r="T1255" t="s">
        <v>29</v>
      </c>
      <c r="U1255" t="s">
        <v>30</v>
      </c>
      <c r="V1255">
        <v>1672215643252</v>
      </c>
      <c r="W1255">
        <v>250</v>
      </c>
    </row>
    <row r="1256" spans="1:23" x14ac:dyDescent="0.2">
      <c r="A1256" t="s">
        <v>46</v>
      </c>
      <c r="B1256" t="s">
        <v>32</v>
      </c>
      <c r="C1256">
        <v>5999</v>
      </c>
      <c r="D1256">
        <v>0.27</v>
      </c>
      <c r="E1256">
        <v>1672215649</v>
      </c>
      <c r="F1256">
        <v>54</v>
      </c>
      <c r="G1256" t="s">
        <v>47</v>
      </c>
      <c r="H1256" t="s">
        <v>26</v>
      </c>
      <c r="I1256" t="s">
        <v>27</v>
      </c>
      <c r="J1256">
        <v>100</v>
      </c>
      <c r="K1256">
        <v>10000</v>
      </c>
      <c r="L1256">
        <v>0.2</v>
      </c>
      <c r="M1256">
        <v>40</v>
      </c>
      <c r="N1256" t="s">
        <v>28</v>
      </c>
      <c r="O1256" t="s">
        <v>28</v>
      </c>
      <c r="P1256">
        <v>0.2</v>
      </c>
      <c r="Q1256">
        <v>1E-4</v>
      </c>
      <c r="R1256">
        <v>0.2</v>
      </c>
      <c r="S1256">
        <v>0.1</v>
      </c>
      <c r="T1256" t="s">
        <v>29</v>
      </c>
      <c r="U1256" t="s">
        <v>30</v>
      </c>
      <c r="V1256">
        <v>1672215643252</v>
      </c>
      <c r="W1256">
        <v>250</v>
      </c>
    </row>
    <row r="1257" spans="1:23" x14ac:dyDescent="0.2">
      <c r="A1257" t="s">
        <v>46</v>
      </c>
      <c r="B1257" t="s">
        <v>32</v>
      </c>
      <c r="C1257">
        <v>6249</v>
      </c>
      <c r="D1257">
        <v>0.27</v>
      </c>
      <c r="E1257">
        <v>1672215649</v>
      </c>
      <c r="F1257">
        <v>54</v>
      </c>
      <c r="G1257" t="s">
        <v>47</v>
      </c>
      <c r="H1257" t="s">
        <v>26</v>
      </c>
      <c r="I1257" t="s">
        <v>27</v>
      </c>
      <c r="J1257">
        <v>100</v>
      </c>
      <c r="K1257">
        <v>10000</v>
      </c>
      <c r="L1257">
        <v>0.2</v>
      </c>
      <c r="M1257">
        <v>40</v>
      </c>
      <c r="N1257" t="s">
        <v>28</v>
      </c>
      <c r="O1257" t="s">
        <v>28</v>
      </c>
      <c r="P1257">
        <v>0.2</v>
      </c>
      <c r="Q1257">
        <v>1E-4</v>
      </c>
      <c r="R1257">
        <v>0.2</v>
      </c>
      <c r="S1257">
        <v>0.1</v>
      </c>
      <c r="T1257" t="s">
        <v>29</v>
      </c>
      <c r="U1257" t="s">
        <v>30</v>
      </c>
      <c r="V1257">
        <v>1672215643252</v>
      </c>
      <c r="W1257">
        <v>250</v>
      </c>
    </row>
    <row r="1258" spans="1:23" x14ac:dyDescent="0.2">
      <c r="A1258" t="s">
        <v>46</v>
      </c>
      <c r="B1258" t="s">
        <v>32</v>
      </c>
      <c r="C1258">
        <v>6499</v>
      </c>
      <c r="D1258">
        <v>0.27</v>
      </c>
      <c r="E1258">
        <v>1672215649</v>
      </c>
      <c r="F1258">
        <v>54</v>
      </c>
      <c r="G1258" t="s">
        <v>47</v>
      </c>
      <c r="H1258" t="s">
        <v>26</v>
      </c>
      <c r="I1258" t="s">
        <v>27</v>
      </c>
      <c r="J1258">
        <v>100</v>
      </c>
      <c r="K1258">
        <v>10000</v>
      </c>
      <c r="L1258">
        <v>0.2</v>
      </c>
      <c r="M1258">
        <v>40</v>
      </c>
      <c r="N1258" t="s">
        <v>28</v>
      </c>
      <c r="O1258" t="s">
        <v>28</v>
      </c>
      <c r="P1258">
        <v>0.2</v>
      </c>
      <c r="Q1258">
        <v>1E-4</v>
      </c>
      <c r="R1258">
        <v>0.2</v>
      </c>
      <c r="S1258">
        <v>0.1</v>
      </c>
      <c r="T1258" t="s">
        <v>29</v>
      </c>
      <c r="U1258" t="s">
        <v>30</v>
      </c>
      <c r="V1258">
        <v>1672215643252</v>
      </c>
      <c r="W1258">
        <v>250</v>
      </c>
    </row>
    <row r="1259" spans="1:23" x14ac:dyDescent="0.2">
      <c r="A1259" t="s">
        <v>46</v>
      </c>
      <c r="B1259" t="s">
        <v>32</v>
      </c>
      <c r="C1259">
        <v>6749</v>
      </c>
      <c r="D1259">
        <v>0.27250000000000002</v>
      </c>
      <c r="E1259">
        <v>1672215649</v>
      </c>
      <c r="F1259">
        <v>54</v>
      </c>
      <c r="G1259" t="s">
        <v>47</v>
      </c>
      <c r="H1259" t="s">
        <v>26</v>
      </c>
      <c r="I1259" t="s">
        <v>27</v>
      </c>
      <c r="J1259">
        <v>100</v>
      </c>
      <c r="K1259">
        <v>10000</v>
      </c>
      <c r="L1259">
        <v>0.2</v>
      </c>
      <c r="M1259">
        <v>40</v>
      </c>
      <c r="N1259" t="s">
        <v>28</v>
      </c>
      <c r="O1259" t="s">
        <v>28</v>
      </c>
      <c r="P1259">
        <v>0.2</v>
      </c>
      <c r="Q1259">
        <v>1E-4</v>
      </c>
      <c r="R1259">
        <v>0.2</v>
      </c>
      <c r="S1259">
        <v>0.1</v>
      </c>
      <c r="T1259" t="s">
        <v>29</v>
      </c>
      <c r="U1259" t="s">
        <v>30</v>
      </c>
      <c r="V1259">
        <v>1672215643252</v>
      </c>
      <c r="W1259">
        <v>250</v>
      </c>
    </row>
    <row r="1260" spans="1:23" x14ac:dyDescent="0.2">
      <c r="A1260" t="s">
        <v>46</v>
      </c>
      <c r="B1260" t="s">
        <v>32</v>
      </c>
      <c r="C1260">
        <v>6999</v>
      </c>
      <c r="D1260">
        <v>0.27</v>
      </c>
      <c r="E1260">
        <v>1672215649</v>
      </c>
      <c r="F1260">
        <v>54</v>
      </c>
      <c r="G1260" t="s">
        <v>47</v>
      </c>
      <c r="H1260" t="s">
        <v>26</v>
      </c>
      <c r="I1260" t="s">
        <v>27</v>
      </c>
      <c r="J1260">
        <v>100</v>
      </c>
      <c r="K1260">
        <v>10000</v>
      </c>
      <c r="L1260">
        <v>0.2</v>
      </c>
      <c r="M1260">
        <v>40</v>
      </c>
      <c r="N1260" t="s">
        <v>28</v>
      </c>
      <c r="O1260" t="s">
        <v>28</v>
      </c>
      <c r="P1260">
        <v>0.2</v>
      </c>
      <c r="Q1260">
        <v>1E-4</v>
      </c>
      <c r="R1260">
        <v>0.2</v>
      </c>
      <c r="S1260">
        <v>0.1</v>
      </c>
      <c r="T1260" t="s">
        <v>29</v>
      </c>
      <c r="U1260" t="s">
        <v>30</v>
      </c>
      <c r="V1260">
        <v>1672215643252</v>
      </c>
      <c r="W1260">
        <v>250</v>
      </c>
    </row>
    <row r="1261" spans="1:23" x14ac:dyDescent="0.2">
      <c r="A1261" t="s">
        <v>46</v>
      </c>
      <c r="B1261" t="s">
        <v>32</v>
      </c>
      <c r="C1261">
        <v>7249</v>
      </c>
      <c r="D1261">
        <v>0.27</v>
      </c>
      <c r="E1261">
        <v>1672215649</v>
      </c>
      <c r="F1261">
        <v>54</v>
      </c>
      <c r="G1261" t="s">
        <v>47</v>
      </c>
      <c r="H1261" t="s">
        <v>26</v>
      </c>
      <c r="I1261" t="s">
        <v>27</v>
      </c>
      <c r="J1261">
        <v>100</v>
      </c>
      <c r="K1261">
        <v>10000</v>
      </c>
      <c r="L1261">
        <v>0.2</v>
      </c>
      <c r="M1261">
        <v>40</v>
      </c>
      <c r="N1261" t="s">
        <v>28</v>
      </c>
      <c r="O1261" t="s">
        <v>28</v>
      </c>
      <c r="P1261">
        <v>0.2</v>
      </c>
      <c r="Q1261">
        <v>1E-4</v>
      </c>
      <c r="R1261">
        <v>0.2</v>
      </c>
      <c r="S1261">
        <v>0.1</v>
      </c>
      <c r="T1261" t="s">
        <v>29</v>
      </c>
      <c r="U1261" t="s">
        <v>30</v>
      </c>
      <c r="V1261">
        <v>1672215643252</v>
      </c>
      <c r="W1261">
        <v>250</v>
      </c>
    </row>
    <row r="1262" spans="1:23" x14ac:dyDescent="0.2">
      <c r="A1262" t="s">
        <v>46</v>
      </c>
      <c r="B1262" t="s">
        <v>32</v>
      </c>
      <c r="C1262">
        <v>7499</v>
      </c>
      <c r="D1262">
        <v>0.27</v>
      </c>
      <c r="E1262">
        <v>1672215649</v>
      </c>
      <c r="F1262">
        <v>54</v>
      </c>
      <c r="G1262" t="s">
        <v>47</v>
      </c>
      <c r="H1262" t="s">
        <v>26</v>
      </c>
      <c r="I1262" t="s">
        <v>27</v>
      </c>
      <c r="J1262">
        <v>100</v>
      </c>
      <c r="K1262">
        <v>10000</v>
      </c>
      <c r="L1262">
        <v>0.2</v>
      </c>
      <c r="M1262">
        <v>40</v>
      </c>
      <c r="N1262" t="s">
        <v>28</v>
      </c>
      <c r="O1262" t="s">
        <v>28</v>
      </c>
      <c r="P1262">
        <v>0.2</v>
      </c>
      <c r="Q1262">
        <v>1E-4</v>
      </c>
      <c r="R1262">
        <v>0.2</v>
      </c>
      <c r="S1262">
        <v>0.1</v>
      </c>
      <c r="T1262" t="s">
        <v>29</v>
      </c>
      <c r="U1262" t="s">
        <v>30</v>
      </c>
      <c r="V1262">
        <v>1672215643252</v>
      </c>
      <c r="W1262">
        <v>250</v>
      </c>
    </row>
    <row r="1263" spans="1:23" x14ac:dyDescent="0.2">
      <c r="A1263" t="s">
        <v>46</v>
      </c>
      <c r="B1263" t="s">
        <v>32</v>
      </c>
      <c r="C1263">
        <v>7749</v>
      </c>
      <c r="D1263">
        <v>0.26749999999999902</v>
      </c>
      <c r="E1263">
        <v>1672215649</v>
      </c>
      <c r="F1263">
        <v>54</v>
      </c>
      <c r="G1263" t="s">
        <v>47</v>
      </c>
      <c r="H1263" t="s">
        <v>26</v>
      </c>
      <c r="I1263" t="s">
        <v>27</v>
      </c>
      <c r="J1263">
        <v>100</v>
      </c>
      <c r="K1263">
        <v>10000</v>
      </c>
      <c r="L1263">
        <v>0.2</v>
      </c>
      <c r="M1263">
        <v>40</v>
      </c>
      <c r="N1263" t="s">
        <v>28</v>
      </c>
      <c r="O1263" t="s">
        <v>28</v>
      </c>
      <c r="P1263">
        <v>0.2</v>
      </c>
      <c r="Q1263">
        <v>1E-4</v>
      </c>
      <c r="R1263">
        <v>0.2</v>
      </c>
      <c r="S1263">
        <v>0.1</v>
      </c>
      <c r="T1263" t="s">
        <v>29</v>
      </c>
      <c r="U1263" t="s">
        <v>30</v>
      </c>
      <c r="V1263">
        <v>1672215643252</v>
      </c>
      <c r="W1263">
        <v>250</v>
      </c>
    </row>
    <row r="1264" spans="1:23" x14ac:dyDescent="0.2">
      <c r="A1264" t="s">
        <v>46</v>
      </c>
      <c r="B1264" t="s">
        <v>32</v>
      </c>
      <c r="C1264">
        <v>7999</v>
      </c>
      <c r="D1264">
        <v>0.27250000000000002</v>
      </c>
      <c r="E1264">
        <v>1672215649</v>
      </c>
      <c r="F1264">
        <v>54</v>
      </c>
      <c r="G1264" t="s">
        <v>47</v>
      </c>
      <c r="H1264" t="s">
        <v>26</v>
      </c>
      <c r="I1264" t="s">
        <v>27</v>
      </c>
      <c r="J1264">
        <v>100</v>
      </c>
      <c r="K1264">
        <v>10000</v>
      </c>
      <c r="L1264">
        <v>0.2</v>
      </c>
      <c r="M1264">
        <v>40</v>
      </c>
      <c r="N1264" t="s">
        <v>28</v>
      </c>
      <c r="O1264" t="s">
        <v>28</v>
      </c>
      <c r="P1264">
        <v>0.2</v>
      </c>
      <c r="Q1264">
        <v>1E-4</v>
      </c>
      <c r="R1264">
        <v>0.2</v>
      </c>
      <c r="S1264">
        <v>0.1</v>
      </c>
      <c r="T1264" t="s">
        <v>29</v>
      </c>
      <c r="U1264" t="s">
        <v>30</v>
      </c>
      <c r="V1264">
        <v>1672215643252</v>
      </c>
      <c r="W1264">
        <v>250</v>
      </c>
    </row>
    <row r="1265" spans="1:23" x14ac:dyDescent="0.2">
      <c r="A1265" t="s">
        <v>46</v>
      </c>
      <c r="B1265" t="s">
        <v>32</v>
      </c>
      <c r="C1265">
        <v>8249</v>
      </c>
      <c r="D1265">
        <v>0.27</v>
      </c>
      <c r="E1265">
        <v>1672215649</v>
      </c>
      <c r="F1265">
        <v>54</v>
      </c>
      <c r="G1265" t="s">
        <v>47</v>
      </c>
      <c r="H1265" t="s">
        <v>26</v>
      </c>
      <c r="I1265" t="s">
        <v>27</v>
      </c>
      <c r="J1265">
        <v>100</v>
      </c>
      <c r="K1265">
        <v>10000</v>
      </c>
      <c r="L1265">
        <v>0.2</v>
      </c>
      <c r="M1265">
        <v>40</v>
      </c>
      <c r="N1265" t="s">
        <v>28</v>
      </c>
      <c r="O1265" t="s">
        <v>28</v>
      </c>
      <c r="P1265">
        <v>0.2</v>
      </c>
      <c r="Q1265">
        <v>1E-4</v>
      </c>
      <c r="R1265">
        <v>0.2</v>
      </c>
      <c r="S1265">
        <v>0.1</v>
      </c>
      <c r="T1265" t="s">
        <v>29</v>
      </c>
      <c r="U1265" t="s">
        <v>30</v>
      </c>
      <c r="V1265">
        <v>1672215643252</v>
      </c>
      <c r="W1265">
        <v>250</v>
      </c>
    </row>
    <row r="1266" spans="1:23" x14ac:dyDescent="0.2">
      <c r="A1266" t="s">
        <v>46</v>
      </c>
      <c r="B1266" t="s">
        <v>32</v>
      </c>
      <c r="C1266">
        <v>8499</v>
      </c>
      <c r="D1266">
        <v>0.27</v>
      </c>
      <c r="E1266">
        <v>1672215649</v>
      </c>
      <c r="F1266">
        <v>54</v>
      </c>
      <c r="G1266" t="s">
        <v>47</v>
      </c>
      <c r="H1266" t="s">
        <v>26</v>
      </c>
      <c r="I1266" t="s">
        <v>27</v>
      </c>
      <c r="J1266">
        <v>100</v>
      </c>
      <c r="K1266">
        <v>10000</v>
      </c>
      <c r="L1266">
        <v>0.2</v>
      </c>
      <c r="M1266">
        <v>40</v>
      </c>
      <c r="N1266" t="s">
        <v>28</v>
      </c>
      <c r="O1266" t="s">
        <v>28</v>
      </c>
      <c r="P1266">
        <v>0.2</v>
      </c>
      <c r="Q1266">
        <v>1E-4</v>
      </c>
      <c r="R1266">
        <v>0.2</v>
      </c>
      <c r="S1266">
        <v>0.1</v>
      </c>
      <c r="T1266" t="s">
        <v>29</v>
      </c>
      <c r="U1266" t="s">
        <v>30</v>
      </c>
      <c r="V1266">
        <v>1672215643252</v>
      </c>
      <c r="W1266">
        <v>250</v>
      </c>
    </row>
    <row r="1267" spans="1:23" x14ac:dyDescent="0.2">
      <c r="A1267" t="s">
        <v>46</v>
      </c>
      <c r="B1267" t="s">
        <v>32</v>
      </c>
      <c r="C1267">
        <v>8749</v>
      </c>
      <c r="D1267">
        <v>0.27250000000000002</v>
      </c>
      <c r="E1267">
        <v>1672215649</v>
      </c>
      <c r="F1267">
        <v>54</v>
      </c>
      <c r="G1267" t="s">
        <v>47</v>
      </c>
      <c r="H1267" t="s">
        <v>26</v>
      </c>
      <c r="I1267" t="s">
        <v>27</v>
      </c>
      <c r="J1267">
        <v>100</v>
      </c>
      <c r="K1267">
        <v>10000</v>
      </c>
      <c r="L1267">
        <v>0.2</v>
      </c>
      <c r="M1267">
        <v>40</v>
      </c>
      <c r="N1267" t="s">
        <v>28</v>
      </c>
      <c r="O1267" t="s">
        <v>28</v>
      </c>
      <c r="P1267">
        <v>0.2</v>
      </c>
      <c r="Q1267">
        <v>1E-4</v>
      </c>
      <c r="R1267">
        <v>0.2</v>
      </c>
      <c r="S1267">
        <v>0.1</v>
      </c>
      <c r="T1267" t="s">
        <v>29</v>
      </c>
      <c r="U1267" t="s">
        <v>30</v>
      </c>
      <c r="V1267">
        <v>1672215643252</v>
      </c>
      <c r="W1267">
        <v>250</v>
      </c>
    </row>
    <row r="1268" spans="1:23" x14ac:dyDescent="0.2">
      <c r="A1268" t="s">
        <v>46</v>
      </c>
      <c r="B1268" t="s">
        <v>32</v>
      </c>
      <c r="C1268">
        <v>8999</v>
      </c>
      <c r="D1268">
        <v>0.27250000000000002</v>
      </c>
      <c r="E1268">
        <v>1672215649</v>
      </c>
      <c r="F1268">
        <v>54</v>
      </c>
      <c r="G1268" t="s">
        <v>47</v>
      </c>
      <c r="H1268" t="s">
        <v>26</v>
      </c>
      <c r="I1268" t="s">
        <v>27</v>
      </c>
      <c r="J1268">
        <v>100</v>
      </c>
      <c r="K1268">
        <v>10000</v>
      </c>
      <c r="L1268">
        <v>0.2</v>
      </c>
      <c r="M1268">
        <v>40</v>
      </c>
      <c r="N1268" t="s">
        <v>28</v>
      </c>
      <c r="O1268" t="s">
        <v>28</v>
      </c>
      <c r="P1268">
        <v>0.2</v>
      </c>
      <c r="Q1268">
        <v>1E-4</v>
      </c>
      <c r="R1268">
        <v>0.2</v>
      </c>
      <c r="S1268">
        <v>0.1</v>
      </c>
      <c r="T1268" t="s">
        <v>29</v>
      </c>
      <c r="U1268" t="s">
        <v>30</v>
      </c>
      <c r="V1268">
        <v>1672215643252</v>
      </c>
      <c r="W1268">
        <v>250</v>
      </c>
    </row>
    <row r="1269" spans="1:23" x14ac:dyDescent="0.2">
      <c r="A1269" t="s">
        <v>46</v>
      </c>
      <c r="B1269" t="s">
        <v>32</v>
      </c>
      <c r="C1269">
        <v>9249</v>
      </c>
      <c r="D1269">
        <v>0.27</v>
      </c>
      <c r="E1269">
        <v>1672215649</v>
      </c>
      <c r="F1269">
        <v>54</v>
      </c>
      <c r="G1269" t="s">
        <v>47</v>
      </c>
      <c r="H1269" t="s">
        <v>26</v>
      </c>
      <c r="I1269" t="s">
        <v>27</v>
      </c>
      <c r="J1269">
        <v>100</v>
      </c>
      <c r="K1269">
        <v>10000</v>
      </c>
      <c r="L1269">
        <v>0.2</v>
      </c>
      <c r="M1269">
        <v>40</v>
      </c>
      <c r="N1269" t="s">
        <v>28</v>
      </c>
      <c r="O1269" t="s">
        <v>28</v>
      </c>
      <c r="P1269">
        <v>0.2</v>
      </c>
      <c r="Q1269">
        <v>1E-4</v>
      </c>
      <c r="R1269">
        <v>0.2</v>
      </c>
      <c r="S1269">
        <v>0.1</v>
      </c>
      <c r="T1269" t="s">
        <v>29</v>
      </c>
      <c r="U1269" t="s">
        <v>30</v>
      </c>
      <c r="V1269">
        <v>1672215643252</v>
      </c>
      <c r="W1269">
        <v>250</v>
      </c>
    </row>
    <row r="1270" spans="1:23" x14ac:dyDescent="0.2">
      <c r="A1270" t="s">
        <v>46</v>
      </c>
      <c r="B1270" t="s">
        <v>32</v>
      </c>
      <c r="C1270">
        <v>9499</v>
      </c>
      <c r="D1270">
        <v>0.27</v>
      </c>
      <c r="E1270">
        <v>1672215649</v>
      </c>
      <c r="F1270">
        <v>54</v>
      </c>
      <c r="G1270" t="s">
        <v>47</v>
      </c>
      <c r="H1270" t="s">
        <v>26</v>
      </c>
      <c r="I1270" t="s">
        <v>27</v>
      </c>
      <c r="J1270">
        <v>100</v>
      </c>
      <c r="K1270">
        <v>10000</v>
      </c>
      <c r="L1270">
        <v>0.2</v>
      </c>
      <c r="M1270">
        <v>40</v>
      </c>
      <c r="N1270" t="s">
        <v>28</v>
      </c>
      <c r="O1270" t="s">
        <v>28</v>
      </c>
      <c r="P1270">
        <v>0.2</v>
      </c>
      <c r="Q1270">
        <v>1E-4</v>
      </c>
      <c r="R1270">
        <v>0.2</v>
      </c>
      <c r="S1270">
        <v>0.1</v>
      </c>
      <c r="T1270" t="s">
        <v>29</v>
      </c>
      <c r="U1270" t="s">
        <v>30</v>
      </c>
      <c r="V1270">
        <v>1672215643252</v>
      </c>
      <c r="W1270">
        <v>250</v>
      </c>
    </row>
    <row r="1271" spans="1:23" x14ac:dyDescent="0.2">
      <c r="A1271" t="s">
        <v>46</v>
      </c>
      <c r="B1271" t="s">
        <v>32</v>
      </c>
      <c r="C1271">
        <v>9749</v>
      </c>
      <c r="D1271">
        <v>0.26749999999999902</v>
      </c>
      <c r="E1271">
        <v>1672215649</v>
      </c>
      <c r="F1271">
        <v>54</v>
      </c>
      <c r="G1271" t="s">
        <v>47</v>
      </c>
      <c r="H1271" t="s">
        <v>26</v>
      </c>
      <c r="I1271" t="s">
        <v>27</v>
      </c>
      <c r="J1271">
        <v>100</v>
      </c>
      <c r="K1271">
        <v>10000</v>
      </c>
      <c r="L1271">
        <v>0.2</v>
      </c>
      <c r="M1271">
        <v>40</v>
      </c>
      <c r="N1271" t="s">
        <v>28</v>
      </c>
      <c r="O1271" t="s">
        <v>28</v>
      </c>
      <c r="P1271">
        <v>0.2</v>
      </c>
      <c r="Q1271">
        <v>1E-4</v>
      </c>
      <c r="R1271">
        <v>0.2</v>
      </c>
      <c r="S1271">
        <v>0.1</v>
      </c>
      <c r="T1271" t="s">
        <v>29</v>
      </c>
      <c r="U1271" t="s">
        <v>30</v>
      </c>
      <c r="V1271">
        <v>1672215643252</v>
      </c>
      <c r="W1271">
        <v>250</v>
      </c>
    </row>
    <row r="1272" spans="1:23" x14ac:dyDescent="0.2">
      <c r="A1272" t="s">
        <v>46</v>
      </c>
      <c r="B1272" t="s">
        <v>32</v>
      </c>
      <c r="C1272">
        <v>9999</v>
      </c>
      <c r="D1272">
        <v>0.26749999999999902</v>
      </c>
      <c r="E1272">
        <v>1672215649</v>
      </c>
      <c r="F1272">
        <v>54</v>
      </c>
      <c r="G1272" t="s">
        <v>47</v>
      </c>
      <c r="H1272" t="s">
        <v>26</v>
      </c>
      <c r="I1272" t="s">
        <v>27</v>
      </c>
      <c r="J1272">
        <v>100</v>
      </c>
      <c r="K1272">
        <v>10000</v>
      </c>
      <c r="L1272">
        <v>0.2</v>
      </c>
      <c r="M1272">
        <v>40</v>
      </c>
      <c r="N1272" t="s">
        <v>28</v>
      </c>
      <c r="O1272" t="s">
        <v>28</v>
      </c>
      <c r="P1272">
        <v>0.2</v>
      </c>
      <c r="Q1272">
        <v>1E-4</v>
      </c>
      <c r="R1272">
        <v>0.2</v>
      </c>
      <c r="S1272">
        <v>0.1</v>
      </c>
      <c r="T1272" t="s">
        <v>29</v>
      </c>
      <c r="U1272" t="s">
        <v>30</v>
      </c>
      <c r="V1272">
        <v>1672215643252</v>
      </c>
      <c r="W1272">
        <v>250</v>
      </c>
    </row>
    <row r="1273" spans="1:23" x14ac:dyDescent="0.2">
      <c r="A1273" t="s">
        <v>46</v>
      </c>
      <c r="B1273" t="s">
        <v>33</v>
      </c>
      <c r="C1273">
        <v>1</v>
      </c>
      <c r="D1273">
        <v>2.68579202962861E-2</v>
      </c>
      <c r="E1273">
        <v>1672215649</v>
      </c>
      <c r="F1273">
        <v>54</v>
      </c>
      <c r="G1273" t="s">
        <v>47</v>
      </c>
      <c r="H1273" t="s">
        <v>26</v>
      </c>
      <c r="I1273" t="s">
        <v>27</v>
      </c>
      <c r="J1273">
        <v>100</v>
      </c>
      <c r="K1273">
        <v>10000</v>
      </c>
      <c r="L1273">
        <v>0.2</v>
      </c>
      <c r="M1273">
        <v>40</v>
      </c>
      <c r="N1273" t="s">
        <v>28</v>
      </c>
      <c r="O1273" t="s">
        <v>28</v>
      </c>
      <c r="P1273">
        <v>0.2</v>
      </c>
      <c r="Q1273">
        <v>1E-4</v>
      </c>
      <c r="R1273">
        <v>0.2</v>
      </c>
      <c r="S1273">
        <v>0.1</v>
      </c>
      <c r="T1273" t="s">
        <v>29</v>
      </c>
      <c r="U1273" t="s">
        <v>30</v>
      </c>
      <c r="V1273">
        <v>1672215643252</v>
      </c>
      <c r="W1273">
        <v>250</v>
      </c>
    </row>
    <row r="1274" spans="1:23" x14ac:dyDescent="0.2">
      <c r="A1274" t="s">
        <v>46</v>
      </c>
      <c r="B1274" t="s">
        <v>33</v>
      </c>
      <c r="C1274">
        <v>249</v>
      </c>
      <c r="D1274">
        <v>2.6473047082421701E-2</v>
      </c>
      <c r="E1274">
        <v>1672215649</v>
      </c>
      <c r="F1274">
        <v>54</v>
      </c>
      <c r="G1274" t="s">
        <v>47</v>
      </c>
      <c r="H1274" t="s">
        <v>26</v>
      </c>
      <c r="I1274" t="s">
        <v>27</v>
      </c>
      <c r="J1274">
        <v>100</v>
      </c>
      <c r="K1274">
        <v>10000</v>
      </c>
      <c r="L1274">
        <v>0.2</v>
      </c>
      <c r="M1274">
        <v>40</v>
      </c>
      <c r="N1274" t="s">
        <v>28</v>
      </c>
      <c r="O1274" t="s">
        <v>28</v>
      </c>
      <c r="P1274">
        <v>0.2</v>
      </c>
      <c r="Q1274">
        <v>1E-4</v>
      </c>
      <c r="R1274">
        <v>0.2</v>
      </c>
      <c r="S1274">
        <v>0.1</v>
      </c>
      <c r="T1274" t="s">
        <v>29</v>
      </c>
      <c r="U1274" t="s">
        <v>30</v>
      </c>
      <c r="V1274">
        <v>1672215643252</v>
      </c>
      <c r="W1274">
        <v>250</v>
      </c>
    </row>
    <row r="1275" spans="1:23" x14ac:dyDescent="0.2">
      <c r="A1275" t="s">
        <v>46</v>
      </c>
      <c r="B1275" t="s">
        <v>33</v>
      </c>
      <c r="C1275">
        <v>499</v>
      </c>
      <c r="D1275">
        <v>2.55989872987945E-2</v>
      </c>
      <c r="E1275">
        <v>1672215649</v>
      </c>
      <c r="F1275">
        <v>54</v>
      </c>
      <c r="G1275" t="s">
        <v>47</v>
      </c>
      <c r="H1275" t="s">
        <v>26</v>
      </c>
      <c r="I1275" t="s">
        <v>27</v>
      </c>
      <c r="J1275">
        <v>100</v>
      </c>
      <c r="K1275">
        <v>10000</v>
      </c>
      <c r="L1275">
        <v>0.2</v>
      </c>
      <c r="M1275">
        <v>40</v>
      </c>
      <c r="N1275" t="s">
        <v>28</v>
      </c>
      <c r="O1275" t="s">
        <v>28</v>
      </c>
      <c r="P1275">
        <v>0.2</v>
      </c>
      <c r="Q1275">
        <v>1E-4</v>
      </c>
      <c r="R1275">
        <v>0.2</v>
      </c>
      <c r="S1275">
        <v>0.1</v>
      </c>
      <c r="T1275" t="s">
        <v>29</v>
      </c>
      <c r="U1275" t="s">
        <v>30</v>
      </c>
      <c r="V1275">
        <v>1672215643252</v>
      </c>
      <c r="W1275">
        <v>250</v>
      </c>
    </row>
    <row r="1276" spans="1:23" x14ac:dyDescent="0.2">
      <c r="A1276" t="s">
        <v>46</v>
      </c>
      <c r="B1276" t="s">
        <v>33</v>
      </c>
      <c r="C1276">
        <v>749</v>
      </c>
      <c r="D1276">
        <v>2.4045118955734399E-2</v>
      </c>
      <c r="E1276">
        <v>1672215649</v>
      </c>
      <c r="F1276">
        <v>54</v>
      </c>
      <c r="G1276" t="s">
        <v>47</v>
      </c>
      <c r="H1276" t="s">
        <v>26</v>
      </c>
      <c r="I1276" t="s">
        <v>27</v>
      </c>
      <c r="J1276">
        <v>100</v>
      </c>
      <c r="K1276">
        <v>10000</v>
      </c>
      <c r="L1276">
        <v>0.2</v>
      </c>
      <c r="M1276">
        <v>40</v>
      </c>
      <c r="N1276" t="s">
        <v>28</v>
      </c>
      <c r="O1276" t="s">
        <v>28</v>
      </c>
      <c r="P1276">
        <v>0.2</v>
      </c>
      <c r="Q1276">
        <v>1E-4</v>
      </c>
      <c r="R1276">
        <v>0.2</v>
      </c>
      <c r="S1276">
        <v>0.1</v>
      </c>
      <c r="T1276" t="s">
        <v>29</v>
      </c>
      <c r="U1276" t="s">
        <v>30</v>
      </c>
      <c r="V1276">
        <v>1672215643252</v>
      </c>
      <c r="W1276">
        <v>250</v>
      </c>
    </row>
    <row r="1277" spans="1:23" x14ac:dyDescent="0.2">
      <c r="A1277" t="s">
        <v>46</v>
      </c>
      <c r="B1277" t="s">
        <v>33</v>
      </c>
      <c r="C1277">
        <v>999</v>
      </c>
      <c r="D1277">
        <v>2.2206915873718001E-2</v>
      </c>
      <c r="E1277">
        <v>1672215649</v>
      </c>
      <c r="F1277">
        <v>54</v>
      </c>
      <c r="G1277" t="s">
        <v>47</v>
      </c>
      <c r="H1277" t="s">
        <v>26</v>
      </c>
      <c r="I1277" t="s">
        <v>27</v>
      </c>
      <c r="J1277">
        <v>100</v>
      </c>
      <c r="K1277">
        <v>10000</v>
      </c>
      <c r="L1277">
        <v>0.2</v>
      </c>
      <c r="M1277">
        <v>40</v>
      </c>
      <c r="N1277" t="s">
        <v>28</v>
      </c>
      <c r="O1277" t="s">
        <v>28</v>
      </c>
      <c r="P1277">
        <v>0.2</v>
      </c>
      <c r="Q1277">
        <v>1E-4</v>
      </c>
      <c r="R1277">
        <v>0.2</v>
      </c>
      <c r="S1277">
        <v>0.1</v>
      </c>
      <c r="T1277" t="s">
        <v>29</v>
      </c>
      <c r="U1277" t="s">
        <v>30</v>
      </c>
      <c r="V1277">
        <v>1672215643252</v>
      </c>
      <c r="W1277">
        <v>250</v>
      </c>
    </row>
    <row r="1278" spans="1:23" x14ac:dyDescent="0.2">
      <c r="A1278" t="s">
        <v>46</v>
      </c>
      <c r="B1278" t="s">
        <v>33</v>
      </c>
      <c r="C1278">
        <v>1249</v>
      </c>
      <c r="D1278">
        <v>1.9944038306538198E-2</v>
      </c>
      <c r="E1278">
        <v>1672215649</v>
      </c>
      <c r="F1278">
        <v>54</v>
      </c>
      <c r="G1278" t="s">
        <v>47</v>
      </c>
      <c r="H1278" t="s">
        <v>26</v>
      </c>
      <c r="I1278" t="s">
        <v>27</v>
      </c>
      <c r="J1278">
        <v>100</v>
      </c>
      <c r="K1278">
        <v>10000</v>
      </c>
      <c r="L1278">
        <v>0.2</v>
      </c>
      <c r="M1278">
        <v>40</v>
      </c>
      <c r="N1278" t="s">
        <v>28</v>
      </c>
      <c r="O1278" t="s">
        <v>28</v>
      </c>
      <c r="P1278">
        <v>0.2</v>
      </c>
      <c r="Q1278">
        <v>1E-4</v>
      </c>
      <c r="R1278">
        <v>0.2</v>
      </c>
      <c r="S1278">
        <v>0.1</v>
      </c>
      <c r="T1278" t="s">
        <v>29</v>
      </c>
      <c r="U1278" t="s">
        <v>30</v>
      </c>
      <c r="V1278">
        <v>1672215643252</v>
      </c>
      <c r="W1278">
        <v>250</v>
      </c>
    </row>
    <row r="1279" spans="1:23" x14ac:dyDescent="0.2">
      <c r="A1279" t="s">
        <v>46</v>
      </c>
      <c r="B1279" t="s">
        <v>33</v>
      </c>
      <c r="C1279">
        <v>1499</v>
      </c>
      <c r="D1279">
        <v>1.81126248628018E-2</v>
      </c>
      <c r="E1279">
        <v>1672215649</v>
      </c>
      <c r="F1279">
        <v>54</v>
      </c>
      <c r="G1279" t="s">
        <v>47</v>
      </c>
      <c r="H1279" t="s">
        <v>26</v>
      </c>
      <c r="I1279" t="s">
        <v>27</v>
      </c>
      <c r="J1279">
        <v>100</v>
      </c>
      <c r="K1279">
        <v>10000</v>
      </c>
      <c r="L1279">
        <v>0.2</v>
      </c>
      <c r="M1279">
        <v>40</v>
      </c>
      <c r="N1279" t="s">
        <v>28</v>
      </c>
      <c r="O1279" t="s">
        <v>28</v>
      </c>
      <c r="P1279">
        <v>0.2</v>
      </c>
      <c r="Q1279">
        <v>1E-4</v>
      </c>
      <c r="R1279">
        <v>0.2</v>
      </c>
      <c r="S1279">
        <v>0.1</v>
      </c>
      <c r="T1279" t="s">
        <v>29</v>
      </c>
      <c r="U1279" t="s">
        <v>30</v>
      </c>
      <c r="V1279">
        <v>1672215643252</v>
      </c>
      <c r="W1279">
        <v>250</v>
      </c>
    </row>
    <row r="1280" spans="1:23" x14ac:dyDescent="0.2">
      <c r="A1280" t="s">
        <v>46</v>
      </c>
      <c r="B1280" t="s">
        <v>33</v>
      </c>
      <c r="C1280">
        <v>1749</v>
      </c>
      <c r="D1280">
        <v>1.5107423584744199E-2</v>
      </c>
      <c r="E1280">
        <v>1672215649</v>
      </c>
      <c r="F1280">
        <v>54</v>
      </c>
      <c r="G1280" t="s">
        <v>47</v>
      </c>
      <c r="H1280" t="s">
        <v>26</v>
      </c>
      <c r="I1280" t="s">
        <v>27</v>
      </c>
      <c r="J1280">
        <v>100</v>
      </c>
      <c r="K1280">
        <v>10000</v>
      </c>
      <c r="L1280">
        <v>0.2</v>
      </c>
      <c r="M1280">
        <v>40</v>
      </c>
      <c r="N1280" t="s">
        <v>28</v>
      </c>
      <c r="O1280" t="s">
        <v>28</v>
      </c>
      <c r="P1280">
        <v>0.2</v>
      </c>
      <c r="Q1280">
        <v>1E-4</v>
      </c>
      <c r="R1280">
        <v>0.2</v>
      </c>
      <c r="S1280">
        <v>0.1</v>
      </c>
      <c r="T1280" t="s">
        <v>29</v>
      </c>
      <c r="U1280" t="s">
        <v>30</v>
      </c>
      <c r="V1280">
        <v>1672215643252</v>
      </c>
      <c r="W1280">
        <v>250</v>
      </c>
    </row>
    <row r="1281" spans="1:23" x14ac:dyDescent="0.2">
      <c r="A1281" t="s">
        <v>46</v>
      </c>
      <c r="B1281" t="s">
        <v>33</v>
      </c>
      <c r="C1281">
        <v>1999</v>
      </c>
      <c r="D1281">
        <v>1.21197371917144E-2</v>
      </c>
      <c r="E1281">
        <v>1672215649</v>
      </c>
      <c r="F1281">
        <v>54</v>
      </c>
      <c r="G1281" t="s">
        <v>47</v>
      </c>
      <c r="H1281" t="s">
        <v>26</v>
      </c>
      <c r="I1281" t="s">
        <v>27</v>
      </c>
      <c r="J1281">
        <v>100</v>
      </c>
      <c r="K1281">
        <v>10000</v>
      </c>
      <c r="L1281">
        <v>0.2</v>
      </c>
      <c r="M1281">
        <v>40</v>
      </c>
      <c r="N1281" t="s">
        <v>28</v>
      </c>
      <c r="O1281" t="s">
        <v>28</v>
      </c>
      <c r="P1281">
        <v>0.2</v>
      </c>
      <c r="Q1281">
        <v>1E-4</v>
      </c>
      <c r="R1281">
        <v>0.2</v>
      </c>
      <c r="S1281">
        <v>0.1</v>
      </c>
      <c r="T1281" t="s">
        <v>29</v>
      </c>
      <c r="U1281" t="s">
        <v>30</v>
      </c>
      <c r="V1281">
        <v>1672215643252</v>
      </c>
      <c r="W1281">
        <v>250</v>
      </c>
    </row>
    <row r="1282" spans="1:23" x14ac:dyDescent="0.2">
      <c r="A1282" t="s">
        <v>46</v>
      </c>
      <c r="B1282" t="s">
        <v>33</v>
      </c>
      <c r="C1282">
        <v>2249</v>
      </c>
      <c r="D1282">
        <v>9.8927638934735006E-3</v>
      </c>
      <c r="E1282">
        <v>1672215649</v>
      </c>
      <c r="F1282">
        <v>54</v>
      </c>
      <c r="G1282" t="s">
        <v>47</v>
      </c>
      <c r="H1282" t="s">
        <v>26</v>
      </c>
      <c r="I1282" t="s">
        <v>27</v>
      </c>
      <c r="J1282">
        <v>100</v>
      </c>
      <c r="K1282">
        <v>10000</v>
      </c>
      <c r="L1282">
        <v>0.2</v>
      </c>
      <c r="M1282">
        <v>40</v>
      </c>
      <c r="N1282" t="s">
        <v>28</v>
      </c>
      <c r="O1282" t="s">
        <v>28</v>
      </c>
      <c r="P1282">
        <v>0.2</v>
      </c>
      <c r="Q1282">
        <v>1E-4</v>
      </c>
      <c r="R1282">
        <v>0.2</v>
      </c>
      <c r="S1282">
        <v>0.1</v>
      </c>
      <c r="T1282" t="s">
        <v>29</v>
      </c>
      <c r="U1282" t="s">
        <v>30</v>
      </c>
      <c r="V1282">
        <v>1672215643252</v>
      </c>
      <c r="W1282">
        <v>250</v>
      </c>
    </row>
    <row r="1283" spans="1:23" x14ac:dyDescent="0.2">
      <c r="A1283" t="s">
        <v>46</v>
      </c>
      <c r="B1283" t="s">
        <v>33</v>
      </c>
      <c r="C1283">
        <v>2499</v>
      </c>
      <c r="D1283">
        <v>8.1039179343574998E-3</v>
      </c>
      <c r="E1283">
        <v>1672215649</v>
      </c>
      <c r="F1283">
        <v>54</v>
      </c>
      <c r="G1283" t="s">
        <v>47</v>
      </c>
      <c r="H1283" t="s">
        <v>26</v>
      </c>
      <c r="I1283" t="s">
        <v>27</v>
      </c>
      <c r="J1283">
        <v>100</v>
      </c>
      <c r="K1283">
        <v>10000</v>
      </c>
      <c r="L1283">
        <v>0.2</v>
      </c>
      <c r="M1283">
        <v>40</v>
      </c>
      <c r="N1283" t="s">
        <v>28</v>
      </c>
      <c r="O1283" t="s">
        <v>28</v>
      </c>
      <c r="P1283">
        <v>0.2</v>
      </c>
      <c r="Q1283">
        <v>1E-4</v>
      </c>
      <c r="R1283">
        <v>0.2</v>
      </c>
      <c r="S1283">
        <v>0.1</v>
      </c>
      <c r="T1283" t="s">
        <v>29</v>
      </c>
      <c r="U1283" t="s">
        <v>30</v>
      </c>
      <c r="V1283">
        <v>1672215643252</v>
      </c>
      <c r="W1283">
        <v>250</v>
      </c>
    </row>
    <row r="1284" spans="1:23" x14ac:dyDescent="0.2">
      <c r="A1284" t="s">
        <v>46</v>
      </c>
      <c r="B1284" t="s">
        <v>33</v>
      </c>
      <c r="C1284">
        <v>2749</v>
      </c>
      <c r="D1284">
        <v>6.1938371086457996E-3</v>
      </c>
      <c r="E1284">
        <v>1672215649</v>
      </c>
      <c r="F1284">
        <v>54</v>
      </c>
      <c r="G1284" t="s">
        <v>47</v>
      </c>
      <c r="H1284" t="s">
        <v>26</v>
      </c>
      <c r="I1284" t="s">
        <v>27</v>
      </c>
      <c r="J1284">
        <v>100</v>
      </c>
      <c r="K1284">
        <v>10000</v>
      </c>
      <c r="L1284">
        <v>0.2</v>
      </c>
      <c r="M1284">
        <v>40</v>
      </c>
      <c r="N1284" t="s">
        <v>28</v>
      </c>
      <c r="O1284" t="s">
        <v>28</v>
      </c>
      <c r="P1284">
        <v>0.2</v>
      </c>
      <c r="Q1284">
        <v>1E-4</v>
      </c>
      <c r="R1284">
        <v>0.2</v>
      </c>
      <c r="S1284">
        <v>0.1</v>
      </c>
      <c r="T1284" t="s">
        <v>29</v>
      </c>
      <c r="U1284" t="s">
        <v>30</v>
      </c>
      <c r="V1284">
        <v>1672215643252</v>
      </c>
      <c r="W1284">
        <v>250</v>
      </c>
    </row>
    <row r="1285" spans="1:23" x14ac:dyDescent="0.2">
      <c r="A1285" t="s">
        <v>46</v>
      </c>
      <c r="B1285" t="s">
        <v>33</v>
      </c>
      <c r="C1285">
        <v>2999</v>
      </c>
      <c r="D1285">
        <v>4.6863569557086E-3</v>
      </c>
      <c r="E1285">
        <v>1672215649</v>
      </c>
      <c r="F1285">
        <v>54</v>
      </c>
      <c r="G1285" t="s">
        <v>47</v>
      </c>
      <c r="H1285" t="s">
        <v>26</v>
      </c>
      <c r="I1285" t="s">
        <v>27</v>
      </c>
      <c r="J1285">
        <v>100</v>
      </c>
      <c r="K1285">
        <v>10000</v>
      </c>
      <c r="L1285">
        <v>0.2</v>
      </c>
      <c r="M1285">
        <v>40</v>
      </c>
      <c r="N1285" t="s">
        <v>28</v>
      </c>
      <c r="O1285" t="s">
        <v>28</v>
      </c>
      <c r="P1285">
        <v>0.2</v>
      </c>
      <c r="Q1285">
        <v>1E-4</v>
      </c>
      <c r="R1285">
        <v>0.2</v>
      </c>
      <c r="S1285">
        <v>0.1</v>
      </c>
      <c r="T1285" t="s">
        <v>29</v>
      </c>
      <c r="U1285" t="s">
        <v>30</v>
      </c>
      <c r="V1285">
        <v>1672215643252</v>
      </c>
      <c r="W1285">
        <v>250</v>
      </c>
    </row>
    <row r="1286" spans="1:23" x14ac:dyDescent="0.2">
      <c r="A1286" t="s">
        <v>46</v>
      </c>
      <c r="B1286" t="s">
        <v>33</v>
      </c>
      <c r="C1286">
        <v>3249</v>
      </c>
      <c r="D1286">
        <v>3.5553770879852E-3</v>
      </c>
      <c r="E1286">
        <v>1672215649</v>
      </c>
      <c r="F1286">
        <v>54</v>
      </c>
      <c r="G1286" t="s">
        <v>47</v>
      </c>
      <c r="H1286" t="s">
        <v>26</v>
      </c>
      <c r="I1286" t="s">
        <v>27</v>
      </c>
      <c r="J1286">
        <v>100</v>
      </c>
      <c r="K1286">
        <v>10000</v>
      </c>
      <c r="L1286">
        <v>0.2</v>
      </c>
      <c r="M1286">
        <v>40</v>
      </c>
      <c r="N1286" t="s">
        <v>28</v>
      </c>
      <c r="O1286" t="s">
        <v>28</v>
      </c>
      <c r="P1286">
        <v>0.2</v>
      </c>
      <c r="Q1286">
        <v>1E-4</v>
      </c>
      <c r="R1286">
        <v>0.2</v>
      </c>
      <c r="S1286">
        <v>0.1</v>
      </c>
      <c r="T1286" t="s">
        <v>29</v>
      </c>
      <c r="U1286" t="s">
        <v>30</v>
      </c>
      <c r="V1286">
        <v>1672215643252</v>
      </c>
      <c r="W1286">
        <v>250</v>
      </c>
    </row>
    <row r="1287" spans="1:23" x14ac:dyDescent="0.2">
      <c r="A1287" t="s">
        <v>46</v>
      </c>
      <c r="B1287" t="s">
        <v>33</v>
      </c>
      <c r="C1287">
        <v>3499</v>
      </c>
      <c r="D1287">
        <v>3.0622315925807001E-3</v>
      </c>
      <c r="E1287">
        <v>1672215649</v>
      </c>
      <c r="F1287">
        <v>54</v>
      </c>
      <c r="G1287" t="s">
        <v>47</v>
      </c>
      <c r="H1287" t="s">
        <v>26</v>
      </c>
      <c r="I1287" t="s">
        <v>27</v>
      </c>
      <c r="J1287">
        <v>100</v>
      </c>
      <c r="K1287">
        <v>10000</v>
      </c>
      <c r="L1287">
        <v>0.2</v>
      </c>
      <c r="M1287">
        <v>40</v>
      </c>
      <c r="N1287" t="s">
        <v>28</v>
      </c>
      <c r="O1287" t="s">
        <v>28</v>
      </c>
      <c r="P1287">
        <v>0.2</v>
      </c>
      <c r="Q1287">
        <v>1E-4</v>
      </c>
      <c r="R1287">
        <v>0.2</v>
      </c>
      <c r="S1287">
        <v>0.1</v>
      </c>
      <c r="T1287" t="s">
        <v>29</v>
      </c>
      <c r="U1287" t="s">
        <v>30</v>
      </c>
      <c r="V1287">
        <v>1672215643252</v>
      </c>
      <c r="W1287">
        <v>250</v>
      </c>
    </row>
    <row r="1288" spans="1:23" x14ac:dyDescent="0.2">
      <c r="A1288" t="s">
        <v>46</v>
      </c>
      <c r="B1288" t="s">
        <v>33</v>
      </c>
      <c r="C1288">
        <v>3749</v>
      </c>
      <c r="D1288">
        <v>2.3279919996055999E-3</v>
      </c>
      <c r="E1288">
        <v>1672215649</v>
      </c>
      <c r="F1288">
        <v>54</v>
      </c>
      <c r="G1288" t="s">
        <v>47</v>
      </c>
      <c r="H1288" t="s">
        <v>26</v>
      </c>
      <c r="I1288" t="s">
        <v>27</v>
      </c>
      <c r="J1288">
        <v>100</v>
      </c>
      <c r="K1288">
        <v>10000</v>
      </c>
      <c r="L1288">
        <v>0.2</v>
      </c>
      <c r="M1288">
        <v>40</v>
      </c>
      <c r="N1288" t="s">
        <v>28</v>
      </c>
      <c r="O1288" t="s">
        <v>28</v>
      </c>
      <c r="P1288">
        <v>0.2</v>
      </c>
      <c r="Q1288">
        <v>1E-4</v>
      </c>
      <c r="R1288">
        <v>0.2</v>
      </c>
      <c r="S1288">
        <v>0.1</v>
      </c>
      <c r="T1288" t="s">
        <v>29</v>
      </c>
      <c r="U1288" t="s">
        <v>30</v>
      </c>
      <c r="V1288">
        <v>1672215643252</v>
      </c>
      <c r="W1288">
        <v>250</v>
      </c>
    </row>
    <row r="1289" spans="1:23" x14ac:dyDescent="0.2">
      <c r="A1289" t="s">
        <v>46</v>
      </c>
      <c r="B1289" t="s">
        <v>33</v>
      </c>
      <c r="C1289">
        <v>3999</v>
      </c>
      <c r="D1289">
        <v>1.799038297661E-3</v>
      </c>
      <c r="E1289">
        <v>1672215649</v>
      </c>
      <c r="F1289">
        <v>54</v>
      </c>
      <c r="G1289" t="s">
        <v>47</v>
      </c>
      <c r="H1289" t="s">
        <v>26</v>
      </c>
      <c r="I1289" t="s">
        <v>27</v>
      </c>
      <c r="J1289">
        <v>100</v>
      </c>
      <c r="K1289">
        <v>10000</v>
      </c>
      <c r="L1289">
        <v>0.2</v>
      </c>
      <c r="M1289">
        <v>40</v>
      </c>
      <c r="N1289" t="s">
        <v>28</v>
      </c>
      <c r="O1289" t="s">
        <v>28</v>
      </c>
      <c r="P1289">
        <v>0.2</v>
      </c>
      <c r="Q1289">
        <v>1E-4</v>
      </c>
      <c r="R1289">
        <v>0.2</v>
      </c>
      <c r="S1289">
        <v>0.1</v>
      </c>
      <c r="T1289" t="s">
        <v>29</v>
      </c>
      <c r="U1289" t="s">
        <v>30</v>
      </c>
      <c r="V1289">
        <v>1672215643252</v>
      </c>
      <c r="W1289">
        <v>250</v>
      </c>
    </row>
    <row r="1290" spans="1:23" x14ac:dyDescent="0.2">
      <c r="A1290" t="s">
        <v>46</v>
      </c>
      <c r="B1290" t="s">
        <v>33</v>
      </c>
      <c r="C1290">
        <v>4249</v>
      </c>
      <c r="D1290">
        <v>1.3419580596549E-3</v>
      </c>
      <c r="E1290">
        <v>1672215649</v>
      </c>
      <c r="F1290">
        <v>54</v>
      </c>
      <c r="G1290" t="s">
        <v>47</v>
      </c>
      <c r="H1290" t="s">
        <v>26</v>
      </c>
      <c r="I1290" t="s">
        <v>27</v>
      </c>
      <c r="J1290">
        <v>100</v>
      </c>
      <c r="K1290">
        <v>10000</v>
      </c>
      <c r="L1290">
        <v>0.2</v>
      </c>
      <c r="M1290">
        <v>40</v>
      </c>
      <c r="N1290" t="s">
        <v>28</v>
      </c>
      <c r="O1290" t="s">
        <v>28</v>
      </c>
      <c r="P1290">
        <v>0.2</v>
      </c>
      <c r="Q1290">
        <v>1E-4</v>
      </c>
      <c r="R1290">
        <v>0.2</v>
      </c>
      <c r="S1290">
        <v>0.1</v>
      </c>
      <c r="T1290" t="s">
        <v>29</v>
      </c>
      <c r="U1290" t="s">
        <v>30</v>
      </c>
      <c r="V1290">
        <v>1672215643252</v>
      </c>
      <c r="W1290">
        <v>250</v>
      </c>
    </row>
    <row r="1291" spans="1:23" x14ac:dyDescent="0.2">
      <c r="A1291" t="s">
        <v>46</v>
      </c>
      <c r="B1291" t="s">
        <v>33</v>
      </c>
      <c r="C1291">
        <v>4499</v>
      </c>
      <c r="D1291">
        <v>1.1369458799805E-3</v>
      </c>
      <c r="E1291">
        <v>1672215649</v>
      </c>
      <c r="F1291">
        <v>54</v>
      </c>
      <c r="G1291" t="s">
        <v>47</v>
      </c>
      <c r="H1291" t="s">
        <v>26</v>
      </c>
      <c r="I1291" t="s">
        <v>27</v>
      </c>
      <c r="J1291">
        <v>100</v>
      </c>
      <c r="K1291">
        <v>10000</v>
      </c>
      <c r="L1291">
        <v>0.2</v>
      </c>
      <c r="M1291">
        <v>40</v>
      </c>
      <c r="N1291" t="s">
        <v>28</v>
      </c>
      <c r="O1291" t="s">
        <v>28</v>
      </c>
      <c r="P1291">
        <v>0.2</v>
      </c>
      <c r="Q1291">
        <v>1E-4</v>
      </c>
      <c r="R1291">
        <v>0.2</v>
      </c>
      <c r="S1291">
        <v>0.1</v>
      </c>
      <c r="T1291" t="s">
        <v>29</v>
      </c>
      <c r="U1291" t="s">
        <v>30</v>
      </c>
      <c r="V1291">
        <v>1672215643252</v>
      </c>
      <c r="W1291">
        <v>250</v>
      </c>
    </row>
    <row r="1292" spans="1:23" x14ac:dyDescent="0.2">
      <c r="A1292" t="s">
        <v>46</v>
      </c>
      <c r="B1292" t="s">
        <v>33</v>
      </c>
      <c r="C1292">
        <v>4749</v>
      </c>
      <c r="D1292">
        <v>8.4430612547300001E-4</v>
      </c>
      <c r="E1292">
        <v>1672215649</v>
      </c>
      <c r="F1292">
        <v>54</v>
      </c>
      <c r="G1292" t="s">
        <v>47</v>
      </c>
      <c r="H1292" t="s">
        <v>26</v>
      </c>
      <c r="I1292" t="s">
        <v>27</v>
      </c>
      <c r="J1292">
        <v>100</v>
      </c>
      <c r="K1292">
        <v>10000</v>
      </c>
      <c r="L1292">
        <v>0.2</v>
      </c>
      <c r="M1292">
        <v>40</v>
      </c>
      <c r="N1292" t="s">
        <v>28</v>
      </c>
      <c r="O1292" t="s">
        <v>28</v>
      </c>
      <c r="P1292">
        <v>0.2</v>
      </c>
      <c r="Q1292">
        <v>1E-4</v>
      </c>
      <c r="R1292">
        <v>0.2</v>
      </c>
      <c r="S1292">
        <v>0.1</v>
      </c>
      <c r="T1292" t="s">
        <v>29</v>
      </c>
      <c r="U1292" t="s">
        <v>30</v>
      </c>
      <c r="V1292">
        <v>1672215643252</v>
      </c>
      <c r="W1292">
        <v>250</v>
      </c>
    </row>
    <row r="1293" spans="1:23" x14ac:dyDescent="0.2">
      <c r="A1293" t="s">
        <v>46</v>
      </c>
      <c r="B1293" t="s">
        <v>33</v>
      </c>
      <c r="C1293">
        <v>4999</v>
      </c>
      <c r="D1293">
        <v>6.9708386338060001E-4</v>
      </c>
      <c r="E1293">
        <v>1672215649</v>
      </c>
      <c r="F1293">
        <v>54</v>
      </c>
      <c r="G1293" t="s">
        <v>47</v>
      </c>
      <c r="H1293" t="s">
        <v>26</v>
      </c>
      <c r="I1293" t="s">
        <v>27</v>
      </c>
      <c r="J1293">
        <v>100</v>
      </c>
      <c r="K1293">
        <v>10000</v>
      </c>
      <c r="L1293">
        <v>0.2</v>
      </c>
      <c r="M1293">
        <v>40</v>
      </c>
      <c r="N1293" t="s">
        <v>28</v>
      </c>
      <c r="O1293" t="s">
        <v>28</v>
      </c>
      <c r="P1293">
        <v>0.2</v>
      </c>
      <c r="Q1293">
        <v>1E-4</v>
      </c>
      <c r="R1293">
        <v>0.2</v>
      </c>
      <c r="S1293">
        <v>0.1</v>
      </c>
      <c r="T1293" t="s">
        <v>29</v>
      </c>
      <c r="U1293" t="s">
        <v>30</v>
      </c>
      <c r="V1293">
        <v>1672215643252</v>
      </c>
      <c r="W1293">
        <v>250</v>
      </c>
    </row>
    <row r="1294" spans="1:23" x14ac:dyDescent="0.2">
      <c r="A1294" t="s">
        <v>46</v>
      </c>
      <c r="B1294" t="s">
        <v>33</v>
      </c>
      <c r="C1294">
        <v>5249</v>
      </c>
      <c r="D1294">
        <v>5.7451392682820004E-4</v>
      </c>
      <c r="E1294">
        <v>1672215649</v>
      </c>
      <c r="F1294">
        <v>54</v>
      </c>
      <c r="G1294" t="s">
        <v>47</v>
      </c>
      <c r="H1294" t="s">
        <v>26</v>
      </c>
      <c r="I1294" t="s">
        <v>27</v>
      </c>
      <c r="J1294">
        <v>100</v>
      </c>
      <c r="K1294">
        <v>10000</v>
      </c>
      <c r="L1294">
        <v>0.2</v>
      </c>
      <c r="M1294">
        <v>40</v>
      </c>
      <c r="N1294" t="s">
        <v>28</v>
      </c>
      <c r="O1294" t="s">
        <v>28</v>
      </c>
      <c r="P1294">
        <v>0.2</v>
      </c>
      <c r="Q1294">
        <v>1E-4</v>
      </c>
      <c r="R1294">
        <v>0.2</v>
      </c>
      <c r="S1294">
        <v>0.1</v>
      </c>
      <c r="T1294" t="s">
        <v>29</v>
      </c>
      <c r="U1294" t="s">
        <v>30</v>
      </c>
      <c r="V1294">
        <v>1672215643252</v>
      </c>
      <c r="W1294">
        <v>250</v>
      </c>
    </row>
    <row r="1295" spans="1:23" x14ac:dyDescent="0.2">
      <c r="A1295" t="s">
        <v>46</v>
      </c>
      <c r="B1295" t="s">
        <v>33</v>
      </c>
      <c r="C1295">
        <v>5499</v>
      </c>
      <c r="D1295">
        <v>5.4002491666899999E-4</v>
      </c>
      <c r="E1295">
        <v>1672215649</v>
      </c>
      <c r="F1295">
        <v>54</v>
      </c>
      <c r="G1295" t="s">
        <v>47</v>
      </c>
      <c r="H1295" t="s">
        <v>26</v>
      </c>
      <c r="I1295" t="s">
        <v>27</v>
      </c>
      <c r="J1295">
        <v>100</v>
      </c>
      <c r="K1295">
        <v>10000</v>
      </c>
      <c r="L1295">
        <v>0.2</v>
      </c>
      <c r="M1295">
        <v>40</v>
      </c>
      <c r="N1295" t="s">
        <v>28</v>
      </c>
      <c r="O1295" t="s">
        <v>28</v>
      </c>
      <c r="P1295">
        <v>0.2</v>
      </c>
      <c r="Q1295">
        <v>1E-4</v>
      </c>
      <c r="R1295">
        <v>0.2</v>
      </c>
      <c r="S1295">
        <v>0.1</v>
      </c>
      <c r="T1295" t="s">
        <v>29</v>
      </c>
      <c r="U1295" t="s">
        <v>30</v>
      </c>
      <c r="V1295">
        <v>1672215643252</v>
      </c>
      <c r="W1295">
        <v>250</v>
      </c>
    </row>
    <row r="1296" spans="1:23" x14ac:dyDescent="0.2">
      <c r="A1296" t="s">
        <v>46</v>
      </c>
      <c r="B1296" t="s">
        <v>33</v>
      </c>
      <c r="C1296">
        <v>5749</v>
      </c>
      <c r="D1296">
        <v>4.5931284208900001E-4</v>
      </c>
      <c r="E1296">
        <v>1672215649</v>
      </c>
      <c r="F1296">
        <v>54</v>
      </c>
      <c r="G1296" t="s">
        <v>47</v>
      </c>
      <c r="H1296" t="s">
        <v>26</v>
      </c>
      <c r="I1296" t="s">
        <v>27</v>
      </c>
      <c r="J1296">
        <v>100</v>
      </c>
      <c r="K1296">
        <v>10000</v>
      </c>
      <c r="L1296">
        <v>0.2</v>
      </c>
      <c r="M1296">
        <v>40</v>
      </c>
      <c r="N1296" t="s">
        <v>28</v>
      </c>
      <c r="O1296" t="s">
        <v>28</v>
      </c>
      <c r="P1296">
        <v>0.2</v>
      </c>
      <c r="Q1296">
        <v>1E-4</v>
      </c>
      <c r="R1296">
        <v>0.2</v>
      </c>
      <c r="S1296">
        <v>0.1</v>
      </c>
      <c r="T1296" t="s">
        <v>29</v>
      </c>
      <c r="U1296" t="s">
        <v>30</v>
      </c>
      <c r="V1296">
        <v>1672215643252</v>
      </c>
      <c r="W1296">
        <v>250</v>
      </c>
    </row>
    <row r="1297" spans="1:23" x14ac:dyDescent="0.2">
      <c r="A1297" t="s">
        <v>46</v>
      </c>
      <c r="B1297" t="s">
        <v>33</v>
      </c>
      <c r="C1297">
        <v>5999</v>
      </c>
      <c r="D1297">
        <v>4.1227027970970002E-4</v>
      </c>
      <c r="E1297">
        <v>1672215649</v>
      </c>
      <c r="F1297">
        <v>54</v>
      </c>
      <c r="G1297" t="s">
        <v>47</v>
      </c>
      <c r="H1297" t="s">
        <v>26</v>
      </c>
      <c r="I1297" t="s">
        <v>27</v>
      </c>
      <c r="J1297">
        <v>100</v>
      </c>
      <c r="K1297">
        <v>10000</v>
      </c>
      <c r="L1297">
        <v>0.2</v>
      </c>
      <c r="M1297">
        <v>40</v>
      </c>
      <c r="N1297" t="s">
        <v>28</v>
      </c>
      <c r="O1297" t="s">
        <v>28</v>
      </c>
      <c r="P1297">
        <v>0.2</v>
      </c>
      <c r="Q1297">
        <v>1E-4</v>
      </c>
      <c r="R1297">
        <v>0.2</v>
      </c>
      <c r="S1297">
        <v>0.1</v>
      </c>
      <c r="T1297" t="s">
        <v>29</v>
      </c>
      <c r="U1297" t="s">
        <v>30</v>
      </c>
      <c r="V1297">
        <v>1672215643252</v>
      </c>
      <c r="W1297">
        <v>250</v>
      </c>
    </row>
    <row r="1298" spans="1:23" x14ac:dyDescent="0.2">
      <c r="A1298" t="s">
        <v>46</v>
      </c>
      <c r="B1298" t="s">
        <v>33</v>
      </c>
      <c r="C1298">
        <v>6249</v>
      </c>
      <c r="D1298">
        <v>3.54091922058E-4</v>
      </c>
      <c r="E1298">
        <v>1672215649</v>
      </c>
      <c r="F1298">
        <v>54</v>
      </c>
      <c r="G1298" t="s">
        <v>47</v>
      </c>
      <c r="H1298" t="s">
        <v>26</v>
      </c>
      <c r="I1298" t="s">
        <v>27</v>
      </c>
      <c r="J1298">
        <v>100</v>
      </c>
      <c r="K1298">
        <v>10000</v>
      </c>
      <c r="L1298">
        <v>0.2</v>
      </c>
      <c r="M1298">
        <v>40</v>
      </c>
      <c r="N1298" t="s">
        <v>28</v>
      </c>
      <c r="O1298" t="s">
        <v>28</v>
      </c>
      <c r="P1298">
        <v>0.2</v>
      </c>
      <c r="Q1298">
        <v>1E-4</v>
      </c>
      <c r="R1298">
        <v>0.2</v>
      </c>
      <c r="S1298">
        <v>0.1</v>
      </c>
      <c r="T1298" t="s">
        <v>29</v>
      </c>
      <c r="U1298" t="s">
        <v>30</v>
      </c>
      <c r="V1298">
        <v>1672215643252</v>
      </c>
      <c r="W1298">
        <v>250</v>
      </c>
    </row>
    <row r="1299" spans="1:23" x14ac:dyDescent="0.2">
      <c r="A1299" t="s">
        <v>46</v>
      </c>
      <c r="B1299" t="s">
        <v>33</v>
      </c>
      <c r="C1299">
        <v>6499</v>
      </c>
      <c r="D1299">
        <v>3.2978893539529998E-4</v>
      </c>
      <c r="E1299">
        <v>1672215649</v>
      </c>
      <c r="F1299">
        <v>54</v>
      </c>
      <c r="G1299" t="s">
        <v>47</v>
      </c>
      <c r="H1299" t="s">
        <v>26</v>
      </c>
      <c r="I1299" t="s">
        <v>27</v>
      </c>
      <c r="J1299">
        <v>100</v>
      </c>
      <c r="K1299">
        <v>10000</v>
      </c>
      <c r="L1299">
        <v>0.2</v>
      </c>
      <c r="M1299">
        <v>40</v>
      </c>
      <c r="N1299" t="s">
        <v>28</v>
      </c>
      <c r="O1299" t="s">
        <v>28</v>
      </c>
      <c r="P1299">
        <v>0.2</v>
      </c>
      <c r="Q1299">
        <v>1E-4</v>
      </c>
      <c r="R1299">
        <v>0.2</v>
      </c>
      <c r="S1299">
        <v>0.1</v>
      </c>
      <c r="T1299" t="s">
        <v>29</v>
      </c>
      <c r="U1299" t="s">
        <v>30</v>
      </c>
      <c r="V1299">
        <v>1672215643252</v>
      </c>
      <c r="W1299">
        <v>250</v>
      </c>
    </row>
    <row r="1300" spans="1:23" x14ac:dyDescent="0.2">
      <c r="A1300" t="s">
        <v>46</v>
      </c>
      <c r="B1300" t="s">
        <v>33</v>
      </c>
      <c r="C1300">
        <v>6749</v>
      </c>
      <c r="D1300">
        <v>3.1596225881949999E-4</v>
      </c>
      <c r="E1300">
        <v>1672215649</v>
      </c>
      <c r="F1300">
        <v>54</v>
      </c>
      <c r="G1300" t="s">
        <v>47</v>
      </c>
      <c r="H1300" t="s">
        <v>26</v>
      </c>
      <c r="I1300" t="s">
        <v>27</v>
      </c>
      <c r="J1300">
        <v>100</v>
      </c>
      <c r="K1300">
        <v>10000</v>
      </c>
      <c r="L1300">
        <v>0.2</v>
      </c>
      <c r="M1300">
        <v>40</v>
      </c>
      <c r="N1300" t="s">
        <v>28</v>
      </c>
      <c r="O1300" t="s">
        <v>28</v>
      </c>
      <c r="P1300">
        <v>0.2</v>
      </c>
      <c r="Q1300">
        <v>1E-4</v>
      </c>
      <c r="R1300">
        <v>0.2</v>
      </c>
      <c r="S1300">
        <v>0.1</v>
      </c>
      <c r="T1300" t="s">
        <v>29</v>
      </c>
      <c r="U1300" t="s">
        <v>30</v>
      </c>
      <c r="V1300">
        <v>1672215643252</v>
      </c>
      <c r="W1300">
        <v>250</v>
      </c>
    </row>
    <row r="1301" spans="1:23" x14ac:dyDescent="0.2">
      <c r="A1301" t="s">
        <v>46</v>
      </c>
      <c r="B1301" t="s">
        <v>33</v>
      </c>
      <c r="C1301">
        <v>6999</v>
      </c>
      <c r="D1301">
        <v>3.0603573514810002E-4</v>
      </c>
      <c r="E1301">
        <v>1672215649</v>
      </c>
      <c r="F1301">
        <v>54</v>
      </c>
      <c r="G1301" t="s">
        <v>47</v>
      </c>
      <c r="H1301" t="s">
        <v>26</v>
      </c>
      <c r="I1301" t="s">
        <v>27</v>
      </c>
      <c r="J1301">
        <v>100</v>
      </c>
      <c r="K1301">
        <v>10000</v>
      </c>
      <c r="L1301">
        <v>0.2</v>
      </c>
      <c r="M1301">
        <v>40</v>
      </c>
      <c r="N1301" t="s">
        <v>28</v>
      </c>
      <c r="O1301" t="s">
        <v>28</v>
      </c>
      <c r="P1301">
        <v>0.2</v>
      </c>
      <c r="Q1301">
        <v>1E-4</v>
      </c>
      <c r="R1301">
        <v>0.2</v>
      </c>
      <c r="S1301">
        <v>0.1</v>
      </c>
      <c r="T1301" t="s">
        <v>29</v>
      </c>
      <c r="U1301" t="s">
        <v>30</v>
      </c>
      <c r="V1301">
        <v>1672215643252</v>
      </c>
      <c r="W1301">
        <v>250</v>
      </c>
    </row>
    <row r="1302" spans="1:23" x14ac:dyDescent="0.2">
      <c r="A1302" t="s">
        <v>46</v>
      </c>
      <c r="B1302" t="s">
        <v>33</v>
      </c>
      <c r="C1302">
        <v>7249</v>
      </c>
      <c r="D1302">
        <v>2.912078340135E-4</v>
      </c>
      <c r="E1302">
        <v>1672215649</v>
      </c>
      <c r="F1302">
        <v>54</v>
      </c>
      <c r="G1302" t="s">
        <v>47</v>
      </c>
      <c r="H1302" t="s">
        <v>26</v>
      </c>
      <c r="I1302" t="s">
        <v>27</v>
      </c>
      <c r="J1302">
        <v>100</v>
      </c>
      <c r="K1302">
        <v>10000</v>
      </c>
      <c r="L1302">
        <v>0.2</v>
      </c>
      <c r="M1302">
        <v>40</v>
      </c>
      <c r="N1302" t="s">
        <v>28</v>
      </c>
      <c r="O1302" t="s">
        <v>28</v>
      </c>
      <c r="P1302">
        <v>0.2</v>
      </c>
      <c r="Q1302">
        <v>1E-4</v>
      </c>
      <c r="R1302">
        <v>0.2</v>
      </c>
      <c r="S1302">
        <v>0.1</v>
      </c>
      <c r="T1302" t="s">
        <v>29</v>
      </c>
      <c r="U1302" t="s">
        <v>30</v>
      </c>
      <c r="V1302">
        <v>1672215643252</v>
      </c>
      <c r="W1302">
        <v>250</v>
      </c>
    </row>
    <row r="1303" spans="1:23" x14ac:dyDescent="0.2">
      <c r="A1303" t="s">
        <v>46</v>
      </c>
      <c r="B1303" t="s">
        <v>33</v>
      </c>
      <c r="C1303">
        <v>7499</v>
      </c>
      <c r="D1303">
        <v>2.5779206761679998E-4</v>
      </c>
      <c r="E1303">
        <v>1672215649</v>
      </c>
      <c r="F1303">
        <v>54</v>
      </c>
      <c r="G1303" t="s">
        <v>47</v>
      </c>
      <c r="H1303" t="s">
        <v>26</v>
      </c>
      <c r="I1303" t="s">
        <v>27</v>
      </c>
      <c r="J1303">
        <v>100</v>
      </c>
      <c r="K1303">
        <v>10000</v>
      </c>
      <c r="L1303">
        <v>0.2</v>
      </c>
      <c r="M1303">
        <v>40</v>
      </c>
      <c r="N1303" t="s">
        <v>28</v>
      </c>
      <c r="O1303" t="s">
        <v>28</v>
      </c>
      <c r="P1303">
        <v>0.2</v>
      </c>
      <c r="Q1303">
        <v>1E-4</v>
      </c>
      <c r="R1303">
        <v>0.2</v>
      </c>
      <c r="S1303">
        <v>0.1</v>
      </c>
      <c r="T1303" t="s">
        <v>29</v>
      </c>
      <c r="U1303" t="s">
        <v>30</v>
      </c>
      <c r="V1303">
        <v>1672215643252</v>
      </c>
      <c r="W1303">
        <v>250</v>
      </c>
    </row>
    <row r="1304" spans="1:23" x14ac:dyDescent="0.2">
      <c r="A1304" t="s">
        <v>46</v>
      </c>
      <c r="B1304" t="s">
        <v>33</v>
      </c>
      <c r="C1304">
        <v>7749</v>
      </c>
      <c r="D1304">
        <v>2.5096354630610001E-4</v>
      </c>
      <c r="E1304">
        <v>1672215649</v>
      </c>
      <c r="F1304">
        <v>54</v>
      </c>
      <c r="G1304" t="s">
        <v>47</v>
      </c>
      <c r="H1304" t="s">
        <v>26</v>
      </c>
      <c r="I1304" t="s">
        <v>27</v>
      </c>
      <c r="J1304">
        <v>100</v>
      </c>
      <c r="K1304">
        <v>10000</v>
      </c>
      <c r="L1304">
        <v>0.2</v>
      </c>
      <c r="M1304">
        <v>40</v>
      </c>
      <c r="N1304" t="s">
        <v>28</v>
      </c>
      <c r="O1304" t="s">
        <v>28</v>
      </c>
      <c r="P1304">
        <v>0.2</v>
      </c>
      <c r="Q1304">
        <v>1E-4</v>
      </c>
      <c r="R1304">
        <v>0.2</v>
      </c>
      <c r="S1304">
        <v>0.1</v>
      </c>
      <c r="T1304" t="s">
        <v>29</v>
      </c>
      <c r="U1304" t="s">
        <v>30</v>
      </c>
      <c r="V1304">
        <v>1672215643252</v>
      </c>
      <c r="W1304">
        <v>250</v>
      </c>
    </row>
    <row r="1305" spans="1:23" x14ac:dyDescent="0.2">
      <c r="A1305" t="s">
        <v>46</v>
      </c>
      <c r="B1305" t="s">
        <v>33</v>
      </c>
      <c r="C1305">
        <v>7999</v>
      </c>
      <c r="D1305">
        <v>2.279816219962E-4</v>
      </c>
      <c r="E1305">
        <v>1672215649</v>
      </c>
      <c r="F1305">
        <v>54</v>
      </c>
      <c r="G1305" t="s">
        <v>47</v>
      </c>
      <c r="H1305" t="s">
        <v>26</v>
      </c>
      <c r="I1305" t="s">
        <v>27</v>
      </c>
      <c r="J1305">
        <v>100</v>
      </c>
      <c r="K1305">
        <v>10000</v>
      </c>
      <c r="L1305">
        <v>0.2</v>
      </c>
      <c r="M1305">
        <v>40</v>
      </c>
      <c r="N1305" t="s">
        <v>28</v>
      </c>
      <c r="O1305" t="s">
        <v>28</v>
      </c>
      <c r="P1305">
        <v>0.2</v>
      </c>
      <c r="Q1305">
        <v>1E-4</v>
      </c>
      <c r="R1305">
        <v>0.2</v>
      </c>
      <c r="S1305">
        <v>0.1</v>
      </c>
      <c r="T1305" t="s">
        <v>29</v>
      </c>
      <c r="U1305" t="s">
        <v>30</v>
      </c>
      <c r="V1305">
        <v>1672215643252</v>
      </c>
      <c r="W1305">
        <v>250</v>
      </c>
    </row>
    <row r="1306" spans="1:23" x14ac:dyDescent="0.2">
      <c r="A1306" t="s">
        <v>46</v>
      </c>
      <c r="B1306" t="s">
        <v>33</v>
      </c>
      <c r="C1306">
        <v>8249</v>
      </c>
      <c r="D1306">
        <v>2.239801470555E-4</v>
      </c>
      <c r="E1306">
        <v>1672215649</v>
      </c>
      <c r="F1306">
        <v>54</v>
      </c>
      <c r="G1306" t="s">
        <v>47</v>
      </c>
      <c r="H1306" t="s">
        <v>26</v>
      </c>
      <c r="I1306" t="s">
        <v>27</v>
      </c>
      <c r="J1306">
        <v>100</v>
      </c>
      <c r="K1306">
        <v>10000</v>
      </c>
      <c r="L1306">
        <v>0.2</v>
      </c>
      <c r="M1306">
        <v>40</v>
      </c>
      <c r="N1306" t="s">
        <v>28</v>
      </c>
      <c r="O1306" t="s">
        <v>28</v>
      </c>
      <c r="P1306">
        <v>0.2</v>
      </c>
      <c r="Q1306">
        <v>1E-4</v>
      </c>
      <c r="R1306">
        <v>0.2</v>
      </c>
      <c r="S1306">
        <v>0.1</v>
      </c>
      <c r="T1306" t="s">
        <v>29</v>
      </c>
      <c r="U1306" t="s">
        <v>30</v>
      </c>
      <c r="V1306">
        <v>1672215643252</v>
      </c>
      <c r="W1306">
        <v>250</v>
      </c>
    </row>
    <row r="1307" spans="1:23" x14ac:dyDescent="0.2">
      <c r="A1307" t="s">
        <v>46</v>
      </c>
      <c r="B1307" t="s">
        <v>33</v>
      </c>
      <c r="C1307">
        <v>8499</v>
      </c>
      <c r="D1307">
        <v>2.21270956453E-4</v>
      </c>
      <c r="E1307">
        <v>1672215649</v>
      </c>
      <c r="F1307">
        <v>54</v>
      </c>
      <c r="G1307" t="s">
        <v>47</v>
      </c>
      <c r="H1307" t="s">
        <v>26</v>
      </c>
      <c r="I1307" t="s">
        <v>27</v>
      </c>
      <c r="J1307">
        <v>100</v>
      </c>
      <c r="K1307">
        <v>10000</v>
      </c>
      <c r="L1307">
        <v>0.2</v>
      </c>
      <c r="M1307">
        <v>40</v>
      </c>
      <c r="N1307" t="s">
        <v>28</v>
      </c>
      <c r="O1307" t="s">
        <v>28</v>
      </c>
      <c r="P1307">
        <v>0.2</v>
      </c>
      <c r="Q1307">
        <v>1E-4</v>
      </c>
      <c r="R1307">
        <v>0.2</v>
      </c>
      <c r="S1307">
        <v>0.1</v>
      </c>
      <c r="T1307" t="s">
        <v>29</v>
      </c>
      <c r="U1307" t="s">
        <v>30</v>
      </c>
      <c r="V1307">
        <v>1672215643252</v>
      </c>
      <c r="W1307">
        <v>250</v>
      </c>
    </row>
    <row r="1308" spans="1:23" x14ac:dyDescent="0.2">
      <c r="A1308" t="s">
        <v>46</v>
      </c>
      <c r="B1308" t="s">
        <v>33</v>
      </c>
      <c r="C1308">
        <v>8749</v>
      </c>
      <c r="D1308">
        <v>1.9703728113310001E-4</v>
      </c>
      <c r="E1308">
        <v>1672215649</v>
      </c>
      <c r="F1308">
        <v>54</v>
      </c>
      <c r="G1308" t="s">
        <v>47</v>
      </c>
      <c r="H1308" t="s">
        <v>26</v>
      </c>
      <c r="I1308" t="s">
        <v>27</v>
      </c>
      <c r="J1308">
        <v>100</v>
      </c>
      <c r="K1308">
        <v>10000</v>
      </c>
      <c r="L1308">
        <v>0.2</v>
      </c>
      <c r="M1308">
        <v>40</v>
      </c>
      <c r="N1308" t="s">
        <v>28</v>
      </c>
      <c r="O1308" t="s">
        <v>28</v>
      </c>
      <c r="P1308">
        <v>0.2</v>
      </c>
      <c r="Q1308">
        <v>1E-4</v>
      </c>
      <c r="R1308">
        <v>0.2</v>
      </c>
      <c r="S1308">
        <v>0.1</v>
      </c>
      <c r="T1308" t="s">
        <v>29</v>
      </c>
      <c r="U1308" t="s">
        <v>30</v>
      </c>
      <c r="V1308">
        <v>1672215643252</v>
      </c>
      <c r="W1308">
        <v>250</v>
      </c>
    </row>
    <row r="1309" spans="1:23" x14ac:dyDescent="0.2">
      <c r="A1309" t="s">
        <v>46</v>
      </c>
      <c r="B1309" t="s">
        <v>33</v>
      </c>
      <c r="C1309">
        <v>8999</v>
      </c>
      <c r="D1309">
        <v>1.9581426674370001E-4</v>
      </c>
      <c r="E1309">
        <v>1672215649</v>
      </c>
      <c r="F1309">
        <v>54</v>
      </c>
      <c r="G1309" t="s">
        <v>47</v>
      </c>
      <c r="H1309" t="s">
        <v>26</v>
      </c>
      <c r="I1309" t="s">
        <v>27</v>
      </c>
      <c r="J1309">
        <v>100</v>
      </c>
      <c r="K1309">
        <v>10000</v>
      </c>
      <c r="L1309">
        <v>0.2</v>
      </c>
      <c r="M1309">
        <v>40</v>
      </c>
      <c r="N1309" t="s">
        <v>28</v>
      </c>
      <c r="O1309" t="s">
        <v>28</v>
      </c>
      <c r="P1309">
        <v>0.2</v>
      </c>
      <c r="Q1309">
        <v>1E-4</v>
      </c>
      <c r="R1309">
        <v>0.2</v>
      </c>
      <c r="S1309">
        <v>0.1</v>
      </c>
      <c r="T1309" t="s">
        <v>29</v>
      </c>
      <c r="U1309" t="s">
        <v>30</v>
      </c>
      <c r="V1309">
        <v>1672215643252</v>
      </c>
      <c r="W1309">
        <v>250</v>
      </c>
    </row>
    <row r="1310" spans="1:23" x14ac:dyDescent="0.2">
      <c r="A1310" t="s">
        <v>46</v>
      </c>
      <c r="B1310" t="s">
        <v>33</v>
      </c>
      <c r="C1310">
        <v>9249</v>
      </c>
      <c r="D1310">
        <v>1.9738609176309999E-4</v>
      </c>
      <c r="E1310">
        <v>1672215649</v>
      </c>
      <c r="F1310">
        <v>54</v>
      </c>
      <c r="G1310" t="s">
        <v>47</v>
      </c>
      <c r="H1310" t="s">
        <v>26</v>
      </c>
      <c r="I1310" t="s">
        <v>27</v>
      </c>
      <c r="J1310">
        <v>100</v>
      </c>
      <c r="K1310">
        <v>10000</v>
      </c>
      <c r="L1310">
        <v>0.2</v>
      </c>
      <c r="M1310">
        <v>40</v>
      </c>
      <c r="N1310" t="s">
        <v>28</v>
      </c>
      <c r="O1310" t="s">
        <v>28</v>
      </c>
      <c r="P1310">
        <v>0.2</v>
      </c>
      <c r="Q1310">
        <v>1E-4</v>
      </c>
      <c r="R1310">
        <v>0.2</v>
      </c>
      <c r="S1310">
        <v>0.1</v>
      </c>
      <c r="T1310" t="s">
        <v>29</v>
      </c>
      <c r="U1310" t="s">
        <v>30</v>
      </c>
      <c r="V1310">
        <v>1672215643252</v>
      </c>
      <c r="W1310">
        <v>250</v>
      </c>
    </row>
    <row r="1311" spans="1:23" x14ac:dyDescent="0.2">
      <c r="A1311" t="s">
        <v>46</v>
      </c>
      <c r="B1311" t="s">
        <v>33</v>
      </c>
      <c r="C1311">
        <v>9499</v>
      </c>
      <c r="D1311">
        <v>1.9051641932280001E-4</v>
      </c>
      <c r="E1311">
        <v>1672215649</v>
      </c>
      <c r="F1311">
        <v>54</v>
      </c>
      <c r="G1311" t="s">
        <v>47</v>
      </c>
      <c r="H1311" t="s">
        <v>26</v>
      </c>
      <c r="I1311" t="s">
        <v>27</v>
      </c>
      <c r="J1311">
        <v>100</v>
      </c>
      <c r="K1311">
        <v>10000</v>
      </c>
      <c r="L1311">
        <v>0.2</v>
      </c>
      <c r="M1311">
        <v>40</v>
      </c>
      <c r="N1311" t="s">
        <v>28</v>
      </c>
      <c r="O1311" t="s">
        <v>28</v>
      </c>
      <c r="P1311">
        <v>0.2</v>
      </c>
      <c r="Q1311">
        <v>1E-4</v>
      </c>
      <c r="R1311">
        <v>0.2</v>
      </c>
      <c r="S1311">
        <v>0.1</v>
      </c>
      <c r="T1311" t="s">
        <v>29</v>
      </c>
      <c r="U1311" t="s">
        <v>30</v>
      </c>
      <c r="V1311">
        <v>1672215643252</v>
      </c>
      <c r="W1311">
        <v>250</v>
      </c>
    </row>
    <row r="1312" spans="1:23" x14ac:dyDescent="0.2">
      <c r="A1312" t="s">
        <v>46</v>
      </c>
      <c r="B1312" t="s">
        <v>33</v>
      </c>
      <c r="C1312">
        <v>9749</v>
      </c>
      <c r="D1312">
        <v>1.7538310091030001E-4</v>
      </c>
      <c r="E1312">
        <v>1672215649</v>
      </c>
      <c r="F1312">
        <v>54</v>
      </c>
      <c r="G1312" t="s">
        <v>47</v>
      </c>
      <c r="H1312" t="s">
        <v>26</v>
      </c>
      <c r="I1312" t="s">
        <v>27</v>
      </c>
      <c r="J1312">
        <v>100</v>
      </c>
      <c r="K1312">
        <v>10000</v>
      </c>
      <c r="L1312">
        <v>0.2</v>
      </c>
      <c r="M1312">
        <v>40</v>
      </c>
      <c r="N1312" t="s">
        <v>28</v>
      </c>
      <c r="O1312" t="s">
        <v>28</v>
      </c>
      <c r="P1312">
        <v>0.2</v>
      </c>
      <c r="Q1312">
        <v>1E-4</v>
      </c>
      <c r="R1312">
        <v>0.2</v>
      </c>
      <c r="S1312">
        <v>0.1</v>
      </c>
      <c r="T1312" t="s">
        <v>29</v>
      </c>
      <c r="U1312" t="s">
        <v>30</v>
      </c>
      <c r="V1312">
        <v>1672215643252</v>
      </c>
      <c r="W1312">
        <v>250</v>
      </c>
    </row>
    <row r="1313" spans="1:23" x14ac:dyDescent="0.2">
      <c r="A1313" t="s">
        <v>46</v>
      </c>
      <c r="B1313" t="s">
        <v>33</v>
      </c>
      <c r="C1313">
        <v>9999</v>
      </c>
      <c r="D1313">
        <v>1.7932064918360001E-4</v>
      </c>
      <c r="E1313">
        <v>1672215649</v>
      </c>
      <c r="F1313">
        <v>54</v>
      </c>
      <c r="G1313" t="s">
        <v>47</v>
      </c>
      <c r="H1313" t="s">
        <v>26</v>
      </c>
      <c r="I1313" t="s">
        <v>27</v>
      </c>
      <c r="J1313">
        <v>100</v>
      </c>
      <c r="K1313">
        <v>10000</v>
      </c>
      <c r="L1313">
        <v>0.2</v>
      </c>
      <c r="M1313">
        <v>40</v>
      </c>
      <c r="N1313" t="s">
        <v>28</v>
      </c>
      <c r="O1313" t="s">
        <v>28</v>
      </c>
      <c r="P1313">
        <v>0.2</v>
      </c>
      <c r="Q1313">
        <v>1E-4</v>
      </c>
      <c r="R1313">
        <v>0.2</v>
      </c>
      <c r="S1313">
        <v>0.1</v>
      </c>
      <c r="T1313" t="s">
        <v>29</v>
      </c>
      <c r="U1313" t="s">
        <v>30</v>
      </c>
      <c r="V1313">
        <v>1672215643252</v>
      </c>
      <c r="W1313">
        <v>250</v>
      </c>
    </row>
    <row r="1314" spans="1:23" x14ac:dyDescent="0.2">
      <c r="A1314" t="s">
        <v>48</v>
      </c>
      <c r="B1314" t="s">
        <v>24</v>
      </c>
      <c r="C1314">
        <v>1</v>
      </c>
      <c r="D1314">
        <v>0.98132757225804701</v>
      </c>
      <c r="E1314">
        <v>1672215649</v>
      </c>
      <c r="F1314">
        <v>54</v>
      </c>
      <c r="G1314" t="s">
        <v>49</v>
      </c>
      <c r="H1314" t="s">
        <v>26</v>
      </c>
      <c r="I1314" t="s">
        <v>27</v>
      </c>
      <c r="J1314">
        <v>100</v>
      </c>
      <c r="K1314">
        <v>10000</v>
      </c>
      <c r="L1314">
        <v>0.2</v>
      </c>
      <c r="M1314">
        <v>40</v>
      </c>
      <c r="N1314" t="s">
        <v>28</v>
      </c>
      <c r="O1314" t="s">
        <v>28</v>
      </c>
      <c r="P1314">
        <v>0.4</v>
      </c>
      <c r="Q1314">
        <v>1E-4</v>
      </c>
      <c r="R1314">
        <v>0.2</v>
      </c>
      <c r="S1314">
        <v>0.1</v>
      </c>
      <c r="T1314" t="s">
        <v>29</v>
      </c>
      <c r="U1314" t="s">
        <v>30</v>
      </c>
      <c r="V1314">
        <v>1672215643252</v>
      </c>
      <c r="W1314">
        <v>250</v>
      </c>
    </row>
    <row r="1315" spans="1:23" x14ac:dyDescent="0.2">
      <c r="A1315" t="s">
        <v>48</v>
      </c>
      <c r="B1315" t="s">
        <v>24</v>
      </c>
      <c r="C1315">
        <v>249</v>
      </c>
      <c r="D1315">
        <v>0.96901858130319596</v>
      </c>
      <c r="E1315">
        <v>1672215649</v>
      </c>
      <c r="F1315">
        <v>54</v>
      </c>
      <c r="G1315" t="s">
        <v>49</v>
      </c>
      <c r="H1315" t="s">
        <v>26</v>
      </c>
      <c r="I1315" t="s">
        <v>27</v>
      </c>
      <c r="J1315">
        <v>100</v>
      </c>
      <c r="K1315">
        <v>10000</v>
      </c>
      <c r="L1315">
        <v>0.2</v>
      </c>
      <c r="M1315">
        <v>40</v>
      </c>
      <c r="N1315" t="s">
        <v>28</v>
      </c>
      <c r="O1315" t="s">
        <v>28</v>
      </c>
      <c r="P1315">
        <v>0.4</v>
      </c>
      <c r="Q1315">
        <v>1E-4</v>
      </c>
      <c r="R1315">
        <v>0.2</v>
      </c>
      <c r="S1315">
        <v>0.1</v>
      </c>
      <c r="T1315" t="s">
        <v>29</v>
      </c>
      <c r="U1315" t="s">
        <v>30</v>
      </c>
      <c r="V1315">
        <v>1672215643252</v>
      </c>
      <c r="W1315">
        <v>250</v>
      </c>
    </row>
    <row r="1316" spans="1:23" x14ac:dyDescent="0.2">
      <c r="A1316" t="s">
        <v>48</v>
      </c>
      <c r="B1316" t="s">
        <v>24</v>
      </c>
      <c r="C1316">
        <v>499</v>
      </c>
      <c r="D1316">
        <v>0.95184708265403095</v>
      </c>
      <c r="E1316">
        <v>1672215649</v>
      </c>
      <c r="F1316">
        <v>54</v>
      </c>
      <c r="G1316" t="s">
        <v>49</v>
      </c>
      <c r="H1316" t="s">
        <v>26</v>
      </c>
      <c r="I1316" t="s">
        <v>27</v>
      </c>
      <c r="J1316">
        <v>100</v>
      </c>
      <c r="K1316">
        <v>10000</v>
      </c>
      <c r="L1316">
        <v>0.2</v>
      </c>
      <c r="M1316">
        <v>40</v>
      </c>
      <c r="N1316" t="s">
        <v>28</v>
      </c>
      <c r="O1316" t="s">
        <v>28</v>
      </c>
      <c r="P1316">
        <v>0.4</v>
      </c>
      <c r="Q1316">
        <v>1E-4</v>
      </c>
      <c r="R1316">
        <v>0.2</v>
      </c>
      <c r="S1316">
        <v>0.1</v>
      </c>
      <c r="T1316" t="s">
        <v>29</v>
      </c>
      <c r="U1316" t="s">
        <v>30</v>
      </c>
      <c r="V1316">
        <v>1672215643252</v>
      </c>
      <c r="W1316">
        <v>250</v>
      </c>
    </row>
    <row r="1317" spans="1:23" x14ac:dyDescent="0.2">
      <c r="A1317" t="s">
        <v>48</v>
      </c>
      <c r="B1317" t="s">
        <v>24</v>
      </c>
      <c r="C1317">
        <v>749</v>
      </c>
      <c r="D1317">
        <v>0.93475470795672</v>
      </c>
      <c r="E1317">
        <v>1672215649</v>
      </c>
      <c r="F1317">
        <v>54</v>
      </c>
      <c r="G1317" t="s">
        <v>49</v>
      </c>
      <c r="H1317" t="s">
        <v>26</v>
      </c>
      <c r="I1317" t="s">
        <v>27</v>
      </c>
      <c r="J1317">
        <v>100</v>
      </c>
      <c r="K1317">
        <v>10000</v>
      </c>
      <c r="L1317">
        <v>0.2</v>
      </c>
      <c r="M1317">
        <v>40</v>
      </c>
      <c r="N1317" t="s">
        <v>28</v>
      </c>
      <c r="O1317" t="s">
        <v>28</v>
      </c>
      <c r="P1317">
        <v>0.4</v>
      </c>
      <c r="Q1317">
        <v>1E-4</v>
      </c>
      <c r="R1317">
        <v>0.2</v>
      </c>
      <c r="S1317">
        <v>0.1</v>
      </c>
      <c r="T1317" t="s">
        <v>29</v>
      </c>
      <c r="U1317" t="s">
        <v>30</v>
      </c>
      <c r="V1317">
        <v>1672215643252</v>
      </c>
      <c r="W1317">
        <v>250</v>
      </c>
    </row>
    <row r="1318" spans="1:23" x14ac:dyDescent="0.2">
      <c r="A1318" t="s">
        <v>48</v>
      </c>
      <c r="B1318" t="s">
        <v>24</v>
      </c>
      <c r="C1318">
        <v>999</v>
      </c>
      <c r="D1318">
        <v>0.91022508265936597</v>
      </c>
      <c r="E1318">
        <v>1672215649</v>
      </c>
      <c r="F1318">
        <v>54</v>
      </c>
      <c r="G1318" t="s">
        <v>49</v>
      </c>
      <c r="H1318" t="s">
        <v>26</v>
      </c>
      <c r="I1318" t="s">
        <v>27</v>
      </c>
      <c r="J1318">
        <v>100</v>
      </c>
      <c r="K1318">
        <v>10000</v>
      </c>
      <c r="L1318">
        <v>0.2</v>
      </c>
      <c r="M1318">
        <v>40</v>
      </c>
      <c r="N1318" t="s">
        <v>28</v>
      </c>
      <c r="O1318" t="s">
        <v>28</v>
      </c>
      <c r="P1318">
        <v>0.4</v>
      </c>
      <c r="Q1318">
        <v>1E-4</v>
      </c>
      <c r="R1318">
        <v>0.2</v>
      </c>
      <c r="S1318">
        <v>0.1</v>
      </c>
      <c r="T1318" t="s">
        <v>29</v>
      </c>
      <c r="U1318" t="s">
        <v>30</v>
      </c>
      <c r="V1318">
        <v>1672215643252</v>
      </c>
      <c r="W1318">
        <v>250</v>
      </c>
    </row>
    <row r="1319" spans="1:23" x14ac:dyDescent="0.2">
      <c r="A1319" t="s">
        <v>48</v>
      </c>
      <c r="B1319" t="s">
        <v>24</v>
      </c>
      <c r="C1319">
        <v>1249</v>
      </c>
      <c r="D1319">
        <v>0.888843612543468</v>
      </c>
      <c r="E1319">
        <v>1672215649</v>
      </c>
      <c r="F1319">
        <v>54</v>
      </c>
      <c r="G1319" t="s">
        <v>49</v>
      </c>
      <c r="H1319" t="s">
        <v>26</v>
      </c>
      <c r="I1319" t="s">
        <v>27</v>
      </c>
      <c r="J1319">
        <v>100</v>
      </c>
      <c r="K1319">
        <v>10000</v>
      </c>
      <c r="L1319">
        <v>0.2</v>
      </c>
      <c r="M1319">
        <v>40</v>
      </c>
      <c r="N1319" t="s">
        <v>28</v>
      </c>
      <c r="O1319" t="s">
        <v>28</v>
      </c>
      <c r="P1319">
        <v>0.4</v>
      </c>
      <c r="Q1319">
        <v>1E-4</v>
      </c>
      <c r="R1319">
        <v>0.2</v>
      </c>
      <c r="S1319">
        <v>0.1</v>
      </c>
      <c r="T1319" t="s">
        <v>29</v>
      </c>
      <c r="U1319" t="s">
        <v>30</v>
      </c>
      <c r="V1319">
        <v>1672215643252</v>
      </c>
      <c r="W1319">
        <v>250</v>
      </c>
    </row>
    <row r="1320" spans="1:23" x14ac:dyDescent="0.2">
      <c r="A1320" t="s">
        <v>48</v>
      </c>
      <c r="B1320" t="s">
        <v>24</v>
      </c>
      <c r="C1320">
        <v>1499</v>
      </c>
      <c r="D1320">
        <v>0.86333876366856599</v>
      </c>
      <c r="E1320">
        <v>1672215649</v>
      </c>
      <c r="F1320">
        <v>54</v>
      </c>
      <c r="G1320" t="s">
        <v>49</v>
      </c>
      <c r="H1320" t="s">
        <v>26</v>
      </c>
      <c r="I1320" t="s">
        <v>27</v>
      </c>
      <c r="J1320">
        <v>100</v>
      </c>
      <c r="K1320">
        <v>10000</v>
      </c>
      <c r="L1320">
        <v>0.2</v>
      </c>
      <c r="M1320">
        <v>40</v>
      </c>
      <c r="N1320" t="s">
        <v>28</v>
      </c>
      <c r="O1320" t="s">
        <v>28</v>
      </c>
      <c r="P1320">
        <v>0.4</v>
      </c>
      <c r="Q1320">
        <v>1E-4</v>
      </c>
      <c r="R1320">
        <v>0.2</v>
      </c>
      <c r="S1320">
        <v>0.1</v>
      </c>
      <c r="T1320" t="s">
        <v>29</v>
      </c>
      <c r="U1320" t="s">
        <v>30</v>
      </c>
      <c r="V1320">
        <v>1672215643252</v>
      </c>
      <c r="W1320">
        <v>250</v>
      </c>
    </row>
    <row r="1321" spans="1:23" x14ac:dyDescent="0.2">
      <c r="A1321" t="s">
        <v>48</v>
      </c>
      <c r="B1321" t="s">
        <v>24</v>
      </c>
      <c r="C1321">
        <v>1749</v>
      </c>
      <c r="D1321">
        <v>0.84027235153161595</v>
      </c>
      <c r="E1321">
        <v>1672215649</v>
      </c>
      <c r="F1321">
        <v>54</v>
      </c>
      <c r="G1321" t="s">
        <v>49</v>
      </c>
      <c r="H1321" t="s">
        <v>26</v>
      </c>
      <c r="I1321" t="s">
        <v>27</v>
      </c>
      <c r="J1321">
        <v>100</v>
      </c>
      <c r="K1321">
        <v>10000</v>
      </c>
      <c r="L1321">
        <v>0.2</v>
      </c>
      <c r="M1321">
        <v>40</v>
      </c>
      <c r="N1321" t="s">
        <v>28</v>
      </c>
      <c r="O1321" t="s">
        <v>28</v>
      </c>
      <c r="P1321">
        <v>0.4</v>
      </c>
      <c r="Q1321">
        <v>1E-4</v>
      </c>
      <c r="R1321">
        <v>0.2</v>
      </c>
      <c r="S1321">
        <v>0.1</v>
      </c>
      <c r="T1321" t="s">
        <v>29</v>
      </c>
      <c r="U1321" t="s">
        <v>30</v>
      </c>
      <c r="V1321">
        <v>1672215643252</v>
      </c>
      <c r="W1321">
        <v>250</v>
      </c>
    </row>
    <row r="1322" spans="1:23" x14ac:dyDescent="0.2">
      <c r="A1322" t="s">
        <v>48</v>
      </c>
      <c r="B1322" t="s">
        <v>24</v>
      </c>
      <c r="C1322">
        <v>1999</v>
      </c>
      <c r="D1322">
        <v>0.81506005567749595</v>
      </c>
      <c r="E1322">
        <v>1672215649</v>
      </c>
      <c r="F1322">
        <v>54</v>
      </c>
      <c r="G1322" t="s">
        <v>49</v>
      </c>
      <c r="H1322" t="s">
        <v>26</v>
      </c>
      <c r="I1322" t="s">
        <v>27</v>
      </c>
      <c r="J1322">
        <v>100</v>
      </c>
      <c r="K1322">
        <v>10000</v>
      </c>
      <c r="L1322">
        <v>0.2</v>
      </c>
      <c r="M1322">
        <v>40</v>
      </c>
      <c r="N1322" t="s">
        <v>28</v>
      </c>
      <c r="O1322" t="s">
        <v>28</v>
      </c>
      <c r="P1322">
        <v>0.4</v>
      </c>
      <c r="Q1322">
        <v>1E-4</v>
      </c>
      <c r="R1322">
        <v>0.2</v>
      </c>
      <c r="S1322">
        <v>0.1</v>
      </c>
      <c r="T1322" t="s">
        <v>29</v>
      </c>
      <c r="U1322" t="s">
        <v>30</v>
      </c>
      <c r="V1322">
        <v>1672215643252</v>
      </c>
      <c r="W1322">
        <v>250</v>
      </c>
    </row>
    <row r="1323" spans="1:23" x14ac:dyDescent="0.2">
      <c r="A1323" t="s">
        <v>48</v>
      </c>
      <c r="B1323" t="s">
        <v>24</v>
      </c>
      <c r="C1323">
        <v>2249</v>
      </c>
      <c r="D1323">
        <v>0.78654307263579604</v>
      </c>
      <c r="E1323">
        <v>1672215649</v>
      </c>
      <c r="F1323">
        <v>54</v>
      </c>
      <c r="G1323" t="s">
        <v>49</v>
      </c>
      <c r="H1323" t="s">
        <v>26</v>
      </c>
      <c r="I1323" t="s">
        <v>27</v>
      </c>
      <c r="J1323">
        <v>100</v>
      </c>
      <c r="K1323">
        <v>10000</v>
      </c>
      <c r="L1323">
        <v>0.2</v>
      </c>
      <c r="M1323">
        <v>40</v>
      </c>
      <c r="N1323" t="s">
        <v>28</v>
      </c>
      <c r="O1323" t="s">
        <v>28</v>
      </c>
      <c r="P1323">
        <v>0.4</v>
      </c>
      <c r="Q1323">
        <v>1E-4</v>
      </c>
      <c r="R1323">
        <v>0.2</v>
      </c>
      <c r="S1323">
        <v>0.1</v>
      </c>
      <c r="T1323" t="s">
        <v>29</v>
      </c>
      <c r="U1323" t="s">
        <v>30</v>
      </c>
      <c r="V1323">
        <v>1672215643252</v>
      </c>
      <c r="W1323">
        <v>250</v>
      </c>
    </row>
    <row r="1324" spans="1:23" x14ac:dyDescent="0.2">
      <c r="A1324" t="s">
        <v>48</v>
      </c>
      <c r="B1324" t="s">
        <v>24</v>
      </c>
      <c r="C1324">
        <v>2499</v>
      </c>
      <c r="D1324">
        <v>0.76003603545499299</v>
      </c>
      <c r="E1324">
        <v>1672215649</v>
      </c>
      <c r="F1324">
        <v>54</v>
      </c>
      <c r="G1324" t="s">
        <v>49</v>
      </c>
      <c r="H1324" t="s">
        <v>26</v>
      </c>
      <c r="I1324" t="s">
        <v>27</v>
      </c>
      <c r="J1324">
        <v>100</v>
      </c>
      <c r="K1324">
        <v>10000</v>
      </c>
      <c r="L1324">
        <v>0.2</v>
      </c>
      <c r="M1324">
        <v>40</v>
      </c>
      <c r="N1324" t="s">
        <v>28</v>
      </c>
      <c r="O1324" t="s">
        <v>28</v>
      </c>
      <c r="P1324">
        <v>0.4</v>
      </c>
      <c r="Q1324">
        <v>1E-4</v>
      </c>
      <c r="R1324">
        <v>0.2</v>
      </c>
      <c r="S1324">
        <v>0.1</v>
      </c>
      <c r="T1324" t="s">
        <v>29</v>
      </c>
      <c r="U1324" t="s">
        <v>30</v>
      </c>
      <c r="V1324">
        <v>1672215643252</v>
      </c>
      <c r="W1324">
        <v>250</v>
      </c>
    </row>
    <row r="1325" spans="1:23" x14ac:dyDescent="0.2">
      <c r="A1325" t="s">
        <v>48</v>
      </c>
      <c r="B1325" t="s">
        <v>24</v>
      </c>
      <c r="C1325">
        <v>2749</v>
      </c>
      <c r="D1325">
        <v>0.73687099636041298</v>
      </c>
      <c r="E1325">
        <v>1672215649</v>
      </c>
      <c r="F1325">
        <v>54</v>
      </c>
      <c r="G1325" t="s">
        <v>49</v>
      </c>
      <c r="H1325" t="s">
        <v>26</v>
      </c>
      <c r="I1325" t="s">
        <v>27</v>
      </c>
      <c r="J1325">
        <v>100</v>
      </c>
      <c r="K1325">
        <v>10000</v>
      </c>
      <c r="L1325">
        <v>0.2</v>
      </c>
      <c r="M1325">
        <v>40</v>
      </c>
      <c r="N1325" t="s">
        <v>28</v>
      </c>
      <c r="O1325" t="s">
        <v>28</v>
      </c>
      <c r="P1325">
        <v>0.4</v>
      </c>
      <c r="Q1325">
        <v>1E-4</v>
      </c>
      <c r="R1325">
        <v>0.2</v>
      </c>
      <c r="S1325">
        <v>0.1</v>
      </c>
      <c r="T1325" t="s">
        <v>29</v>
      </c>
      <c r="U1325" t="s">
        <v>30</v>
      </c>
      <c r="V1325">
        <v>1672215643252</v>
      </c>
      <c r="W1325">
        <v>250</v>
      </c>
    </row>
    <row r="1326" spans="1:23" x14ac:dyDescent="0.2">
      <c r="A1326" t="s">
        <v>48</v>
      </c>
      <c r="B1326" t="s">
        <v>24</v>
      </c>
      <c r="C1326">
        <v>2999</v>
      </c>
      <c r="D1326">
        <v>0.71671711155621898</v>
      </c>
      <c r="E1326">
        <v>1672215649</v>
      </c>
      <c r="F1326">
        <v>54</v>
      </c>
      <c r="G1326" t="s">
        <v>49</v>
      </c>
      <c r="H1326" t="s">
        <v>26</v>
      </c>
      <c r="I1326" t="s">
        <v>27</v>
      </c>
      <c r="J1326">
        <v>100</v>
      </c>
      <c r="K1326">
        <v>10000</v>
      </c>
      <c r="L1326">
        <v>0.2</v>
      </c>
      <c r="M1326">
        <v>40</v>
      </c>
      <c r="N1326" t="s">
        <v>28</v>
      </c>
      <c r="O1326" t="s">
        <v>28</v>
      </c>
      <c r="P1326">
        <v>0.4</v>
      </c>
      <c r="Q1326">
        <v>1E-4</v>
      </c>
      <c r="R1326">
        <v>0.2</v>
      </c>
      <c r="S1326">
        <v>0.1</v>
      </c>
      <c r="T1326" t="s">
        <v>29</v>
      </c>
      <c r="U1326" t="s">
        <v>30</v>
      </c>
      <c r="V1326">
        <v>1672215643252</v>
      </c>
      <c r="W1326">
        <v>250</v>
      </c>
    </row>
    <row r="1327" spans="1:23" x14ac:dyDescent="0.2">
      <c r="A1327" t="s">
        <v>48</v>
      </c>
      <c r="B1327" t="s">
        <v>24</v>
      </c>
      <c r="C1327">
        <v>3249</v>
      </c>
      <c r="D1327">
        <v>0.70158646243979605</v>
      </c>
      <c r="E1327">
        <v>1672215649</v>
      </c>
      <c r="F1327">
        <v>54</v>
      </c>
      <c r="G1327" t="s">
        <v>49</v>
      </c>
      <c r="H1327" t="s">
        <v>26</v>
      </c>
      <c r="I1327" t="s">
        <v>27</v>
      </c>
      <c r="J1327">
        <v>100</v>
      </c>
      <c r="K1327">
        <v>10000</v>
      </c>
      <c r="L1327">
        <v>0.2</v>
      </c>
      <c r="M1327">
        <v>40</v>
      </c>
      <c r="N1327" t="s">
        <v>28</v>
      </c>
      <c r="O1327" t="s">
        <v>28</v>
      </c>
      <c r="P1327">
        <v>0.4</v>
      </c>
      <c r="Q1327">
        <v>1E-4</v>
      </c>
      <c r="R1327">
        <v>0.2</v>
      </c>
      <c r="S1327">
        <v>0.1</v>
      </c>
      <c r="T1327" t="s">
        <v>29</v>
      </c>
      <c r="U1327" t="s">
        <v>30</v>
      </c>
      <c r="V1327">
        <v>1672215643252</v>
      </c>
      <c r="W1327">
        <v>250</v>
      </c>
    </row>
    <row r="1328" spans="1:23" x14ac:dyDescent="0.2">
      <c r="A1328" t="s">
        <v>48</v>
      </c>
      <c r="B1328" t="s">
        <v>24</v>
      </c>
      <c r="C1328">
        <v>3499</v>
      </c>
      <c r="D1328">
        <v>0.68301252316445704</v>
      </c>
      <c r="E1328">
        <v>1672215649</v>
      </c>
      <c r="F1328">
        <v>54</v>
      </c>
      <c r="G1328" t="s">
        <v>49</v>
      </c>
      <c r="H1328" t="s">
        <v>26</v>
      </c>
      <c r="I1328" t="s">
        <v>27</v>
      </c>
      <c r="J1328">
        <v>100</v>
      </c>
      <c r="K1328">
        <v>10000</v>
      </c>
      <c r="L1328">
        <v>0.2</v>
      </c>
      <c r="M1328">
        <v>40</v>
      </c>
      <c r="N1328" t="s">
        <v>28</v>
      </c>
      <c r="O1328" t="s">
        <v>28</v>
      </c>
      <c r="P1328">
        <v>0.4</v>
      </c>
      <c r="Q1328">
        <v>1E-4</v>
      </c>
      <c r="R1328">
        <v>0.2</v>
      </c>
      <c r="S1328">
        <v>0.1</v>
      </c>
      <c r="T1328" t="s">
        <v>29</v>
      </c>
      <c r="U1328" t="s">
        <v>30</v>
      </c>
      <c r="V1328">
        <v>1672215643252</v>
      </c>
      <c r="W1328">
        <v>250</v>
      </c>
    </row>
    <row r="1329" spans="1:23" x14ac:dyDescent="0.2">
      <c r="A1329" t="s">
        <v>48</v>
      </c>
      <c r="B1329" t="s">
        <v>24</v>
      </c>
      <c r="C1329">
        <v>3749</v>
      </c>
      <c r="D1329">
        <v>0.66703989572807199</v>
      </c>
      <c r="E1329">
        <v>1672215649</v>
      </c>
      <c r="F1329">
        <v>54</v>
      </c>
      <c r="G1329" t="s">
        <v>49</v>
      </c>
      <c r="H1329" t="s">
        <v>26</v>
      </c>
      <c r="I1329" t="s">
        <v>27</v>
      </c>
      <c r="J1329">
        <v>100</v>
      </c>
      <c r="K1329">
        <v>10000</v>
      </c>
      <c r="L1329">
        <v>0.2</v>
      </c>
      <c r="M1329">
        <v>40</v>
      </c>
      <c r="N1329" t="s">
        <v>28</v>
      </c>
      <c r="O1329" t="s">
        <v>28</v>
      </c>
      <c r="P1329">
        <v>0.4</v>
      </c>
      <c r="Q1329">
        <v>1E-4</v>
      </c>
      <c r="R1329">
        <v>0.2</v>
      </c>
      <c r="S1329">
        <v>0.1</v>
      </c>
      <c r="T1329" t="s">
        <v>29</v>
      </c>
      <c r="U1329" t="s">
        <v>30</v>
      </c>
      <c r="V1329">
        <v>1672215643252</v>
      </c>
      <c r="W1329">
        <v>250</v>
      </c>
    </row>
    <row r="1330" spans="1:23" x14ac:dyDescent="0.2">
      <c r="A1330" t="s">
        <v>48</v>
      </c>
      <c r="B1330" t="s">
        <v>24</v>
      </c>
      <c r="C1330">
        <v>3999</v>
      </c>
      <c r="D1330">
        <v>0.65205120620267099</v>
      </c>
      <c r="E1330">
        <v>1672215649</v>
      </c>
      <c r="F1330">
        <v>54</v>
      </c>
      <c r="G1330" t="s">
        <v>49</v>
      </c>
      <c r="H1330" t="s">
        <v>26</v>
      </c>
      <c r="I1330" t="s">
        <v>27</v>
      </c>
      <c r="J1330">
        <v>100</v>
      </c>
      <c r="K1330">
        <v>10000</v>
      </c>
      <c r="L1330">
        <v>0.2</v>
      </c>
      <c r="M1330">
        <v>40</v>
      </c>
      <c r="N1330" t="s">
        <v>28</v>
      </c>
      <c r="O1330" t="s">
        <v>28</v>
      </c>
      <c r="P1330">
        <v>0.4</v>
      </c>
      <c r="Q1330">
        <v>1E-4</v>
      </c>
      <c r="R1330">
        <v>0.2</v>
      </c>
      <c r="S1330">
        <v>0.1</v>
      </c>
      <c r="T1330" t="s">
        <v>29</v>
      </c>
      <c r="U1330" t="s">
        <v>30</v>
      </c>
      <c r="V1330">
        <v>1672215643252</v>
      </c>
      <c r="W1330">
        <v>250</v>
      </c>
    </row>
    <row r="1331" spans="1:23" x14ac:dyDescent="0.2">
      <c r="A1331" t="s">
        <v>48</v>
      </c>
      <c r="B1331" t="s">
        <v>24</v>
      </c>
      <c r="C1331">
        <v>4249</v>
      </c>
      <c r="D1331">
        <v>0.64264882810673296</v>
      </c>
      <c r="E1331">
        <v>1672215649</v>
      </c>
      <c r="F1331">
        <v>54</v>
      </c>
      <c r="G1331" t="s">
        <v>49</v>
      </c>
      <c r="H1331" t="s">
        <v>26</v>
      </c>
      <c r="I1331" t="s">
        <v>27</v>
      </c>
      <c r="J1331">
        <v>100</v>
      </c>
      <c r="K1331">
        <v>10000</v>
      </c>
      <c r="L1331">
        <v>0.2</v>
      </c>
      <c r="M1331">
        <v>40</v>
      </c>
      <c r="N1331" t="s">
        <v>28</v>
      </c>
      <c r="O1331" t="s">
        <v>28</v>
      </c>
      <c r="P1331">
        <v>0.4</v>
      </c>
      <c r="Q1331">
        <v>1E-4</v>
      </c>
      <c r="R1331">
        <v>0.2</v>
      </c>
      <c r="S1331">
        <v>0.1</v>
      </c>
      <c r="T1331" t="s">
        <v>29</v>
      </c>
      <c r="U1331" t="s">
        <v>30</v>
      </c>
      <c r="V1331">
        <v>1672215643252</v>
      </c>
      <c r="W1331">
        <v>250</v>
      </c>
    </row>
    <row r="1332" spans="1:23" x14ac:dyDescent="0.2">
      <c r="A1332" t="s">
        <v>48</v>
      </c>
      <c r="B1332" t="s">
        <v>24</v>
      </c>
      <c r="C1332">
        <v>4499</v>
      </c>
      <c r="D1332">
        <v>0.634573419717676</v>
      </c>
      <c r="E1332">
        <v>1672215649</v>
      </c>
      <c r="F1332">
        <v>54</v>
      </c>
      <c r="G1332" t="s">
        <v>49</v>
      </c>
      <c r="H1332" t="s">
        <v>26</v>
      </c>
      <c r="I1332" t="s">
        <v>27</v>
      </c>
      <c r="J1332">
        <v>100</v>
      </c>
      <c r="K1332">
        <v>10000</v>
      </c>
      <c r="L1332">
        <v>0.2</v>
      </c>
      <c r="M1332">
        <v>40</v>
      </c>
      <c r="N1332" t="s">
        <v>28</v>
      </c>
      <c r="O1332" t="s">
        <v>28</v>
      </c>
      <c r="P1332">
        <v>0.4</v>
      </c>
      <c r="Q1332">
        <v>1E-4</v>
      </c>
      <c r="R1332">
        <v>0.2</v>
      </c>
      <c r="S1332">
        <v>0.1</v>
      </c>
      <c r="T1332" t="s">
        <v>29</v>
      </c>
      <c r="U1332" t="s">
        <v>30</v>
      </c>
      <c r="V1332">
        <v>1672215643252</v>
      </c>
      <c r="W1332">
        <v>250</v>
      </c>
    </row>
    <row r="1333" spans="1:23" x14ac:dyDescent="0.2">
      <c r="A1333" t="s">
        <v>48</v>
      </c>
      <c r="B1333" t="s">
        <v>24</v>
      </c>
      <c r="C1333">
        <v>4749</v>
      </c>
      <c r="D1333">
        <v>0.62752289278204199</v>
      </c>
      <c r="E1333">
        <v>1672215649</v>
      </c>
      <c r="F1333">
        <v>54</v>
      </c>
      <c r="G1333" t="s">
        <v>49</v>
      </c>
      <c r="H1333" t="s">
        <v>26</v>
      </c>
      <c r="I1333" t="s">
        <v>27</v>
      </c>
      <c r="J1333">
        <v>100</v>
      </c>
      <c r="K1333">
        <v>10000</v>
      </c>
      <c r="L1333">
        <v>0.2</v>
      </c>
      <c r="M1333">
        <v>40</v>
      </c>
      <c r="N1333" t="s">
        <v>28</v>
      </c>
      <c r="O1333" t="s">
        <v>28</v>
      </c>
      <c r="P1333">
        <v>0.4</v>
      </c>
      <c r="Q1333">
        <v>1E-4</v>
      </c>
      <c r="R1333">
        <v>0.2</v>
      </c>
      <c r="S1333">
        <v>0.1</v>
      </c>
      <c r="T1333" t="s">
        <v>29</v>
      </c>
      <c r="U1333" t="s">
        <v>30</v>
      </c>
      <c r="V1333">
        <v>1672215643252</v>
      </c>
      <c r="W1333">
        <v>250</v>
      </c>
    </row>
    <row r="1334" spans="1:23" x14ac:dyDescent="0.2">
      <c r="A1334" t="s">
        <v>48</v>
      </c>
      <c r="B1334" t="s">
        <v>24</v>
      </c>
      <c r="C1334">
        <v>4999</v>
      </c>
      <c r="D1334">
        <v>0.62373197570951</v>
      </c>
      <c r="E1334">
        <v>1672215649</v>
      </c>
      <c r="F1334">
        <v>54</v>
      </c>
      <c r="G1334" t="s">
        <v>49</v>
      </c>
      <c r="H1334" t="s">
        <v>26</v>
      </c>
      <c r="I1334" t="s">
        <v>27</v>
      </c>
      <c r="J1334">
        <v>100</v>
      </c>
      <c r="K1334">
        <v>10000</v>
      </c>
      <c r="L1334">
        <v>0.2</v>
      </c>
      <c r="M1334">
        <v>40</v>
      </c>
      <c r="N1334" t="s">
        <v>28</v>
      </c>
      <c r="O1334" t="s">
        <v>28</v>
      </c>
      <c r="P1334">
        <v>0.4</v>
      </c>
      <c r="Q1334">
        <v>1E-4</v>
      </c>
      <c r="R1334">
        <v>0.2</v>
      </c>
      <c r="S1334">
        <v>0.1</v>
      </c>
      <c r="T1334" t="s">
        <v>29</v>
      </c>
      <c r="U1334" t="s">
        <v>30</v>
      </c>
      <c r="V1334">
        <v>1672215643252</v>
      </c>
      <c r="W1334">
        <v>250</v>
      </c>
    </row>
    <row r="1335" spans="1:23" x14ac:dyDescent="0.2">
      <c r="A1335" t="s">
        <v>48</v>
      </c>
      <c r="B1335" t="s">
        <v>24</v>
      </c>
      <c r="C1335">
        <v>5249</v>
      </c>
      <c r="D1335">
        <v>0.61855093343891898</v>
      </c>
      <c r="E1335">
        <v>1672215649</v>
      </c>
      <c r="F1335">
        <v>54</v>
      </c>
      <c r="G1335" t="s">
        <v>49</v>
      </c>
      <c r="H1335" t="s">
        <v>26</v>
      </c>
      <c r="I1335" t="s">
        <v>27</v>
      </c>
      <c r="J1335">
        <v>100</v>
      </c>
      <c r="K1335">
        <v>10000</v>
      </c>
      <c r="L1335">
        <v>0.2</v>
      </c>
      <c r="M1335">
        <v>40</v>
      </c>
      <c r="N1335" t="s">
        <v>28</v>
      </c>
      <c r="O1335" t="s">
        <v>28</v>
      </c>
      <c r="P1335">
        <v>0.4</v>
      </c>
      <c r="Q1335">
        <v>1E-4</v>
      </c>
      <c r="R1335">
        <v>0.2</v>
      </c>
      <c r="S1335">
        <v>0.1</v>
      </c>
      <c r="T1335" t="s">
        <v>29</v>
      </c>
      <c r="U1335" t="s">
        <v>30</v>
      </c>
      <c r="V1335">
        <v>1672215643252</v>
      </c>
      <c r="W1335">
        <v>250</v>
      </c>
    </row>
    <row r="1336" spans="1:23" x14ac:dyDescent="0.2">
      <c r="A1336" t="s">
        <v>48</v>
      </c>
      <c r="B1336" t="s">
        <v>24</v>
      </c>
      <c r="C1336">
        <v>5499</v>
      </c>
      <c r="D1336">
        <v>0.61521097553655602</v>
      </c>
      <c r="E1336">
        <v>1672215649</v>
      </c>
      <c r="F1336">
        <v>54</v>
      </c>
      <c r="G1336" t="s">
        <v>49</v>
      </c>
      <c r="H1336" t="s">
        <v>26</v>
      </c>
      <c r="I1336" t="s">
        <v>27</v>
      </c>
      <c r="J1336">
        <v>100</v>
      </c>
      <c r="K1336">
        <v>10000</v>
      </c>
      <c r="L1336">
        <v>0.2</v>
      </c>
      <c r="M1336">
        <v>40</v>
      </c>
      <c r="N1336" t="s">
        <v>28</v>
      </c>
      <c r="O1336" t="s">
        <v>28</v>
      </c>
      <c r="P1336">
        <v>0.4</v>
      </c>
      <c r="Q1336">
        <v>1E-4</v>
      </c>
      <c r="R1336">
        <v>0.2</v>
      </c>
      <c r="S1336">
        <v>0.1</v>
      </c>
      <c r="T1336" t="s">
        <v>29</v>
      </c>
      <c r="U1336" t="s">
        <v>30</v>
      </c>
      <c r="V1336">
        <v>1672215643252</v>
      </c>
      <c r="W1336">
        <v>250</v>
      </c>
    </row>
    <row r="1337" spans="1:23" x14ac:dyDescent="0.2">
      <c r="A1337" t="s">
        <v>48</v>
      </c>
      <c r="B1337" t="s">
        <v>24</v>
      </c>
      <c r="C1337">
        <v>5749</v>
      </c>
      <c r="D1337">
        <v>0.61329297148609896</v>
      </c>
      <c r="E1337">
        <v>1672215649</v>
      </c>
      <c r="F1337">
        <v>54</v>
      </c>
      <c r="G1337" t="s">
        <v>49</v>
      </c>
      <c r="H1337" t="s">
        <v>26</v>
      </c>
      <c r="I1337" t="s">
        <v>27</v>
      </c>
      <c r="J1337">
        <v>100</v>
      </c>
      <c r="K1337">
        <v>10000</v>
      </c>
      <c r="L1337">
        <v>0.2</v>
      </c>
      <c r="M1337">
        <v>40</v>
      </c>
      <c r="N1337" t="s">
        <v>28</v>
      </c>
      <c r="O1337" t="s">
        <v>28</v>
      </c>
      <c r="P1337">
        <v>0.4</v>
      </c>
      <c r="Q1337">
        <v>1E-4</v>
      </c>
      <c r="R1337">
        <v>0.2</v>
      </c>
      <c r="S1337">
        <v>0.1</v>
      </c>
      <c r="T1337" t="s">
        <v>29</v>
      </c>
      <c r="U1337" t="s">
        <v>30</v>
      </c>
      <c r="V1337">
        <v>1672215643252</v>
      </c>
      <c r="W1337">
        <v>250</v>
      </c>
    </row>
    <row r="1338" spans="1:23" x14ac:dyDescent="0.2">
      <c r="A1338" t="s">
        <v>48</v>
      </c>
      <c r="B1338" t="s">
        <v>24</v>
      </c>
      <c r="C1338">
        <v>5999</v>
      </c>
      <c r="D1338">
        <v>0.61043183754823005</v>
      </c>
      <c r="E1338">
        <v>1672215649</v>
      </c>
      <c r="F1338">
        <v>54</v>
      </c>
      <c r="G1338" t="s">
        <v>49</v>
      </c>
      <c r="H1338" t="s">
        <v>26</v>
      </c>
      <c r="I1338" t="s">
        <v>27</v>
      </c>
      <c r="J1338">
        <v>100</v>
      </c>
      <c r="K1338">
        <v>10000</v>
      </c>
      <c r="L1338">
        <v>0.2</v>
      </c>
      <c r="M1338">
        <v>40</v>
      </c>
      <c r="N1338" t="s">
        <v>28</v>
      </c>
      <c r="O1338" t="s">
        <v>28</v>
      </c>
      <c r="P1338">
        <v>0.4</v>
      </c>
      <c r="Q1338">
        <v>1E-4</v>
      </c>
      <c r="R1338">
        <v>0.2</v>
      </c>
      <c r="S1338">
        <v>0.1</v>
      </c>
      <c r="T1338" t="s">
        <v>29</v>
      </c>
      <c r="U1338" t="s">
        <v>30</v>
      </c>
      <c r="V1338">
        <v>1672215643252</v>
      </c>
      <c r="W1338">
        <v>250</v>
      </c>
    </row>
    <row r="1339" spans="1:23" x14ac:dyDescent="0.2">
      <c r="A1339" t="s">
        <v>48</v>
      </c>
      <c r="B1339" t="s">
        <v>24</v>
      </c>
      <c r="C1339">
        <v>6249</v>
      </c>
      <c r="D1339">
        <v>0.60899417916892595</v>
      </c>
      <c r="E1339">
        <v>1672215649</v>
      </c>
      <c r="F1339">
        <v>54</v>
      </c>
      <c r="G1339" t="s">
        <v>49</v>
      </c>
      <c r="H1339" t="s">
        <v>26</v>
      </c>
      <c r="I1339" t="s">
        <v>27</v>
      </c>
      <c r="J1339">
        <v>100</v>
      </c>
      <c r="K1339">
        <v>10000</v>
      </c>
      <c r="L1339">
        <v>0.2</v>
      </c>
      <c r="M1339">
        <v>40</v>
      </c>
      <c r="N1339" t="s">
        <v>28</v>
      </c>
      <c r="O1339" t="s">
        <v>28</v>
      </c>
      <c r="P1339">
        <v>0.4</v>
      </c>
      <c r="Q1339">
        <v>1E-4</v>
      </c>
      <c r="R1339">
        <v>0.2</v>
      </c>
      <c r="S1339">
        <v>0.1</v>
      </c>
      <c r="T1339" t="s">
        <v>29</v>
      </c>
      <c r="U1339" t="s">
        <v>30</v>
      </c>
      <c r="V1339">
        <v>1672215643252</v>
      </c>
      <c r="W1339">
        <v>250</v>
      </c>
    </row>
    <row r="1340" spans="1:23" x14ac:dyDescent="0.2">
      <c r="A1340" t="s">
        <v>48</v>
      </c>
      <c r="B1340" t="s">
        <v>24</v>
      </c>
      <c r="C1340">
        <v>6499</v>
      </c>
      <c r="D1340">
        <v>0.60742424635523995</v>
      </c>
      <c r="E1340">
        <v>1672215649</v>
      </c>
      <c r="F1340">
        <v>54</v>
      </c>
      <c r="G1340" t="s">
        <v>49</v>
      </c>
      <c r="H1340" t="s">
        <v>26</v>
      </c>
      <c r="I1340" t="s">
        <v>27</v>
      </c>
      <c r="J1340">
        <v>100</v>
      </c>
      <c r="K1340">
        <v>10000</v>
      </c>
      <c r="L1340">
        <v>0.2</v>
      </c>
      <c r="M1340">
        <v>40</v>
      </c>
      <c r="N1340" t="s">
        <v>28</v>
      </c>
      <c r="O1340" t="s">
        <v>28</v>
      </c>
      <c r="P1340">
        <v>0.4</v>
      </c>
      <c r="Q1340">
        <v>1E-4</v>
      </c>
      <c r="R1340">
        <v>0.2</v>
      </c>
      <c r="S1340">
        <v>0.1</v>
      </c>
      <c r="T1340" t="s">
        <v>29</v>
      </c>
      <c r="U1340" t="s">
        <v>30</v>
      </c>
      <c r="V1340">
        <v>1672215643252</v>
      </c>
      <c r="W1340">
        <v>250</v>
      </c>
    </row>
    <row r="1341" spans="1:23" x14ac:dyDescent="0.2">
      <c r="A1341" t="s">
        <v>48</v>
      </c>
      <c r="B1341" t="s">
        <v>24</v>
      </c>
      <c r="C1341">
        <v>6749</v>
      </c>
      <c r="D1341">
        <v>0.606417171705248</v>
      </c>
      <c r="E1341">
        <v>1672215649</v>
      </c>
      <c r="F1341">
        <v>54</v>
      </c>
      <c r="G1341" t="s">
        <v>49</v>
      </c>
      <c r="H1341" t="s">
        <v>26</v>
      </c>
      <c r="I1341" t="s">
        <v>27</v>
      </c>
      <c r="J1341">
        <v>100</v>
      </c>
      <c r="K1341">
        <v>10000</v>
      </c>
      <c r="L1341">
        <v>0.2</v>
      </c>
      <c r="M1341">
        <v>40</v>
      </c>
      <c r="N1341" t="s">
        <v>28</v>
      </c>
      <c r="O1341" t="s">
        <v>28</v>
      </c>
      <c r="P1341">
        <v>0.4</v>
      </c>
      <c r="Q1341">
        <v>1E-4</v>
      </c>
      <c r="R1341">
        <v>0.2</v>
      </c>
      <c r="S1341">
        <v>0.1</v>
      </c>
      <c r="T1341" t="s">
        <v>29</v>
      </c>
      <c r="U1341" t="s">
        <v>30</v>
      </c>
      <c r="V1341">
        <v>1672215643252</v>
      </c>
      <c r="W1341">
        <v>250</v>
      </c>
    </row>
    <row r="1342" spans="1:23" x14ac:dyDescent="0.2">
      <c r="A1342" t="s">
        <v>48</v>
      </c>
      <c r="B1342" t="s">
        <v>24</v>
      </c>
      <c r="C1342">
        <v>6999</v>
      </c>
      <c r="D1342">
        <v>0.60562921924102997</v>
      </c>
      <c r="E1342">
        <v>1672215649</v>
      </c>
      <c r="F1342">
        <v>54</v>
      </c>
      <c r="G1342" t="s">
        <v>49</v>
      </c>
      <c r="H1342" t="s">
        <v>26</v>
      </c>
      <c r="I1342" t="s">
        <v>27</v>
      </c>
      <c r="J1342">
        <v>100</v>
      </c>
      <c r="K1342">
        <v>10000</v>
      </c>
      <c r="L1342">
        <v>0.2</v>
      </c>
      <c r="M1342">
        <v>40</v>
      </c>
      <c r="N1342" t="s">
        <v>28</v>
      </c>
      <c r="O1342" t="s">
        <v>28</v>
      </c>
      <c r="P1342">
        <v>0.4</v>
      </c>
      <c r="Q1342">
        <v>1E-4</v>
      </c>
      <c r="R1342">
        <v>0.2</v>
      </c>
      <c r="S1342">
        <v>0.1</v>
      </c>
      <c r="T1342" t="s">
        <v>29</v>
      </c>
      <c r="U1342" t="s">
        <v>30</v>
      </c>
      <c r="V1342">
        <v>1672215643252</v>
      </c>
      <c r="W1342">
        <v>250</v>
      </c>
    </row>
    <row r="1343" spans="1:23" x14ac:dyDescent="0.2">
      <c r="A1343" t="s">
        <v>48</v>
      </c>
      <c r="B1343" t="s">
        <v>24</v>
      </c>
      <c r="C1343">
        <v>7249</v>
      </c>
      <c r="D1343">
        <v>0.60495779445615805</v>
      </c>
      <c r="E1343">
        <v>1672215649</v>
      </c>
      <c r="F1343">
        <v>54</v>
      </c>
      <c r="G1343" t="s">
        <v>49</v>
      </c>
      <c r="H1343" t="s">
        <v>26</v>
      </c>
      <c r="I1343" t="s">
        <v>27</v>
      </c>
      <c r="J1343">
        <v>100</v>
      </c>
      <c r="K1343">
        <v>10000</v>
      </c>
      <c r="L1343">
        <v>0.2</v>
      </c>
      <c r="M1343">
        <v>40</v>
      </c>
      <c r="N1343" t="s">
        <v>28</v>
      </c>
      <c r="O1343" t="s">
        <v>28</v>
      </c>
      <c r="P1343">
        <v>0.4</v>
      </c>
      <c r="Q1343">
        <v>1E-4</v>
      </c>
      <c r="R1343">
        <v>0.2</v>
      </c>
      <c r="S1343">
        <v>0.1</v>
      </c>
      <c r="T1343" t="s">
        <v>29</v>
      </c>
      <c r="U1343" t="s">
        <v>30</v>
      </c>
      <c r="V1343">
        <v>1672215643252</v>
      </c>
      <c r="W1343">
        <v>250</v>
      </c>
    </row>
    <row r="1344" spans="1:23" x14ac:dyDescent="0.2">
      <c r="A1344" t="s">
        <v>48</v>
      </c>
      <c r="B1344" t="s">
        <v>24</v>
      </c>
      <c r="C1344">
        <v>7499</v>
      </c>
      <c r="D1344">
        <v>0.60442789581081102</v>
      </c>
      <c r="E1344">
        <v>1672215649</v>
      </c>
      <c r="F1344">
        <v>54</v>
      </c>
      <c r="G1344" t="s">
        <v>49</v>
      </c>
      <c r="H1344" t="s">
        <v>26</v>
      </c>
      <c r="I1344" t="s">
        <v>27</v>
      </c>
      <c r="J1344">
        <v>100</v>
      </c>
      <c r="K1344">
        <v>10000</v>
      </c>
      <c r="L1344">
        <v>0.2</v>
      </c>
      <c r="M1344">
        <v>40</v>
      </c>
      <c r="N1344" t="s">
        <v>28</v>
      </c>
      <c r="O1344" t="s">
        <v>28</v>
      </c>
      <c r="P1344">
        <v>0.4</v>
      </c>
      <c r="Q1344">
        <v>1E-4</v>
      </c>
      <c r="R1344">
        <v>0.2</v>
      </c>
      <c r="S1344">
        <v>0.1</v>
      </c>
      <c r="T1344" t="s">
        <v>29</v>
      </c>
      <c r="U1344" t="s">
        <v>30</v>
      </c>
      <c r="V1344">
        <v>1672215643252</v>
      </c>
      <c r="W1344">
        <v>250</v>
      </c>
    </row>
    <row r="1345" spans="1:23" x14ac:dyDescent="0.2">
      <c r="A1345" t="s">
        <v>48</v>
      </c>
      <c r="B1345" t="s">
        <v>24</v>
      </c>
      <c r="C1345">
        <v>7749</v>
      </c>
      <c r="D1345">
        <v>0.60372231330362602</v>
      </c>
      <c r="E1345">
        <v>1672215649</v>
      </c>
      <c r="F1345">
        <v>54</v>
      </c>
      <c r="G1345" t="s">
        <v>49</v>
      </c>
      <c r="H1345" t="s">
        <v>26</v>
      </c>
      <c r="I1345" t="s">
        <v>27</v>
      </c>
      <c r="J1345">
        <v>100</v>
      </c>
      <c r="K1345">
        <v>10000</v>
      </c>
      <c r="L1345">
        <v>0.2</v>
      </c>
      <c r="M1345">
        <v>40</v>
      </c>
      <c r="N1345" t="s">
        <v>28</v>
      </c>
      <c r="O1345" t="s">
        <v>28</v>
      </c>
      <c r="P1345">
        <v>0.4</v>
      </c>
      <c r="Q1345">
        <v>1E-4</v>
      </c>
      <c r="R1345">
        <v>0.2</v>
      </c>
      <c r="S1345">
        <v>0.1</v>
      </c>
      <c r="T1345" t="s">
        <v>29</v>
      </c>
      <c r="U1345" t="s">
        <v>30</v>
      </c>
      <c r="V1345">
        <v>1672215643252</v>
      </c>
      <c r="W1345">
        <v>250</v>
      </c>
    </row>
    <row r="1346" spans="1:23" x14ac:dyDescent="0.2">
      <c r="A1346" t="s">
        <v>48</v>
      </c>
      <c r="B1346" t="s">
        <v>24</v>
      </c>
      <c r="C1346">
        <v>7999</v>
      </c>
      <c r="D1346">
        <v>0.60327037592599697</v>
      </c>
      <c r="E1346">
        <v>1672215649</v>
      </c>
      <c r="F1346">
        <v>54</v>
      </c>
      <c r="G1346" t="s">
        <v>49</v>
      </c>
      <c r="H1346" t="s">
        <v>26</v>
      </c>
      <c r="I1346" t="s">
        <v>27</v>
      </c>
      <c r="J1346">
        <v>100</v>
      </c>
      <c r="K1346">
        <v>10000</v>
      </c>
      <c r="L1346">
        <v>0.2</v>
      </c>
      <c r="M1346">
        <v>40</v>
      </c>
      <c r="N1346" t="s">
        <v>28</v>
      </c>
      <c r="O1346" t="s">
        <v>28</v>
      </c>
      <c r="P1346">
        <v>0.4</v>
      </c>
      <c r="Q1346">
        <v>1E-4</v>
      </c>
      <c r="R1346">
        <v>0.2</v>
      </c>
      <c r="S1346">
        <v>0.1</v>
      </c>
      <c r="T1346" t="s">
        <v>29</v>
      </c>
      <c r="U1346" t="s">
        <v>30</v>
      </c>
      <c r="V1346">
        <v>1672215643252</v>
      </c>
      <c r="W1346">
        <v>250</v>
      </c>
    </row>
    <row r="1347" spans="1:23" x14ac:dyDescent="0.2">
      <c r="A1347" t="s">
        <v>48</v>
      </c>
      <c r="B1347" t="s">
        <v>24</v>
      </c>
      <c r="C1347">
        <v>8249</v>
      </c>
      <c r="D1347">
        <v>0.60291197913084305</v>
      </c>
      <c r="E1347">
        <v>1672215649</v>
      </c>
      <c r="F1347">
        <v>54</v>
      </c>
      <c r="G1347" t="s">
        <v>49</v>
      </c>
      <c r="H1347" t="s">
        <v>26</v>
      </c>
      <c r="I1347" t="s">
        <v>27</v>
      </c>
      <c r="J1347">
        <v>100</v>
      </c>
      <c r="K1347">
        <v>10000</v>
      </c>
      <c r="L1347">
        <v>0.2</v>
      </c>
      <c r="M1347">
        <v>40</v>
      </c>
      <c r="N1347" t="s">
        <v>28</v>
      </c>
      <c r="O1347" t="s">
        <v>28</v>
      </c>
      <c r="P1347">
        <v>0.4</v>
      </c>
      <c r="Q1347">
        <v>1E-4</v>
      </c>
      <c r="R1347">
        <v>0.2</v>
      </c>
      <c r="S1347">
        <v>0.1</v>
      </c>
      <c r="T1347" t="s">
        <v>29</v>
      </c>
      <c r="U1347" t="s">
        <v>30</v>
      </c>
      <c r="V1347">
        <v>1672215643252</v>
      </c>
      <c r="W1347">
        <v>250</v>
      </c>
    </row>
    <row r="1348" spans="1:23" x14ac:dyDescent="0.2">
      <c r="A1348" t="s">
        <v>48</v>
      </c>
      <c r="B1348" t="s">
        <v>24</v>
      </c>
      <c r="C1348">
        <v>8499</v>
      </c>
      <c r="D1348">
        <v>0.60273379568407404</v>
      </c>
      <c r="E1348">
        <v>1672215649</v>
      </c>
      <c r="F1348">
        <v>54</v>
      </c>
      <c r="G1348" t="s">
        <v>49</v>
      </c>
      <c r="H1348" t="s">
        <v>26</v>
      </c>
      <c r="I1348" t="s">
        <v>27</v>
      </c>
      <c r="J1348">
        <v>100</v>
      </c>
      <c r="K1348">
        <v>10000</v>
      </c>
      <c r="L1348">
        <v>0.2</v>
      </c>
      <c r="M1348">
        <v>40</v>
      </c>
      <c r="N1348" t="s">
        <v>28</v>
      </c>
      <c r="O1348" t="s">
        <v>28</v>
      </c>
      <c r="P1348">
        <v>0.4</v>
      </c>
      <c r="Q1348">
        <v>1E-4</v>
      </c>
      <c r="R1348">
        <v>0.2</v>
      </c>
      <c r="S1348">
        <v>0.1</v>
      </c>
      <c r="T1348" t="s">
        <v>29</v>
      </c>
      <c r="U1348" t="s">
        <v>30</v>
      </c>
      <c r="V1348">
        <v>1672215643252</v>
      </c>
      <c r="W1348">
        <v>250</v>
      </c>
    </row>
    <row r="1349" spans="1:23" x14ac:dyDescent="0.2">
      <c r="A1349" t="s">
        <v>48</v>
      </c>
      <c r="B1349" t="s">
        <v>24</v>
      </c>
      <c r="C1349">
        <v>8749</v>
      </c>
      <c r="D1349">
        <v>0.60254032240587496</v>
      </c>
      <c r="E1349">
        <v>1672215649</v>
      </c>
      <c r="F1349">
        <v>54</v>
      </c>
      <c r="G1349" t="s">
        <v>49</v>
      </c>
      <c r="H1349" t="s">
        <v>26</v>
      </c>
      <c r="I1349" t="s">
        <v>27</v>
      </c>
      <c r="J1349">
        <v>100</v>
      </c>
      <c r="K1349">
        <v>10000</v>
      </c>
      <c r="L1349">
        <v>0.2</v>
      </c>
      <c r="M1349">
        <v>40</v>
      </c>
      <c r="N1349" t="s">
        <v>28</v>
      </c>
      <c r="O1349" t="s">
        <v>28</v>
      </c>
      <c r="P1349">
        <v>0.4</v>
      </c>
      <c r="Q1349">
        <v>1E-4</v>
      </c>
      <c r="R1349">
        <v>0.2</v>
      </c>
      <c r="S1349">
        <v>0.1</v>
      </c>
      <c r="T1349" t="s">
        <v>29</v>
      </c>
      <c r="U1349" t="s">
        <v>30</v>
      </c>
      <c r="V1349">
        <v>1672215643252</v>
      </c>
      <c r="W1349">
        <v>250</v>
      </c>
    </row>
    <row r="1350" spans="1:23" x14ac:dyDescent="0.2">
      <c r="A1350" t="s">
        <v>48</v>
      </c>
      <c r="B1350" t="s">
        <v>24</v>
      </c>
      <c r="C1350">
        <v>8999</v>
      </c>
      <c r="D1350">
        <v>0.60221362344111895</v>
      </c>
      <c r="E1350">
        <v>1672215649</v>
      </c>
      <c r="F1350">
        <v>54</v>
      </c>
      <c r="G1350" t="s">
        <v>49</v>
      </c>
      <c r="H1350" t="s">
        <v>26</v>
      </c>
      <c r="I1350" t="s">
        <v>27</v>
      </c>
      <c r="J1350">
        <v>100</v>
      </c>
      <c r="K1350">
        <v>10000</v>
      </c>
      <c r="L1350">
        <v>0.2</v>
      </c>
      <c r="M1350">
        <v>40</v>
      </c>
      <c r="N1350" t="s">
        <v>28</v>
      </c>
      <c r="O1350" t="s">
        <v>28</v>
      </c>
      <c r="P1350">
        <v>0.4</v>
      </c>
      <c r="Q1350">
        <v>1E-4</v>
      </c>
      <c r="R1350">
        <v>0.2</v>
      </c>
      <c r="S1350">
        <v>0.1</v>
      </c>
      <c r="T1350" t="s">
        <v>29</v>
      </c>
      <c r="U1350" t="s">
        <v>30</v>
      </c>
      <c r="V1350">
        <v>1672215643252</v>
      </c>
      <c r="W1350">
        <v>250</v>
      </c>
    </row>
    <row r="1351" spans="1:23" x14ac:dyDescent="0.2">
      <c r="A1351" t="s">
        <v>48</v>
      </c>
      <c r="B1351" t="s">
        <v>24</v>
      </c>
      <c r="C1351">
        <v>9249</v>
      </c>
      <c r="D1351">
        <v>0.60209970424021297</v>
      </c>
      <c r="E1351">
        <v>1672215649</v>
      </c>
      <c r="F1351">
        <v>54</v>
      </c>
      <c r="G1351" t="s">
        <v>49</v>
      </c>
      <c r="H1351" t="s">
        <v>26</v>
      </c>
      <c r="I1351" t="s">
        <v>27</v>
      </c>
      <c r="J1351">
        <v>100</v>
      </c>
      <c r="K1351">
        <v>10000</v>
      </c>
      <c r="L1351">
        <v>0.2</v>
      </c>
      <c r="M1351">
        <v>40</v>
      </c>
      <c r="N1351" t="s">
        <v>28</v>
      </c>
      <c r="O1351" t="s">
        <v>28</v>
      </c>
      <c r="P1351">
        <v>0.4</v>
      </c>
      <c r="Q1351">
        <v>1E-4</v>
      </c>
      <c r="R1351">
        <v>0.2</v>
      </c>
      <c r="S1351">
        <v>0.1</v>
      </c>
      <c r="T1351" t="s">
        <v>29</v>
      </c>
      <c r="U1351" t="s">
        <v>30</v>
      </c>
      <c r="V1351">
        <v>1672215643252</v>
      </c>
      <c r="W1351">
        <v>250</v>
      </c>
    </row>
    <row r="1352" spans="1:23" x14ac:dyDescent="0.2">
      <c r="A1352" t="s">
        <v>48</v>
      </c>
      <c r="B1352" t="s">
        <v>24</v>
      </c>
      <c r="C1352">
        <v>9499</v>
      </c>
      <c r="D1352">
        <v>0.60189352083411096</v>
      </c>
      <c r="E1352">
        <v>1672215649</v>
      </c>
      <c r="F1352">
        <v>54</v>
      </c>
      <c r="G1352" t="s">
        <v>49</v>
      </c>
      <c r="H1352" t="s">
        <v>26</v>
      </c>
      <c r="I1352" t="s">
        <v>27</v>
      </c>
      <c r="J1352">
        <v>100</v>
      </c>
      <c r="K1352">
        <v>10000</v>
      </c>
      <c r="L1352">
        <v>0.2</v>
      </c>
      <c r="M1352">
        <v>40</v>
      </c>
      <c r="N1352" t="s">
        <v>28</v>
      </c>
      <c r="O1352" t="s">
        <v>28</v>
      </c>
      <c r="P1352">
        <v>0.4</v>
      </c>
      <c r="Q1352">
        <v>1E-4</v>
      </c>
      <c r="R1352">
        <v>0.2</v>
      </c>
      <c r="S1352">
        <v>0.1</v>
      </c>
      <c r="T1352" t="s">
        <v>29</v>
      </c>
      <c r="U1352" t="s">
        <v>30</v>
      </c>
      <c r="V1352">
        <v>1672215643252</v>
      </c>
      <c r="W1352">
        <v>250</v>
      </c>
    </row>
    <row r="1353" spans="1:23" x14ac:dyDescent="0.2">
      <c r="A1353" t="s">
        <v>48</v>
      </c>
      <c r="B1353" t="s">
        <v>24</v>
      </c>
      <c r="C1353">
        <v>9749</v>
      </c>
      <c r="D1353">
        <v>0.60180915304389504</v>
      </c>
      <c r="E1353">
        <v>1672215649</v>
      </c>
      <c r="F1353">
        <v>54</v>
      </c>
      <c r="G1353" t="s">
        <v>49</v>
      </c>
      <c r="H1353" t="s">
        <v>26</v>
      </c>
      <c r="I1353" t="s">
        <v>27</v>
      </c>
      <c r="J1353">
        <v>100</v>
      </c>
      <c r="K1353">
        <v>10000</v>
      </c>
      <c r="L1353">
        <v>0.2</v>
      </c>
      <c r="M1353">
        <v>40</v>
      </c>
      <c r="N1353" t="s">
        <v>28</v>
      </c>
      <c r="O1353" t="s">
        <v>28</v>
      </c>
      <c r="P1353">
        <v>0.4</v>
      </c>
      <c r="Q1353">
        <v>1E-4</v>
      </c>
      <c r="R1353">
        <v>0.2</v>
      </c>
      <c r="S1353">
        <v>0.1</v>
      </c>
      <c r="T1353" t="s">
        <v>29</v>
      </c>
      <c r="U1353" t="s">
        <v>30</v>
      </c>
      <c r="V1353">
        <v>1672215643252</v>
      </c>
      <c r="W1353">
        <v>250</v>
      </c>
    </row>
    <row r="1354" spans="1:23" x14ac:dyDescent="0.2">
      <c r="A1354" t="s">
        <v>48</v>
      </c>
      <c r="B1354" t="s">
        <v>24</v>
      </c>
      <c r="C1354">
        <v>9999</v>
      </c>
      <c r="D1354">
        <v>0.60160823375981998</v>
      </c>
      <c r="E1354">
        <v>1672215649</v>
      </c>
      <c r="F1354">
        <v>54</v>
      </c>
      <c r="G1354" t="s">
        <v>49</v>
      </c>
      <c r="H1354" t="s">
        <v>26</v>
      </c>
      <c r="I1354" t="s">
        <v>27</v>
      </c>
      <c r="J1354">
        <v>100</v>
      </c>
      <c r="K1354">
        <v>10000</v>
      </c>
      <c r="L1354">
        <v>0.2</v>
      </c>
      <c r="M1354">
        <v>40</v>
      </c>
      <c r="N1354" t="s">
        <v>28</v>
      </c>
      <c r="O1354" t="s">
        <v>28</v>
      </c>
      <c r="P1354">
        <v>0.4</v>
      </c>
      <c r="Q1354">
        <v>1E-4</v>
      </c>
      <c r="R1354">
        <v>0.2</v>
      </c>
      <c r="S1354">
        <v>0.1</v>
      </c>
      <c r="T1354" t="s">
        <v>29</v>
      </c>
      <c r="U1354" t="s">
        <v>30</v>
      </c>
      <c r="V1354">
        <v>1672215643252</v>
      </c>
      <c r="W1354">
        <v>250</v>
      </c>
    </row>
    <row r="1355" spans="1:23" x14ac:dyDescent="0.2">
      <c r="A1355" t="s">
        <v>48</v>
      </c>
      <c r="B1355" t="s">
        <v>31</v>
      </c>
      <c r="C1355">
        <v>1</v>
      </c>
      <c r="D1355">
        <v>8.3000508902289605E-2</v>
      </c>
      <c r="E1355">
        <v>1672215649</v>
      </c>
      <c r="F1355">
        <v>54</v>
      </c>
      <c r="G1355" t="s">
        <v>49</v>
      </c>
      <c r="H1355" t="s">
        <v>26</v>
      </c>
      <c r="I1355" t="s">
        <v>27</v>
      </c>
      <c r="J1355">
        <v>100</v>
      </c>
      <c r="K1355">
        <v>10000</v>
      </c>
      <c r="L1355">
        <v>0.2</v>
      </c>
      <c r="M1355">
        <v>40</v>
      </c>
      <c r="N1355" t="s">
        <v>28</v>
      </c>
      <c r="O1355" t="s">
        <v>28</v>
      </c>
      <c r="P1355">
        <v>0.4</v>
      </c>
      <c r="Q1355">
        <v>1E-4</v>
      </c>
      <c r="R1355">
        <v>0.2</v>
      </c>
      <c r="S1355">
        <v>0.1</v>
      </c>
      <c r="T1355" t="s">
        <v>29</v>
      </c>
      <c r="U1355" t="s">
        <v>30</v>
      </c>
      <c r="V1355">
        <v>1672215643252</v>
      </c>
      <c r="W1355">
        <v>250</v>
      </c>
    </row>
    <row r="1356" spans="1:23" x14ac:dyDescent="0.2">
      <c r="A1356" t="s">
        <v>48</v>
      </c>
      <c r="B1356" t="s">
        <v>31</v>
      </c>
      <c r="C1356">
        <v>249</v>
      </c>
      <c r="D1356">
        <v>7.9960718334269501E-2</v>
      </c>
      <c r="E1356">
        <v>1672215649</v>
      </c>
      <c r="F1356">
        <v>54</v>
      </c>
      <c r="G1356" t="s">
        <v>49</v>
      </c>
      <c r="H1356" t="s">
        <v>26</v>
      </c>
      <c r="I1356" t="s">
        <v>27</v>
      </c>
      <c r="J1356">
        <v>100</v>
      </c>
      <c r="K1356">
        <v>10000</v>
      </c>
      <c r="L1356">
        <v>0.2</v>
      </c>
      <c r="M1356">
        <v>40</v>
      </c>
      <c r="N1356" t="s">
        <v>28</v>
      </c>
      <c r="O1356" t="s">
        <v>28</v>
      </c>
      <c r="P1356">
        <v>0.4</v>
      </c>
      <c r="Q1356">
        <v>1E-4</v>
      </c>
      <c r="R1356">
        <v>0.2</v>
      </c>
      <c r="S1356">
        <v>0.1</v>
      </c>
      <c r="T1356" t="s">
        <v>29</v>
      </c>
      <c r="U1356" t="s">
        <v>30</v>
      </c>
      <c r="V1356">
        <v>1672215643252</v>
      </c>
      <c r="W1356">
        <v>250</v>
      </c>
    </row>
    <row r="1357" spans="1:23" x14ac:dyDescent="0.2">
      <c r="A1357" t="s">
        <v>48</v>
      </c>
      <c r="B1357" t="s">
        <v>31</v>
      </c>
      <c r="C1357">
        <v>499</v>
      </c>
      <c r="D1357">
        <v>7.6750389169683894E-2</v>
      </c>
      <c r="E1357">
        <v>1672215649</v>
      </c>
      <c r="F1357">
        <v>54</v>
      </c>
      <c r="G1357" t="s">
        <v>49</v>
      </c>
      <c r="H1357" t="s">
        <v>26</v>
      </c>
      <c r="I1357" t="s">
        <v>27</v>
      </c>
      <c r="J1357">
        <v>100</v>
      </c>
      <c r="K1357">
        <v>10000</v>
      </c>
      <c r="L1357">
        <v>0.2</v>
      </c>
      <c r="M1357">
        <v>40</v>
      </c>
      <c r="N1357" t="s">
        <v>28</v>
      </c>
      <c r="O1357" t="s">
        <v>28</v>
      </c>
      <c r="P1357">
        <v>0.4</v>
      </c>
      <c r="Q1357">
        <v>1E-4</v>
      </c>
      <c r="R1357">
        <v>0.2</v>
      </c>
      <c r="S1357">
        <v>0.1</v>
      </c>
      <c r="T1357" t="s">
        <v>29</v>
      </c>
      <c r="U1357" t="s">
        <v>30</v>
      </c>
      <c r="V1357">
        <v>1672215643252</v>
      </c>
      <c r="W1357">
        <v>250</v>
      </c>
    </row>
    <row r="1358" spans="1:23" x14ac:dyDescent="0.2">
      <c r="A1358" t="s">
        <v>48</v>
      </c>
      <c r="B1358" t="s">
        <v>31</v>
      </c>
      <c r="C1358">
        <v>749</v>
      </c>
      <c r="D1358">
        <v>7.3600995533306596E-2</v>
      </c>
      <c r="E1358">
        <v>1672215649</v>
      </c>
      <c r="F1358">
        <v>54</v>
      </c>
      <c r="G1358" t="s">
        <v>49</v>
      </c>
      <c r="H1358" t="s">
        <v>26</v>
      </c>
      <c r="I1358" t="s">
        <v>27</v>
      </c>
      <c r="J1358">
        <v>100</v>
      </c>
      <c r="K1358">
        <v>10000</v>
      </c>
      <c r="L1358">
        <v>0.2</v>
      </c>
      <c r="M1358">
        <v>40</v>
      </c>
      <c r="N1358" t="s">
        <v>28</v>
      </c>
      <c r="O1358" t="s">
        <v>28</v>
      </c>
      <c r="P1358">
        <v>0.4</v>
      </c>
      <c r="Q1358">
        <v>1E-4</v>
      </c>
      <c r="R1358">
        <v>0.2</v>
      </c>
      <c r="S1358">
        <v>0.1</v>
      </c>
      <c r="T1358" t="s">
        <v>29</v>
      </c>
      <c r="U1358" t="s">
        <v>30</v>
      </c>
      <c r="V1358">
        <v>1672215643252</v>
      </c>
      <c r="W1358">
        <v>250</v>
      </c>
    </row>
    <row r="1359" spans="1:23" x14ac:dyDescent="0.2">
      <c r="A1359" t="s">
        <v>48</v>
      </c>
      <c r="B1359" t="s">
        <v>31</v>
      </c>
      <c r="C1359">
        <v>999</v>
      </c>
      <c r="D1359">
        <v>7.0628390101509494E-2</v>
      </c>
      <c r="E1359">
        <v>1672215649</v>
      </c>
      <c r="F1359">
        <v>54</v>
      </c>
      <c r="G1359" t="s">
        <v>49</v>
      </c>
      <c r="H1359" t="s">
        <v>26</v>
      </c>
      <c r="I1359" t="s">
        <v>27</v>
      </c>
      <c r="J1359">
        <v>100</v>
      </c>
      <c r="K1359">
        <v>10000</v>
      </c>
      <c r="L1359">
        <v>0.2</v>
      </c>
      <c r="M1359">
        <v>40</v>
      </c>
      <c r="N1359" t="s">
        <v>28</v>
      </c>
      <c r="O1359" t="s">
        <v>28</v>
      </c>
      <c r="P1359">
        <v>0.4</v>
      </c>
      <c r="Q1359">
        <v>1E-4</v>
      </c>
      <c r="R1359">
        <v>0.2</v>
      </c>
      <c r="S1359">
        <v>0.1</v>
      </c>
      <c r="T1359" t="s">
        <v>29</v>
      </c>
      <c r="U1359" t="s">
        <v>30</v>
      </c>
      <c r="V1359">
        <v>1672215643252</v>
      </c>
      <c r="W1359">
        <v>250</v>
      </c>
    </row>
    <row r="1360" spans="1:23" x14ac:dyDescent="0.2">
      <c r="A1360" t="s">
        <v>48</v>
      </c>
      <c r="B1360" t="s">
        <v>31</v>
      </c>
      <c r="C1360">
        <v>1249</v>
      </c>
      <c r="D1360">
        <v>6.7765190036471204E-2</v>
      </c>
      <c r="E1360">
        <v>1672215649</v>
      </c>
      <c r="F1360">
        <v>54</v>
      </c>
      <c r="G1360" t="s">
        <v>49</v>
      </c>
      <c r="H1360" t="s">
        <v>26</v>
      </c>
      <c r="I1360" t="s">
        <v>27</v>
      </c>
      <c r="J1360">
        <v>100</v>
      </c>
      <c r="K1360">
        <v>10000</v>
      </c>
      <c r="L1360">
        <v>0.2</v>
      </c>
      <c r="M1360">
        <v>40</v>
      </c>
      <c r="N1360" t="s">
        <v>28</v>
      </c>
      <c r="O1360" t="s">
        <v>28</v>
      </c>
      <c r="P1360">
        <v>0.4</v>
      </c>
      <c r="Q1360">
        <v>1E-4</v>
      </c>
      <c r="R1360">
        <v>0.2</v>
      </c>
      <c r="S1360">
        <v>0.1</v>
      </c>
      <c r="T1360" t="s">
        <v>29</v>
      </c>
      <c r="U1360" t="s">
        <v>30</v>
      </c>
      <c r="V1360">
        <v>1672215643252</v>
      </c>
      <c r="W1360">
        <v>250</v>
      </c>
    </row>
    <row r="1361" spans="1:23" x14ac:dyDescent="0.2">
      <c r="A1361" t="s">
        <v>48</v>
      </c>
      <c r="B1361" t="s">
        <v>31</v>
      </c>
      <c r="C1361">
        <v>1499</v>
      </c>
      <c r="D1361">
        <v>6.5353203285323902E-2</v>
      </c>
      <c r="E1361">
        <v>1672215649</v>
      </c>
      <c r="F1361">
        <v>54</v>
      </c>
      <c r="G1361" t="s">
        <v>49</v>
      </c>
      <c r="H1361" t="s">
        <v>26</v>
      </c>
      <c r="I1361" t="s">
        <v>27</v>
      </c>
      <c r="J1361">
        <v>100</v>
      </c>
      <c r="K1361">
        <v>10000</v>
      </c>
      <c r="L1361">
        <v>0.2</v>
      </c>
      <c r="M1361">
        <v>40</v>
      </c>
      <c r="N1361" t="s">
        <v>28</v>
      </c>
      <c r="O1361" t="s">
        <v>28</v>
      </c>
      <c r="P1361">
        <v>0.4</v>
      </c>
      <c r="Q1361">
        <v>1E-4</v>
      </c>
      <c r="R1361">
        <v>0.2</v>
      </c>
      <c r="S1361">
        <v>0.1</v>
      </c>
      <c r="T1361" t="s">
        <v>29</v>
      </c>
      <c r="U1361" t="s">
        <v>30</v>
      </c>
      <c r="V1361">
        <v>1672215643252</v>
      </c>
      <c r="W1361">
        <v>250</v>
      </c>
    </row>
    <row r="1362" spans="1:23" x14ac:dyDescent="0.2">
      <c r="A1362" t="s">
        <v>48</v>
      </c>
      <c r="B1362" t="s">
        <v>31</v>
      </c>
      <c r="C1362">
        <v>1749</v>
      </c>
      <c r="D1362">
        <v>6.3267337275845797E-2</v>
      </c>
      <c r="E1362">
        <v>1672215649</v>
      </c>
      <c r="F1362">
        <v>54</v>
      </c>
      <c r="G1362" t="s">
        <v>49</v>
      </c>
      <c r="H1362" t="s">
        <v>26</v>
      </c>
      <c r="I1362" t="s">
        <v>27</v>
      </c>
      <c r="J1362">
        <v>100</v>
      </c>
      <c r="K1362">
        <v>10000</v>
      </c>
      <c r="L1362">
        <v>0.2</v>
      </c>
      <c r="M1362">
        <v>40</v>
      </c>
      <c r="N1362" t="s">
        <v>28</v>
      </c>
      <c r="O1362" t="s">
        <v>28</v>
      </c>
      <c r="P1362">
        <v>0.4</v>
      </c>
      <c r="Q1362">
        <v>1E-4</v>
      </c>
      <c r="R1362">
        <v>0.2</v>
      </c>
      <c r="S1362">
        <v>0.1</v>
      </c>
      <c r="T1362" t="s">
        <v>29</v>
      </c>
      <c r="U1362" t="s">
        <v>30</v>
      </c>
      <c r="V1362">
        <v>1672215643252</v>
      </c>
      <c r="W1362">
        <v>250</v>
      </c>
    </row>
    <row r="1363" spans="1:23" x14ac:dyDescent="0.2">
      <c r="A1363" t="s">
        <v>48</v>
      </c>
      <c r="B1363" t="s">
        <v>31</v>
      </c>
      <c r="C1363">
        <v>1999</v>
      </c>
      <c r="D1363">
        <v>6.15014907421223E-2</v>
      </c>
      <c r="E1363">
        <v>1672215649</v>
      </c>
      <c r="F1363">
        <v>54</v>
      </c>
      <c r="G1363" t="s">
        <v>49</v>
      </c>
      <c r="H1363" t="s">
        <v>26</v>
      </c>
      <c r="I1363" t="s">
        <v>27</v>
      </c>
      <c r="J1363">
        <v>100</v>
      </c>
      <c r="K1363">
        <v>10000</v>
      </c>
      <c r="L1363">
        <v>0.2</v>
      </c>
      <c r="M1363">
        <v>40</v>
      </c>
      <c r="N1363" t="s">
        <v>28</v>
      </c>
      <c r="O1363" t="s">
        <v>28</v>
      </c>
      <c r="P1363">
        <v>0.4</v>
      </c>
      <c r="Q1363">
        <v>1E-4</v>
      </c>
      <c r="R1363">
        <v>0.2</v>
      </c>
      <c r="S1363">
        <v>0.1</v>
      </c>
      <c r="T1363" t="s">
        <v>29</v>
      </c>
      <c r="U1363" t="s">
        <v>30</v>
      </c>
      <c r="V1363">
        <v>1672215643252</v>
      </c>
      <c r="W1363">
        <v>250</v>
      </c>
    </row>
    <row r="1364" spans="1:23" x14ac:dyDescent="0.2">
      <c r="A1364" t="s">
        <v>48</v>
      </c>
      <c r="B1364" t="s">
        <v>31</v>
      </c>
      <c r="C1364">
        <v>2249</v>
      </c>
      <c r="D1364">
        <v>5.9990920863730403E-2</v>
      </c>
      <c r="E1364">
        <v>1672215649</v>
      </c>
      <c r="F1364">
        <v>54</v>
      </c>
      <c r="G1364" t="s">
        <v>49</v>
      </c>
      <c r="H1364" t="s">
        <v>26</v>
      </c>
      <c r="I1364" t="s">
        <v>27</v>
      </c>
      <c r="J1364">
        <v>100</v>
      </c>
      <c r="K1364">
        <v>10000</v>
      </c>
      <c r="L1364">
        <v>0.2</v>
      </c>
      <c r="M1364">
        <v>40</v>
      </c>
      <c r="N1364" t="s">
        <v>28</v>
      </c>
      <c r="O1364" t="s">
        <v>28</v>
      </c>
      <c r="P1364">
        <v>0.4</v>
      </c>
      <c r="Q1364">
        <v>1E-4</v>
      </c>
      <c r="R1364">
        <v>0.2</v>
      </c>
      <c r="S1364">
        <v>0.1</v>
      </c>
      <c r="T1364" t="s">
        <v>29</v>
      </c>
      <c r="U1364" t="s">
        <v>30</v>
      </c>
      <c r="V1364">
        <v>1672215643252</v>
      </c>
      <c r="W1364">
        <v>250</v>
      </c>
    </row>
    <row r="1365" spans="1:23" x14ac:dyDescent="0.2">
      <c r="A1365" t="s">
        <v>48</v>
      </c>
      <c r="B1365" t="s">
        <v>31</v>
      </c>
      <c r="C1365">
        <v>2499</v>
      </c>
      <c r="D1365">
        <v>5.87228486098521E-2</v>
      </c>
      <c r="E1365">
        <v>1672215649</v>
      </c>
      <c r="F1365">
        <v>54</v>
      </c>
      <c r="G1365" t="s">
        <v>49</v>
      </c>
      <c r="H1365" t="s">
        <v>26</v>
      </c>
      <c r="I1365" t="s">
        <v>27</v>
      </c>
      <c r="J1365">
        <v>100</v>
      </c>
      <c r="K1365">
        <v>10000</v>
      </c>
      <c r="L1365">
        <v>0.2</v>
      </c>
      <c r="M1365">
        <v>40</v>
      </c>
      <c r="N1365" t="s">
        <v>28</v>
      </c>
      <c r="O1365" t="s">
        <v>28</v>
      </c>
      <c r="P1365">
        <v>0.4</v>
      </c>
      <c r="Q1365">
        <v>1E-4</v>
      </c>
      <c r="R1365">
        <v>0.2</v>
      </c>
      <c r="S1365">
        <v>0.1</v>
      </c>
      <c r="T1365" t="s">
        <v>29</v>
      </c>
      <c r="U1365" t="s">
        <v>30</v>
      </c>
      <c r="V1365">
        <v>1672215643252</v>
      </c>
      <c r="W1365">
        <v>250</v>
      </c>
    </row>
    <row r="1366" spans="1:23" x14ac:dyDescent="0.2">
      <c r="A1366" t="s">
        <v>48</v>
      </c>
      <c r="B1366" t="s">
        <v>31</v>
      </c>
      <c r="C1366">
        <v>2749</v>
      </c>
      <c r="D1366">
        <v>5.76704741264693E-2</v>
      </c>
      <c r="E1366">
        <v>1672215649</v>
      </c>
      <c r="F1366">
        <v>54</v>
      </c>
      <c r="G1366" t="s">
        <v>49</v>
      </c>
      <c r="H1366" t="s">
        <v>26</v>
      </c>
      <c r="I1366" t="s">
        <v>27</v>
      </c>
      <c r="J1366">
        <v>100</v>
      </c>
      <c r="K1366">
        <v>10000</v>
      </c>
      <c r="L1366">
        <v>0.2</v>
      </c>
      <c r="M1366">
        <v>40</v>
      </c>
      <c r="N1366" t="s">
        <v>28</v>
      </c>
      <c r="O1366" t="s">
        <v>28</v>
      </c>
      <c r="P1366">
        <v>0.4</v>
      </c>
      <c r="Q1366">
        <v>1E-4</v>
      </c>
      <c r="R1366">
        <v>0.2</v>
      </c>
      <c r="S1366">
        <v>0.1</v>
      </c>
      <c r="T1366" t="s">
        <v>29</v>
      </c>
      <c r="U1366" t="s">
        <v>30</v>
      </c>
      <c r="V1366">
        <v>1672215643252</v>
      </c>
      <c r="W1366">
        <v>250</v>
      </c>
    </row>
    <row r="1367" spans="1:23" x14ac:dyDescent="0.2">
      <c r="A1367" t="s">
        <v>48</v>
      </c>
      <c r="B1367" t="s">
        <v>31</v>
      </c>
      <c r="C1367">
        <v>2999</v>
      </c>
      <c r="D1367">
        <v>5.67975170601316E-2</v>
      </c>
      <c r="E1367">
        <v>1672215649</v>
      </c>
      <c r="F1367">
        <v>54</v>
      </c>
      <c r="G1367" t="s">
        <v>49</v>
      </c>
      <c r="H1367" t="s">
        <v>26</v>
      </c>
      <c r="I1367" t="s">
        <v>27</v>
      </c>
      <c r="J1367">
        <v>100</v>
      </c>
      <c r="K1367">
        <v>10000</v>
      </c>
      <c r="L1367">
        <v>0.2</v>
      </c>
      <c r="M1367">
        <v>40</v>
      </c>
      <c r="N1367" t="s">
        <v>28</v>
      </c>
      <c r="O1367" t="s">
        <v>28</v>
      </c>
      <c r="P1367">
        <v>0.4</v>
      </c>
      <c r="Q1367">
        <v>1E-4</v>
      </c>
      <c r="R1367">
        <v>0.2</v>
      </c>
      <c r="S1367">
        <v>0.1</v>
      </c>
      <c r="T1367" t="s">
        <v>29</v>
      </c>
      <c r="U1367" t="s">
        <v>30</v>
      </c>
      <c r="V1367">
        <v>1672215643252</v>
      </c>
      <c r="W1367">
        <v>250</v>
      </c>
    </row>
    <row r="1368" spans="1:23" x14ac:dyDescent="0.2">
      <c r="A1368" t="s">
        <v>48</v>
      </c>
      <c r="B1368" t="s">
        <v>31</v>
      </c>
      <c r="C1368">
        <v>3249</v>
      </c>
      <c r="D1368">
        <v>5.6187066285220501E-2</v>
      </c>
      <c r="E1368">
        <v>1672215649</v>
      </c>
      <c r="F1368">
        <v>54</v>
      </c>
      <c r="G1368" t="s">
        <v>49</v>
      </c>
      <c r="H1368" t="s">
        <v>26</v>
      </c>
      <c r="I1368" t="s">
        <v>27</v>
      </c>
      <c r="J1368">
        <v>100</v>
      </c>
      <c r="K1368">
        <v>10000</v>
      </c>
      <c r="L1368">
        <v>0.2</v>
      </c>
      <c r="M1368">
        <v>40</v>
      </c>
      <c r="N1368" t="s">
        <v>28</v>
      </c>
      <c r="O1368" t="s">
        <v>28</v>
      </c>
      <c r="P1368">
        <v>0.4</v>
      </c>
      <c r="Q1368">
        <v>1E-4</v>
      </c>
      <c r="R1368">
        <v>0.2</v>
      </c>
      <c r="S1368">
        <v>0.1</v>
      </c>
      <c r="T1368" t="s">
        <v>29</v>
      </c>
      <c r="U1368" t="s">
        <v>30</v>
      </c>
      <c r="V1368">
        <v>1672215643252</v>
      </c>
      <c r="W1368">
        <v>250</v>
      </c>
    </row>
    <row r="1369" spans="1:23" x14ac:dyDescent="0.2">
      <c r="A1369" t="s">
        <v>48</v>
      </c>
      <c r="B1369" t="s">
        <v>31</v>
      </c>
      <c r="C1369">
        <v>3499</v>
      </c>
      <c r="D1369">
        <v>5.5798794252455E-2</v>
      </c>
      <c r="E1369">
        <v>1672215649</v>
      </c>
      <c r="F1369">
        <v>54</v>
      </c>
      <c r="G1369" t="s">
        <v>49</v>
      </c>
      <c r="H1369" t="s">
        <v>26</v>
      </c>
      <c r="I1369" t="s">
        <v>27</v>
      </c>
      <c r="J1369">
        <v>100</v>
      </c>
      <c r="K1369">
        <v>10000</v>
      </c>
      <c r="L1369">
        <v>0.2</v>
      </c>
      <c r="M1369">
        <v>40</v>
      </c>
      <c r="N1369" t="s">
        <v>28</v>
      </c>
      <c r="O1369" t="s">
        <v>28</v>
      </c>
      <c r="P1369">
        <v>0.4</v>
      </c>
      <c r="Q1369">
        <v>1E-4</v>
      </c>
      <c r="R1369">
        <v>0.2</v>
      </c>
      <c r="S1369">
        <v>0.1</v>
      </c>
      <c r="T1369" t="s">
        <v>29</v>
      </c>
      <c r="U1369" t="s">
        <v>30</v>
      </c>
      <c r="V1369">
        <v>1672215643252</v>
      </c>
      <c r="W1369">
        <v>250</v>
      </c>
    </row>
    <row r="1370" spans="1:23" x14ac:dyDescent="0.2">
      <c r="A1370" t="s">
        <v>48</v>
      </c>
      <c r="B1370" t="s">
        <v>31</v>
      </c>
      <c r="C1370">
        <v>3749</v>
      </c>
      <c r="D1370">
        <v>5.5555656736104499E-2</v>
      </c>
      <c r="E1370">
        <v>1672215649</v>
      </c>
      <c r="F1370">
        <v>54</v>
      </c>
      <c r="G1370" t="s">
        <v>49</v>
      </c>
      <c r="H1370" t="s">
        <v>26</v>
      </c>
      <c r="I1370" t="s">
        <v>27</v>
      </c>
      <c r="J1370">
        <v>100</v>
      </c>
      <c r="K1370">
        <v>10000</v>
      </c>
      <c r="L1370">
        <v>0.2</v>
      </c>
      <c r="M1370">
        <v>40</v>
      </c>
      <c r="N1370" t="s">
        <v>28</v>
      </c>
      <c r="O1370" t="s">
        <v>28</v>
      </c>
      <c r="P1370">
        <v>0.4</v>
      </c>
      <c r="Q1370">
        <v>1E-4</v>
      </c>
      <c r="R1370">
        <v>0.2</v>
      </c>
      <c r="S1370">
        <v>0.1</v>
      </c>
      <c r="T1370" t="s">
        <v>29</v>
      </c>
      <c r="U1370" t="s">
        <v>30</v>
      </c>
      <c r="V1370">
        <v>1672215643252</v>
      </c>
      <c r="W1370">
        <v>250</v>
      </c>
    </row>
    <row r="1371" spans="1:23" x14ac:dyDescent="0.2">
      <c r="A1371" t="s">
        <v>48</v>
      </c>
      <c r="B1371" t="s">
        <v>31</v>
      </c>
      <c r="C1371">
        <v>3999</v>
      </c>
      <c r="D1371">
        <v>5.5353916928396502E-2</v>
      </c>
      <c r="E1371">
        <v>1672215649</v>
      </c>
      <c r="F1371">
        <v>54</v>
      </c>
      <c r="G1371" t="s">
        <v>49</v>
      </c>
      <c r="H1371" t="s">
        <v>26</v>
      </c>
      <c r="I1371" t="s">
        <v>27</v>
      </c>
      <c r="J1371">
        <v>100</v>
      </c>
      <c r="K1371">
        <v>10000</v>
      </c>
      <c r="L1371">
        <v>0.2</v>
      </c>
      <c r="M1371">
        <v>40</v>
      </c>
      <c r="N1371" t="s">
        <v>28</v>
      </c>
      <c r="O1371" t="s">
        <v>28</v>
      </c>
      <c r="P1371">
        <v>0.4</v>
      </c>
      <c r="Q1371">
        <v>1E-4</v>
      </c>
      <c r="R1371">
        <v>0.2</v>
      </c>
      <c r="S1371">
        <v>0.1</v>
      </c>
      <c r="T1371" t="s">
        <v>29</v>
      </c>
      <c r="U1371" t="s">
        <v>30</v>
      </c>
      <c r="V1371">
        <v>1672215643252</v>
      </c>
      <c r="W1371">
        <v>250</v>
      </c>
    </row>
    <row r="1372" spans="1:23" x14ac:dyDescent="0.2">
      <c r="A1372" t="s">
        <v>48</v>
      </c>
      <c r="B1372" t="s">
        <v>31</v>
      </c>
      <c r="C1372">
        <v>4249</v>
      </c>
      <c r="D1372">
        <v>5.5169924194965698E-2</v>
      </c>
      <c r="E1372">
        <v>1672215649</v>
      </c>
      <c r="F1372">
        <v>54</v>
      </c>
      <c r="G1372" t="s">
        <v>49</v>
      </c>
      <c r="H1372" t="s">
        <v>26</v>
      </c>
      <c r="I1372" t="s">
        <v>27</v>
      </c>
      <c r="J1372">
        <v>100</v>
      </c>
      <c r="K1372">
        <v>10000</v>
      </c>
      <c r="L1372">
        <v>0.2</v>
      </c>
      <c r="M1372">
        <v>40</v>
      </c>
      <c r="N1372" t="s">
        <v>28</v>
      </c>
      <c r="O1372" t="s">
        <v>28</v>
      </c>
      <c r="P1372">
        <v>0.4</v>
      </c>
      <c r="Q1372">
        <v>1E-4</v>
      </c>
      <c r="R1372">
        <v>0.2</v>
      </c>
      <c r="S1372">
        <v>0.1</v>
      </c>
      <c r="T1372" t="s">
        <v>29</v>
      </c>
      <c r="U1372" t="s">
        <v>30</v>
      </c>
      <c r="V1372">
        <v>1672215643252</v>
      </c>
      <c r="W1372">
        <v>250</v>
      </c>
    </row>
    <row r="1373" spans="1:23" x14ac:dyDescent="0.2">
      <c r="A1373" t="s">
        <v>48</v>
      </c>
      <c r="B1373" t="s">
        <v>31</v>
      </c>
      <c r="C1373">
        <v>4499</v>
      </c>
      <c r="D1373">
        <v>5.5004801706013899E-2</v>
      </c>
      <c r="E1373">
        <v>1672215649</v>
      </c>
      <c r="F1373">
        <v>54</v>
      </c>
      <c r="G1373" t="s">
        <v>49</v>
      </c>
      <c r="H1373" t="s">
        <v>26</v>
      </c>
      <c r="I1373" t="s">
        <v>27</v>
      </c>
      <c r="J1373">
        <v>100</v>
      </c>
      <c r="K1373">
        <v>10000</v>
      </c>
      <c r="L1373">
        <v>0.2</v>
      </c>
      <c r="M1373">
        <v>40</v>
      </c>
      <c r="N1373" t="s">
        <v>28</v>
      </c>
      <c r="O1373" t="s">
        <v>28</v>
      </c>
      <c r="P1373">
        <v>0.4</v>
      </c>
      <c r="Q1373">
        <v>1E-4</v>
      </c>
      <c r="R1373">
        <v>0.2</v>
      </c>
      <c r="S1373">
        <v>0.1</v>
      </c>
      <c r="T1373" t="s">
        <v>29</v>
      </c>
      <c r="U1373" t="s">
        <v>30</v>
      </c>
      <c r="V1373">
        <v>1672215643252</v>
      </c>
      <c r="W1373">
        <v>250</v>
      </c>
    </row>
    <row r="1374" spans="1:23" x14ac:dyDescent="0.2">
      <c r="A1374" t="s">
        <v>48</v>
      </c>
      <c r="B1374" t="s">
        <v>31</v>
      </c>
      <c r="C1374">
        <v>4749</v>
      </c>
      <c r="D1374">
        <v>5.49117504320384E-2</v>
      </c>
      <c r="E1374">
        <v>1672215649</v>
      </c>
      <c r="F1374">
        <v>54</v>
      </c>
      <c r="G1374" t="s">
        <v>49</v>
      </c>
      <c r="H1374" t="s">
        <v>26</v>
      </c>
      <c r="I1374" t="s">
        <v>27</v>
      </c>
      <c r="J1374">
        <v>100</v>
      </c>
      <c r="K1374">
        <v>10000</v>
      </c>
      <c r="L1374">
        <v>0.2</v>
      </c>
      <c r="M1374">
        <v>40</v>
      </c>
      <c r="N1374" t="s">
        <v>28</v>
      </c>
      <c r="O1374" t="s">
        <v>28</v>
      </c>
      <c r="P1374">
        <v>0.4</v>
      </c>
      <c r="Q1374">
        <v>1E-4</v>
      </c>
      <c r="R1374">
        <v>0.2</v>
      </c>
      <c r="S1374">
        <v>0.1</v>
      </c>
      <c r="T1374" t="s">
        <v>29</v>
      </c>
      <c r="U1374" t="s">
        <v>30</v>
      </c>
      <c r="V1374">
        <v>1672215643252</v>
      </c>
      <c r="W1374">
        <v>250</v>
      </c>
    </row>
    <row r="1375" spans="1:23" x14ac:dyDescent="0.2">
      <c r="A1375" t="s">
        <v>48</v>
      </c>
      <c r="B1375" t="s">
        <v>31</v>
      </c>
      <c r="C1375">
        <v>4999</v>
      </c>
      <c r="D1375">
        <v>5.4871864149113998E-2</v>
      </c>
      <c r="E1375">
        <v>1672215649</v>
      </c>
      <c r="F1375">
        <v>54</v>
      </c>
      <c r="G1375" t="s">
        <v>49</v>
      </c>
      <c r="H1375" t="s">
        <v>26</v>
      </c>
      <c r="I1375" t="s">
        <v>27</v>
      </c>
      <c r="J1375">
        <v>100</v>
      </c>
      <c r="K1375">
        <v>10000</v>
      </c>
      <c r="L1375">
        <v>0.2</v>
      </c>
      <c r="M1375">
        <v>40</v>
      </c>
      <c r="N1375" t="s">
        <v>28</v>
      </c>
      <c r="O1375" t="s">
        <v>28</v>
      </c>
      <c r="P1375">
        <v>0.4</v>
      </c>
      <c r="Q1375">
        <v>1E-4</v>
      </c>
      <c r="R1375">
        <v>0.2</v>
      </c>
      <c r="S1375">
        <v>0.1</v>
      </c>
      <c r="T1375" t="s">
        <v>29</v>
      </c>
      <c r="U1375" t="s">
        <v>30</v>
      </c>
      <c r="V1375">
        <v>1672215643252</v>
      </c>
      <c r="W1375">
        <v>250</v>
      </c>
    </row>
    <row r="1376" spans="1:23" x14ac:dyDescent="0.2">
      <c r="A1376" t="s">
        <v>48</v>
      </c>
      <c r="B1376" t="s">
        <v>31</v>
      </c>
      <c r="C1376">
        <v>5249</v>
      </c>
      <c r="D1376">
        <v>5.4852714066854998E-2</v>
      </c>
      <c r="E1376">
        <v>1672215649</v>
      </c>
      <c r="F1376">
        <v>54</v>
      </c>
      <c r="G1376" t="s">
        <v>49</v>
      </c>
      <c r="H1376" t="s">
        <v>26</v>
      </c>
      <c r="I1376" t="s">
        <v>27</v>
      </c>
      <c r="J1376">
        <v>100</v>
      </c>
      <c r="K1376">
        <v>10000</v>
      </c>
      <c r="L1376">
        <v>0.2</v>
      </c>
      <c r="M1376">
        <v>40</v>
      </c>
      <c r="N1376" t="s">
        <v>28</v>
      </c>
      <c r="O1376" t="s">
        <v>28</v>
      </c>
      <c r="P1376">
        <v>0.4</v>
      </c>
      <c r="Q1376">
        <v>1E-4</v>
      </c>
      <c r="R1376">
        <v>0.2</v>
      </c>
      <c r="S1376">
        <v>0.1</v>
      </c>
      <c r="T1376" t="s">
        <v>29</v>
      </c>
      <c r="U1376" t="s">
        <v>30</v>
      </c>
      <c r="V1376">
        <v>1672215643252</v>
      </c>
      <c r="W1376">
        <v>250</v>
      </c>
    </row>
    <row r="1377" spans="1:23" x14ac:dyDescent="0.2">
      <c r="A1377" t="s">
        <v>48</v>
      </c>
      <c r="B1377" t="s">
        <v>31</v>
      </c>
      <c r="C1377">
        <v>5499</v>
      </c>
      <c r="D1377">
        <v>5.4836279711967903E-2</v>
      </c>
      <c r="E1377">
        <v>1672215649</v>
      </c>
      <c r="F1377">
        <v>54</v>
      </c>
      <c r="G1377" t="s">
        <v>49</v>
      </c>
      <c r="H1377" t="s">
        <v>26</v>
      </c>
      <c r="I1377" t="s">
        <v>27</v>
      </c>
      <c r="J1377">
        <v>100</v>
      </c>
      <c r="K1377">
        <v>10000</v>
      </c>
      <c r="L1377">
        <v>0.2</v>
      </c>
      <c r="M1377">
        <v>40</v>
      </c>
      <c r="N1377" t="s">
        <v>28</v>
      </c>
      <c r="O1377" t="s">
        <v>28</v>
      </c>
      <c r="P1377">
        <v>0.4</v>
      </c>
      <c r="Q1377">
        <v>1E-4</v>
      </c>
      <c r="R1377">
        <v>0.2</v>
      </c>
      <c r="S1377">
        <v>0.1</v>
      </c>
      <c r="T1377" t="s">
        <v>29</v>
      </c>
      <c r="U1377" t="s">
        <v>30</v>
      </c>
      <c r="V1377">
        <v>1672215643252</v>
      </c>
      <c r="W1377">
        <v>250</v>
      </c>
    </row>
    <row r="1378" spans="1:23" x14ac:dyDescent="0.2">
      <c r="A1378" t="s">
        <v>48</v>
      </c>
      <c r="B1378" t="s">
        <v>31</v>
      </c>
      <c r="C1378">
        <v>5749</v>
      </c>
      <c r="D1378">
        <v>5.4825549029521803E-2</v>
      </c>
      <c r="E1378">
        <v>1672215649</v>
      </c>
      <c r="F1378">
        <v>54</v>
      </c>
      <c r="G1378" t="s">
        <v>49</v>
      </c>
      <c r="H1378" t="s">
        <v>26</v>
      </c>
      <c r="I1378" t="s">
        <v>27</v>
      </c>
      <c r="J1378">
        <v>100</v>
      </c>
      <c r="K1378">
        <v>10000</v>
      </c>
      <c r="L1378">
        <v>0.2</v>
      </c>
      <c r="M1378">
        <v>40</v>
      </c>
      <c r="N1378" t="s">
        <v>28</v>
      </c>
      <c r="O1378" t="s">
        <v>28</v>
      </c>
      <c r="P1378">
        <v>0.4</v>
      </c>
      <c r="Q1378">
        <v>1E-4</v>
      </c>
      <c r="R1378">
        <v>0.2</v>
      </c>
      <c r="S1378">
        <v>0.1</v>
      </c>
      <c r="T1378" t="s">
        <v>29</v>
      </c>
      <c r="U1378" t="s">
        <v>30</v>
      </c>
      <c r="V1378">
        <v>1672215643252</v>
      </c>
      <c r="W1378">
        <v>250</v>
      </c>
    </row>
    <row r="1379" spans="1:23" x14ac:dyDescent="0.2">
      <c r="A1379" t="s">
        <v>48</v>
      </c>
      <c r="B1379" t="s">
        <v>31</v>
      </c>
      <c r="C1379">
        <v>5999</v>
      </c>
      <c r="D1379">
        <v>5.4821766830998701E-2</v>
      </c>
      <c r="E1379">
        <v>1672215649</v>
      </c>
      <c r="F1379">
        <v>54</v>
      </c>
      <c r="G1379" t="s">
        <v>49</v>
      </c>
      <c r="H1379" t="s">
        <v>26</v>
      </c>
      <c r="I1379" t="s">
        <v>27</v>
      </c>
      <c r="J1379">
        <v>100</v>
      </c>
      <c r="K1379">
        <v>10000</v>
      </c>
      <c r="L1379">
        <v>0.2</v>
      </c>
      <c r="M1379">
        <v>40</v>
      </c>
      <c r="N1379" t="s">
        <v>28</v>
      </c>
      <c r="O1379" t="s">
        <v>28</v>
      </c>
      <c r="P1379">
        <v>0.4</v>
      </c>
      <c r="Q1379">
        <v>1E-4</v>
      </c>
      <c r="R1379">
        <v>0.2</v>
      </c>
      <c r="S1379">
        <v>0.1</v>
      </c>
      <c r="T1379" t="s">
        <v>29</v>
      </c>
      <c r="U1379" t="s">
        <v>30</v>
      </c>
      <c r="V1379">
        <v>1672215643252</v>
      </c>
      <c r="W1379">
        <v>250</v>
      </c>
    </row>
    <row r="1380" spans="1:23" x14ac:dyDescent="0.2">
      <c r="A1380" t="s">
        <v>48</v>
      </c>
      <c r="B1380" t="s">
        <v>31</v>
      </c>
      <c r="C1380">
        <v>6249</v>
      </c>
      <c r="D1380">
        <v>5.48208020044334E-2</v>
      </c>
      <c r="E1380">
        <v>1672215649</v>
      </c>
      <c r="F1380">
        <v>54</v>
      </c>
      <c r="G1380" t="s">
        <v>49</v>
      </c>
      <c r="H1380" t="s">
        <v>26</v>
      </c>
      <c r="I1380" t="s">
        <v>27</v>
      </c>
      <c r="J1380">
        <v>100</v>
      </c>
      <c r="K1380">
        <v>10000</v>
      </c>
      <c r="L1380">
        <v>0.2</v>
      </c>
      <c r="M1380">
        <v>40</v>
      </c>
      <c r="N1380" t="s">
        <v>28</v>
      </c>
      <c r="O1380" t="s">
        <v>28</v>
      </c>
      <c r="P1380">
        <v>0.4</v>
      </c>
      <c r="Q1380">
        <v>1E-4</v>
      </c>
      <c r="R1380">
        <v>0.2</v>
      </c>
      <c r="S1380">
        <v>0.1</v>
      </c>
      <c r="T1380" t="s">
        <v>29</v>
      </c>
      <c r="U1380" t="s">
        <v>30</v>
      </c>
      <c r="V1380">
        <v>1672215643252</v>
      </c>
      <c r="W1380">
        <v>250</v>
      </c>
    </row>
    <row r="1381" spans="1:23" x14ac:dyDescent="0.2">
      <c r="A1381" t="s">
        <v>48</v>
      </c>
      <c r="B1381" t="s">
        <v>31</v>
      </c>
      <c r="C1381">
        <v>6499</v>
      </c>
      <c r="D1381">
        <v>5.4818438680911498E-2</v>
      </c>
      <c r="E1381">
        <v>1672215649</v>
      </c>
      <c r="F1381">
        <v>54</v>
      </c>
      <c r="G1381" t="s">
        <v>49</v>
      </c>
      <c r="H1381" t="s">
        <v>26</v>
      </c>
      <c r="I1381" t="s">
        <v>27</v>
      </c>
      <c r="J1381">
        <v>100</v>
      </c>
      <c r="K1381">
        <v>10000</v>
      </c>
      <c r="L1381">
        <v>0.2</v>
      </c>
      <c r="M1381">
        <v>40</v>
      </c>
      <c r="N1381" t="s">
        <v>28</v>
      </c>
      <c r="O1381" t="s">
        <v>28</v>
      </c>
      <c r="P1381">
        <v>0.4</v>
      </c>
      <c r="Q1381">
        <v>1E-4</v>
      </c>
      <c r="R1381">
        <v>0.2</v>
      </c>
      <c r="S1381">
        <v>0.1</v>
      </c>
      <c r="T1381" t="s">
        <v>29</v>
      </c>
      <c r="U1381" t="s">
        <v>30</v>
      </c>
      <c r="V1381">
        <v>1672215643252</v>
      </c>
      <c r="W1381">
        <v>250</v>
      </c>
    </row>
    <row r="1382" spans="1:23" x14ac:dyDescent="0.2">
      <c r="A1382" t="s">
        <v>48</v>
      </c>
      <c r="B1382" t="s">
        <v>31</v>
      </c>
      <c r="C1382">
        <v>6749</v>
      </c>
      <c r="D1382">
        <v>5.4821520511538602E-2</v>
      </c>
      <c r="E1382">
        <v>1672215649</v>
      </c>
      <c r="F1382">
        <v>54</v>
      </c>
      <c r="G1382" t="s">
        <v>49</v>
      </c>
      <c r="H1382" t="s">
        <v>26</v>
      </c>
      <c r="I1382" t="s">
        <v>27</v>
      </c>
      <c r="J1382">
        <v>100</v>
      </c>
      <c r="K1382">
        <v>10000</v>
      </c>
      <c r="L1382">
        <v>0.2</v>
      </c>
      <c r="M1382">
        <v>40</v>
      </c>
      <c r="N1382" t="s">
        <v>28</v>
      </c>
      <c r="O1382" t="s">
        <v>28</v>
      </c>
      <c r="P1382">
        <v>0.4</v>
      </c>
      <c r="Q1382">
        <v>1E-4</v>
      </c>
      <c r="R1382">
        <v>0.2</v>
      </c>
      <c r="S1382">
        <v>0.1</v>
      </c>
      <c r="T1382" t="s">
        <v>29</v>
      </c>
      <c r="U1382" t="s">
        <v>30</v>
      </c>
      <c r="V1382">
        <v>1672215643252</v>
      </c>
      <c r="W1382">
        <v>250</v>
      </c>
    </row>
    <row r="1383" spans="1:23" x14ac:dyDescent="0.2">
      <c r="A1383" t="s">
        <v>48</v>
      </c>
      <c r="B1383" t="s">
        <v>31</v>
      </c>
      <c r="C1383">
        <v>6999</v>
      </c>
      <c r="D1383">
        <v>5.4816660345881001E-2</v>
      </c>
      <c r="E1383">
        <v>1672215649</v>
      </c>
      <c r="F1383">
        <v>54</v>
      </c>
      <c r="G1383" t="s">
        <v>49</v>
      </c>
      <c r="H1383" t="s">
        <v>26</v>
      </c>
      <c r="I1383" t="s">
        <v>27</v>
      </c>
      <c r="J1383">
        <v>100</v>
      </c>
      <c r="K1383">
        <v>10000</v>
      </c>
      <c r="L1383">
        <v>0.2</v>
      </c>
      <c r="M1383">
        <v>40</v>
      </c>
      <c r="N1383" t="s">
        <v>28</v>
      </c>
      <c r="O1383" t="s">
        <v>28</v>
      </c>
      <c r="P1383">
        <v>0.4</v>
      </c>
      <c r="Q1383">
        <v>1E-4</v>
      </c>
      <c r="R1383">
        <v>0.2</v>
      </c>
      <c r="S1383">
        <v>0.1</v>
      </c>
      <c r="T1383" t="s">
        <v>29</v>
      </c>
      <c r="U1383" t="s">
        <v>30</v>
      </c>
      <c r="V1383">
        <v>1672215643252</v>
      </c>
      <c r="W1383">
        <v>250</v>
      </c>
    </row>
    <row r="1384" spans="1:23" x14ac:dyDescent="0.2">
      <c r="A1384" t="s">
        <v>48</v>
      </c>
      <c r="B1384" t="s">
        <v>31</v>
      </c>
      <c r="C1384">
        <v>7249</v>
      </c>
      <c r="D1384">
        <v>5.4816702339060802E-2</v>
      </c>
      <c r="E1384">
        <v>1672215649</v>
      </c>
      <c r="F1384">
        <v>54</v>
      </c>
      <c r="G1384" t="s">
        <v>49</v>
      </c>
      <c r="H1384" t="s">
        <v>26</v>
      </c>
      <c r="I1384" t="s">
        <v>27</v>
      </c>
      <c r="J1384">
        <v>100</v>
      </c>
      <c r="K1384">
        <v>10000</v>
      </c>
      <c r="L1384">
        <v>0.2</v>
      </c>
      <c r="M1384">
        <v>40</v>
      </c>
      <c r="N1384" t="s">
        <v>28</v>
      </c>
      <c r="O1384" t="s">
        <v>28</v>
      </c>
      <c r="P1384">
        <v>0.4</v>
      </c>
      <c r="Q1384">
        <v>1E-4</v>
      </c>
      <c r="R1384">
        <v>0.2</v>
      </c>
      <c r="S1384">
        <v>0.1</v>
      </c>
      <c r="T1384" t="s">
        <v>29</v>
      </c>
      <c r="U1384" t="s">
        <v>30</v>
      </c>
      <c r="V1384">
        <v>1672215643252</v>
      </c>
      <c r="W1384">
        <v>250</v>
      </c>
    </row>
    <row r="1385" spans="1:23" x14ac:dyDescent="0.2">
      <c r="A1385" t="s">
        <v>48</v>
      </c>
      <c r="B1385" t="s">
        <v>31</v>
      </c>
      <c r="C1385">
        <v>7499</v>
      </c>
      <c r="D1385">
        <v>5.4816572414886799E-2</v>
      </c>
      <c r="E1385">
        <v>1672215649</v>
      </c>
      <c r="F1385">
        <v>54</v>
      </c>
      <c r="G1385" t="s">
        <v>49</v>
      </c>
      <c r="H1385" t="s">
        <v>26</v>
      </c>
      <c r="I1385" t="s">
        <v>27</v>
      </c>
      <c r="J1385">
        <v>100</v>
      </c>
      <c r="K1385">
        <v>10000</v>
      </c>
      <c r="L1385">
        <v>0.2</v>
      </c>
      <c r="M1385">
        <v>40</v>
      </c>
      <c r="N1385" t="s">
        <v>28</v>
      </c>
      <c r="O1385" t="s">
        <v>28</v>
      </c>
      <c r="P1385">
        <v>0.4</v>
      </c>
      <c r="Q1385">
        <v>1E-4</v>
      </c>
      <c r="R1385">
        <v>0.2</v>
      </c>
      <c r="S1385">
        <v>0.1</v>
      </c>
      <c r="T1385" t="s">
        <v>29</v>
      </c>
      <c r="U1385" t="s">
        <v>30</v>
      </c>
      <c r="V1385">
        <v>1672215643252</v>
      </c>
      <c r="W1385">
        <v>250</v>
      </c>
    </row>
    <row r="1386" spans="1:23" x14ac:dyDescent="0.2">
      <c r="A1386" t="s">
        <v>48</v>
      </c>
      <c r="B1386" t="s">
        <v>31</v>
      </c>
      <c r="C1386">
        <v>7749</v>
      </c>
      <c r="D1386">
        <v>5.4814932814479099E-2</v>
      </c>
      <c r="E1386">
        <v>1672215649</v>
      </c>
      <c r="F1386">
        <v>54</v>
      </c>
      <c r="G1386" t="s">
        <v>49</v>
      </c>
      <c r="H1386" t="s">
        <v>26</v>
      </c>
      <c r="I1386" t="s">
        <v>27</v>
      </c>
      <c r="J1386">
        <v>100</v>
      </c>
      <c r="K1386">
        <v>10000</v>
      </c>
      <c r="L1386">
        <v>0.2</v>
      </c>
      <c r="M1386">
        <v>40</v>
      </c>
      <c r="N1386" t="s">
        <v>28</v>
      </c>
      <c r="O1386" t="s">
        <v>28</v>
      </c>
      <c r="P1386">
        <v>0.4</v>
      </c>
      <c r="Q1386">
        <v>1E-4</v>
      </c>
      <c r="R1386">
        <v>0.2</v>
      </c>
      <c r="S1386">
        <v>0.1</v>
      </c>
      <c r="T1386" t="s">
        <v>29</v>
      </c>
      <c r="U1386" t="s">
        <v>30</v>
      </c>
      <c r="V1386">
        <v>1672215643252</v>
      </c>
      <c r="W1386">
        <v>250</v>
      </c>
    </row>
    <row r="1387" spans="1:23" x14ac:dyDescent="0.2">
      <c r="A1387" t="s">
        <v>48</v>
      </c>
      <c r="B1387" t="s">
        <v>31</v>
      </c>
      <c r="C1387">
        <v>7999</v>
      </c>
      <c r="D1387">
        <v>5.4814601932590003E-2</v>
      </c>
      <c r="E1387">
        <v>1672215649</v>
      </c>
      <c r="F1387">
        <v>54</v>
      </c>
      <c r="G1387" t="s">
        <v>49</v>
      </c>
      <c r="H1387" t="s">
        <v>26</v>
      </c>
      <c r="I1387" t="s">
        <v>27</v>
      </c>
      <c r="J1387">
        <v>100</v>
      </c>
      <c r="K1387">
        <v>10000</v>
      </c>
      <c r="L1387">
        <v>0.2</v>
      </c>
      <c r="M1387">
        <v>40</v>
      </c>
      <c r="N1387" t="s">
        <v>28</v>
      </c>
      <c r="O1387" t="s">
        <v>28</v>
      </c>
      <c r="P1387">
        <v>0.4</v>
      </c>
      <c r="Q1387">
        <v>1E-4</v>
      </c>
      <c r="R1387">
        <v>0.2</v>
      </c>
      <c r="S1387">
        <v>0.1</v>
      </c>
      <c r="T1387" t="s">
        <v>29</v>
      </c>
      <c r="U1387" t="s">
        <v>30</v>
      </c>
      <c r="V1387">
        <v>1672215643252</v>
      </c>
      <c r="W1387">
        <v>250</v>
      </c>
    </row>
    <row r="1388" spans="1:23" x14ac:dyDescent="0.2">
      <c r="A1388" t="s">
        <v>48</v>
      </c>
      <c r="B1388" t="s">
        <v>31</v>
      </c>
      <c r="C1388">
        <v>8249</v>
      </c>
      <c r="D1388">
        <v>5.4818018731259202E-2</v>
      </c>
      <c r="E1388">
        <v>1672215649</v>
      </c>
      <c r="F1388">
        <v>54</v>
      </c>
      <c r="G1388" t="s">
        <v>49</v>
      </c>
      <c r="H1388" t="s">
        <v>26</v>
      </c>
      <c r="I1388" t="s">
        <v>27</v>
      </c>
      <c r="J1388">
        <v>100</v>
      </c>
      <c r="K1388">
        <v>10000</v>
      </c>
      <c r="L1388">
        <v>0.2</v>
      </c>
      <c r="M1388">
        <v>40</v>
      </c>
      <c r="N1388" t="s">
        <v>28</v>
      </c>
      <c r="O1388" t="s">
        <v>28</v>
      </c>
      <c r="P1388">
        <v>0.4</v>
      </c>
      <c r="Q1388">
        <v>1E-4</v>
      </c>
      <c r="R1388">
        <v>0.2</v>
      </c>
      <c r="S1388">
        <v>0.1</v>
      </c>
      <c r="T1388" t="s">
        <v>29</v>
      </c>
      <c r="U1388" t="s">
        <v>30</v>
      </c>
      <c r="V1388">
        <v>1672215643252</v>
      </c>
      <c r="W1388">
        <v>250</v>
      </c>
    </row>
    <row r="1389" spans="1:23" x14ac:dyDescent="0.2">
      <c r="A1389" t="s">
        <v>48</v>
      </c>
      <c r="B1389" t="s">
        <v>31</v>
      </c>
      <c r="C1389">
        <v>8499</v>
      </c>
      <c r="D1389">
        <v>5.4818281407216903E-2</v>
      </c>
      <c r="E1389">
        <v>1672215649</v>
      </c>
      <c r="F1389">
        <v>54</v>
      </c>
      <c r="G1389" t="s">
        <v>49</v>
      </c>
      <c r="H1389" t="s">
        <v>26</v>
      </c>
      <c r="I1389" t="s">
        <v>27</v>
      </c>
      <c r="J1389">
        <v>100</v>
      </c>
      <c r="K1389">
        <v>10000</v>
      </c>
      <c r="L1389">
        <v>0.2</v>
      </c>
      <c r="M1389">
        <v>40</v>
      </c>
      <c r="N1389" t="s">
        <v>28</v>
      </c>
      <c r="O1389" t="s">
        <v>28</v>
      </c>
      <c r="P1389">
        <v>0.4</v>
      </c>
      <c r="Q1389">
        <v>1E-4</v>
      </c>
      <c r="R1389">
        <v>0.2</v>
      </c>
      <c r="S1389">
        <v>0.1</v>
      </c>
      <c r="T1389" t="s">
        <v>29</v>
      </c>
      <c r="U1389" t="s">
        <v>30</v>
      </c>
      <c r="V1389">
        <v>1672215643252</v>
      </c>
      <c r="W1389">
        <v>250</v>
      </c>
    </row>
    <row r="1390" spans="1:23" x14ac:dyDescent="0.2">
      <c r="A1390" t="s">
        <v>48</v>
      </c>
      <c r="B1390" t="s">
        <v>31</v>
      </c>
      <c r="C1390">
        <v>8749</v>
      </c>
      <c r="D1390">
        <v>5.4816410963932499E-2</v>
      </c>
      <c r="E1390">
        <v>1672215649</v>
      </c>
      <c r="F1390">
        <v>54</v>
      </c>
      <c r="G1390" t="s">
        <v>49</v>
      </c>
      <c r="H1390" t="s">
        <v>26</v>
      </c>
      <c r="I1390" t="s">
        <v>27</v>
      </c>
      <c r="J1390">
        <v>100</v>
      </c>
      <c r="K1390">
        <v>10000</v>
      </c>
      <c r="L1390">
        <v>0.2</v>
      </c>
      <c r="M1390">
        <v>40</v>
      </c>
      <c r="N1390" t="s">
        <v>28</v>
      </c>
      <c r="O1390" t="s">
        <v>28</v>
      </c>
      <c r="P1390">
        <v>0.4</v>
      </c>
      <c r="Q1390">
        <v>1E-4</v>
      </c>
      <c r="R1390">
        <v>0.2</v>
      </c>
      <c r="S1390">
        <v>0.1</v>
      </c>
      <c r="T1390" t="s">
        <v>29</v>
      </c>
      <c r="U1390" t="s">
        <v>30</v>
      </c>
      <c r="V1390">
        <v>1672215643252</v>
      </c>
      <c r="W1390">
        <v>250</v>
      </c>
    </row>
    <row r="1391" spans="1:23" x14ac:dyDescent="0.2">
      <c r="A1391" t="s">
        <v>48</v>
      </c>
      <c r="B1391" t="s">
        <v>31</v>
      </c>
      <c r="C1391">
        <v>8999</v>
      </c>
      <c r="D1391">
        <v>5.4816247049282202E-2</v>
      </c>
      <c r="E1391">
        <v>1672215649</v>
      </c>
      <c r="F1391">
        <v>54</v>
      </c>
      <c r="G1391" t="s">
        <v>49</v>
      </c>
      <c r="H1391" t="s">
        <v>26</v>
      </c>
      <c r="I1391" t="s">
        <v>27</v>
      </c>
      <c r="J1391">
        <v>100</v>
      </c>
      <c r="K1391">
        <v>10000</v>
      </c>
      <c r="L1391">
        <v>0.2</v>
      </c>
      <c r="M1391">
        <v>40</v>
      </c>
      <c r="N1391" t="s">
        <v>28</v>
      </c>
      <c r="O1391" t="s">
        <v>28</v>
      </c>
      <c r="P1391">
        <v>0.4</v>
      </c>
      <c r="Q1391">
        <v>1E-4</v>
      </c>
      <c r="R1391">
        <v>0.2</v>
      </c>
      <c r="S1391">
        <v>0.1</v>
      </c>
      <c r="T1391" t="s">
        <v>29</v>
      </c>
      <c r="U1391" t="s">
        <v>30</v>
      </c>
      <c r="V1391">
        <v>1672215643252</v>
      </c>
      <c r="W1391">
        <v>250</v>
      </c>
    </row>
    <row r="1392" spans="1:23" x14ac:dyDescent="0.2">
      <c r="A1392" t="s">
        <v>48</v>
      </c>
      <c r="B1392" t="s">
        <v>31</v>
      </c>
      <c r="C1392">
        <v>9249</v>
      </c>
      <c r="D1392">
        <v>5.4816340683269897E-2</v>
      </c>
      <c r="E1392">
        <v>1672215649</v>
      </c>
      <c r="F1392">
        <v>54</v>
      </c>
      <c r="G1392" t="s">
        <v>49</v>
      </c>
      <c r="H1392" t="s">
        <v>26</v>
      </c>
      <c r="I1392" t="s">
        <v>27</v>
      </c>
      <c r="J1392">
        <v>100</v>
      </c>
      <c r="K1392">
        <v>10000</v>
      </c>
      <c r="L1392">
        <v>0.2</v>
      </c>
      <c r="M1392">
        <v>40</v>
      </c>
      <c r="N1392" t="s">
        <v>28</v>
      </c>
      <c r="O1392" t="s">
        <v>28</v>
      </c>
      <c r="P1392">
        <v>0.4</v>
      </c>
      <c r="Q1392">
        <v>1E-4</v>
      </c>
      <c r="R1392">
        <v>0.2</v>
      </c>
      <c r="S1392">
        <v>0.1</v>
      </c>
      <c r="T1392" t="s">
        <v>29</v>
      </c>
      <c r="U1392" t="s">
        <v>30</v>
      </c>
      <c r="V1392">
        <v>1672215643252</v>
      </c>
      <c r="W1392">
        <v>250</v>
      </c>
    </row>
    <row r="1393" spans="1:23" x14ac:dyDescent="0.2">
      <c r="A1393" t="s">
        <v>48</v>
      </c>
      <c r="B1393" t="s">
        <v>31</v>
      </c>
      <c r="C1393">
        <v>9499</v>
      </c>
      <c r="D1393">
        <v>5.4816920390324098E-2</v>
      </c>
      <c r="E1393">
        <v>1672215649</v>
      </c>
      <c r="F1393">
        <v>54</v>
      </c>
      <c r="G1393" t="s">
        <v>49</v>
      </c>
      <c r="H1393" t="s">
        <v>26</v>
      </c>
      <c r="I1393" t="s">
        <v>27</v>
      </c>
      <c r="J1393">
        <v>100</v>
      </c>
      <c r="K1393">
        <v>10000</v>
      </c>
      <c r="L1393">
        <v>0.2</v>
      </c>
      <c r="M1393">
        <v>40</v>
      </c>
      <c r="N1393" t="s">
        <v>28</v>
      </c>
      <c r="O1393" t="s">
        <v>28</v>
      </c>
      <c r="P1393">
        <v>0.4</v>
      </c>
      <c r="Q1393">
        <v>1E-4</v>
      </c>
      <c r="R1393">
        <v>0.2</v>
      </c>
      <c r="S1393">
        <v>0.1</v>
      </c>
      <c r="T1393" t="s">
        <v>29</v>
      </c>
      <c r="U1393" t="s">
        <v>30</v>
      </c>
      <c r="V1393">
        <v>1672215643252</v>
      </c>
      <c r="W1393">
        <v>250</v>
      </c>
    </row>
    <row r="1394" spans="1:23" x14ac:dyDescent="0.2">
      <c r="A1394" t="s">
        <v>48</v>
      </c>
      <c r="B1394" t="s">
        <v>31</v>
      </c>
      <c r="C1394">
        <v>9749</v>
      </c>
      <c r="D1394">
        <v>5.4816629516653698E-2</v>
      </c>
      <c r="E1394">
        <v>1672215649</v>
      </c>
      <c r="F1394">
        <v>54</v>
      </c>
      <c r="G1394" t="s">
        <v>49</v>
      </c>
      <c r="H1394" t="s">
        <v>26</v>
      </c>
      <c r="I1394" t="s">
        <v>27</v>
      </c>
      <c r="J1394">
        <v>100</v>
      </c>
      <c r="K1394">
        <v>10000</v>
      </c>
      <c r="L1394">
        <v>0.2</v>
      </c>
      <c r="M1394">
        <v>40</v>
      </c>
      <c r="N1394" t="s">
        <v>28</v>
      </c>
      <c r="O1394" t="s">
        <v>28</v>
      </c>
      <c r="P1394">
        <v>0.4</v>
      </c>
      <c r="Q1394">
        <v>1E-4</v>
      </c>
      <c r="R1394">
        <v>0.2</v>
      </c>
      <c r="S1394">
        <v>0.1</v>
      </c>
      <c r="T1394" t="s">
        <v>29</v>
      </c>
      <c r="U1394" t="s">
        <v>30</v>
      </c>
      <c r="V1394">
        <v>1672215643252</v>
      </c>
      <c r="W1394">
        <v>250</v>
      </c>
    </row>
    <row r="1395" spans="1:23" x14ac:dyDescent="0.2">
      <c r="A1395" t="s">
        <v>48</v>
      </c>
      <c r="B1395" t="s">
        <v>31</v>
      </c>
      <c r="C1395">
        <v>9999</v>
      </c>
      <c r="D1395">
        <v>5.4815883583247002E-2</v>
      </c>
      <c r="E1395">
        <v>1672215649</v>
      </c>
      <c r="F1395">
        <v>54</v>
      </c>
      <c r="G1395" t="s">
        <v>49</v>
      </c>
      <c r="H1395" t="s">
        <v>26</v>
      </c>
      <c r="I1395" t="s">
        <v>27</v>
      </c>
      <c r="J1395">
        <v>100</v>
      </c>
      <c r="K1395">
        <v>10000</v>
      </c>
      <c r="L1395">
        <v>0.2</v>
      </c>
      <c r="M1395">
        <v>40</v>
      </c>
      <c r="N1395" t="s">
        <v>28</v>
      </c>
      <c r="O1395" t="s">
        <v>28</v>
      </c>
      <c r="P1395">
        <v>0.4</v>
      </c>
      <c r="Q1395">
        <v>1E-4</v>
      </c>
      <c r="R1395">
        <v>0.2</v>
      </c>
      <c r="S1395">
        <v>0.1</v>
      </c>
      <c r="T1395" t="s">
        <v>29</v>
      </c>
      <c r="U1395" t="s">
        <v>30</v>
      </c>
      <c r="V1395">
        <v>1672215643252</v>
      </c>
      <c r="W1395">
        <v>250</v>
      </c>
    </row>
    <row r="1396" spans="1:23" x14ac:dyDescent="0.2">
      <c r="A1396" t="s">
        <v>48</v>
      </c>
      <c r="B1396" t="s">
        <v>32</v>
      </c>
      <c r="C1396">
        <v>1</v>
      </c>
      <c r="D1396">
        <v>1</v>
      </c>
      <c r="E1396">
        <v>1672215649</v>
      </c>
      <c r="F1396">
        <v>54</v>
      </c>
      <c r="G1396" t="s">
        <v>49</v>
      </c>
      <c r="H1396" t="s">
        <v>26</v>
      </c>
      <c r="I1396" t="s">
        <v>27</v>
      </c>
      <c r="J1396">
        <v>100</v>
      </c>
      <c r="K1396">
        <v>10000</v>
      </c>
      <c r="L1396">
        <v>0.2</v>
      </c>
      <c r="M1396">
        <v>40</v>
      </c>
      <c r="N1396" t="s">
        <v>28</v>
      </c>
      <c r="O1396" t="s">
        <v>28</v>
      </c>
      <c r="P1396">
        <v>0.4</v>
      </c>
      <c r="Q1396">
        <v>1E-4</v>
      </c>
      <c r="R1396">
        <v>0.2</v>
      </c>
      <c r="S1396">
        <v>0.1</v>
      </c>
      <c r="T1396" t="s">
        <v>29</v>
      </c>
      <c r="U1396" t="s">
        <v>30</v>
      </c>
      <c r="V1396">
        <v>1672215643252</v>
      </c>
      <c r="W1396">
        <v>250</v>
      </c>
    </row>
    <row r="1397" spans="1:23" x14ac:dyDescent="0.2">
      <c r="A1397" t="s">
        <v>48</v>
      </c>
      <c r="B1397" t="s">
        <v>32</v>
      </c>
      <c r="C1397">
        <v>249</v>
      </c>
      <c r="D1397">
        <v>1</v>
      </c>
      <c r="E1397">
        <v>1672215649</v>
      </c>
      <c r="F1397">
        <v>54</v>
      </c>
      <c r="G1397" t="s">
        <v>49</v>
      </c>
      <c r="H1397" t="s">
        <v>26</v>
      </c>
      <c r="I1397" t="s">
        <v>27</v>
      </c>
      <c r="J1397">
        <v>100</v>
      </c>
      <c r="K1397">
        <v>10000</v>
      </c>
      <c r="L1397">
        <v>0.2</v>
      </c>
      <c r="M1397">
        <v>40</v>
      </c>
      <c r="N1397" t="s">
        <v>28</v>
      </c>
      <c r="O1397" t="s">
        <v>28</v>
      </c>
      <c r="P1397">
        <v>0.4</v>
      </c>
      <c r="Q1397">
        <v>1E-4</v>
      </c>
      <c r="R1397">
        <v>0.2</v>
      </c>
      <c r="S1397">
        <v>0.1</v>
      </c>
      <c r="T1397" t="s">
        <v>29</v>
      </c>
      <c r="U1397" t="s">
        <v>30</v>
      </c>
      <c r="V1397">
        <v>1672215643252</v>
      </c>
      <c r="W1397">
        <v>250</v>
      </c>
    </row>
    <row r="1398" spans="1:23" x14ac:dyDescent="0.2">
      <c r="A1398" t="s">
        <v>48</v>
      </c>
      <c r="B1398" t="s">
        <v>32</v>
      </c>
      <c r="C1398">
        <v>499</v>
      </c>
      <c r="D1398">
        <v>1</v>
      </c>
      <c r="E1398">
        <v>1672215649</v>
      </c>
      <c r="F1398">
        <v>54</v>
      </c>
      <c r="G1398" t="s">
        <v>49</v>
      </c>
      <c r="H1398" t="s">
        <v>26</v>
      </c>
      <c r="I1398" t="s">
        <v>27</v>
      </c>
      <c r="J1398">
        <v>100</v>
      </c>
      <c r="K1398">
        <v>10000</v>
      </c>
      <c r="L1398">
        <v>0.2</v>
      </c>
      <c r="M1398">
        <v>40</v>
      </c>
      <c r="N1398" t="s">
        <v>28</v>
      </c>
      <c r="O1398" t="s">
        <v>28</v>
      </c>
      <c r="P1398">
        <v>0.4</v>
      </c>
      <c r="Q1398">
        <v>1E-4</v>
      </c>
      <c r="R1398">
        <v>0.2</v>
      </c>
      <c r="S1398">
        <v>0.1</v>
      </c>
      <c r="T1398" t="s">
        <v>29</v>
      </c>
      <c r="U1398" t="s">
        <v>30</v>
      </c>
      <c r="V1398">
        <v>1672215643252</v>
      </c>
      <c r="W1398">
        <v>250</v>
      </c>
    </row>
    <row r="1399" spans="1:23" x14ac:dyDescent="0.2">
      <c r="A1399" t="s">
        <v>48</v>
      </c>
      <c r="B1399" t="s">
        <v>32</v>
      </c>
      <c r="C1399">
        <v>749</v>
      </c>
      <c r="D1399">
        <v>1</v>
      </c>
      <c r="E1399">
        <v>1672215649</v>
      </c>
      <c r="F1399">
        <v>54</v>
      </c>
      <c r="G1399" t="s">
        <v>49</v>
      </c>
      <c r="H1399" t="s">
        <v>26</v>
      </c>
      <c r="I1399" t="s">
        <v>27</v>
      </c>
      <c r="J1399">
        <v>100</v>
      </c>
      <c r="K1399">
        <v>10000</v>
      </c>
      <c r="L1399">
        <v>0.2</v>
      </c>
      <c r="M1399">
        <v>40</v>
      </c>
      <c r="N1399" t="s">
        <v>28</v>
      </c>
      <c r="O1399" t="s">
        <v>28</v>
      </c>
      <c r="P1399">
        <v>0.4</v>
      </c>
      <c r="Q1399">
        <v>1E-4</v>
      </c>
      <c r="R1399">
        <v>0.2</v>
      </c>
      <c r="S1399">
        <v>0.1</v>
      </c>
      <c r="T1399" t="s">
        <v>29</v>
      </c>
      <c r="U1399" t="s">
        <v>30</v>
      </c>
      <c r="V1399">
        <v>1672215643252</v>
      </c>
      <c r="W1399">
        <v>250</v>
      </c>
    </row>
    <row r="1400" spans="1:23" x14ac:dyDescent="0.2">
      <c r="A1400" t="s">
        <v>48</v>
      </c>
      <c r="B1400" t="s">
        <v>32</v>
      </c>
      <c r="C1400">
        <v>999</v>
      </c>
      <c r="D1400">
        <v>0.98750000000000004</v>
      </c>
      <c r="E1400">
        <v>1672215649</v>
      </c>
      <c r="F1400">
        <v>54</v>
      </c>
      <c r="G1400" t="s">
        <v>49</v>
      </c>
      <c r="H1400" t="s">
        <v>26</v>
      </c>
      <c r="I1400" t="s">
        <v>27</v>
      </c>
      <c r="J1400">
        <v>100</v>
      </c>
      <c r="K1400">
        <v>10000</v>
      </c>
      <c r="L1400">
        <v>0.2</v>
      </c>
      <c r="M1400">
        <v>40</v>
      </c>
      <c r="N1400" t="s">
        <v>28</v>
      </c>
      <c r="O1400" t="s">
        <v>28</v>
      </c>
      <c r="P1400">
        <v>0.4</v>
      </c>
      <c r="Q1400">
        <v>1E-4</v>
      </c>
      <c r="R1400">
        <v>0.2</v>
      </c>
      <c r="S1400">
        <v>0.1</v>
      </c>
      <c r="T1400" t="s">
        <v>29</v>
      </c>
      <c r="U1400" t="s">
        <v>30</v>
      </c>
      <c r="V1400">
        <v>1672215643252</v>
      </c>
      <c r="W1400">
        <v>250</v>
      </c>
    </row>
    <row r="1401" spans="1:23" x14ac:dyDescent="0.2">
      <c r="A1401" t="s">
        <v>48</v>
      </c>
      <c r="B1401" t="s">
        <v>32</v>
      </c>
      <c r="C1401">
        <v>1249</v>
      </c>
      <c r="D1401">
        <v>0.96750000000000003</v>
      </c>
      <c r="E1401">
        <v>1672215649</v>
      </c>
      <c r="F1401">
        <v>54</v>
      </c>
      <c r="G1401" t="s">
        <v>49</v>
      </c>
      <c r="H1401" t="s">
        <v>26</v>
      </c>
      <c r="I1401" t="s">
        <v>27</v>
      </c>
      <c r="J1401">
        <v>100</v>
      </c>
      <c r="K1401">
        <v>10000</v>
      </c>
      <c r="L1401">
        <v>0.2</v>
      </c>
      <c r="M1401">
        <v>40</v>
      </c>
      <c r="N1401" t="s">
        <v>28</v>
      </c>
      <c r="O1401" t="s">
        <v>28</v>
      </c>
      <c r="P1401">
        <v>0.4</v>
      </c>
      <c r="Q1401">
        <v>1E-4</v>
      </c>
      <c r="R1401">
        <v>0.2</v>
      </c>
      <c r="S1401">
        <v>0.1</v>
      </c>
      <c r="T1401" t="s">
        <v>29</v>
      </c>
      <c r="U1401" t="s">
        <v>30</v>
      </c>
      <c r="V1401">
        <v>1672215643252</v>
      </c>
      <c r="W1401">
        <v>250</v>
      </c>
    </row>
    <row r="1402" spans="1:23" x14ac:dyDescent="0.2">
      <c r="A1402" t="s">
        <v>48</v>
      </c>
      <c r="B1402" t="s">
        <v>32</v>
      </c>
      <c r="C1402">
        <v>1499</v>
      </c>
      <c r="D1402">
        <v>0.93</v>
      </c>
      <c r="E1402">
        <v>1672215649</v>
      </c>
      <c r="F1402">
        <v>54</v>
      </c>
      <c r="G1402" t="s">
        <v>49</v>
      </c>
      <c r="H1402" t="s">
        <v>26</v>
      </c>
      <c r="I1402" t="s">
        <v>27</v>
      </c>
      <c r="J1402">
        <v>100</v>
      </c>
      <c r="K1402">
        <v>10000</v>
      </c>
      <c r="L1402">
        <v>0.2</v>
      </c>
      <c r="M1402">
        <v>40</v>
      </c>
      <c r="N1402" t="s">
        <v>28</v>
      </c>
      <c r="O1402" t="s">
        <v>28</v>
      </c>
      <c r="P1402">
        <v>0.4</v>
      </c>
      <c r="Q1402">
        <v>1E-4</v>
      </c>
      <c r="R1402">
        <v>0.2</v>
      </c>
      <c r="S1402">
        <v>0.1</v>
      </c>
      <c r="T1402" t="s">
        <v>29</v>
      </c>
      <c r="U1402" t="s">
        <v>30</v>
      </c>
      <c r="V1402">
        <v>1672215643252</v>
      </c>
      <c r="W1402">
        <v>250</v>
      </c>
    </row>
    <row r="1403" spans="1:23" x14ac:dyDescent="0.2">
      <c r="A1403" t="s">
        <v>48</v>
      </c>
      <c r="B1403" t="s">
        <v>32</v>
      </c>
      <c r="C1403">
        <v>1749</v>
      </c>
      <c r="D1403">
        <v>0.88249999999999995</v>
      </c>
      <c r="E1403">
        <v>1672215649</v>
      </c>
      <c r="F1403">
        <v>54</v>
      </c>
      <c r="G1403" t="s">
        <v>49</v>
      </c>
      <c r="H1403" t="s">
        <v>26</v>
      </c>
      <c r="I1403" t="s">
        <v>27</v>
      </c>
      <c r="J1403">
        <v>100</v>
      </c>
      <c r="K1403">
        <v>10000</v>
      </c>
      <c r="L1403">
        <v>0.2</v>
      </c>
      <c r="M1403">
        <v>40</v>
      </c>
      <c r="N1403" t="s">
        <v>28</v>
      </c>
      <c r="O1403" t="s">
        <v>28</v>
      </c>
      <c r="P1403">
        <v>0.4</v>
      </c>
      <c r="Q1403">
        <v>1E-4</v>
      </c>
      <c r="R1403">
        <v>0.2</v>
      </c>
      <c r="S1403">
        <v>0.1</v>
      </c>
      <c r="T1403" t="s">
        <v>29</v>
      </c>
      <c r="U1403" t="s">
        <v>30</v>
      </c>
      <c r="V1403">
        <v>1672215643252</v>
      </c>
      <c r="W1403">
        <v>250</v>
      </c>
    </row>
    <row r="1404" spans="1:23" x14ac:dyDescent="0.2">
      <c r="A1404" t="s">
        <v>48</v>
      </c>
      <c r="B1404" t="s">
        <v>32</v>
      </c>
      <c r="C1404">
        <v>1999</v>
      </c>
      <c r="D1404">
        <v>0.83999999999999897</v>
      </c>
      <c r="E1404">
        <v>1672215649</v>
      </c>
      <c r="F1404">
        <v>54</v>
      </c>
      <c r="G1404" t="s">
        <v>49</v>
      </c>
      <c r="H1404" t="s">
        <v>26</v>
      </c>
      <c r="I1404" t="s">
        <v>27</v>
      </c>
      <c r="J1404">
        <v>100</v>
      </c>
      <c r="K1404">
        <v>10000</v>
      </c>
      <c r="L1404">
        <v>0.2</v>
      </c>
      <c r="M1404">
        <v>40</v>
      </c>
      <c r="N1404" t="s">
        <v>28</v>
      </c>
      <c r="O1404" t="s">
        <v>28</v>
      </c>
      <c r="P1404">
        <v>0.4</v>
      </c>
      <c r="Q1404">
        <v>1E-4</v>
      </c>
      <c r="R1404">
        <v>0.2</v>
      </c>
      <c r="S1404">
        <v>0.1</v>
      </c>
      <c r="T1404" t="s">
        <v>29</v>
      </c>
      <c r="U1404" t="s">
        <v>30</v>
      </c>
      <c r="V1404">
        <v>1672215643252</v>
      </c>
      <c r="W1404">
        <v>250</v>
      </c>
    </row>
    <row r="1405" spans="1:23" x14ac:dyDescent="0.2">
      <c r="A1405" t="s">
        <v>48</v>
      </c>
      <c r="B1405" t="s">
        <v>32</v>
      </c>
      <c r="C1405">
        <v>2249</v>
      </c>
      <c r="D1405">
        <v>0.76999999999999902</v>
      </c>
      <c r="E1405">
        <v>1672215649</v>
      </c>
      <c r="F1405">
        <v>54</v>
      </c>
      <c r="G1405" t="s">
        <v>49</v>
      </c>
      <c r="H1405" t="s">
        <v>26</v>
      </c>
      <c r="I1405" t="s">
        <v>27</v>
      </c>
      <c r="J1405">
        <v>100</v>
      </c>
      <c r="K1405">
        <v>10000</v>
      </c>
      <c r="L1405">
        <v>0.2</v>
      </c>
      <c r="M1405">
        <v>40</v>
      </c>
      <c r="N1405" t="s">
        <v>28</v>
      </c>
      <c r="O1405" t="s">
        <v>28</v>
      </c>
      <c r="P1405">
        <v>0.4</v>
      </c>
      <c r="Q1405">
        <v>1E-4</v>
      </c>
      <c r="R1405">
        <v>0.2</v>
      </c>
      <c r="S1405">
        <v>0.1</v>
      </c>
      <c r="T1405" t="s">
        <v>29</v>
      </c>
      <c r="U1405" t="s">
        <v>30</v>
      </c>
      <c r="V1405">
        <v>1672215643252</v>
      </c>
      <c r="W1405">
        <v>250</v>
      </c>
    </row>
    <row r="1406" spans="1:23" x14ac:dyDescent="0.2">
      <c r="A1406" t="s">
        <v>48</v>
      </c>
      <c r="B1406" t="s">
        <v>32</v>
      </c>
      <c r="C1406">
        <v>2499</v>
      </c>
      <c r="D1406">
        <v>0.67249999999999999</v>
      </c>
      <c r="E1406">
        <v>1672215649</v>
      </c>
      <c r="F1406">
        <v>54</v>
      </c>
      <c r="G1406" t="s">
        <v>49</v>
      </c>
      <c r="H1406" t="s">
        <v>26</v>
      </c>
      <c r="I1406" t="s">
        <v>27</v>
      </c>
      <c r="J1406">
        <v>100</v>
      </c>
      <c r="K1406">
        <v>10000</v>
      </c>
      <c r="L1406">
        <v>0.2</v>
      </c>
      <c r="M1406">
        <v>40</v>
      </c>
      <c r="N1406" t="s">
        <v>28</v>
      </c>
      <c r="O1406" t="s">
        <v>28</v>
      </c>
      <c r="P1406">
        <v>0.4</v>
      </c>
      <c r="Q1406">
        <v>1E-4</v>
      </c>
      <c r="R1406">
        <v>0.2</v>
      </c>
      <c r="S1406">
        <v>0.1</v>
      </c>
      <c r="T1406" t="s">
        <v>29</v>
      </c>
      <c r="U1406" t="s">
        <v>30</v>
      </c>
      <c r="V1406">
        <v>1672215643252</v>
      </c>
      <c r="W1406">
        <v>250</v>
      </c>
    </row>
    <row r="1407" spans="1:23" x14ac:dyDescent="0.2">
      <c r="A1407" t="s">
        <v>48</v>
      </c>
      <c r="B1407" t="s">
        <v>32</v>
      </c>
      <c r="C1407">
        <v>2749</v>
      </c>
      <c r="D1407">
        <v>0.60499999999999998</v>
      </c>
      <c r="E1407">
        <v>1672215649</v>
      </c>
      <c r="F1407">
        <v>54</v>
      </c>
      <c r="G1407" t="s">
        <v>49</v>
      </c>
      <c r="H1407" t="s">
        <v>26</v>
      </c>
      <c r="I1407" t="s">
        <v>27</v>
      </c>
      <c r="J1407">
        <v>100</v>
      </c>
      <c r="K1407">
        <v>10000</v>
      </c>
      <c r="L1407">
        <v>0.2</v>
      </c>
      <c r="M1407">
        <v>40</v>
      </c>
      <c r="N1407" t="s">
        <v>28</v>
      </c>
      <c r="O1407" t="s">
        <v>28</v>
      </c>
      <c r="P1407">
        <v>0.4</v>
      </c>
      <c r="Q1407">
        <v>1E-4</v>
      </c>
      <c r="R1407">
        <v>0.2</v>
      </c>
      <c r="S1407">
        <v>0.1</v>
      </c>
      <c r="T1407" t="s">
        <v>29</v>
      </c>
      <c r="U1407" t="s">
        <v>30</v>
      </c>
      <c r="V1407">
        <v>1672215643252</v>
      </c>
      <c r="W1407">
        <v>250</v>
      </c>
    </row>
    <row r="1408" spans="1:23" x14ac:dyDescent="0.2">
      <c r="A1408" t="s">
        <v>48</v>
      </c>
      <c r="B1408" t="s">
        <v>32</v>
      </c>
      <c r="C1408">
        <v>2999</v>
      </c>
      <c r="D1408">
        <v>0.55000000000000004</v>
      </c>
      <c r="E1408">
        <v>1672215649</v>
      </c>
      <c r="F1408">
        <v>54</v>
      </c>
      <c r="G1408" t="s">
        <v>49</v>
      </c>
      <c r="H1408" t="s">
        <v>26</v>
      </c>
      <c r="I1408" t="s">
        <v>27</v>
      </c>
      <c r="J1408">
        <v>100</v>
      </c>
      <c r="K1408">
        <v>10000</v>
      </c>
      <c r="L1408">
        <v>0.2</v>
      </c>
      <c r="M1408">
        <v>40</v>
      </c>
      <c r="N1408" t="s">
        <v>28</v>
      </c>
      <c r="O1408" t="s">
        <v>28</v>
      </c>
      <c r="P1408">
        <v>0.4</v>
      </c>
      <c r="Q1408">
        <v>1E-4</v>
      </c>
      <c r="R1408">
        <v>0.2</v>
      </c>
      <c r="S1408">
        <v>0.1</v>
      </c>
      <c r="T1408" t="s">
        <v>29</v>
      </c>
      <c r="U1408" t="s">
        <v>30</v>
      </c>
      <c r="V1408">
        <v>1672215643252</v>
      </c>
      <c r="W1408">
        <v>250</v>
      </c>
    </row>
    <row r="1409" spans="1:23" x14ac:dyDescent="0.2">
      <c r="A1409" t="s">
        <v>48</v>
      </c>
      <c r="B1409" t="s">
        <v>32</v>
      </c>
      <c r="C1409">
        <v>3249</v>
      </c>
      <c r="D1409">
        <v>0.5</v>
      </c>
      <c r="E1409">
        <v>1672215649</v>
      </c>
      <c r="F1409">
        <v>54</v>
      </c>
      <c r="G1409" t="s">
        <v>49</v>
      </c>
      <c r="H1409" t="s">
        <v>26</v>
      </c>
      <c r="I1409" t="s">
        <v>27</v>
      </c>
      <c r="J1409">
        <v>100</v>
      </c>
      <c r="K1409">
        <v>10000</v>
      </c>
      <c r="L1409">
        <v>0.2</v>
      </c>
      <c r="M1409">
        <v>40</v>
      </c>
      <c r="N1409" t="s">
        <v>28</v>
      </c>
      <c r="O1409" t="s">
        <v>28</v>
      </c>
      <c r="P1409">
        <v>0.4</v>
      </c>
      <c r="Q1409">
        <v>1E-4</v>
      </c>
      <c r="R1409">
        <v>0.2</v>
      </c>
      <c r="S1409">
        <v>0.1</v>
      </c>
      <c r="T1409" t="s">
        <v>29</v>
      </c>
      <c r="U1409" t="s">
        <v>30</v>
      </c>
      <c r="V1409">
        <v>1672215643252</v>
      </c>
      <c r="W1409">
        <v>250</v>
      </c>
    </row>
    <row r="1410" spans="1:23" x14ac:dyDescent="0.2">
      <c r="A1410" t="s">
        <v>48</v>
      </c>
      <c r="B1410" t="s">
        <v>32</v>
      </c>
      <c r="C1410">
        <v>3499</v>
      </c>
      <c r="D1410">
        <v>0.44499999999999901</v>
      </c>
      <c r="E1410">
        <v>1672215649</v>
      </c>
      <c r="F1410">
        <v>54</v>
      </c>
      <c r="G1410" t="s">
        <v>49</v>
      </c>
      <c r="H1410" t="s">
        <v>26</v>
      </c>
      <c r="I1410" t="s">
        <v>27</v>
      </c>
      <c r="J1410">
        <v>100</v>
      </c>
      <c r="K1410">
        <v>10000</v>
      </c>
      <c r="L1410">
        <v>0.2</v>
      </c>
      <c r="M1410">
        <v>40</v>
      </c>
      <c r="N1410" t="s">
        <v>28</v>
      </c>
      <c r="O1410" t="s">
        <v>28</v>
      </c>
      <c r="P1410">
        <v>0.4</v>
      </c>
      <c r="Q1410">
        <v>1E-4</v>
      </c>
      <c r="R1410">
        <v>0.2</v>
      </c>
      <c r="S1410">
        <v>0.1</v>
      </c>
      <c r="T1410" t="s">
        <v>29</v>
      </c>
      <c r="U1410" t="s">
        <v>30</v>
      </c>
      <c r="V1410">
        <v>1672215643252</v>
      </c>
      <c r="W1410">
        <v>250</v>
      </c>
    </row>
    <row r="1411" spans="1:23" x14ac:dyDescent="0.2">
      <c r="A1411" t="s">
        <v>48</v>
      </c>
      <c r="B1411" t="s">
        <v>32</v>
      </c>
      <c r="C1411">
        <v>3749</v>
      </c>
      <c r="D1411">
        <v>0.40500000000000003</v>
      </c>
      <c r="E1411">
        <v>1672215649</v>
      </c>
      <c r="F1411">
        <v>54</v>
      </c>
      <c r="G1411" t="s">
        <v>49</v>
      </c>
      <c r="H1411" t="s">
        <v>26</v>
      </c>
      <c r="I1411" t="s">
        <v>27</v>
      </c>
      <c r="J1411">
        <v>100</v>
      </c>
      <c r="K1411">
        <v>10000</v>
      </c>
      <c r="L1411">
        <v>0.2</v>
      </c>
      <c r="M1411">
        <v>40</v>
      </c>
      <c r="N1411" t="s">
        <v>28</v>
      </c>
      <c r="O1411" t="s">
        <v>28</v>
      </c>
      <c r="P1411">
        <v>0.4</v>
      </c>
      <c r="Q1411">
        <v>1E-4</v>
      </c>
      <c r="R1411">
        <v>0.2</v>
      </c>
      <c r="S1411">
        <v>0.1</v>
      </c>
      <c r="T1411" t="s">
        <v>29</v>
      </c>
      <c r="U1411" t="s">
        <v>30</v>
      </c>
      <c r="V1411">
        <v>1672215643252</v>
      </c>
      <c r="W1411">
        <v>250</v>
      </c>
    </row>
    <row r="1412" spans="1:23" x14ac:dyDescent="0.2">
      <c r="A1412" t="s">
        <v>48</v>
      </c>
      <c r="B1412" t="s">
        <v>32</v>
      </c>
      <c r="C1412">
        <v>3999</v>
      </c>
      <c r="D1412">
        <v>0.3775</v>
      </c>
      <c r="E1412">
        <v>1672215649</v>
      </c>
      <c r="F1412">
        <v>54</v>
      </c>
      <c r="G1412" t="s">
        <v>49</v>
      </c>
      <c r="H1412" t="s">
        <v>26</v>
      </c>
      <c r="I1412" t="s">
        <v>27</v>
      </c>
      <c r="J1412">
        <v>100</v>
      </c>
      <c r="K1412">
        <v>10000</v>
      </c>
      <c r="L1412">
        <v>0.2</v>
      </c>
      <c r="M1412">
        <v>40</v>
      </c>
      <c r="N1412" t="s">
        <v>28</v>
      </c>
      <c r="O1412" t="s">
        <v>28</v>
      </c>
      <c r="P1412">
        <v>0.4</v>
      </c>
      <c r="Q1412">
        <v>1E-4</v>
      </c>
      <c r="R1412">
        <v>0.2</v>
      </c>
      <c r="S1412">
        <v>0.1</v>
      </c>
      <c r="T1412" t="s">
        <v>29</v>
      </c>
      <c r="U1412" t="s">
        <v>30</v>
      </c>
      <c r="V1412">
        <v>1672215643252</v>
      </c>
      <c r="W1412">
        <v>250</v>
      </c>
    </row>
    <row r="1413" spans="1:23" x14ac:dyDescent="0.2">
      <c r="A1413" t="s">
        <v>48</v>
      </c>
      <c r="B1413" t="s">
        <v>32</v>
      </c>
      <c r="C1413">
        <v>4249</v>
      </c>
      <c r="D1413">
        <v>0.35</v>
      </c>
      <c r="E1413">
        <v>1672215649</v>
      </c>
      <c r="F1413">
        <v>54</v>
      </c>
      <c r="G1413" t="s">
        <v>49</v>
      </c>
      <c r="H1413" t="s">
        <v>26</v>
      </c>
      <c r="I1413" t="s">
        <v>27</v>
      </c>
      <c r="J1413">
        <v>100</v>
      </c>
      <c r="K1413">
        <v>10000</v>
      </c>
      <c r="L1413">
        <v>0.2</v>
      </c>
      <c r="M1413">
        <v>40</v>
      </c>
      <c r="N1413" t="s">
        <v>28</v>
      </c>
      <c r="O1413" t="s">
        <v>28</v>
      </c>
      <c r="P1413">
        <v>0.4</v>
      </c>
      <c r="Q1413">
        <v>1E-4</v>
      </c>
      <c r="R1413">
        <v>0.2</v>
      </c>
      <c r="S1413">
        <v>0.1</v>
      </c>
      <c r="T1413" t="s">
        <v>29</v>
      </c>
      <c r="U1413" t="s">
        <v>30</v>
      </c>
      <c r="V1413">
        <v>1672215643252</v>
      </c>
      <c r="W1413">
        <v>250</v>
      </c>
    </row>
    <row r="1414" spans="1:23" x14ac:dyDescent="0.2">
      <c r="A1414" t="s">
        <v>48</v>
      </c>
      <c r="B1414" t="s">
        <v>32</v>
      </c>
      <c r="C1414">
        <v>4499</v>
      </c>
      <c r="D1414">
        <v>0.33750000000000002</v>
      </c>
      <c r="E1414">
        <v>1672215649</v>
      </c>
      <c r="F1414">
        <v>54</v>
      </c>
      <c r="G1414" t="s">
        <v>49</v>
      </c>
      <c r="H1414" t="s">
        <v>26</v>
      </c>
      <c r="I1414" t="s">
        <v>27</v>
      </c>
      <c r="J1414">
        <v>100</v>
      </c>
      <c r="K1414">
        <v>10000</v>
      </c>
      <c r="L1414">
        <v>0.2</v>
      </c>
      <c r="M1414">
        <v>40</v>
      </c>
      <c r="N1414" t="s">
        <v>28</v>
      </c>
      <c r="O1414" t="s">
        <v>28</v>
      </c>
      <c r="P1414">
        <v>0.4</v>
      </c>
      <c r="Q1414">
        <v>1E-4</v>
      </c>
      <c r="R1414">
        <v>0.2</v>
      </c>
      <c r="S1414">
        <v>0.1</v>
      </c>
      <c r="T1414" t="s">
        <v>29</v>
      </c>
      <c r="U1414" t="s">
        <v>30</v>
      </c>
      <c r="V1414">
        <v>1672215643252</v>
      </c>
      <c r="W1414">
        <v>250</v>
      </c>
    </row>
    <row r="1415" spans="1:23" x14ac:dyDescent="0.2">
      <c r="A1415" t="s">
        <v>48</v>
      </c>
      <c r="B1415" t="s">
        <v>32</v>
      </c>
      <c r="C1415">
        <v>4749</v>
      </c>
      <c r="D1415">
        <v>0.32</v>
      </c>
      <c r="E1415">
        <v>1672215649</v>
      </c>
      <c r="F1415">
        <v>54</v>
      </c>
      <c r="G1415" t="s">
        <v>49</v>
      </c>
      <c r="H1415" t="s">
        <v>26</v>
      </c>
      <c r="I1415" t="s">
        <v>27</v>
      </c>
      <c r="J1415">
        <v>100</v>
      </c>
      <c r="K1415">
        <v>10000</v>
      </c>
      <c r="L1415">
        <v>0.2</v>
      </c>
      <c r="M1415">
        <v>40</v>
      </c>
      <c r="N1415" t="s">
        <v>28</v>
      </c>
      <c r="O1415" t="s">
        <v>28</v>
      </c>
      <c r="P1415">
        <v>0.4</v>
      </c>
      <c r="Q1415">
        <v>1E-4</v>
      </c>
      <c r="R1415">
        <v>0.2</v>
      </c>
      <c r="S1415">
        <v>0.1</v>
      </c>
      <c r="T1415" t="s">
        <v>29</v>
      </c>
      <c r="U1415" t="s">
        <v>30</v>
      </c>
      <c r="V1415">
        <v>1672215643252</v>
      </c>
      <c r="W1415">
        <v>250</v>
      </c>
    </row>
    <row r="1416" spans="1:23" x14ac:dyDescent="0.2">
      <c r="A1416" t="s">
        <v>48</v>
      </c>
      <c r="B1416" t="s">
        <v>32</v>
      </c>
      <c r="C1416">
        <v>4999</v>
      </c>
      <c r="D1416">
        <v>0.3075</v>
      </c>
      <c r="E1416">
        <v>1672215649</v>
      </c>
      <c r="F1416">
        <v>54</v>
      </c>
      <c r="G1416" t="s">
        <v>49</v>
      </c>
      <c r="H1416" t="s">
        <v>26</v>
      </c>
      <c r="I1416" t="s">
        <v>27</v>
      </c>
      <c r="J1416">
        <v>100</v>
      </c>
      <c r="K1416">
        <v>10000</v>
      </c>
      <c r="L1416">
        <v>0.2</v>
      </c>
      <c r="M1416">
        <v>40</v>
      </c>
      <c r="N1416" t="s">
        <v>28</v>
      </c>
      <c r="O1416" t="s">
        <v>28</v>
      </c>
      <c r="P1416">
        <v>0.4</v>
      </c>
      <c r="Q1416">
        <v>1E-4</v>
      </c>
      <c r="R1416">
        <v>0.2</v>
      </c>
      <c r="S1416">
        <v>0.1</v>
      </c>
      <c r="T1416" t="s">
        <v>29</v>
      </c>
      <c r="U1416" t="s">
        <v>30</v>
      </c>
      <c r="V1416">
        <v>1672215643252</v>
      </c>
      <c r="W1416">
        <v>250</v>
      </c>
    </row>
    <row r="1417" spans="1:23" x14ac:dyDescent="0.2">
      <c r="A1417" t="s">
        <v>48</v>
      </c>
      <c r="B1417" t="s">
        <v>32</v>
      </c>
      <c r="C1417">
        <v>5249</v>
      </c>
      <c r="D1417">
        <v>0.30249999999999999</v>
      </c>
      <c r="E1417">
        <v>1672215649</v>
      </c>
      <c r="F1417">
        <v>54</v>
      </c>
      <c r="G1417" t="s">
        <v>49</v>
      </c>
      <c r="H1417" t="s">
        <v>26</v>
      </c>
      <c r="I1417" t="s">
        <v>27</v>
      </c>
      <c r="J1417">
        <v>100</v>
      </c>
      <c r="K1417">
        <v>10000</v>
      </c>
      <c r="L1417">
        <v>0.2</v>
      </c>
      <c r="M1417">
        <v>40</v>
      </c>
      <c r="N1417" t="s">
        <v>28</v>
      </c>
      <c r="O1417" t="s">
        <v>28</v>
      </c>
      <c r="P1417">
        <v>0.4</v>
      </c>
      <c r="Q1417">
        <v>1E-4</v>
      </c>
      <c r="R1417">
        <v>0.2</v>
      </c>
      <c r="S1417">
        <v>0.1</v>
      </c>
      <c r="T1417" t="s">
        <v>29</v>
      </c>
      <c r="U1417" t="s">
        <v>30</v>
      </c>
      <c r="V1417">
        <v>1672215643252</v>
      </c>
      <c r="W1417">
        <v>250</v>
      </c>
    </row>
    <row r="1418" spans="1:23" x14ac:dyDescent="0.2">
      <c r="A1418" t="s">
        <v>48</v>
      </c>
      <c r="B1418" t="s">
        <v>32</v>
      </c>
      <c r="C1418">
        <v>5499</v>
      </c>
      <c r="D1418">
        <v>0.28999999999999998</v>
      </c>
      <c r="E1418">
        <v>1672215649</v>
      </c>
      <c r="F1418">
        <v>54</v>
      </c>
      <c r="G1418" t="s">
        <v>49</v>
      </c>
      <c r="H1418" t="s">
        <v>26</v>
      </c>
      <c r="I1418" t="s">
        <v>27</v>
      </c>
      <c r="J1418">
        <v>100</v>
      </c>
      <c r="K1418">
        <v>10000</v>
      </c>
      <c r="L1418">
        <v>0.2</v>
      </c>
      <c r="M1418">
        <v>40</v>
      </c>
      <c r="N1418" t="s">
        <v>28</v>
      </c>
      <c r="O1418" t="s">
        <v>28</v>
      </c>
      <c r="P1418">
        <v>0.4</v>
      </c>
      <c r="Q1418">
        <v>1E-4</v>
      </c>
      <c r="R1418">
        <v>0.2</v>
      </c>
      <c r="S1418">
        <v>0.1</v>
      </c>
      <c r="T1418" t="s">
        <v>29</v>
      </c>
      <c r="U1418" t="s">
        <v>30</v>
      </c>
      <c r="V1418">
        <v>1672215643252</v>
      </c>
      <c r="W1418">
        <v>250</v>
      </c>
    </row>
    <row r="1419" spans="1:23" x14ac:dyDescent="0.2">
      <c r="A1419" t="s">
        <v>48</v>
      </c>
      <c r="B1419" t="s">
        <v>32</v>
      </c>
      <c r="C1419">
        <v>5749</v>
      </c>
      <c r="D1419">
        <v>0.28999999999999998</v>
      </c>
      <c r="E1419">
        <v>1672215649</v>
      </c>
      <c r="F1419">
        <v>54</v>
      </c>
      <c r="G1419" t="s">
        <v>49</v>
      </c>
      <c r="H1419" t="s">
        <v>26</v>
      </c>
      <c r="I1419" t="s">
        <v>27</v>
      </c>
      <c r="J1419">
        <v>100</v>
      </c>
      <c r="K1419">
        <v>10000</v>
      </c>
      <c r="L1419">
        <v>0.2</v>
      </c>
      <c r="M1419">
        <v>40</v>
      </c>
      <c r="N1419" t="s">
        <v>28</v>
      </c>
      <c r="O1419" t="s">
        <v>28</v>
      </c>
      <c r="P1419">
        <v>0.4</v>
      </c>
      <c r="Q1419">
        <v>1E-4</v>
      </c>
      <c r="R1419">
        <v>0.2</v>
      </c>
      <c r="S1419">
        <v>0.1</v>
      </c>
      <c r="T1419" t="s">
        <v>29</v>
      </c>
      <c r="U1419" t="s">
        <v>30</v>
      </c>
      <c r="V1419">
        <v>1672215643252</v>
      </c>
      <c r="W1419">
        <v>250</v>
      </c>
    </row>
    <row r="1420" spans="1:23" x14ac:dyDescent="0.2">
      <c r="A1420" t="s">
        <v>48</v>
      </c>
      <c r="B1420" t="s">
        <v>32</v>
      </c>
      <c r="C1420">
        <v>5999</v>
      </c>
      <c r="D1420">
        <v>0.28249999999999997</v>
      </c>
      <c r="E1420">
        <v>1672215649</v>
      </c>
      <c r="F1420">
        <v>54</v>
      </c>
      <c r="G1420" t="s">
        <v>49</v>
      </c>
      <c r="H1420" t="s">
        <v>26</v>
      </c>
      <c r="I1420" t="s">
        <v>27</v>
      </c>
      <c r="J1420">
        <v>100</v>
      </c>
      <c r="K1420">
        <v>10000</v>
      </c>
      <c r="L1420">
        <v>0.2</v>
      </c>
      <c r="M1420">
        <v>40</v>
      </c>
      <c r="N1420" t="s">
        <v>28</v>
      </c>
      <c r="O1420" t="s">
        <v>28</v>
      </c>
      <c r="P1420">
        <v>0.4</v>
      </c>
      <c r="Q1420">
        <v>1E-4</v>
      </c>
      <c r="R1420">
        <v>0.2</v>
      </c>
      <c r="S1420">
        <v>0.1</v>
      </c>
      <c r="T1420" t="s">
        <v>29</v>
      </c>
      <c r="U1420" t="s">
        <v>30</v>
      </c>
      <c r="V1420">
        <v>1672215643252</v>
      </c>
      <c r="W1420">
        <v>250</v>
      </c>
    </row>
    <row r="1421" spans="1:23" x14ac:dyDescent="0.2">
      <c r="A1421" t="s">
        <v>48</v>
      </c>
      <c r="B1421" t="s">
        <v>32</v>
      </c>
      <c r="C1421">
        <v>6249</v>
      </c>
      <c r="D1421">
        <v>0.27999999999999903</v>
      </c>
      <c r="E1421">
        <v>1672215649</v>
      </c>
      <c r="F1421">
        <v>54</v>
      </c>
      <c r="G1421" t="s">
        <v>49</v>
      </c>
      <c r="H1421" t="s">
        <v>26</v>
      </c>
      <c r="I1421" t="s">
        <v>27</v>
      </c>
      <c r="J1421">
        <v>100</v>
      </c>
      <c r="K1421">
        <v>10000</v>
      </c>
      <c r="L1421">
        <v>0.2</v>
      </c>
      <c r="M1421">
        <v>40</v>
      </c>
      <c r="N1421" t="s">
        <v>28</v>
      </c>
      <c r="O1421" t="s">
        <v>28</v>
      </c>
      <c r="P1421">
        <v>0.4</v>
      </c>
      <c r="Q1421">
        <v>1E-4</v>
      </c>
      <c r="R1421">
        <v>0.2</v>
      </c>
      <c r="S1421">
        <v>0.1</v>
      </c>
      <c r="T1421" t="s">
        <v>29</v>
      </c>
      <c r="U1421" t="s">
        <v>30</v>
      </c>
      <c r="V1421">
        <v>1672215643252</v>
      </c>
      <c r="W1421">
        <v>250</v>
      </c>
    </row>
    <row r="1422" spans="1:23" x14ac:dyDescent="0.2">
      <c r="A1422" t="s">
        <v>48</v>
      </c>
      <c r="B1422" t="s">
        <v>32</v>
      </c>
      <c r="C1422">
        <v>6499</v>
      </c>
      <c r="D1422">
        <v>0.27500000000000002</v>
      </c>
      <c r="E1422">
        <v>1672215649</v>
      </c>
      <c r="F1422">
        <v>54</v>
      </c>
      <c r="G1422" t="s">
        <v>49</v>
      </c>
      <c r="H1422" t="s">
        <v>26</v>
      </c>
      <c r="I1422" t="s">
        <v>27</v>
      </c>
      <c r="J1422">
        <v>100</v>
      </c>
      <c r="K1422">
        <v>10000</v>
      </c>
      <c r="L1422">
        <v>0.2</v>
      </c>
      <c r="M1422">
        <v>40</v>
      </c>
      <c r="N1422" t="s">
        <v>28</v>
      </c>
      <c r="O1422" t="s">
        <v>28</v>
      </c>
      <c r="P1422">
        <v>0.4</v>
      </c>
      <c r="Q1422">
        <v>1E-4</v>
      </c>
      <c r="R1422">
        <v>0.2</v>
      </c>
      <c r="S1422">
        <v>0.1</v>
      </c>
      <c r="T1422" t="s">
        <v>29</v>
      </c>
      <c r="U1422" t="s">
        <v>30</v>
      </c>
      <c r="V1422">
        <v>1672215643252</v>
      </c>
      <c r="W1422">
        <v>250</v>
      </c>
    </row>
    <row r="1423" spans="1:23" x14ac:dyDescent="0.2">
      <c r="A1423" t="s">
        <v>48</v>
      </c>
      <c r="B1423" t="s">
        <v>32</v>
      </c>
      <c r="C1423">
        <v>6749</v>
      </c>
      <c r="D1423">
        <v>0.27250000000000002</v>
      </c>
      <c r="E1423">
        <v>1672215649</v>
      </c>
      <c r="F1423">
        <v>54</v>
      </c>
      <c r="G1423" t="s">
        <v>49</v>
      </c>
      <c r="H1423" t="s">
        <v>26</v>
      </c>
      <c r="I1423" t="s">
        <v>27</v>
      </c>
      <c r="J1423">
        <v>100</v>
      </c>
      <c r="K1423">
        <v>10000</v>
      </c>
      <c r="L1423">
        <v>0.2</v>
      </c>
      <c r="M1423">
        <v>40</v>
      </c>
      <c r="N1423" t="s">
        <v>28</v>
      </c>
      <c r="O1423" t="s">
        <v>28</v>
      </c>
      <c r="P1423">
        <v>0.4</v>
      </c>
      <c r="Q1423">
        <v>1E-4</v>
      </c>
      <c r="R1423">
        <v>0.2</v>
      </c>
      <c r="S1423">
        <v>0.1</v>
      </c>
      <c r="T1423" t="s">
        <v>29</v>
      </c>
      <c r="U1423" t="s">
        <v>30</v>
      </c>
      <c r="V1423">
        <v>1672215643252</v>
      </c>
      <c r="W1423">
        <v>250</v>
      </c>
    </row>
    <row r="1424" spans="1:23" x14ac:dyDescent="0.2">
      <c r="A1424" t="s">
        <v>48</v>
      </c>
      <c r="B1424" t="s">
        <v>32</v>
      </c>
      <c r="C1424">
        <v>6999</v>
      </c>
      <c r="D1424">
        <v>0.27250000000000002</v>
      </c>
      <c r="E1424">
        <v>1672215649</v>
      </c>
      <c r="F1424">
        <v>54</v>
      </c>
      <c r="G1424" t="s">
        <v>49</v>
      </c>
      <c r="H1424" t="s">
        <v>26</v>
      </c>
      <c r="I1424" t="s">
        <v>27</v>
      </c>
      <c r="J1424">
        <v>100</v>
      </c>
      <c r="K1424">
        <v>10000</v>
      </c>
      <c r="L1424">
        <v>0.2</v>
      </c>
      <c r="M1424">
        <v>40</v>
      </c>
      <c r="N1424" t="s">
        <v>28</v>
      </c>
      <c r="O1424" t="s">
        <v>28</v>
      </c>
      <c r="P1424">
        <v>0.4</v>
      </c>
      <c r="Q1424">
        <v>1E-4</v>
      </c>
      <c r="R1424">
        <v>0.2</v>
      </c>
      <c r="S1424">
        <v>0.1</v>
      </c>
      <c r="T1424" t="s">
        <v>29</v>
      </c>
      <c r="U1424" t="s">
        <v>30</v>
      </c>
      <c r="V1424">
        <v>1672215643252</v>
      </c>
      <c r="W1424">
        <v>250</v>
      </c>
    </row>
    <row r="1425" spans="1:23" x14ac:dyDescent="0.2">
      <c r="A1425" t="s">
        <v>48</v>
      </c>
      <c r="B1425" t="s">
        <v>32</v>
      </c>
      <c r="C1425">
        <v>7249</v>
      </c>
      <c r="D1425">
        <v>0.27</v>
      </c>
      <c r="E1425">
        <v>1672215649</v>
      </c>
      <c r="F1425">
        <v>54</v>
      </c>
      <c r="G1425" t="s">
        <v>49</v>
      </c>
      <c r="H1425" t="s">
        <v>26</v>
      </c>
      <c r="I1425" t="s">
        <v>27</v>
      </c>
      <c r="J1425">
        <v>100</v>
      </c>
      <c r="K1425">
        <v>10000</v>
      </c>
      <c r="L1425">
        <v>0.2</v>
      </c>
      <c r="M1425">
        <v>40</v>
      </c>
      <c r="N1425" t="s">
        <v>28</v>
      </c>
      <c r="O1425" t="s">
        <v>28</v>
      </c>
      <c r="P1425">
        <v>0.4</v>
      </c>
      <c r="Q1425">
        <v>1E-4</v>
      </c>
      <c r="R1425">
        <v>0.2</v>
      </c>
      <c r="S1425">
        <v>0.1</v>
      </c>
      <c r="T1425" t="s">
        <v>29</v>
      </c>
      <c r="U1425" t="s">
        <v>30</v>
      </c>
      <c r="V1425">
        <v>1672215643252</v>
      </c>
      <c r="W1425">
        <v>250</v>
      </c>
    </row>
    <row r="1426" spans="1:23" x14ac:dyDescent="0.2">
      <c r="A1426" t="s">
        <v>48</v>
      </c>
      <c r="B1426" t="s">
        <v>32</v>
      </c>
      <c r="C1426">
        <v>7499</v>
      </c>
      <c r="D1426">
        <v>0.26749999999999902</v>
      </c>
      <c r="E1426">
        <v>1672215649</v>
      </c>
      <c r="F1426">
        <v>54</v>
      </c>
      <c r="G1426" t="s">
        <v>49</v>
      </c>
      <c r="H1426" t="s">
        <v>26</v>
      </c>
      <c r="I1426" t="s">
        <v>27</v>
      </c>
      <c r="J1426">
        <v>100</v>
      </c>
      <c r="K1426">
        <v>10000</v>
      </c>
      <c r="L1426">
        <v>0.2</v>
      </c>
      <c r="M1426">
        <v>40</v>
      </c>
      <c r="N1426" t="s">
        <v>28</v>
      </c>
      <c r="O1426" t="s">
        <v>28</v>
      </c>
      <c r="P1426">
        <v>0.4</v>
      </c>
      <c r="Q1426">
        <v>1E-4</v>
      </c>
      <c r="R1426">
        <v>0.2</v>
      </c>
      <c r="S1426">
        <v>0.1</v>
      </c>
      <c r="T1426" t="s">
        <v>29</v>
      </c>
      <c r="U1426" t="s">
        <v>30</v>
      </c>
      <c r="V1426">
        <v>1672215643252</v>
      </c>
      <c r="W1426">
        <v>250</v>
      </c>
    </row>
    <row r="1427" spans="1:23" x14ac:dyDescent="0.2">
      <c r="A1427" t="s">
        <v>48</v>
      </c>
      <c r="B1427" t="s">
        <v>32</v>
      </c>
      <c r="C1427">
        <v>7749</v>
      </c>
      <c r="D1427">
        <v>0.26749999999999902</v>
      </c>
      <c r="E1427">
        <v>1672215649</v>
      </c>
      <c r="F1427">
        <v>54</v>
      </c>
      <c r="G1427" t="s">
        <v>49</v>
      </c>
      <c r="H1427" t="s">
        <v>26</v>
      </c>
      <c r="I1427" t="s">
        <v>27</v>
      </c>
      <c r="J1427">
        <v>100</v>
      </c>
      <c r="K1427">
        <v>10000</v>
      </c>
      <c r="L1427">
        <v>0.2</v>
      </c>
      <c r="M1427">
        <v>40</v>
      </c>
      <c r="N1427" t="s">
        <v>28</v>
      </c>
      <c r="O1427" t="s">
        <v>28</v>
      </c>
      <c r="P1427">
        <v>0.4</v>
      </c>
      <c r="Q1427">
        <v>1E-4</v>
      </c>
      <c r="R1427">
        <v>0.2</v>
      </c>
      <c r="S1427">
        <v>0.1</v>
      </c>
      <c r="T1427" t="s">
        <v>29</v>
      </c>
      <c r="U1427" t="s">
        <v>30</v>
      </c>
      <c r="V1427">
        <v>1672215643252</v>
      </c>
      <c r="W1427">
        <v>250</v>
      </c>
    </row>
    <row r="1428" spans="1:23" x14ac:dyDescent="0.2">
      <c r="A1428" t="s">
        <v>48</v>
      </c>
      <c r="B1428" t="s">
        <v>32</v>
      </c>
      <c r="C1428">
        <v>7999</v>
      </c>
      <c r="D1428">
        <v>0.26749999999999902</v>
      </c>
      <c r="E1428">
        <v>1672215649</v>
      </c>
      <c r="F1428">
        <v>54</v>
      </c>
      <c r="G1428" t="s">
        <v>49</v>
      </c>
      <c r="H1428" t="s">
        <v>26</v>
      </c>
      <c r="I1428" t="s">
        <v>27</v>
      </c>
      <c r="J1428">
        <v>100</v>
      </c>
      <c r="K1428">
        <v>10000</v>
      </c>
      <c r="L1428">
        <v>0.2</v>
      </c>
      <c r="M1428">
        <v>40</v>
      </c>
      <c r="N1428" t="s">
        <v>28</v>
      </c>
      <c r="O1428" t="s">
        <v>28</v>
      </c>
      <c r="P1428">
        <v>0.4</v>
      </c>
      <c r="Q1428">
        <v>1E-4</v>
      </c>
      <c r="R1428">
        <v>0.2</v>
      </c>
      <c r="S1428">
        <v>0.1</v>
      </c>
      <c r="T1428" t="s">
        <v>29</v>
      </c>
      <c r="U1428" t="s">
        <v>30</v>
      </c>
      <c r="V1428">
        <v>1672215643252</v>
      </c>
      <c r="W1428">
        <v>250</v>
      </c>
    </row>
    <row r="1429" spans="1:23" x14ac:dyDescent="0.2">
      <c r="A1429" t="s">
        <v>48</v>
      </c>
      <c r="B1429" t="s">
        <v>32</v>
      </c>
      <c r="C1429">
        <v>8249</v>
      </c>
      <c r="D1429">
        <v>0.26500000000000001</v>
      </c>
      <c r="E1429">
        <v>1672215649</v>
      </c>
      <c r="F1429">
        <v>54</v>
      </c>
      <c r="G1429" t="s">
        <v>49</v>
      </c>
      <c r="H1429" t="s">
        <v>26</v>
      </c>
      <c r="I1429" t="s">
        <v>27</v>
      </c>
      <c r="J1429">
        <v>100</v>
      </c>
      <c r="K1429">
        <v>10000</v>
      </c>
      <c r="L1429">
        <v>0.2</v>
      </c>
      <c r="M1429">
        <v>40</v>
      </c>
      <c r="N1429" t="s">
        <v>28</v>
      </c>
      <c r="O1429" t="s">
        <v>28</v>
      </c>
      <c r="P1429">
        <v>0.4</v>
      </c>
      <c r="Q1429">
        <v>1E-4</v>
      </c>
      <c r="R1429">
        <v>0.2</v>
      </c>
      <c r="S1429">
        <v>0.1</v>
      </c>
      <c r="T1429" t="s">
        <v>29</v>
      </c>
      <c r="U1429" t="s">
        <v>30</v>
      </c>
      <c r="V1429">
        <v>1672215643252</v>
      </c>
      <c r="W1429">
        <v>250</v>
      </c>
    </row>
    <row r="1430" spans="1:23" x14ac:dyDescent="0.2">
      <c r="A1430" t="s">
        <v>48</v>
      </c>
      <c r="B1430" t="s">
        <v>32</v>
      </c>
      <c r="C1430">
        <v>8499</v>
      </c>
      <c r="D1430">
        <v>0.26500000000000001</v>
      </c>
      <c r="E1430">
        <v>1672215649</v>
      </c>
      <c r="F1430">
        <v>54</v>
      </c>
      <c r="G1430" t="s">
        <v>49</v>
      </c>
      <c r="H1430" t="s">
        <v>26</v>
      </c>
      <c r="I1430" t="s">
        <v>27</v>
      </c>
      <c r="J1430">
        <v>100</v>
      </c>
      <c r="K1430">
        <v>10000</v>
      </c>
      <c r="L1430">
        <v>0.2</v>
      </c>
      <c r="M1430">
        <v>40</v>
      </c>
      <c r="N1430" t="s">
        <v>28</v>
      </c>
      <c r="O1430" t="s">
        <v>28</v>
      </c>
      <c r="P1430">
        <v>0.4</v>
      </c>
      <c r="Q1430">
        <v>1E-4</v>
      </c>
      <c r="R1430">
        <v>0.2</v>
      </c>
      <c r="S1430">
        <v>0.1</v>
      </c>
      <c r="T1430" t="s">
        <v>29</v>
      </c>
      <c r="U1430" t="s">
        <v>30</v>
      </c>
      <c r="V1430">
        <v>1672215643252</v>
      </c>
      <c r="W1430">
        <v>250</v>
      </c>
    </row>
    <row r="1431" spans="1:23" x14ac:dyDescent="0.2">
      <c r="A1431" t="s">
        <v>48</v>
      </c>
      <c r="B1431" t="s">
        <v>32</v>
      </c>
      <c r="C1431">
        <v>8749</v>
      </c>
      <c r="D1431">
        <v>0.26500000000000001</v>
      </c>
      <c r="E1431">
        <v>1672215649</v>
      </c>
      <c r="F1431">
        <v>54</v>
      </c>
      <c r="G1431" t="s">
        <v>49</v>
      </c>
      <c r="H1431" t="s">
        <v>26</v>
      </c>
      <c r="I1431" t="s">
        <v>27</v>
      </c>
      <c r="J1431">
        <v>100</v>
      </c>
      <c r="K1431">
        <v>10000</v>
      </c>
      <c r="L1431">
        <v>0.2</v>
      </c>
      <c r="M1431">
        <v>40</v>
      </c>
      <c r="N1431" t="s">
        <v>28</v>
      </c>
      <c r="O1431" t="s">
        <v>28</v>
      </c>
      <c r="P1431">
        <v>0.4</v>
      </c>
      <c r="Q1431">
        <v>1E-4</v>
      </c>
      <c r="R1431">
        <v>0.2</v>
      </c>
      <c r="S1431">
        <v>0.1</v>
      </c>
      <c r="T1431" t="s">
        <v>29</v>
      </c>
      <c r="U1431" t="s">
        <v>30</v>
      </c>
      <c r="V1431">
        <v>1672215643252</v>
      </c>
      <c r="W1431">
        <v>250</v>
      </c>
    </row>
    <row r="1432" spans="1:23" x14ac:dyDescent="0.2">
      <c r="A1432" t="s">
        <v>48</v>
      </c>
      <c r="B1432" t="s">
        <v>32</v>
      </c>
      <c r="C1432">
        <v>8999</v>
      </c>
      <c r="D1432">
        <v>0.26500000000000001</v>
      </c>
      <c r="E1432">
        <v>1672215649</v>
      </c>
      <c r="F1432">
        <v>54</v>
      </c>
      <c r="G1432" t="s">
        <v>49</v>
      </c>
      <c r="H1432" t="s">
        <v>26</v>
      </c>
      <c r="I1432" t="s">
        <v>27</v>
      </c>
      <c r="J1432">
        <v>100</v>
      </c>
      <c r="K1432">
        <v>10000</v>
      </c>
      <c r="L1432">
        <v>0.2</v>
      </c>
      <c r="M1432">
        <v>40</v>
      </c>
      <c r="N1432" t="s">
        <v>28</v>
      </c>
      <c r="O1432" t="s">
        <v>28</v>
      </c>
      <c r="P1432">
        <v>0.4</v>
      </c>
      <c r="Q1432">
        <v>1E-4</v>
      </c>
      <c r="R1432">
        <v>0.2</v>
      </c>
      <c r="S1432">
        <v>0.1</v>
      </c>
      <c r="T1432" t="s">
        <v>29</v>
      </c>
      <c r="U1432" t="s">
        <v>30</v>
      </c>
      <c r="V1432">
        <v>1672215643252</v>
      </c>
      <c r="W1432">
        <v>250</v>
      </c>
    </row>
    <row r="1433" spans="1:23" x14ac:dyDescent="0.2">
      <c r="A1433" t="s">
        <v>48</v>
      </c>
      <c r="B1433" t="s">
        <v>32</v>
      </c>
      <c r="C1433">
        <v>9249</v>
      </c>
      <c r="D1433">
        <v>0.26500000000000001</v>
      </c>
      <c r="E1433">
        <v>1672215649</v>
      </c>
      <c r="F1433">
        <v>54</v>
      </c>
      <c r="G1433" t="s">
        <v>49</v>
      </c>
      <c r="H1433" t="s">
        <v>26</v>
      </c>
      <c r="I1433" t="s">
        <v>27</v>
      </c>
      <c r="J1433">
        <v>100</v>
      </c>
      <c r="K1433">
        <v>10000</v>
      </c>
      <c r="L1433">
        <v>0.2</v>
      </c>
      <c r="M1433">
        <v>40</v>
      </c>
      <c r="N1433" t="s">
        <v>28</v>
      </c>
      <c r="O1433" t="s">
        <v>28</v>
      </c>
      <c r="P1433">
        <v>0.4</v>
      </c>
      <c r="Q1433">
        <v>1E-4</v>
      </c>
      <c r="R1433">
        <v>0.2</v>
      </c>
      <c r="S1433">
        <v>0.1</v>
      </c>
      <c r="T1433" t="s">
        <v>29</v>
      </c>
      <c r="U1433" t="s">
        <v>30</v>
      </c>
      <c r="V1433">
        <v>1672215643252</v>
      </c>
      <c r="W1433">
        <v>250</v>
      </c>
    </row>
    <row r="1434" spans="1:23" x14ac:dyDescent="0.2">
      <c r="A1434" t="s">
        <v>48</v>
      </c>
      <c r="B1434" t="s">
        <v>32</v>
      </c>
      <c r="C1434">
        <v>9499</v>
      </c>
      <c r="D1434">
        <v>0.26500000000000001</v>
      </c>
      <c r="E1434">
        <v>1672215649</v>
      </c>
      <c r="F1434">
        <v>54</v>
      </c>
      <c r="G1434" t="s">
        <v>49</v>
      </c>
      <c r="H1434" t="s">
        <v>26</v>
      </c>
      <c r="I1434" t="s">
        <v>27</v>
      </c>
      <c r="J1434">
        <v>100</v>
      </c>
      <c r="K1434">
        <v>10000</v>
      </c>
      <c r="L1434">
        <v>0.2</v>
      </c>
      <c r="M1434">
        <v>40</v>
      </c>
      <c r="N1434" t="s">
        <v>28</v>
      </c>
      <c r="O1434" t="s">
        <v>28</v>
      </c>
      <c r="P1434">
        <v>0.4</v>
      </c>
      <c r="Q1434">
        <v>1E-4</v>
      </c>
      <c r="R1434">
        <v>0.2</v>
      </c>
      <c r="S1434">
        <v>0.1</v>
      </c>
      <c r="T1434" t="s">
        <v>29</v>
      </c>
      <c r="U1434" t="s">
        <v>30</v>
      </c>
      <c r="V1434">
        <v>1672215643252</v>
      </c>
      <c r="W1434">
        <v>250</v>
      </c>
    </row>
    <row r="1435" spans="1:23" x14ac:dyDescent="0.2">
      <c r="A1435" t="s">
        <v>48</v>
      </c>
      <c r="B1435" t="s">
        <v>32</v>
      </c>
      <c r="C1435">
        <v>9749</v>
      </c>
      <c r="D1435">
        <v>0.26500000000000001</v>
      </c>
      <c r="E1435">
        <v>1672215649</v>
      </c>
      <c r="F1435">
        <v>54</v>
      </c>
      <c r="G1435" t="s">
        <v>49</v>
      </c>
      <c r="H1435" t="s">
        <v>26</v>
      </c>
      <c r="I1435" t="s">
        <v>27</v>
      </c>
      <c r="J1435">
        <v>100</v>
      </c>
      <c r="K1435">
        <v>10000</v>
      </c>
      <c r="L1435">
        <v>0.2</v>
      </c>
      <c r="M1435">
        <v>40</v>
      </c>
      <c r="N1435" t="s">
        <v>28</v>
      </c>
      <c r="O1435" t="s">
        <v>28</v>
      </c>
      <c r="P1435">
        <v>0.4</v>
      </c>
      <c r="Q1435">
        <v>1E-4</v>
      </c>
      <c r="R1435">
        <v>0.2</v>
      </c>
      <c r="S1435">
        <v>0.1</v>
      </c>
      <c r="T1435" t="s">
        <v>29</v>
      </c>
      <c r="U1435" t="s">
        <v>30</v>
      </c>
      <c r="V1435">
        <v>1672215643252</v>
      </c>
      <c r="W1435">
        <v>250</v>
      </c>
    </row>
    <row r="1436" spans="1:23" x14ac:dyDescent="0.2">
      <c r="A1436" t="s">
        <v>48</v>
      </c>
      <c r="B1436" t="s">
        <v>32</v>
      </c>
      <c r="C1436">
        <v>9999</v>
      </c>
      <c r="D1436">
        <v>0.26500000000000001</v>
      </c>
      <c r="E1436">
        <v>1672215649</v>
      </c>
      <c r="F1436">
        <v>54</v>
      </c>
      <c r="G1436" t="s">
        <v>49</v>
      </c>
      <c r="H1436" t="s">
        <v>26</v>
      </c>
      <c r="I1436" t="s">
        <v>27</v>
      </c>
      <c r="J1436">
        <v>100</v>
      </c>
      <c r="K1436">
        <v>10000</v>
      </c>
      <c r="L1436">
        <v>0.2</v>
      </c>
      <c r="M1436">
        <v>40</v>
      </c>
      <c r="N1436" t="s">
        <v>28</v>
      </c>
      <c r="O1436" t="s">
        <v>28</v>
      </c>
      <c r="P1436">
        <v>0.4</v>
      </c>
      <c r="Q1436">
        <v>1E-4</v>
      </c>
      <c r="R1436">
        <v>0.2</v>
      </c>
      <c r="S1436">
        <v>0.1</v>
      </c>
      <c r="T1436" t="s">
        <v>29</v>
      </c>
      <c r="U1436" t="s">
        <v>30</v>
      </c>
      <c r="V1436">
        <v>1672215643252</v>
      </c>
      <c r="W1436">
        <v>250</v>
      </c>
    </row>
    <row r="1437" spans="1:23" x14ac:dyDescent="0.2">
      <c r="A1437" t="s">
        <v>48</v>
      </c>
      <c r="B1437" t="s">
        <v>33</v>
      </c>
      <c r="C1437">
        <v>1</v>
      </c>
      <c r="D1437">
        <v>2.6497530447520699E-2</v>
      </c>
      <c r="E1437">
        <v>1672215649</v>
      </c>
      <c r="F1437">
        <v>54</v>
      </c>
      <c r="G1437" t="s">
        <v>49</v>
      </c>
      <c r="H1437" t="s">
        <v>26</v>
      </c>
      <c r="I1437" t="s">
        <v>27</v>
      </c>
      <c r="J1437">
        <v>100</v>
      </c>
      <c r="K1437">
        <v>10000</v>
      </c>
      <c r="L1437">
        <v>0.2</v>
      </c>
      <c r="M1437">
        <v>40</v>
      </c>
      <c r="N1437" t="s">
        <v>28</v>
      </c>
      <c r="O1437" t="s">
        <v>28</v>
      </c>
      <c r="P1437">
        <v>0.4</v>
      </c>
      <c r="Q1437">
        <v>1E-4</v>
      </c>
      <c r="R1437">
        <v>0.2</v>
      </c>
      <c r="S1437">
        <v>0.1</v>
      </c>
      <c r="T1437" t="s">
        <v>29</v>
      </c>
      <c r="U1437" t="s">
        <v>30</v>
      </c>
      <c r="V1437">
        <v>1672215643252</v>
      </c>
      <c r="W1437">
        <v>250</v>
      </c>
    </row>
    <row r="1438" spans="1:23" x14ac:dyDescent="0.2">
      <c r="A1438" t="s">
        <v>48</v>
      </c>
      <c r="B1438" t="s">
        <v>33</v>
      </c>
      <c r="C1438">
        <v>249</v>
      </c>
      <c r="D1438">
        <v>2.6355309206036698E-2</v>
      </c>
      <c r="E1438">
        <v>1672215649</v>
      </c>
      <c r="F1438">
        <v>54</v>
      </c>
      <c r="G1438" t="s">
        <v>49</v>
      </c>
      <c r="H1438" t="s">
        <v>26</v>
      </c>
      <c r="I1438" t="s">
        <v>27</v>
      </c>
      <c r="J1438">
        <v>100</v>
      </c>
      <c r="K1438">
        <v>10000</v>
      </c>
      <c r="L1438">
        <v>0.2</v>
      </c>
      <c r="M1438">
        <v>40</v>
      </c>
      <c r="N1438" t="s">
        <v>28</v>
      </c>
      <c r="O1438" t="s">
        <v>28</v>
      </c>
      <c r="P1438">
        <v>0.4</v>
      </c>
      <c r="Q1438">
        <v>1E-4</v>
      </c>
      <c r="R1438">
        <v>0.2</v>
      </c>
      <c r="S1438">
        <v>0.1</v>
      </c>
      <c r="T1438" t="s">
        <v>29</v>
      </c>
      <c r="U1438" t="s">
        <v>30</v>
      </c>
      <c r="V1438">
        <v>1672215643252</v>
      </c>
      <c r="W1438">
        <v>250</v>
      </c>
    </row>
    <row r="1439" spans="1:23" x14ac:dyDescent="0.2">
      <c r="A1439" t="s">
        <v>48</v>
      </c>
      <c r="B1439" t="s">
        <v>33</v>
      </c>
      <c r="C1439">
        <v>499</v>
      </c>
      <c r="D1439">
        <v>2.5551217420772199E-2</v>
      </c>
      <c r="E1439">
        <v>1672215649</v>
      </c>
      <c r="F1439">
        <v>54</v>
      </c>
      <c r="G1439" t="s">
        <v>49</v>
      </c>
      <c r="H1439" t="s">
        <v>26</v>
      </c>
      <c r="I1439" t="s">
        <v>27</v>
      </c>
      <c r="J1439">
        <v>100</v>
      </c>
      <c r="K1439">
        <v>10000</v>
      </c>
      <c r="L1439">
        <v>0.2</v>
      </c>
      <c r="M1439">
        <v>40</v>
      </c>
      <c r="N1439" t="s">
        <v>28</v>
      </c>
      <c r="O1439" t="s">
        <v>28</v>
      </c>
      <c r="P1439">
        <v>0.4</v>
      </c>
      <c r="Q1439">
        <v>1E-4</v>
      </c>
      <c r="R1439">
        <v>0.2</v>
      </c>
      <c r="S1439">
        <v>0.1</v>
      </c>
      <c r="T1439" t="s">
        <v>29</v>
      </c>
      <c r="U1439" t="s">
        <v>30</v>
      </c>
      <c r="V1439">
        <v>1672215643252</v>
      </c>
      <c r="W1439">
        <v>250</v>
      </c>
    </row>
    <row r="1440" spans="1:23" x14ac:dyDescent="0.2">
      <c r="A1440" t="s">
        <v>48</v>
      </c>
      <c r="B1440" t="s">
        <v>33</v>
      </c>
      <c r="C1440">
        <v>749</v>
      </c>
      <c r="D1440">
        <v>2.43984237100787E-2</v>
      </c>
      <c r="E1440">
        <v>1672215649</v>
      </c>
      <c r="F1440">
        <v>54</v>
      </c>
      <c r="G1440" t="s">
        <v>49</v>
      </c>
      <c r="H1440" t="s">
        <v>26</v>
      </c>
      <c r="I1440" t="s">
        <v>27</v>
      </c>
      <c r="J1440">
        <v>100</v>
      </c>
      <c r="K1440">
        <v>10000</v>
      </c>
      <c r="L1440">
        <v>0.2</v>
      </c>
      <c r="M1440">
        <v>40</v>
      </c>
      <c r="N1440" t="s">
        <v>28</v>
      </c>
      <c r="O1440" t="s">
        <v>28</v>
      </c>
      <c r="P1440">
        <v>0.4</v>
      </c>
      <c r="Q1440">
        <v>1E-4</v>
      </c>
      <c r="R1440">
        <v>0.2</v>
      </c>
      <c r="S1440">
        <v>0.1</v>
      </c>
      <c r="T1440" t="s">
        <v>29</v>
      </c>
      <c r="U1440" t="s">
        <v>30</v>
      </c>
      <c r="V1440">
        <v>1672215643252</v>
      </c>
      <c r="W1440">
        <v>250</v>
      </c>
    </row>
    <row r="1441" spans="1:23" x14ac:dyDescent="0.2">
      <c r="A1441" t="s">
        <v>48</v>
      </c>
      <c r="B1441" t="s">
        <v>33</v>
      </c>
      <c r="C1441">
        <v>999</v>
      </c>
      <c r="D1441">
        <v>2.3538589824254198E-2</v>
      </c>
      <c r="E1441">
        <v>1672215649</v>
      </c>
      <c r="F1441">
        <v>54</v>
      </c>
      <c r="G1441" t="s">
        <v>49</v>
      </c>
      <c r="H1441" t="s">
        <v>26</v>
      </c>
      <c r="I1441" t="s">
        <v>27</v>
      </c>
      <c r="J1441">
        <v>100</v>
      </c>
      <c r="K1441">
        <v>10000</v>
      </c>
      <c r="L1441">
        <v>0.2</v>
      </c>
      <c r="M1441">
        <v>40</v>
      </c>
      <c r="N1441" t="s">
        <v>28</v>
      </c>
      <c r="O1441" t="s">
        <v>28</v>
      </c>
      <c r="P1441">
        <v>0.4</v>
      </c>
      <c r="Q1441">
        <v>1E-4</v>
      </c>
      <c r="R1441">
        <v>0.2</v>
      </c>
      <c r="S1441">
        <v>0.1</v>
      </c>
      <c r="T1441" t="s">
        <v>29</v>
      </c>
      <c r="U1441" t="s">
        <v>30</v>
      </c>
      <c r="V1441">
        <v>1672215643252</v>
      </c>
      <c r="W1441">
        <v>250</v>
      </c>
    </row>
    <row r="1442" spans="1:23" x14ac:dyDescent="0.2">
      <c r="A1442" t="s">
        <v>48</v>
      </c>
      <c r="B1442" t="s">
        <v>33</v>
      </c>
      <c r="C1442">
        <v>1249</v>
      </c>
      <c r="D1442">
        <v>2.0820822154075099E-2</v>
      </c>
      <c r="E1442">
        <v>1672215649</v>
      </c>
      <c r="F1442">
        <v>54</v>
      </c>
      <c r="G1442" t="s">
        <v>49</v>
      </c>
      <c r="H1442" t="s">
        <v>26</v>
      </c>
      <c r="I1442" t="s">
        <v>27</v>
      </c>
      <c r="J1442">
        <v>100</v>
      </c>
      <c r="K1442">
        <v>10000</v>
      </c>
      <c r="L1442">
        <v>0.2</v>
      </c>
      <c r="M1442">
        <v>40</v>
      </c>
      <c r="N1442" t="s">
        <v>28</v>
      </c>
      <c r="O1442" t="s">
        <v>28</v>
      </c>
      <c r="P1442">
        <v>0.4</v>
      </c>
      <c r="Q1442">
        <v>1E-4</v>
      </c>
      <c r="R1442">
        <v>0.2</v>
      </c>
      <c r="S1442">
        <v>0.1</v>
      </c>
      <c r="T1442" t="s">
        <v>29</v>
      </c>
      <c r="U1442" t="s">
        <v>30</v>
      </c>
      <c r="V1442">
        <v>1672215643252</v>
      </c>
      <c r="W1442">
        <v>250</v>
      </c>
    </row>
    <row r="1443" spans="1:23" x14ac:dyDescent="0.2">
      <c r="A1443" t="s">
        <v>48</v>
      </c>
      <c r="B1443" t="s">
        <v>33</v>
      </c>
      <c r="C1443">
        <v>1499</v>
      </c>
      <c r="D1443">
        <v>1.85673328347511E-2</v>
      </c>
      <c r="E1443">
        <v>1672215649</v>
      </c>
      <c r="F1443">
        <v>54</v>
      </c>
      <c r="G1443" t="s">
        <v>49</v>
      </c>
      <c r="H1443" t="s">
        <v>26</v>
      </c>
      <c r="I1443" t="s">
        <v>27</v>
      </c>
      <c r="J1443">
        <v>100</v>
      </c>
      <c r="K1443">
        <v>10000</v>
      </c>
      <c r="L1443">
        <v>0.2</v>
      </c>
      <c r="M1443">
        <v>40</v>
      </c>
      <c r="N1443" t="s">
        <v>28</v>
      </c>
      <c r="O1443" t="s">
        <v>28</v>
      </c>
      <c r="P1443">
        <v>0.4</v>
      </c>
      <c r="Q1443">
        <v>1E-4</v>
      </c>
      <c r="R1443">
        <v>0.2</v>
      </c>
      <c r="S1443">
        <v>0.1</v>
      </c>
      <c r="T1443" t="s">
        <v>29</v>
      </c>
      <c r="U1443" t="s">
        <v>30</v>
      </c>
      <c r="V1443">
        <v>1672215643252</v>
      </c>
      <c r="W1443">
        <v>250</v>
      </c>
    </row>
    <row r="1444" spans="1:23" x14ac:dyDescent="0.2">
      <c r="A1444" t="s">
        <v>48</v>
      </c>
      <c r="B1444" t="s">
        <v>33</v>
      </c>
      <c r="C1444">
        <v>1749</v>
      </c>
      <c r="D1444">
        <v>1.6139831797382799E-2</v>
      </c>
      <c r="E1444">
        <v>1672215649</v>
      </c>
      <c r="F1444">
        <v>54</v>
      </c>
      <c r="G1444" t="s">
        <v>49</v>
      </c>
      <c r="H1444" t="s">
        <v>26</v>
      </c>
      <c r="I1444" t="s">
        <v>27</v>
      </c>
      <c r="J1444">
        <v>100</v>
      </c>
      <c r="K1444">
        <v>10000</v>
      </c>
      <c r="L1444">
        <v>0.2</v>
      </c>
      <c r="M1444">
        <v>40</v>
      </c>
      <c r="N1444" t="s">
        <v>28</v>
      </c>
      <c r="O1444" t="s">
        <v>28</v>
      </c>
      <c r="P1444">
        <v>0.4</v>
      </c>
      <c r="Q1444">
        <v>1E-4</v>
      </c>
      <c r="R1444">
        <v>0.2</v>
      </c>
      <c r="S1444">
        <v>0.1</v>
      </c>
      <c r="T1444" t="s">
        <v>29</v>
      </c>
      <c r="U1444" t="s">
        <v>30</v>
      </c>
      <c r="V1444">
        <v>1672215643252</v>
      </c>
      <c r="W1444">
        <v>250</v>
      </c>
    </row>
    <row r="1445" spans="1:23" x14ac:dyDescent="0.2">
      <c r="A1445" t="s">
        <v>48</v>
      </c>
      <c r="B1445" t="s">
        <v>33</v>
      </c>
      <c r="C1445">
        <v>1999</v>
      </c>
      <c r="D1445">
        <v>1.3606602582544499E-2</v>
      </c>
      <c r="E1445">
        <v>1672215649</v>
      </c>
      <c r="F1445">
        <v>54</v>
      </c>
      <c r="G1445" t="s">
        <v>49</v>
      </c>
      <c r="H1445" t="s">
        <v>26</v>
      </c>
      <c r="I1445" t="s">
        <v>27</v>
      </c>
      <c r="J1445">
        <v>100</v>
      </c>
      <c r="K1445">
        <v>10000</v>
      </c>
      <c r="L1445">
        <v>0.2</v>
      </c>
      <c r="M1445">
        <v>40</v>
      </c>
      <c r="N1445" t="s">
        <v>28</v>
      </c>
      <c r="O1445" t="s">
        <v>28</v>
      </c>
      <c r="P1445">
        <v>0.4</v>
      </c>
      <c r="Q1445">
        <v>1E-4</v>
      </c>
      <c r="R1445">
        <v>0.2</v>
      </c>
      <c r="S1445">
        <v>0.1</v>
      </c>
      <c r="T1445" t="s">
        <v>29</v>
      </c>
      <c r="U1445" t="s">
        <v>30</v>
      </c>
      <c r="V1445">
        <v>1672215643252</v>
      </c>
      <c r="W1445">
        <v>250</v>
      </c>
    </row>
    <row r="1446" spans="1:23" x14ac:dyDescent="0.2">
      <c r="A1446" t="s">
        <v>48</v>
      </c>
      <c r="B1446" t="s">
        <v>33</v>
      </c>
      <c r="C1446">
        <v>2249</v>
      </c>
      <c r="D1446">
        <v>1.1290784952385001E-2</v>
      </c>
      <c r="E1446">
        <v>1672215649</v>
      </c>
      <c r="F1446">
        <v>54</v>
      </c>
      <c r="G1446" t="s">
        <v>49</v>
      </c>
      <c r="H1446" t="s">
        <v>26</v>
      </c>
      <c r="I1446" t="s">
        <v>27</v>
      </c>
      <c r="J1446">
        <v>100</v>
      </c>
      <c r="K1446">
        <v>10000</v>
      </c>
      <c r="L1446">
        <v>0.2</v>
      </c>
      <c r="M1446">
        <v>40</v>
      </c>
      <c r="N1446" t="s">
        <v>28</v>
      </c>
      <c r="O1446" t="s">
        <v>28</v>
      </c>
      <c r="P1446">
        <v>0.4</v>
      </c>
      <c r="Q1446">
        <v>1E-4</v>
      </c>
      <c r="R1446">
        <v>0.2</v>
      </c>
      <c r="S1446">
        <v>0.1</v>
      </c>
      <c r="T1446" t="s">
        <v>29</v>
      </c>
      <c r="U1446" t="s">
        <v>30</v>
      </c>
      <c r="V1446">
        <v>1672215643252</v>
      </c>
      <c r="W1446">
        <v>250</v>
      </c>
    </row>
    <row r="1447" spans="1:23" x14ac:dyDescent="0.2">
      <c r="A1447" t="s">
        <v>48</v>
      </c>
      <c r="B1447" t="s">
        <v>33</v>
      </c>
      <c r="C1447">
        <v>2499</v>
      </c>
      <c r="D1447">
        <v>9.7567225648019992E-3</v>
      </c>
      <c r="E1447">
        <v>1672215649</v>
      </c>
      <c r="F1447">
        <v>54</v>
      </c>
      <c r="G1447" t="s">
        <v>49</v>
      </c>
      <c r="H1447" t="s">
        <v>26</v>
      </c>
      <c r="I1447" t="s">
        <v>27</v>
      </c>
      <c r="J1447">
        <v>100</v>
      </c>
      <c r="K1447">
        <v>10000</v>
      </c>
      <c r="L1447">
        <v>0.2</v>
      </c>
      <c r="M1447">
        <v>40</v>
      </c>
      <c r="N1447" t="s">
        <v>28</v>
      </c>
      <c r="O1447" t="s">
        <v>28</v>
      </c>
      <c r="P1447">
        <v>0.4</v>
      </c>
      <c r="Q1447">
        <v>1E-4</v>
      </c>
      <c r="R1447">
        <v>0.2</v>
      </c>
      <c r="S1447">
        <v>0.1</v>
      </c>
      <c r="T1447" t="s">
        <v>29</v>
      </c>
      <c r="U1447" t="s">
        <v>30</v>
      </c>
      <c r="V1447">
        <v>1672215643252</v>
      </c>
      <c r="W1447">
        <v>250</v>
      </c>
    </row>
    <row r="1448" spans="1:23" x14ac:dyDescent="0.2">
      <c r="A1448" t="s">
        <v>48</v>
      </c>
      <c r="B1448" t="s">
        <v>33</v>
      </c>
      <c r="C1448">
        <v>2749</v>
      </c>
      <c r="D1448">
        <v>8.0010313823016006E-3</v>
      </c>
      <c r="E1448">
        <v>1672215649</v>
      </c>
      <c r="F1448">
        <v>54</v>
      </c>
      <c r="G1448" t="s">
        <v>49</v>
      </c>
      <c r="H1448" t="s">
        <v>26</v>
      </c>
      <c r="I1448" t="s">
        <v>27</v>
      </c>
      <c r="J1448">
        <v>100</v>
      </c>
      <c r="K1448">
        <v>10000</v>
      </c>
      <c r="L1448">
        <v>0.2</v>
      </c>
      <c r="M1448">
        <v>40</v>
      </c>
      <c r="N1448" t="s">
        <v>28</v>
      </c>
      <c r="O1448" t="s">
        <v>28</v>
      </c>
      <c r="P1448">
        <v>0.4</v>
      </c>
      <c r="Q1448">
        <v>1E-4</v>
      </c>
      <c r="R1448">
        <v>0.2</v>
      </c>
      <c r="S1448">
        <v>0.1</v>
      </c>
      <c r="T1448" t="s">
        <v>29</v>
      </c>
      <c r="U1448" t="s">
        <v>30</v>
      </c>
      <c r="V1448">
        <v>1672215643252</v>
      </c>
      <c r="W1448">
        <v>250</v>
      </c>
    </row>
    <row r="1449" spans="1:23" x14ac:dyDescent="0.2">
      <c r="A1449" t="s">
        <v>48</v>
      </c>
      <c r="B1449" t="s">
        <v>33</v>
      </c>
      <c r="C1449">
        <v>2999</v>
      </c>
      <c r="D1449">
        <v>6.0620493557869996E-3</v>
      </c>
      <c r="E1449">
        <v>1672215649</v>
      </c>
      <c r="F1449">
        <v>54</v>
      </c>
      <c r="G1449" t="s">
        <v>49</v>
      </c>
      <c r="H1449" t="s">
        <v>26</v>
      </c>
      <c r="I1449" t="s">
        <v>27</v>
      </c>
      <c r="J1449">
        <v>100</v>
      </c>
      <c r="K1449">
        <v>10000</v>
      </c>
      <c r="L1449">
        <v>0.2</v>
      </c>
      <c r="M1449">
        <v>40</v>
      </c>
      <c r="N1449" t="s">
        <v>28</v>
      </c>
      <c r="O1449" t="s">
        <v>28</v>
      </c>
      <c r="P1449">
        <v>0.4</v>
      </c>
      <c r="Q1449">
        <v>1E-4</v>
      </c>
      <c r="R1449">
        <v>0.2</v>
      </c>
      <c r="S1449">
        <v>0.1</v>
      </c>
      <c r="T1449" t="s">
        <v>29</v>
      </c>
      <c r="U1449" t="s">
        <v>30</v>
      </c>
      <c r="V1449">
        <v>1672215643252</v>
      </c>
      <c r="W1449">
        <v>250</v>
      </c>
    </row>
    <row r="1450" spans="1:23" x14ac:dyDescent="0.2">
      <c r="A1450" t="s">
        <v>48</v>
      </c>
      <c r="B1450" t="s">
        <v>33</v>
      </c>
      <c r="C1450">
        <v>3249</v>
      </c>
      <c r="D1450">
        <v>4.8647614020683001E-3</v>
      </c>
      <c r="E1450">
        <v>1672215649</v>
      </c>
      <c r="F1450">
        <v>54</v>
      </c>
      <c r="G1450" t="s">
        <v>49</v>
      </c>
      <c r="H1450" t="s">
        <v>26</v>
      </c>
      <c r="I1450" t="s">
        <v>27</v>
      </c>
      <c r="J1450">
        <v>100</v>
      </c>
      <c r="K1450">
        <v>10000</v>
      </c>
      <c r="L1450">
        <v>0.2</v>
      </c>
      <c r="M1450">
        <v>40</v>
      </c>
      <c r="N1450" t="s">
        <v>28</v>
      </c>
      <c r="O1450" t="s">
        <v>28</v>
      </c>
      <c r="P1450">
        <v>0.4</v>
      </c>
      <c r="Q1450">
        <v>1E-4</v>
      </c>
      <c r="R1450">
        <v>0.2</v>
      </c>
      <c r="S1450">
        <v>0.1</v>
      </c>
      <c r="T1450" t="s">
        <v>29</v>
      </c>
      <c r="U1450" t="s">
        <v>30</v>
      </c>
      <c r="V1450">
        <v>1672215643252</v>
      </c>
      <c r="W1450">
        <v>250</v>
      </c>
    </row>
    <row r="1451" spans="1:23" x14ac:dyDescent="0.2">
      <c r="A1451" t="s">
        <v>48</v>
      </c>
      <c r="B1451" t="s">
        <v>33</v>
      </c>
      <c r="C1451">
        <v>3499</v>
      </c>
      <c r="D1451">
        <v>3.8249192530795998E-3</v>
      </c>
      <c r="E1451">
        <v>1672215649</v>
      </c>
      <c r="F1451">
        <v>54</v>
      </c>
      <c r="G1451" t="s">
        <v>49</v>
      </c>
      <c r="H1451" t="s">
        <v>26</v>
      </c>
      <c r="I1451" t="s">
        <v>27</v>
      </c>
      <c r="J1451">
        <v>100</v>
      </c>
      <c r="K1451">
        <v>10000</v>
      </c>
      <c r="L1451">
        <v>0.2</v>
      </c>
      <c r="M1451">
        <v>40</v>
      </c>
      <c r="N1451" t="s">
        <v>28</v>
      </c>
      <c r="O1451" t="s">
        <v>28</v>
      </c>
      <c r="P1451">
        <v>0.4</v>
      </c>
      <c r="Q1451">
        <v>1E-4</v>
      </c>
      <c r="R1451">
        <v>0.2</v>
      </c>
      <c r="S1451">
        <v>0.1</v>
      </c>
      <c r="T1451" t="s">
        <v>29</v>
      </c>
      <c r="U1451" t="s">
        <v>30</v>
      </c>
      <c r="V1451">
        <v>1672215643252</v>
      </c>
      <c r="W1451">
        <v>250</v>
      </c>
    </row>
    <row r="1452" spans="1:23" x14ac:dyDescent="0.2">
      <c r="A1452" t="s">
        <v>48</v>
      </c>
      <c r="B1452" t="s">
        <v>33</v>
      </c>
      <c r="C1452">
        <v>3749</v>
      </c>
      <c r="D1452">
        <v>3.3115863934965002E-3</v>
      </c>
      <c r="E1452">
        <v>1672215649</v>
      </c>
      <c r="F1452">
        <v>54</v>
      </c>
      <c r="G1452" t="s">
        <v>49</v>
      </c>
      <c r="H1452" t="s">
        <v>26</v>
      </c>
      <c r="I1452" t="s">
        <v>27</v>
      </c>
      <c r="J1452">
        <v>100</v>
      </c>
      <c r="K1452">
        <v>10000</v>
      </c>
      <c r="L1452">
        <v>0.2</v>
      </c>
      <c r="M1452">
        <v>40</v>
      </c>
      <c r="N1452" t="s">
        <v>28</v>
      </c>
      <c r="O1452" t="s">
        <v>28</v>
      </c>
      <c r="P1452">
        <v>0.4</v>
      </c>
      <c r="Q1452">
        <v>1E-4</v>
      </c>
      <c r="R1452">
        <v>0.2</v>
      </c>
      <c r="S1452">
        <v>0.1</v>
      </c>
      <c r="T1452" t="s">
        <v>29</v>
      </c>
      <c r="U1452" t="s">
        <v>30</v>
      </c>
      <c r="V1452">
        <v>1672215643252</v>
      </c>
      <c r="W1452">
        <v>250</v>
      </c>
    </row>
    <row r="1453" spans="1:23" x14ac:dyDescent="0.2">
      <c r="A1453" t="s">
        <v>48</v>
      </c>
      <c r="B1453" t="s">
        <v>33</v>
      </c>
      <c r="C1453">
        <v>3999</v>
      </c>
      <c r="D1453">
        <v>2.7951146884507999E-3</v>
      </c>
      <c r="E1453">
        <v>1672215649</v>
      </c>
      <c r="F1453">
        <v>54</v>
      </c>
      <c r="G1453" t="s">
        <v>49</v>
      </c>
      <c r="H1453" t="s">
        <v>26</v>
      </c>
      <c r="I1453" t="s">
        <v>27</v>
      </c>
      <c r="J1453">
        <v>100</v>
      </c>
      <c r="K1453">
        <v>10000</v>
      </c>
      <c r="L1453">
        <v>0.2</v>
      </c>
      <c r="M1453">
        <v>40</v>
      </c>
      <c r="N1453" t="s">
        <v>28</v>
      </c>
      <c r="O1453" t="s">
        <v>28</v>
      </c>
      <c r="P1453">
        <v>0.4</v>
      </c>
      <c r="Q1453">
        <v>1E-4</v>
      </c>
      <c r="R1453">
        <v>0.2</v>
      </c>
      <c r="S1453">
        <v>0.1</v>
      </c>
      <c r="T1453" t="s">
        <v>29</v>
      </c>
      <c r="U1453" t="s">
        <v>30</v>
      </c>
      <c r="V1453">
        <v>1672215643252</v>
      </c>
      <c r="W1453">
        <v>250</v>
      </c>
    </row>
    <row r="1454" spans="1:23" x14ac:dyDescent="0.2">
      <c r="A1454" t="s">
        <v>48</v>
      </c>
      <c r="B1454" t="s">
        <v>33</v>
      </c>
      <c r="C1454">
        <v>4249</v>
      </c>
      <c r="D1454">
        <v>2.1443302787694002E-3</v>
      </c>
      <c r="E1454">
        <v>1672215649</v>
      </c>
      <c r="F1454">
        <v>54</v>
      </c>
      <c r="G1454" t="s">
        <v>49</v>
      </c>
      <c r="H1454" t="s">
        <v>26</v>
      </c>
      <c r="I1454" t="s">
        <v>27</v>
      </c>
      <c r="J1454">
        <v>100</v>
      </c>
      <c r="K1454">
        <v>10000</v>
      </c>
      <c r="L1454">
        <v>0.2</v>
      </c>
      <c r="M1454">
        <v>40</v>
      </c>
      <c r="N1454" t="s">
        <v>28</v>
      </c>
      <c r="O1454" t="s">
        <v>28</v>
      </c>
      <c r="P1454">
        <v>0.4</v>
      </c>
      <c r="Q1454">
        <v>1E-4</v>
      </c>
      <c r="R1454">
        <v>0.2</v>
      </c>
      <c r="S1454">
        <v>0.1</v>
      </c>
      <c r="T1454" t="s">
        <v>29</v>
      </c>
      <c r="U1454" t="s">
        <v>30</v>
      </c>
      <c r="V1454">
        <v>1672215643252</v>
      </c>
      <c r="W1454">
        <v>250</v>
      </c>
    </row>
    <row r="1455" spans="1:23" x14ac:dyDescent="0.2">
      <c r="A1455" t="s">
        <v>48</v>
      </c>
      <c r="B1455" t="s">
        <v>33</v>
      </c>
      <c r="C1455">
        <v>4499</v>
      </c>
      <c r="D1455">
        <v>1.6680202765193E-3</v>
      </c>
      <c r="E1455">
        <v>1672215649</v>
      </c>
      <c r="F1455">
        <v>54</v>
      </c>
      <c r="G1455" t="s">
        <v>49</v>
      </c>
      <c r="H1455" t="s">
        <v>26</v>
      </c>
      <c r="I1455" t="s">
        <v>27</v>
      </c>
      <c r="J1455">
        <v>100</v>
      </c>
      <c r="K1455">
        <v>10000</v>
      </c>
      <c r="L1455">
        <v>0.2</v>
      </c>
      <c r="M1455">
        <v>40</v>
      </c>
      <c r="N1455" t="s">
        <v>28</v>
      </c>
      <c r="O1455" t="s">
        <v>28</v>
      </c>
      <c r="P1455">
        <v>0.4</v>
      </c>
      <c r="Q1455">
        <v>1E-4</v>
      </c>
      <c r="R1455">
        <v>0.2</v>
      </c>
      <c r="S1455">
        <v>0.1</v>
      </c>
      <c r="T1455" t="s">
        <v>29</v>
      </c>
      <c r="U1455" t="s">
        <v>30</v>
      </c>
      <c r="V1455">
        <v>1672215643252</v>
      </c>
      <c r="W1455">
        <v>250</v>
      </c>
    </row>
    <row r="1456" spans="1:23" x14ac:dyDescent="0.2">
      <c r="A1456" t="s">
        <v>48</v>
      </c>
      <c r="B1456" t="s">
        <v>33</v>
      </c>
      <c r="C1456">
        <v>4749</v>
      </c>
      <c r="D1456">
        <v>1.4228161208335E-3</v>
      </c>
      <c r="E1456">
        <v>1672215649</v>
      </c>
      <c r="F1456">
        <v>54</v>
      </c>
      <c r="G1456" t="s">
        <v>49</v>
      </c>
      <c r="H1456" t="s">
        <v>26</v>
      </c>
      <c r="I1456" t="s">
        <v>27</v>
      </c>
      <c r="J1456">
        <v>100</v>
      </c>
      <c r="K1456">
        <v>10000</v>
      </c>
      <c r="L1456">
        <v>0.2</v>
      </c>
      <c r="M1456">
        <v>40</v>
      </c>
      <c r="N1456" t="s">
        <v>28</v>
      </c>
      <c r="O1456" t="s">
        <v>28</v>
      </c>
      <c r="P1456">
        <v>0.4</v>
      </c>
      <c r="Q1456">
        <v>1E-4</v>
      </c>
      <c r="R1456">
        <v>0.2</v>
      </c>
      <c r="S1456">
        <v>0.1</v>
      </c>
      <c r="T1456" t="s">
        <v>29</v>
      </c>
      <c r="U1456" t="s">
        <v>30</v>
      </c>
      <c r="V1456">
        <v>1672215643252</v>
      </c>
      <c r="W1456">
        <v>250</v>
      </c>
    </row>
    <row r="1457" spans="1:23" x14ac:dyDescent="0.2">
      <c r="A1457" t="s">
        <v>48</v>
      </c>
      <c r="B1457" t="s">
        <v>33</v>
      </c>
      <c r="C1457">
        <v>4999</v>
      </c>
      <c r="D1457">
        <v>1.2175410108407E-3</v>
      </c>
      <c r="E1457">
        <v>1672215649</v>
      </c>
      <c r="F1457">
        <v>54</v>
      </c>
      <c r="G1457" t="s">
        <v>49</v>
      </c>
      <c r="H1457" t="s">
        <v>26</v>
      </c>
      <c r="I1457" t="s">
        <v>27</v>
      </c>
      <c r="J1457">
        <v>100</v>
      </c>
      <c r="K1457">
        <v>10000</v>
      </c>
      <c r="L1457">
        <v>0.2</v>
      </c>
      <c r="M1457">
        <v>40</v>
      </c>
      <c r="N1457" t="s">
        <v>28</v>
      </c>
      <c r="O1457" t="s">
        <v>28</v>
      </c>
      <c r="P1457">
        <v>0.4</v>
      </c>
      <c r="Q1457">
        <v>1E-4</v>
      </c>
      <c r="R1457">
        <v>0.2</v>
      </c>
      <c r="S1457">
        <v>0.1</v>
      </c>
      <c r="T1457" t="s">
        <v>29</v>
      </c>
      <c r="U1457" t="s">
        <v>30</v>
      </c>
      <c r="V1457">
        <v>1672215643252</v>
      </c>
      <c r="W1457">
        <v>250</v>
      </c>
    </row>
    <row r="1458" spans="1:23" x14ac:dyDescent="0.2">
      <c r="A1458" t="s">
        <v>48</v>
      </c>
      <c r="B1458" t="s">
        <v>33</v>
      </c>
      <c r="C1458">
        <v>5249</v>
      </c>
      <c r="D1458">
        <v>9.9280529690120006E-4</v>
      </c>
      <c r="E1458">
        <v>1672215649</v>
      </c>
      <c r="F1458">
        <v>54</v>
      </c>
      <c r="G1458" t="s">
        <v>49</v>
      </c>
      <c r="H1458" t="s">
        <v>26</v>
      </c>
      <c r="I1458" t="s">
        <v>27</v>
      </c>
      <c r="J1458">
        <v>100</v>
      </c>
      <c r="K1458">
        <v>10000</v>
      </c>
      <c r="L1458">
        <v>0.2</v>
      </c>
      <c r="M1458">
        <v>40</v>
      </c>
      <c r="N1458" t="s">
        <v>28</v>
      </c>
      <c r="O1458" t="s">
        <v>28</v>
      </c>
      <c r="P1458">
        <v>0.4</v>
      </c>
      <c r="Q1458">
        <v>1E-4</v>
      </c>
      <c r="R1458">
        <v>0.2</v>
      </c>
      <c r="S1458">
        <v>0.1</v>
      </c>
      <c r="T1458" t="s">
        <v>29</v>
      </c>
      <c r="U1458" t="s">
        <v>30</v>
      </c>
      <c r="V1458">
        <v>1672215643252</v>
      </c>
      <c r="W1458">
        <v>250</v>
      </c>
    </row>
    <row r="1459" spans="1:23" x14ac:dyDescent="0.2">
      <c r="A1459" t="s">
        <v>48</v>
      </c>
      <c r="B1459" t="s">
        <v>33</v>
      </c>
      <c r="C1459">
        <v>5499</v>
      </c>
      <c r="D1459">
        <v>8.2923256567180004E-4</v>
      </c>
      <c r="E1459">
        <v>1672215649</v>
      </c>
      <c r="F1459">
        <v>54</v>
      </c>
      <c r="G1459" t="s">
        <v>49</v>
      </c>
      <c r="H1459" t="s">
        <v>26</v>
      </c>
      <c r="I1459" t="s">
        <v>27</v>
      </c>
      <c r="J1459">
        <v>100</v>
      </c>
      <c r="K1459">
        <v>10000</v>
      </c>
      <c r="L1459">
        <v>0.2</v>
      </c>
      <c r="M1459">
        <v>40</v>
      </c>
      <c r="N1459" t="s">
        <v>28</v>
      </c>
      <c r="O1459" t="s">
        <v>28</v>
      </c>
      <c r="P1459">
        <v>0.4</v>
      </c>
      <c r="Q1459">
        <v>1E-4</v>
      </c>
      <c r="R1459">
        <v>0.2</v>
      </c>
      <c r="S1459">
        <v>0.1</v>
      </c>
      <c r="T1459" t="s">
        <v>29</v>
      </c>
      <c r="U1459" t="s">
        <v>30</v>
      </c>
      <c r="V1459">
        <v>1672215643252</v>
      </c>
      <c r="W1459">
        <v>250</v>
      </c>
    </row>
    <row r="1460" spans="1:23" x14ac:dyDescent="0.2">
      <c r="A1460" t="s">
        <v>48</v>
      </c>
      <c r="B1460" t="s">
        <v>33</v>
      </c>
      <c r="C1460">
        <v>5749</v>
      </c>
      <c r="D1460">
        <v>7.2381305544600002E-4</v>
      </c>
      <c r="E1460">
        <v>1672215649</v>
      </c>
      <c r="F1460">
        <v>54</v>
      </c>
      <c r="G1460" t="s">
        <v>49</v>
      </c>
      <c r="H1460" t="s">
        <v>26</v>
      </c>
      <c r="I1460" t="s">
        <v>27</v>
      </c>
      <c r="J1460">
        <v>100</v>
      </c>
      <c r="K1460">
        <v>10000</v>
      </c>
      <c r="L1460">
        <v>0.2</v>
      </c>
      <c r="M1460">
        <v>40</v>
      </c>
      <c r="N1460" t="s">
        <v>28</v>
      </c>
      <c r="O1460" t="s">
        <v>28</v>
      </c>
      <c r="P1460">
        <v>0.4</v>
      </c>
      <c r="Q1460">
        <v>1E-4</v>
      </c>
      <c r="R1460">
        <v>0.2</v>
      </c>
      <c r="S1460">
        <v>0.1</v>
      </c>
      <c r="T1460" t="s">
        <v>29</v>
      </c>
      <c r="U1460" t="s">
        <v>30</v>
      </c>
      <c r="V1460">
        <v>1672215643252</v>
      </c>
      <c r="W1460">
        <v>250</v>
      </c>
    </row>
    <row r="1461" spans="1:23" x14ac:dyDescent="0.2">
      <c r="A1461" t="s">
        <v>48</v>
      </c>
      <c r="B1461" t="s">
        <v>33</v>
      </c>
      <c r="C1461">
        <v>5999</v>
      </c>
      <c r="D1461">
        <v>5.8898469846089998E-4</v>
      </c>
      <c r="E1461">
        <v>1672215649</v>
      </c>
      <c r="F1461">
        <v>54</v>
      </c>
      <c r="G1461" t="s">
        <v>49</v>
      </c>
      <c r="H1461" t="s">
        <v>26</v>
      </c>
      <c r="I1461" t="s">
        <v>27</v>
      </c>
      <c r="J1461">
        <v>100</v>
      </c>
      <c r="K1461">
        <v>10000</v>
      </c>
      <c r="L1461">
        <v>0.2</v>
      </c>
      <c r="M1461">
        <v>40</v>
      </c>
      <c r="N1461" t="s">
        <v>28</v>
      </c>
      <c r="O1461" t="s">
        <v>28</v>
      </c>
      <c r="P1461">
        <v>0.4</v>
      </c>
      <c r="Q1461">
        <v>1E-4</v>
      </c>
      <c r="R1461">
        <v>0.2</v>
      </c>
      <c r="S1461">
        <v>0.1</v>
      </c>
      <c r="T1461" t="s">
        <v>29</v>
      </c>
      <c r="U1461" t="s">
        <v>30</v>
      </c>
      <c r="V1461">
        <v>1672215643252</v>
      </c>
      <c r="W1461">
        <v>250</v>
      </c>
    </row>
    <row r="1462" spans="1:23" x14ac:dyDescent="0.2">
      <c r="A1462" t="s">
        <v>48</v>
      </c>
      <c r="B1462" t="s">
        <v>33</v>
      </c>
      <c r="C1462">
        <v>6249</v>
      </c>
      <c r="D1462">
        <v>5.2826357719079999E-4</v>
      </c>
      <c r="E1462">
        <v>1672215649</v>
      </c>
      <c r="F1462">
        <v>54</v>
      </c>
      <c r="G1462" t="s">
        <v>49</v>
      </c>
      <c r="H1462" t="s">
        <v>26</v>
      </c>
      <c r="I1462" t="s">
        <v>27</v>
      </c>
      <c r="J1462">
        <v>100</v>
      </c>
      <c r="K1462">
        <v>10000</v>
      </c>
      <c r="L1462">
        <v>0.2</v>
      </c>
      <c r="M1462">
        <v>40</v>
      </c>
      <c r="N1462" t="s">
        <v>28</v>
      </c>
      <c r="O1462" t="s">
        <v>28</v>
      </c>
      <c r="P1462">
        <v>0.4</v>
      </c>
      <c r="Q1462">
        <v>1E-4</v>
      </c>
      <c r="R1462">
        <v>0.2</v>
      </c>
      <c r="S1462">
        <v>0.1</v>
      </c>
      <c r="T1462" t="s">
        <v>29</v>
      </c>
      <c r="U1462" t="s">
        <v>30</v>
      </c>
      <c r="V1462">
        <v>1672215643252</v>
      </c>
      <c r="W1462">
        <v>250</v>
      </c>
    </row>
    <row r="1463" spans="1:23" x14ac:dyDescent="0.2">
      <c r="A1463" t="s">
        <v>48</v>
      </c>
      <c r="B1463" t="s">
        <v>33</v>
      </c>
      <c r="C1463">
        <v>6499</v>
      </c>
      <c r="D1463">
        <v>4.6481115693289998E-4</v>
      </c>
      <c r="E1463">
        <v>1672215649</v>
      </c>
      <c r="F1463">
        <v>54</v>
      </c>
      <c r="G1463" t="s">
        <v>49</v>
      </c>
      <c r="H1463" t="s">
        <v>26</v>
      </c>
      <c r="I1463" t="s">
        <v>27</v>
      </c>
      <c r="J1463">
        <v>100</v>
      </c>
      <c r="K1463">
        <v>10000</v>
      </c>
      <c r="L1463">
        <v>0.2</v>
      </c>
      <c r="M1463">
        <v>40</v>
      </c>
      <c r="N1463" t="s">
        <v>28</v>
      </c>
      <c r="O1463" t="s">
        <v>28</v>
      </c>
      <c r="P1463">
        <v>0.4</v>
      </c>
      <c r="Q1463">
        <v>1E-4</v>
      </c>
      <c r="R1463">
        <v>0.2</v>
      </c>
      <c r="S1463">
        <v>0.1</v>
      </c>
      <c r="T1463" t="s">
        <v>29</v>
      </c>
      <c r="U1463" t="s">
        <v>30</v>
      </c>
      <c r="V1463">
        <v>1672215643252</v>
      </c>
      <c r="W1463">
        <v>250</v>
      </c>
    </row>
    <row r="1464" spans="1:23" x14ac:dyDescent="0.2">
      <c r="A1464" t="s">
        <v>48</v>
      </c>
      <c r="B1464" t="s">
        <v>33</v>
      </c>
      <c r="C1464">
        <v>6749</v>
      </c>
      <c r="D1464">
        <v>4.146990222165E-4</v>
      </c>
      <c r="E1464">
        <v>1672215649</v>
      </c>
      <c r="F1464">
        <v>54</v>
      </c>
      <c r="G1464" t="s">
        <v>49</v>
      </c>
      <c r="H1464" t="s">
        <v>26</v>
      </c>
      <c r="I1464" t="s">
        <v>27</v>
      </c>
      <c r="J1464">
        <v>100</v>
      </c>
      <c r="K1464">
        <v>10000</v>
      </c>
      <c r="L1464">
        <v>0.2</v>
      </c>
      <c r="M1464">
        <v>40</v>
      </c>
      <c r="N1464" t="s">
        <v>28</v>
      </c>
      <c r="O1464" t="s">
        <v>28</v>
      </c>
      <c r="P1464">
        <v>0.4</v>
      </c>
      <c r="Q1464">
        <v>1E-4</v>
      </c>
      <c r="R1464">
        <v>0.2</v>
      </c>
      <c r="S1464">
        <v>0.1</v>
      </c>
      <c r="T1464" t="s">
        <v>29</v>
      </c>
      <c r="U1464" t="s">
        <v>30</v>
      </c>
      <c r="V1464">
        <v>1672215643252</v>
      </c>
      <c r="W1464">
        <v>250</v>
      </c>
    </row>
    <row r="1465" spans="1:23" x14ac:dyDescent="0.2">
      <c r="A1465" t="s">
        <v>48</v>
      </c>
      <c r="B1465" t="s">
        <v>33</v>
      </c>
      <c r="C1465">
        <v>6999</v>
      </c>
      <c r="D1465">
        <v>3.6902215862389998E-4</v>
      </c>
      <c r="E1465">
        <v>1672215649</v>
      </c>
      <c r="F1465">
        <v>54</v>
      </c>
      <c r="G1465" t="s">
        <v>49</v>
      </c>
      <c r="H1465" t="s">
        <v>26</v>
      </c>
      <c r="I1465" t="s">
        <v>27</v>
      </c>
      <c r="J1465">
        <v>100</v>
      </c>
      <c r="K1465">
        <v>10000</v>
      </c>
      <c r="L1465">
        <v>0.2</v>
      </c>
      <c r="M1465">
        <v>40</v>
      </c>
      <c r="N1465" t="s">
        <v>28</v>
      </c>
      <c r="O1465" t="s">
        <v>28</v>
      </c>
      <c r="P1465">
        <v>0.4</v>
      </c>
      <c r="Q1465">
        <v>1E-4</v>
      </c>
      <c r="R1465">
        <v>0.2</v>
      </c>
      <c r="S1465">
        <v>0.1</v>
      </c>
      <c r="T1465" t="s">
        <v>29</v>
      </c>
      <c r="U1465" t="s">
        <v>30</v>
      </c>
      <c r="V1465">
        <v>1672215643252</v>
      </c>
      <c r="W1465">
        <v>250</v>
      </c>
    </row>
    <row r="1466" spans="1:23" x14ac:dyDescent="0.2">
      <c r="A1466" t="s">
        <v>48</v>
      </c>
      <c r="B1466" t="s">
        <v>33</v>
      </c>
      <c r="C1466">
        <v>7249</v>
      </c>
      <c r="D1466">
        <v>3.4043436619389999E-4</v>
      </c>
      <c r="E1466">
        <v>1672215649</v>
      </c>
      <c r="F1466">
        <v>54</v>
      </c>
      <c r="G1466" t="s">
        <v>49</v>
      </c>
      <c r="H1466" t="s">
        <v>26</v>
      </c>
      <c r="I1466" t="s">
        <v>27</v>
      </c>
      <c r="J1466">
        <v>100</v>
      </c>
      <c r="K1466">
        <v>10000</v>
      </c>
      <c r="L1466">
        <v>0.2</v>
      </c>
      <c r="M1466">
        <v>40</v>
      </c>
      <c r="N1466" t="s">
        <v>28</v>
      </c>
      <c r="O1466" t="s">
        <v>28</v>
      </c>
      <c r="P1466">
        <v>0.4</v>
      </c>
      <c r="Q1466">
        <v>1E-4</v>
      </c>
      <c r="R1466">
        <v>0.2</v>
      </c>
      <c r="S1466">
        <v>0.1</v>
      </c>
      <c r="T1466" t="s">
        <v>29</v>
      </c>
      <c r="U1466" t="s">
        <v>30</v>
      </c>
      <c r="V1466">
        <v>1672215643252</v>
      </c>
      <c r="W1466">
        <v>250</v>
      </c>
    </row>
    <row r="1467" spans="1:23" x14ac:dyDescent="0.2">
      <c r="A1467" t="s">
        <v>48</v>
      </c>
      <c r="B1467" t="s">
        <v>33</v>
      </c>
      <c r="C1467">
        <v>7499</v>
      </c>
      <c r="D1467">
        <v>3.1346216349609999E-4</v>
      </c>
      <c r="E1467">
        <v>1672215649</v>
      </c>
      <c r="F1467">
        <v>54</v>
      </c>
      <c r="G1467" t="s">
        <v>49</v>
      </c>
      <c r="H1467" t="s">
        <v>26</v>
      </c>
      <c r="I1467" t="s">
        <v>27</v>
      </c>
      <c r="J1467">
        <v>100</v>
      </c>
      <c r="K1467">
        <v>10000</v>
      </c>
      <c r="L1467">
        <v>0.2</v>
      </c>
      <c r="M1467">
        <v>40</v>
      </c>
      <c r="N1467" t="s">
        <v>28</v>
      </c>
      <c r="O1467" t="s">
        <v>28</v>
      </c>
      <c r="P1467">
        <v>0.4</v>
      </c>
      <c r="Q1467">
        <v>1E-4</v>
      </c>
      <c r="R1467">
        <v>0.2</v>
      </c>
      <c r="S1467">
        <v>0.1</v>
      </c>
      <c r="T1467" t="s">
        <v>29</v>
      </c>
      <c r="U1467" t="s">
        <v>30</v>
      </c>
      <c r="V1467">
        <v>1672215643252</v>
      </c>
      <c r="W1467">
        <v>250</v>
      </c>
    </row>
    <row r="1468" spans="1:23" x14ac:dyDescent="0.2">
      <c r="A1468" t="s">
        <v>48</v>
      </c>
      <c r="B1468" t="s">
        <v>33</v>
      </c>
      <c r="C1468">
        <v>7749</v>
      </c>
      <c r="D1468">
        <v>2.8033121043990003E-4</v>
      </c>
      <c r="E1468">
        <v>1672215649</v>
      </c>
      <c r="F1468">
        <v>54</v>
      </c>
      <c r="G1468" t="s">
        <v>49</v>
      </c>
      <c r="H1468" t="s">
        <v>26</v>
      </c>
      <c r="I1468" t="s">
        <v>27</v>
      </c>
      <c r="J1468">
        <v>100</v>
      </c>
      <c r="K1468">
        <v>10000</v>
      </c>
      <c r="L1468">
        <v>0.2</v>
      </c>
      <c r="M1468">
        <v>40</v>
      </c>
      <c r="N1468" t="s">
        <v>28</v>
      </c>
      <c r="O1468" t="s">
        <v>28</v>
      </c>
      <c r="P1468">
        <v>0.4</v>
      </c>
      <c r="Q1468">
        <v>1E-4</v>
      </c>
      <c r="R1468">
        <v>0.2</v>
      </c>
      <c r="S1468">
        <v>0.1</v>
      </c>
      <c r="T1468" t="s">
        <v>29</v>
      </c>
      <c r="U1468" t="s">
        <v>30</v>
      </c>
      <c r="V1468">
        <v>1672215643252</v>
      </c>
      <c r="W1468">
        <v>250</v>
      </c>
    </row>
    <row r="1469" spans="1:23" x14ac:dyDescent="0.2">
      <c r="A1469" t="s">
        <v>48</v>
      </c>
      <c r="B1469" t="s">
        <v>33</v>
      </c>
      <c r="C1469">
        <v>7999</v>
      </c>
      <c r="D1469">
        <v>2.5317698873140001E-4</v>
      </c>
      <c r="E1469">
        <v>1672215649</v>
      </c>
      <c r="F1469">
        <v>54</v>
      </c>
      <c r="G1469" t="s">
        <v>49</v>
      </c>
      <c r="H1469" t="s">
        <v>26</v>
      </c>
      <c r="I1469" t="s">
        <v>27</v>
      </c>
      <c r="J1469">
        <v>100</v>
      </c>
      <c r="K1469">
        <v>10000</v>
      </c>
      <c r="L1469">
        <v>0.2</v>
      </c>
      <c r="M1469">
        <v>40</v>
      </c>
      <c r="N1469" t="s">
        <v>28</v>
      </c>
      <c r="O1469" t="s">
        <v>28</v>
      </c>
      <c r="P1469">
        <v>0.4</v>
      </c>
      <c r="Q1469">
        <v>1E-4</v>
      </c>
      <c r="R1469">
        <v>0.2</v>
      </c>
      <c r="S1469">
        <v>0.1</v>
      </c>
      <c r="T1469" t="s">
        <v>29</v>
      </c>
      <c r="U1469" t="s">
        <v>30</v>
      </c>
      <c r="V1469">
        <v>1672215643252</v>
      </c>
      <c r="W1469">
        <v>250</v>
      </c>
    </row>
    <row r="1470" spans="1:23" x14ac:dyDescent="0.2">
      <c r="A1470" t="s">
        <v>48</v>
      </c>
      <c r="B1470" t="s">
        <v>33</v>
      </c>
      <c r="C1470">
        <v>8249</v>
      </c>
      <c r="D1470">
        <v>3.2740088537160003E-4</v>
      </c>
      <c r="E1470">
        <v>1672215649</v>
      </c>
      <c r="F1470">
        <v>54</v>
      </c>
      <c r="G1470" t="s">
        <v>49</v>
      </c>
      <c r="H1470" t="s">
        <v>26</v>
      </c>
      <c r="I1470" t="s">
        <v>27</v>
      </c>
      <c r="J1470">
        <v>100</v>
      </c>
      <c r="K1470">
        <v>10000</v>
      </c>
      <c r="L1470">
        <v>0.2</v>
      </c>
      <c r="M1470">
        <v>40</v>
      </c>
      <c r="N1470" t="s">
        <v>28</v>
      </c>
      <c r="O1470" t="s">
        <v>28</v>
      </c>
      <c r="P1470">
        <v>0.4</v>
      </c>
      <c r="Q1470">
        <v>1E-4</v>
      </c>
      <c r="R1470">
        <v>0.2</v>
      </c>
      <c r="S1470">
        <v>0.1</v>
      </c>
      <c r="T1470" t="s">
        <v>29</v>
      </c>
      <c r="U1470" t="s">
        <v>30</v>
      </c>
      <c r="V1470">
        <v>1672215643252</v>
      </c>
      <c r="W1470">
        <v>250</v>
      </c>
    </row>
    <row r="1471" spans="1:23" x14ac:dyDescent="0.2">
      <c r="A1471" t="s">
        <v>48</v>
      </c>
      <c r="B1471" t="s">
        <v>33</v>
      </c>
      <c r="C1471">
        <v>8499</v>
      </c>
      <c r="D1471">
        <v>3.168483636707E-4</v>
      </c>
      <c r="E1471">
        <v>1672215649</v>
      </c>
      <c r="F1471">
        <v>54</v>
      </c>
      <c r="G1471" t="s">
        <v>49</v>
      </c>
      <c r="H1471" t="s">
        <v>26</v>
      </c>
      <c r="I1471" t="s">
        <v>27</v>
      </c>
      <c r="J1471">
        <v>100</v>
      </c>
      <c r="K1471">
        <v>10000</v>
      </c>
      <c r="L1471">
        <v>0.2</v>
      </c>
      <c r="M1471">
        <v>40</v>
      </c>
      <c r="N1471" t="s">
        <v>28</v>
      </c>
      <c r="O1471" t="s">
        <v>28</v>
      </c>
      <c r="P1471">
        <v>0.4</v>
      </c>
      <c r="Q1471">
        <v>1E-4</v>
      </c>
      <c r="R1471">
        <v>0.2</v>
      </c>
      <c r="S1471">
        <v>0.1</v>
      </c>
      <c r="T1471" t="s">
        <v>29</v>
      </c>
      <c r="U1471" t="s">
        <v>30</v>
      </c>
      <c r="V1471">
        <v>1672215643252</v>
      </c>
      <c r="W1471">
        <v>250</v>
      </c>
    </row>
    <row r="1472" spans="1:23" x14ac:dyDescent="0.2">
      <c r="A1472" t="s">
        <v>48</v>
      </c>
      <c r="B1472" t="s">
        <v>33</v>
      </c>
      <c r="C1472">
        <v>8749</v>
      </c>
      <c r="D1472">
        <v>3.0974458664830001E-4</v>
      </c>
      <c r="E1472">
        <v>1672215649</v>
      </c>
      <c r="F1472">
        <v>54</v>
      </c>
      <c r="G1472" t="s">
        <v>49</v>
      </c>
      <c r="H1472" t="s">
        <v>26</v>
      </c>
      <c r="I1472" t="s">
        <v>27</v>
      </c>
      <c r="J1472">
        <v>100</v>
      </c>
      <c r="K1472">
        <v>10000</v>
      </c>
      <c r="L1472">
        <v>0.2</v>
      </c>
      <c r="M1472">
        <v>40</v>
      </c>
      <c r="N1472" t="s">
        <v>28</v>
      </c>
      <c r="O1472" t="s">
        <v>28</v>
      </c>
      <c r="P1472">
        <v>0.4</v>
      </c>
      <c r="Q1472">
        <v>1E-4</v>
      </c>
      <c r="R1472">
        <v>0.2</v>
      </c>
      <c r="S1472">
        <v>0.1</v>
      </c>
      <c r="T1472" t="s">
        <v>29</v>
      </c>
      <c r="U1472" t="s">
        <v>30</v>
      </c>
      <c r="V1472">
        <v>1672215643252</v>
      </c>
      <c r="W1472">
        <v>250</v>
      </c>
    </row>
    <row r="1473" spans="1:23" x14ac:dyDescent="0.2">
      <c r="A1473" t="s">
        <v>48</v>
      </c>
      <c r="B1473" t="s">
        <v>33</v>
      </c>
      <c r="C1473">
        <v>8999</v>
      </c>
      <c r="D1473">
        <v>2.9645105459829999E-4</v>
      </c>
      <c r="E1473">
        <v>1672215649</v>
      </c>
      <c r="F1473">
        <v>54</v>
      </c>
      <c r="G1473" t="s">
        <v>49</v>
      </c>
      <c r="H1473" t="s">
        <v>26</v>
      </c>
      <c r="I1473" t="s">
        <v>27</v>
      </c>
      <c r="J1473">
        <v>100</v>
      </c>
      <c r="K1473">
        <v>10000</v>
      </c>
      <c r="L1473">
        <v>0.2</v>
      </c>
      <c r="M1473">
        <v>40</v>
      </c>
      <c r="N1473" t="s">
        <v>28</v>
      </c>
      <c r="O1473" t="s">
        <v>28</v>
      </c>
      <c r="P1473">
        <v>0.4</v>
      </c>
      <c r="Q1473">
        <v>1E-4</v>
      </c>
      <c r="R1473">
        <v>0.2</v>
      </c>
      <c r="S1473">
        <v>0.1</v>
      </c>
      <c r="T1473" t="s">
        <v>29</v>
      </c>
      <c r="U1473" t="s">
        <v>30</v>
      </c>
      <c r="V1473">
        <v>1672215643252</v>
      </c>
      <c r="W1473">
        <v>250</v>
      </c>
    </row>
    <row r="1474" spans="1:23" x14ac:dyDescent="0.2">
      <c r="A1474" t="s">
        <v>48</v>
      </c>
      <c r="B1474" t="s">
        <v>33</v>
      </c>
      <c r="C1474">
        <v>9249</v>
      </c>
      <c r="D1474">
        <v>2.8525904668589999E-4</v>
      </c>
      <c r="E1474">
        <v>1672215649</v>
      </c>
      <c r="F1474">
        <v>54</v>
      </c>
      <c r="G1474" t="s">
        <v>49</v>
      </c>
      <c r="H1474" t="s">
        <v>26</v>
      </c>
      <c r="I1474" t="s">
        <v>27</v>
      </c>
      <c r="J1474">
        <v>100</v>
      </c>
      <c r="K1474">
        <v>10000</v>
      </c>
      <c r="L1474">
        <v>0.2</v>
      </c>
      <c r="M1474">
        <v>40</v>
      </c>
      <c r="N1474" t="s">
        <v>28</v>
      </c>
      <c r="O1474" t="s">
        <v>28</v>
      </c>
      <c r="P1474">
        <v>0.4</v>
      </c>
      <c r="Q1474">
        <v>1E-4</v>
      </c>
      <c r="R1474">
        <v>0.2</v>
      </c>
      <c r="S1474">
        <v>0.1</v>
      </c>
      <c r="T1474" t="s">
        <v>29</v>
      </c>
      <c r="U1474" t="s">
        <v>30</v>
      </c>
      <c r="V1474">
        <v>1672215643252</v>
      </c>
      <c r="W1474">
        <v>250</v>
      </c>
    </row>
    <row r="1475" spans="1:23" x14ac:dyDescent="0.2">
      <c r="A1475" t="s">
        <v>48</v>
      </c>
      <c r="B1475" t="s">
        <v>33</v>
      </c>
      <c r="C1475">
        <v>9499</v>
      </c>
      <c r="D1475">
        <v>2.7614704466410003E-4</v>
      </c>
      <c r="E1475">
        <v>1672215649</v>
      </c>
      <c r="F1475">
        <v>54</v>
      </c>
      <c r="G1475" t="s">
        <v>49</v>
      </c>
      <c r="H1475" t="s">
        <v>26</v>
      </c>
      <c r="I1475" t="s">
        <v>27</v>
      </c>
      <c r="J1475">
        <v>100</v>
      </c>
      <c r="K1475">
        <v>10000</v>
      </c>
      <c r="L1475">
        <v>0.2</v>
      </c>
      <c r="M1475">
        <v>40</v>
      </c>
      <c r="N1475" t="s">
        <v>28</v>
      </c>
      <c r="O1475" t="s">
        <v>28</v>
      </c>
      <c r="P1475">
        <v>0.4</v>
      </c>
      <c r="Q1475">
        <v>1E-4</v>
      </c>
      <c r="R1475">
        <v>0.2</v>
      </c>
      <c r="S1475">
        <v>0.1</v>
      </c>
      <c r="T1475" t="s">
        <v>29</v>
      </c>
      <c r="U1475" t="s">
        <v>30</v>
      </c>
      <c r="V1475">
        <v>1672215643252</v>
      </c>
      <c r="W1475">
        <v>250</v>
      </c>
    </row>
    <row r="1476" spans="1:23" x14ac:dyDescent="0.2">
      <c r="A1476" t="s">
        <v>48</v>
      </c>
      <c r="B1476" t="s">
        <v>33</v>
      </c>
      <c r="C1476">
        <v>9749</v>
      </c>
      <c r="D1476">
        <v>2.6921363053230001E-4</v>
      </c>
      <c r="E1476">
        <v>1672215649</v>
      </c>
      <c r="F1476">
        <v>54</v>
      </c>
      <c r="G1476" t="s">
        <v>49</v>
      </c>
      <c r="H1476" t="s">
        <v>26</v>
      </c>
      <c r="I1476" t="s">
        <v>27</v>
      </c>
      <c r="J1476">
        <v>100</v>
      </c>
      <c r="K1476">
        <v>10000</v>
      </c>
      <c r="L1476">
        <v>0.2</v>
      </c>
      <c r="M1476">
        <v>40</v>
      </c>
      <c r="N1476" t="s">
        <v>28</v>
      </c>
      <c r="O1476" t="s">
        <v>28</v>
      </c>
      <c r="P1476">
        <v>0.4</v>
      </c>
      <c r="Q1476">
        <v>1E-4</v>
      </c>
      <c r="R1476">
        <v>0.2</v>
      </c>
      <c r="S1476">
        <v>0.1</v>
      </c>
      <c r="T1476" t="s">
        <v>29</v>
      </c>
      <c r="U1476" t="s">
        <v>30</v>
      </c>
      <c r="V1476">
        <v>1672215643252</v>
      </c>
      <c r="W1476">
        <v>250</v>
      </c>
    </row>
    <row r="1477" spans="1:23" x14ac:dyDescent="0.2">
      <c r="A1477" t="s">
        <v>48</v>
      </c>
      <c r="B1477" t="s">
        <v>33</v>
      </c>
      <c r="C1477">
        <v>9999</v>
      </c>
      <c r="D1477">
        <v>2.619597087809E-4</v>
      </c>
      <c r="E1477">
        <v>1672215649</v>
      </c>
      <c r="F1477">
        <v>54</v>
      </c>
      <c r="G1477" t="s">
        <v>49</v>
      </c>
      <c r="H1477" t="s">
        <v>26</v>
      </c>
      <c r="I1477" t="s">
        <v>27</v>
      </c>
      <c r="J1477">
        <v>100</v>
      </c>
      <c r="K1477">
        <v>10000</v>
      </c>
      <c r="L1477">
        <v>0.2</v>
      </c>
      <c r="M1477">
        <v>40</v>
      </c>
      <c r="N1477" t="s">
        <v>28</v>
      </c>
      <c r="O1477" t="s">
        <v>28</v>
      </c>
      <c r="P1477">
        <v>0.4</v>
      </c>
      <c r="Q1477">
        <v>1E-4</v>
      </c>
      <c r="R1477">
        <v>0.2</v>
      </c>
      <c r="S1477">
        <v>0.1</v>
      </c>
      <c r="T1477" t="s">
        <v>29</v>
      </c>
      <c r="U1477" t="s">
        <v>30</v>
      </c>
      <c r="V1477">
        <v>1672215643252</v>
      </c>
      <c r="W1477">
        <v>250</v>
      </c>
    </row>
    <row r="1478" spans="1:23" x14ac:dyDescent="0.2">
      <c r="A1478" t="s">
        <v>50</v>
      </c>
      <c r="B1478" t="s">
        <v>24</v>
      </c>
      <c r="C1478">
        <v>1</v>
      </c>
      <c r="D1478">
        <v>0.97868177450503402</v>
      </c>
      <c r="E1478">
        <v>1672215649</v>
      </c>
      <c r="F1478">
        <v>55</v>
      </c>
      <c r="G1478" t="s">
        <v>51</v>
      </c>
      <c r="H1478" t="s">
        <v>26</v>
      </c>
      <c r="I1478" t="s">
        <v>27</v>
      </c>
      <c r="J1478">
        <v>100</v>
      </c>
      <c r="K1478">
        <v>10000</v>
      </c>
      <c r="L1478">
        <v>0.2</v>
      </c>
      <c r="M1478">
        <v>40</v>
      </c>
      <c r="N1478" t="s">
        <v>28</v>
      </c>
      <c r="O1478" t="s">
        <v>28</v>
      </c>
      <c r="P1478">
        <v>0.1</v>
      </c>
      <c r="Q1478">
        <v>1E-4</v>
      </c>
      <c r="R1478">
        <v>0.2</v>
      </c>
      <c r="S1478">
        <v>0.1</v>
      </c>
      <c r="T1478" t="s">
        <v>29</v>
      </c>
      <c r="U1478" t="s">
        <v>30</v>
      </c>
      <c r="V1478">
        <v>1672215643252</v>
      </c>
      <c r="W1478">
        <v>250</v>
      </c>
    </row>
    <row r="1479" spans="1:23" x14ac:dyDescent="0.2">
      <c r="A1479" t="s">
        <v>50</v>
      </c>
      <c r="B1479" t="s">
        <v>24</v>
      </c>
      <c r="C1479">
        <v>249</v>
      </c>
      <c r="D1479">
        <v>0.96688481973006002</v>
      </c>
      <c r="E1479">
        <v>1672215649</v>
      </c>
      <c r="F1479">
        <v>55</v>
      </c>
      <c r="G1479" t="s">
        <v>51</v>
      </c>
      <c r="H1479" t="s">
        <v>26</v>
      </c>
      <c r="I1479" t="s">
        <v>27</v>
      </c>
      <c r="J1479">
        <v>100</v>
      </c>
      <c r="K1479">
        <v>10000</v>
      </c>
      <c r="L1479">
        <v>0.2</v>
      </c>
      <c r="M1479">
        <v>40</v>
      </c>
      <c r="N1479" t="s">
        <v>28</v>
      </c>
      <c r="O1479" t="s">
        <v>28</v>
      </c>
      <c r="P1479">
        <v>0.1</v>
      </c>
      <c r="Q1479">
        <v>1E-4</v>
      </c>
      <c r="R1479">
        <v>0.2</v>
      </c>
      <c r="S1479">
        <v>0.1</v>
      </c>
      <c r="T1479" t="s">
        <v>29</v>
      </c>
      <c r="U1479" t="s">
        <v>30</v>
      </c>
      <c r="V1479">
        <v>1672215643252</v>
      </c>
      <c r="W1479">
        <v>250</v>
      </c>
    </row>
    <row r="1480" spans="1:23" x14ac:dyDescent="0.2">
      <c r="A1480" t="s">
        <v>50</v>
      </c>
      <c r="B1480" t="s">
        <v>24</v>
      </c>
      <c r="C1480">
        <v>499</v>
      </c>
      <c r="D1480">
        <v>0.94402832662819802</v>
      </c>
      <c r="E1480">
        <v>1672215649</v>
      </c>
      <c r="F1480">
        <v>55</v>
      </c>
      <c r="G1480" t="s">
        <v>51</v>
      </c>
      <c r="H1480" t="s">
        <v>26</v>
      </c>
      <c r="I1480" t="s">
        <v>27</v>
      </c>
      <c r="J1480">
        <v>100</v>
      </c>
      <c r="K1480">
        <v>10000</v>
      </c>
      <c r="L1480">
        <v>0.2</v>
      </c>
      <c r="M1480">
        <v>40</v>
      </c>
      <c r="N1480" t="s">
        <v>28</v>
      </c>
      <c r="O1480" t="s">
        <v>28</v>
      </c>
      <c r="P1480">
        <v>0.1</v>
      </c>
      <c r="Q1480">
        <v>1E-4</v>
      </c>
      <c r="R1480">
        <v>0.2</v>
      </c>
      <c r="S1480">
        <v>0.1</v>
      </c>
      <c r="T1480" t="s">
        <v>29</v>
      </c>
      <c r="U1480" t="s">
        <v>30</v>
      </c>
      <c r="V1480">
        <v>1672215643252</v>
      </c>
      <c r="W1480">
        <v>250</v>
      </c>
    </row>
    <row r="1481" spans="1:23" x14ac:dyDescent="0.2">
      <c r="A1481" t="s">
        <v>50</v>
      </c>
      <c r="B1481" t="s">
        <v>24</v>
      </c>
      <c r="C1481">
        <v>749</v>
      </c>
      <c r="D1481">
        <v>0.92060499701729004</v>
      </c>
      <c r="E1481">
        <v>1672215649</v>
      </c>
      <c r="F1481">
        <v>55</v>
      </c>
      <c r="G1481" t="s">
        <v>51</v>
      </c>
      <c r="H1481" t="s">
        <v>26</v>
      </c>
      <c r="I1481" t="s">
        <v>27</v>
      </c>
      <c r="J1481">
        <v>100</v>
      </c>
      <c r="K1481">
        <v>10000</v>
      </c>
      <c r="L1481">
        <v>0.2</v>
      </c>
      <c r="M1481">
        <v>40</v>
      </c>
      <c r="N1481" t="s">
        <v>28</v>
      </c>
      <c r="O1481" t="s">
        <v>28</v>
      </c>
      <c r="P1481">
        <v>0.1</v>
      </c>
      <c r="Q1481">
        <v>1E-4</v>
      </c>
      <c r="R1481">
        <v>0.2</v>
      </c>
      <c r="S1481">
        <v>0.1</v>
      </c>
      <c r="T1481" t="s">
        <v>29</v>
      </c>
      <c r="U1481" t="s">
        <v>30</v>
      </c>
      <c r="V1481">
        <v>1672215643252</v>
      </c>
      <c r="W1481">
        <v>250</v>
      </c>
    </row>
    <row r="1482" spans="1:23" x14ac:dyDescent="0.2">
      <c r="A1482" t="s">
        <v>50</v>
      </c>
      <c r="B1482" t="s">
        <v>24</v>
      </c>
      <c r="C1482">
        <v>999</v>
      </c>
      <c r="D1482">
        <v>0.88713898971554705</v>
      </c>
      <c r="E1482">
        <v>1672215649</v>
      </c>
      <c r="F1482">
        <v>55</v>
      </c>
      <c r="G1482" t="s">
        <v>51</v>
      </c>
      <c r="H1482" t="s">
        <v>26</v>
      </c>
      <c r="I1482" t="s">
        <v>27</v>
      </c>
      <c r="J1482">
        <v>100</v>
      </c>
      <c r="K1482">
        <v>10000</v>
      </c>
      <c r="L1482">
        <v>0.2</v>
      </c>
      <c r="M1482">
        <v>40</v>
      </c>
      <c r="N1482" t="s">
        <v>28</v>
      </c>
      <c r="O1482" t="s">
        <v>28</v>
      </c>
      <c r="P1482">
        <v>0.1</v>
      </c>
      <c r="Q1482">
        <v>1E-4</v>
      </c>
      <c r="R1482">
        <v>0.2</v>
      </c>
      <c r="S1482">
        <v>0.1</v>
      </c>
      <c r="T1482" t="s">
        <v>29</v>
      </c>
      <c r="U1482" t="s">
        <v>30</v>
      </c>
      <c r="V1482">
        <v>1672215643252</v>
      </c>
      <c r="W1482">
        <v>250</v>
      </c>
    </row>
    <row r="1483" spans="1:23" x14ac:dyDescent="0.2">
      <c r="A1483" t="s">
        <v>50</v>
      </c>
      <c r="B1483" t="s">
        <v>24</v>
      </c>
      <c r="C1483">
        <v>1249</v>
      </c>
      <c r="D1483">
        <v>0.85124235679692095</v>
      </c>
      <c r="E1483">
        <v>1672215649</v>
      </c>
      <c r="F1483">
        <v>55</v>
      </c>
      <c r="G1483" t="s">
        <v>51</v>
      </c>
      <c r="H1483" t="s">
        <v>26</v>
      </c>
      <c r="I1483" t="s">
        <v>27</v>
      </c>
      <c r="J1483">
        <v>100</v>
      </c>
      <c r="K1483">
        <v>10000</v>
      </c>
      <c r="L1483">
        <v>0.2</v>
      </c>
      <c r="M1483">
        <v>40</v>
      </c>
      <c r="N1483" t="s">
        <v>28</v>
      </c>
      <c r="O1483" t="s">
        <v>28</v>
      </c>
      <c r="P1483">
        <v>0.1</v>
      </c>
      <c r="Q1483">
        <v>1E-4</v>
      </c>
      <c r="R1483">
        <v>0.2</v>
      </c>
      <c r="S1483">
        <v>0.1</v>
      </c>
      <c r="T1483" t="s">
        <v>29</v>
      </c>
      <c r="U1483" t="s">
        <v>30</v>
      </c>
      <c r="V1483">
        <v>1672215643252</v>
      </c>
      <c r="W1483">
        <v>250</v>
      </c>
    </row>
    <row r="1484" spans="1:23" x14ac:dyDescent="0.2">
      <c r="A1484" t="s">
        <v>50</v>
      </c>
      <c r="B1484" t="s">
        <v>24</v>
      </c>
      <c r="C1484">
        <v>1499</v>
      </c>
      <c r="D1484">
        <v>0.81983353398029502</v>
      </c>
      <c r="E1484">
        <v>1672215649</v>
      </c>
      <c r="F1484">
        <v>55</v>
      </c>
      <c r="G1484" t="s">
        <v>51</v>
      </c>
      <c r="H1484" t="s">
        <v>26</v>
      </c>
      <c r="I1484" t="s">
        <v>27</v>
      </c>
      <c r="J1484">
        <v>100</v>
      </c>
      <c r="K1484">
        <v>10000</v>
      </c>
      <c r="L1484">
        <v>0.2</v>
      </c>
      <c r="M1484">
        <v>40</v>
      </c>
      <c r="N1484" t="s">
        <v>28</v>
      </c>
      <c r="O1484" t="s">
        <v>28</v>
      </c>
      <c r="P1484">
        <v>0.1</v>
      </c>
      <c r="Q1484">
        <v>1E-4</v>
      </c>
      <c r="R1484">
        <v>0.2</v>
      </c>
      <c r="S1484">
        <v>0.1</v>
      </c>
      <c r="T1484" t="s">
        <v>29</v>
      </c>
      <c r="U1484" t="s">
        <v>30</v>
      </c>
      <c r="V1484">
        <v>1672215643252</v>
      </c>
      <c r="W1484">
        <v>250</v>
      </c>
    </row>
    <row r="1485" spans="1:23" x14ac:dyDescent="0.2">
      <c r="A1485" t="s">
        <v>50</v>
      </c>
      <c r="B1485" t="s">
        <v>24</v>
      </c>
      <c r="C1485">
        <v>1749</v>
      </c>
      <c r="D1485">
        <v>0.78785678731500997</v>
      </c>
      <c r="E1485">
        <v>1672215649</v>
      </c>
      <c r="F1485">
        <v>55</v>
      </c>
      <c r="G1485" t="s">
        <v>51</v>
      </c>
      <c r="H1485" t="s">
        <v>26</v>
      </c>
      <c r="I1485" t="s">
        <v>27</v>
      </c>
      <c r="J1485">
        <v>100</v>
      </c>
      <c r="K1485">
        <v>10000</v>
      </c>
      <c r="L1485">
        <v>0.2</v>
      </c>
      <c r="M1485">
        <v>40</v>
      </c>
      <c r="N1485" t="s">
        <v>28</v>
      </c>
      <c r="O1485" t="s">
        <v>28</v>
      </c>
      <c r="P1485">
        <v>0.1</v>
      </c>
      <c r="Q1485">
        <v>1E-4</v>
      </c>
      <c r="R1485">
        <v>0.2</v>
      </c>
      <c r="S1485">
        <v>0.1</v>
      </c>
      <c r="T1485" t="s">
        <v>29</v>
      </c>
      <c r="U1485" t="s">
        <v>30</v>
      </c>
      <c r="V1485">
        <v>1672215643252</v>
      </c>
      <c r="W1485">
        <v>250</v>
      </c>
    </row>
    <row r="1486" spans="1:23" x14ac:dyDescent="0.2">
      <c r="A1486" t="s">
        <v>50</v>
      </c>
      <c r="B1486" t="s">
        <v>24</v>
      </c>
      <c r="C1486">
        <v>1999</v>
      </c>
      <c r="D1486">
        <v>0.761977168358833</v>
      </c>
      <c r="E1486">
        <v>1672215649</v>
      </c>
      <c r="F1486">
        <v>55</v>
      </c>
      <c r="G1486" t="s">
        <v>51</v>
      </c>
      <c r="H1486" t="s">
        <v>26</v>
      </c>
      <c r="I1486" t="s">
        <v>27</v>
      </c>
      <c r="J1486">
        <v>100</v>
      </c>
      <c r="K1486">
        <v>10000</v>
      </c>
      <c r="L1486">
        <v>0.2</v>
      </c>
      <c r="M1486">
        <v>40</v>
      </c>
      <c r="N1486" t="s">
        <v>28</v>
      </c>
      <c r="O1486" t="s">
        <v>28</v>
      </c>
      <c r="P1486">
        <v>0.1</v>
      </c>
      <c r="Q1486">
        <v>1E-4</v>
      </c>
      <c r="R1486">
        <v>0.2</v>
      </c>
      <c r="S1486">
        <v>0.1</v>
      </c>
      <c r="T1486" t="s">
        <v>29</v>
      </c>
      <c r="U1486" t="s">
        <v>30</v>
      </c>
      <c r="V1486">
        <v>1672215643252</v>
      </c>
      <c r="W1486">
        <v>250</v>
      </c>
    </row>
    <row r="1487" spans="1:23" x14ac:dyDescent="0.2">
      <c r="A1487" t="s">
        <v>50</v>
      </c>
      <c r="B1487" t="s">
        <v>24</v>
      </c>
      <c r="C1487">
        <v>2249</v>
      </c>
      <c r="D1487">
        <v>0.73937163401778505</v>
      </c>
      <c r="E1487">
        <v>1672215649</v>
      </c>
      <c r="F1487">
        <v>55</v>
      </c>
      <c r="G1487" t="s">
        <v>51</v>
      </c>
      <c r="H1487" t="s">
        <v>26</v>
      </c>
      <c r="I1487" t="s">
        <v>27</v>
      </c>
      <c r="J1487">
        <v>100</v>
      </c>
      <c r="K1487">
        <v>10000</v>
      </c>
      <c r="L1487">
        <v>0.2</v>
      </c>
      <c r="M1487">
        <v>40</v>
      </c>
      <c r="N1487" t="s">
        <v>28</v>
      </c>
      <c r="O1487" t="s">
        <v>28</v>
      </c>
      <c r="P1487">
        <v>0.1</v>
      </c>
      <c r="Q1487">
        <v>1E-4</v>
      </c>
      <c r="R1487">
        <v>0.2</v>
      </c>
      <c r="S1487">
        <v>0.1</v>
      </c>
      <c r="T1487" t="s">
        <v>29</v>
      </c>
      <c r="U1487" t="s">
        <v>30</v>
      </c>
      <c r="V1487">
        <v>1672215643252</v>
      </c>
      <c r="W1487">
        <v>250</v>
      </c>
    </row>
    <row r="1488" spans="1:23" x14ac:dyDescent="0.2">
      <c r="A1488" t="s">
        <v>50</v>
      </c>
      <c r="B1488" t="s">
        <v>24</v>
      </c>
      <c r="C1488">
        <v>2499</v>
      </c>
      <c r="D1488">
        <v>0.71786210497353897</v>
      </c>
      <c r="E1488">
        <v>1672215649</v>
      </c>
      <c r="F1488">
        <v>55</v>
      </c>
      <c r="G1488" t="s">
        <v>51</v>
      </c>
      <c r="H1488" t="s">
        <v>26</v>
      </c>
      <c r="I1488" t="s">
        <v>27</v>
      </c>
      <c r="J1488">
        <v>100</v>
      </c>
      <c r="K1488">
        <v>10000</v>
      </c>
      <c r="L1488">
        <v>0.2</v>
      </c>
      <c r="M1488">
        <v>40</v>
      </c>
      <c r="N1488" t="s">
        <v>28</v>
      </c>
      <c r="O1488" t="s">
        <v>28</v>
      </c>
      <c r="P1488">
        <v>0.1</v>
      </c>
      <c r="Q1488">
        <v>1E-4</v>
      </c>
      <c r="R1488">
        <v>0.2</v>
      </c>
      <c r="S1488">
        <v>0.1</v>
      </c>
      <c r="T1488" t="s">
        <v>29</v>
      </c>
      <c r="U1488" t="s">
        <v>30</v>
      </c>
      <c r="V1488">
        <v>1672215643252</v>
      </c>
      <c r="W1488">
        <v>250</v>
      </c>
    </row>
    <row r="1489" spans="1:23" x14ac:dyDescent="0.2">
      <c r="A1489" t="s">
        <v>50</v>
      </c>
      <c r="B1489" t="s">
        <v>24</v>
      </c>
      <c r="C1489">
        <v>2749</v>
      </c>
      <c r="D1489">
        <v>0.70003466894320099</v>
      </c>
      <c r="E1489">
        <v>1672215649</v>
      </c>
      <c r="F1489">
        <v>55</v>
      </c>
      <c r="G1489" t="s">
        <v>51</v>
      </c>
      <c r="H1489" t="s">
        <v>26</v>
      </c>
      <c r="I1489" t="s">
        <v>27</v>
      </c>
      <c r="J1489">
        <v>100</v>
      </c>
      <c r="K1489">
        <v>10000</v>
      </c>
      <c r="L1489">
        <v>0.2</v>
      </c>
      <c r="M1489">
        <v>40</v>
      </c>
      <c r="N1489" t="s">
        <v>28</v>
      </c>
      <c r="O1489" t="s">
        <v>28</v>
      </c>
      <c r="P1489">
        <v>0.1</v>
      </c>
      <c r="Q1489">
        <v>1E-4</v>
      </c>
      <c r="R1489">
        <v>0.2</v>
      </c>
      <c r="S1489">
        <v>0.1</v>
      </c>
      <c r="T1489" t="s">
        <v>29</v>
      </c>
      <c r="U1489" t="s">
        <v>30</v>
      </c>
      <c r="V1489">
        <v>1672215643252</v>
      </c>
      <c r="W1489">
        <v>250</v>
      </c>
    </row>
    <row r="1490" spans="1:23" x14ac:dyDescent="0.2">
      <c r="A1490" t="s">
        <v>50</v>
      </c>
      <c r="B1490" t="s">
        <v>24</v>
      </c>
      <c r="C1490">
        <v>2999</v>
      </c>
      <c r="D1490">
        <v>0.68675090185842702</v>
      </c>
      <c r="E1490">
        <v>1672215649</v>
      </c>
      <c r="F1490">
        <v>55</v>
      </c>
      <c r="G1490" t="s">
        <v>51</v>
      </c>
      <c r="H1490" t="s">
        <v>26</v>
      </c>
      <c r="I1490" t="s">
        <v>27</v>
      </c>
      <c r="J1490">
        <v>100</v>
      </c>
      <c r="K1490">
        <v>10000</v>
      </c>
      <c r="L1490">
        <v>0.2</v>
      </c>
      <c r="M1490">
        <v>40</v>
      </c>
      <c r="N1490" t="s">
        <v>28</v>
      </c>
      <c r="O1490" t="s">
        <v>28</v>
      </c>
      <c r="P1490">
        <v>0.1</v>
      </c>
      <c r="Q1490">
        <v>1E-4</v>
      </c>
      <c r="R1490">
        <v>0.2</v>
      </c>
      <c r="S1490">
        <v>0.1</v>
      </c>
      <c r="T1490" t="s">
        <v>29</v>
      </c>
      <c r="U1490" t="s">
        <v>30</v>
      </c>
      <c r="V1490">
        <v>1672215643252</v>
      </c>
      <c r="W1490">
        <v>250</v>
      </c>
    </row>
    <row r="1491" spans="1:23" x14ac:dyDescent="0.2">
      <c r="A1491" t="s">
        <v>50</v>
      </c>
      <c r="B1491" t="s">
        <v>24</v>
      </c>
      <c r="C1491">
        <v>3249</v>
      </c>
      <c r="D1491">
        <v>0.67500353640472199</v>
      </c>
      <c r="E1491">
        <v>1672215649</v>
      </c>
      <c r="F1491">
        <v>55</v>
      </c>
      <c r="G1491" t="s">
        <v>51</v>
      </c>
      <c r="H1491" t="s">
        <v>26</v>
      </c>
      <c r="I1491" t="s">
        <v>27</v>
      </c>
      <c r="J1491">
        <v>100</v>
      </c>
      <c r="K1491">
        <v>10000</v>
      </c>
      <c r="L1491">
        <v>0.2</v>
      </c>
      <c r="M1491">
        <v>40</v>
      </c>
      <c r="N1491" t="s">
        <v>28</v>
      </c>
      <c r="O1491" t="s">
        <v>28</v>
      </c>
      <c r="P1491">
        <v>0.1</v>
      </c>
      <c r="Q1491">
        <v>1E-4</v>
      </c>
      <c r="R1491">
        <v>0.2</v>
      </c>
      <c r="S1491">
        <v>0.1</v>
      </c>
      <c r="T1491" t="s">
        <v>29</v>
      </c>
      <c r="U1491" t="s">
        <v>30</v>
      </c>
      <c r="V1491">
        <v>1672215643252</v>
      </c>
      <c r="W1491">
        <v>250</v>
      </c>
    </row>
    <row r="1492" spans="1:23" x14ac:dyDescent="0.2">
      <c r="A1492" t="s">
        <v>50</v>
      </c>
      <c r="B1492" t="s">
        <v>24</v>
      </c>
      <c r="C1492">
        <v>3499</v>
      </c>
      <c r="D1492">
        <v>0.66570340191448496</v>
      </c>
      <c r="E1492">
        <v>1672215649</v>
      </c>
      <c r="F1492">
        <v>55</v>
      </c>
      <c r="G1492" t="s">
        <v>51</v>
      </c>
      <c r="H1492" t="s">
        <v>26</v>
      </c>
      <c r="I1492" t="s">
        <v>27</v>
      </c>
      <c r="J1492">
        <v>100</v>
      </c>
      <c r="K1492">
        <v>10000</v>
      </c>
      <c r="L1492">
        <v>0.2</v>
      </c>
      <c r="M1492">
        <v>40</v>
      </c>
      <c r="N1492" t="s">
        <v>28</v>
      </c>
      <c r="O1492" t="s">
        <v>28</v>
      </c>
      <c r="P1492">
        <v>0.1</v>
      </c>
      <c r="Q1492">
        <v>1E-4</v>
      </c>
      <c r="R1492">
        <v>0.2</v>
      </c>
      <c r="S1492">
        <v>0.1</v>
      </c>
      <c r="T1492" t="s">
        <v>29</v>
      </c>
      <c r="U1492" t="s">
        <v>30</v>
      </c>
      <c r="V1492">
        <v>1672215643252</v>
      </c>
      <c r="W1492">
        <v>250</v>
      </c>
    </row>
    <row r="1493" spans="1:23" x14ac:dyDescent="0.2">
      <c r="A1493" t="s">
        <v>50</v>
      </c>
      <c r="B1493" t="s">
        <v>24</v>
      </c>
      <c r="C1493">
        <v>3749</v>
      </c>
      <c r="D1493">
        <v>0.65963275767180296</v>
      </c>
      <c r="E1493">
        <v>1672215649</v>
      </c>
      <c r="F1493">
        <v>55</v>
      </c>
      <c r="G1493" t="s">
        <v>51</v>
      </c>
      <c r="H1493" t="s">
        <v>26</v>
      </c>
      <c r="I1493" t="s">
        <v>27</v>
      </c>
      <c r="J1493">
        <v>100</v>
      </c>
      <c r="K1493">
        <v>10000</v>
      </c>
      <c r="L1493">
        <v>0.2</v>
      </c>
      <c r="M1493">
        <v>40</v>
      </c>
      <c r="N1493" t="s">
        <v>28</v>
      </c>
      <c r="O1493" t="s">
        <v>28</v>
      </c>
      <c r="P1493">
        <v>0.1</v>
      </c>
      <c r="Q1493">
        <v>1E-4</v>
      </c>
      <c r="R1493">
        <v>0.2</v>
      </c>
      <c r="S1493">
        <v>0.1</v>
      </c>
      <c r="T1493" t="s">
        <v>29</v>
      </c>
      <c r="U1493" t="s">
        <v>30</v>
      </c>
      <c r="V1493">
        <v>1672215643252</v>
      </c>
      <c r="W1493">
        <v>250</v>
      </c>
    </row>
    <row r="1494" spans="1:23" x14ac:dyDescent="0.2">
      <c r="A1494" t="s">
        <v>50</v>
      </c>
      <c r="B1494" t="s">
        <v>24</v>
      </c>
      <c r="C1494">
        <v>3999</v>
      </c>
      <c r="D1494">
        <v>0.65315257305582297</v>
      </c>
      <c r="E1494">
        <v>1672215649</v>
      </c>
      <c r="F1494">
        <v>55</v>
      </c>
      <c r="G1494" t="s">
        <v>51</v>
      </c>
      <c r="H1494" t="s">
        <v>26</v>
      </c>
      <c r="I1494" t="s">
        <v>27</v>
      </c>
      <c r="J1494">
        <v>100</v>
      </c>
      <c r="K1494">
        <v>10000</v>
      </c>
      <c r="L1494">
        <v>0.2</v>
      </c>
      <c r="M1494">
        <v>40</v>
      </c>
      <c r="N1494" t="s">
        <v>28</v>
      </c>
      <c r="O1494" t="s">
        <v>28</v>
      </c>
      <c r="P1494">
        <v>0.1</v>
      </c>
      <c r="Q1494">
        <v>1E-4</v>
      </c>
      <c r="R1494">
        <v>0.2</v>
      </c>
      <c r="S1494">
        <v>0.1</v>
      </c>
      <c r="T1494" t="s">
        <v>29</v>
      </c>
      <c r="U1494" t="s">
        <v>30</v>
      </c>
      <c r="V1494">
        <v>1672215643252</v>
      </c>
      <c r="W1494">
        <v>250</v>
      </c>
    </row>
    <row r="1495" spans="1:23" x14ac:dyDescent="0.2">
      <c r="A1495" t="s">
        <v>50</v>
      </c>
      <c r="B1495" t="s">
        <v>24</v>
      </c>
      <c r="C1495">
        <v>4249</v>
      </c>
      <c r="D1495">
        <v>0.64752599642902797</v>
      </c>
      <c r="E1495">
        <v>1672215649</v>
      </c>
      <c r="F1495">
        <v>55</v>
      </c>
      <c r="G1495" t="s">
        <v>51</v>
      </c>
      <c r="H1495" t="s">
        <v>26</v>
      </c>
      <c r="I1495" t="s">
        <v>27</v>
      </c>
      <c r="J1495">
        <v>100</v>
      </c>
      <c r="K1495">
        <v>10000</v>
      </c>
      <c r="L1495">
        <v>0.2</v>
      </c>
      <c r="M1495">
        <v>40</v>
      </c>
      <c r="N1495" t="s">
        <v>28</v>
      </c>
      <c r="O1495" t="s">
        <v>28</v>
      </c>
      <c r="P1495">
        <v>0.1</v>
      </c>
      <c r="Q1495">
        <v>1E-4</v>
      </c>
      <c r="R1495">
        <v>0.2</v>
      </c>
      <c r="S1495">
        <v>0.1</v>
      </c>
      <c r="T1495" t="s">
        <v>29</v>
      </c>
      <c r="U1495" t="s">
        <v>30</v>
      </c>
      <c r="V1495">
        <v>1672215643252</v>
      </c>
      <c r="W1495">
        <v>250</v>
      </c>
    </row>
    <row r="1496" spans="1:23" x14ac:dyDescent="0.2">
      <c r="A1496" t="s">
        <v>50</v>
      </c>
      <c r="B1496" t="s">
        <v>24</v>
      </c>
      <c r="C1496">
        <v>4499</v>
      </c>
      <c r="D1496">
        <v>0.64438798611614101</v>
      </c>
      <c r="E1496">
        <v>1672215649</v>
      </c>
      <c r="F1496">
        <v>55</v>
      </c>
      <c r="G1496" t="s">
        <v>51</v>
      </c>
      <c r="H1496" t="s">
        <v>26</v>
      </c>
      <c r="I1496" t="s">
        <v>27</v>
      </c>
      <c r="J1496">
        <v>100</v>
      </c>
      <c r="K1496">
        <v>10000</v>
      </c>
      <c r="L1496">
        <v>0.2</v>
      </c>
      <c r="M1496">
        <v>40</v>
      </c>
      <c r="N1496" t="s">
        <v>28</v>
      </c>
      <c r="O1496" t="s">
        <v>28</v>
      </c>
      <c r="P1496">
        <v>0.1</v>
      </c>
      <c r="Q1496">
        <v>1E-4</v>
      </c>
      <c r="R1496">
        <v>0.2</v>
      </c>
      <c r="S1496">
        <v>0.1</v>
      </c>
      <c r="T1496" t="s">
        <v>29</v>
      </c>
      <c r="U1496" t="s">
        <v>30</v>
      </c>
      <c r="V1496">
        <v>1672215643252</v>
      </c>
      <c r="W1496">
        <v>250</v>
      </c>
    </row>
    <row r="1497" spans="1:23" x14ac:dyDescent="0.2">
      <c r="A1497" t="s">
        <v>50</v>
      </c>
      <c r="B1497" t="s">
        <v>24</v>
      </c>
      <c r="C1497">
        <v>4749</v>
      </c>
      <c r="D1497">
        <v>0.64053168455417897</v>
      </c>
      <c r="E1497">
        <v>1672215649</v>
      </c>
      <c r="F1497">
        <v>55</v>
      </c>
      <c r="G1497" t="s">
        <v>51</v>
      </c>
      <c r="H1497" t="s">
        <v>26</v>
      </c>
      <c r="I1497" t="s">
        <v>27</v>
      </c>
      <c r="J1497">
        <v>100</v>
      </c>
      <c r="K1497">
        <v>10000</v>
      </c>
      <c r="L1497">
        <v>0.2</v>
      </c>
      <c r="M1497">
        <v>40</v>
      </c>
      <c r="N1497" t="s">
        <v>28</v>
      </c>
      <c r="O1497" t="s">
        <v>28</v>
      </c>
      <c r="P1497">
        <v>0.1</v>
      </c>
      <c r="Q1497">
        <v>1E-4</v>
      </c>
      <c r="R1497">
        <v>0.2</v>
      </c>
      <c r="S1497">
        <v>0.1</v>
      </c>
      <c r="T1497" t="s">
        <v>29</v>
      </c>
      <c r="U1497" t="s">
        <v>30</v>
      </c>
      <c r="V1497">
        <v>1672215643252</v>
      </c>
      <c r="W1497">
        <v>250</v>
      </c>
    </row>
    <row r="1498" spans="1:23" x14ac:dyDescent="0.2">
      <c r="A1498" t="s">
        <v>50</v>
      </c>
      <c r="B1498" t="s">
        <v>24</v>
      </c>
      <c r="C1498">
        <v>4999</v>
      </c>
      <c r="D1498">
        <v>0.637896634554591</v>
      </c>
      <c r="E1498">
        <v>1672215649</v>
      </c>
      <c r="F1498">
        <v>55</v>
      </c>
      <c r="G1498" t="s">
        <v>51</v>
      </c>
      <c r="H1498" t="s">
        <v>26</v>
      </c>
      <c r="I1498" t="s">
        <v>27</v>
      </c>
      <c r="J1498">
        <v>100</v>
      </c>
      <c r="K1498">
        <v>10000</v>
      </c>
      <c r="L1498">
        <v>0.2</v>
      </c>
      <c r="M1498">
        <v>40</v>
      </c>
      <c r="N1498" t="s">
        <v>28</v>
      </c>
      <c r="O1498" t="s">
        <v>28</v>
      </c>
      <c r="P1498">
        <v>0.1</v>
      </c>
      <c r="Q1498">
        <v>1E-4</v>
      </c>
      <c r="R1498">
        <v>0.2</v>
      </c>
      <c r="S1498">
        <v>0.1</v>
      </c>
      <c r="T1498" t="s">
        <v>29</v>
      </c>
      <c r="U1498" t="s">
        <v>30</v>
      </c>
      <c r="V1498">
        <v>1672215643252</v>
      </c>
      <c r="W1498">
        <v>250</v>
      </c>
    </row>
    <row r="1499" spans="1:23" x14ac:dyDescent="0.2">
      <c r="A1499" t="s">
        <v>50</v>
      </c>
      <c r="B1499" t="s">
        <v>24</v>
      </c>
      <c r="C1499">
        <v>5249</v>
      </c>
      <c r="D1499">
        <v>0.63599454414901202</v>
      </c>
      <c r="E1499">
        <v>1672215649</v>
      </c>
      <c r="F1499">
        <v>55</v>
      </c>
      <c r="G1499" t="s">
        <v>51</v>
      </c>
      <c r="H1499" t="s">
        <v>26</v>
      </c>
      <c r="I1499" t="s">
        <v>27</v>
      </c>
      <c r="J1499">
        <v>100</v>
      </c>
      <c r="K1499">
        <v>10000</v>
      </c>
      <c r="L1499">
        <v>0.2</v>
      </c>
      <c r="M1499">
        <v>40</v>
      </c>
      <c r="N1499" t="s">
        <v>28</v>
      </c>
      <c r="O1499" t="s">
        <v>28</v>
      </c>
      <c r="P1499">
        <v>0.1</v>
      </c>
      <c r="Q1499">
        <v>1E-4</v>
      </c>
      <c r="R1499">
        <v>0.2</v>
      </c>
      <c r="S1499">
        <v>0.1</v>
      </c>
      <c r="T1499" t="s">
        <v>29</v>
      </c>
      <c r="U1499" t="s">
        <v>30</v>
      </c>
      <c r="V1499">
        <v>1672215643252</v>
      </c>
      <c r="W1499">
        <v>250</v>
      </c>
    </row>
    <row r="1500" spans="1:23" x14ac:dyDescent="0.2">
      <c r="A1500" t="s">
        <v>50</v>
      </c>
      <c r="B1500" t="s">
        <v>24</v>
      </c>
      <c r="C1500">
        <v>5499</v>
      </c>
      <c r="D1500">
        <v>0.63408481430283503</v>
      </c>
      <c r="E1500">
        <v>1672215649</v>
      </c>
      <c r="F1500">
        <v>55</v>
      </c>
      <c r="G1500" t="s">
        <v>51</v>
      </c>
      <c r="H1500" t="s">
        <v>26</v>
      </c>
      <c r="I1500" t="s">
        <v>27</v>
      </c>
      <c r="J1500">
        <v>100</v>
      </c>
      <c r="K1500">
        <v>10000</v>
      </c>
      <c r="L1500">
        <v>0.2</v>
      </c>
      <c r="M1500">
        <v>40</v>
      </c>
      <c r="N1500" t="s">
        <v>28</v>
      </c>
      <c r="O1500" t="s">
        <v>28</v>
      </c>
      <c r="P1500">
        <v>0.1</v>
      </c>
      <c r="Q1500">
        <v>1E-4</v>
      </c>
      <c r="R1500">
        <v>0.2</v>
      </c>
      <c r="S1500">
        <v>0.1</v>
      </c>
      <c r="T1500" t="s">
        <v>29</v>
      </c>
      <c r="U1500" t="s">
        <v>30</v>
      </c>
      <c r="V1500">
        <v>1672215643252</v>
      </c>
      <c r="W1500">
        <v>250</v>
      </c>
    </row>
    <row r="1501" spans="1:23" x14ac:dyDescent="0.2">
      <c r="A1501" t="s">
        <v>50</v>
      </c>
      <c r="B1501" t="s">
        <v>24</v>
      </c>
      <c r="C1501">
        <v>5749</v>
      </c>
      <c r="D1501">
        <v>0.63308344910986802</v>
      </c>
      <c r="E1501">
        <v>1672215649</v>
      </c>
      <c r="F1501">
        <v>55</v>
      </c>
      <c r="G1501" t="s">
        <v>51</v>
      </c>
      <c r="H1501" t="s">
        <v>26</v>
      </c>
      <c r="I1501" t="s">
        <v>27</v>
      </c>
      <c r="J1501">
        <v>100</v>
      </c>
      <c r="K1501">
        <v>10000</v>
      </c>
      <c r="L1501">
        <v>0.2</v>
      </c>
      <c r="M1501">
        <v>40</v>
      </c>
      <c r="N1501" t="s">
        <v>28</v>
      </c>
      <c r="O1501" t="s">
        <v>28</v>
      </c>
      <c r="P1501">
        <v>0.1</v>
      </c>
      <c r="Q1501">
        <v>1E-4</v>
      </c>
      <c r="R1501">
        <v>0.2</v>
      </c>
      <c r="S1501">
        <v>0.1</v>
      </c>
      <c r="T1501" t="s">
        <v>29</v>
      </c>
      <c r="U1501" t="s">
        <v>30</v>
      </c>
      <c r="V1501">
        <v>1672215643252</v>
      </c>
      <c r="W1501">
        <v>250</v>
      </c>
    </row>
    <row r="1502" spans="1:23" x14ac:dyDescent="0.2">
      <c r="A1502" t="s">
        <v>50</v>
      </c>
      <c r="B1502" t="s">
        <v>24</v>
      </c>
      <c r="C1502">
        <v>5999</v>
      </c>
      <c r="D1502">
        <v>0.63268312941526095</v>
      </c>
      <c r="E1502">
        <v>1672215649</v>
      </c>
      <c r="F1502">
        <v>55</v>
      </c>
      <c r="G1502" t="s">
        <v>51</v>
      </c>
      <c r="H1502" t="s">
        <v>26</v>
      </c>
      <c r="I1502" t="s">
        <v>27</v>
      </c>
      <c r="J1502">
        <v>100</v>
      </c>
      <c r="K1502">
        <v>10000</v>
      </c>
      <c r="L1502">
        <v>0.2</v>
      </c>
      <c r="M1502">
        <v>40</v>
      </c>
      <c r="N1502" t="s">
        <v>28</v>
      </c>
      <c r="O1502" t="s">
        <v>28</v>
      </c>
      <c r="P1502">
        <v>0.1</v>
      </c>
      <c r="Q1502">
        <v>1E-4</v>
      </c>
      <c r="R1502">
        <v>0.2</v>
      </c>
      <c r="S1502">
        <v>0.1</v>
      </c>
      <c r="T1502" t="s">
        <v>29</v>
      </c>
      <c r="U1502" t="s">
        <v>30</v>
      </c>
      <c r="V1502">
        <v>1672215643252</v>
      </c>
      <c r="W1502">
        <v>250</v>
      </c>
    </row>
    <row r="1503" spans="1:23" x14ac:dyDescent="0.2">
      <c r="A1503" t="s">
        <v>50</v>
      </c>
      <c r="B1503" t="s">
        <v>24</v>
      </c>
      <c r="C1503">
        <v>6249</v>
      </c>
      <c r="D1503">
        <v>0.63162929882138696</v>
      </c>
      <c r="E1503">
        <v>1672215649</v>
      </c>
      <c r="F1503">
        <v>55</v>
      </c>
      <c r="G1503" t="s">
        <v>51</v>
      </c>
      <c r="H1503" t="s">
        <v>26</v>
      </c>
      <c r="I1503" t="s">
        <v>27</v>
      </c>
      <c r="J1503">
        <v>100</v>
      </c>
      <c r="K1503">
        <v>10000</v>
      </c>
      <c r="L1503">
        <v>0.2</v>
      </c>
      <c r="M1503">
        <v>40</v>
      </c>
      <c r="N1503" t="s">
        <v>28</v>
      </c>
      <c r="O1503" t="s">
        <v>28</v>
      </c>
      <c r="P1503">
        <v>0.1</v>
      </c>
      <c r="Q1503">
        <v>1E-4</v>
      </c>
      <c r="R1503">
        <v>0.2</v>
      </c>
      <c r="S1503">
        <v>0.1</v>
      </c>
      <c r="T1503" t="s">
        <v>29</v>
      </c>
      <c r="U1503" t="s">
        <v>30</v>
      </c>
      <c r="V1503">
        <v>1672215643252</v>
      </c>
      <c r="W1503">
        <v>250</v>
      </c>
    </row>
    <row r="1504" spans="1:23" x14ac:dyDescent="0.2">
      <c r="A1504" t="s">
        <v>50</v>
      </c>
      <c r="B1504" t="s">
        <v>24</v>
      </c>
      <c r="C1504">
        <v>6499</v>
      </c>
      <c r="D1504">
        <v>0.63037461246827398</v>
      </c>
      <c r="E1504">
        <v>1672215649</v>
      </c>
      <c r="F1504">
        <v>55</v>
      </c>
      <c r="G1504" t="s">
        <v>51</v>
      </c>
      <c r="H1504" t="s">
        <v>26</v>
      </c>
      <c r="I1504" t="s">
        <v>27</v>
      </c>
      <c r="J1504">
        <v>100</v>
      </c>
      <c r="K1504">
        <v>10000</v>
      </c>
      <c r="L1504">
        <v>0.2</v>
      </c>
      <c r="M1504">
        <v>40</v>
      </c>
      <c r="N1504" t="s">
        <v>28</v>
      </c>
      <c r="O1504" t="s">
        <v>28</v>
      </c>
      <c r="P1504">
        <v>0.1</v>
      </c>
      <c r="Q1504">
        <v>1E-4</v>
      </c>
      <c r="R1504">
        <v>0.2</v>
      </c>
      <c r="S1504">
        <v>0.1</v>
      </c>
      <c r="T1504" t="s">
        <v>29</v>
      </c>
      <c r="U1504" t="s">
        <v>30</v>
      </c>
      <c r="V1504">
        <v>1672215643252</v>
      </c>
      <c r="W1504">
        <v>250</v>
      </c>
    </row>
    <row r="1505" spans="1:23" x14ac:dyDescent="0.2">
      <c r="A1505" t="s">
        <v>50</v>
      </c>
      <c r="B1505" t="s">
        <v>24</v>
      </c>
      <c r="C1505">
        <v>6749</v>
      </c>
      <c r="D1505">
        <v>0.62954449264757895</v>
      </c>
      <c r="E1505">
        <v>1672215649</v>
      </c>
      <c r="F1505">
        <v>55</v>
      </c>
      <c r="G1505" t="s">
        <v>51</v>
      </c>
      <c r="H1505" t="s">
        <v>26</v>
      </c>
      <c r="I1505" t="s">
        <v>27</v>
      </c>
      <c r="J1505">
        <v>100</v>
      </c>
      <c r="K1505">
        <v>10000</v>
      </c>
      <c r="L1505">
        <v>0.2</v>
      </c>
      <c r="M1505">
        <v>40</v>
      </c>
      <c r="N1505" t="s">
        <v>28</v>
      </c>
      <c r="O1505" t="s">
        <v>28</v>
      </c>
      <c r="P1505">
        <v>0.1</v>
      </c>
      <c r="Q1505">
        <v>1E-4</v>
      </c>
      <c r="R1505">
        <v>0.2</v>
      </c>
      <c r="S1505">
        <v>0.1</v>
      </c>
      <c r="T1505" t="s">
        <v>29</v>
      </c>
      <c r="U1505" t="s">
        <v>30</v>
      </c>
      <c r="V1505">
        <v>1672215643252</v>
      </c>
      <c r="W1505">
        <v>250</v>
      </c>
    </row>
    <row r="1506" spans="1:23" x14ac:dyDescent="0.2">
      <c r="A1506" t="s">
        <v>50</v>
      </c>
      <c r="B1506" t="s">
        <v>24</v>
      </c>
      <c r="C1506">
        <v>6999</v>
      </c>
      <c r="D1506">
        <v>0.629031974226404</v>
      </c>
      <c r="E1506">
        <v>1672215649</v>
      </c>
      <c r="F1506">
        <v>55</v>
      </c>
      <c r="G1506" t="s">
        <v>51</v>
      </c>
      <c r="H1506" t="s">
        <v>26</v>
      </c>
      <c r="I1506" t="s">
        <v>27</v>
      </c>
      <c r="J1506">
        <v>100</v>
      </c>
      <c r="K1506">
        <v>10000</v>
      </c>
      <c r="L1506">
        <v>0.2</v>
      </c>
      <c r="M1506">
        <v>40</v>
      </c>
      <c r="N1506" t="s">
        <v>28</v>
      </c>
      <c r="O1506" t="s">
        <v>28</v>
      </c>
      <c r="P1506">
        <v>0.1</v>
      </c>
      <c r="Q1506">
        <v>1E-4</v>
      </c>
      <c r="R1506">
        <v>0.2</v>
      </c>
      <c r="S1506">
        <v>0.1</v>
      </c>
      <c r="T1506" t="s">
        <v>29</v>
      </c>
      <c r="U1506" t="s">
        <v>30</v>
      </c>
      <c r="V1506">
        <v>1672215643252</v>
      </c>
      <c r="W1506">
        <v>250</v>
      </c>
    </row>
    <row r="1507" spans="1:23" x14ac:dyDescent="0.2">
      <c r="A1507" t="s">
        <v>50</v>
      </c>
      <c r="B1507" t="s">
        <v>24</v>
      </c>
      <c r="C1507">
        <v>7249</v>
      </c>
      <c r="D1507">
        <v>0.628806885454534</v>
      </c>
      <c r="E1507">
        <v>1672215649</v>
      </c>
      <c r="F1507">
        <v>55</v>
      </c>
      <c r="G1507" t="s">
        <v>51</v>
      </c>
      <c r="H1507" t="s">
        <v>26</v>
      </c>
      <c r="I1507" t="s">
        <v>27</v>
      </c>
      <c r="J1507">
        <v>100</v>
      </c>
      <c r="K1507">
        <v>10000</v>
      </c>
      <c r="L1507">
        <v>0.2</v>
      </c>
      <c r="M1507">
        <v>40</v>
      </c>
      <c r="N1507" t="s">
        <v>28</v>
      </c>
      <c r="O1507" t="s">
        <v>28</v>
      </c>
      <c r="P1507">
        <v>0.1</v>
      </c>
      <c r="Q1507">
        <v>1E-4</v>
      </c>
      <c r="R1507">
        <v>0.2</v>
      </c>
      <c r="S1507">
        <v>0.1</v>
      </c>
      <c r="T1507" t="s">
        <v>29</v>
      </c>
      <c r="U1507" t="s">
        <v>30</v>
      </c>
      <c r="V1507">
        <v>1672215643252</v>
      </c>
      <c r="W1507">
        <v>250</v>
      </c>
    </row>
    <row r="1508" spans="1:23" x14ac:dyDescent="0.2">
      <c r="A1508" t="s">
        <v>50</v>
      </c>
      <c r="B1508" t="s">
        <v>24</v>
      </c>
      <c r="C1508">
        <v>7499</v>
      </c>
      <c r="D1508">
        <v>0.628594897437603</v>
      </c>
      <c r="E1508">
        <v>1672215649</v>
      </c>
      <c r="F1508">
        <v>55</v>
      </c>
      <c r="G1508" t="s">
        <v>51</v>
      </c>
      <c r="H1508" t="s">
        <v>26</v>
      </c>
      <c r="I1508" t="s">
        <v>27</v>
      </c>
      <c r="J1508">
        <v>100</v>
      </c>
      <c r="K1508">
        <v>10000</v>
      </c>
      <c r="L1508">
        <v>0.2</v>
      </c>
      <c r="M1508">
        <v>40</v>
      </c>
      <c r="N1508" t="s">
        <v>28</v>
      </c>
      <c r="O1508" t="s">
        <v>28</v>
      </c>
      <c r="P1508">
        <v>0.1</v>
      </c>
      <c r="Q1508">
        <v>1E-4</v>
      </c>
      <c r="R1508">
        <v>0.2</v>
      </c>
      <c r="S1508">
        <v>0.1</v>
      </c>
      <c r="T1508" t="s">
        <v>29</v>
      </c>
      <c r="U1508" t="s">
        <v>30</v>
      </c>
      <c r="V1508">
        <v>1672215643252</v>
      </c>
      <c r="W1508">
        <v>250</v>
      </c>
    </row>
    <row r="1509" spans="1:23" x14ac:dyDescent="0.2">
      <c r="A1509" t="s">
        <v>50</v>
      </c>
      <c r="B1509" t="s">
        <v>24</v>
      </c>
      <c r="C1509">
        <v>7749</v>
      </c>
      <c r="D1509">
        <v>0.62831816427699805</v>
      </c>
      <c r="E1509">
        <v>1672215649</v>
      </c>
      <c r="F1509">
        <v>55</v>
      </c>
      <c r="G1509" t="s">
        <v>51</v>
      </c>
      <c r="H1509" t="s">
        <v>26</v>
      </c>
      <c r="I1509" t="s">
        <v>27</v>
      </c>
      <c r="J1509">
        <v>100</v>
      </c>
      <c r="K1509">
        <v>10000</v>
      </c>
      <c r="L1509">
        <v>0.2</v>
      </c>
      <c r="M1509">
        <v>40</v>
      </c>
      <c r="N1509" t="s">
        <v>28</v>
      </c>
      <c r="O1509" t="s">
        <v>28</v>
      </c>
      <c r="P1509">
        <v>0.1</v>
      </c>
      <c r="Q1509">
        <v>1E-4</v>
      </c>
      <c r="R1509">
        <v>0.2</v>
      </c>
      <c r="S1509">
        <v>0.1</v>
      </c>
      <c r="T1509" t="s">
        <v>29</v>
      </c>
      <c r="U1509" t="s">
        <v>30</v>
      </c>
      <c r="V1509">
        <v>1672215643252</v>
      </c>
      <c r="W1509">
        <v>250</v>
      </c>
    </row>
    <row r="1510" spans="1:23" x14ac:dyDescent="0.2">
      <c r="A1510" t="s">
        <v>50</v>
      </c>
      <c r="B1510" t="s">
        <v>24</v>
      </c>
      <c r="C1510">
        <v>7999</v>
      </c>
      <c r="D1510">
        <v>0.62825613524624502</v>
      </c>
      <c r="E1510">
        <v>1672215649</v>
      </c>
      <c r="F1510">
        <v>55</v>
      </c>
      <c r="G1510" t="s">
        <v>51</v>
      </c>
      <c r="H1510" t="s">
        <v>26</v>
      </c>
      <c r="I1510" t="s">
        <v>27</v>
      </c>
      <c r="J1510">
        <v>100</v>
      </c>
      <c r="K1510">
        <v>10000</v>
      </c>
      <c r="L1510">
        <v>0.2</v>
      </c>
      <c r="M1510">
        <v>40</v>
      </c>
      <c r="N1510" t="s">
        <v>28</v>
      </c>
      <c r="O1510" t="s">
        <v>28</v>
      </c>
      <c r="P1510">
        <v>0.1</v>
      </c>
      <c r="Q1510">
        <v>1E-4</v>
      </c>
      <c r="R1510">
        <v>0.2</v>
      </c>
      <c r="S1510">
        <v>0.1</v>
      </c>
      <c r="T1510" t="s">
        <v>29</v>
      </c>
      <c r="U1510" t="s">
        <v>30</v>
      </c>
      <c r="V1510">
        <v>1672215643252</v>
      </c>
      <c r="W1510">
        <v>250</v>
      </c>
    </row>
    <row r="1511" spans="1:23" x14ac:dyDescent="0.2">
      <c r="A1511" t="s">
        <v>50</v>
      </c>
      <c r="B1511" t="s">
        <v>24</v>
      </c>
      <c r="C1511">
        <v>8249</v>
      </c>
      <c r="D1511">
        <v>0.62803258474378298</v>
      </c>
      <c r="E1511">
        <v>1672215649</v>
      </c>
      <c r="F1511">
        <v>55</v>
      </c>
      <c r="G1511" t="s">
        <v>51</v>
      </c>
      <c r="H1511" t="s">
        <v>26</v>
      </c>
      <c r="I1511" t="s">
        <v>27</v>
      </c>
      <c r="J1511">
        <v>100</v>
      </c>
      <c r="K1511">
        <v>10000</v>
      </c>
      <c r="L1511">
        <v>0.2</v>
      </c>
      <c r="M1511">
        <v>40</v>
      </c>
      <c r="N1511" t="s">
        <v>28</v>
      </c>
      <c r="O1511" t="s">
        <v>28</v>
      </c>
      <c r="P1511">
        <v>0.1</v>
      </c>
      <c r="Q1511">
        <v>1E-4</v>
      </c>
      <c r="R1511">
        <v>0.2</v>
      </c>
      <c r="S1511">
        <v>0.1</v>
      </c>
      <c r="T1511" t="s">
        <v>29</v>
      </c>
      <c r="U1511" t="s">
        <v>30</v>
      </c>
      <c r="V1511">
        <v>1672215643252</v>
      </c>
      <c r="W1511">
        <v>250</v>
      </c>
    </row>
    <row r="1512" spans="1:23" x14ac:dyDescent="0.2">
      <c r="A1512" t="s">
        <v>50</v>
      </c>
      <c r="B1512" t="s">
        <v>24</v>
      </c>
      <c r="C1512">
        <v>8499</v>
      </c>
      <c r="D1512">
        <v>0.62797170537423297</v>
      </c>
      <c r="E1512">
        <v>1672215649</v>
      </c>
      <c r="F1512">
        <v>55</v>
      </c>
      <c r="G1512" t="s">
        <v>51</v>
      </c>
      <c r="H1512" t="s">
        <v>26</v>
      </c>
      <c r="I1512" t="s">
        <v>27</v>
      </c>
      <c r="J1512">
        <v>100</v>
      </c>
      <c r="K1512">
        <v>10000</v>
      </c>
      <c r="L1512">
        <v>0.2</v>
      </c>
      <c r="M1512">
        <v>40</v>
      </c>
      <c r="N1512" t="s">
        <v>28</v>
      </c>
      <c r="O1512" t="s">
        <v>28</v>
      </c>
      <c r="P1512">
        <v>0.1</v>
      </c>
      <c r="Q1512">
        <v>1E-4</v>
      </c>
      <c r="R1512">
        <v>0.2</v>
      </c>
      <c r="S1512">
        <v>0.1</v>
      </c>
      <c r="T1512" t="s">
        <v>29</v>
      </c>
      <c r="U1512" t="s">
        <v>30</v>
      </c>
      <c r="V1512">
        <v>1672215643252</v>
      </c>
      <c r="W1512">
        <v>250</v>
      </c>
    </row>
    <row r="1513" spans="1:23" x14ac:dyDescent="0.2">
      <c r="A1513" t="s">
        <v>50</v>
      </c>
      <c r="B1513" t="s">
        <v>24</v>
      </c>
      <c r="C1513">
        <v>8749</v>
      </c>
      <c r="D1513">
        <v>0.62770905051720505</v>
      </c>
      <c r="E1513">
        <v>1672215649</v>
      </c>
      <c r="F1513">
        <v>55</v>
      </c>
      <c r="G1513" t="s">
        <v>51</v>
      </c>
      <c r="H1513" t="s">
        <v>26</v>
      </c>
      <c r="I1513" t="s">
        <v>27</v>
      </c>
      <c r="J1513">
        <v>100</v>
      </c>
      <c r="K1513">
        <v>10000</v>
      </c>
      <c r="L1513">
        <v>0.2</v>
      </c>
      <c r="M1513">
        <v>40</v>
      </c>
      <c r="N1513" t="s">
        <v>28</v>
      </c>
      <c r="O1513" t="s">
        <v>28</v>
      </c>
      <c r="P1513">
        <v>0.1</v>
      </c>
      <c r="Q1513">
        <v>1E-4</v>
      </c>
      <c r="R1513">
        <v>0.2</v>
      </c>
      <c r="S1513">
        <v>0.1</v>
      </c>
      <c r="T1513" t="s">
        <v>29</v>
      </c>
      <c r="U1513" t="s">
        <v>30</v>
      </c>
      <c r="V1513">
        <v>1672215643252</v>
      </c>
      <c r="W1513">
        <v>250</v>
      </c>
    </row>
    <row r="1514" spans="1:23" x14ac:dyDescent="0.2">
      <c r="A1514" t="s">
        <v>50</v>
      </c>
      <c r="B1514" t="s">
        <v>24</v>
      </c>
      <c r="C1514">
        <v>8999</v>
      </c>
      <c r="D1514">
        <v>0.62763768992481905</v>
      </c>
      <c r="E1514">
        <v>1672215649</v>
      </c>
      <c r="F1514">
        <v>55</v>
      </c>
      <c r="G1514" t="s">
        <v>51</v>
      </c>
      <c r="H1514" t="s">
        <v>26</v>
      </c>
      <c r="I1514" t="s">
        <v>27</v>
      </c>
      <c r="J1514">
        <v>100</v>
      </c>
      <c r="K1514">
        <v>10000</v>
      </c>
      <c r="L1514">
        <v>0.2</v>
      </c>
      <c r="M1514">
        <v>40</v>
      </c>
      <c r="N1514" t="s">
        <v>28</v>
      </c>
      <c r="O1514" t="s">
        <v>28</v>
      </c>
      <c r="P1514">
        <v>0.1</v>
      </c>
      <c r="Q1514">
        <v>1E-4</v>
      </c>
      <c r="R1514">
        <v>0.2</v>
      </c>
      <c r="S1514">
        <v>0.1</v>
      </c>
      <c r="T1514" t="s">
        <v>29</v>
      </c>
      <c r="U1514" t="s">
        <v>30</v>
      </c>
      <c r="V1514">
        <v>1672215643252</v>
      </c>
      <c r="W1514">
        <v>250</v>
      </c>
    </row>
    <row r="1515" spans="1:23" x14ac:dyDescent="0.2">
      <c r="A1515" t="s">
        <v>50</v>
      </c>
      <c r="B1515" t="s">
        <v>24</v>
      </c>
      <c r="C1515">
        <v>9249</v>
      </c>
      <c r="D1515">
        <v>0.62747160120008805</v>
      </c>
      <c r="E1515">
        <v>1672215649</v>
      </c>
      <c r="F1515">
        <v>55</v>
      </c>
      <c r="G1515" t="s">
        <v>51</v>
      </c>
      <c r="H1515" t="s">
        <v>26</v>
      </c>
      <c r="I1515" t="s">
        <v>27</v>
      </c>
      <c r="J1515">
        <v>100</v>
      </c>
      <c r="K1515">
        <v>10000</v>
      </c>
      <c r="L1515">
        <v>0.2</v>
      </c>
      <c r="M1515">
        <v>40</v>
      </c>
      <c r="N1515" t="s">
        <v>28</v>
      </c>
      <c r="O1515" t="s">
        <v>28</v>
      </c>
      <c r="P1515">
        <v>0.1</v>
      </c>
      <c r="Q1515">
        <v>1E-4</v>
      </c>
      <c r="R1515">
        <v>0.2</v>
      </c>
      <c r="S1515">
        <v>0.1</v>
      </c>
      <c r="T1515" t="s">
        <v>29</v>
      </c>
      <c r="U1515" t="s">
        <v>30</v>
      </c>
      <c r="V1515">
        <v>1672215643252</v>
      </c>
      <c r="W1515">
        <v>250</v>
      </c>
    </row>
    <row r="1516" spans="1:23" x14ac:dyDescent="0.2">
      <c r="A1516" t="s">
        <v>50</v>
      </c>
      <c r="B1516" t="s">
        <v>24</v>
      </c>
      <c r="C1516">
        <v>9499</v>
      </c>
      <c r="D1516">
        <v>0.62734733962182099</v>
      </c>
      <c r="E1516">
        <v>1672215649</v>
      </c>
      <c r="F1516">
        <v>55</v>
      </c>
      <c r="G1516" t="s">
        <v>51</v>
      </c>
      <c r="H1516" t="s">
        <v>26</v>
      </c>
      <c r="I1516" t="s">
        <v>27</v>
      </c>
      <c r="J1516">
        <v>100</v>
      </c>
      <c r="K1516">
        <v>10000</v>
      </c>
      <c r="L1516">
        <v>0.2</v>
      </c>
      <c r="M1516">
        <v>40</v>
      </c>
      <c r="N1516" t="s">
        <v>28</v>
      </c>
      <c r="O1516" t="s">
        <v>28</v>
      </c>
      <c r="P1516">
        <v>0.1</v>
      </c>
      <c r="Q1516">
        <v>1E-4</v>
      </c>
      <c r="R1516">
        <v>0.2</v>
      </c>
      <c r="S1516">
        <v>0.1</v>
      </c>
      <c r="T1516" t="s">
        <v>29</v>
      </c>
      <c r="U1516" t="s">
        <v>30</v>
      </c>
      <c r="V1516">
        <v>1672215643252</v>
      </c>
      <c r="W1516">
        <v>250</v>
      </c>
    </row>
    <row r="1517" spans="1:23" x14ac:dyDescent="0.2">
      <c r="A1517" t="s">
        <v>50</v>
      </c>
      <c r="B1517" t="s">
        <v>24</v>
      </c>
      <c r="C1517">
        <v>9749</v>
      </c>
      <c r="D1517">
        <v>0.62728678162435902</v>
      </c>
      <c r="E1517">
        <v>1672215649</v>
      </c>
      <c r="F1517">
        <v>55</v>
      </c>
      <c r="G1517" t="s">
        <v>51</v>
      </c>
      <c r="H1517" t="s">
        <v>26</v>
      </c>
      <c r="I1517" t="s">
        <v>27</v>
      </c>
      <c r="J1517">
        <v>100</v>
      </c>
      <c r="K1517">
        <v>10000</v>
      </c>
      <c r="L1517">
        <v>0.2</v>
      </c>
      <c r="M1517">
        <v>40</v>
      </c>
      <c r="N1517" t="s">
        <v>28</v>
      </c>
      <c r="O1517" t="s">
        <v>28</v>
      </c>
      <c r="P1517">
        <v>0.1</v>
      </c>
      <c r="Q1517">
        <v>1E-4</v>
      </c>
      <c r="R1517">
        <v>0.2</v>
      </c>
      <c r="S1517">
        <v>0.1</v>
      </c>
      <c r="T1517" t="s">
        <v>29</v>
      </c>
      <c r="U1517" t="s">
        <v>30</v>
      </c>
      <c r="V1517">
        <v>1672215643252</v>
      </c>
      <c r="W1517">
        <v>250</v>
      </c>
    </row>
    <row r="1518" spans="1:23" x14ac:dyDescent="0.2">
      <c r="A1518" t="s">
        <v>50</v>
      </c>
      <c r="B1518" t="s">
        <v>24</v>
      </c>
      <c r="C1518">
        <v>9999</v>
      </c>
      <c r="D1518">
        <v>0.62723660203411102</v>
      </c>
      <c r="E1518">
        <v>1672215649</v>
      </c>
      <c r="F1518">
        <v>55</v>
      </c>
      <c r="G1518" t="s">
        <v>51</v>
      </c>
      <c r="H1518" t="s">
        <v>26</v>
      </c>
      <c r="I1518" t="s">
        <v>27</v>
      </c>
      <c r="J1518">
        <v>100</v>
      </c>
      <c r="K1518">
        <v>10000</v>
      </c>
      <c r="L1518">
        <v>0.2</v>
      </c>
      <c r="M1518">
        <v>40</v>
      </c>
      <c r="N1518" t="s">
        <v>28</v>
      </c>
      <c r="O1518" t="s">
        <v>28</v>
      </c>
      <c r="P1518">
        <v>0.1</v>
      </c>
      <c r="Q1518">
        <v>1E-4</v>
      </c>
      <c r="R1518">
        <v>0.2</v>
      </c>
      <c r="S1518">
        <v>0.1</v>
      </c>
      <c r="T1518" t="s">
        <v>29</v>
      </c>
      <c r="U1518" t="s">
        <v>30</v>
      </c>
      <c r="V1518">
        <v>1672215643252</v>
      </c>
      <c r="W1518">
        <v>250</v>
      </c>
    </row>
    <row r="1519" spans="1:23" x14ac:dyDescent="0.2">
      <c r="A1519" t="s">
        <v>50</v>
      </c>
      <c r="B1519" t="s">
        <v>31</v>
      </c>
      <c r="C1519">
        <v>1</v>
      </c>
      <c r="D1519">
        <v>8.1350201737039496E-2</v>
      </c>
      <c r="E1519">
        <v>1672215649</v>
      </c>
      <c r="F1519">
        <v>55</v>
      </c>
      <c r="G1519" t="s">
        <v>51</v>
      </c>
      <c r="H1519" t="s">
        <v>26</v>
      </c>
      <c r="I1519" t="s">
        <v>27</v>
      </c>
      <c r="J1519">
        <v>100</v>
      </c>
      <c r="K1519">
        <v>10000</v>
      </c>
      <c r="L1519">
        <v>0.2</v>
      </c>
      <c r="M1519">
        <v>40</v>
      </c>
      <c r="N1519" t="s">
        <v>28</v>
      </c>
      <c r="O1519" t="s">
        <v>28</v>
      </c>
      <c r="P1519">
        <v>0.1</v>
      </c>
      <c r="Q1519">
        <v>1E-4</v>
      </c>
      <c r="R1519">
        <v>0.2</v>
      </c>
      <c r="S1519">
        <v>0.1</v>
      </c>
      <c r="T1519" t="s">
        <v>29</v>
      </c>
      <c r="U1519" t="s">
        <v>30</v>
      </c>
      <c r="V1519">
        <v>1672215643252</v>
      </c>
      <c r="W1519">
        <v>250</v>
      </c>
    </row>
    <row r="1520" spans="1:23" x14ac:dyDescent="0.2">
      <c r="A1520" t="s">
        <v>50</v>
      </c>
      <c r="B1520" t="s">
        <v>31</v>
      </c>
      <c r="C1520">
        <v>249</v>
      </c>
      <c r="D1520">
        <v>7.7754823998032394E-2</v>
      </c>
      <c r="E1520">
        <v>1672215649</v>
      </c>
      <c r="F1520">
        <v>55</v>
      </c>
      <c r="G1520" t="s">
        <v>51</v>
      </c>
      <c r="H1520" t="s">
        <v>26</v>
      </c>
      <c r="I1520" t="s">
        <v>27</v>
      </c>
      <c r="J1520">
        <v>100</v>
      </c>
      <c r="K1520">
        <v>10000</v>
      </c>
      <c r="L1520">
        <v>0.2</v>
      </c>
      <c r="M1520">
        <v>40</v>
      </c>
      <c r="N1520" t="s">
        <v>28</v>
      </c>
      <c r="O1520" t="s">
        <v>28</v>
      </c>
      <c r="P1520">
        <v>0.1</v>
      </c>
      <c r="Q1520">
        <v>1E-4</v>
      </c>
      <c r="R1520">
        <v>0.2</v>
      </c>
      <c r="S1520">
        <v>0.1</v>
      </c>
      <c r="T1520" t="s">
        <v>29</v>
      </c>
      <c r="U1520" t="s">
        <v>30</v>
      </c>
      <c r="V1520">
        <v>1672215643252</v>
      </c>
      <c r="W1520">
        <v>250</v>
      </c>
    </row>
    <row r="1521" spans="1:23" x14ac:dyDescent="0.2">
      <c r="A1521" t="s">
        <v>50</v>
      </c>
      <c r="B1521" t="s">
        <v>31</v>
      </c>
      <c r="C1521">
        <v>499</v>
      </c>
      <c r="D1521">
        <v>7.4332391772294906E-2</v>
      </c>
      <c r="E1521">
        <v>1672215649</v>
      </c>
      <c r="F1521">
        <v>55</v>
      </c>
      <c r="G1521" t="s">
        <v>51</v>
      </c>
      <c r="H1521" t="s">
        <v>26</v>
      </c>
      <c r="I1521" t="s">
        <v>27</v>
      </c>
      <c r="J1521">
        <v>100</v>
      </c>
      <c r="K1521">
        <v>10000</v>
      </c>
      <c r="L1521">
        <v>0.2</v>
      </c>
      <c r="M1521">
        <v>40</v>
      </c>
      <c r="N1521" t="s">
        <v>28</v>
      </c>
      <c r="O1521" t="s">
        <v>28</v>
      </c>
      <c r="P1521">
        <v>0.1</v>
      </c>
      <c r="Q1521">
        <v>1E-4</v>
      </c>
      <c r="R1521">
        <v>0.2</v>
      </c>
      <c r="S1521">
        <v>0.1</v>
      </c>
      <c r="T1521" t="s">
        <v>29</v>
      </c>
      <c r="U1521" t="s">
        <v>30</v>
      </c>
      <c r="V1521">
        <v>1672215643252</v>
      </c>
      <c r="W1521">
        <v>250</v>
      </c>
    </row>
    <row r="1522" spans="1:23" x14ac:dyDescent="0.2">
      <c r="A1522" t="s">
        <v>50</v>
      </c>
      <c r="B1522" t="s">
        <v>31</v>
      </c>
      <c r="C1522">
        <v>749</v>
      </c>
      <c r="D1522">
        <v>7.1049497504593898E-2</v>
      </c>
      <c r="E1522">
        <v>1672215649</v>
      </c>
      <c r="F1522">
        <v>55</v>
      </c>
      <c r="G1522" t="s">
        <v>51</v>
      </c>
      <c r="H1522" t="s">
        <v>26</v>
      </c>
      <c r="I1522" t="s">
        <v>27</v>
      </c>
      <c r="J1522">
        <v>100</v>
      </c>
      <c r="K1522">
        <v>10000</v>
      </c>
      <c r="L1522">
        <v>0.2</v>
      </c>
      <c r="M1522">
        <v>40</v>
      </c>
      <c r="N1522" t="s">
        <v>28</v>
      </c>
      <c r="O1522" t="s">
        <v>28</v>
      </c>
      <c r="P1522">
        <v>0.1</v>
      </c>
      <c r="Q1522">
        <v>1E-4</v>
      </c>
      <c r="R1522">
        <v>0.2</v>
      </c>
      <c r="S1522">
        <v>0.1</v>
      </c>
      <c r="T1522" t="s">
        <v>29</v>
      </c>
      <c r="U1522" t="s">
        <v>30</v>
      </c>
      <c r="V1522">
        <v>1672215643252</v>
      </c>
      <c r="W1522">
        <v>250</v>
      </c>
    </row>
    <row r="1523" spans="1:23" x14ac:dyDescent="0.2">
      <c r="A1523" t="s">
        <v>50</v>
      </c>
      <c r="B1523" t="s">
        <v>31</v>
      </c>
      <c r="C1523">
        <v>999</v>
      </c>
      <c r="D1523">
        <v>6.7831087894162895E-2</v>
      </c>
      <c r="E1523">
        <v>1672215649</v>
      </c>
      <c r="F1523">
        <v>55</v>
      </c>
      <c r="G1523" t="s">
        <v>51</v>
      </c>
      <c r="H1523" t="s">
        <v>26</v>
      </c>
      <c r="I1523" t="s">
        <v>27</v>
      </c>
      <c r="J1523">
        <v>100</v>
      </c>
      <c r="K1523">
        <v>10000</v>
      </c>
      <c r="L1523">
        <v>0.2</v>
      </c>
      <c r="M1523">
        <v>40</v>
      </c>
      <c r="N1523" t="s">
        <v>28</v>
      </c>
      <c r="O1523" t="s">
        <v>28</v>
      </c>
      <c r="P1523">
        <v>0.1</v>
      </c>
      <c r="Q1523">
        <v>1E-4</v>
      </c>
      <c r="R1523">
        <v>0.2</v>
      </c>
      <c r="S1523">
        <v>0.1</v>
      </c>
      <c r="T1523" t="s">
        <v>29</v>
      </c>
      <c r="U1523" t="s">
        <v>30</v>
      </c>
      <c r="V1523">
        <v>1672215643252</v>
      </c>
      <c r="W1523">
        <v>250</v>
      </c>
    </row>
    <row r="1524" spans="1:23" x14ac:dyDescent="0.2">
      <c r="A1524" t="s">
        <v>50</v>
      </c>
      <c r="B1524" t="s">
        <v>31</v>
      </c>
      <c r="C1524">
        <v>1249</v>
      </c>
      <c r="D1524">
        <v>6.5043729254825794E-2</v>
      </c>
      <c r="E1524">
        <v>1672215649</v>
      </c>
      <c r="F1524">
        <v>55</v>
      </c>
      <c r="G1524" t="s">
        <v>51</v>
      </c>
      <c r="H1524" t="s">
        <v>26</v>
      </c>
      <c r="I1524" t="s">
        <v>27</v>
      </c>
      <c r="J1524">
        <v>100</v>
      </c>
      <c r="K1524">
        <v>10000</v>
      </c>
      <c r="L1524">
        <v>0.2</v>
      </c>
      <c r="M1524">
        <v>40</v>
      </c>
      <c r="N1524" t="s">
        <v>28</v>
      </c>
      <c r="O1524" t="s">
        <v>28</v>
      </c>
      <c r="P1524">
        <v>0.1</v>
      </c>
      <c r="Q1524">
        <v>1E-4</v>
      </c>
      <c r="R1524">
        <v>0.2</v>
      </c>
      <c r="S1524">
        <v>0.1</v>
      </c>
      <c r="T1524" t="s">
        <v>29</v>
      </c>
      <c r="U1524" t="s">
        <v>30</v>
      </c>
      <c r="V1524">
        <v>1672215643252</v>
      </c>
      <c r="W1524">
        <v>250</v>
      </c>
    </row>
    <row r="1525" spans="1:23" x14ac:dyDescent="0.2">
      <c r="A1525" t="s">
        <v>50</v>
      </c>
      <c r="B1525" t="s">
        <v>31</v>
      </c>
      <c r="C1525">
        <v>1499</v>
      </c>
      <c r="D1525">
        <v>6.2894314329219797E-2</v>
      </c>
      <c r="E1525">
        <v>1672215649</v>
      </c>
      <c r="F1525">
        <v>55</v>
      </c>
      <c r="G1525" t="s">
        <v>51</v>
      </c>
      <c r="H1525" t="s">
        <v>26</v>
      </c>
      <c r="I1525" t="s">
        <v>27</v>
      </c>
      <c r="J1525">
        <v>100</v>
      </c>
      <c r="K1525">
        <v>10000</v>
      </c>
      <c r="L1525">
        <v>0.2</v>
      </c>
      <c r="M1525">
        <v>40</v>
      </c>
      <c r="N1525" t="s">
        <v>28</v>
      </c>
      <c r="O1525" t="s">
        <v>28</v>
      </c>
      <c r="P1525">
        <v>0.1</v>
      </c>
      <c r="Q1525">
        <v>1E-4</v>
      </c>
      <c r="R1525">
        <v>0.2</v>
      </c>
      <c r="S1525">
        <v>0.1</v>
      </c>
      <c r="T1525" t="s">
        <v>29</v>
      </c>
      <c r="U1525" t="s">
        <v>30</v>
      </c>
      <c r="V1525">
        <v>1672215643252</v>
      </c>
      <c r="W1525">
        <v>250</v>
      </c>
    </row>
    <row r="1526" spans="1:23" x14ac:dyDescent="0.2">
      <c r="A1526" t="s">
        <v>50</v>
      </c>
      <c r="B1526" t="s">
        <v>31</v>
      </c>
      <c r="C1526">
        <v>1749</v>
      </c>
      <c r="D1526">
        <v>6.1109769378795802E-2</v>
      </c>
      <c r="E1526">
        <v>1672215649</v>
      </c>
      <c r="F1526">
        <v>55</v>
      </c>
      <c r="G1526" t="s">
        <v>51</v>
      </c>
      <c r="H1526" t="s">
        <v>26</v>
      </c>
      <c r="I1526" t="s">
        <v>27</v>
      </c>
      <c r="J1526">
        <v>100</v>
      </c>
      <c r="K1526">
        <v>10000</v>
      </c>
      <c r="L1526">
        <v>0.2</v>
      </c>
      <c r="M1526">
        <v>40</v>
      </c>
      <c r="N1526" t="s">
        <v>28</v>
      </c>
      <c r="O1526" t="s">
        <v>28</v>
      </c>
      <c r="P1526">
        <v>0.1</v>
      </c>
      <c r="Q1526">
        <v>1E-4</v>
      </c>
      <c r="R1526">
        <v>0.2</v>
      </c>
      <c r="S1526">
        <v>0.1</v>
      </c>
      <c r="T1526" t="s">
        <v>29</v>
      </c>
      <c r="U1526" t="s">
        <v>30</v>
      </c>
      <c r="V1526">
        <v>1672215643252</v>
      </c>
      <c r="W1526">
        <v>250</v>
      </c>
    </row>
    <row r="1527" spans="1:23" x14ac:dyDescent="0.2">
      <c r="A1527" t="s">
        <v>50</v>
      </c>
      <c r="B1527" t="s">
        <v>31</v>
      </c>
      <c r="C1527">
        <v>1999</v>
      </c>
      <c r="D1527">
        <v>5.9655607117230898E-2</v>
      </c>
      <c r="E1527">
        <v>1672215649</v>
      </c>
      <c r="F1527">
        <v>55</v>
      </c>
      <c r="G1527" t="s">
        <v>51</v>
      </c>
      <c r="H1527" t="s">
        <v>26</v>
      </c>
      <c r="I1527" t="s">
        <v>27</v>
      </c>
      <c r="J1527">
        <v>100</v>
      </c>
      <c r="K1527">
        <v>10000</v>
      </c>
      <c r="L1527">
        <v>0.2</v>
      </c>
      <c r="M1527">
        <v>40</v>
      </c>
      <c r="N1527" t="s">
        <v>28</v>
      </c>
      <c r="O1527" t="s">
        <v>28</v>
      </c>
      <c r="P1527">
        <v>0.1</v>
      </c>
      <c r="Q1527">
        <v>1E-4</v>
      </c>
      <c r="R1527">
        <v>0.2</v>
      </c>
      <c r="S1527">
        <v>0.1</v>
      </c>
      <c r="T1527" t="s">
        <v>29</v>
      </c>
      <c r="U1527" t="s">
        <v>30</v>
      </c>
      <c r="V1527">
        <v>1672215643252</v>
      </c>
      <c r="W1527">
        <v>250</v>
      </c>
    </row>
    <row r="1528" spans="1:23" x14ac:dyDescent="0.2">
      <c r="A1528" t="s">
        <v>50</v>
      </c>
      <c r="B1528" t="s">
        <v>31</v>
      </c>
      <c r="C1528">
        <v>2249</v>
      </c>
      <c r="D1528">
        <v>5.8571148708712599E-2</v>
      </c>
      <c r="E1528">
        <v>1672215649</v>
      </c>
      <c r="F1528">
        <v>55</v>
      </c>
      <c r="G1528" t="s">
        <v>51</v>
      </c>
      <c r="H1528" t="s">
        <v>26</v>
      </c>
      <c r="I1528" t="s">
        <v>27</v>
      </c>
      <c r="J1528">
        <v>100</v>
      </c>
      <c r="K1528">
        <v>10000</v>
      </c>
      <c r="L1528">
        <v>0.2</v>
      </c>
      <c r="M1528">
        <v>40</v>
      </c>
      <c r="N1528" t="s">
        <v>28</v>
      </c>
      <c r="O1528" t="s">
        <v>28</v>
      </c>
      <c r="P1528">
        <v>0.1</v>
      </c>
      <c r="Q1528">
        <v>1E-4</v>
      </c>
      <c r="R1528">
        <v>0.2</v>
      </c>
      <c r="S1528">
        <v>0.1</v>
      </c>
      <c r="T1528" t="s">
        <v>29</v>
      </c>
      <c r="U1528" t="s">
        <v>30</v>
      </c>
      <c r="V1528">
        <v>1672215643252</v>
      </c>
      <c r="W1528">
        <v>250</v>
      </c>
    </row>
    <row r="1529" spans="1:23" x14ac:dyDescent="0.2">
      <c r="A1529" t="s">
        <v>50</v>
      </c>
      <c r="B1529" t="s">
        <v>31</v>
      </c>
      <c r="C1529">
        <v>2499</v>
      </c>
      <c r="D1529">
        <v>5.7818045202326397E-2</v>
      </c>
      <c r="E1529">
        <v>1672215649</v>
      </c>
      <c r="F1529">
        <v>55</v>
      </c>
      <c r="G1529" t="s">
        <v>51</v>
      </c>
      <c r="H1529" t="s">
        <v>26</v>
      </c>
      <c r="I1529" t="s">
        <v>27</v>
      </c>
      <c r="J1529">
        <v>100</v>
      </c>
      <c r="K1529">
        <v>10000</v>
      </c>
      <c r="L1529">
        <v>0.2</v>
      </c>
      <c r="M1529">
        <v>40</v>
      </c>
      <c r="N1529" t="s">
        <v>28</v>
      </c>
      <c r="O1529" t="s">
        <v>28</v>
      </c>
      <c r="P1529">
        <v>0.1</v>
      </c>
      <c r="Q1529">
        <v>1E-4</v>
      </c>
      <c r="R1529">
        <v>0.2</v>
      </c>
      <c r="S1529">
        <v>0.1</v>
      </c>
      <c r="T1529" t="s">
        <v>29</v>
      </c>
      <c r="U1529" t="s">
        <v>30</v>
      </c>
      <c r="V1529">
        <v>1672215643252</v>
      </c>
      <c r="W1529">
        <v>250</v>
      </c>
    </row>
    <row r="1530" spans="1:23" x14ac:dyDescent="0.2">
      <c r="A1530" t="s">
        <v>50</v>
      </c>
      <c r="B1530" t="s">
        <v>31</v>
      </c>
      <c r="C1530">
        <v>2749</v>
      </c>
      <c r="D1530">
        <v>5.7314969256259098E-2</v>
      </c>
      <c r="E1530">
        <v>1672215649</v>
      </c>
      <c r="F1530">
        <v>55</v>
      </c>
      <c r="G1530" t="s">
        <v>51</v>
      </c>
      <c r="H1530" t="s">
        <v>26</v>
      </c>
      <c r="I1530" t="s">
        <v>27</v>
      </c>
      <c r="J1530">
        <v>100</v>
      </c>
      <c r="K1530">
        <v>10000</v>
      </c>
      <c r="L1530">
        <v>0.2</v>
      </c>
      <c r="M1530">
        <v>40</v>
      </c>
      <c r="N1530" t="s">
        <v>28</v>
      </c>
      <c r="O1530" t="s">
        <v>28</v>
      </c>
      <c r="P1530">
        <v>0.1</v>
      </c>
      <c r="Q1530">
        <v>1E-4</v>
      </c>
      <c r="R1530">
        <v>0.2</v>
      </c>
      <c r="S1530">
        <v>0.1</v>
      </c>
      <c r="T1530" t="s">
        <v>29</v>
      </c>
      <c r="U1530" t="s">
        <v>30</v>
      </c>
      <c r="V1530">
        <v>1672215643252</v>
      </c>
      <c r="W1530">
        <v>250</v>
      </c>
    </row>
    <row r="1531" spans="1:23" x14ac:dyDescent="0.2">
      <c r="A1531" t="s">
        <v>50</v>
      </c>
      <c r="B1531" t="s">
        <v>31</v>
      </c>
      <c r="C1531">
        <v>2999</v>
      </c>
      <c r="D1531">
        <v>5.6964704562214002E-2</v>
      </c>
      <c r="E1531">
        <v>1672215649</v>
      </c>
      <c r="F1531">
        <v>55</v>
      </c>
      <c r="G1531" t="s">
        <v>51</v>
      </c>
      <c r="H1531" t="s">
        <v>26</v>
      </c>
      <c r="I1531" t="s">
        <v>27</v>
      </c>
      <c r="J1531">
        <v>100</v>
      </c>
      <c r="K1531">
        <v>10000</v>
      </c>
      <c r="L1531">
        <v>0.2</v>
      </c>
      <c r="M1531">
        <v>40</v>
      </c>
      <c r="N1531" t="s">
        <v>28</v>
      </c>
      <c r="O1531" t="s">
        <v>28</v>
      </c>
      <c r="P1531">
        <v>0.1</v>
      </c>
      <c r="Q1531">
        <v>1E-4</v>
      </c>
      <c r="R1531">
        <v>0.2</v>
      </c>
      <c r="S1531">
        <v>0.1</v>
      </c>
      <c r="T1531" t="s">
        <v>29</v>
      </c>
      <c r="U1531" t="s">
        <v>30</v>
      </c>
      <c r="V1531">
        <v>1672215643252</v>
      </c>
      <c r="W1531">
        <v>250</v>
      </c>
    </row>
    <row r="1532" spans="1:23" x14ac:dyDescent="0.2">
      <c r="A1532" t="s">
        <v>50</v>
      </c>
      <c r="B1532" t="s">
        <v>31</v>
      </c>
      <c r="C1532">
        <v>3249</v>
      </c>
      <c r="D1532">
        <v>5.6741941841504398E-2</v>
      </c>
      <c r="E1532">
        <v>1672215649</v>
      </c>
      <c r="F1532">
        <v>55</v>
      </c>
      <c r="G1532" t="s">
        <v>51</v>
      </c>
      <c r="H1532" t="s">
        <v>26</v>
      </c>
      <c r="I1532" t="s">
        <v>27</v>
      </c>
      <c r="J1532">
        <v>100</v>
      </c>
      <c r="K1532">
        <v>10000</v>
      </c>
      <c r="L1532">
        <v>0.2</v>
      </c>
      <c r="M1532">
        <v>40</v>
      </c>
      <c r="N1532" t="s">
        <v>28</v>
      </c>
      <c r="O1532" t="s">
        <v>28</v>
      </c>
      <c r="P1532">
        <v>0.1</v>
      </c>
      <c r="Q1532">
        <v>1E-4</v>
      </c>
      <c r="R1532">
        <v>0.2</v>
      </c>
      <c r="S1532">
        <v>0.1</v>
      </c>
      <c r="T1532" t="s">
        <v>29</v>
      </c>
      <c r="U1532" t="s">
        <v>30</v>
      </c>
      <c r="V1532">
        <v>1672215643252</v>
      </c>
      <c r="W1532">
        <v>250</v>
      </c>
    </row>
    <row r="1533" spans="1:23" x14ac:dyDescent="0.2">
      <c r="A1533" t="s">
        <v>50</v>
      </c>
      <c r="B1533" t="s">
        <v>31</v>
      </c>
      <c r="C1533">
        <v>3499</v>
      </c>
      <c r="D1533">
        <v>5.6559041648747803E-2</v>
      </c>
      <c r="E1533">
        <v>1672215649</v>
      </c>
      <c r="F1533">
        <v>55</v>
      </c>
      <c r="G1533" t="s">
        <v>51</v>
      </c>
      <c r="H1533" t="s">
        <v>26</v>
      </c>
      <c r="I1533" t="s">
        <v>27</v>
      </c>
      <c r="J1533">
        <v>100</v>
      </c>
      <c r="K1533">
        <v>10000</v>
      </c>
      <c r="L1533">
        <v>0.2</v>
      </c>
      <c r="M1533">
        <v>40</v>
      </c>
      <c r="N1533" t="s">
        <v>28</v>
      </c>
      <c r="O1533" t="s">
        <v>28</v>
      </c>
      <c r="P1533">
        <v>0.1</v>
      </c>
      <c r="Q1533">
        <v>1E-4</v>
      </c>
      <c r="R1533">
        <v>0.2</v>
      </c>
      <c r="S1533">
        <v>0.1</v>
      </c>
      <c r="T1533" t="s">
        <v>29</v>
      </c>
      <c r="U1533" t="s">
        <v>30</v>
      </c>
      <c r="V1533">
        <v>1672215643252</v>
      </c>
      <c r="W1533">
        <v>250</v>
      </c>
    </row>
    <row r="1534" spans="1:23" x14ac:dyDescent="0.2">
      <c r="A1534" t="s">
        <v>50</v>
      </c>
      <c r="B1534" t="s">
        <v>31</v>
      </c>
      <c r="C1534">
        <v>3749</v>
      </c>
      <c r="D1534">
        <v>5.6339597922172198E-2</v>
      </c>
      <c r="E1534">
        <v>1672215649</v>
      </c>
      <c r="F1534">
        <v>55</v>
      </c>
      <c r="G1534" t="s">
        <v>51</v>
      </c>
      <c r="H1534" t="s">
        <v>26</v>
      </c>
      <c r="I1534" t="s">
        <v>27</v>
      </c>
      <c r="J1534">
        <v>100</v>
      </c>
      <c r="K1534">
        <v>10000</v>
      </c>
      <c r="L1534">
        <v>0.2</v>
      </c>
      <c r="M1534">
        <v>40</v>
      </c>
      <c r="N1534" t="s">
        <v>28</v>
      </c>
      <c r="O1534" t="s">
        <v>28</v>
      </c>
      <c r="P1534">
        <v>0.1</v>
      </c>
      <c r="Q1534">
        <v>1E-4</v>
      </c>
      <c r="R1534">
        <v>0.2</v>
      </c>
      <c r="S1534">
        <v>0.1</v>
      </c>
      <c r="T1534" t="s">
        <v>29</v>
      </c>
      <c r="U1534" t="s">
        <v>30</v>
      </c>
      <c r="V1534">
        <v>1672215643252</v>
      </c>
      <c r="W1534">
        <v>250</v>
      </c>
    </row>
    <row r="1535" spans="1:23" x14ac:dyDescent="0.2">
      <c r="A1535" t="s">
        <v>50</v>
      </c>
      <c r="B1535" t="s">
        <v>31</v>
      </c>
      <c r="C1535">
        <v>3999</v>
      </c>
      <c r="D1535">
        <v>5.6141346278195003E-2</v>
      </c>
      <c r="E1535">
        <v>1672215649</v>
      </c>
      <c r="F1535">
        <v>55</v>
      </c>
      <c r="G1535" t="s">
        <v>51</v>
      </c>
      <c r="H1535" t="s">
        <v>26</v>
      </c>
      <c r="I1535" t="s">
        <v>27</v>
      </c>
      <c r="J1535">
        <v>100</v>
      </c>
      <c r="K1535">
        <v>10000</v>
      </c>
      <c r="L1535">
        <v>0.2</v>
      </c>
      <c r="M1535">
        <v>40</v>
      </c>
      <c r="N1535" t="s">
        <v>28</v>
      </c>
      <c r="O1535" t="s">
        <v>28</v>
      </c>
      <c r="P1535">
        <v>0.1</v>
      </c>
      <c r="Q1535">
        <v>1E-4</v>
      </c>
      <c r="R1535">
        <v>0.2</v>
      </c>
      <c r="S1535">
        <v>0.1</v>
      </c>
      <c r="T1535" t="s">
        <v>29</v>
      </c>
      <c r="U1535" t="s">
        <v>30</v>
      </c>
      <c r="V1535">
        <v>1672215643252</v>
      </c>
      <c r="W1535">
        <v>250</v>
      </c>
    </row>
    <row r="1536" spans="1:23" x14ac:dyDescent="0.2">
      <c r="A1536" t="s">
        <v>50</v>
      </c>
      <c r="B1536" t="s">
        <v>31</v>
      </c>
      <c r="C1536">
        <v>4249</v>
      </c>
      <c r="D1536">
        <v>5.6055839733683797E-2</v>
      </c>
      <c r="E1536">
        <v>1672215649</v>
      </c>
      <c r="F1536">
        <v>55</v>
      </c>
      <c r="G1536" t="s">
        <v>51</v>
      </c>
      <c r="H1536" t="s">
        <v>26</v>
      </c>
      <c r="I1536" t="s">
        <v>27</v>
      </c>
      <c r="J1536">
        <v>100</v>
      </c>
      <c r="K1536">
        <v>10000</v>
      </c>
      <c r="L1536">
        <v>0.2</v>
      </c>
      <c r="M1536">
        <v>40</v>
      </c>
      <c r="N1536" t="s">
        <v>28</v>
      </c>
      <c r="O1536" t="s">
        <v>28</v>
      </c>
      <c r="P1536">
        <v>0.1</v>
      </c>
      <c r="Q1536">
        <v>1E-4</v>
      </c>
      <c r="R1536">
        <v>0.2</v>
      </c>
      <c r="S1536">
        <v>0.1</v>
      </c>
      <c r="T1536" t="s">
        <v>29</v>
      </c>
      <c r="U1536" t="s">
        <v>30</v>
      </c>
      <c r="V1536">
        <v>1672215643252</v>
      </c>
      <c r="W1536">
        <v>250</v>
      </c>
    </row>
    <row r="1537" spans="1:23" x14ac:dyDescent="0.2">
      <c r="A1537" t="s">
        <v>50</v>
      </c>
      <c r="B1537" t="s">
        <v>31</v>
      </c>
      <c r="C1537">
        <v>4499</v>
      </c>
      <c r="D1537">
        <v>5.5996263933741901E-2</v>
      </c>
      <c r="E1537">
        <v>1672215649</v>
      </c>
      <c r="F1537">
        <v>55</v>
      </c>
      <c r="G1537" t="s">
        <v>51</v>
      </c>
      <c r="H1537" t="s">
        <v>26</v>
      </c>
      <c r="I1537" t="s">
        <v>27</v>
      </c>
      <c r="J1537">
        <v>100</v>
      </c>
      <c r="K1537">
        <v>10000</v>
      </c>
      <c r="L1537">
        <v>0.2</v>
      </c>
      <c r="M1537">
        <v>40</v>
      </c>
      <c r="N1537" t="s">
        <v>28</v>
      </c>
      <c r="O1537" t="s">
        <v>28</v>
      </c>
      <c r="P1537">
        <v>0.1</v>
      </c>
      <c r="Q1537">
        <v>1E-4</v>
      </c>
      <c r="R1537">
        <v>0.2</v>
      </c>
      <c r="S1537">
        <v>0.1</v>
      </c>
      <c r="T1537" t="s">
        <v>29</v>
      </c>
      <c r="U1537" t="s">
        <v>30</v>
      </c>
      <c r="V1537">
        <v>1672215643252</v>
      </c>
      <c r="W1537">
        <v>250</v>
      </c>
    </row>
    <row r="1538" spans="1:23" x14ac:dyDescent="0.2">
      <c r="A1538" t="s">
        <v>50</v>
      </c>
      <c r="B1538" t="s">
        <v>31</v>
      </c>
      <c r="C1538">
        <v>4749</v>
      </c>
      <c r="D1538">
        <v>5.5980034685653497E-2</v>
      </c>
      <c r="E1538">
        <v>1672215649</v>
      </c>
      <c r="F1538">
        <v>55</v>
      </c>
      <c r="G1538" t="s">
        <v>51</v>
      </c>
      <c r="H1538" t="s">
        <v>26</v>
      </c>
      <c r="I1538" t="s">
        <v>27</v>
      </c>
      <c r="J1538">
        <v>100</v>
      </c>
      <c r="K1538">
        <v>10000</v>
      </c>
      <c r="L1538">
        <v>0.2</v>
      </c>
      <c r="M1538">
        <v>40</v>
      </c>
      <c r="N1538" t="s">
        <v>28</v>
      </c>
      <c r="O1538" t="s">
        <v>28</v>
      </c>
      <c r="P1538">
        <v>0.1</v>
      </c>
      <c r="Q1538">
        <v>1E-4</v>
      </c>
      <c r="R1538">
        <v>0.2</v>
      </c>
      <c r="S1538">
        <v>0.1</v>
      </c>
      <c r="T1538" t="s">
        <v>29</v>
      </c>
      <c r="U1538" t="s">
        <v>30</v>
      </c>
      <c r="V1538">
        <v>1672215643252</v>
      </c>
      <c r="W1538">
        <v>250</v>
      </c>
    </row>
    <row r="1539" spans="1:23" x14ac:dyDescent="0.2">
      <c r="A1539" t="s">
        <v>50</v>
      </c>
      <c r="B1539" t="s">
        <v>31</v>
      </c>
      <c r="C1539">
        <v>4999</v>
      </c>
      <c r="D1539">
        <v>5.5970490101362597E-2</v>
      </c>
      <c r="E1539">
        <v>1672215649</v>
      </c>
      <c r="F1539">
        <v>55</v>
      </c>
      <c r="G1539" t="s">
        <v>51</v>
      </c>
      <c r="H1539" t="s">
        <v>26</v>
      </c>
      <c r="I1539" t="s">
        <v>27</v>
      </c>
      <c r="J1539">
        <v>100</v>
      </c>
      <c r="K1539">
        <v>10000</v>
      </c>
      <c r="L1539">
        <v>0.2</v>
      </c>
      <c r="M1539">
        <v>40</v>
      </c>
      <c r="N1539" t="s">
        <v>28</v>
      </c>
      <c r="O1539" t="s">
        <v>28</v>
      </c>
      <c r="P1539">
        <v>0.1</v>
      </c>
      <c r="Q1539">
        <v>1E-4</v>
      </c>
      <c r="R1539">
        <v>0.2</v>
      </c>
      <c r="S1539">
        <v>0.1</v>
      </c>
      <c r="T1539" t="s">
        <v>29</v>
      </c>
      <c r="U1539" t="s">
        <v>30</v>
      </c>
      <c r="V1539">
        <v>1672215643252</v>
      </c>
      <c r="W1539">
        <v>250</v>
      </c>
    </row>
    <row r="1540" spans="1:23" x14ac:dyDescent="0.2">
      <c r="A1540" t="s">
        <v>50</v>
      </c>
      <c r="B1540" t="s">
        <v>31</v>
      </c>
      <c r="C1540">
        <v>5249</v>
      </c>
      <c r="D1540">
        <v>5.5964665989369201E-2</v>
      </c>
      <c r="E1540">
        <v>1672215649</v>
      </c>
      <c r="F1540">
        <v>55</v>
      </c>
      <c r="G1540" t="s">
        <v>51</v>
      </c>
      <c r="H1540" t="s">
        <v>26</v>
      </c>
      <c r="I1540" t="s">
        <v>27</v>
      </c>
      <c r="J1540">
        <v>100</v>
      </c>
      <c r="K1540">
        <v>10000</v>
      </c>
      <c r="L1540">
        <v>0.2</v>
      </c>
      <c r="M1540">
        <v>40</v>
      </c>
      <c r="N1540" t="s">
        <v>28</v>
      </c>
      <c r="O1540" t="s">
        <v>28</v>
      </c>
      <c r="P1540">
        <v>0.1</v>
      </c>
      <c r="Q1540">
        <v>1E-4</v>
      </c>
      <c r="R1540">
        <v>0.2</v>
      </c>
      <c r="S1540">
        <v>0.1</v>
      </c>
      <c r="T1540" t="s">
        <v>29</v>
      </c>
      <c r="U1540" t="s">
        <v>30</v>
      </c>
      <c r="V1540">
        <v>1672215643252</v>
      </c>
      <c r="W1540">
        <v>250</v>
      </c>
    </row>
    <row r="1541" spans="1:23" x14ac:dyDescent="0.2">
      <c r="A1541" t="s">
        <v>50</v>
      </c>
      <c r="B1541" t="s">
        <v>31</v>
      </c>
      <c r="C1541">
        <v>5499</v>
      </c>
      <c r="D1541">
        <v>5.5963640611322099E-2</v>
      </c>
      <c r="E1541">
        <v>1672215649</v>
      </c>
      <c r="F1541">
        <v>55</v>
      </c>
      <c r="G1541" t="s">
        <v>51</v>
      </c>
      <c r="H1541" t="s">
        <v>26</v>
      </c>
      <c r="I1541" t="s">
        <v>27</v>
      </c>
      <c r="J1541">
        <v>100</v>
      </c>
      <c r="K1541">
        <v>10000</v>
      </c>
      <c r="L1541">
        <v>0.2</v>
      </c>
      <c r="M1541">
        <v>40</v>
      </c>
      <c r="N1541" t="s">
        <v>28</v>
      </c>
      <c r="O1541" t="s">
        <v>28</v>
      </c>
      <c r="P1541">
        <v>0.1</v>
      </c>
      <c r="Q1541">
        <v>1E-4</v>
      </c>
      <c r="R1541">
        <v>0.2</v>
      </c>
      <c r="S1541">
        <v>0.1</v>
      </c>
      <c r="T1541" t="s">
        <v>29</v>
      </c>
      <c r="U1541" t="s">
        <v>30</v>
      </c>
      <c r="V1541">
        <v>1672215643252</v>
      </c>
      <c r="W1541">
        <v>250</v>
      </c>
    </row>
    <row r="1542" spans="1:23" x14ac:dyDescent="0.2">
      <c r="A1542" t="s">
        <v>50</v>
      </c>
      <c r="B1542" t="s">
        <v>31</v>
      </c>
      <c r="C1542">
        <v>5749</v>
      </c>
      <c r="D1542">
        <v>5.5963075366441802E-2</v>
      </c>
      <c r="E1542">
        <v>1672215649</v>
      </c>
      <c r="F1542">
        <v>55</v>
      </c>
      <c r="G1542" t="s">
        <v>51</v>
      </c>
      <c r="H1542" t="s">
        <v>26</v>
      </c>
      <c r="I1542" t="s">
        <v>27</v>
      </c>
      <c r="J1542">
        <v>100</v>
      </c>
      <c r="K1542">
        <v>10000</v>
      </c>
      <c r="L1542">
        <v>0.2</v>
      </c>
      <c r="M1542">
        <v>40</v>
      </c>
      <c r="N1542" t="s">
        <v>28</v>
      </c>
      <c r="O1542" t="s">
        <v>28</v>
      </c>
      <c r="P1542">
        <v>0.1</v>
      </c>
      <c r="Q1542">
        <v>1E-4</v>
      </c>
      <c r="R1542">
        <v>0.2</v>
      </c>
      <c r="S1542">
        <v>0.1</v>
      </c>
      <c r="T1542" t="s">
        <v>29</v>
      </c>
      <c r="U1542" t="s">
        <v>30</v>
      </c>
      <c r="V1542">
        <v>1672215643252</v>
      </c>
      <c r="W1542">
        <v>250</v>
      </c>
    </row>
    <row r="1543" spans="1:23" x14ac:dyDescent="0.2">
      <c r="A1543" t="s">
        <v>50</v>
      </c>
      <c r="B1543" t="s">
        <v>31</v>
      </c>
      <c r="C1543">
        <v>5999</v>
      </c>
      <c r="D1543">
        <v>5.5961931571737102E-2</v>
      </c>
      <c r="E1543">
        <v>1672215649</v>
      </c>
      <c r="F1543">
        <v>55</v>
      </c>
      <c r="G1543" t="s">
        <v>51</v>
      </c>
      <c r="H1543" t="s">
        <v>26</v>
      </c>
      <c r="I1543" t="s">
        <v>27</v>
      </c>
      <c r="J1543">
        <v>100</v>
      </c>
      <c r="K1543">
        <v>10000</v>
      </c>
      <c r="L1543">
        <v>0.2</v>
      </c>
      <c r="M1543">
        <v>40</v>
      </c>
      <c r="N1543" t="s">
        <v>28</v>
      </c>
      <c r="O1543" t="s">
        <v>28</v>
      </c>
      <c r="P1543">
        <v>0.1</v>
      </c>
      <c r="Q1543">
        <v>1E-4</v>
      </c>
      <c r="R1543">
        <v>0.2</v>
      </c>
      <c r="S1543">
        <v>0.1</v>
      </c>
      <c r="T1543" t="s">
        <v>29</v>
      </c>
      <c r="U1543" t="s">
        <v>30</v>
      </c>
      <c r="V1543">
        <v>1672215643252</v>
      </c>
      <c r="W1543">
        <v>250</v>
      </c>
    </row>
    <row r="1544" spans="1:23" x14ac:dyDescent="0.2">
      <c r="A1544" t="s">
        <v>50</v>
      </c>
      <c r="B1544" t="s">
        <v>31</v>
      </c>
      <c r="C1544">
        <v>6249</v>
      </c>
      <c r="D1544">
        <v>5.5961642729195599E-2</v>
      </c>
      <c r="E1544">
        <v>1672215649</v>
      </c>
      <c r="F1544">
        <v>55</v>
      </c>
      <c r="G1544" t="s">
        <v>51</v>
      </c>
      <c r="H1544" t="s">
        <v>26</v>
      </c>
      <c r="I1544" t="s">
        <v>27</v>
      </c>
      <c r="J1544">
        <v>100</v>
      </c>
      <c r="K1544">
        <v>10000</v>
      </c>
      <c r="L1544">
        <v>0.2</v>
      </c>
      <c r="M1544">
        <v>40</v>
      </c>
      <c r="N1544" t="s">
        <v>28</v>
      </c>
      <c r="O1544" t="s">
        <v>28</v>
      </c>
      <c r="P1544">
        <v>0.1</v>
      </c>
      <c r="Q1544">
        <v>1E-4</v>
      </c>
      <c r="R1544">
        <v>0.2</v>
      </c>
      <c r="S1544">
        <v>0.1</v>
      </c>
      <c r="T1544" t="s">
        <v>29</v>
      </c>
      <c r="U1544" t="s">
        <v>30</v>
      </c>
      <c r="V1544">
        <v>1672215643252</v>
      </c>
      <c r="W1544">
        <v>250</v>
      </c>
    </row>
    <row r="1545" spans="1:23" x14ac:dyDescent="0.2">
      <c r="A1545" t="s">
        <v>50</v>
      </c>
      <c r="B1545" t="s">
        <v>31</v>
      </c>
      <c r="C1545">
        <v>6499</v>
      </c>
      <c r="D1545">
        <v>5.59593141710664E-2</v>
      </c>
      <c r="E1545">
        <v>1672215649</v>
      </c>
      <c r="F1545">
        <v>55</v>
      </c>
      <c r="G1545" t="s">
        <v>51</v>
      </c>
      <c r="H1545" t="s">
        <v>26</v>
      </c>
      <c r="I1545" t="s">
        <v>27</v>
      </c>
      <c r="J1545">
        <v>100</v>
      </c>
      <c r="K1545">
        <v>10000</v>
      </c>
      <c r="L1545">
        <v>0.2</v>
      </c>
      <c r="M1545">
        <v>40</v>
      </c>
      <c r="N1545" t="s">
        <v>28</v>
      </c>
      <c r="O1545" t="s">
        <v>28</v>
      </c>
      <c r="P1545">
        <v>0.1</v>
      </c>
      <c r="Q1545">
        <v>1E-4</v>
      </c>
      <c r="R1545">
        <v>0.2</v>
      </c>
      <c r="S1545">
        <v>0.1</v>
      </c>
      <c r="T1545" t="s">
        <v>29</v>
      </c>
      <c r="U1545" t="s">
        <v>30</v>
      </c>
      <c r="V1545">
        <v>1672215643252</v>
      </c>
      <c r="W1545">
        <v>250</v>
      </c>
    </row>
    <row r="1546" spans="1:23" x14ac:dyDescent="0.2">
      <c r="A1546" t="s">
        <v>50</v>
      </c>
      <c r="B1546" t="s">
        <v>31</v>
      </c>
      <c r="C1546">
        <v>6749</v>
      </c>
      <c r="D1546">
        <v>5.5958562351819501E-2</v>
      </c>
      <c r="E1546">
        <v>1672215649</v>
      </c>
      <c r="F1546">
        <v>55</v>
      </c>
      <c r="G1546" t="s">
        <v>51</v>
      </c>
      <c r="H1546" t="s">
        <v>26</v>
      </c>
      <c r="I1546" t="s">
        <v>27</v>
      </c>
      <c r="J1546">
        <v>100</v>
      </c>
      <c r="K1546">
        <v>10000</v>
      </c>
      <c r="L1546">
        <v>0.2</v>
      </c>
      <c r="M1546">
        <v>40</v>
      </c>
      <c r="N1546" t="s">
        <v>28</v>
      </c>
      <c r="O1546" t="s">
        <v>28</v>
      </c>
      <c r="P1546">
        <v>0.1</v>
      </c>
      <c r="Q1546">
        <v>1E-4</v>
      </c>
      <c r="R1546">
        <v>0.2</v>
      </c>
      <c r="S1546">
        <v>0.1</v>
      </c>
      <c r="T1546" t="s">
        <v>29</v>
      </c>
      <c r="U1546" t="s">
        <v>30</v>
      </c>
      <c r="V1546">
        <v>1672215643252</v>
      </c>
      <c r="W1546">
        <v>250</v>
      </c>
    </row>
    <row r="1547" spans="1:23" x14ac:dyDescent="0.2">
      <c r="A1547" t="s">
        <v>50</v>
      </c>
      <c r="B1547" t="s">
        <v>31</v>
      </c>
      <c r="C1547">
        <v>6999</v>
      </c>
      <c r="D1547">
        <v>5.5958509958272701E-2</v>
      </c>
      <c r="E1547">
        <v>1672215649</v>
      </c>
      <c r="F1547">
        <v>55</v>
      </c>
      <c r="G1547" t="s">
        <v>51</v>
      </c>
      <c r="H1547" t="s">
        <v>26</v>
      </c>
      <c r="I1547" t="s">
        <v>27</v>
      </c>
      <c r="J1547">
        <v>100</v>
      </c>
      <c r="K1547">
        <v>10000</v>
      </c>
      <c r="L1547">
        <v>0.2</v>
      </c>
      <c r="M1547">
        <v>40</v>
      </c>
      <c r="N1547" t="s">
        <v>28</v>
      </c>
      <c r="O1547" t="s">
        <v>28</v>
      </c>
      <c r="P1547">
        <v>0.1</v>
      </c>
      <c r="Q1547">
        <v>1E-4</v>
      </c>
      <c r="R1547">
        <v>0.2</v>
      </c>
      <c r="S1547">
        <v>0.1</v>
      </c>
      <c r="T1547" t="s">
        <v>29</v>
      </c>
      <c r="U1547" t="s">
        <v>30</v>
      </c>
      <c r="V1547">
        <v>1672215643252</v>
      </c>
      <c r="W1547">
        <v>250</v>
      </c>
    </row>
    <row r="1548" spans="1:23" x14ac:dyDescent="0.2">
      <c r="A1548" t="s">
        <v>50</v>
      </c>
      <c r="B1548" t="s">
        <v>31</v>
      </c>
      <c r="C1548">
        <v>7249</v>
      </c>
      <c r="D1548">
        <v>5.5958125992315699E-2</v>
      </c>
      <c r="E1548">
        <v>1672215649</v>
      </c>
      <c r="F1548">
        <v>55</v>
      </c>
      <c r="G1548" t="s">
        <v>51</v>
      </c>
      <c r="H1548" t="s">
        <v>26</v>
      </c>
      <c r="I1548" t="s">
        <v>27</v>
      </c>
      <c r="J1548">
        <v>100</v>
      </c>
      <c r="K1548">
        <v>10000</v>
      </c>
      <c r="L1548">
        <v>0.2</v>
      </c>
      <c r="M1548">
        <v>40</v>
      </c>
      <c r="N1548" t="s">
        <v>28</v>
      </c>
      <c r="O1548" t="s">
        <v>28</v>
      </c>
      <c r="P1548">
        <v>0.1</v>
      </c>
      <c r="Q1548">
        <v>1E-4</v>
      </c>
      <c r="R1548">
        <v>0.2</v>
      </c>
      <c r="S1548">
        <v>0.1</v>
      </c>
      <c r="T1548" t="s">
        <v>29</v>
      </c>
      <c r="U1548" t="s">
        <v>30</v>
      </c>
      <c r="V1548">
        <v>1672215643252</v>
      </c>
      <c r="W1548">
        <v>250</v>
      </c>
    </row>
    <row r="1549" spans="1:23" x14ac:dyDescent="0.2">
      <c r="A1549" t="s">
        <v>50</v>
      </c>
      <c r="B1549" t="s">
        <v>31</v>
      </c>
      <c r="C1549">
        <v>7499</v>
      </c>
      <c r="D1549">
        <v>5.5958045373088003E-2</v>
      </c>
      <c r="E1549">
        <v>1672215649</v>
      </c>
      <c r="F1549">
        <v>55</v>
      </c>
      <c r="G1549" t="s">
        <v>51</v>
      </c>
      <c r="H1549" t="s">
        <v>26</v>
      </c>
      <c r="I1549" t="s">
        <v>27</v>
      </c>
      <c r="J1549">
        <v>100</v>
      </c>
      <c r="K1549">
        <v>10000</v>
      </c>
      <c r="L1549">
        <v>0.2</v>
      </c>
      <c r="M1549">
        <v>40</v>
      </c>
      <c r="N1549" t="s">
        <v>28</v>
      </c>
      <c r="O1549" t="s">
        <v>28</v>
      </c>
      <c r="P1549">
        <v>0.1</v>
      </c>
      <c r="Q1549">
        <v>1E-4</v>
      </c>
      <c r="R1549">
        <v>0.2</v>
      </c>
      <c r="S1549">
        <v>0.1</v>
      </c>
      <c r="T1549" t="s">
        <v>29</v>
      </c>
      <c r="U1549" t="s">
        <v>30</v>
      </c>
      <c r="V1549">
        <v>1672215643252</v>
      </c>
      <c r="W1549">
        <v>250</v>
      </c>
    </row>
    <row r="1550" spans="1:23" x14ac:dyDescent="0.2">
      <c r="A1550" t="s">
        <v>50</v>
      </c>
      <c r="B1550" t="s">
        <v>31</v>
      </c>
      <c r="C1550">
        <v>7749</v>
      </c>
      <c r="D1550">
        <v>5.5957353740975997E-2</v>
      </c>
      <c r="E1550">
        <v>1672215649</v>
      </c>
      <c r="F1550">
        <v>55</v>
      </c>
      <c r="G1550" t="s">
        <v>51</v>
      </c>
      <c r="H1550" t="s">
        <v>26</v>
      </c>
      <c r="I1550" t="s">
        <v>27</v>
      </c>
      <c r="J1550">
        <v>100</v>
      </c>
      <c r="K1550">
        <v>10000</v>
      </c>
      <c r="L1550">
        <v>0.2</v>
      </c>
      <c r="M1550">
        <v>40</v>
      </c>
      <c r="N1550" t="s">
        <v>28</v>
      </c>
      <c r="O1550" t="s">
        <v>28</v>
      </c>
      <c r="P1550">
        <v>0.1</v>
      </c>
      <c r="Q1550">
        <v>1E-4</v>
      </c>
      <c r="R1550">
        <v>0.2</v>
      </c>
      <c r="S1550">
        <v>0.1</v>
      </c>
      <c r="T1550" t="s">
        <v>29</v>
      </c>
      <c r="U1550" t="s">
        <v>30</v>
      </c>
      <c r="V1550">
        <v>1672215643252</v>
      </c>
      <c r="W1550">
        <v>250</v>
      </c>
    </row>
    <row r="1551" spans="1:23" x14ac:dyDescent="0.2">
      <c r="A1551" t="s">
        <v>50</v>
      </c>
      <c r="B1551" t="s">
        <v>31</v>
      </c>
      <c r="C1551">
        <v>7999</v>
      </c>
      <c r="D1551">
        <v>5.5957068513161803E-2</v>
      </c>
      <c r="E1551">
        <v>1672215649</v>
      </c>
      <c r="F1551">
        <v>55</v>
      </c>
      <c r="G1551" t="s">
        <v>51</v>
      </c>
      <c r="H1551" t="s">
        <v>26</v>
      </c>
      <c r="I1551" t="s">
        <v>27</v>
      </c>
      <c r="J1551">
        <v>100</v>
      </c>
      <c r="K1551">
        <v>10000</v>
      </c>
      <c r="L1551">
        <v>0.2</v>
      </c>
      <c r="M1551">
        <v>40</v>
      </c>
      <c r="N1551" t="s">
        <v>28</v>
      </c>
      <c r="O1551" t="s">
        <v>28</v>
      </c>
      <c r="P1551">
        <v>0.1</v>
      </c>
      <c r="Q1551">
        <v>1E-4</v>
      </c>
      <c r="R1551">
        <v>0.2</v>
      </c>
      <c r="S1551">
        <v>0.1</v>
      </c>
      <c r="T1551" t="s">
        <v>29</v>
      </c>
      <c r="U1551" t="s">
        <v>30</v>
      </c>
      <c r="V1551">
        <v>1672215643252</v>
      </c>
      <c r="W1551">
        <v>250</v>
      </c>
    </row>
    <row r="1552" spans="1:23" x14ac:dyDescent="0.2">
      <c r="A1552" t="s">
        <v>50</v>
      </c>
      <c r="B1552" t="s">
        <v>31</v>
      </c>
      <c r="C1552">
        <v>8249</v>
      </c>
      <c r="D1552">
        <v>5.5956406043088901E-2</v>
      </c>
      <c r="E1552">
        <v>1672215649</v>
      </c>
      <c r="F1552">
        <v>55</v>
      </c>
      <c r="G1552" t="s">
        <v>51</v>
      </c>
      <c r="H1552" t="s">
        <v>26</v>
      </c>
      <c r="I1552" t="s">
        <v>27</v>
      </c>
      <c r="J1552">
        <v>100</v>
      </c>
      <c r="K1552">
        <v>10000</v>
      </c>
      <c r="L1552">
        <v>0.2</v>
      </c>
      <c r="M1552">
        <v>40</v>
      </c>
      <c r="N1552" t="s">
        <v>28</v>
      </c>
      <c r="O1552" t="s">
        <v>28</v>
      </c>
      <c r="P1552">
        <v>0.1</v>
      </c>
      <c r="Q1552">
        <v>1E-4</v>
      </c>
      <c r="R1552">
        <v>0.2</v>
      </c>
      <c r="S1552">
        <v>0.1</v>
      </c>
      <c r="T1552" t="s">
        <v>29</v>
      </c>
      <c r="U1552" t="s">
        <v>30</v>
      </c>
      <c r="V1552">
        <v>1672215643252</v>
      </c>
      <c r="W1552">
        <v>250</v>
      </c>
    </row>
    <row r="1553" spans="1:23" x14ac:dyDescent="0.2">
      <c r="A1553" t="s">
        <v>50</v>
      </c>
      <c r="B1553" t="s">
        <v>31</v>
      </c>
      <c r="C1553">
        <v>8499</v>
      </c>
      <c r="D1553">
        <v>5.5956352059717301E-2</v>
      </c>
      <c r="E1553">
        <v>1672215649</v>
      </c>
      <c r="F1553">
        <v>55</v>
      </c>
      <c r="G1553" t="s">
        <v>51</v>
      </c>
      <c r="H1553" t="s">
        <v>26</v>
      </c>
      <c r="I1553" t="s">
        <v>27</v>
      </c>
      <c r="J1553">
        <v>100</v>
      </c>
      <c r="K1553">
        <v>10000</v>
      </c>
      <c r="L1553">
        <v>0.2</v>
      </c>
      <c r="M1553">
        <v>40</v>
      </c>
      <c r="N1553" t="s">
        <v>28</v>
      </c>
      <c r="O1553" t="s">
        <v>28</v>
      </c>
      <c r="P1553">
        <v>0.1</v>
      </c>
      <c r="Q1553">
        <v>1E-4</v>
      </c>
      <c r="R1553">
        <v>0.2</v>
      </c>
      <c r="S1553">
        <v>0.1</v>
      </c>
      <c r="T1553" t="s">
        <v>29</v>
      </c>
      <c r="U1553" t="s">
        <v>30</v>
      </c>
      <c r="V1553">
        <v>1672215643252</v>
      </c>
      <c r="W1553">
        <v>250</v>
      </c>
    </row>
    <row r="1554" spans="1:23" x14ac:dyDescent="0.2">
      <c r="A1554" t="s">
        <v>50</v>
      </c>
      <c r="B1554" t="s">
        <v>31</v>
      </c>
      <c r="C1554">
        <v>8749</v>
      </c>
      <c r="D1554">
        <v>5.5956245313296897E-2</v>
      </c>
      <c r="E1554">
        <v>1672215649</v>
      </c>
      <c r="F1554">
        <v>55</v>
      </c>
      <c r="G1554" t="s">
        <v>51</v>
      </c>
      <c r="H1554" t="s">
        <v>26</v>
      </c>
      <c r="I1554" t="s">
        <v>27</v>
      </c>
      <c r="J1554">
        <v>100</v>
      </c>
      <c r="K1554">
        <v>10000</v>
      </c>
      <c r="L1554">
        <v>0.2</v>
      </c>
      <c r="M1554">
        <v>40</v>
      </c>
      <c r="N1554" t="s">
        <v>28</v>
      </c>
      <c r="O1554" t="s">
        <v>28</v>
      </c>
      <c r="P1554">
        <v>0.1</v>
      </c>
      <c r="Q1554">
        <v>1E-4</v>
      </c>
      <c r="R1554">
        <v>0.2</v>
      </c>
      <c r="S1554">
        <v>0.1</v>
      </c>
      <c r="T1554" t="s">
        <v>29</v>
      </c>
      <c r="U1554" t="s">
        <v>30</v>
      </c>
      <c r="V1554">
        <v>1672215643252</v>
      </c>
      <c r="W1554">
        <v>250</v>
      </c>
    </row>
    <row r="1555" spans="1:23" x14ac:dyDescent="0.2">
      <c r="A1555" t="s">
        <v>50</v>
      </c>
      <c r="B1555" t="s">
        <v>31</v>
      </c>
      <c r="C1555">
        <v>8999</v>
      </c>
      <c r="D1555">
        <v>5.5956354263489799E-2</v>
      </c>
      <c r="E1555">
        <v>1672215649</v>
      </c>
      <c r="F1555">
        <v>55</v>
      </c>
      <c r="G1555" t="s">
        <v>51</v>
      </c>
      <c r="H1555" t="s">
        <v>26</v>
      </c>
      <c r="I1555" t="s">
        <v>27</v>
      </c>
      <c r="J1555">
        <v>100</v>
      </c>
      <c r="K1555">
        <v>10000</v>
      </c>
      <c r="L1555">
        <v>0.2</v>
      </c>
      <c r="M1555">
        <v>40</v>
      </c>
      <c r="N1555" t="s">
        <v>28</v>
      </c>
      <c r="O1555" t="s">
        <v>28</v>
      </c>
      <c r="P1555">
        <v>0.1</v>
      </c>
      <c r="Q1555">
        <v>1E-4</v>
      </c>
      <c r="R1555">
        <v>0.2</v>
      </c>
      <c r="S1555">
        <v>0.1</v>
      </c>
      <c r="T1555" t="s">
        <v>29</v>
      </c>
      <c r="U1555" t="s">
        <v>30</v>
      </c>
      <c r="V1555">
        <v>1672215643252</v>
      </c>
      <c r="W1555">
        <v>250</v>
      </c>
    </row>
    <row r="1556" spans="1:23" x14ac:dyDescent="0.2">
      <c r="A1556" t="s">
        <v>50</v>
      </c>
      <c r="B1556" t="s">
        <v>31</v>
      </c>
      <c r="C1556">
        <v>9249</v>
      </c>
      <c r="D1556">
        <v>5.5956377845778102E-2</v>
      </c>
      <c r="E1556">
        <v>1672215649</v>
      </c>
      <c r="F1556">
        <v>55</v>
      </c>
      <c r="G1556" t="s">
        <v>51</v>
      </c>
      <c r="H1556" t="s">
        <v>26</v>
      </c>
      <c r="I1556" t="s">
        <v>27</v>
      </c>
      <c r="J1556">
        <v>100</v>
      </c>
      <c r="K1556">
        <v>10000</v>
      </c>
      <c r="L1556">
        <v>0.2</v>
      </c>
      <c r="M1556">
        <v>40</v>
      </c>
      <c r="N1556" t="s">
        <v>28</v>
      </c>
      <c r="O1556" t="s">
        <v>28</v>
      </c>
      <c r="P1556">
        <v>0.1</v>
      </c>
      <c r="Q1556">
        <v>1E-4</v>
      </c>
      <c r="R1556">
        <v>0.2</v>
      </c>
      <c r="S1556">
        <v>0.1</v>
      </c>
      <c r="T1556" t="s">
        <v>29</v>
      </c>
      <c r="U1556" t="s">
        <v>30</v>
      </c>
      <c r="V1556">
        <v>1672215643252</v>
      </c>
      <c r="W1556">
        <v>250</v>
      </c>
    </row>
    <row r="1557" spans="1:23" x14ac:dyDescent="0.2">
      <c r="A1557" t="s">
        <v>50</v>
      </c>
      <c r="B1557" t="s">
        <v>31</v>
      </c>
      <c r="C1557">
        <v>9499</v>
      </c>
      <c r="D1557">
        <v>5.59563381037088E-2</v>
      </c>
      <c r="E1557">
        <v>1672215649</v>
      </c>
      <c r="F1557">
        <v>55</v>
      </c>
      <c r="G1557" t="s">
        <v>51</v>
      </c>
      <c r="H1557" t="s">
        <v>26</v>
      </c>
      <c r="I1557" t="s">
        <v>27</v>
      </c>
      <c r="J1557">
        <v>100</v>
      </c>
      <c r="K1557">
        <v>10000</v>
      </c>
      <c r="L1557">
        <v>0.2</v>
      </c>
      <c r="M1557">
        <v>40</v>
      </c>
      <c r="N1557" t="s">
        <v>28</v>
      </c>
      <c r="O1557" t="s">
        <v>28</v>
      </c>
      <c r="P1557">
        <v>0.1</v>
      </c>
      <c r="Q1557">
        <v>1E-4</v>
      </c>
      <c r="R1557">
        <v>0.2</v>
      </c>
      <c r="S1557">
        <v>0.1</v>
      </c>
      <c r="T1557" t="s">
        <v>29</v>
      </c>
      <c r="U1557" t="s">
        <v>30</v>
      </c>
      <c r="V1557">
        <v>1672215643252</v>
      </c>
      <c r="W1557">
        <v>250</v>
      </c>
    </row>
    <row r="1558" spans="1:23" x14ac:dyDescent="0.2">
      <c r="A1558" t="s">
        <v>50</v>
      </c>
      <c r="B1558" t="s">
        <v>31</v>
      </c>
      <c r="C1558">
        <v>9749</v>
      </c>
      <c r="D1558">
        <v>5.5956431053480297E-2</v>
      </c>
      <c r="E1558">
        <v>1672215649</v>
      </c>
      <c r="F1558">
        <v>55</v>
      </c>
      <c r="G1558" t="s">
        <v>51</v>
      </c>
      <c r="H1558" t="s">
        <v>26</v>
      </c>
      <c r="I1558" t="s">
        <v>27</v>
      </c>
      <c r="J1558">
        <v>100</v>
      </c>
      <c r="K1558">
        <v>10000</v>
      </c>
      <c r="L1558">
        <v>0.2</v>
      </c>
      <c r="M1558">
        <v>40</v>
      </c>
      <c r="N1558" t="s">
        <v>28</v>
      </c>
      <c r="O1558" t="s">
        <v>28</v>
      </c>
      <c r="P1558">
        <v>0.1</v>
      </c>
      <c r="Q1558">
        <v>1E-4</v>
      </c>
      <c r="R1558">
        <v>0.2</v>
      </c>
      <c r="S1558">
        <v>0.1</v>
      </c>
      <c r="T1558" t="s">
        <v>29</v>
      </c>
      <c r="U1558" t="s">
        <v>30</v>
      </c>
      <c r="V1558">
        <v>1672215643252</v>
      </c>
      <c r="W1558">
        <v>250</v>
      </c>
    </row>
    <row r="1559" spans="1:23" x14ac:dyDescent="0.2">
      <c r="A1559" t="s">
        <v>50</v>
      </c>
      <c r="B1559" t="s">
        <v>31</v>
      </c>
      <c r="C1559">
        <v>9999</v>
      </c>
      <c r="D1559">
        <v>5.5956744397450797E-2</v>
      </c>
      <c r="E1559">
        <v>1672215649</v>
      </c>
      <c r="F1559">
        <v>55</v>
      </c>
      <c r="G1559" t="s">
        <v>51</v>
      </c>
      <c r="H1559" t="s">
        <v>26</v>
      </c>
      <c r="I1559" t="s">
        <v>27</v>
      </c>
      <c r="J1559">
        <v>100</v>
      </c>
      <c r="K1559">
        <v>10000</v>
      </c>
      <c r="L1559">
        <v>0.2</v>
      </c>
      <c r="M1559">
        <v>40</v>
      </c>
      <c r="N1559" t="s">
        <v>28</v>
      </c>
      <c r="O1559" t="s">
        <v>28</v>
      </c>
      <c r="P1559">
        <v>0.1</v>
      </c>
      <c r="Q1559">
        <v>1E-4</v>
      </c>
      <c r="R1559">
        <v>0.2</v>
      </c>
      <c r="S1559">
        <v>0.1</v>
      </c>
      <c r="T1559" t="s">
        <v>29</v>
      </c>
      <c r="U1559" t="s">
        <v>30</v>
      </c>
      <c r="V1559">
        <v>1672215643252</v>
      </c>
      <c r="W1559">
        <v>250</v>
      </c>
    </row>
    <row r="1560" spans="1:23" x14ac:dyDescent="0.2">
      <c r="A1560" t="s">
        <v>50</v>
      </c>
      <c r="B1560" t="s">
        <v>32</v>
      </c>
      <c r="C1560">
        <v>1</v>
      </c>
      <c r="D1560">
        <v>1</v>
      </c>
      <c r="E1560">
        <v>1672215649</v>
      </c>
      <c r="F1560">
        <v>55</v>
      </c>
      <c r="G1560" t="s">
        <v>51</v>
      </c>
      <c r="H1560" t="s">
        <v>26</v>
      </c>
      <c r="I1560" t="s">
        <v>27</v>
      </c>
      <c r="J1560">
        <v>100</v>
      </c>
      <c r="K1560">
        <v>10000</v>
      </c>
      <c r="L1560">
        <v>0.2</v>
      </c>
      <c r="M1560">
        <v>40</v>
      </c>
      <c r="N1560" t="s">
        <v>28</v>
      </c>
      <c r="O1560" t="s">
        <v>28</v>
      </c>
      <c r="P1560">
        <v>0.1</v>
      </c>
      <c r="Q1560">
        <v>1E-4</v>
      </c>
      <c r="R1560">
        <v>0.2</v>
      </c>
      <c r="S1560">
        <v>0.1</v>
      </c>
      <c r="T1560" t="s">
        <v>29</v>
      </c>
      <c r="U1560" t="s">
        <v>30</v>
      </c>
      <c r="V1560">
        <v>1672215643252</v>
      </c>
      <c r="W1560">
        <v>250</v>
      </c>
    </row>
    <row r="1561" spans="1:23" x14ac:dyDescent="0.2">
      <c r="A1561" t="s">
        <v>50</v>
      </c>
      <c r="B1561" t="s">
        <v>32</v>
      </c>
      <c r="C1561">
        <v>249</v>
      </c>
      <c r="D1561">
        <v>1</v>
      </c>
      <c r="E1561">
        <v>1672215649</v>
      </c>
      <c r="F1561">
        <v>55</v>
      </c>
      <c r="G1561" t="s">
        <v>51</v>
      </c>
      <c r="H1561" t="s">
        <v>26</v>
      </c>
      <c r="I1561" t="s">
        <v>27</v>
      </c>
      <c r="J1561">
        <v>100</v>
      </c>
      <c r="K1561">
        <v>10000</v>
      </c>
      <c r="L1561">
        <v>0.2</v>
      </c>
      <c r="M1561">
        <v>40</v>
      </c>
      <c r="N1561" t="s">
        <v>28</v>
      </c>
      <c r="O1561" t="s">
        <v>28</v>
      </c>
      <c r="P1561">
        <v>0.1</v>
      </c>
      <c r="Q1561">
        <v>1E-4</v>
      </c>
      <c r="R1561">
        <v>0.2</v>
      </c>
      <c r="S1561">
        <v>0.1</v>
      </c>
      <c r="T1561" t="s">
        <v>29</v>
      </c>
      <c r="U1561" t="s">
        <v>30</v>
      </c>
      <c r="V1561">
        <v>1672215643252</v>
      </c>
      <c r="W1561">
        <v>250</v>
      </c>
    </row>
    <row r="1562" spans="1:23" x14ac:dyDescent="0.2">
      <c r="A1562" t="s">
        <v>50</v>
      </c>
      <c r="B1562" t="s">
        <v>32</v>
      </c>
      <c r="C1562">
        <v>499</v>
      </c>
      <c r="D1562">
        <v>1</v>
      </c>
      <c r="E1562">
        <v>1672215649</v>
      </c>
      <c r="F1562">
        <v>55</v>
      </c>
      <c r="G1562" t="s">
        <v>51</v>
      </c>
      <c r="H1562" t="s">
        <v>26</v>
      </c>
      <c r="I1562" t="s">
        <v>27</v>
      </c>
      <c r="J1562">
        <v>100</v>
      </c>
      <c r="K1562">
        <v>10000</v>
      </c>
      <c r="L1562">
        <v>0.2</v>
      </c>
      <c r="M1562">
        <v>40</v>
      </c>
      <c r="N1562" t="s">
        <v>28</v>
      </c>
      <c r="O1562" t="s">
        <v>28</v>
      </c>
      <c r="P1562">
        <v>0.1</v>
      </c>
      <c r="Q1562">
        <v>1E-4</v>
      </c>
      <c r="R1562">
        <v>0.2</v>
      </c>
      <c r="S1562">
        <v>0.1</v>
      </c>
      <c r="T1562" t="s">
        <v>29</v>
      </c>
      <c r="U1562" t="s">
        <v>30</v>
      </c>
      <c r="V1562">
        <v>1672215643252</v>
      </c>
      <c r="W1562">
        <v>250</v>
      </c>
    </row>
    <row r="1563" spans="1:23" x14ac:dyDescent="0.2">
      <c r="A1563" t="s">
        <v>50</v>
      </c>
      <c r="B1563" t="s">
        <v>32</v>
      </c>
      <c r="C1563">
        <v>749</v>
      </c>
      <c r="D1563">
        <v>0.995</v>
      </c>
      <c r="E1563">
        <v>1672215649</v>
      </c>
      <c r="F1563">
        <v>55</v>
      </c>
      <c r="G1563" t="s">
        <v>51</v>
      </c>
      <c r="H1563" t="s">
        <v>26</v>
      </c>
      <c r="I1563" t="s">
        <v>27</v>
      </c>
      <c r="J1563">
        <v>100</v>
      </c>
      <c r="K1563">
        <v>10000</v>
      </c>
      <c r="L1563">
        <v>0.2</v>
      </c>
      <c r="M1563">
        <v>40</v>
      </c>
      <c r="N1563" t="s">
        <v>28</v>
      </c>
      <c r="O1563" t="s">
        <v>28</v>
      </c>
      <c r="P1563">
        <v>0.1</v>
      </c>
      <c r="Q1563">
        <v>1E-4</v>
      </c>
      <c r="R1563">
        <v>0.2</v>
      </c>
      <c r="S1563">
        <v>0.1</v>
      </c>
      <c r="T1563" t="s">
        <v>29</v>
      </c>
      <c r="U1563" t="s">
        <v>30</v>
      </c>
      <c r="V1563">
        <v>1672215643252</v>
      </c>
      <c r="W1563">
        <v>250</v>
      </c>
    </row>
    <row r="1564" spans="1:23" x14ac:dyDescent="0.2">
      <c r="A1564" t="s">
        <v>50</v>
      </c>
      <c r="B1564" t="s">
        <v>32</v>
      </c>
      <c r="C1564">
        <v>999</v>
      </c>
      <c r="D1564">
        <v>0.98499999999999999</v>
      </c>
      <c r="E1564">
        <v>1672215649</v>
      </c>
      <c r="F1564">
        <v>55</v>
      </c>
      <c r="G1564" t="s">
        <v>51</v>
      </c>
      <c r="H1564" t="s">
        <v>26</v>
      </c>
      <c r="I1564" t="s">
        <v>27</v>
      </c>
      <c r="J1564">
        <v>100</v>
      </c>
      <c r="K1564">
        <v>10000</v>
      </c>
      <c r="L1564">
        <v>0.2</v>
      </c>
      <c r="M1564">
        <v>40</v>
      </c>
      <c r="N1564" t="s">
        <v>28</v>
      </c>
      <c r="O1564" t="s">
        <v>28</v>
      </c>
      <c r="P1564">
        <v>0.1</v>
      </c>
      <c r="Q1564">
        <v>1E-4</v>
      </c>
      <c r="R1564">
        <v>0.2</v>
      </c>
      <c r="S1564">
        <v>0.1</v>
      </c>
      <c r="T1564" t="s">
        <v>29</v>
      </c>
      <c r="U1564" t="s">
        <v>30</v>
      </c>
      <c r="V1564">
        <v>1672215643252</v>
      </c>
      <c r="W1564">
        <v>250</v>
      </c>
    </row>
    <row r="1565" spans="1:23" x14ac:dyDescent="0.2">
      <c r="A1565" t="s">
        <v>50</v>
      </c>
      <c r="B1565" t="s">
        <v>32</v>
      </c>
      <c r="C1565">
        <v>1249</v>
      </c>
      <c r="D1565">
        <v>0.9375</v>
      </c>
      <c r="E1565">
        <v>1672215649</v>
      </c>
      <c r="F1565">
        <v>55</v>
      </c>
      <c r="G1565" t="s">
        <v>51</v>
      </c>
      <c r="H1565" t="s">
        <v>26</v>
      </c>
      <c r="I1565" t="s">
        <v>27</v>
      </c>
      <c r="J1565">
        <v>100</v>
      </c>
      <c r="K1565">
        <v>10000</v>
      </c>
      <c r="L1565">
        <v>0.2</v>
      </c>
      <c r="M1565">
        <v>40</v>
      </c>
      <c r="N1565" t="s">
        <v>28</v>
      </c>
      <c r="O1565" t="s">
        <v>28</v>
      </c>
      <c r="P1565">
        <v>0.1</v>
      </c>
      <c r="Q1565">
        <v>1E-4</v>
      </c>
      <c r="R1565">
        <v>0.2</v>
      </c>
      <c r="S1565">
        <v>0.1</v>
      </c>
      <c r="T1565" t="s">
        <v>29</v>
      </c>
      <c r="U1565" t="s">
        <v>30</v>
      </c>
      <c r="V1565">
        <v>1672215643252</v>
      </c>
      <c r="W1565">
        <v>250</v>
      </c>
    </row>
    <row r="1566" spans="1:23" x14ac:dyDescent="0.2">
      <c r="A1566" t="s">
        <v>50</v>
      </c>
      <c r="B1566" t="s">
        <v>32</v>
      </c>
      <c r="C1566">
        <v>1499</v>
      </c>
      <c r="D1566">
        <v>0.89</v>
      </c>
      <c r="E1566">
        <v>1672215649</v>
      </c>
      <c r="F1566">
        <v>55</v>
      </c>
      <c r="G1566" t="s">
        <v>51</v>
      </c>
      <c r="H1566" t="s">
        <v>26</v>
      </c>
      <c r="I1566" t="s">
        <v>27</v>
      </c>
      <c r="J1566">
        <v>100</v>
      </c>
      <c r="K1566">
        <v>10000</v>
      </c>
      <c r="L1566">
        <v>0.2</v>
      </c>
      <c r="M1566">
        <v>40</v>
      </c>
      <c r="N1566" t="s">
        <v>28</v>
      </c>
      <c r="O1566" t="s">
        <v>28</v>
      </c>
      <c r="P1566">
        <v>0.1</v>
      </c>
      <c r="Q1566">
        <v>1E-4</v>
      </c>
      <c r="R1566">
        <v>0.2</v>
      </c>
      <c r="S1566">
        <v>0.1</v>
      </c>
      <c r="T1566" t="s">
        <v>29</v>
      </c>
      <c r="U1566" t="s">
        <v>30</v>
      </c>
      <c r="V1566">
        <v>1672215643252</v>
      </c>
      <c r="W1566">
        <v>250</v>
      </c>
    </row>
    <row r="1567" spans="1:23" x14ac:dyDescent="0.2">
      <c r="A1567" t="s">
        <v>50</v>
      </c>
      <c r="B1567" t="s">
        <v>32</v>
      </c>
      <c r="C1567">
        <v>1749</v>
      </c>
      <c r="D1567">
        <v>0.83</v>
      </c>
      <c r="E1567">
        <v>1672215649</v>
      </c>
      <c r="F1567">
        <v>55</v>
      </c>
      <c r="G1567" t="s">
        <v>51</v>
      </c>
      <c r="H1567" t="s">
        <v>26</v>
      </c>
      <c r="I1567" t="s">
        <v>27</v>
      </c>
      <c r="J1567">
        <v>100</v>
      </c>
      <c r="K1567">
        <v>10000</v>
      </c>
      <c r="L1567">
        <v>0.2</v>
      </c>
      <c r="M1567">
        <v>40</v>
      </c>
      <c r="N1567" t="s">
        <v>28</v>
      </c>
      <c r="O1567" t="s">
        <v>28</v>
      </c>
      <c r="P1567">
        <v>0.1</v>
      </c>
      <c r="Q1567">
        <v>1E-4</v>
      </c>
      <c r="R1567">
        <v>0.2</v>
      </c>
      <c r="S1567">
        <v>0.1</v>
      </c>
      <c r="T1567" t="s">
        <v>29</v>
      </c>
      <c r="U1567" t="s">
        <v>30</v>
      </c>
      <c r="V1567">
        <v>1672215643252</v>
      </c>
      <c r="W1567">
        <v>250</v>
      </c>
    </row>
    <row r="1568" spans="1:23" x14ac:dyDescent="0.2">
      <c r="A1568" t="s">
        <v>50</v>
      </c>
      <c r="B1568" t="s">
        <v>32</v>
      </c>
      <c r="C1568">
        <v>1999</v>
      </c>
      <c r="D1568">
        <v>0.73750000000000004</v>
      </c>
      <c r="E1568">
        <v>1672215649</v>
      </c>
      <c r="F1568">
        <v>55</v>
      </c>
      <c r="G1568" t="s">
        <v>51</v>
      </c>
      <c r="H1568" t="s">
        <v>26</v>
      </c>
      <c r="I1568" t="s">
        <v>27</v>
      </c>
      <c r="J1568">
        <v>100</v>
      </c>
      <c r="K1568">
        <v>10000</v>
      </c>
      <c r="L1568">
        <v>0.2</v>
      </c>
      <c r="M1568">
        <v>40</v>
      </c>
      <c r="N1568" t="s">
        <v>28</v>
      </c>
      <c r="O1568" t="s">
        <v>28</v>
      </c>
      <c r="P1568">
        <v>0.1</v>
      </c>
      <c r="Q1568">
        <v>1E-4</v>
      </c>
      <c r="R1568">
        <v>0.2</v>
      </c>
      <c r="S1568">
        <v>0.1</v>
      </c>
      <c r="T1568" t="s">
        <v>29</v>
      </c>
      <c r="U1568" t="s">
        <v>30</v>
      </c>
      <c r="V1568">
        <v>1672215643252</v>
      </c>
      <c r="W1568">
        <v>250</v>
      </c>
    </row>
    <row r="1569" spans="1:23" x14ac:dyDescent="0.2">
      <c r="A1569" t="s">
        <v>50</v>
      </c>
      <c r="B1569" t="s">
        <v>32</v>
      </c>
      <c r="C1569">
        <v>2249</v>
      </c>
      <c r="D1569">
        <v>0.64499999999999902</v>
      </c>
      <c r="E1569">
        <v>1672215649</v>
      </c>
      <c r="F1569">
        <v>55</v>
      </c>
      <c r="G1569" t="s">
        <v>51</v>
      </c>
      <c r="H1569" t="s">
        <v>26</v>
      </c>
      <c r="I1569" t="s">
        <v>27</v>
      </c>
      <c r="J1569">
        <v>100</v>
      </c>
      <c r="K1569">
        <v>10000</v>
      </c>
      <c r="L1569">
        <v>0.2</v>
      </c>
      <c r="M1569">
        <v>40</v>
      </c>
      <c r="N1569" t="s">
        <v>28</v>
      </c>
      <c r="O1569" t="s">
        <v>28</v>
      </c>
      <c r="P1569">
        <v>0.1</v>
      </c>
      <c r="Q1569">
        <v>1E-4</v>
      </c>
      <c r="R1569">
        <v>0.2</v>
      </c>
      <c r="S1569">
        <v>0.1</v>
      </c>
      <c r="T1569" t="s">
        <v>29</v>
      </c>
      <c r="U1569" t="s">
        <v>30</v>
      </c>
      <c r="V1569">
        <v>1672215643252</v>
      </c>
      <c r="W1569">
        <v>250</v>
      </c>
    </row>
    <row r="1570" spans="1:23" x14ac:dyDescent="0.2">
      <c r="A1570" t="s">
        <v>50</v>
      </c>
      <c r="B1570" t="s">
        <v>32</v>
      </c>
      <c r="C1570">
        <v>2499</v>
      </c>
      <c r="D1570">
        <v>0.55500000000000005</v>
      </c>
      <c r="E1570">
        <v>1672215649</v>
      </c>
      <c r="F1570">
        <v>55</v>
      </c>
      <c r="G1570" t="s">
        <v>51</v>
      </c>
      <c r="H1570" t="s">
        <v>26</v>
      </c>
      <c r="I1570" t="s">
        <v>27</v>
      </c>
      <c r="J1570">
        <v>100</v>
      </c>
      <c r="K1570">
        <v>10000</v>
      </c>
      <c r="L1570">
        <v>0.2</v>
      </c>
      <c r="M1570">
        <v>40</v>
      </c>
      <c r="N1570" t="s">
        <v>28</v>
      </c>
      <c r="O1570" t="s">
        <v>28</v>
      </c>
      <c r="P1570">
        <v>0.1</v>
      </c>
      <c r="Q1570">
        <v>1E-4</v>
      </c>
      <c r="R1570">
        <v>0.2</v>
      </c>
      <c r="S1570">
        <v>0.1</v>
      </c>
      <c r="T1570" t="s">
        <v>29</v>
      </c>
      <c r="U1570" t="s">
        <v>30</v>
      </c>
      <c r="V1570">
        <v>1672215643252</v>
      </c>
      <c r="W1570">
        <v>250</v>
      </c>
    </row>
    <row r="1571" spans="1:23" x14ac:dyDescent="0.2">
      <c r="A1571" t="s">
        <v>50</v>
      </c>
      <c r="B1571" t="s">
        <v>32</v>
      </c>
      <c r="C1571">
        <v>2749</v>
      </c>
      <c r="D1571">
        <v>0.49249999999999999</v>
      </c>
      <c r="E1571">
        <v>1672215649</v>
      </c>
      <c r="F1571">
        <v>55</v>
      </c>
      <c r="G1571" t="s">
        <v>51</v>
      </c>
      <c r="H1571" t="s">
        <v>26</v>
      </c>
      <c r="I1571" t="s">
        <v>27</v>
      </c>
      <c r="J1571">
        <v>100</v>
      </c>
      <c r="K1571">
        <v>10000</v>
      </c>
      <c r="L1571">
        <v>0.2</v>
      </c>
      <c r="M1571">
        <v>40</v>
      </c>
      <c r="N1571" t="s">
        <v>28</v>
      </c>
      <c r="O1571" t="s">
        <v>28</v>
      </c>
      <c r="P1571">
        <v>0.1</v>
      </c>
      <c r="Q1571">
        <v>1E-4</v>
      </c>
      <c r="R1571">
        <v>0.2</v>
      </c>
      <c r="S1571">
        <v>0.1</v>
      </c>
      <c r="T1571" t="s">
        <v>29</v>
      </c>
      <c r="U1571" t="s">
        <v>30</v>
      </c>
      <c r="V1571">
        <v>1672215643252</v>
      </c>
      <c r="W1571">
        <v>250</v>
      </c>
    </row>
    <row r="1572" spans="1:23" x14ac:dyDescent="0.2">
      <c r="A1572" t="s">
        <v>50</v>
      </c>
      <c r="B1572" t="s">
        <v>32</v>
      </c>
      <c r="C1572">
        <v>2999</v>
      </c>
      <c r="D1572">
        <v>0.42749999999999999</v>
      </c>
      <c r="E1572">
        <v>1672215649</v>
      </c>
      <c r="F1572">
        <v>55</v>
      </c>
      <c r="G1572" t="s">
        <v>51</v>
      </c>
      <c r="H1572" t="s">
        <v>26</v>
      </c>
      <c r="I1572" t="s">
        <v>27</v>
      </c>
      <c r="J1572">
        <v>100</v>
      </c>
      <c r="K1572">
        <v>10000</v>
      </c>
      <c r="L1572">
        <v>0.2</v>
      </c>
      <c r="M1572">
        <v>40</v>
      </c>
      <c r="N1572" t="s">
        <v>28</v>
      </c>
      <c r="O1572" t="s">
        <v>28</v>
      </c>
      <c r="P1572">
        <v>0.1</v>
      </c>
      <c r="Q1572">
        <v>1E-4</v>
      </c>
      <c r="R1572">
        <v>0.2</v>
      </c>
      <c r="S1572">
        <v>0.1</v>
      </c>
      <c r="T1572" t="s">
        <v>29</v>
      </c>
      <c r="U1572" t="s">
        <v>30</v>
      </c>
      <c r="V1572">
        <v>1672215643252</v>
      </c>
      <c r="W1572">
        <v>250</v>
      </c>
    </row>
    <row r="1573" spans="1:23" x14ac:dyDescent="0.2">
      <c r="A1573" t="s">
        <v>50</v>
      </c>
      <c r="B1573" t="s">
        <v>32</v>
      </c>
      <c r="C1573">
        <v>3249</v>
      </c>
      <c r="D1573">
        <v>0.39500000000000002</v>
      </c>
      <c r="E1573">
        <v>1672215649</v>
      </c>
      <c r="F1573">
        <v>55</v>
      </c>
      <c r="G1573" t="s">
        <v>51</v>
      </c>
      <c r="H1573" t="s">
        <v>26</v>
      </c>
      <c r="I1573" t="s">
        <v>27</v>
      </c>
      <c r="J1573">
        <v>100</v>
      </c>
      <c r="K1573">
        <v>10000</v>
      </c>
      <c r="L1573">
        <v>0.2</v>
      </c>
      <c r="M1573">
        <v>40</v>
      </c>
      <c r="N1573" t="s">
        <v>28</v>
      </c>
      <c r="O1573" t="s">
        <v>28</v>
      </c>
      <c r="P1573">
        <v>0.1</v>
      </c>
      <c r="Q1573">
        <v>1E-4</v>
      </c>
      <c r="R1573">
        <v>0.2</v>
      </c>
      <c r="S1573">
        <v>0.1</v>
      </c>
      <c r="T1573" t="s">
        <v>29</v>
      </c>
      <c r="U1573" t="s">
        <v>30</v>
      </c>
      <c r="V1573">
        <v>1672215643252</v>
      </c>
      <c r="W1573">
        <v>250</v>
      </c>
    </row>
    <row r="1574" spans="1:23" x14ac:dyDescent="0.2">
      <c r="A1574" t="s">
        <v>50</v>
      </c>
      <c r="B1574" t="s">
        <v>32</v>
      </c>
      <c r="C1574">
        <v>3499</v>
      </c>
      <c r="D1574">
        <v>0.36</v>
      </c>
      <c r="E1574">
        <v>1672215649</v>
      </c>
      <c r="F1574">
        <v>55</v>
      </c>
      <c r="G1574" t="s">
        <v>51</v>
      </c>
      <c r="H1574" t="s">
        <v>26</v>
      </c>
      <c r="I1574" t="s">
        <v>27</v>
      </c>
      <c r="J1574">
        <v>100</v>
      </c>
      <c r="K1574">
        <v>10000</v>
      </c>
      <c r="L1574">
        <v>0.2</v>
      </c>
      <c r="M1574">
        <v>40</v>
      </c>
      <c r="N1574" t="s">
        <v>28</v>
      </c>
      <c r="O1574" t="s">
        <v>28</v>
      </c>
      <c r="P1574">
        <v>0.1</v>
      </c>
      <c r="Q1574">
        <v>1E-4</v>
      </c>
      <c r="R1574">
        <v>0.2</v>
      </c>
      <c r="S1574">
        <v>0.1</v>
      </c>
      <c r="T1574" t="s">
        <v>29</v>
      </c>
      <c r="U1574" t="s">
        <v>30</v>
      </c>
      <c r="V1574">
        <v>1672215643252</v>
      </c>
      <c r="W1574">
        <v>250</v>
      </c>
    </row>
    <row r="1575" spans="1:23" x14ac:dyDescent="0.2">
      <c r="A1575" t="s">
        <v>50</v>
      </c>
      <c r="B1575" t="s">
        <v>32</v>
      </c>
      <c r="C1575">
        <v>3749</v>
      </c>
      <c r="D1575">
        <v>0.34499999999999997</v>
      </c>
      <c r="E1575">
        <v>1672215649</v>
      </c>
      <c r="F1575">
        <v>55</v>
      </c>
      <c r="G1575" t="s">
        <v>51</v>
      </c>
      <c r="H1575" t="s">
        <v>26</v>
      </c>
      <c r="I1575" t="s">
        <v>27</v>
      </c>
      <c r="J1575">
        <v>100</v>
      </c>
      <c r="K1575">
        <v>10000</v>
      </c>
      <c r="L1575">
        <v>0.2</v>
      </c>
      <c r="M1575">
        <v>40</v>
      </c>
      <c r="N1575" t="s">
        <v>28</v>
      </c>
      <c r="O1575" t="s">
        <v>28</v>
      </c>
      <c r="P1575">
        <v>0.1</v>
      </c>
      <c r="Q1575">
        <v>1E-4</v>
      </c>
      <c r="R1575">
        <v>0.2</v>
      </c>
      <c r="S1575">
        <v>0.1</v>
      </c>
      <c r="T1575" t="s">
        <v>29</v>
      </c>
      <c r="U1575" t="s">
        <v>30</v>
      </c>
      <c r="V1575">
        <v>1672215643252</v>
      </c>
      <c r="W1575">
        <v>250</v>
      </c>
    </row>
    <row r="1576" spans="1:23" x14ac:dyDescent="0.2">
      <c r="A1576" t="s">
        <v>50</v>
      </c>
      <c r="B1576" t="s">
        <v>32</v>
      </c>
      <c r="C1576">
        <v>3999</v>
      </c>
      <c r="D1576">
        <v>0.32500000000000001</v>
      </c>
      <c r="E1576">
        <v>1672215649</v>
      </c>
      <c r="F1576">
        <v>55</v>
      </c>
      <c r="G1576" t="s">
        <v>51</v>
      </c>
      <c r="H1576" t="s">
        <v>26</v>
      </c>
      <c r="I1576" t="s">
        <v>27</v>
      </c>
      <c r="J1576">
        <v>100</v>
      </c>
      <c r="K1576">
        <v>10000</v>
      </c>
      <c r="L1576">
        <v>0.2</v>
      </c>
      <c r="M1576">
        <v>40</v>
      </c>
      <c r="N1576" t="s">
        <v>28</v>
      </c>
      <c r="O1576" t="s">
        <v>28</v>
      </c>
      <c r="P1576">
        <v>0.1</v>
      </c>
      <c r="Q1576">
        <v>1E-4</v>
      </c>
      <c r="R1576">
        <v>0.2</v>
      </c>
      <c r="S1576">
        <v>0.1</v>
      </c>
      <c r="T1576" t="s">
        <v>29</v>
      </c>
      <c r="U1576" t="s">
        <v>30</v>
      </c>
      <c r="V1576">
        <v>1672215643252</v>
      </c>
      <c r="W1576">
        <v>250</v>
      </c>
    </row>
    <row r="1577" spans="1:23" x14ac:dyDescent="0.2">
      <c r="A1577" t="s">
        <v>50</v>
      </c>
      <c r="B1577" t="s">
        <v>32</v>
      </c>
      <c r="C1577">
        <v>4249</v>
      </c>
      <c r="D1577">
        <v>0.30249999999999999</v>
      </c>
      <c r="E1577">
        <v>1672215649</v>
      </c>
      <c r="F1577">
        <v>55</v>
      </c>
      <c r="G1577" t="s">
        <v>51</v>
      </c>
      <c r="H1577" t="s">
        <v>26</v>
      </c>
      <c r="I1577" t="s">
        <v>27</v>
      </c>
      <c r="J1577">
        <v>100</v>
      </c>
      <c r="K1577">
        <v>10000</v>
      </c>
      <c r="L1577">
        <v>0.2</v>
      </c>
      <c r="M1577">
        <v>40</v>
      </c>
      <c r="N1577" t="s">
        <v>28</v>
      </c>
      <c r="O1577" t="s">
        <v>28</v>
      </c>
      <c r="P1577">
        <v>0.1</v>
      </c>
      <c r="Q1577">
        <v>1E-4</v>
      </c>
      <c r="R1577">
        <v>0.2</v>
      </c>
      <c r="S1577">
        <v>0.1</v>
      </c>
      <c r="T1577" t="s">
        <v>29</v>
      </c>
      <c r="U1577" t="s">
        <v>30</v>
      </c>
      <c r="V1577">
        <v>1672215643252</v>
      </c>
      <c r="W1577">
        <v>250</v>
      </c>
    </row>
    <row r="1578" spans="1:23" x14ac:dyDescent="0.2">
      <c r="A1578" t="s">
        <v>50</v>
      </c>
      <c r="B1578" t="s">
        <v>32</v>
      </c>
      <c r="C1578">
        <v>4499</v>
      </c>
      <c r="D1578">
        <v>0.29749999999999999</v>
      </c>
      <c r="E1578">
        <v>1672215649</v>
      </c>
      <c r="F1578">
        <v>55</v>
      </c>
      <c r="G1578" t="s">
        <v>51</v>
      </c>
      <c r="H1578" t="s">
        <v>26</v>
      </c>
      <c r="I1578" t="s">
        <v>27</v>
      </c>
      <c r="J1578">
        <v>100</v>
      </c>
      <c r="K1578">
        <v>10000</v>
      </c>
      <c r="L1578">
        <v>0.2</v>
      </c>
      <c r="M1578">
        <v>40</v>
      </c>
      <c r="N1578" t="s">
        <v>28</v>
      </c>
      <c r="O1578" t="s">
        <v>28</v>
      </c>
      <c r="P1578">
        <v>0.1</v>
      </c>
      <c r="Q1578">
        <v>1E-4</v>
      </c>
      <c r="R1578">
        <v>0.2</v>
      </c>
      <c r="S1578">
        <v>0.1</v>
      </c>
      <c r="T1578" t="s">
        <v>29</v>
      </c>
      <c r="U1578" t="s">
        <v>30</v>
      </c>
      <c r="V1578">
        <v>1672215643252</v>
      </c>
      <c r="W1578">
        <v>250</v>
      </c>
    </row>
    <row r="1579" spans="1:23" x14ac:dyDescent="0.2">
      <c r="A1579" t="s">
        <v>50</v>
      </c>
      <c r="B1579" t="s">
        <v>32</v>
      </c>
      <c r="C1579">
        <v>4749</v>
      </c>
      <c r="D1579">
        <v>0.29249999999999998</v>
      </c>
      <c r="E1579">
        <v>1672215649</v>
      </c>
      <c r="F1579">
        <v>55</v>
      </c>
      <c r="G1579" t="s">
        <v>51</v>
      </c>
      <c r="H1579" t="s">
        <v>26</v>
      </c>
      <c r="I1579" t="s">
        <v>27</v>
      </c>
      <c r="J1579">
        <v>100</v>
      </c>
      <c r="K1579">
        <v>10000</v>
      </c>
      <c r="L1579">
        <v>0.2</v>
      </c>
      <c r="M1579">
        <v>40</v>
      </c>
      <c r="N1579" t="s">
        <v>28</v>
      </c>
      <c r="O1579" t="s">
        <v>28</v>
      </c>
      <c r="P1579">
        <v>0.1</v>
      </c>
      <c r="Q1579">
        <v>1E-4</v>
      </c>
      <c r="R1579">
        <v>0.2</v>
      </c>
      <c r="S1579">
        <v>0.1</v>
      </c>
      <c r="T1579" t="s">
        <v>29</v>
      </c>
      <c r="U1579" t="s">
        <v>30</v>
      </c>
      <c r="V1579">
        <v>1672215643252</v>
      </c>
      <c r="W1579">
        <v>250</v>
      </c>
    </row>
    <row r="1580" spans="1:23" x14ac:dyDescent="0.2">
      <c r="A1580" t="s">
        <v>50</v>
      </c>
      <c r="B1580" t="s">
        <v>32</v>
      </c>
      <c r="C1580">
        <v>4999</v>
      </c>
      <c r="D1580">
        <v>0.28249999999999997</v>
      </c>
      <c r="E1580">
        <v>1672215649</v>
      </c>
      <c r="F1580">
        <v>55</v>
      </c>
      <c r="G1580" t="s">
        <v>51</v>
      </c>
      <c r="H1580" t="s">
        <v>26</v>
      </c>
      <c r="I1580" t="s">
        <v>27</v>
      </c>
      <c r="J1580">
        <v>100</v>
      </c>
      <c r="K1580">
        <v>10000</v>
      </c>
      <c r="L1580">
        <v>0.2</v>
      </c>
      <c r="M1580">
        <v>40</v>
      </c>
      <c r="N1580" t="s">
        <v>28</v>
      </c>
      <c r="O1580" t="s">
        <v>28</v>
      </c>
      <c r="P1580">
        <v>0.1</v>
      </c>
      <c r="Q1580">
        <v>1E-4</v>
      </c>
      <c r="R1580">
        <v>0.2</v>
      </c>
      <c r="S1580">
        <v>0.1</v>
      </c>
      <c r="T1580" t="s">
        <v>29</v>
      </c>
      <c r="U1580" t="s">
        <v>30</v>
      </c>
      <c r="V1580">
        <v>1672215643252</v>
      </c>
      <c r="W1580">
        <v>250</v>
      </c>
    </row>
    <row r="1581" spans="1:23" x14ac:dyDescent="0.2">
      <c r="A1581" t="s">
        <v>50</v>
      </c>
      <c r="B1581" t="s">
        <v>32</v>
      </c>
      <c r="C1581">
        <v>5249</v>
      </c>
      <c r="D1581">
        <v>0.28000000000000003</v>
      </c>
      <c r="E1581">
        <v>1672215649</v>
      </c>
      <c r="F1581">
        <v>55</v>
      </c>
      <c r="G1581" t="s">
        <v>51</v>
      </c>
      <c r="H1581" t="s">
        <v>26</v>
      </c>
      <c r="I1581" t="s">
        <v>27</v>
      </c>
      <c r="J1581">
        <v>100</v>
      </c>
      <c r="K1581">
        <v>10000</v>
      </c>
      <c r="L1581">
        <v>0.2</v>
      </c>
      <c r="M1581">
        <v>40</v>
      </c>
      <c r="N1581" t="s">
        <v>28</v>
      </c>
      <c r="O1581" t="s">
        <v>28</v>
      </c>
      <c r="P1581">
        <v>0.1</v>
      </c>
      <c r="Q1581">
        <v>1E-4</v>
      </c>
      <c r="R1581">
        <v>0.2</v>
      </c>
      <c r="S1581">
        <v>0.1</v>
      </c>
      <c r="T1581" t="s">
        <v>29</v>
      </c>
      <c r="U1581" t="s">
        <v>30</v>
      </c>
      <c r="V1581">
        <v>1672215643252</v>
      </c>
      <c r="W1581">
        <v>250</v>
      </c>
    </row>
    <row r="1582" spans="1:23" x14ac:dyDescent="0.2">
      <c r="A1582" t="s">
        <v>50</v>
      </c>
      <c r="B1582" t="s">
        <v>32</v>
      </c>
      <c r="C1582">
        <v>5499</v>
      </c>
      <c r="D1582">
        <v>0.27500000000000002</v>
      </c>
      <c r="E1582">
        <v>1672215649</v>
      </c>
      <c r="F1582">
        <v>55</v>
      </c>
      <c r="G1582" t="s">
        <v>51</v>
      </c>
      <c r="H1582" t="s">
        <v>26</v>
      </c>
      <c r="I1582" t="s">
        <v>27</v>
      </c>
      <c r="J1582">
        <v>100</v>
      </c>
      <c r="K1582">
        <v>10000</v>
      </c>
      <c r="L1582">
        <v>0.2</v>
      </c>
      <c r="M1582">
        <v>40</v>
      </c>
      <c r="N1582" t="s">
        <v>28</v>
      </c>
      <c r="O1582" t="s">
        <v>28</v>
      </c>
      <c r="P1582">
        <v>0.1</v>
      </c>
      <c r="Q1582">
        <v>1E-4</v>
      </c>
      <c r="R1582">
        <v>0.2</v>
      </c>
      <c r="S1582">
        <v>0.1</v>
      </c>
      <c r="T1582" t="s">
        <v>29</v>
      </c>
      <c r="U1582" t="s">
        <v>30</v>
      </c>
      <c r="V1582">
        <v>1672215643252</v>
      </c>
      <c r="W1582">
        <v>250</v>
      </c>
    </row>
    <row r="1583" spans="1:23" x14ac:dyDescent="0.2">
      <c r="A1583" t="s">
        <v>50</v>
      </c>
      <c r="B1583" t="s">
        <v>32</v>
      </c>
      <c r="C1583">
        <v>5749</v>
      </c>
      <c r="D1583">
        <v>0.27500000000000002</v>
      </c>
      <c r="E1583">
        <v>1672215649</v>
      </c>
      <c r="F1583">
        <v>55</v>
      </c>
      <c r="G1583" t="s">
        <v>51</v>
      </c>
      <c r="H1583" t="s">
        <v>26</v>
      </c>
      <c r="I1583" t="s">
        <v>27</v>
      </c>
      <c r="J1583">
        <v>100</v>
      </c>
      <c r="K1583">
        <v>10000</v>
      </c>
      <c r="L1583">
        <v>0.2</v>
      </c>
      <c r="M1583">
        <v>40</v>
      </c>
      <c r="N1583" t="s">
        <v>28</v>
      </c>
      <c r="O1583" t="s">
        <v>28</v>
      </c>
      <c r="P1583">
        <v>0.1</v>
      </c>
      <c r="Q1583">
        <v>1E-4</v>
      </c>
      <c r="R1583">
        <v>0.2</v>
      </c>
      <c r="S1583">
        <v>0.1</v>
      </c>
      <c r="T1583" t="s">
        <v>29</v>
      </c>
      <c r="U1583" t="s">
        <v>30</v>
      </c>
      <c r="V1583">
        <v>1672215643252</v>
      </c>
      <c r="W1583">
        <v>250</v>
      </c>
    </row>
    <row r="1584" spans="1:23" x14ac:dyDescent="0.2">
      <c r="A1584" t="s">
        <v>50</v>
      </c>
      <c r="B1584" t="s">
        <v>32</v>
      </c>
      <c r="C1584">
        <v>5999</v>
      </c>
      <c r="D1584">
        <v>0.27500000000000002</v>
      </c>
      <c r="E1584">
        <v>1672215649</v>
      </c>
      <c r="F1584">
        <v>55</v>
      </c>
      <c r="G1584" t="s">
        <v>51</v>
      </c>
      <c r="H1584" t="s">
        <v>26</v>
      </c>
      <c r="I1584" t="s">
        <v>27</v>
      </c>
      <c r="J1584">
        <v>100</v>
      </c>
      <c r="K1584">
        <v>10000</v>
      </c>
      <c r="L1584">
        <v>0.2</v>
      </c>
      <c r="M1584">
        <v>40</v>
      </c>
      <c r="N1584" t="s">
        <v>28</v>
      </c>
      <c r="O1584" t="s">
        <v>28</v>
      </c>
      <c r="P1584">
        <v>0.1</v>
      </c>
      <c r="Q1584">
        <v>1E-4</v>
      </c>
      <c r="R1584">
        <v>0.2</v>
      </c>
      <c r="S1584">
        <v>0.1</v>
      </c>
      <c r="T1584" t="s">
        <v>29</v>
      </c>
      <c r="U1584" t="s">
        <v>30</v>
      </c>
      <c r="V1584">
        <v>1672215643252</v>
      </c>
      <c r="W1584">
        <v>250</v>
      </c>
    </row>
    <row r="1585" spans="1:23" x14ac:dyDescent="0.2">
      <c r="A1585" t="s">
        <v>50</v>
      </c>
      <c r="B1585" t="s">
        <v>32</v>
      </c>
      <c r="C1585">
        <v>6249</v>
      </c>
      <c r="D1585">
        <v>0.27500000000000002</v>
      </c>
      <c r="E1585">
        <v>1672215649</v>
      </c>
      <c r="F1585">
        <v>55</v>
      </c>
      <c r="G1585" t="s">
        <v>51</v>
      </c>
      <c r="H1585" t="s">
        <v>26</v>
      </c>
      <c r="I1585" t="s">
        <v>27</v>
      </c>
      <c r="J1585">
        <v>100</v>
      </c>
      <c r="K1585">
        <v>10000</v>
      </c>
      <c r="L1585">
        <v>0.2</v>
      </c>
      <c r="M1585">
        <v>40</v>
      </c>
      <c r="N1585" t="s">
        <v>28</v>
      </c>
      <c r="O1585" t="s">
        <v>28</v>
      </c>
      <c r="P1585">
        <v>0.1</v>
      </c>
      <c r="Q1585">
        <v>1E-4</v>
      </c>
      <c r="R1585">
        <v>0.2</v>
      </c>
      <c r="S1585">
        <v>0.1</v>
      </c>
      <c r="T1585" t="s">
        <v>29</v>
      </c>
      <c r="U1585" t="s">
        <v>30</v>
      </c>
      <c r="V1585">
        <v>1672215643252</v>
      </c>
      <c r="W1585">
        <v>250</v>
      </c>
    </row>
    <row r="1586" spans="1:23" x14ac:dyDescent="0.2">
      <c r="A1586" t="s">
        <v>50</v>
      </c>
      <c r="B1586" t="s">
        <v>32</v>
      </c>
      <c r="C1586">
        <v>6499</v>
      </c>
      <c r="D1586">
        <v>0.27249999999999902</v>
      </c>
      <c r="E1586">
        <v>1672215649</v>
      </c>
      <c r="F1586">
        <v>55</v>
      </c>
      <c r="G1586" t="s">
        <v>51</v>
      </c>
      <c r="H1586" t="s">
        <v>26</v>
      </c>
      <c r="I1586" t="s">
        <v>27</v>
      </c>
      <c r="J1586">
        <v>100</v>
      </c>
      <c r="K1586">
        <v>10000</v>
      </c>
      <c r="L1586">
        <v>0.2</v>
      </c>
      <c r="M1586">
        <v>40</v>
      </c>
      <c r="N1586" t="s">
        <v>28</v>
      </c>
      <c r="O1586" t="s">
        <v>28</v>
      </c>
      <c r="P1586">
        <v>0.1</v>
      </c>
      <c r="Q1586">
        <v>1E-4</v>
      </c>
      <c r="R1586">
        <v>0.2</v>
      </c>
      <c r="S1586">
        <v>0.1</v>
      </c>
      <c r="T1586" t="s">
        <v>29</v>
      </c>
      <c r="U1586" t="s">
        <v>30</v>
      </c>
      <c r="V1586">
        <v>1672215643252</v>
      </c>
      <c r="W1586">
        <v>250</v>
      </c>
    </row>
    <row r="1587" spans="1:23" x14ac:dyDescent="0.2">
      <c r="A1587" t="s">
        <v>50</v>
      </c>
      <c r="B1587" t="s">
        <v>32</v>
      </c>
      <c r="C1587">
        <v>6749</v>
      </c>
      <c r="D1587">
        <v>0.27249999999999902</v>
      </c>
      <c r="E1587">
        <v>1672215649</v>
      </c>
      <c r="F1587">
        <v>55</v>
      </c>
      <c r="G1587" t="s">
        <v>51</v>
      </c>
      <c r="H1587" t="s">
        <v>26</v>
      </c>
      <c r="I1587" t="s">
        <v>27</v>
      </c>
      <c r="J1587">
        <v>100</v>
      </c>
      <c r="K1587">
        <v>10000</v>
      </c>
      <c r="L1587">
        <v>0.2</v>
      </c>
      <c r="M1587">
        <v>40</v>
      </c>
      <c r="N1587" t="s">
        <v>28</v>
      </c>
      <c r="O1587" t="s">
        <v>28</v>
      </c>
      <c r="P1587">
        <v>0.1</v>
      </c>
      <c r="Q1587">
        <v>1E-4</v>
      </c>
      <c r="R1587">
        <v>0.2</v>
      </c>
      <c r="S1587">
        <v>0.1</v>
      </c>
      <c r="T1587" t="s">
        <v>29</v>
      </c>
      <c r="U1587" t="s">
        <v>30</v>
      </c>
      <c r="V1587">
        <v>1672215643252</v>
      </c>
      <c r="W1587">
        <v>250</v>
      </c>
    </row>
    <row r="1588" spans="1:23" x14ac:dyDescent="0.2">
      <c r="A1588" t="s">
        <v>50</v>
      </c>
      <c r="B1588" t="s">
        <v>32</v>
      </c>
      <c r="C1588">
        <v>6999</v>
      </c>
      <c r="D1588">
        <v>0.26999999999999902</v>
      </c>
      <c r="E1588">
        <v>1672215649</v>
      </c>
      <c r="F1588">
        <v>55</v>
      </c>
      <c r="G1588" t="s">
        <v>51</v>
      </c>
      <c r="H1588" t="s">
        <v>26</v>
      </c>
      <c r="I1588" t="s">
        <v>27</v>
      </c>
      <c r="J1588">
        <v>100</v>
      </c>
      <c r="K1588">
        <v>10000</v>
      </c>
      <c r="L1588">
        <v>0.2</v>
      </c>
      <c r="M1588">
        <v>40</v>
      </c>
      <c r="N1588" t="s">
        <v>28</v>
      </c>
      <c r="O1588" t="s">
        <v>28</v>
      </c>
      <c r="P1588">
        <v>0.1</v>
      </c>
      <c r="Q1588">
        <v>1E-4</v>
      </c>
      <c r="R1588">
        <v>0.2</v>
      </c>
      <c r="S1588">
        <v>0.1</v>
      </c>
      <c r="T1588" t="s">
        <v>29</v>
      </c>
      <c r="U1588" t="s">
        <v>30</v>
      </c>
      <c r="V1588">
        <v>1672215643252</v>
      </c>
      <c r="W1588">
        <v>250</v>
      </c>
    </row>
    <row r="1589" spans="1:23" x14ac:dyDescent="0.2">
      <c r="A1589" t="s">
        <v>50</v>
      </c>
      <c r="B1589" t="s">
        <v>32</v>
      </c>
      <c r="C1589">
        <v>7249</v>
      </c>
      <c r="D1589">
        <v>0.26999999999999902</v>
      </c>
      <c r="E1589">
        <v>1672215649</v>
      </c>
      <c r="F1589">
        <v>55</v>
      </c>
      <c r="G1589" t="s">
        <v>51</v>
      </c>
      <c r="H1589" t="s">
        <v>26</v>
      </c>
      <c r="I1589" t="s">
        <v>27</v>
      </c>
      <c r="J1589">
        <v>100</v>
      </c>
      <c r="K1589">
        <v>10000</v>
      </c>
      <c r="L1589">
        <v>0.2</v>
      </c>
      <c r="M1589">
        <v>40</v>
      </c>
      <c r="N1589" t="s">
        <v>28</v>
      </c>
      <c r="O1589" t="s">
        <v>28</v>
      </c>
      <c r="P1589">
        <v>0.1</v>
      </c>
      <c r="Q1589">
        <v>1E-4</v>
      </c>
      <c r="R1589">
        <v>0.2</v>
      </c>
      <c r="S1589">
        <v>0.1</v>
      </c>
      <c r="T1589" t="s">
        <v>29</v>
      </c>
      <c r="U1589" t="s">
        <v>30</v>
      </c>
      <c r="V1589">
        <v>1672215643252</v>
      </c>
      <c r="W1589">
        <v>250</v>
      </c>
    </row>
    <row r="1590" spans="1:23" x14ac:dyDescent="0.2">
      <c r="A1590" t="s">
        <v>50</v>
      </c>
      <c r="B1590" t="s">
        <v>32</v>
      </c>
      <c r="C1590">
        <v>7499</v>
      </c>
      <c r="D1590">
        <v>0.26999999999999902</v>
      </c>
      <c r="E1590">
        <v>1672215649</v>
      </c>
      <c r="F1590">
        <v>55</v>
      </c>
      <c r="G1590" t="s">
        <v>51</v>
      </c>
      <c r="H1590" t="s">
        <v>26</v>
      </c>
      <c r="I1590" t="s">
        <v>27</v>
      </c>
      <c r="J1590">
        <v>100</v>
      </c>
      <c r="K1590">
        <v>10000</v>
      </c>
      <c r="L1590">
        <v>0.2</v>
      </c>
      <c r="M1590">
        <v>40</v>
      </c>
      <c r="N1590" t="s">
        <v>28</v>
      </c>
      <c r="O1590" t="s">
        <v>28</v>
      </c>
      <c r="P1590">
        <v>0.1</v>
      </c>
      <c r="Q1590">
        <v>1E-4</v>
      </c>
      <c r="R1590">
        <v>0.2</v>
      </c>
      <c r="S1590">
        <v>0.1</v>
      </c>
      <c r="T1590" t="s">
        <v>29</v>
      </c>
      <c r="U1590" t="s">
        <v>30</v>
      </c>
      <c r="V1590">
        <v>1672215643252</v>
      </c>
      <c r="W1590">
        <v>250</v>
      </c>
    </row>
    <row r="1591" spans="1:23" x14ac:dyDescent="0.2">
      <c r="A1591" t="s">
        <v>50</v>
      </c>
      <c r="B1591" t="s">
        <v>32</v>
      </c>
      <c r="C1591">
        <v>7749</v>
      </c>
      <c r="D1591">
        <v>0.26999999999999902</v>
      </c>
      <c r="E1591">
        <v>1672215649</v>
      </c>
      <c r="F1591">
        <v>55</v>
      </c>
      <c r="G1591" t="s">
        <v>51</v>
      </c>
      <c r="H1591" t="s">
        <v>26</v>
      </c>
      <c r="I1591" t="s">
        <v>27</v>
      </c>
      <c r="J1591">
        <v>100</v>
      </c>
      <c r="K1591">
        <v>10000</v>
      </c>
      <c r="L1591">
        <v>0.2</v>
      </c>
      <c r="M1591">
        <v>40</v>
      </c>
      <c r="N1591" t="s">
        <v>28</v>
      </c>
      <c r="O1591" t="s">
        <v>28</v>
      </c>
      <c r="P1591">
        <v>0.1</v>
      </c>
      <c r="Q1591">
        <v>1E-4</v>
      </c>
      <c r="R1591">
        <v>0.2</v>
      </c>
      <c r="S1591">
        <v>0.1</v>
      </c>
      <c r="T1591" t="s">
        <v>29</v>
      </c>
      <c r="U1591" t="s">
        <v>30</v>
      </c>
      <c r="V1591">
        <v>1672215643252</v>
      </c>
      <c r="W1591">
        <v>250</v>
      </c>
    </row>
    <row r="1592" spans="1:23" x14ac:dyDescent="0.2">
      <c r="A1592" t="s">
        <v>50</v>
      </c>
      <c r="B1592" t="s">
        <v>32</v>
      </c>
      <c r="C1592">
        <v>7999</v>
      </c>
      <c r="D1592">
        <v>0.26999999999999902</v>
      </c>
      <c r="E1592">
        <v>1672215649</v>
      </c>
      <c r="F1592">
        <v>55</v>
      </c>
      <c r="G1592" t="s">
        <v>51</v>
      </c>
      <c r="H1592" t="s">
        <v>26</v>
      </c>
      <c r="I1592" t="s">
        <v>27</v>
      </c>
      <c r="J1592">
        <v>100</v>
      </c>
      <c r="K1592">
        <v>10000</v>
      </c>
      <c r="L1592">
        <v>0.2</v>
      </c>
      <c r="M1592">
        <v>40</v>
      </c>
      <c r="N1592" t="s">
        <v>28</v>
      </c>
      <c r="O1592" t="s">
        <v>28</v>
      </c>
      <c r="P1592">
        <v>0.1</v>
      </c>
      <c r="Q1592">
        <v>1E-4</v>
      </c>
      <c r="R1592">
        <v>0.2</v>
      </c>
      <c r="S1592">
        <v>0.1</v>
      </c>
      <c r="T1592" t="s">
        <v>29</v>
      </c>
      <c r="U1592" t="s">
        <v>30</v>
      </c>
      <c r="V1592">
        <v>1672215643252</v>
      </c>
      <c r="W1592">
        <v>250</v>
      </c>
    </row>
    <row r="1593" spans="1:23" x14ac:dyDescent="0.2">
      <c r="A1593" t="s">
        <v>50</v>
      </c>
      <c r="B1593" t="s">
        <v>32</v>
      </c>
      <c r="C1593">
        <v>8249</v>
      </c>
      <c r="D1593">
        <v>0.26999999999999902</v>
      </c>
      <c r="E1593">
        <v>1672215649</v>
      </c>
      <c r="F1593">
        <v>55</v>
      </c>
      <c r="G1593" t="s">
        <v>51</v>
      </c>
      <c r="H1593" t="s">
        <v>26</v>
      </c>
      <c r="I1593" t="s">
        <v>27</v>
      </c>
      <c r="J1593">
        <v>100</v>
      </c>
      <c r="K1593">
        <v>10000</v>
      </c>
      <c r="L1593">
        <v>0.2</v>
      </c>
      <c r="M1593">
        <v>40</v>
      </c>
      <c r="N1593" t="s">
        <v>28</v>
      </c>
      <c r="O1593" t="s">
        <v>28</v>
      </c>
      <c r="P1593">
        <v>0.1</v>
      </c>
      <c r="Q1593">
        <v>1E-4</v>
      </c>
      <c r="R1593">
        <v>0.2</v>
      </c>
      <c r="S1593">
        <v>0.1</v>
      </c>
      <c r="T1593" t="s">
        <v>29</v>
      </c>
      <c r="U1593" t="s">
        <v>30</v>
      </c>
      <c r="V1593">
        <v>1672215643252</v>
      </c>
      <c r="W1593">
        <v>250</v>
      </c>
    </row>
    <row r="1594" spans="1:23" x14ac:dyDescent="0.2">
      <c r="A1594" t="s">
        <v>50</v>
      </c>
      <c r="B1594" t="s">
        <v>32</v>
      </c>
      <c r="C1594">
        <v>8499</v>
      </c>
      <c r="D1594">
        <v>0.26999999999999902</v>
      </c>
      <c r="E1594">
        <v>1672215649</v>
      </c>
      <c r="F1594">
        <v>55</v>
      </c>
      <c r="G1594" t="s">
        <v>51</v>
      </c>
      <c r="H1594" t="s">
        <v>26</v>
      </c>
      <c r="I1594" t="s">
        <v>27</v>
      </c>
      <c r="J1594">
        <v>100</v>
      </c>
      <c r="K1594">
        <v>10000</v>
      </c>
      <c r="L1594">
        <v>0.2</v>
      </c>
      <c r="M1594">
        <v>40</v>
      </c>
      <c r="N1594" t="s">
        <v>28</v>
      </c>
      <c r="O1594" t="s">
        <v>28</v>
      </c>
      <c r="P1594">
        <v>0.1</v>
      </c>
      <c r="Q1594">
        <v>1E-4</v>
      </c>
      <c r="R1594">
        <v>0.2</v>
      </c>
      <c r="S1594">
        <v>0.1</v>
      </c>
      <c r="T1594" t="s">
        <v>29</v>
      </c>
      <c r="U1594" t="s">
        <v>30</v>
      </c>
      <c r="V1594">
        <v>1672215643252</v>
      </c>
      <c r="W1594">
        <v>250</v>
      </c>
    </row>
    <row r="1595" spans="1:23" x14ac:dyDescent="0.2">
      <c r="A1595" t="s">
        <v>50</v>
      </c>
      <c r="B1595" t="s">
        <v>32</v>
      </c>
      <c r="C1595">
        <v>8749</v>
      </c>
      <c r="D1595">
        <v>0.26999999999999902</v>
      </c>
      <c r="E1595">
        <v>1672215649</v>
      </c>
      <c r="F1595">
        <v>55</v>
      </c>
      <c r="G1595" t="s">
        <v>51</v>
      </c>
      <c r="H1595" t="s">
        <v>26</v>
      </c>
      <c r="I1595" t="s">
        <v>27</v>
      </c>
      <c r="J1595">
        <v>100</v>
      </c>
      <c r="K1595">
        <v>10000</v>
      </c>
      <c r="L1595">
        <v>0.2</v>
      </c>
      <c r="M1595">
        <v>40</v>
      </c>
      <c r="N1595" t="s">
        <v>28</v>
      </c>
      <c r="O1595" t="s">
        <v>28</v>
      </c>
      <c r="P1595">
        <v>0.1</v>
      </c>
      <c r="Q1595">
        <v>1E-4</v>
      </c>
      <c r="R1595">
        <v>0.2</v>
      </c>
      <c r="S1595">
        <v>0.1</v>
      </c>
      <c r="T1595" t="s">
        <v>29</v>
      </c>
      <c r="U1595" t="s">
        <v>30</v>
      </c>
      <c r="V1595">
        <v>1672215643252</v>
      </c>
      <c r="W1595">
        <v>250</v>
      </c>
    </row>
    <row r="1596" spans="1:23" x14ac:dyDescent="0.2">
      <c r="A1596" t="s">
        <v>50</v>
      </c>
      <c r="B1596" t="s">
        <v>32</v>
      </c>
      <c r="C1596">
        <v>8999</v>
      </c>
      <c r="D1596">
        <v>0.26999999999999902</v>
      </c>
      <c r="E1596">
        <v>1672215649</v>
      </c>
      <c r="F1596">
        <v>55</v>
      </c>
      <c r="G1596" t="s">
        <v>51</v>
      </c>
      <c r="H1596" t="s">
        <v>26</v>
      </c>
      <c r="I1596" t="s">
        <v>27</v>
      </c>
      <c r="J1596">
        <v>100</v>
      </c>
      <c r="K1596">
        <v>10000</v>
      </c>
      <c r="L1596">
        <v>0.2</v>
      </c>
      <c r="M1596">
        <v>40</v>
      </c>
      <c r="N1596" t="s">
        <v>28</v>
      </c>
      <c r="O1596" t="s">
        <v>28</v>
      </c>
      <c r="P1596">
        <v>0.1</v>
      </c>
      <c r="Q1596">
        <v>1E-4</v>
      </c>
      <c r="R1596">
        <v>0.2</v>
      </c>
      <c r="S1596">
        <v>0.1</v>
      </c>
      <c r="T1596" t="s">
        <v>29</v>
      </c>
      <c r="U1596" t="s">
        <v>30</v>
      </c>
      <c r="V1596">
        <v>1672215643252</v>
      </c>
      <c r="W1596">
        <v>250</v>
      </c>
    </row>
    <row r="1597" spans="1:23" x14ac:dyDescent="0.2">
      <c r="A1597" t="s">
        <v>50</v>
      </c>
      <c r="B1597" t="s">
        <v>32</v>
      </c>
      <c r="C1597">
        <v>9249</v>
      </c>
      <c r="D1597">
        <v>0.26999999999999902</v>
      </c>
      <c r="E1597">
        <v>1672215649</v>
      </c>
      <c r="F1597">
        <v>55</v>
      </c>
      <c r="G1597" t="s">
        <v>51</v>
      </c>
      <c r="H1597" t="s">
        <v>26</v>
      </c>
      <c r="I1597" t="s">
        <v>27</v>
      </c>
      <c r="J1597">
        <v>100</v>
      </c>
      <c r="K1597">
        <v>10000</v>
      </c>
      <c r="L1597">
        <v>0.2</v>
      </c>
      <c r="M1597">
        <v>40</v>
      </c>
      <c r="N1597" t="s">
        <v>28</v>
      </c>
      <c r="O1597" t="s">
        <v>28</v>
      </c>
      <c r="P1597">
        <v>0.1</v>
      </c>
      <c r="Q1597">
        <v>1E-4</v>
      </c>
      <c r="R1597">
        <v>0.2</v>
      </c>
      <c r="S1597">
        <v>0.1</v>
      </c>
      <c r="T1597" t="s">
        <v>29</v>
      </c>
      <c r="U1597" t="s">
        <v>30</v>
      </c>
      <c r="V1597">
        <v>1672215643252</v>
      </c>
      <c r="W1597">
        <v>250</v>
      </c>
    </row>
    <row r="1598" spans="1:23" x14ac:dyDescent="0.2">
      <c r="A1598" t="s">
        <v>50</v>
      </c>
      <c r="B1598" t="s">
        <v>32</v>
      </c>
      <c r="C1598">
        <v>9499</v>
      </c>
      <c r="D1598">
        <v>0.26999999999999902</v>
      </c>
      <c r="E1598">
        <v>1672215649</v>
      </c>
      <c r="F1598">
        <v>55</v>
      </c>
      <c r="G1598" t="s">
        <v>51</v>
      </c>
      <c r="H1598" t="s">
        <v>26</v>
      </c>
      <c r="I1598" t="s">
        <v>27</v>
      </c>
      <c r="J1598">
        <v>100</v>
      </c>
      <c r="K1598">
        <v>10000</v>
      </c>
      <c r="L1598">
        <v>0.2</v>
      </c>
      <c r="M1598">
        <v>40</v>
      </c>
      <c r="N1598" t="s">
        <v>28</v>
      </c>
      <c r="O1598" t="s">
        <v>28</v>
      </c>
      <c r="P1598">
        <v>0.1</v>
      </c>
      <c r="Q1598">
        <v>1E-4</v>
      </c>
      <c r="R1598">
        <v>0.2</v>
      </c>
      <c r="S1598">
        <v>0.1</v>
      </c>
      <c r="T1598" t="s">
        <v>29</v>
      </c>
      <c r="U1598" t="s">
        <v>30</v>
      </c>
      <c r="V1598">
        <v>1672215643252</v>
      </c>
      <c r="W1598">
        <v>250</v>
      </c>
    </row>
    <row r="1599" spans="1:23" x14ac:dyDescent="0.2">
      <c r="A1599" t="s">
        <v>50</v>
      </c>
      <c r="B1599" t="s">
        <v>32</v>
      </c>
      <c r="C1599">
        <v>9749</v>
      </c>
      <c r="D1599">
        <v>0.26749999999999902</v>
      </c>
      <c r="E1599">
        <v>1672215649</v>
      </c>
      <c r="F1599">
        <v>55</v>
      </c>
      <c r="G1599" t="s">
        <v>51</v>
      </c>
      <c r="H1599" t="s">
        <v>26</v>
      </c>
      <c r="I1599" t="s">
        <v>27</v>
      </c>
      <c r="J1599">
        <v>100</v>
      </c>
      <c r="K1599">
        <v>10000</v>
      </c>
      <c r="L1599">
        <v>0.2</v>
      </c>
      <c r="M1599">
        <v>40</v>
      </c>
      <c r="N1599" t="s">
        <v>28</v>
      </c>
      <c r="O1599" t="s">
        <v>28</v>
      </c>
      <c r="P1599">
        <v>0.1</v>
      </c>
      <c r="Q1599">
        <v>1E-4</v>
      </c>
      <c r="R1599">
        <v>0.2</v>
      </c>
      <c r="S1599">
        <v>0.1</v>
      </c>
      <c r="T1599" t="s">
        <v>29</v>
      </c>
      <c r="U1599" t="s">
        <v>30</v>
      </c>
      <c r="V1599">
        <v>1672215643252</v>
      </c>
      <c r="W1599">
        <v>250</v>
      </c>
    </row>
    <row r="1600" spans="1:23" x14ac:dyDescent="0.2">
      <c r="A1600" t="s">
        <v>50</v>
      </c>
      <c r="B1600" t="s">
        <v>32</v>
      </c>
      <c r="C1600">
        <v>9999</v>
      </c>
      <c r="D1600">
        <v>0.26749999999999902</v>
      </c>
      <c r="E1600">
        <v>1672215649</v>
      </c>
      <c r="F1600">
        <v>55</v>
      </c>
      <c r="G1600" t="s">
        <v>51</v>
      </c>
      <c r="H1600" t="s">
        <v>26</v>
      </c>
      <c r="I1600" t="s">
        <v>27</v>
      </c>
      <c r="J1600">
        <v>100</v>
      </c>
      <c r="K1600">
        <v>10000</v>
      </c>
      <c r="L1600">
        <v>0.2</v>
      </c>
      <c r="M1600">
        <v>40</v>
      </c>
      <c r="N1600" t="s">
        <v>28</v>
      </c>
      <c r="O1600" t="s">
        <v>28</v>
      </c>
      <c r="P1600">
        <v>0.1</v>
      </c>
      <c r="Q1600">
        <v>1E-4</v>
      </c>
      <c r="R1600">
        <v>0.2</v>
      </c>
      <c r="S1600">
        <v>0.1</v>
      </c>
      <c r="T1600" t="s">
        <v>29</v>
      </c>
      <c r="U1600" t="s">
        <v>30</v>
      </c>
      <c r="V1600">
        <v>1672215643252</v>
      </c>
      <c r="W1600">
        <v>250</v>
      </c>
    </row>
    <row r="1601" spans="1:23" x14ac:dyDescent="0.2">
      <c r="A1601" t="s">
        <v>50</v>
      </c>
      <c r="B1601" t="s">
        <v>33</v>
      </c>
      <c r="C1601">
        <v>1</v>
      </c>
      <c r="D1601">
        <v>2.6856358226542199E-2</v>
      </c>
      <c r="E1601">
        <v>1672215649</v>
      </c>
      <c r="F1601">
        <v>55</v>
      </c>
      <c r="G1601" t="s">
        <v>51</v>
      </c>
      <c r="H1601" t="s">
        <v>26</v>
      </c>
      <c r="I1601" t="s">
        <v>27</v>
      </c>
      <c r="J1601">
        <v>100</v>
      </c>
      <c r="K1601">
        <v>10000</v>
      </c>
      <c r="L1601">
        <v>0.2</v>
      </c>
      <c r="M1601">
        <v>40</v>
      </c>
      <c r="N1601" t="s">
        <v>28</v>
      </c>
      <c r="O1601" t="s">
        <v>28</v>
      </c>
      <c r="P1601">
        <v>0.1</v>
      </c>
      <c r="Q1601">
        <v>1E-4</v>
      </c>
      <c r="R1601">
        <v>0.2</v>
      </c>
      <c r="S1601">
        <v>0.1</v>
      </c>
      <c r="T1601" t="s">
        <v>29</v>
      </c>
      <c r="U1601" t="s">
        <v>30</v>
      </c>
      <c r="V1601">
        <v>1672215643252</v>
      </c>
      <c r="W1601">
        <v>250</v>
      </c>
    </row>
    <row r="1602" spans="1:23" x14ac:dyDescent="0.2">
      <c r="A1602" t="s">
        <v>50</v>
      </c>
      <c r="B1602" t="s">
        <v>33</v>
      </c>
      <c r="C1602">
        <v>249</v>
      </c>
      <c r="D1602">
        <v>2.6053725790012E-2</v>
      </c>
      <c r="E1602">
        <v>1672215649</v>
      </c>
      <c r="F1602">
        <v>55</v>
      </c>
      <c r="G1602" t="s">
        <v>51</v>
      </c>
      <c r="H1602" t="s">
        <v>26</v>
      </c>
      <c r="I1602" t="s">
        <v>27</v>
      </c>
      <c r="J1602">
        <v>100</v>
      </c>
      <c r="K1602">
        <v>10000</v>
      </c>
      <c r="L1602">
        <v>0.2</v>
      </c>
      <c r="M1602">
        <v>40</v>
      </c>
      <c r="N1602" t="s">
        <v>28</v>
      </c>
      <c r="O1602" t="s">
        <v>28</v>
      </c>
      <c r="P1602">
        <v>0.1</v>
      </c>
      <c r="Q1602">
        <v>1E-4</v>
      </c>
      <c r="R1602">
        <v>0.2</v>
      </c>
      <c r="S1602">
        <v>0.1</v>
      </c>
      <c r="T1602" t="s">
        <v>29</v>
      </c>
      <c r="U1602" t="s">
        <v>30</v>
      </c>
      <c r="V1602">
        <v>1672215643252</v>
      </c>
      <c r="W1602">
        <v>250</v>
      </c>
    </row>
    <row r="1603" spans="1:23" x14ac:dyDescent="0.2">
      <c r="A1603" t="s">
        <v>50</v>
      </c>
      <c r="B1603" t="s">
        <v>33</v>
      </c>
      <c r="C1603">
        <v>499</v>
      </c>
      <c r="D1603">
        <v>2.5445682697082601E-2</v>
      </c>
      <c r="E1603">
        <v>1672215649</v>
      </c>
      <c r="F1603">
        <v>55</v>
      </c>
      <c r="G1603" t="s">
        <v>51</v>
      </c>
      <c r="H1603" t="s">
        <v>26</v>
      </c>
      <c r="I1603" t="s">
        <v>27</v>
      </c>
      <c r="J1603">
        <v>100</v>
      </c>
      <c r="K1603">
        <v>10000</v>
      </c>
      <c r="L1603">
        <v>0.2</v>
      </c>
      <c r="M1603">
        <v>40</v>
      </c>
      <c r="N1603" t="s">
        <v>28</v>
      </c>
      <c r="O1603" t="s">
        <v>28</v>
      </c>
      <c r="P1603">
        <v>0.1</v>
      </c>
      <c r="Q1603">
        <v>1E-4</v>
      </c>
      <c r="R1603">
        <v>0.2</v>
      </c>
      <c r="S1603">
        <v>0.1</v>
      </c>
      <c r="T1603" t="s">
        <v>29</v>
      </c>
      <c r="U1603" t="s">
        <v>30</v>
      </c>
      <c r="V1603">
        <v>1672215643252</v>
      </c>
      <c r="W1603">
        <v>250</v>
      </c>
    </row>
    <row r="1604" spans="1:23" x14ac:dyDescent="0.2">
      <c r="A1604" t="s">
        <v>50</v>
      </c>
      <c r="B1604" t="s">
        <v>33</v>
      </c>
      <c r="C1604">
        <v>749</v>
      </c>
      <c r="D1604">
        <v>2.4025827953988201E-2</v>
      </c>
      <c r="E1604">
        <v>1672215649</v>
      </c>
      <c r="F1604">
        <v>55</v>
      </c>
      <c r="G1604" t="s">
        <v>51</v>
      </c>
      <c r="H1604" t="s">
        <v>26</v>
      </c>
      <c r="I1604" t="s">
        <v>27</v>
      </c>
      <c r="J1604">
        <v>100</v>
      </c>
      <c r="K1604">
        <v>10000</v>
      </c>
      <c r="L1604">
        <v>0.2</v>
      </c>
      <c r="M1604">
        <v>40</v>
      </c>
      <c r="N1604" t="s">
        <v>28</v>
      </c>
      <c r="O1604" t="s">
        <v>28</v>
      </c>
      <c r="P1604">
        <v>0.1</v>
      </c>
      <c r="Q1604">
        <v>1E-4</v>
      </c>
      <c r="R1604">
        <v>0.2</v>
      </c>
      <c r="S1604">
        <v>0.1</v>
      </c>
      <c r="T1604" t="s">
        <v>29</v>
      </c>
      <c r="U1604" t="s">
        <v>30</v>
      </c>
      <c r="V1604">
        <v>1672215643252</v>
      </c>
      <c r="W1604">
        <v>250</v>
      </c>
    </row>
    <row r="1605" spans="1:23" x14ac:dyDescent="0.2">
      <c r="A1605" t="s">
        <v>50</v>
      </c>
      <c r="B1605" t="s">
        <v>33</v>
      </c>
      <c r="C1605">
        <v>999</v>
      </c>
      <c r="D1605">
        <v>2.1360386574359E-2</v>
      </c>
      <c r="E1605">
        <v>1672215649</v>
      </c>
      <c r="F1605">
        <v>55</v>
      </c>
      <c r="G1605" t="s">
        <v>51</v>
      </c>
      <c r="H1605" t="s">
        <v>26</v>
      </c>
      <c r="I1605" t="s">
        <v>27</v>
      </c>
      <c r="J1605">
        <v>100</v>
      </c>
      <c r="K1605">
        <v>10000</v>
      </c>
      <c r="L1605">
        <v>0.2</v>
      </c>
      <c r="M1605">
        <v>40</v>
      </c>
      <c r="N1605" t="s">
        <v>28</v>
      </c>
      <c r="O1605" t="s">
        <v>28</v>
      </c>
      <c r="P1605">
        <v>0.1</v>
      </c>
      <c r="Q1605">
        <v>1E-4</v>
      </c>
      <c r="R1605">
        <v>0.2</v>
      </c>
      <c r="S1605">
        <v>0.1</v>
      </c>
      <c r="T1605" t="s">
        <v>29</v>
      </c>
      <c r="U1605" t="s">
        <v>30</v>
      </c>
      <c r="V1605">
        <v>1672215643252</v>
      </c>
      <c r="W1605">
        <v>250</v>
      </c>
    </row>
    <row r="1606" spans="1:23" x14ac:dyDescent="0.2">
      <c r="A1606" t="s">
        <v>50</v>
      </c>
      <c r="B1606" t="s">
        <v>33</v>
      </c>
      <c r="C1606">
        <v>1249</v>
      </c>
      <c r="D1606">
        <v>1.8461937422163201E-2</v>
      </c>
      <c r="E1606">
        <v>1672215649</v>
      </c>
      <c r="F1606">
        <v>55</v>
      </c>
      <c r="G1606" t="s">
        <v>51</v>
      </c>
      <c r="H1606" t="s">
        <v>26</v>
      </c>
      <c r="I1606" t="s">
        <v>27</v>
      </c>
      <c r="J1606">
        <v>100</v>
      </c>
      <c r="K1606">
        <v>10000</v>
      </c>
      <c r="L1606">
        <v>0.2</v>
      </c>
      <c r="M1606">
        <v>40</v>
      </c>
      <c r="N1606" t="s">
        <v>28</v>
      </c>
      <c r="O1606" t="s">
        <v>28</v>
      </c>
      <c r="P1606">
        <v>0.1</v>
      </c>
      <c r="Q1606">
        <v>1E-4</v>
      </c>
      <c r="R1606">
        <v>0.2</v>
      </c>
      <c r="S1606">
        <v>0.1</v>
      </c>
      <c r="T1606" t="s">
        <v>29</v>
      </c>
      <c r="U1606" t="s">
        <v>30</v>
      </c>
      <c r="V1606">
        <v>1672215643252</v>
      </c>
      <c r="W1606">
        <v>250</v>
      </c>
    </row>
    <row r="1607" spans="1:23" x14ac:dyDescent="0.2">
      <c r="A1607" t="s">
        <v>50</v>
      </c>
      <c r="B1607" t="s">
        <v>33</v>
      </c>
      <c r="C1607">
        <v>1499</v>
      </c>
      <c r="D1607">
        <v>1.6153405133228899E-2</v>
      </c>
      <c r="E1607">
        <v>1672215649</v>
      </c>
      <c r="F1607">
        <v>55</v>
      </c>
      <c r="G1607" t="s">
        <v>51</v>
      </c>
      <c r="H1607" t="s">
        <v>26</v>
      </c>
      <c r="I1607" t="s">
        <v>27</v>
      </c>
      <c r="J1607">
        <v>100</v>
      </c>
      <c r="K1607">
        <v>10000</v>
      </c>
      <c r="L1607">
        <v>0.2</v>
      </c>
      <c r="M1607">
        <v>40</v>
      </c>
      <c r="N1607" t="s">
        <v>28</v>
      </c>
      <c r="O1607" t="s">
        <v>28</v>
      </c>
      <c r="P1607">
        <v>0.1</v>
      </c>
      <c r="Q1607">
        <v>1E-4</v>
      </c>
      <c r="R1607">
        <v>0.2</v>
      </c>
      <c r="S1607">
        <v>0.1</v>
      </c>
      <c r="T1607" t="s">
        <v>29</v>
      </c>
      <c r="U1607" t="s">
        <v>30</v>
      </c>
      <c r="V1607">
        <v>1672215643252</v>
      </c>
      <c r="W1607">
        <v>250</v>
      </c>
    </row>
    <row r="1608" spans="1:23" x14ac:dyDescent="0.2">
      <c r="A1608" t="s">
        <v>50</v>
      </c>
      <c r="B1608" t="s">
        <v>33</v>
      </c>
      <c r="C1608">
        <v>1749</v>
      </c>
      <c r="D1608">
        <v>1.2874608621783599E-2</v>
      </c>
      <c r="E1608">
        <v>1672215649</v>
      </c>
      <c r="F1608">
        <v>55</v>
      </c>
      <c r="G1608" t="s">
        <v>51</v>
      </c>
      <c r="H1608" t="s">
        <v>26</v>
      </c>
      <c r="I1608" t="s">
        <v>27</v>
      </c>
      <c r="J1608">
        <v>100</v>
      </c>
      <c r="K1608">
        <v>10000</v>
      </c>
      <c r="L1608">
        <v>0.2</v>
      </c>
      <c r="M1608">
        <v>40</v>
      </c>
      <c r="N1608" t="s">
        <v>28</v>
      </c>
      <c r="O1608" t="s">
        <v>28</v>
      </c>
      <c r="P1608">
        <v>0.1</v>
      </c>
      <c r="Q1608">
        <v>1E-4</v>
      </c>
      <c r="R1608">
        <v>0.2</v>
      </c>
      <c r="S1608">
        <v>0.1</v>
      </c>
      <c r="T1608" t="s">
        <v>29</v>
      </c>
      <c r="U1608" t="s">
        <v>30</v>
      </c>
      <c r="V1608">
        <v>1672215643252</v>
      </c>
      <c r="W1608">
        <v>250</v>
      </c>
    </row>
    <row r="1609" spans="1:23" x14ac:dyDescent="0.2">
      <c r="A1609" t="s">
        <v>50</v>
      </c>
      <c r="B1609" t="s">
        <v>33</v>
      </c>
      <c r="C1609">
        <v>1999</v>
      </c>
      <c r="D1609">
        <v>1.01592752824291E-2</v>
      </c>
      <c r="E1609">
        <v>1672215649</v>
      </c>
      <c r="F1609">
        <v>55</v>
      </c>
      <c r="G1609" t="s">
        <v>51</v>
      </c>
      <c r="H1609" t="s">
        <v>26</v>
      </c>
      <c r="I1609" t="s">
        <v>27</v>
      </c>
      <c r="J1609">
        <v>100</v>
      </c>
      <c r="K1609">
        <v>10000</v>
      </c>
      <c r="L1609">
        <v>0.2</v>
      </c>
      <c r="M1609">
        <v>40</v>
      </c>
      <c r="N1609" t="s">
        <v>28</v>
      </c>
      <c r="O1609" t="s">
        <v>28</v>
      </c>
      <c r="P1609">
        <v>0.1</v>
      </c>
      <c r="Q1609">
        <v>1E-4</v>
      </c>
      <c r="R1609">
        <v>0.2</v>
      </c>
      <c r="S1609">
        <v>0.1</v>
      </c>
      <c r="T1609" t="s">
        <v>29</v>
      </c>
      <c r="U1609" t="s">
        <v>30</v>
      </c>
      <c r="V1609">
        <v>1672215643252</v>
      </c>
      <c r="W1609">
        <v>250</v>
      </c>
    </row>
    <row r="1610" spans="1:23" x14ac:dyDescent="0.2">
      <c r="A1610" t="s">
        <v>50</v>
      </c>
      <c r="B1610" t="s">
        <v>33</v>
      </c>
      <c r="C1610">
        <v>2249</v>
      </c>
      <c r="D1610">
        <v>7.7881439765458997E-3</v>
      </c>
      <c r="E1610">
        <v>1672215649</v>
      </c>
      <c r="F1610">
        <v>55</v>
      </c>
      <c r="G1610" t="s">
        <v>51</v>
      </c>
      <c r="H1610" t="s">
        <v>26</v>
      </c>
      <c r="I1610" t="s">
        <v>27</v>
      </c>
      <c r="J1610">
        <v>100</v>
      </c>
      <c r="K1610">
        <v>10000</v>
      </c>
      <c r="L1610">
        <v>0.2</v>
      </c>
      <c r="M1610">
        <v>40</v>
      </c>
      <c r="N1610" t="s">
        <v>28</v>
      </c>
      <c r="O1610" t="s">
        <v>28</v>
      </c>
      <c r="P1610">
        <v>0.1</v>
      </c>
      <c r="Q1610">
        <v>1E-4</v>
      </c>
      <c r="R1610">
        <v>0.2</v>
      </c>
      <c r="S1610">
        <v>0.1</v>
      </c>
      <c r="T1610" t="s">
        <v>29</v>
      </c>
      <c r="U1610" t="s">
        <v>30</v>
      </c>
      <c r="V1610">
        <v>1672215643252</v>
      </c>
      <c r="W1610">
        <v>250</v>
      </c>
    </row>
    <row r="1611" spans="1:23" x14ac:dyDescent="0.2">
      <c r="A1611" t="s">
        <v>50</v>
      </c>
      <c r="B1611" t="s">
        <v>33</v>
      </c>
      <c r="C1611">
        <v>2499</v>
      </c>
      <c r="D1611">
        <v>6.0015848520551E-3</v>
      </c>
      <c r="E1611">
        <v>1672215649</v>
      </c>
      <c r="F1611">
        <v>55</v>
      </c>
      <c r="G1611" t="s">
        <v>51</v>
      </c>
      <c r="H1611" t="s">
        <v>26</v>
      </c>
      <c r="I1611" t="s">
        <v>27</v>
      </c>
      <c r="J1611">
        <v>100</v>
      </c>
      <c r="K1611">
        <v>10000</v>
      </c>
      <c r="L1611">
        <v>0.2</v>
      </c>
      <c r="M1611">
        <v>40</v>
      </c>
      <c r="N1611" t="s">
        <v>28</v>
      </c>
      <c r="O1611" t="s">
        <v>28</v>
      </c>
      <c r="P1611">
        <v>0.1</v>
      </c>
      <c r="Q1611">
        <v>1E-4</v>
      </c>
      <c r="R1611">
        <v>0.2</v>
      </c>
      <c r="S1611">
        <v>0.1</v>
      </c>
      <c r="T1611" t="s">
        <v>29</v>
      </c>
      <c r="U1611" t="s">
        <v>30</v>
      </c>
      <c r="V1611">
        <v>1672215643252</v>
      </c>
      <c r="W1611">
        <v>250</v>
      </c>
    </row>
    <row r="1612" spans="1:23" x14ac:dyDescent="0.2">
      <c r="A1612" t="s">
        <v>50</v>
      </c>
      <c r="B1612" t="s">
        <v>33</v>
      </c>
      <c r="C1612">
        <v>2749</v>
      </c>
      <c r="D1612">
        <v>4.5551948614254E-3</v>
      </c>
      <c r="E1612">
        <v>1672215649</v>
      </c>
      <c r="F1612">
        <v>55</v>
      </c>
      <c r="G1612" t="s">
        <v>51</v>
      </c>
      <c r="H1612" t="s">
        <v>26</v>
      </c>
      <c r="I1612" t="s">
        <v>27</v>
      </c>
      <c r="J1612">
        <v>100</v>
      </c>
      <c r="K1612">
        <v>10000</v>
      </c>
      <c r="L1612">
        <v>0.2</v>
      </c>
      <c r="M1612">
        <v>40</v>
      </c>
      <c r="N1612" t="s">
        <v>28</v>
      </c>
      <c r="O1612" t="s">
        <v>28</v>
      </c>
      <c r="P1612">
        <v>0.1</v>
      </c>
      <c r="Q1612">
        <v>1E-4</v>
      </c>
      <c r="R1612">
        <v>0.2</v>
      </c>
      <c r="S1612">
        <v>0.1</v>
      </c>
      <c r="T1612" t="s">
        <v>29</v>
      </c>
      <c r="U1612" t="s">
        <v>30</v>
      </c>
      <c r="V1612">
        <v>1672215643252</v>
      </c>
      <c r="W1612">
        <v>250</v>
      </c>
    </row>
    <row r="1613" spans="1:23" x14ac:dyDescent="0.2">
      <c r="A1613" t="s">
        <v>50</v>
      </c>
      <c r="B1613" t="s">
        <v>33</v>
      </c>
      <c r="C1613">
        <v>2999</v>
      </c>
      <c r="D1613">
        <v>3.5132444956935001E-3</v>
      </c>
      <c r="E1613">
        <v>1672215649</v>
      </c>
      <c r="F1613">
        <v>55</v>
      </c>
      <c r="G1613" t="s">
        <v>51</v>
      </c>
      <c r="H1613" t="s">
        <v>26</v>
      </c>
      <c r="I1613" t="s">
        <v>27</v>
      </c>
      <c r="J1613">
        <v>100</v>
      </c>
      <c r="K1613">
        <v>10000</v>
      </c>
      <c r="L1613">
        <v>0.2</v>
      </c>
      <c r="M1613">
        <v>40</v>
      </c>
      <c r="N1613" t="s">
        <v>28</v>
      </c>
      <c r="O1613" t="s">
        <v>28</v>
      </c>
      <c r="P1613">
        <v>0.1</v>
      </c>
      <c r="Q1613">
        <v>1E-4</v>
      </c>
      <c r="R1613">
        <v>0.2</v>
      </c>
      <c r="S1613">
        <v>0.1</v>
      </c>
      <c r="T1613" t="s">
        <v>29</v>
      </c>
      <c r="U1613" t="s">
        <v>30</v>
      </c>
      <c r="V1613">
        <v>1672215643252</v>
      </c>
      <c r="W1613">
        <v>250</v>
      </c>
    </row>
    <row r="1614" spans="1:23" x14ac:dyDescent="0.2">
      <c r="A1614" t="s">
        <v>50</v>
      </c>
      <c r="B1614" t="s">
        <v>33</v>
      </c>
      <c r="C1614">
        <v>3249</v>
      </c>
      <c r="D1614">
        <v>2.791864704032E-3</v>
      </c>
      <c r="E1614">
        <v>1672215649</v>
      </c>
      <c r="F1614">
        <v>55</v>
      </c>
      <c r="G1614" t="s">
        <v>51</v>
      </c>
      <c r="H1614" t="s">
        <v>26</v>
      </c>
      <c r="I1614" t="s">
        <v>27</v>
      </c>
      <c r="J1614">
        <v>100</v>
      </c>
      <c r="K1614">
        <v>10000</v>
      </c>
      <c r="L1614">
        <v>0.2</v>
      </c>
      <c r="M1614">
        <v>40</v>
      </c>
      <c r="N1614" t="s">
        <v>28</v>
      </c>
      <c r="O1614" t="s">
        <v>28</v>
      </c>
      <c r="P1614">
        <v>0.1</v>
      </c>
      <c r="Q1614">
        <v>1E-4</v>
      </c>
      <c r="R1614">
        <v>0.2</v>
      </c>
      <c r="S1614">
        <v>0.1</v>
      </c>
      <c r="T1614" t="s">
        <v>29</v>
      </c>
      <c r="U1614" t="s">
        <v>30</v>
      </c>
      <c r="V1614">
        <v>1672215643252</v>
      </c>
      <c r="W1614">
        <v>250</v>
      </c>
    </row>
    <row r="1615" spans="1:23" x14ac:dyDescent="0.2">
      <c r="A1615" t="s">
        <v>50</v>
      </c>
      <c r="B1615" t="s">
        <v>33</v>
      </c>
      <c r="C1615">
        <v>3499</v>
      </c>
      <c r="D1615">
        <v>2.2392969173001E-3</v>
      </c>
      <c r="E1615">
        <v>1672215649</v>
      </c>
      <c r="F1615">
        <v>55</v>
      </c>
      <c r="G1615" t="s">
        <v>51</v>
      </c>
      <c r="H1615" t="s">
        <v>26</v>
      </c>
      <c r="I1615" t="s">
        <v>27</v>
      </c>
      <c r="J1615">
        <v>100</v>
      </c>
      <c r="K1615">
        <v>10000</v>
      </c>
      <c r="L1615">
        <v>0.2</v>
      </c>
      <c r="M1615">
        <v>40</v>
      </c>
      <c r="N1615" t="s">
        <v>28</v>
      </c>
      <c r="O1615" t="s">
        <v>28</v>
      </c>
      <c r="P1615">
        <v>0.1</v>
      </c>
      <c r="Q1615">
        <v>1E-4</v>
      </c>
      <c r="R1615">
        <v>0.2</v>
      </c>
      <c r="S1615">
        <v>0.1</v>
      </c>
      <c r="T1615" t="s">
        <v>29</v>
      </c>
      <c r="U1615" t="s">
        <v>30</v>
      </c>
      <c r="V1615">
        <v>1672215643252</v>
      </c>
      <c r="W1615">
        <v>250</v>
      </c>
    </row>
    <row r="1616" spans="1:23" x14ac:dyDescent="0.2">
      <c r="A1616" t="s">
        <v>50</v>
      </c>
      <c r="B1616" t="s">
        <v>33</v>
      </c>
      <c r="C1616">
        <v>3749</v>
      </c>
      <c r="D1616">
        <v>1.9370873107381001E-3</v>
      </c>
      <c r="E1616">
        <v>1672215649</v>
      </c>
      <c r="F1616">
        <v>55</v>
      </c>
      <c r="G1616" t="s">
        <v>51</v>
      </c>
      <c r="H1616" t="s">
        <v>26</v>
      </c>
      <c r="I1616" t="s">
        <v>27</v>
      </c>
      <c r="J1616">
        <v>100</v>
      </c>
      <c r="K1616">
        <v>10000</v>
      </c>
      <c r="L1616">
        <v>0.2</v>
      </c>
      <c r="M1616">
        <v>40</v>
      </c>
      <c r="N1616" t="s">
        <v>28</v>
      </c>
      <c r="O1616" t="s">
        <v>28</v>
      </c>
      <c r="P1616">
        <v>0.1</v>
      </c>
      <c r="Q1616">
        <v>1E-4</v>
      </c>
      <c r="R1616">
        <v>0.2</v>
      </c>
      <c r="S1616">
        <v>0.1</v>
      </c>
      <c r="T1616" t="s">
        <v>29</v>
      </c>
      <c r="U1616" t="s">
        <v>30</v>
      </c>
      <c r="V1616">
        <v>1672215643252</v>
      </c>
      <c r="W1616">
        <v>250</v>
      </c>
    </row>
    <row r="1617" spans="1:23" x14ac:dyDescent="0.2">
      <c r="A1617" t="s">
        <v>50</v>
      </c>
      <c r="B1617" t="s">
        <v>33</v>
      </c>
      <c r="C1617">
        <v>3999</v>
      </c>
      <c r="D1617">
        <v>1.6113895542273001E-3</v>
      </c>
      <c r="E1617">
        <v>1672215649</v>
      </c>
      <c r="F1617">
        <v>55</v>
      </c>
      <c r="G1617" t="s">
        <v>51</v>
      </c>
      <c r="H1617" t="s">
        <v>26</v>
      </c>
      <c r="I1617" t="s">
        <v>27</v>
      </c>
      <c r="J1617">
        <v>100</v>
      </c>
      <c r="K1617">
        <v>10000</v>
      </c>
      <c r="L1617">
        <v>0.2</v>
      </c>
      <c r="M1617">
        <v>40</v>
      </c>
      <c r="N1617" t="s">
        <v>28</v>
      </c>
      <c r="O1617" t="s">
        <v>28</v>
      </c>
      <c r="P1617">
        <v>0.1</v>
      </c>
      <c r="Q1617">
        <v>1E-4</v>
      </c>
      <c r="R1617">
        <v>0.2</v>
      </c>
      <c r="S1617">
        <v>0.1</v>
      </c>
      <c r="T1617" t="s">
        <v>29</v>
      </c>
      <c r="U1617" t="s">
        <v>30</v>
      </c>
      <c r="V1617">
        <v>1672215643252</v>
      </c>
      <c r="W1617">
        <v>250</v>
      </c>
    </row>
    <row r="1618" spans="1:23" x14ac:dyDescent="0.2">
      <c r="A1618" t="s">
        <v>50</v>
      </c>
      <c r="B1618" t="s">
        <v>33</v>
      </c>
      <c r="C1618">
        <v>4249</v>
      </c>
      <c r="D1618">
        <v>1.2554527442044999E-3</v>
      </c>
      <c r="E1618">
        <v>1672215649</v>
      </c>
      <c r="F1618">
        <v>55</v>
      </c>
      <c r="G1618" t="s">
        <v>51</v>
      </c>
      <c r="H1618" t="s">
        <v>26</v>
      </c>
      <c r="I1618" t="s">
        <v>27</v>
      </c>
      <c r="J1618">
        <v>100</v>
      </c>
      <c r="K1618">
        <v>10000</v>
      </c>
      <c r="L1618">
        <v>0.2</v>
      </c>
      <c r="M1618">
        <v>40</v>
      </c>
      <c r="N1618" t="s">
        <v>28</v>
      </c>
      <c r="O1618" t="s">
        <v>28</v>
      </c>
      <c r="P1618">
        <v>0.1</v>
      </c>
      <c r="Q1618">
        <v>1E-4</v>
      </c>
      <c r="R1618">
        <v>0.2</v>
      </c>
      <c r="S1618">
        <v>0.1</v>
      </c>
      <c r="T1618" t="s">
        <v>29</v>
      </c>
      <c r="U1618" t="s">
        <v>30</v>
      </c>
      <c r="V1618">
        <v>1672215643252</v>
      </c>
      <c r="W1618">
        <v>250</v>
      </c>
    </row>
    <row r="1619" spans="1:23" x14ac:dyDescent="0.2">
      <c r="A1619" t="s">
        <v>50</v>
      </c>
      <c r="B1619" t="s">
        <v>33</v>
      </c>
      <c r="C1619">
        <v>4499</v>
      </c>
      <c r="D1619">
        <v>1.0259734450670001E-3</v>
      </c>
      <c r="E1619">
        <v>1672215649</v>
      </c>
      <c r="F1619">
        <v>55</v>
      </c>
      <c r="G1619" t="s">
        <v>51</v>
      </c>
      <c r="H1619" t="s">
        <v>26</v>
      </c>
      <c r="I1619" t="s">
        <v>27</v>
      </c>
      <c r="J1619">
        <v>100</v>
      </c>
      <c r="K1619">
        <v>10000</v>
      </c>
      <c r="L1619">
        <v>0.2</v>
      </c>
      <c r="M1619">
        <v>40</v>
      </c>
      <c r="N1619" t="s">
        <v>28</v>
      </c>
      <c r="O1619" t="s">
        <v>28</v>
      </c>
      <c r="P1619">
        <v>0.1</v>
      </c>
      <c r="Q1619">
        <v>1E-4</v>
      </c>
      <c r="R1619">
        <v>0.2</v>
      </c>
      <c r="S1619">
        <v>0.1</v>
      </c>
      <c r="T1619" t="s">
        <v>29</v>
      </c>
      <c r="U1619" t="s">
        <v>30</v>
      </c>
      <c r="V1619">
        <v>1672215643252</v>
      </c>
      <c r="W1619">
        <v>250</v>
      </c>
    </row>
    <row r="1620" spans="1:23" x14ac:dyDescent="0.2">
      <c r="A1620" t="s">
        <v>50</v>
      </c>
      <c r="B1620" t="s">
        <v>33</v>
      </c>
      <c r="C1620">
        <v>4749</v>
      </c>
      <c r="D1620">
        <v>8.1042800167699998E-4</v>
      </c>
      <c r="E1620">
        <v>1672215649</v>
      </c>
      <c r="F1620">
        <v>55</v>
      </c>
      <c r="G1620" t="s">
        <v>51</v>
      </c>
      <c r="H1620" t="s">
        <v>26</v>
      </c>
      <c r="I1620" t="s">
        <v>27</v>
      </c>
      <c r="J1620">
        <v>100</v>
      </c>
      <c r="K1620">
        <v>10000</v>
      </c>
      <c r="L1620">
        <v>0.2</v>
      </c>
      <c r="M1620">
        <v>40</v>
      </c>
      <c r="N1620" t="s">
        <v>28</v>
      </c>
      <c r="O1620" t="s">
        <v>28</v>
      </c>
      <c r="P1620">
        <v>0.1</v>
      </c>
      <c r="Q1620">
        <v>1E-4</v>
      </c>
      <c r="R1620">
        <v>0.2</v>
      </c>
      <c r="S1620">
        <v>0.1</v>
      </c>
      <c r="T1620" t="s">
        <v>29</v>
      </c>
      <c r="U1620" t="s">
        <v>30</v>
      </c>
      <c r="V1620">
        <v>1672215643252</v>
      </c>
      <c r="W1620">
        <v>250</v>
      </c>
    </row>
    <row r="1621" spans="1:23" x14ac:dyDescent="0.2">
      <c r="A1621" t="s">
        <v>50</v>
      </c>
      <c r="B1621" t="s">
        <v>33</v>
      </c>
      <c r="C1621">
        <v>4999</v>
      </c>
      <c r="D1621">
        <v>6.6845564941699998E-4</v>
      </c>
      <c r="E1621">
        <v>1672215649</v>
      </c>
      <c r="F1621">
        <v>55</v>
      </c>
      <c r="G1621" t="s">
        <v>51</v>
      </c>
      <c r="H1621" t="s">
        <v>26</v>
      </c>
      <c r="I1621" t="s">
        <v>27</v>
      </c>
      <c r="J1621">
        <v>100</v>
      </c>
      <c r="K1621">
        <v>10000</v>
      </c>
      <c r="L1621">
        <v>0.2</v>
      </c>
      <c r="M1621">
        <v>40</v>
      </c>
      <c r="N1621" t="s">
        <v>28</v>
      </c>
      <c r="O1621" t="s">
        <v>28</v>
      </c>
      <c r="P1621">
        <v>0.1</v>
      </c>
      <c r="Q1621">
        <v>1E-4</v>
      </c>
      <c r="R1621">
        <v>0.2</v>
      </c>
      <c r="S1621">
        <v>0.1</v>
      </c>
      <c r="T1621" t="s">
        <v>29</v>
      </c>
      <c r="U1621" t="s">
        <v>30</v>
      </c>
      <c r="V1621">
        <v>1672215643252</v>
      </c>
      <c r="W1621">
        <v>250</v>
      </c>
    </row>
    <row r="1622" spans="1:23" x14ac:dyDescent="0.2">
      <c r="A1622" t="s">
        <v>50</v>
      </c>
      <c r="B1622" t="s">
        <v>33</v>
      </c>
      <c r="C1622">
        <v>5249</v>
      </c>
      <c r="D1622">
        <v>5.5379350618799995E-4</v>
      </c>
      <c r="E1622">
        <v>1672215649</v>
      </c>
      <c r="F1622">
        <v>55</v>
      </c>
      <c r="G1622" t="s">
        <v>51</v>
      </c>
      <c r="H1622" t="s">
        <v>26</v>
      </c>
      <c r="I1622" t="s">
        <v>27</v>
      </c>
      <c r="J1622">
        <v>100</v>
      </c>
      <c r="K1622">
        <v>10000</v>
      </c>
      <c r="L1622">
        <v>0.2</v>
      </c>
      <c r="M1622">
        <v>40</v>
      </c>
      <c r="N1622" t="s">
        <v>28</v>
      </c>
      <c r="O1622" t="s">
        <v>28</v>
      </c>
      <c r="P1622">
        <v>0.1</v>
      </c>
      <c r="Q1622">
        <v>1E-4</v>
      </c>
      <c r="R1622">
        <v>0.2</v>
      </c>
      <c r="S1622">
        <v>0.1</v>
      </c>
      <c r="T1622" t="s">
        <v>29</v>
      </c>
      <c r="U1622" t="s">
        <v>30</v>
      </c>
      <c r="V1622">
        <v>1672215643252</v>
      </c>
      <c r="W1622">
        <v>250</v>
      </c>
    </row>
    <row r="1623" spans="1:23" x14ac:dyDescent="0.2">
      <c r="A1623" t="s">
        <v>50</v>
      </c>
      <c r="B1623" t="s">
        <v>33</v>
      </c>
      <c r="C1623">
        <v>5499</v>
      </c>
      <c r="D1623">
        <v>4.2037657293689999E-4</v>
      </c>
      <c r="E1623">
        <v>1672215649</v>
      </c>
      <c r="F1623">
        <v>55</v>
      </c>
      <c r="G1623" t="s">
        <v>51</v>
      </c>
      <c r="H1623" t="s">
        <v>26</v>
      </c>
      <c r="I1623" t="s">
        <v>27</v>
      </c>
      <c r="J1623">
        <v>100</v>
      </c>
      <c r="K1623">
        <v>10000</v>
      </c>
      <c r="L1623">
        <v>0.2</v>
      </c>
      <c r="M1623">
        <v>40</v>
      </c>
      <c r="N1623" t="s">
        <v>28</v>
      </c>
      <c r="O1623" t="s">
        <v>28</v>
      </c>
      <c r="P1623">
        <v>0.1</v>
      </c>
      <c r="Q1623">
        <v>1E-4</v>
      </c>
      <c r="R1623">
        <v>0.2</v>
      </c>
      <c r="S1623">
        <v>0.1</v>
      </c>
      <c r="T1623" t="s">
        <v>29</v>
      </c>
      <c r="U1623" t="s">
        <v>30</v>
      </c>
      <c r="V1623">
        <v>1672215643252</v>
      </c>
      <c r="W1623">
        <v>250</v>
      </c>
    </row>
    <row r="1624" spans="1:23" x14ac:dyDescent="0.2">
      <c r="A1624" t="s">
        <v>50</v>
      </c>
      <c r="B1624" t="s">
        <v>33</v>
      </c>
      <c r="C1624">
        <v>5749</v>
      </c>
      <c r="D1624">
        <v>3.6832384558190001E-4</v>
      </c>
      <c r="E1624">
        <v>1672215649</v>
      </c>
      <c r="F1624">
        <v>55</v>
      </c>
      <c r="G1624" t="s">
        <v>51</v>
      </c>
      <c r="H1624" t="s">
        <v>26</v>
      </c>
      <c r="I1624" t="s">
        <v>27</v>
      </c>
      <c r="J1624">
        <v>100</v>
      </c>
      <c r="K1624">
        <v>10000</v>
      </c>
      <c r="L1624">
        <v>0.2</v>
      </c>
      <c r="M1624">
        <v>40</v>
      </c>
      <c r="N1624" t="s">
        <v>28</v>
      </c>
      <c r="O1624" t="s">
        <v>28</v>
      </c>
      <c r="P1624">
        <v>0.1</v>
      </c>
      <c r="Q1624">
        <v>1E-4</v>
      </c>
      <c r="R1624">
        <v>0.2</v>
      </c>
      <c r="S1624">
        <v>0.1</v>
      </c>
      <c r="T1624" t="s">
        <v>29</v>
      </c>
      <c r="U1624" t="s">
        <v>30</v>
      </c>
      <c r="V1624">
        <v>1672215643252</v>
      </c>
      <c r="W1624">
        <v>250</v>
      </c>
    </row>
    <row r="1625" spans="1:23" x14ac:dyDescent="0.2">
      <c r="A1625" t="s">
        <v>50</v>
      </c>
      <c r="B1625" t="s">
        <v>33</v>
      </c>
      <c r="C1625">
        <v>5999</v>
      </c>
      <c r="D1625">
        <v>3.3106750107979999E-4</v>
      </c>
      <c r="E1625">
        <v>1672215649</v>
      </c>
      <c r="F1625">
        <v>55</v>
      </c>
      <c r="G1625" t="s">
        <v>51</v>
      </c>
      <c r="H1625" t="s">
        <v>26</v>
      </c>
      <c r="I1625" t="s">
        <v>27</v>
      </c>
      <c r="J1625">
        <v>100</v>
      </c>
      <c r="K1625">
        <v>10000</v>
      </c>
      <c r="L1625">
        <v>0.2</v>
      </c>
      <c r="M1625">
        <v>40</v>
      </c>
      <c r="N1625" t="s">
        <v>28</v>
      </c>
      <c r="O1625" t="s">
        <v>28</v>
      </c>
      <c r="P1625">
        <v>0.1</v>
      </c>
      <c r="Q1625">
        <v>1E-4</v>
      </c>
      <c r="R1625">
        <v>0.2</v>
      </c>
      <c r="S1625">
        <v>0.1</v>
      </c>
      <c r="T1625" t="s">
        <v>29</v>
      </c>
      <c r="U1625" t="s">
        <v>30</v>
      </c>
      <c r="V1625">
        <v>1672215643252</v>
      </c>
      <c r="W1625">
        <v>250</v>
      </c>
    </row>
    <row r="1626" spans="1:23" x14ac:dyDescent="0.2">
      <c r="A1626" t="s">
        <v>50</v>
      </c>
      <c r="B1626" t="s">
        <v>33</v>
      </c>
      <c r="C1626">
        <v>6249</v>
      </c>
      <c r="D1626">
        <v>2.902644565058E-4</v>
      </c>
      <c r="E1626">
        <v>1672215649</v>
      </c>
      <c r="F1626">
        <v>55</v>
      </c>
      <c r="G1626" t="s">
        <v>51</v>
      </c>
      <c r="H1626" t="s">
        <v>26</v>
      </c>
      <c r="I1626" t="s">
        <v>27</v>
      </c>
      <c r="J1626">
        <v>100</v>
      </c>
      <c r="K1626">
        <v>10000</v>
      </c>
      <c r="L1626">
        <v>0.2</v>
      </c>
      <c r="M1626">
        <v>40</v>
      </c>
      <c r="N1626" t="s">
        <v>28</v>
      </c>
      <c r="O1626" t="s">
        <v>28</v>
      </c>
      <c r="P1626">
        <v>0.1</v>
      </c>
      <c r="Q1626">
        <v>1E-4</v>
      </c>
      <c r="R1626">
        <v>0.2</v>
      </c>
      <c r="S1626">
        <v>0.1</v>
      </c>
      <c r="T1626" t="s">
        <v>29</v>
      </c>
      <c r="U1626" t="s">
        <v>30</v>
      </c>
      <c r="V1626">
        <v>1672215643252</v>
      </c>
      <c r="W1626">
        <v>250</v>
      </c>
    </row>
    <row r="1627" spans="1:23" x14ac:dyDescent="0.2">
      <c r="A1627" t="s">
        <v>50</v>
      </c>
      <c r="B1627" t="s">
        <v>33</v>
      </c>
      <c r="C1627">
        <v>6499</v>
      </c>
      <c r="D1627">
        <v>2.4207211738370001E-4</v>
      </c>
      <c r="E1627">
        <v>1672215649</v>
      </c>
      <c r="F1627">
        <v>55</v>
      </c>
      <c r="G1627" t="s">
        <v>51</v>
      </c>
      <c r="H1627" t="s">
        <v>26</v>
      </c>
      <c r="I1627" t="s">
        <v>27</v>
      </c>
      <c r="J1627">
        <v>100</v>
      </c>
      <c r="K1627">
        <v>10000</v>
      </c>
      <c r="L1627">
        <v>0.2</v>
      </c>
      <c r="M1627">
        <v>40</v>
      </c>
      <c r="N1627" t="s">
        <v>28</v>
      </c>
      <c r="O1627" t="s">
        <v>28</v>
      </c>
      <c r="P1627">
        <v>0.1</v>
      </c>
      <c r="Q1627">
        <v>1E-4</v>
      </c>
      <c r="R1627">
        <v>0.2</v>
      </c>
      <c r="S1627">
        <v>0.1</v>
      </c>
      <c r="T1627" t="s">
        <v>29</v>
      </c>
      <c r="U1627" t="s">
        <v>30</v>
      </c>
      <c r="V1627">
        <v>1672215643252</v>
      </c>
      <c r="W1627">
        <v>250</v>
      </c>
    </row>
    <row r="1628" spans="1:23" x14ac:dyDescent="0.2">
      <c r="A1628" t="s">
        <v>50</v>
      </c>
      <c r="B1628" t="s">
        <v>33</v>
      </c>
      <c r="C1628">
        <v>6749</v>
      </c>
      <c r="D1628">
        <v>2.0955806566889999E-4</v>
      </c>
      <c r="E1628">
        <v>1672215649</v>
      </c>
      <c r="F1628">
        <v>55</v>
      </c>
      <c r="G1628" t="s">
        <v>51</v>
      </c>
      <c r="H1628" t="s">
        <v>26</v>
      </c>
      <c r="I1628" t="s">
        <v>27</v>
      </c>
      <c r="J1628">
        <v>100</v>
      </c>
      <c r="K1628">
        <v>10000</v>
      </c>
      <c r="L1628">
        <v>0.2</v>
      </c>
      <c r="M1628">
        <v>40</v>
      </c>
      <c r="N1628" t="s">
        <v>28</v>
      </c>
      <c r="O1628" t="s">
        <v>28</v>
      </c>
      <c r="P1628">
        <v>0.1</v>
      </c>
      <c r="Q1628">
        <v>1E-4</v>
      </c>
      <c r="R1628">
        <v>0.2</v>
      </c>
      <c r="S1628">
        <v>0.1</v>
      </c>
      <c r="T1628" t="s">
        <v>29</v>
      </c>
      <c r="U1628" t="s">
        <v>30</v>
      </c>
      <c r="V1628">
        <v>1672215643252</v>
      </c>
      <c r="W1628">
        <v>250</v>
      </c>
    </row>
    <row r="1629" spans="1:23" x14ac:dyDescent="0.2">
      <c r="A1629" t="s">
        <v>50</v>
      </c>
      <c r="B1629" t="s">
        <v>33</v>
      </c>
      <c r="C1629">
        <v>6999</v>
      </c>
      <c r="D1629">
        <v>1.841029461381E-4</v>
      </c>
      <c r="E1629">
        <v>1672215649</v>
      </c>
      <c r="F1629">
        <v>55</v>
      </c>
      <c r="G1629" t="s">
        <v>51</v>
      </c>
      <c r="H1629" t="s">
        <v>26</v>
      </c>
      <c r="I1629" t="s">
        <v>27</v>
      </c>
      <c r="J1629">
        <v>100</v>
      </c>
      <c r="K1629">
        <v>10000</v>
      </c>
      <c r="L1629">
        <v>0.2</v>
      </c>
      <c r="M1629">
        <v>40</v>
      </c>
      <c r="N1629" t="s">
        <v>28</v>
      </c>
      <c r="O1629" t="s">
        <v>28</v>
      </c>
      <c r="P1629">
        <v>0.1</v>
      </c>
      <c r="Q1629">
        <v>1E-4</v>
      </c>
      <c r="R1629">
        <v>0.2</v>
      </c>
      <c r="S1629">
        <v>0.1</v>
      </c>
      <c r="T1629" t="s">
        <v>29</v>
      </c>
      <c r="U1629" t="s">
        <v>30</v>
      </c>
      <c r="V1629">
        <v>1672215643252</v>
      </c>
      <c r="W1629">
        <v>250</v>
      </c>
    </row>
    <row r="1630" spans="1:23" x14ac:dyDescent="0.2">
      <c r="A1630" t="s">
        <v>50</v>
      </c>
      <c r="B1630" t="s">
        <v>33</v>
      </c>
      <c r="C1630">
        <v>7249</v>
      </c>
      <c r="D1630">
        <v>1.660056913793E-4</v>
      </c>
      <c r="E1630">
        <v>1672215649</v>
      </c>
      <c r="F1630">
        <v>55</v>
      </c>
      <c r="G1630" t="s">
        <v>51</v>
      </c>
      <c r="H1630" t="s">
        <v>26</v>
      </c>
      <c r="I1630" t="s">
        <v>27</v>
      </c>
      <c r="J1630">
        <v>100</v>
      </c>
      <c r="K1630">
        <v>10000</v>
      </c>
      <c r="L1630">
        <v>0.2</v>
      </c>
      <c r="M1630">
        <v>40</v>
      </c>
      <c r="N1630" t="s">
        <v>28</v>
      </c>
      <c r="O1630" t="s">
        <v>28</v>
      </c>
      <c r="P1630">
        <v>0.1</v>
      </c>
      <c r="Q1630">
        <v>1E-4</v>
      </c>
      <c r="R1630">
        <v>0.2</v>
      </c>
      <c r="S1630">
        <v>0.1</v>
      </c>
      <c r="T1630" t="s">
        <v>29</v>
      </c>
      <c r="U1630" t="s">
        <v>30</v>
      </c>
      <c r="V1630">
        <v>1672215643252</v>
      </c>
      <c r="W1630">
        <v>250</v>
      </c>
    </row>
    <row r="1631" spans="1:23" x14ac:dyDescent="0.2">
      <c r="A1631" t="s">
        <v>50</v>
      </c>
      <c r="B1631" t="s">
        <v>33</v>
      </c>
      <c r="C1631">
        <v>7499</v>
      </c>
      <c r="D1631">
        <v>1.5069180930910001E-4</v>
      </c>
      <c r="E1631">
        <v>1672215649</v>
      </c>
      <c r="F1631">
        <v>55</v>
      </c>
      <c r="G1631" t="s">
        <v>51</v>
      </c>
      <c r="H1631" t="s">
        <v>26</v>
      </c>
      <c r="I1631" t="s">
        <v>27</v>
      </c>
      <c r="J1631">
        <v>100</v>
      </c>
      <c r="K1631">
        <v>10000</v>
      </c>
      <c r="L1631">
        <v>0.2</v>
      </c>
      <c r="M1631">
        <v>40</v>
      </c>
      <c r="N1631" t="s">
        <v>28</v>
      </c>
      <c r="O1631" t="s">
        <v>28</v>
      </c>
      <c r="P1631">
        <v>0.1</v>
      </c>
      <c r="Q1631">
        <v>1E-4</v>
      </c>
      <c r="R1631">
        <v>0.2</v>
      </c>
      <c r="S1631">
        <v>0.1</v>
      </c>
      <c r="T1631" t="s">
        <v>29</v>
      </c>
      <c r="U1631" t="s">
        <v>30</v>
      </c>
      <c r="V1631">
        <v>1672215643252</v>
      </c>
      <c r="W1631">
        <v>250</v>
      </c>
    </row>
    <row r="1632" spans="1:23" x14ac:dyDescent="0.2">
      <c r="A1632" t="s">
        <v>50</v>
      </c>
      <c r="B1632" t="s">
        <v>33</v>
      </c>
      <c r="C1632">
        <v>7749</v>
      </c>
      <c r="D1632">
        <v>1.40349189087E-4</v>
      </c>
      <c r="E1632">
        <v>1672215649</v>
      </c>
      <c r="F1632">
        <v>55</v>
      </c>
      <c r="G1632" t="s">
        <v>51</v>
      </c>
      <c r="H1632" t="s">
        <v>26</v>
      </c>
      <c r="I1632" t="s">
        <v>27</v>
      </c>
      <c r="J1632">
        <v>100</v>
      </c>
      <c r="K1632">
        <v>10000</v>
      </c>
      <c r="L1632">
        <v>0.2</v>
      </c>
      <c r="M1632">
        <v>40</v>
      </c>
      <c r="N1632" t="s">
        <v>28</v>
      </c>
      <c r="O1632" t="s">
        <v>28</v>
      </c>
      <c r="P1632">
        <v>0.1</v>
      </c>
      <c r="Q1632">
        <v>1E-4</v>
      </c>
      <c r="R1632">
        <v>0.2</v>
      </c>
      <c r="S1632">
        <v>0.1</v>
      </c>
      <c r="T1632" t="s">
        <v>29</v>
      </c>
      <c r="U1632" t="s">
        <v>30</v>
      </c>
      <c r="V1632">
        <v>1672215643252</v>
      </c>
      <c r="W1632">
        <v>250</v>
      </c>
    </row>
    <row r="1633" spans="1:23" x14ac:dyDescent="0.2">
      <c r="A1633" t="s">
        <v>50</v>
      </c>
      <c r="B1633" t="s">
        <v>33</v>
      </c>
      <c r="C1633">
        <v>7999</v>
      </c>
      <c r="D1633">
        <v>1.291522902954E-4</v>
      </c>
      <c r="E1633">
        <v>1672215649</v>
      </c>
      <c r="F1633">
        <v>55</v>
      </c>
      <c r="G1633" t="s">
        <v>51</v>
      </c>
      <c r="H1633" t="s">
        <v>26</v>
      </c>
      <c r="I1633" t="s">
        <v>27</v>
      </c>
      <c r="J1633">
        <v>100</v>
      </c>
      <c r="K1633">
        <v>10000</v>
      </c>
      <c r="L1633">
        <v>0.2</v>
      </c>
      <c r="M1633">
        <v>40</v>
      </c>
      <c r="N1633" t="s">
        <v>28</v>
      </c>
      <c r="O1633" t="s">
        <v>28</v>
      </c>
      <c r="P1633">
        <v>0.1</v>
      </c>
      <c r="Q1633">
        <v>1E-4</v>
      </c>
      <c r="R1633">
        <v>0.2</v>
      </c>
      <c r="S1633">
        <v>0.1</v>
      </c>
      <c r="T1633" t="s">
        <v>29</v>
      </c>
      <c r="U1633" t="s">
        <v>30</v>
      </c>
      <c r="V1633">
        <v>1672215643252</v>
      </c>
      <c r="W1633">
        <v>250</v>
      </c>
    </row>
    <row r="1634" spans="1:23" x14ac:dyDescent="0.2">
      <c r="A1634" t="s">
        <v>50</v>
      </c>
      <c r="B1634" t="s">
        <v>33</v>
      </c>
      <c r="C1634">
        <v>8249</v>
      </c>
      <c r="D1634">
        <v>1.184550088696E-4</v>
      </c>
      <c r="E1634">
        <v>1672215649</v>
      </c>
      <c r="F1634">
        <v>55</v>
      </c>
      <c r="G1634" t="s">
        <v>51</v>
      </c>
      <c r="H1634" t="s">
        <v>26</v>
      </c>
      <c r="I1634" t="s">
        <v>27</v>
      </c>
      <c r="J1634">
        <v>100</v>
      </c>
      <c r="K1634">
        <v>10000</v>
      </c>
      <c r="L1634">
        <v>0.2</v>
      </c>
      <c r="M1634">
        <v>40</v>
      </c>
      <c r="N1634" t="s">
        <v>28</v>
      </c>
      <c r="O1634" t="s">
        <v>28</v>
      </c>
      <c r="P1634">
        <v>0.1</v>
      </c>
      <c r="Q1634">
        <v>1E-4</v>
      </c>
      <c r="R1634">
        <v>0.2</v>
      </c>
      <c r="S1634">
        <v>0.1</v>
      </c>
      <c r="T1634" t="s">
        <v>29</v>
      </c>
      <c r="U1634" t="s">
        <v>30</v>
      </c>
      <c r="V1634">
        <v>1672215643252</v>
      </c>
      <c r="W1634">
        <v>250</v>
      </c>
    </row>
    <row r="1635" spans="1:23" x14ac:dyDescent="0.2">
      <c r="A1635" t="s">
        <v>50</v>
      </c>
      <c r="B1635" t="s">
        <v>33</v>
      </c>
      <c r="C1635">
        <v>8499</v>
      </c>
      <c r="D1635">
        <v>1.134817998195E-4</v>
      </c>
      <c r="E1635">
        <v>1672215649</v>
      </c>
      <c r="F1635">
        <v>55</v>
      </c>
      <c r="G1635" t="s">
        <v>51</v>
      </c>
      <c r="H1635" t="s">
        <v>26</v>
      </c>
      <c r="I1635" t="s">
        <v>27</v>
      </c>
      <c r="J1635">
        <v>100</v>
      </c>
      <c r="K1635">
        <v>10000</v>
      </c>
      <c r="L1635">
        <v>0.2</v>
      </c>
      <c r="M1635">
        <v>40</v>
      </c>
      <c r="N1635" t="s">
        <v>28</v>
      </c>
      <c r="O1635" t="s">
        <v>28</v>
      </c>
      <c r="P1635">
        <v>0.1</v>
      </c>
      <c r="Q1635">
        <v>1E-4</v>
      </c>
      <c r="R1635">
        <v>0.2</v>
      </c>
      <c r="S1635">
        <v>0.1</v>
      </c>
      <c r="T1635" t="s">
        <v>29</v>
      </c>
      <c r="U1635" t="s">
        <v>30</v>
      </c>
      <c r="V1635">
        <v>1672215643252</v>
      </c>
      <c r="W1635">
        <v>250</v>
      </c>
    </row>
    <row r="1636" spans="1:23" x14ac:dyDescent="0.2">
      <c r="A1636" t="s">
        <v>50</v>
      </c>
      <c r="B1636" t="s">
        <v>33</v>
      </c>
      <c r="C1636">
        <v>8749</v>
      </c>
      <c r="D1636">
        <v>1.0071196968550001E-4</v>
      </c>
      <c r="E1636">
        <v>1672215649</v>
      </c>
      <c r="F1636">
        <v>55</v>
      </c>
      <c r="G1636" t="s">
        <v>51</v>
      </c>
      <c r="H1636" t="s">
        <v>26</v>
      </c>
      <c r="I1636" t="s">
        <v>27</v>
      </c>
      <c r="J1636">
        <v>100</v>
      </c>
      <c r="K1636">
        <v>10000</v>
      </c>
      <c r="L1636">
        <v>0.2</v>
      </c>
      <c r="M1636">
        <v>40</v>
      </c>
      <c r="N1636" t="s">
        <v>28</v>
      </c>
      <c r="O1636" t="s">
        <v>28</v>
      </c>
      <c r="P1636">
        <v>0.1</v>
      </c>
      <c r="Q1636">
        <v>1E-4</v>
      </c>
      <c r="R1636">
        <v>0.2</v>
      </c>
      <c r="S1636">
        <v>0.1</v>
      </c>
      <c r="T1636" t="s">
        <v>29</v>
      </c>
      <c r="U1636" t="s">
        <v>30</v>
      </c>
      <c r="V1636">
        <v>1672215643252</v>
      </c>
      <c r="W1636">
        <v>250</v>
      </c>
    </row>
    <row r="1637" spans="1:23" x14ac:dyDescent="0.2">
      <c r="A1637" t="s">
        <v>50</v>
      </c>
      <c r="B1637" t="s">
        <v>33</v>
      </c>
      <c r="C1637">
        <v>8999</v>
      </c>
      <c r="D1637" s="1">
        <v>9.4409400153929398E-5</v>
      </c>
      <c r="E1637">
        <v>1672215649</v>
      </c>
      <c r="F1637">
        <v>55</v>
      </c>
      <c r="G1637" t="s">
        <v>51</v>
      </c>
      <c r="H1637" t="s">
        <v>26</v>
      </c>
      <c r="I1637" t="s">
        <v>27</v>
      </c>
      <c r="J1637">
        <v>100</v>
      </c>
      <c r="K1637">
        <v>10000</v>
      </c>
      <c r="L1637">
        <v>0.2</v>
      </c>
      <c r="M1637">
        <v>40</v>
      </c>
      <c r="N1637" t="s">
        <v>28</v>
      </c>
      <c r="O1637" t="s">
        <v>28</v>
      </c>
      <c r="P1637">
        <v>0.1</v>
      </c>
      <c r="Q1637">
        <v>1E-4</v>
      </c>
      <c r="R1637">
        <v>0.2</v>
      </c>
      <c r="S1637">
        <v>0.1</v>
      </c>
      <c r="T1637" t="s">
        <v>29</v>
      </c>
      <c r="U1637" t="s">
        <v>30</v>
      </c>
      <c r="V1637">
        <v>1672215643252</v>
      </c>
      <c r="W1637">
        <v>250</v>
      </c>
    </row>
    <row r="1638" spans="1:23" x14ac:dyDescent="0.2">
      <c r="A1638" t="s">
        <v>50</v>
      </c>
      <c r="B1638" t="s">
        <v>33</v>
      </c>
      <c r="C1638">
        <v>9249</v>
      </c>
      <c r="D1638" s="1">
        <v>8.7962931450178105E-5</v>
      </c>
      <c r="E1638">
        <v>1672215649</v>
      </c>
      <c r="F1638">
        <v>55</v>
      </c>
      <c r="G1638" t="s">
        <v>51</v>
      </c>
      <c r="H1638" t="s">
        <v>26</v>
      </c>
      <c r="I1638" t="s">
        <v>27</v>
      </c>
      <c r="J1638">
        <v>100</v>
      </c>
      <c r="K1638">
        <v>10000</v>
      </c>
      <c r="L1638">
        <v>0.2</v>
      </c>
      <c r="M1638">
        <v>40</v>
      </c>
      <c r="N1638" t="s">
        <v>28</v>
      </c>
      <c r="O1638" t="s">
        <v>28</v>
      </c>
      <c r="P1638">
        <v>0.1</v>
      </c>
      <c r="Q1638">
        <v>1E-4</v>
      </c>
      <c r="R1638">
        <v>0.2</v>
      </c>
      <c r="S1638">
        <v>0.1</v>
      </c>
      <c r="T1638" t="s">
        <v>29</v>
      </c>
      <c r="U1638" t="s">
        <v>30</v>
      </c>
      <c r="V1638">
        <v>1672215643252</v>
      </c>
      <c r="W1638">
        <v>250</v>
      </c>
    </row>
    <row r="1639" spans="1:23" x14ac:dyDescent="0.2">
      <c r="A1639" t="s">
        <v>50</v>
      </c>
      <c r="B1639" t="s">
        <v>33</v>
      </c>
      <c r="C1639">
        <v>9499</v>
      </c>
      <c r="D1639" s="1">
        <v>7.9703897385647297E-5</v>
      </c>
      <c r="E1639">
        <v>1672215649</v>
      </c>
      <c r="F1639">
        <v>55</v>
      </c>
      <c r="G1639" t="s">
        <v>51</v>
      </c>
      <c r="H1639" t="s">
        <v>26</v>
      </c>
      <c r="I1639" t="s">
        <v>27</v>
      </c>
      <c r="J1639">
        <v>100</v>
      </c>
      <c r="K1639">
        <v>10000</v>
      </c>
      <c r="L1639">
        <v>0.2</v>
      </c>
      <c r="M1639">
        <v>40</v>
      </c>
      <c r="N1639" t="s">
        <v>28</v>
      </c>
      <c r="O1639" t="s">
        <v>28</v>
      </c>
      <c r="P1639">
        <v>0.1</v>
      </c>
      <c r="Q1639">
        <v>1E-4</v>
      </c>
      <c r="R1639">
        <v>0.2</v>
      </c>
      <c r="S1639">
        <v>0.1</v>
      </c>
      <c r="T1639" t="s">
        <v>29</v>
      </c>
      <c r="U1639" t="s">
        <v>30</v>
      </c>
      <c r="V1639">
        <v>1672215643252</v>
      </c>
      <c r="W1639">
        <v>250</v>
      </c>
    </row>
    <row r="1640" spans="1:23" x14ac:dyDescent="0.2">
      <c r="A1640" t="s">
        <v>50</v>
      </c>
      <c r="B1640" t="s">
        <v>33</v>
      </c>
      <c r="C1640">
        <v>9749</v>
      </c>
      <c r="D1640" s="1">
        <v>7.6067230837559695E-5</v>
      </c>
      <c r="E1640">
        <v>1672215649</v>
      </c>
      <c r="F1640">
        <v>55</v>
      </c>
      <c r="G1640" t="s">
        <v>51</v>
      </c>
      <c r="H1640" t="s">
        <v>26</v>
      </c>
      <c r="I1640" t="s">
        <v>27</v>
      </c>
      <c r="J1640">
        <v>100</v>
      </c>
      <c r="K1640">
        <v>10000</v>
      </c>
      <c r="L1640">
        <v>0.2</v>
      </c>
      <c r="M1640">
        <v>40</v>
      </c>
      <c r="N1640" t="s">
        <v>28</v>
      </c>
      <c r="O1640" t="s">
        <v>28</v>
      </c>
      <c r="P1640">
        <v>0.1</v>
      </c>
      <c r="Q1640">
        <v>1E-4</v>
      </c>
      <c r="R1640">
        <v>0.2</v>
      </c>
      <c r="S1640">
        <v>0.1</v>
      </c>
      <c r="T1640" t="s">
        <v>29</v>
      </c>
      <c r="U1640" t="s">
        <v>30</v>
      </c>
      <c r="V1640">
        <v>1672215643252</v>
      </c>
      <c r="W1640">
        <v>250</v>
      </c>
    </row>
    <row r="1641" spans="1:23" x14ac:dyDescent="0.2">
      <c r="A1641" t="s">
        <v>50</v>
      </c>
      <c r="B1641" t="s">
        <v>33</v>
      </c>
      <c r="C1641">
        <v>9999</v>
      </c>
      <c r="D1641" s="1">
        <v>7.3852497646353105E-5</v>
      </c>
      <c r="E1641">
        <v>1672215649</v>
      </c>
      <c r="F1641">
        <v>55</v>
      </c>
      <c r="G1641" t="s">
        <v>51</v>
      </c>
      <c r="H1641" t="s">
        <v>26</v>
      </c>
      <c r="I1641" t="s">
        <v>27</v>
      </c>
      <c r="J1641">
        <v>100</v>
      </c>
      <c r="K1641">
        <v>10000</v>
      </c>
      <c r="L1641">
        <v>0.2</v>
      </c>
      <c r="M1641">
        <v>40</v>
      </c>
      <c r="N1641" t="s">
        <v>28</v>
      </c>
      <c r="O1641" t="s">
        <v>28</v>
      </c>
      <c r="P1641">
        <v>0.1</v>
      </c>
      <c r="Q1641">
        <v>1E-4</v>
      </c>
      <c r="R1641">
        <v>0.2</v>
      </c>
      <c r="S1641">
        <v>0.1</v>
      </c>
      <c r="T1641" t="s">
        <v>29</v>
      </c>
      <c r="U1641" t="s">
        <v>30</v>
      </c>
      <c r="V1641">
        <v>1672215643252</v>
      </c>
      <c r="W1641">
        <v>250</v>
      </c>
    </row>
    <row r="1642" spans="1:23" x14ac:dyDescent="0.2">
      <c r="A1642" t="s">
        <v>52</v>
      </c>
      <c r="B1642" t="s">
        <v>24</v>
      </c>
      <c r="C1642">
        <v>1</v>
      </c>
      <c r="D1642">
        <v>0.97855003267238105</v>
      </c>
      <c r="E1642">
        <v>1672215649</v>
      </c>
      <c r="F1642">
        <v>56</v>
      </c>
      <c r="G1642" t="s">
        <v>53</v>
      </c>
      <c r="H1642" t="s">
        <v>26</v>
      </c>
      <c r="I1642" t="s">
        <v>27</v>
      </c>
      <c r="J1642">
        <v>100</v>
      </c>
      <c r="K1642">
        <v>10000</v>
      </c>
      <c r="L1642">
        <v>0.2</v>
      </c>
      <c r="M1642">
        <v>40</v>
      </c>
      <c r="N1642" t="s">
        <v>28</v>
      </c>
      <c r="O1642" t="s">
        <v>28</v>
      </c>
      <c r="P1642">
        <v>0.01</v>
      </c>
      <c r="Q1642">
        <v>1E-4</v>
      </c>
      <c r="R1642">
        <v>0.2</v>
      </c>
      <c r="S1642">
        <v>0.1</v>
      </c>
      <c r="T1642" t="s">
        <v>29</v>
      </c>
      <c r="U1642" t="s">
        <v>30</v>
      </c>
      <c r="V1642">
        <v>1672215643252</v>
      </c>
      <c r="W1642">
        <v>250</v>
      </c>
    </row>
    <row r="1643" spans="1:23" x14ac:dyDescent="0.2">
      <c r="A1643" t="s">
        <v>52</v>
      </c>
      <c r="B1643" t="s">
        <v>24</v>
      </c>
      <c r="C1643">
        <v>249</v>
      </c>
      <c r="D1643">
        <v>0.95698942504211204</v>
      </c>
      <c r="E1643">
        <v>1672215649</v>
      </c>
      <c r="F1643">
        <v>56</v>
      </c>
      <c r="G1643" t="s">
        <v>53</v>
      </c>
      <c r="H1643" t="s">
        <v>26</v>
      </c>
      <c r="I1643" t="s">
        <v>27</v>
      </c>
      <c r="J1643">
        <v>100</v>
      </c>
      <c r="K1643">
        <v>10000</v>
      </c>
      <c r="L1643">
        <v>0.2</v>
      </c>
      <c r="M1643">
        <v>40</v>
      </c>
      <c r="N1643" t="s">
        <v>28</v>
      </c>
      <c r="O1643" t="s">
        <v>28</v>
      </c>
      <c r="P1643">
        <v>0.01</v>
      </c>
      <c r="Q1643">
        <v>1E-4</v>
      </c>
      <c r="R1643">
        <v>0.2</v>
      </c>
      <c r="S1643">
        <v>0.1</v>
      </c>
      <c r="T1643" t="s">
        <v>29</v>
      </c>
      <c r="U1643" t="s">
        <v>30</v>
      </c>
      <c r="V1643">
        <v>1672215643252</v>
      </c>
      <c r="W1643">
        <v>250</v>
      </c>
    </row>
    <row r="1644" spans="1:23" x14ac:dyDescent="0.2">
      <c r="A1644" t="s">
        <v>52</v>
      </c>
      <c r="B1644" t="s">
        <v>24</v>
      </c>
      <c r="C1644">
        <v>499</v>
      </c>
      <c r="D1644">
        <v>0.93200829835432297</v>
      </c>
      <c r="E1644">
        <v>1672215649</v>
      </c>
      <c r="F1644">
        <v>56</v>
      </c>
      <c r="G1644" t="s">
        <v>53</v>
      </c>
      <c r="H1644" t="s">
        <v>26</v>
      </c>
      <c r="I1644" t="s">
        <v>27</v>
      </c>
      <c r="J1644">
        <v>100</v>
      </c>
      <c r="K1644">
        <v>10000</v>
      </c>
      <c r="L1644">
        <v>0.2</v>
      </c>
      <c r="M1644">
        <v>40</v>
      </c>
      <c r="N1644" t="s">
        <v>28</v>
      </c>
      <c r="O1644" t="s">
        <v>28</v>
      </c>
      <c r="P1644">
        <v>0.01</v>
      </c>
      <c r="Q1644">
        <v>1E-4</v>
      </c>
      <c r="R1644">
        <v>0.2</v>
      </c>
      <c r="S1644">
        <v>0.1</v>
      </c>
      <c r="T1644" t="s">
        <v>29</v>
      </c>
      <c r="U1644" t="s">
        <v>30</v>
      </c>
      <c r="V1644">
        <v>1672215643252</v>
      </c>
      <c r="W1644">
        <v>250</v>
      </c>
    </row>
    <row r="1645" spans="1:23" x14ac:dyDescent="0.2">
      <c r="A1645" t="s">
        <v>52</v>
      </c>
      <c r="B1645" t="s">
        <v>24</v>
      </c>
      <c r="C1645">
        <v>749</v>
      </c>
      <c r="D1645">
        <v>0.90128833524964902</v>
      </c>
      <c r="E1645">
        <v>1672215649</v>
      </c>
      <c r="F1645">
        <v>56</v>
      </c>
      <c r="G1645" t="s">
        <v>53</v>
      </c>
      <c r="H1645" t="s">
        <v>26</v>
      </c>
      <c r="I1645" t="s">
        <v>27</v>
      </c>
      <c r="J1645">
        <v>100</v>
      </c>
      <c r="K1645">
        <v>10000</v>
      </c>
      <c r="L1645">
        <v>0.2</v>
      </c>
      <c r="M1645">
        <v>40</v>
      </c>
      <c r="N1645" t="s">
        <v>28</v>
      </c>
      <c r="O1645" t="s">
        <v>28</v>
      </c>
      <c r="P1645">
        <v>0.01</v>
      </c>
      <c r="Q1645">
        <v>1E-4</v>
      </c>
      <c r="R1645">
        <v>0.2</v>
      </c>
      <c r="S1645">
        <v>0.1</v>
      </c>
      <c r="T1645" t="s">
        <v>29</v>
      </c>
      <c r="U1645" t="s">
        <v>30</v>
      </c>
      <c r="V1645">
        <v>1672215643252</v>
      </c>
      <c r="W1645">
        <v>250</v>
      </c>
    </row>
    <row r="1646" spans="1:23" x14ac:dyDescent="0.2">
      <c r="A1646" t="s">
        <v>52</v>
      </c>
      <c r="B1646" t="s">
        <v>24</v>
      </c>
      <c r="C1646">
        <v>999</v>
      </c>
      <c r="D1646">
        <v>0.86020975260203603</v>
      </c>
      <c r="E1646">
        <v>1672215649</v>
      </c>
      <c r="F1646">
        <v>56</v>
      </c>
      <c r="G1646" t="s">
        <v>53</v>
      </c>
      <c r="H1646" t="s">
        <v>26</v>
      </c>
      <c r="I1646" t="s">
        <v>27</v>
      </c>
      <c r="J1646">
        <v>100</v>
      </c>
      <c r="K1646">
        <v>10000</v>
      </c>
      <c r="L1646">
        <v>0.2</v>
      </c>
      <c r="M1646">
        <v>40</v>
      </c>
      <c r="N1646" t="s">
        <v>28</v>
      </c>
      <c r="O1646" t="s">
        <v>28</v>
      </c>
      <c r="P1646">
        <v>0.01</v>
      </c>
      <c r="Q1646">
        <v>1E-4</v>
      </c>
      <c r="R1646">
        <v>0.2</v>
      </c>
      <c r="S1646">
        <v>0.1</v>
      </c>
      <c r="T1646" t="s">
        <v>29</v>
      </c>
      <c r="U1646" t="s">
        <v>30</v>
      </c>
      <c r="V1646">
        <v>1672215643252</v>
      </c>
      <c r="W1646">
        <v>250</v>
      </c>
    </row>
    <row r="1647" spans="1:23" x14ac:dyDescent="0.2">
      <c r="A1647" t="s">
        <v>52</v>
      </c>
      <c r="B1647" t="s">
        <v>24</v>
      </c>
      <c r="C1647">
        <v>1249</v>
      </c>
      <c r="D1647">
        <v>0.81964602741009795</v>
      </c>
      <c r="E1647">
        <v>1672215649</v>
      </c>
      <c r="F1647">
        <v>56</v>
      </c>
      <c r="G1647" t="s">
        <v>53</v>
      </c>
      <c r="H1647" t="s">
        <v>26</v>
      </c>
      <c r="I1647" t="s">
        <v>27</v>
      </c>
      <c r="J1647">
        <v>100</v>
      </c>
      <c r="K1647">
        <v>10000</v>
      </c>
      <c r="L1647">
        <v>0.2</v>
      </c>
      <c r="M1647">
        <v>40</v>
      </c>
      <c r="N1647" t="s">
        <v>28</v>
      </c>
      <c r="O1647" t="s">
        <v>28</v>
      </c>
      <c r="P1647">
        <v>0.01</v>
      </c>
      <c r="Q1647">
        <v>1E-4</v>
      </c>
      <c r="R1647">
        <v>0.2</v>
      </c>
      <c r="S1647">
        <v>0.1</v>
      </c>
      <c r="T1647" t="s">
        <v>29</v>
      </c>
      <c r="U1647" t="s">
        <v>30</v>
      </c>
      <c r="V1647">
        <v>1672215643252</v>
      </c>
      <c r="W1647">
        <v>250</v>
      </c>
    </row>
    <row r="1648" spans="1:23" x14ac:dyDescent="0.2">
      <c r="A1648" t="s">
        <v>52</v>
      </c>
      <c r="B1648" t="s">
        <v>24</v>
      </c>
      <c r="C1648">
        <v>1499</v>
      </c>
      <c r="D1648">
        <v>0.78451531719246503</v>
      </c>
      <c r="E1648">
        <v>1672215649</v>
      </c>
      <c r="F1648">
        <v>56</v>
      </c>
      <c r="G1648" t="s">
        <v>53</v>
      </c>
      <c r="H1648" t="s">
        <v>26</v>
      </c>
      <c r="I1648" t="s">
        <v>27</v>
      </c>
      <c r="J1648">
        <v>100</v>
      </c>
      <c r="K1648">
        <v>10000</v>
      </c>
      <c r="L1648">
        <v>0.2</v>
      </c>
      <c r="M1648">
        <v>40</v>
      </c>
      <c r="N1648" t="s">
        <v>28</v>
      </c>
      <c r="O1648" t="s">
        <v>28</v>
      </c>
      <c r="P1648">
        <v>0.01</v>
      </c>
      <c r="Q1648">
        <v>1E-4</v>
      </c>
      <c r="R1648">
        <v>0.2</v>
      </c>
      <c r="S1648">
        <v>0.1</v>
      </c>
      <c r="T1648" t="s">
        <v>29</v>
      </c>
      <c r="U1648" t="s">
        <v>30</v>
      </c>
      <c r="V1648">
        <v>1672215643252</v>
      </c>
      <c r="W1648">
        <v>250</v>
      </c>
    </row>
    <row r="1649" spans="1:23" x14ac:dyDescent="0.2">
      <c r="A1649" t="s">
        <v>52</v>
      </c>
      <c r="B1649" t="s">
        <v>24</v>
      </c>
      <c r="C1649">
        <v>1749</v>
      </c>
      <c r="D1649">
        <v>0.742429684962151</v>
      </c>
      <c r="E1649">
        <v>1672215649</v>
      </c>
      <c r="F1649">
        <v>56</v>
      </c>
      <c r="G1649" t="s">
        <v>53</v>
      </c>
      <c r="H1649" t="s">
        <v>26</v>
      </c>
      <c r="I1649" t="s">
        <v>27</v>
      </c>
      <c r="J1649">
        <v>100</v>
      </c>
      <c r="K1649">
        <v>10000</v>
      </c>
      <c r="L1649">
        <v>0.2</v>
      </c>
      <c r="M1649">
        <v>40</v>
      </c>
      <c r="N1649" t="s">
        <v>28</v>
      </c>
      <c r="O1649" t="s">
        <v>28</v>
      </c>
      <c r="P1649">
        <v>0.01</v>
      </c>
      <c r="Q1649">
        <v>1E-4</v>
      </c>
      <c r="R1649">
        <v>0.2</v>
      </c>
      <c r="S1649">
        <v>0.1</v>
      </c>
      <c r="T1649" t="s">
        <v>29</v>
      </c>
      <c r="U1649" t="s">
        <v>30</v>
      </c>
      <c r="V1649">
        <v>1672215643252</v>
      </c>
      <c r="W1649">
        <v>250</v>
      </c>
    </row>
    <row r="1650" spans="1:23" x14ac:dyDescent="0.2">
      <c r="A1650" t="s">
        <v>52</v>
      </c>
      <c r="B1650" t="s">
        <v>24</v>
      </c>
      <c r="C1650">
        <v>1999</v>
      </c>
      <c r="D1650">
        <v>0.70650330224186897</v>
      </c>
      <c r="E1650">
        <v>1672215649</v>
      </c>
      <c r="F1650">
        <v>56</v>
      </c>
      <c r="G1650" t="s">
        <v>53</v>
      </c>
      <c r="H1650" t="s">
        <v>26</v>
      </c>
      <c r="I1650" t="s">
        <v>27</v>
      </c>
      <c r="J1650">
        <v>100</v>
      </c>
      <c r="K1650">
        <v>10000</v>
      </c>
      <c r="L1650">
        <v>0.2</v>
      </c>
      <c r="M1650">
        <v>40</v>
      </c>
      <c r="N1650" t="s">
        <v>28</v>
      </c>
      <c r="O1650" t="s">
        <v>28</v>
      </c>
      <c r="P1650">
        <v>0.01</v>
      </c>
      <c r="Q1650">
        <v>1E-4</v>
      </c>
      <c r="R1650">
        <v>0.2</v>
      </c>
      <c r="S1650">
        <v>0.1</v>
      </c>
      <c r="T1650" t="s">
        <v>29</v>
      </c>
      <c r="U1650" t="s">
        <v>30</v>
      </c>
      <c r="V1650">
        <v>1672215643252</v>
      </c>
      <c r="W1650">
        <v>250</v>
      </c>
    </row>
    <row r="1651" spans="1:23" x14ac:dyDescent="0.2">
      <c r="A1651" t="s">
        <v>52</v>
      </c>
      <c r="B1651" t="s">
        <v>24</v>
      </c>
      <c r="C1651">
        <v>2249</v>
      </c>
      <c r="D1651">
        <v>0.67528070274304597</v>
      </c>
      <c r="E1651">
        <v>1672215649</v>
      </c>
      <c r="F1651">
        <v>56</v>
      </c>
      <c r="G1651" t="s">
        <v>53</v>
      </c>
      <c r="H1651" t="s">
        <v>26</v>
      </c>
      <c r="I1651" t="s">
        <v>27</v>
      </c>
      <c r="J1651">
        <v>100</v>
      </c>
      <c r="K1651">
        <v>10000</v>
      </c>
      <c r="L1651">
        <v>0.2</v>
      </c>
      <c r="M1651">
        <v>40</v>
      </c>
      <c r="N1651" t="s">
        <v>28</v>
      </c>
      <c r="O1651" t="s">
        <v>28</v>
      </c>
      <c r="P1651">
        <v>0.01</v>
      </c>
      <c r="Q1651">
        <v>1E-4</v>
      </c>
      <c r="R1651">
        <v>0.2</v>
      </c>
      <c r="S1651">
        <v>0.1</v>
      </c>
      <c r="T1651" t="s">
        <v>29</v>
      </c>
      <c r="U1651" t="s">
        <v>30</v>
      </c>
      <c r="V1651">
        <v>1672215643252</v>
      </c>
      <c r="W1651">
        <v>250</v>
      </c>
    </row>
    <row r="1652" spans="1:23" x14ac:dyDescent="0.2">
      <c r="A1652" t="s">
        <v>52</v>
      </c>
      <c r="B1652" t="s">
        <v>24</v>
      </c>
      <c r="C1652">
        <v>2499</v>
      </c>
      <c r="D1652">
        <v>0.64762281388292497</v>
      </c>
      <c r="E1652">
        <v>1672215649</v>
      </c>
      <c r="F1652">
        <v>56</v>
      </c>
      <c r="G1652" t="s">
        <v>53</v>
      </c>
      <c r="H1652" t="s">
        <v>26</v>
      </c>
      <c r="I1652" t="s">
        <v>27</v>
      </c>
      <c r="J1652">
        <v>100</v>
      </c>
      <c r="K1652">
        <v>10000</v>
      </c>
      <c r="L1652">
        <v>0.2</v>
      </c>
      <c r="M1652">
        <v>40</v>
      </c>
      <c r="N1652" t="s">
        <v>28</v>
      </c>
      <c r="O1652" t="s">
        <v>28</v>
      </c>
      <c r="P1652">
        <v>0.01</v>
      </c>
      <c r="Q1652">
        <v>1E-4</v>
      </c>
      <c r="R1652">
        <v>0.2</v>
      </c>
      <c r="S1652">
        <v>0.1</v>
      </c>
      <c r="T1652" t="s">
        <v>29</v>
      </c>
      <c r="U1652" t="s">
        <v>30</v>
      </c>
      <c r="V1652">
        <v>1672215643252</v>
      </c>
      <c r="W1652">
        <v>250</v>
      </c>
    </row>
    <row r="1653" spans="1:23" x14ac:dyDescent="0.2">
      <c r="A1653" t="s">
        <v>52</v>
      </c>
      <c r="B1653" t="s">
        <v>24</v>
      </c>
      <c r="C1653">
        <v>2749</v>
      </c>
      <c r="D1653">
        <v>0.62636590974000195</v>
      </c>
      <c r="E1653">
        <v>1672215649</v>
      </c>
      <c r="F1653">
        <v>56</v>
      </c>
      <c r="G1653" t="s">
        <v>53</v>
      </c>
      <c r="H1653" t="s">
        <v>26</v>
      </c>
      <c r="I1653" t="s">
        <v>27</v>
      </c>
      <c r="J1653">
        <v>100</v>
      </c>
      <c r="K1653">
        <v>10000</v>
      </c>
      <c r="L1653">
        <v>0.2</v>
      </c>
      <c r="M1653">
        <v>40</v>
      </c>
      <c r="N1653" t="s">
        <v>28</v>
      </c>
      <c r="O1653" t="s">
        <v>28</v>
      </c>
      <c r="P1653">
        <v>0.01</v>
      </c>
      <c r="Q1653">
        <v>1E-4</v>
      </c>
      <c r="R1653">
        <v>0.2</v>
      </c>
      <c r="S1653">
        <v>0.1</v>
      </c>
      <c r="T1653" t="s">
        <v>29</v>
      </c>
      <c r="U1653" t="s">
        <v>30</v>
      </c>
      <c r="V1653">
        <v>1672215643252</v>
      </c>
      <c r="W1653">
        <v>250</v>
      </c>
    </row>
    <row r="1654" spans="1:23" x14ac:dyDescent="0.2">
      <c r="A1654" t="s">
        <v>52</v>
      </c>
      <c r="B1654" t="s">
        <v>24</v>
      </c>
      <c r="C1654">
        <v>2999</v>
      </c>
      <c r="D1654">
        <v>0.61306282498681697</v>
      </c>
      <c r="E1654">
        <v>1672215649</v>
      </c>
      <c r="F1654">
        <v>56</v>
      </c>
      <c r="G1654" t="s">
        <v>53</v>
      </c>
      <c r="H1654" t="s">
        <v>26</v>
      </c>
      <c r="I1654" t="s">
        <v>27</v>
      </c>
      <c r="J1654">
        <v>100</v>
      </c>
      <c r="K1654">
        <v>10000</v>
      </c>
      <c r="L1654">
        <v>0.2</v>
      </c>
      <c r="M1654">
        <v>40</v>
      </c>
      <c r="N1654" t="s">
        <v>28</v>
      </c>
      <c r="O1654" t="s">
        <v>28</v>
      </c>
      <c r="P1654">
        <v>0.01</v>
      </c>
      <c r="Q1654">
        <v>1E-4</v>
      </c>
      <c r="R1654">
        <v>0.2</v>
      </c>
      <c r="S1654">
        <v>0.1</v>
      </c>
      <c r="T1654" t="s">
        <v>29</v>
      </c>
      <c r="U1654" t="s">
        <v>30</v>
      </c>
      <c r="V1654">
        <v>1672215643252</v>
      </c>
      <c r="W1654">
        <v>250</v>
      </c>
    </row>
    <row r="1655" spans="1:23" x14ac:dyDescent="0.2">
      <c r="A1655" t="s">
        <v>52</v>
      </c>
      <c r="B1655" t="s">
        <v>24</v>
      </c>
      <c r="C1655">
        <v>3249</v>
      </c>
      <c r="D1655">
        <v>0.59128758951543103</v>
      </c>
      <c r="E1655">
        <v>1672215649</v>
      </c>
      <c r="F1655">
        <v>56</v>
      </c>
      <c r="G1655" t="s">
        <v>53</v>
      </c>
      <c r="H1655" t="s">
        <v>26</v>
      </c>
      <c r="I1655" t="s">
        <v>27</v>
      </c>
      <c r="J1655">
        <v>100</v>
      </c>
      <c r="K1655">
        <v>10000</v>
      </c>
      <c r="L1655">
        <v>0.2</v>
      </c>
      <c r="M1655">
        <v>40</v>
      </c>
      <c r="N1655" t="s">
        <v>28</v>
      </c>
      <c r="O1655" t="s">
        <v>28</v>
      </c>
      <c r="P1655">
        <v>0.01</v>
      </c>
      <c r="Q1655">
        <v>1E-4</v>
      </c>
      <c r="R1655">
        <v>0.2</v>
      </c>
      <c r="S1655">
        <v>0.1</v>
      </c>
      <c r="T1655" t="s">
        <v>29</v>
      </c>
      <c r="U1655" t="s">
        <v>30</v>
      </c>
      <c r="V1655">
        <v>1672215643252</v>
      </c>
      <c r="W1655">
        <v>250</v>
      </c>
    </row>
    <row r="1656" spans="1:23" x14ac:dyDescent="0.2">
      <c r="A1656" t="s">
        <v>52</v>
      </c>
      <c r="B1656" t="s">
        <v>24</v>
      </c>
      <c r="C1656">
        <v>3499</v>
      </c>
      <c r="D1656">
        <v>0.58279214388610601</v>
      </c>
      <c r="E1656">
        <v>1672215649</v>
      </c>
      <c r="F1656">
        <v>56</v>
      </c>
      <c r="G1656" t="s">
        <v>53</v>
      </c>
      <c r="H1656" t="s">
        <v>26</v>
      </c>
      <c r="I1656" t="s">
        <v>27</v>
      </c>
      <c r="J1656">
        <v>100</v>
      </c>
      <c r="K1656">
        <v>10000</v>
      </c>
      <c r="L1656">
        <v>0.2</v>
      </c>
      <c r="M1656">
        <v>40</v>
      </c>
      <c r="N1656" t="s">
        <v>28</v>
      </c>
      <c r="O1656" t="s">
        <v>28</v>
      </c>
      <c r="P1656">
        <v>0.01</v>
      </c>
      <c r="Q1656">
        <v>1E-4</v>
      </c>
      <c r="R1656">
        <v>0.2</v>
      </c>
      <c r="S1656">
        <v>0.1</v>
      </c>
      <c r="T1656" t="s">
        <v>29</v>
      </c>
      <c r="U1656" t="s">
        <v>30</v>
      </c>
      <c r="V1656">
        <v>1672215643252</v>
      </c>
      <c r="W1656">
        <v>250</v>
      </c>
    </row>
    <row r="1657" spans="1:23" x14ac:dyDescent="0.2">
      <c r="A1657" t="s">
        <v>52</v>
      </c>
      <c r="B1657" t="s">
        <v>24</v>
      </c>
      <c r="C1657">
        <v>3749</v>
      </c>
      <c r="D1657">
        <v>0.57699852245234795</v>
      </c>
      <c r="E1657">
        <v>1672215649</v>
      </c>
      <c r="F1657">
        <v>56</v>
      </c>
      <c r="G1657" t="s">
        <v>53</v>
      </c>
      <c r="H1657" t="s">
        <v>26</v>
      </c>
      <c r="I1657" t="s">
        <v>27</v>
      </c>
      <c r="J1657">
        <v>100</v>
      </c>
      <c r="K1657">
        <v>10000</v>
      </c>
      <c r="L1657">
        <v>0.2</v>
      </c>
      <c r="M1657">
        <v>40</v>
      </c>
      <c r="N1657" t="s">
        <v>28</v>
      </c>
      <c r="O1657" t="s">
        <v>28</v>
      </c>
      <c r="P1657">
        <v>0.01</v>
      </c>
      <c r="Q1657">
        <v>1E-4</v>
      </c>
      <c r="R1657">
        <v>0.2</v>
      </c>
      <c r="S1657">
        <v>0.1</v>
      </c>
      <c r="T1657" t="s">
        <v>29</v>
      </c>
      <c r="U1657" t="s">
        <v>30</v>
      </c>
      <c r="V1657">
        <v>1672215643252</v>
      </c>
      <c r="W1657">
        <v>250</v>
      </c>
    </row>
    <row r="1658" spans="1:23" x14ac:dyDescent="0.2">
      <c r="A1658" t="s">
        <v>52</v>
      </c>
      <c r="B1658" t="s">
        <v>24</v>
      </c>
      <c r="C1658">
        <v>3999</v>
      </c>
      <c r="D1658">
        <v>0.57178874803271995</v>
      </c>
      <c r="E1658">
        <v>1672215649</v>
      </c>
      <c r="F1658">
        <v>56</v>
      </c>
      <c r="G1658" t="s">
        <v>53</v>
      </c>
      <c r="H1658" t="s">
        <v>26</v>
      </c>
      <c r="I1658" t="s">
        <v>27</v>
      </c>
      <c r="J1658">
        <v>100</v>
      </c>
      <c r="K1658">
        <v>10000</v>
      </c>
      <c r="L1658">
        <v>0.2</v>
      </c>
      <c r="M1658">
        <v>40</v>
      </c>
      <c r="N1658" t="s">
        <v>28</v>
      </c>
      <c r="O1658" t="s">
        <v>28</v>
      </c>
      <c r="P1658">
        <v>0.01</v>
      </c>
      <c r="Q1658">
        <v>1E-4</v>
      </c>
      <c r="R1658">
        <v>0.2</v>
      </c>
      <c r="S1658">
        <v>0.1</v>
      </c>
      <c r="T1658" t="s">
        <v>29</v>
      </c>
      <c r="U1658" t="s">
        <v>30</v>
      </c>
      <c r="V1658">
        <v>1672215643252</v>
      </c>
      <c r="W1658">
        <v>250</v>
      </c>
    </row>
    <row r="1659" spans="1:23" x14ac:dyDescent="0.2">
      <c r="A1659" t="s">
        <v>52</v>
      </c>
      <c r="B1659" t="s">
        <v>24</v>
      </c>
      <c r="C1659">
        <v>4249</v>
      </c>
      <c r="D1659">
        <v>0.56810382009643701</v>
      </c>
      <c r="E1659">
        <v>1672215649</v>
      </c>
      <c r="F1659">
        <v>56</v>
      </c>
      <c r="G1659" t="s">
        <v>53</v>
      </c>
      <c r="H1659" t="s">
        <v>26</v>
      </c>
      <c r="I1659" t="s">
        <v>27</v>
      </c>
      <c r="J1659">
        <v>100</v>
      </c>
      <c r="K1659">
        <v>10000</v>
      </c>
      <c r="L1659">
        <v>0.2</v>
      </c>
      <c r="M1659">
        <v>40</v>
      </c>
      <c r="N1659" t="s">
        <v>28</v>
      </c>
      <c r="O1659" t="s">
        <v>28</v>
      </c>
      <c r="P1659">
        <v>0.01</v>
      </c>
      <c r="Q1659">
        <v>1E-4</v>
      </c>
      <c r="R1659">
        <v>0.2</v>
      </c>
      <c r="S1659">
        <v>0.1</v>
      </c>
      <c r="T1659" t="s">
        <v>29</v>
      </c>
      <c r="U1659" t="s">
        <v>30</v>
      </c>
      <c r="V1659">
        <v>1672215643252</v>
      </c>
      <c r="W1659">
        <v>250</v>
      </c>
    </row>
    <row r="1660" spans="1:23" x14ac:dyDescent="0.2">
      <c r="A1660" t="s">
        <v>52</v>
      </c>
      <c r="B1660" t="s">
        <v>24</v>
      </c>
      <c r="C1660">
        <v>4499</v>
      </c>
      <c r="D1660">
        <v>0.56466395988496099</v>
      </c>
      <c r="E1660">
        <v>1672215649</v>
      </c>
      <c r="F1660">
        <v>56</v>
      </c>
      <c r="G1660" t="s">
        <v>53</v>
      </c>
      <c r="H1660" t="s">
        <v>26</v>
      </c>
      <c r="I1660" t="s">
        <v>27</v>
      </c>
      <c r="J1660">
        <v>100</v>
      </c>
      <c r="K1660">
        <v>10000</v>
      </c>
      <c r="L1660">
        <v>0.2</v>
      </c>
      <c r="M1660">
        <v>40</v>
      </c>
      <c r="N1660" t="s">
        <v>28</v>
      </c>
      <c r="O1660" t="s">
        <v>28</v>
      </c>
      <c r="P1660">
        <v>0.01</v>
      </c>
      <c r="Q1660">
        <v>1E-4</v>
      </c>
      <c r="R1660">
        <v>0.2</v>
      </c>
      <c r="S1660">
        <v>0.1</v>
      </c>
      <c r="T1660" t="s">
        <v>29</v>
      </c>
      <c r="U1660" t="s">
        <v>30</v>
      </c>
      <c r="V1660">
        <v>1672215643252</v>
      </c>
      <c r="W1660">
        <v>250</v>
      </c>
    </row>
    <row r="1661" spans="1:23" x14ac:dyDescent="0.2">
      <c r="A1661" t="s">
        <v>52</v>
      </c>
      <c r="B1661" t="s">
        <v>24</v>
      </c>
      <c r="C1661">
        <v>4749</v>
      </c>
      <c r="D1661">
        <v>0.56227132309466099</v>
      </c>
      <c r="E1661">
        <v>1672215649</v>
      </c>
      <c r="F1661">
        <v>56</v>
      </c>
      <c r="G1661" t="s">
        <v>53</v>
      </c>
      <c r="H1661" t="s">
        <v>26</v>
      </c>
      <c r="I1661" t="s">
        <v>27</v>
      </c>
      <c r="J1661">
        <v>100</v>
      </c>
      <c r="K1661">
        <v>10000</v>
      </c>
      <c r="L1661">
        <v>0.2</v>
      </c>
      <c r="M1661">
        <v>40</v>
      </c>
      <c r="N1661" t="s">
        <v>28</v>
      </c>
      <c r="O1661" t="s">
        <v>28</v>
      </c>
      <c r="P1661">
        <v>0.01</v>
      </c>
      <c r="Q1661">
        <v>1E-4</v>
      </c>
      <c r="R1661">
        <v>0.2</v>
      </c>
      <c r="S1661">
        <v>0.1</v>
      </c>
      <c r="T1661" t="s">
        <v>29</v>
      </c>
      <c r="U1661" t="s">
        <v>30</v>
      </c>
      <c r="V1661">
        <v>1672215643252</v>
      </c>
      <c r="W1661">
        <v>250</v>
      </c>
    </row>
    <row r="1662" spans="1:23" x14ac:dyDescent="0.2">
      <c r="A1662" t="s">
        <v>52</v>
      </c>
      <c r="B1662" t="s">
        <v>24</v>
      </c>
      <c r="C1662">
        <v>4999</v>
      </c>
      <c r="D1662">
        <v>0.55831357476543197</v>
      </c>
      <c r="E1662">
        <v>1672215649</v>
      </c>
      <c r="F1662">
        <v>56</v>
      </c>
      <c r="G1662" t="s">
        <v>53</v>
      </c>
      <c r="H1662" t="s">
        <v>26</v>
      </c>
      <c r="I1662" t="s">
        <v>27</v>
      </c>
      <c r="J1662">
        <v>100</v>
      </c>
      <c r="K1662">
        <v>10000</v>
      </c>
      <c r="L1662">
        <v>0.2</v>
      </c>
      <c r="M1662">
        <v>40</v>
      </c>
      <c r="N1662" t="s">
        <v>28</v>
      </c>
      <c r="O1662" t="s">
        <v>28</v>
      </c>
      <c r="P1662">
        <v>0.01</v>
      </c>
      <c r="Q1662">
        <v>1E-4</v>
      </c>
      <c r="R1662">
        <v>0.2</v>
      </c>
      <c r="S1662">
        <v>0.1</v>
      </c>
      <c r="T1662" t="s">
        <v>29</v>
      </c>
      <c r="U1662" t="s">
        <v>30</v>
      </c>
      <c r="V1662">
        <v>1672215643252</v>
      </c>
      <c r="W1662">
        <v>250</v>
      </c>
    </row>
    <row r="1663" spans="1:23" x14ac:dyDescent="0.2">
      <c r="A1663" t="s">
        <v>52</v>
      </c>
      <c r="B1663" t="s">
        <v>24</v>
      </c>
      <c r="C1663">
        <v>5249</v>
      </c>
      <c r="D1663">
        <v>0.55686452044030299</v>
      </c>
      <c r="E1663">
        <v>1672215649</v>
      </c>
      <c r="F1663">
        <v>56</v>
      </c>
      <c r="G1663" t="s">
        <v>53</v>
      </c>
      <c r="H1663" t="s">
        <v>26</v>
      </c>
      <c r="I1663" t="s">
        <v>27</v>
      </c>
      <c r="J1663">
        <v>100</v>
      </c>
      <c r="K1663">
        <v>10000</v>
      </c>
      <c r="L1663">
        <v>0.2</v>
      </c>
      <c r="M1663">
        <v>40</v>
      </c>
      <c r="N1663" t="s">
        <v>28</v>
      </c>
      <c r="O1663" t="s">
        <v>28</v>
      </c>
      <c r="P1663">
        <v>0.01</v>
      </c>
      <c r="Q1663">
        <v>1E-4</v>
      </c>
      <c r="R1663">
        <v>0.2</v>
      </c>
      <c r="S1663">
        <v>0.1</v>
      </c>
      <c r="T1663" t="s">
        <v>29</v>
      </c>
      <c r="U1663" t="s">
        <v>30</v>
      </c>
      <c r="V1663">
        <v>1672215643252</v>
      </c>
      <c r="W1663">
        <v>250</v>
      </c>
    </row>
    <row r="1664" spans="1:23" x14ac:dyDescent="0.2">
      <c r="A1664" t="s">
        <v>52</v>
      </c>
      <c r="B1664" t="s">
        <v>24</v>
      </c>
      <c r="C1664">
        <v>5499</v>
      </c>
      <c r="D1664">
        <v>0.55555349113686703</v>
      </c>
      <c r="E1664">
        <v>1672215649</v>
      </c>
      <c r="F1664">
        <v>56</v>
      </c>
      <c r="G1664" t="s">
        <v>53</v>
      </c>
      <c r="H1664" t="s">
        <v>26</v>
      </c>
      <c r="I1664" t="s">
        <v>27</v>
      </c>
      <c r="J1664">
        <v>100</v>
      </c>
      <c r="K1664">
        <v>10000</v>
      </c>
      <c r="L1664">
        <v>0.2</v>
      </c>
      <c r="M1664">
        <v>40</v>
      </c>
      <c r="N1664" t="s">
        <v>28</v>
      </c>
      <c r="O1664" t="s">
        <v>28</v>
      </c>
      <c r="P1664">
        <v>0.01</v>
      </c>
      <c r="Q1664">
        <v>1E-4</v>
      </c>
      <c r="R1664">
        <v>0.2</v>
      </c>
      <c r="S1664">
        <v>0.1</v>
      </c>
      <c r="T1664" t="s">
        <v>29</v>
      </c>
      <c r="U1664" t="s">
        <v>30</v>
      </c>
      <c r="V1664">
        <v>1672215643252</v>
      </c>
      <c r="W1664">
        <v>250</v>
      </c>
    </row>
    <row r="1665" spans="1:23" x14ac:dyDescent="0.2">
      <c r="A1665" t="s">
        <v>52</v>
      </c>
      <c r="B1665" t="s">
        <v>24</v>
      </c>
      <c r="C1665">
        <v>5749</v>
      </c>
      <c r="D1665">
        <v>0.55458320546731499</v>
      </c>
      <c r="E1665">
        <v>1672215649</v>
      </c>
      <c r="F1665">
        <v>56</v>
      </c>
      <c r="G1665" t="s">
        <v>53</v>
      </c>
      <c r="H1665" t="s">
        <v>26</v>
      </c>
      <c r="I1665" t="s">
        <v>27</v>
      </c>
      <c r="J1665">
        <v>100</v>
      </c>
      <c r="K1665">
        <v>10000</v>
      </c>
      <c r="L1665">
        <v>0.2</v>
      </c>
      <c r="M1665">
        <v>40</v>
      </c>
      <c r="N1665" t="s">
        <v>28</v>
      </c>
      <c r="O1665" t="s">
        <v>28</v>
      </c>
      <c r="P1665">
        <v>0.01</v>
      </c>
      <c r="Q1665">
        <v>1E-4</v>
      </c>
      <c r="R1665">
        <v>0.2</v>
      </c>
      <c r="S1665">
        <v>0.1</v>
      </c>
      <c r="T1665" t="s">
        <v>29</v>
      </c>
      <c r="U1665" t="s">
        <v>30</v>
      </c>
      <c r="V1665">
        <v>1672215643252</v>
      </c>
      <c r="W1665">
        <v>250</v>
      </c>
    </row>
    <row r="1666" spans="1:23" x14ac:dyDescent="0.2">
      <c r="A1666" t="s">
        <v>52</v>
      </c>
      <c r="B1666" t="s">
        <v>24</v>
      </c>
      <c r="C1666">
        <v>5999</v>
      </c>
      <c r="D1666">
        <v>0.55399189435974105</v>
      </c>
      <c r="E1666">
        <v>1672215649</v>
      </c>
      <c r="F1666">
        <v>56</v>
      </c>
      <c r="G1666" t="s">
        <v>53</v>
      </c>
      <c r="H1666" t="s">
        <v>26</v>
      </c>
      <c r="I1666" t="s">
        <v>27</v>
      </c>
      <c r="J1666">
        <v>100</v>
      </c>
      <c r="K1666">
        <v>10000</v>
      </c>
      <c r="L1666">
        <v>0.2</v>
      </c>
      <c r="M1666">
        <v>40</v>
      </c>
      <c r="N1666" t="s">
        <v>28</v>
      </c>
      <c r="O1666" t="s">
        <v>28</v>
      </c>
      <c r="P1666">
        <v>0.01</v>
      </c>
      <c r="Q1666">
        <v>1E-4</v>
      </c>
      <c r="R1666">
        <v>0.2</v>
      </c>
      <c r="S1666">
        <v>0.1</v>
      </c>
      <c r="T1666" t="s">
        <v>29</v>
      </c>
      <c r="U1666" t="s">
        <v>30</v>
      </c>
      <c r="V1666">
        <v>1672215643252</v>
      </c>
      <c r="W1666">
        <v>250</v>
      </c>
    </row>
    <row r="1667" spans="1:23" x14ac:dyDescent="0.2">
      <c r="A1667" t="s">
        <v>52</v>
      </c>
      <c r="B1667" t="s">
        <v>24</v>
      </c>
      <c r="C1667">
        <v>6249</v>
      </c>
      <c r="D1667">
        <v>0.55356790738367201</v>
      </c>
      <c r="E1667">
        <v>1672215649</v>
      </c>
      <c r="F1667">
        <v>56</v>
      </c>
      <c r="G1667" t="s">
        <v>53</v>
      </c>
      <c r="H1667" t="s">
        <v>26</v>
      </c>
      <c r="I1667" t="s">
        <v>27</v>
      </c>
      <c r="J1667">
        <v>100</v>
      </c>
      <c r="K1667">
        <v>10000</v>
      </c>
      <c r="L1667">
        <v>0.2</v>
      </c>
      <c r="M1667">
        <v>40</v>
      </c>
      <c r="N1667" t="s">
        <v>28</v>
      </c>
      <c r="O1667" t="s">
        <v>28</v>
      </c>
      <c r="P1667">
        <v>0.01</v>
      </c>
      <c r="Q1667">
        <v>1E-4</v>
      </c>
      <c r="R1667">
        <v>0.2</v>
      </c>
      <c r="S1667">
        <v>0.1</v>
      </c>
      <c r="T1667" t="s">
        <v>29</v>
      </c>
      <c r="U1667" t="s">
        <v>30</v>
      </c>
      <c r="V1667">
        <v>1672215643252</v>
      </c>
      <c r="W1667">
        <v>250</v>
      </c>
    </row>
    <row r="1668" spans="1:23" x14ac:dyDescent="0.2">
      <c r="A1668" t="s">
        <v>52</v>
      </c>
      <c r="B1668" t="s">
        <v>24</v>
      </c>
      <c r="C1668">
        <v>6499</v>
      </c>
      <c r="D1668">
        <v>0.55331334888752903</v>
      </c>
      <c r="E1668">
        <v>1672215649</v>
      </c>
      <c r="F1668">
        <v>56</v>
      </c>
      <c r="G1668" t="s">
        <v>53</v>
      </c>
      <c r="H1668" t="s">
        <v>26</v>
      </c>
      <c r="I1668" t="s">
        <v>27</v>
      </c>
      <c r="J1668">
        <v>100</v>
      </c>
      <c r="K1668">
        <v>10000</v>
      </c>
      <c r="L1668">
        <v>0.2</v>
      </c>
      <c r="M1668">
        <v>40</v>
      </c>
      <c r="N1668" t="s">
        <v>28</v>
      </c>
      <c r="O1668" t="s">
        <v>28</v>
      </c>
      <c r="P1668">
        <v>0.01</v>
      </c>
      <c r="Q1668">
        <v>1E-4</v>
      </c>
      <c r="R1668">
        <v>0.2</v>
      </c>
      <c r="S1668">
        <v>0.1</v>
      </c>
      <c r="T1668" t="s">
        <v>29</v>
      </c>
      <c r="U1668" t="s">
        <v>30</v>
      </c>
      <c r="V1668">
        <v>1672215643252</v>
      </c>
      <c r="W1668">
        <v>250</v>
      </c>
    </row>
    <row r="1669" spans="1:23" x14ac:dyDescent="0.2">
      <c r="A1669" t="s">
        <v>52</v>
      </c>
      <c r="B1669" t="s">
        <v>24</v>
      </c>
      <c r="C1669">
        <v>6749</v>
      </c>
      <c r="D1669">
        <v>0.55317535147046404</v>
      </c>
      <c r="E1669">
        <v>1672215649</v>
      </c>
      <c r="F1669">
        <v>56</v>
      </c>
      <c r="G1669" t="s">
        <v>53</v>
      </c>
      <c r="H1669" t="s">
        <v>26</v>
      </c>
      <c r="I1669" t="s">
        <v>27</v>
      </c>
      <c r="J1669">
        <v>100</v>
      </c>
      <c r="K1669">
        <v>10000</v>
      </c>
      <c r="L1669">
        <v>0.2</v>
      </c>
      <c r="M1669">
        <v>40</v>
      </c>
      <c r="N1669" t="s">
        <v>28</v>
      </c>
      <c r="O1669" t="s">
        <v>28</v>
      </c>
      <c r="P1669">
        <v>0.01</v>
      </c>
      <c r="Q1669">
        <v>1E-4</v>
      </c>
      <c r="R1669">
        <v>0.2</v>
      </c>
      <c r="S1669">
        <v>0.1</v>
      </c>
      <c r="T1669" t="s">
        <v>29</v>
      </c>
      <c r="U1669" t="s">
        <v>30</v>
      </c>
      <c r="V1669">
        <v>1672215643252</v>
      </c>
      <c r="W1669">
        <v>250</v>
      </c>
    </row>
    <row r="1670" spans="1:23" x14ac:dyDescent="0.2">
      <c r="A1670" t="s">
        <v>52</v>
      </c>
      <c r="B1670" t="s">
        <v>24</v>
      </c>
      <c r="C1670">
        <v>6999</v>
      </c>
      <c r="D1670">
        <v>0.55302851019487897</v>
      </c>
      <c r="E1670">
        <v>1672215649</v>
      </c>
      <c r="F1670">
        <v>56</v>
      </c>
      <c r="G1670" t="s">
        <v>53</v>
      </c>
      <c r="H1670" t="s">
        <v>26</v>
      </c>
      <c r="I1670" t="s">
        <v>27</v>
      </c>
      <c r="J1670">
        <v>100</v>
      </c>
      <c r="K1670">
        <v>10000</v>
      </c>
      <c r="L1670">
        <v>0.2</v>
      </c>
      <c r="M1670">
        <v>40</v>
      </c>
      <c r="N1670" t="s">
        <v>28</v>
      </c>
      <c r="O1670" t="s">
        <v>28</v>
      </c>
      <c r="P1670">
        <v>0.01</v>
      </c>
      <c r="Q1670">
        <v>1E-4</v>
      </c>
      <c r="R1670">
        <v>0.2</v>
      </c>
      <c r="S1670">
        <v>0.1</v>
      </c>
      <c r="T1670" t="s">
        <v>29</v>
      </c>
      <c r="U1670" t="s">
        <v>30</v>
      </c>
      <c r="V1670">
        <v>1672215643252</v>
      </c>
      <c r="W1670">
        <v>250</v>
      </c>
    </row>
    <row r="1671" spans="1:23" x14ac:dyDescent="0.2">
      <c r="A1671" t="s">
        <v>52</v>
      </c>
      <c r="B1671" t="s">
        <v>24</v>
      </c>
      <c r="C1671">
        <v>7249</v>
      </c>
      <c r="D1671">
        <v>0.55297216387697701</v>
      </c>
      <c r="E1671">
        <v>1672215649</v>
      </c>
      <c r="F1671">
        <v>56</v>
      </c>
      <c r="G1671" t="s">
        <v>53</v>
      </c>
      <c r="H1671" t="s">
        <v>26</v>
      </c>
      <c r="I1671" t="s">
        <v>27</v>
      </c>
      <c r="J1671">
        <v>100</v>
      </c>
      <c r="K1671">
        <v>10000</v>
      </c>
      <c r="L1671">
        <v>0.2</v>
      </c>
      <c r="M1671">
        <v>40</v>
      </c>
      <c r="N1671" t="s">
        <v>28</v>
      </c>
      <c r="O1671" t="s">
        <v>28</v>
      </c>
      <c r="P1671">
        <v>0.01</v>
      </c>
      <c r="Q1671">
        <v>1E-4</v>
      </c>
      <c r="R1671">
        <v>0.2</v>
      </c>
      <c r="S1671">
        <v>0.1</v>
      </c>
      <c r="T1671" t="s">
        <v>29</v>
      </c>
      <c r="U1671" t="s">
        <v>30</v>
      </c>
      <c r="V1671">
        <v>1672215643252</v>
      </c>
      <c r="W1671">
        <v>250</v>
      </c>
    </row>
    <row r="1672" spans="1:23" x14ac:dyDescent="0.2">
      <c r="A1672" t="s">
        <v>52</v>
      </c>
      <c r="B1672" t="s">
        <v>24</v>
      </c>
      <c r="C1672">
        <v>7499</v>
      </c>
      <c r="D1672">
        <v>0.55292640067379395</v>
      </c>
      <c r="E1672">
        <v>1672215649</v>
      </c>
      <c r="F1672">
        <v>56</v>
      </c>
      <c r="G1672" t="s">
        <v>53</v>
      </c>
      <c r="H1672" t="s">
        <v>26</v>
      </c>
      <c r="I1672" t="s">
        <v>27</v>
      </c>
      <c r="J1672">
        <v>100</v>
      </c>
      <c r="K1672">
        <v>10000</v>
      </c>
      <c r="L1672">
        <v>0.2</v>
      </c>
      <c r="M1672">
        <v>40</v>
      </c>
      <c r="N1672" t="s">
        <v>28</v>
      </c>
      <c r="O1672" t="s">
        <v>28</v>
      </c>
      <c r="P1672">
        <v>0.01</v>
      </c>
      <c r="Q1672">
        <v>1E-4</v>
      </c>
      <c r="R1672">
        <v>0.2</v>
      </c>
      <c r="S1672">
        <v>0.1</v>
      </c>
      <c r="T1672" t="s">
        <v>29</v>
      </c>
      <c r="U1672" t="s">
        <v>30</v>
      </c>
      <c r="V1672">
        <v>1672215643252</v>
      </c>
      <c r="W1672">
        <v>250</v>
      </c>
    </row>
    <row r="1673" spans="1:23" x14ac:dyDescent="0.2">
      <c r="A1673" t="s">
        <v>52</v>
      </c>
      <c r="B1673" t="s">
        <v>24</v>
      </c>
      <c r="C1673">
        <v>7749</v>
      </c>
      <c r="D1673">
        <v>0.55290283006373298</v>
      </c>
      <c r="E1673">
        <v>1672215649</v>
      </c>
      <c r="F1673">
        <v>56</v>
      </c>
      <c r="G1673" t="s">
        <v>53</v>
      </c>
      <c r="H1673" t="s">
        <v>26</v>
      </c>
      <c r="I1673" t="s">
        <v>27</v>
      </c>
      <c r="J1673">
        <v>100</v>
      </c>
      <c r="K1673">
        <v>10000</v>
      </c>
      <c r="L1673">
        <v>0.2</v>
      </c>
      <c r="M1673">
        <v>40</v>
      </c>
      <c r="N1673" t="s">
        <v>28</v>
      </c>
      <c r="O1673" t="s">
        <v>28</v>
      </c>
      <c r="P1673">
        <v>0.01</v>
      </c>
      <c r="Q1673">
        <v>1E-4</v>
      </c>
      <c r="R1673">
        <v>0.2</v>
      </c>
      <c r="S1673">
        <v>0.1</v>
      </c>
      <c r="T1673" t="s">
        <v>29</v>
      </c>
      <c r="U1673" t="s">
        <v>30</v>
      </c>
      <c r="V1673">
        <v>1672215643252</v>
      </c>
      <c r="W1673">
        <v>250</v>
      </c>
    </row>
    <row r="1674" spans="1:23" x14ac:dyDescent="0.2">
      <c r="A1674" t="s">
        <v>52</v>
      </c>
      <c r="B1674" t="s">
        <v>24</v>
      </c>
      <c r="C1674">
        <v>7999</v>
      </c>
      <c r="D1674">
        <v>0.55284703889489795</v>
      </c>
      <c r="E1674">
        <v>1672215649</v>
      </c>
      <c r="F1674">
        <v>56</v>
      </c>
      <c r="G1674" t="s">
        <v>53</v>
      </c>
      <c r="H1674" t="s">
        <v>26</v>
      </c>
      <c r="I1674" t="s">
        <v>27</v>
      </c>
      <c r="J1674">
        <v>100</v>
      </c>
      <c r="K1674">
        <v>10000</v>
      </c>
      <c r="L1674">
        <v>0.2</v>
      </c>
      <c r="M1674">
        <v>40</v>
      </c>
      <c r="N1674" t="s">
        <v>28</v>
      </c>
      <c r="O1674" t="s">
        <v>28</v>
      </c>
      <c r="P1674">
        <v>0.01</v>
      </c>
      <c r="Q1674">
        <v>1E-4</v>
      </c>
      <c r="R1674">
        <v>0.2</v>
      </c>
      <c r="S1674">
        <v>0.1</v>
      </c>
      <c r="T1674" t="s">
        <v>29</v>
      </c>
      <c r="U1674" t="s">
        <v>30</v>
      </c>
      <c r="V1674">
        <v>1672215643252</v>
      </c>
      <c r="W1674">
        <v>250</v>
      </c>
    </row>
    <row r="1675" spans="1:23" x14ac:dyDescent="0.2">
      <c r="A1675" t="s">
        <v>52</v>
      </c>
      <c r="B1675" t="s">
        <v>24</v>
      </c>
      <c r="C1675">
        <v>8249</v>
      </c>
      <c r="D1675">
        <v>0.55283566948520202</v>
      </c>
      <c r="E1675">
        <v>1672215649</v>
      </c>
      <c r="F1675">
        <v>56</v>
      </c>
      <c r="G1675" t="s">
        <v>53</v>
      </c>
      <c r="H1675" t="s">
        <v>26</v>
      </c>
      <c r="I1675" t="s">
        <v>27</v>
      </c>
      <c r="J1675">
        <v>100</v>
      </c>
      <c r="K1675">
        <v>10000</v>
      </c>
      <c r="L1675">
        <v>0.2</v>
      </c>
      <c r="M1675">
        <v>40</v>
      </c>
      <c r="N1675" t="s">
        <v>28</v>
      </c>
      <c r="O1675" t="s">
        <v>28</v>
      </c>
      <c r="P1675">
        <v>0.01</v>
      </c>
      <c r="Q1675">
        <v>1E-4</v>
      </c>
      <c r="R1675">
        <v>0.2</v>
      </c>
      <c r="S1675">
        <v>0.1</v>
      </c>
      <c r="T1675" t="s">
        <v>29</v>
      </c>
      <c r="U1675" t="s">
        <v>30</v>
      </c>
      <c r="V1675">
        <v>1672215643252</v>
      </c>
      <c r="W1675">
        <v>250</v>
      </c>
    </row>
    <row r="1676" spans="1:23" x14ac:dyDescent="0.2">
      <c r="A1676" t="s">
        <v>52</v>
      </c>
      <c r="B1676" t="s">
        <v>24</v>
      </c>
      <c r="C1676">
        <v>8499</v>
      </c>
      <c r="D1676">
        <v>0.55281065488917103</v>
      </c>
      <c r="E1676">
        <v>1672215649</v>
      </c>
      <c r="F1676">
        <v>56</v>
      </c>
      <c r="G1676" t="s">
        <v>53</v>
      </c>
      <c r="H1676" t="s">
        <v>26</v>
      </c>
      <c r="I1676" t="s">
        <v>27</v>
      </c>
      <c r="J1676">
        <v>100</v>
      </c>
      <c r="K1676">
        <v>10000</v>
      </c>
      <c r="L1676">
        <v>0.2</v>
      </c>
      <c r="M1676">
        <v>40</v>
      </c>
      <c r="N1676" t="s">
        <v>28</v>
      </c>
      <c r="O1676" t="s">
        <v>28</v>
      </c>
      <c r="P1676">
        <v>0.01</v>
      </c>
      <c r="Q1676">
        <v>1E-4</v>
      </c>
      <c r="R1676">
        <v>0.2</v>
      </c>
      <c r="S1676">
        <v>0.1</v>
      </c>
      <c r="T1676" t="s">
        <v>29</v>
      </c>
      <c r="U1676" t="s">
        <v>30</v>
      </c>
      <c r="V1676">
        <v>1672215643252</v>
      </c>
      <c r="W1676">
        <v>250</v>
      </c>
    </row>
    <row r="1677" spans="1:23" x14ac:dyDescent="0.2">
      <c r="A1677" t="s">
        <v>52</v>
      </c>
      <c r="B1677" t="s">
        <v>24</v>
      </c>
      <c r="C1677">
        <v>8749</v>
      </c>
      <c r="D1677">
        <v>0.55278983966665796</v>
      </c>
      <c r="E1677">
        <v>1672215649</v>
      </c>
      <c r="F1677">
        <v>56</v>
      </c>
      <c r="G1677" t="s">
        <v>53</v>
      </c>
      <c r="H1677" t="s">
        <v>26</v>
      </c>
      <c r="I1677" t="s">
        <v>27</v>
      </c>
      <c r="J1677">
        <v>100</v>
      </c>
      <c r="K1677">
        <v>10000</v>
      </c>
      <c r="L1677">
        <v>0.2</v>
      </c>
      <c r="M1677">
        <v>40</v>
      </c>
      <c r="N1677" t="s">
        <v>28</v>
      </c>
      <c r="O1677" t="s">
        <v>28</v>
      </c>
      <c r="P1677">
        <v>0.01</v>
      </c>
      <c r="Q1677">
        <v>1E-4</v>
      </c>
      <c r="R1677">
        <v>0.2</v>
      </c>
      <c r="S1677">
        <v>0.1</v>
      </c>
      <c r="T1677" t="s">
        <v>29</v>
      </c>
      <c r="U1677" t="s">
        <v>30</v>
      </c>
      <c r="V1677">
        <v>1672215643252</v>
      </c>
      <c r="W1677">
        <v>250</v>
      </c>
    </row>
    <row r="1678" spans="1:23" x14ac:dyDescent="0.2">
      <c r="A1678" t="s">
        <v>52</v>
      </c>
      <c r="B1678" t="s">
        <v>24</v>
      </c>
      <c r="C1678">
        <v>8999</v>
      </c>
      <c r="D1678">
        <v>0.55277077522015505</v>
      </c>
      <c r="E1678">
        <v>1672215649</v>
      </c>
      <c r="F1678">
        <v>56</v>
      </c>
      <c r="G1678" t="s">
        <v>53</v>
      </c>
      <c r="H1678" t="s">
        <v>26</v>
      </c>
      <c r="I1678" t="s">
        <v>27</v>
      </c>
      <c r="J1678">
        <v>100</v>
      </c>
      <c r="K1678">
        <v>10000</v>
      </c>
      <c r="L1678">
        <v>0.2</v>
      </c>
      <c r="M1678">
        <v>40</v>
      </c>
      <c r="N1678" t="s">
        <v>28</v>
      </c>
      <c r="O1678" t="s">
        <v>28</v>
      </c>
      <c r="P1678">
        <v>0.01</v>
      </c>
      <c r="Q1678">
        <v>1E-4</v>
      </c>
      <c r="R1678">
        <v>0.2</v>
      </c>
      <c r="S1678">
        <v>0.1</v>
      </c>
      <c r="T1678" t="s">
        <v>29</v>
      </c>
      <c r="U1678" t="s">
        <v>30</v>
      </c>
      <c r="V1678">
        <v>1672215643252</v>
      </c>
      <c r="W1678">
        <v>250</v>
      </c>
    </row>
    <row r="1679" spans="1:23" x14ac:dyDescent="0.2">
      <c r="A1679" t="s">
        <v>52</v>
      </c>
      <c r="B1679" t="s">
        <v>24</v>
      </c>
      <c r="C1679">
        <v>9249</v>
      </c>
      <c r="D1679">
        <v>0.55276001800265995</v>
      </c>
      <c r="E1679">
        <v>1672215649</v>
      </c>
      <c r="F1679">
        <v>56</v>
      </c>
      <c r="G1679" t="s">
        <v>53</v>
      </c>
      <c r="H1679" t="s">
        <v>26</v>
      </c>
      <c r="I1679" t="s">
        <v>27</v>
      </c>
      <c r="J1679">
        <v>100</v>
      </c>
      <c r="K1679">
        <v>10000</v>
      </c>
      <c r="L1679">
        <v>0.2</v>
      </c>
      <c r="M1679">
        <v>40</v>
      </c>
      <c r="N1679" t="s">
        <v>28</v>
      </c>
      <c r="O1679" t="s">
        <v>28</v>
      </c>
      <c r="P1679">
        <v>0.01</v>
      </c>
      <c r="Q1679">
        <v>1E-4</v>
      </c>
      <c r="R1679">
        <v>0.2</v>
      </c>
      <c r="S1679">
        <v>0.1</v>
      </c>
      <c r="T1679" t="s">
        <v>29</v>
      </c>
      <c r="U1679" t="s">
        <v>30</v>
      </c>
      <c r="V1679">
        <v>1672215643252</v>
      </c>
      <c r="W1679">
        <v>250</v>
      </c>
    </row>
    <row r="1680" spans="1:23" x14ac:dyDescent="0.2">
      <c r="A1680" t="s">
        <v>52</v>
      </c>
      <c r="B1680" t="s">
        <v>24</v>
      </c>
      <c r="C1680">
        <v>9499</v>
      </c>
      <c r="D1680">
        <v>0.55275364062159205</v>
      </c>
      <c r="E1680">
        <v>1672215649</v>
      </c>
      <c r="F1680">
        <v>56</v>
      </c>
      <c r="G1680" t="s">
        <v>53</v>
      </c>
      <c r="H1680" t="s">
        <v>26</v>
      </c>
      <c r="I1680" t="s">
        <v>27</v>
      </c>
      <c r="J1680">
        <v>100</v>
      </c>
      <c r="K1680">
        <v>10000</v>
      </c>
      <c r="L1680">
        <v>0.2</v>
      </c>
      <c r="M1680">
        <v>40</v>
      </c>
      <c r="N1680" t="s">
        <v>28</v>
      </c>
      <c r="O1680" t="s">
        <v>28</v>
      </c>
      <c r="P1680">
        <v>0.01</v>
      </c>
      <c r="Q1680">
        <v>1E-4</v>
      </c>
      <c r="R1680">
        <v>0.2</v>
      </c>
      <c r="S1680">
        <v>0.1</v>
      </c>
      <c r="T1680" t="s">
        <v>29</v>
      </c>
      <c r="U1680" t="s">
        <v>30</v>
      </c>
      <c r="V1680">
        <v>1672215643252</v>
      </c>
      <c r="W1680">
        <v>250</v>
      </c>
    </row>
    <row r="1681" spans="1:23" x14ac:dyDescent="0.2">
      <c r="A1681" t="s">
        <v>52</v>
      </c>
      <c r="B1681" t="s">
        <v>24</v>
      </c>
      <c r="C1681">
        <v>9749</v>
      </c>
      <c r="D1681">
        <v>0.55271769970875095</v>
      </c>
      <c r="E1681">
        <v>1672215649</v>
      </c>
      <c r="F1681">
        <v>56</v>
      </c>
      <c r="G1681" t="s">
        <v>53</v>
      </c>
      <c r="H1681" t="s">
        <v>26</v>
      </c>
      <c r="I1681" t="s">
        <v>27</v>
      </c>
      <c r="J1681">
        <v>100</v>
      </c>
      <c r="K1681">
        <v>10000</v>
      </c>
      <c r="L1681">
        <v>0.2</v>
      </c>
      <c r="M1681">
        <v>40</v>
      </c>
      <c r="N1681" t="s">
        <v>28</v>
      </c>
      <c r="O1681" t="s">
        <v>28</v>
      </c>
      <c r="P1681">
        <v>0.01</v>
      </c>
      <c r="Q1681">
        <v>1E-4</v>
      </c>
      <c r="R1681">
        <v>0.2</v>
      </c>
      <c r="S1681">
        <v>0.1</v>
      </c>
      <c r="T1681" t="s">
        <v>29</v>
      </c>
      <c r="U1681" t="s">
        <v>30</v>
      </c>
      <c r="V1681">
        <v>1672215643252</v>
      </c>
      <c r="W1681">
        <v>250</v>
      </c>
    </row>
    <row r="1682" spans="1:23" x14ac:dyDescent="0.2">
      <c r="A1682" t="s">
        <v>52</v>
      </c>
      <c r="B1682" t="s">
        <v>24</v>
      </c>
      <c r="C1682">
        <v>9999</v>
      </c>
      <c r="D1682">
        <v>0.55270982689625403</v>
      </c>
      <c r="E1682">
        <v>1672215649</v>
      </c>
      <c r="F1682">
        <v>56</v>
      </c>
      <c r="G1682" t="s">
        <v>53</v>
      </c>
      <c r="H1682" t="s">
        <v>26</v>
      </c>
      <c r="I1682" t="s">
        <v>27</v>
      </c>
      <c r="J1682">
        <v>100</v>
      </c>
      <c r="K1682">
        <v>10000</v>
      </c>
      <c r="L1682">
        <v>0.2</v>
      </c>
      <c r="M1682">
        <v>40</v>
      </c>
      <c r="N1682" t="s">
        <v>28</v>
      </c>
      <c r="O1682" t="s">
        <v>28</v>
      </c>
      <c r="P1682">
        <v>0.01</v>
      </c>
      <c r="Q1682">
        <v>1E-4</v>
      </c>
      <c r="R1682">
        <v>0.2</v>
      </c>
      <c r="S1682">
        <v>0.1</v>
      </c>
      <c r="T1682" t="s">
        <v>29</v>
      </c>
      <c r="U1682" t="s">
        <v>30</v>
      </c>
      <c r="V1682">
        <v>1672215643252</v>
      </c>
      <c r="W1682">
        <v>250</v>
      </c>
    </row>
    <row r="1683" spans="1:23" x14ac:dyDescent="0.2">
      <c r="A1683" t="s">
        <v>52</v>
      </c>
      <c r="B1683" t="s">
        <v>31</v>
      </c>
      <c r="C1683">
        <v>1</v>
      </c>
      <c r="D1683">
        <v>8.3124869704374604E-2</v>
      </c>
      <c r="E1683">
        <v>1672215649</v>
      </c>
      <c r="F1683">
        <v>56</v>
      </c>
      <c r="G1683" t="s">
        <v>53</v>
      </c>
      <c r="H1683" t="s">
        <v>26</v>
      </c>
      <c r="I1683" t="s">
        <v>27</v>
      </c>
      <c r="J1683">
        <v>100</v>
      </c>
      <c r="K1683">
        <v>10000</v>
      </c>
      <c r="L1683">
        <v>0.2</v>
      </c>
      <c r="M1683">
        <v>40</v>
      </c>
      <c r="N1683" t="s">
        <v>28</v>
      </c>
      <c r="O1683" t="s">
        <v>28</v>
      </c>
      <c r="P1683">
        <v>0.01</v>
      </c>
      <c r="Q1683">
        <v>1E-4</v>
      </c>
      <c r="R1683">
        <v>0.2</v>
      </c>
      <c r="S1683">
        <v>0.1</v>
      </c>
      <c r="T1683" t="s">
        <v>29</v>
      </c>
      <c r="U1683" t="s">
        <v>30</v>
      </c>
      <c r="V1683">
        <v>1672215643252</v>
      </c>
      <c r="W1683">
        <v>250</v>
      </c>
    </row>
    <row r="1684" spans="1:23" x14ac:dyDescent="0.2">
      <c r="A1684" t="s">
        <v>52</v>
      </c>
      <c r="B1684" t="s">
        <v>31</v>
      </c>
      <c r="C1684">
        <v>249</v>
      </c>
      <c r="D1684">
        <v>7.9504096731381105E-2</v>
      </c>
      <c r="E1684">
        <v>1672215649</v>
      </c>
      <c r="F1684">
        <v>56</v>
      </c>
      <c r="G1684" t="s">
        <v>53</v>
      </c>
      <c r="H1684" t="s">
        <v>26</v>
      </c>
      <c r="I1684" t="s">
        <v>27</v>
      </c>
      <c r="J1684">
        <v>100</v>
      </c>
      <c r="K1684">
        <v>10000</v>
      </c>
      <c r="L1684">
        <v>0.2</v>
      </c>
      <c r="M1684">
        <v>40</v>
      </c>
      <c r="N1684" t="s">
        <v>28</v>
      </c>
      <c r="O1684" t="s">
        <v>28</v>
      </c>
      <c r="P1684">
        <v>0.01</v>
      </c>
      <c r="Q1684">
        <v>1E-4</v>
      </c>
      <c r="R1684">
        <v>0.2</v>
      </c>
      <c r="S1684">
        <v>0.1</v>
      </c>
      <c r="T1684" t="s">
        <v>29</v>
      </c>
      <c r="U1684" t="s">
        <v>30</v>
      </c>
      <c r="V1684">
        <v>1672215643252</v>
      </c>
      <c r="W1684">
        <v>250</v>
      </c>
    </row>
    <row r="1685" spans="1:23" x14ac:dyDescent="0.2">
      <c r="A1685" t="s">
        <v>52</v>
      </c>
      <c r="B1685" t="s">
        <v>31</v>
      </c>
      <c r="C1685">
        <v>499</v>
      </c>
      <c r="D1685">
        <v>7.5977980539606305E-2</v>
      </c>
      <c r="E1685">
        <v>1672215649</v>
      </c>
      <c r="F1685">
        <v>56</v>
      </c>
      <c r="G1685" t="s">
        <v>53</v>
      </c>
      <c r="H1685" t="s">
        <v>26</v>
      </c>
      <c r="I1685" t="s">
        <v>27</v>
      </c>
      <c r="J1685">
        <v>100</v>
      </c>
      <c r="K1685">
        <v>10000</v>
      </c>
      <c r="L1685">
        <v>0.2</v>
      </c>
      <c r="M1685">
        <v>40</v>
      </c>
      <c r="N1685" t="s">
        <v>28</v>
      </c>
      <c r="O1685" t="s">
        <v>28</v>
      </c>
      <c r="P1685">
        <v>0.01</v>
      </c>
      <c r="Q1685">
        <v>1E-4</v>
      </c>
      <c r="R1685">
        <v>0.2</v>
      </c>
      <c r="S1685">
        <v>0.1</v>
      </c>
      <c r="T1685" t="s">
        <v>29</v>
      </c>
      <c r="U1685" t="s">
        <v>30</v>
      </c>
      <c r="V1685">
        <v>1672215643252</v>
      </c>
      <c r="W1685">
        <v>250</v>
      </c>
    </row>
    <row r="1686" spans="1:23" x14ac:dyDescent="0.2">
      <c r="A1686" t="s">
        <v>52</v>
      </c>
      <c r="B1686" t="s">
        <v>31</v>
      </c>
      <c r="C1686">
        <v>749</v>
      </c>
      <c r="D1686">
        <v>7.2509340659666799E-2</v>
      </c>
      <c r="E1686">
        <v>1672215649</v>
      </c>
      <c r="F1686">
        <v>56</v>
      </c>
      <c r="G1686" t="s">
        <v>53</v>
      </c>
      <c r="H1686" t="s">
        <v>26</v>
      </c>
      <c r="I1686" t="s">
        <v>27</v>
      </c>
      <c r="J1686">
        <v>100</v>
      </c>
      <c r="K1686">
        <v>10000</v>
      </c>
      <c r="L1686">
        <v>0.2</v>
      </c>
      <c r="M1686">
        <v>40</v>
      </c>
      <c r="N1686" t="s">
        <v>28</v>
      </c>
      <c r="O1686" t="s">
        <v>28</v>
      </c>
      <c r="P1686">
        <v>0.01</v>
      </c>
      <c r="Q1686">
        <v>1E-4</v>
      </c>
      <c r="R1686">
        <v>0.2</v>
      </c>
      <c r="S1686">
        <v>0.1</v>
      </c>
      <c r="T1686" t="s">
        <v>29</v>
      </c>
      <c r="U1686" t="s">
        <v>30</v>
      </c>
      <c r="V1686">
        <v>1672215643252</v>
      </c>
      <c r="W1686">
        <v>250</v>
      </c>
    </row>
    <row r="1687" spans="1:23" x14ac:dyDescent="0.2">
      <c r="A1687" t="s">
        <v>52</v>
      </c>
      <c r="B1687" t="s">
        <v>31</v>
      </c>
      <c r="C1687">
        <v>999</v>
      </c>
      <c r="D1687">
        <v>6.9397676768791897E-2</v>
      </c>
      <c r="E1687">
        <v>1672215649</v>
      </c>
      <c r="F1687">
        <v>56</v>
      </c>
      <c r="G1687" t="s">
        <v>53</v>
      </c>
      <c r="H1687" t="s">
        <v>26</v>
      </c>
      <c r="I1687" t="s">
        <v>27</v>
      </c>
      <c r="J1687">
        <v>100</v>
      </c>
      <c r="K1687">
        <v>10000</v>
      </c>
      <c r="L1687">
        <v>0.2</v>
      </c>
      <c r="M1687">
        <v>40</v>
      </c>
      <c r="N1687" t="s">
        <v>28</v>
      </c>
      <c r="O1687" t="s">
        <v>28</v>
      </c>
      <c r="P1687">
        <v>0.01</v>
      </c>
      <c r="Q1687">
        <v>1E-4</v>
      </c>
      <c r="R1687">
        <v>0.2</v>
      </c>
      <c r="S1687">
        <v>0.1</v>
      </c>
      <c r="T1687" t="s">
        <v>29</v>
      </c>
      <c r="U1687" t="s">
        <v>30</v>
      </c>
      <c r="V1687">
        <v>1672215643252</v>
      </c>
      <c r="W1687">
        <v>250</v>
      </c>
    </row>
    <row r="1688" spans="1:23" x14ac:dyDescent="0.2">
      <c r="A1688" t="s">
        <v>52</v>
      </c>
      <c r="B1688" t="s">
        <v>31</v>
      </c>
      <c r="C1688">
        <v>1249</v>
      </c>
      <c r="D1688">
        <v>6.6674628176533995E-2</v>
      </c>
      <c r="E1688">
        <v>1672215649</v>
      </c>
      <c r="F1688">
        <v>56</v>
      </c>
      <c r="G1688" t="s">
        <v>53</v>
      </c>
      <c r="H1688" t="s">
        <v>26</v>
      </c>
      <c r="I1688" t="s">
        <v>27</v>
      </c>
      <c r="J1688">
        <v>100</v>
      </c>
      <c r="K1688">
        <v>10000</v>
      </c>
      <c r="L1688">
        <v>0.2</v>
      </c>
      <c r="M1688">
        <v>40</v>
      </c>
      <c r="N1688" t="s">
        <v>28</v>
      </c>
      <c r="O1688" t="s">
        <v>28</v>
      </c>
      <c r="P1688">
        <v>0.01</v>
      </c>
      <c r="Q1688">
        <v>1E-4</v>
      </c>
      <c r="R1688">
        <v>0.2</v>
      </c>
      <c r="S1688">
        <v>0.1</v>
      </c>
      <c r="T1688" t="s">
        <v>29</v>
      </c>
      <c r="U1688" t="s">
        <v>30</v>
      </c>
      <c r="V1688">
        <v>1672215643252</v>
      </c>
      <c r="W1688">
        <v>250</v>
      </c>
    </row>
    <row r="1689" spans="1:23" x14ac:dyDescent="0.2">
      <c r="A1689" t="s">
        <v>52</v>
      </c>
      <c r="B1689" t="s">
        <v>31</v>
      </c>
      <c r="C1689">
        <v>1499</v>
      </c>
      <c r="D1689">
        <v>6.4321017475140005E-2</v>
      </c>
      <c r="E1689">
        <v>1672215649</v>
      </c>
      <c r="F1689">
        <v>56</v>
      </c>
      <c r="G1689" t="s">
        <v>53</v>
      </c>
      <c r="H1689" t="s">
        <v>26</v>
      </c>
      <c r="I1689" t="s">
        <v>27</v>
      </c>
      <c r="J1689">
        <v>100</v>
      </c>
      <c r="K1689">
        <v>10000</v>
      </c>
      <c r="L1689">
        <v>0.2</v>
      </c>
      <c r="M1689">
        <v>40</v>
      </c>
      <c r="N1689" t="s">
        <v>28</v>
      </c>
      <c r="O1689" t="s">
        <v>28</v>
      </c>
      <c r="P1689">
        <v>0.01</v>
      </c>
      <c r="Q1689">
        <v>1E-4</v>
      </c>
      <c r="R1689">
        <v>0.2</v>
      </c>
      <c r="S1689">
        <v>0.1</v>
      </c>
      <c r="T1689" t="s">
        <v>29</v>
      </c>
      <c r="U1689" t="s">
        <v>30</v>
      </c>
      <c r="V1689">
        <v>1672215643252</v>
      </c>
      <c r="W1689">
        <v>250</v>
      </c>
    </row>
    <row r="1690" spans="1:23" x14ac:dyDescent="0.2">
      <c r="A1690" t="s">
        <v>52</v>
      </c>
      <c r="B1690" t="s">
        <v>31</v>
      </c>
      <c r="C1690">
        <v>1749</v>
      </c>
      <c r="D1690">
        <v>6.2503067446002494E-2</v>
      </c>
      <c r="E1690">
        <v>1672215649</v>
      </c>
      <c r="F1690">
        <v>56</v>
      </c>
      <c r="G1690" t="s">
        <v>53</v>
      </c>
      <c r="H1690" t="s">
        <v>26</v>
      </c>
      <c r="I1690" t="s">
        <v>27</v>
      </c>
      <c r="J1690">
        <v>100</v>
      </c>
      <c r="K1690">
        <v>10000</v>
      </c>
      <c r="L1690">
        <v>0.2</v>
      </c>
      <c r="M1690">
        <v>40</v>
      </c>
      <c r="N1690" t="s">
        <v>28</v>
      </c>
      <c r="O1690" t="s">
        <v>28</v>
      </c>
      <c r="P1690">
        <v>0.01</v>
      </c>
      <c r="Q1690">
        <v>1E-4</v>
      </c>
      <c r="R1690">
        <v>0.2</v>
      </c>
      <c r="S1690">
        <v>0.1</v>
      </c>
      <c r="T1690" t="s">
        <v>29</v>
      </c>
      <c r="U1690" t="s">
        <v>30</v>
      </c>
      <c r="V1690">
        <v>1672215643252</v>
      </c>
      <c r="W1690">
        <v>250</v>
      </c>
    </row>
    <row r="1691" spans="1:23" x14ac:dyDescent="0.2">
      <c r="A1691" t="s">
        <v>52</v>
      </c>
      <c r="B1691" t="s">
        <v>31</v>
      </c>
      <c r="C1691">
        <v>1999</v>
      </c>
      <c r="D1691">
        <v>6.0905495362722398E-2</v>
      </c>
      <c r="E1691">
        <v>1672215649</v>
      </c>
      <c r="F1691">
        <v>56</v>
      </c>
      <c r="G1691" t="s">
        <v>53</v>
      </c>
      <c r="H1691" t="s">
        <v>26</v>
      </c>
      <c r="I1691" t="s">
        <v>27</v>
      </c>
      <c r="J1691">
        <v>100</v>
      </c>
      <c r="K1691">
        <v>10000</v>
      </c>
      <c r="L1691">
        <v>0.2</v>
      </c>
      <c r="M1691">
        <v>40</v>
      </c>
      <c r="N1691" t="s">
        <v>28</v>
      </c>
      <c r="O1691" t="s">
        <v>28</v>
      </c>
      <c r="P1691">
        <v>0.01</v>
      </c>
      <c r="Q1691">
        <v>1E-4</v>
      </c>
      <c r="R1691">
        <v>0.2</v>
      </c>
      <c r="S1691">
        <v>0.1</v>
      </c>
      <c r="T1691" t="s">
        <v>29</v>
      </c>
      <c r="U1691" t="s">
        <v>30</v>
      </c>
      <c r="V1691">
        <v>1672215643252</v>
      </c>
      <c r="W1691">
        <v>250</v>
      </c>
    </row>
    <row r="1692" spans="1:23" x14ac:dyDescent="0.2">
      <c r="A1692" t="s">
        <v>52</v>
      </c>
      <c r="B1692" t="s">
        <v>31</v>
      </c>
      <c r="C1692">
        <v>2249</v>
      </c>
      <c r="D1692">
        <v>5.9818764188734101E-2</v>
      </c>
      <c r="E1692">
        <v>1672215649</v>
      </c>
      <c r="F1692">
        <v>56</v>
      </c>
      <c r="G1692" t="s">
        <v>53</v>
      </c>
      <c r="H1692" t="s">
        <v>26</v>
      </c>
      <c r="I1692" t="s">
        <v>27</v>
      </c>
      <c r="J1692">
        <v>100</v>
      </c>
      <c r="K1692">
        <v>10000</v>
      </c>
      <c r="L1692">
        <v>0.2</v>
      </c>
      <c r="M1692">
        <v>40</v>
      </c>
      <c r="N1692" t="s">
        <v>28</v>
      </c>
      <c r="O1692" t="s">
        <v>28</v>
      </c>
      <c r="P1692">
        <v>0.01</v>
      </c>
      <c r="Q1692">
        <v>1E-4</v>
      </c>
      <c r="R1692">
        <v>0.2</v>
      </c>
      <c r="S1692">
        <v>0.1</v>
      </c>
      <c r="T1692" t="s">
        <v>29</v>
      </c>
      <c r="U1692" t="s">
        <v>30</v>
      </c>
      <c r="V1692">
        <v>1672215643252</v>
      </c>
      <c r="W1692">
        <v>250</v>
      </c>
    </row>
    <row r="1693" spans="1:23" x14ac:dyDescent="0.2">
      <c r="A1693" t="s">
        <v>52</v>
      </c>
      <c r="B1693" t="s">
        <v>31</v>
      </c>
      <c r="C1693">
        <v>2499</v>
      </c>
      <c r="D1693">
        <v>5.91198401634844E-2</v>
      </c>
      <c r="E1693">
        <v>1672215649</v>
      </c>
      <c r="F1693">
        <v>56</v>
      </c>
      <c r="G1693" t="s">
        <v>53</v>
      </c>
      <c r="H1693" t="s">
        <v>26</v>
      </c>
      <c r="I1693" t="s">
        <v>27</v>
      </c>
      <c r="J1693">
        <v>100</v>
      </c>
      <c r="K1693">
        <v>10000</v>
      </c>
      <c r="L1693">
        <v>0.2</v>
      </c>
      <c r="M1693">
        <v>40</v>
      </c>
      <c r="N1693" t="s">
        <v>28</v>
      </c>
      <c r="O1693" t="s">
        <v>28</v>
      </c>
      <c r="P1693">
        <v>0.01</v>
      </c>
      <c r="Q1693">
        <v>1E-4</v>
      </c>
      <c r="R1693">
        <v>0.2</v>
      </c>
      <c r="S1693">
        <v>0.1</v>
      </c>
      <c r="T1693" t="s">
        <v>29</v>
      </c>
      <c r="U1693" t="s">
        <v>30</v>
      </c>
      <c r="V1693">
        <v>1672215643252</v>
      </c>
      <c r="W1693">
        <v>250</v>
      </c>
    </row>
    <row r="1694" spans="1:23" x14ac:dyDescent="0.2">
      <c r="A1694" t="s">
        <v>52</v>
      </c>
      <c r="B1694" t="s">
        <v>31</v>
      </c>
      <c r="C1694">
        <v>2749</v>
      </c>
      <c r="D1694">
        <v>5.8621760747620502E-2</v>
      </c>
      <c r="E1694">
        <v>1672215649</v>
      </c>
      <c r="F1694">
        <v>56</v>
      </c>
      <c r="G1694" t="s">
        <v>53</v>
      </c>
      <c r="H1694" t="s">
        <v>26</v>
      </c>
      <c r="I1694" t="s">
        <v>27</v>
      </c>
      <c r="J1694">
        <v>100</v>
      </c>
      <c r="K1694">
        <v>10000</v>
      </c>
      <c r="L1694">
        <v>0.2</v>
      </c>
      <c r="M1694">
        <v>40</v>
      </c>
      <c r="N1694" t="s">
        <v>28</v>
      </c>
      <c r="O1694" t="s">
        <v>28</v>
      </c>
      <c r="P1694">
        <v>0.01</v>
      </c>
      <c r="Q1694">
        <v>1E-4</v>
      </c>
      <c r="R1694">
        <v>0.2</v>
      </c>
      <c r="S1694">
        <v>0.1</v>
      </c>
      <c r="T1694" t="s">
        <v>29</v>
      </c>
      <c r="U1694" t="s">
        <v>30</v>
      </c>
      <c r="V1694">
        <v>1672215643252</v>
      </c>
      <c r="W1694">
        <v>250</v>
      </c>
    </row>
    <row r="1695" spans="1:23" x14ac:dyDescent="0.2">
      <c r="A1695" t="s">
        <v>52</v>
      </c>
      <c r="B1695" t="s">
        <v>31</v>
      </c>
      <c r="C1695">
        <v>2999</v>
      </c>
      <c r="D1695">
        <v>5.8337967619944801E-2</v>
      </c>
      <c r="E1695">
        <v>1672215649</v>
      </c>
      <c r="F1695">
        <v>56</v>
      </c>
      <c r="G1695" t="s">
        <v>53</v>
      </c>
      <c r="H1695" t="s">
        <v>26</v>
      </c>
      <c r="I1695" t="s">
        <v>27</v>
      </c>
      <c r="J1695">
        <v>100</v>
      </c>
      <c r="K1695">
        <v>10000</v>
      </c>
      <c r="L1695">
        <v>0.2</v>
      </c>
      <c r="M1695">
        <v>40</v>
      </c>
      <c r="N1695" t="s">
        <v>28</v>
      </c>
      <c r="O1695" t="s">
        <v>28</v>
      </c>
      <c r="P1695">
        <v>0.01</v>
      </c>
      <c r="Q1695">
        <v>1E-4</v>
      </c>
      <c r="R1695">
        <v>0.2</v>
      </c>
      <c r="S1695">
        <v>0.1</v>
      </c>
      <c r="T1695" t="s">
        <v>29</v>
      </c>
      <c r="U1695" t="s">
        <v>30</v>
      </c>
      <c r="V1695">
        <v>1672215643252</v>
      </c>
      <c r="W1695">
        <v>250</v>
      </c>
    </row>
    <row r="1696" spans="1:23" x14ac:dyDescent="0.2">
      <c r="A1696" t="s">
        <v>52</v>
      </c>
      <c r="B1696" t="s">
        <v>31</v>
      </c>
      <c r="C1696">
        <v>3249</v>
      </c>
      <c r="D1696">
        <v>5.8116909029729699E-2</v>
      </c>
      <c r="E1696">
        <v>1672215649</v>
      </c>
      <c r="F1696">
        <v>56</v>
      </c>
      <c r="G1696" t="s">
        <v>53</v>
      </c>
      <c r="H1696" t="s">
        <v>26</v>
      </c>
      <c r="I1696" t="s">
        <v>27</v>
      </c>
      <c r="J1696">
        <v>100</v>
      </c>
      <c r="K1696">
        <v>10000</v>
      </c>
      <c r="L1696">
        <v>0.2</v>
      </c>
      <c r="M1696">
        <v>40</v>
      </c>
      <c r="N1696" t="s">
        <v>28</v>
      </c>
      <c r="O1696" t="s">
        <v>28</v>
      </c>
      <c r="P1696">
        <v>0.01</v>
      </c>
      <c r="Q1696">
        <v>1E-4</v>
      </c>
      <c r="R1696">
        <v>0.2</v>
      </c>
      <c r="S1696">
        <v>0.1</v>
      </c>
      <c r="T1696" t="s">
        <v>29</v>
      </c>
      <c r="U1696" t="s">
        <v>30</v>
      </c>
      <c r="V1696">
        <v>1672215643252</v>
      </c>
      <c r="W1696">
        <v>250</v>
      </c>
    </row>
    <row r="1697" spans="1:23" x14ac:dyDescent="0.2">
      <c r="A1697" t="s">
        <v>52</v>
      </c>
      <c r="B1697" t="s">
        <v>31</v>
      </c>
      <c r="C1697">
        <v>3499</v>
      </c>
      <c r="D1697">
        <v>5.7983860727038199E-2</v>
      </c>
      <c r="E1697">
        <v>1672215649</v>
      </c>
      <c r="F1697">
        <v>56</v>
      </c>
      <c r="G1697" t="s">
        <v>53</v>
      </c>
      <c r="H1697" t="s">
        <v>26</v>
      </c>
      <c r="I1697" t="s">
        <v>27</v>
      </c>
      <c r="J1697">
        <v>100</v>
      </c>
      <c r="K1697">
        <v>10000</v>
      </c>
      <c r="L1697">
        <v>0.2</v>
      </c>
      <c r="M1697">
        <v>40</v>
      </c>
      <c r="N1697" t="s">
        <v>28</v>
      </c>
      <c r="O1697" t="s">
        <v>28</v>
      </c>
      <c r="P1697">
        <v>0.01</v>
      </c>
      <c r="Q1697">
        <v>1E-4</v>
      </c>
      <c r="R1697">
        <v>0.2</v>
      </c>
      <c r="S1697">
        <v>0.1</v>
      </c>
      <c r="T1697" t="s">
        <v>29</v>
      </c>
      <c r="U1697" t="s">
        <v>30</v>
      </c>
      <c r="V1697">
        <v>1672215643252</v>
      </c>
      <c r="W1697">
        <v>250</v>
      </c>
    </row>
    <row r="1698" spans="1:23" x14ac:dyDescent="0.2">
      <c r="A1698" t="s">
        <v>52</v>
      </c>
      <c r="B1698" t="s">
        <v>31</v>
      </c>
      <c r="C1698">
        <v>3749</v>
      </c>
      <c r="D1698">
        <v>5.7917021091439903E-2</v>
      </c>
      <c r="E1698">
        <v>1672215649</v>
      </c>
      <c r="F1698">
        <v>56</v>
      </c>
      <c r="G1698" t="s">
        <v>53</v>
      </c>
      <c r="H1698" t="s">
        <v>26</v>
      </c>
      <c r="I1698" t="s">
        <v>27</v>
      </c>
      <c r="J1698">
        <v>100</v>
      </c>
      <c r="K1698">
        <v>10000</v>
      </c>
      <c r="L1698">
        <v>0.2</v>
      </c>
      <c r="M1698">
        <v>40</v>
      </c>
      <c r="N1698" t="s">
        <v>28</v>
      </c>
      <c r="O1698" t="s">
        <v>28</v>
      </c>
      <c r="P1698">
        <v>0.01</v>
      </c>
      <c r="Q1698">
        <v>1E-4</v>
      </c>
      <c r="R1698">
        <v>0.2</v>
      </c>
      <c r="S1698">
        <v>0.1</v>
      </c>
      <c r="T1698" t="s">
        <v>29</v>
      </c>
      <c r="U1698" t="s">
        <v>30</v>
      </c>
      <c r="V1698">
        <v>1672215643252</v>
      </c>
      <c r="W1698">
        <v>250</v>
      </c>
    </row>
    <row r="1699" spans="1:23" x14ac:dyDescent="0.2">
      <c r="A1699" t="s">
        <v>52</v>
      </c>
      <c r="B1699" t="s">
        <v>31</v>
      </c>
      <c r="C1699">
        <v>3999</v>
      </c>
      <c r="D1699">
        <v>5.7873549624775603E-2</v>
      </c>
      <c r="E1699">
        <v>1672215649</v>
      </c>
      <c r="F1699">
        <v>56</v>
      </c>
      <c r="G1699" t="s">
        <v>53</v>
      </c>
      <c r="H1699" t="s">
        <v>26</v>
      </c>
      <c r="I1699" t="s">
        <v>27</v>
      </c>
      <c r="J1699">
        <v>100</v>
      </c>
      <c r="K1699">
        <v>10000</v>
      </c>
      <c r="L1699">
        <v>0.2</v>
      </c>
      <c r="M1699">
        <v>40</v>
      </c>
      <c r="N1699" t="s">
        <v>28</v>
      </c>
      <c r="O1699" t="s">
        <v>28</v>
      </c>
      <c r="P1699">
        <v>0.01</v>
      </c>
      <c r="Q1699">
        <v>1E-4</v>
      </c>
      <c r="R1699">
        <v>0.2</v>
      </c>
      <c r="S1699">
        <v>0.1</v>
      </c>
      <c r="T1699" t="s">
        <v>29</v>
      </c>
      <c r="U1699" t="s">
        <v>30</v>
      </c>
      <c r="V1699">
        <v>1672215643252</v>
      </c>
      <c r="W1699">
        <v>250</v>
      </c>
    </row>
    <row r="1700" spans="1:23" x14ac:dyDescent="0.2">
      <c r="A1700" t="s">
        <v>52</v>
      </c>
      <c r="B1700" t="s">
        <v>31</v>
      </c>
      <c r="C1700">
        <v>4249</v>
      </c>
      <c r="D1700">
        <v>5.7835827892282601E-2</v>
      </c>
      <c r="E1700">
        <v>1672215649</v>
      </c>
      <c r="F1700">
        <v>56</v>
      </c>
      <c r="G1700" t="s">
        <v>53</v>
      </c>
      <c r="H1700" t="s">
        <v>26</v>
      </c>
      <c r="I1700" t="s">
        <v>27</v>
      </c>
      <c r="J1700">
        <v>100</v>
      </c>
      <c r="K1700">
        <v>10000</v>
      </c>
      <c r="L1700">
        <v>0.2</v>
      </c>
      <c r="M1700">
        <v>40</v>
      </c>
      <c r="N1700" t="s">
        <v>28</v>
      </c>
      <c r="O1700" t="s">
        <v>28</v>
      </c>
      <c r="P1700">
        <v>0.01</v>
      </c>
      <c r="Q1700">
        <v>1E-4</v>
      </c>
      <c r="R1700">
        <v>0.2</v>
      </c>
      <c r="S1700">
        <v>0.1</v>
      </c>
      <c r="T1700" t="s">
        <v>29</v>
      </c>
      <c r="U1700" t="s">
        <v>30</v>
      </c>
      <c r="V1700">
        <v>1672215643252</v>
      </c>
      <c r="W1700">
        <v>250</v>
      </c>
    </row>
    <row r="1701" spans="1:23" x14ac:dyDescent="0.2">
      <c r="A1701" t="s">
        <v>52</v>
      </c>
      <c r="B1701" t="s">
        <v>31</v>
      </c>
      <c r="C1701">
        <v>4499</v>
      </c>
      <c r="D1701">
        <v>5.7806490788008903E-2</v>
      </c>
      <c r="E1701">
        <v>1672215649</v>
      </c>
      <c r="F1701">
        <v>56</v>
      </c>
      <c r="G1701" t="s">
        <v>53</v>
      </c>
      <c r="H1701" t="s">
        <v>26</v>
      </c>
      <c r="I1701" t="s">
        <v>27</v>
      </c>
      <c r="J1701">
        <v>100</v>
      </c>
      <c r="K1701">
        <v>10000</v>
      </c>
      <c r="L1701">
        <v>0.2</v>
      </c>
      <c r="M1701">
        <v>40</v>
      </c>
      <c r="N1701" t="s">
        <v>28</v>
      </c>
      <c r="O1701" t="s">
        <v>28</v>
      </c>
      <c r="P1701">
        <v>0.01</v>
      </c>
      <c r="Q1701">
        <v>1E-4</v>
      </c>
      <c r="R1701">
        <v>0.2</v>
      </c>
      <c r="S1701">
        <v>0.1</v>
      </c>
      <c r="T1701" t="s">
        <v>29</v>
      </c>
      <c r="U1701" t="s">
        <v>30</v>
      </c>
      <c r="V1701">
        <v>1672215643252</v>
      </c>
      <c r="W1701">
        <v>250</v>
      </c>
    </row>
    <row r="1702" spans="1:23" x14ac:dyDescent="0.2">
      <c r="A1702" t="s">
        <v>52</v>
      </c>
      <c r="B1702" t="s">
        <v>31</v>
      </c>
      <c r="C1702">
        <v>4749</v>
      </c>
      <c r="D1702">
        <v>5.7769664688552297E-2</v>
      </c>
      <c r="E1702">
        <v>1672215649</v>
      </c>
      <c r="F1702">
        <v>56</v>
      </c>
      <c r="G1702" t="s">
        <v>53</v>
      </c>
      <c r="H1702" t="s">
        <v>26</v>
      </c>
      <c r="I1702" t="s">
        <v>27</v>
      </c>
      <c r="J1702">
        <v>100</v>
      </c>
      <c r="K1702">
        <v>10000</v>
      </c>
      <c r="L1702">
        <v>0.2</v>
      </c>
      <c r="M1702">
        <v>40</v>
      </c>
      <c r="N1702" t="s">
        <v>28</v>
      </c>
      <c r="O1702" t="s">
        <v>28</v>
      </c>
      <c r="P1702">
        <v>0.01</v>
      </c>
      <c r="Q1702">
        <v>1E-4</v>
      </c>
      <c r="R1702">
        <v>0.2</v>
      </c>
      <c r="S1702">
        <v>0.1</v>
      </c>
      <c r="T1702" t="s">
        <v>29</v>
      </c>
      <c r="U1702" t="s">
        <v>30</v>
      </c>
      <c r="V1702">
        <v>1672215643252</v>
      </c>
      <c r="W1702">
        <v>250</v>
      </c>
    </row>
    <row r="1703" spans="1:23" x14ac:dyDescent="0.2">
      <c r="A1703" t="s">
        <v>52</v>
      </c>
      <c r="B1703" t="s">
        <v>31</v>
      </c>
      <c r="C1703">
        <v>4999</v>
      </c>
      <c r="D1703">
        <v>5.7747672136276601E-2</v>
      </c>
      <c r="E1703">
        <v>1672215649</v>
      </c>
      <c r="F1703">
        <v>56</v>
      </c>
      <c r="G1703" t="s">
        <v>53</v>
      </c>
      <c r="H1703" t="s">
        <v>26</v>
      </c>
      <c r="I1703" t="s">
        <v>27</v>
      </c>
      <c r="J1703">
        <v>100</v>
      </c>
      <c r="K1703">
        <v>10000</v>
      </c>
      <c r="L1703">
        <v>0.2</v>
      </c>
      <c r="M1703">
        <v>40</v>
      </c>
      <c r="N1703" t="s">
        <v>28</v>
      </c>
      <c r="O1703" t="s">
        <v>28</v>
      </c>
      <c r="P1703">
        <v>0.01</v>
      </c>
      <c r="Q1703">
        <v>1E-4</v>
      </c>
      <c r="R1703">
        <v>0.2</v>
      </c>
      <c r="S1703">
        <v>0.1</v>
      </c>
      <c r="T1703" t="s">
        <v>29</v>
      </c>
      <c r="U1703" t="s">
        <v>30</v>
      </c>
      <c r="V1703">
        <v>1672215643252</v>
      </c>
      <c r="W1703">
        <v>250</v>
      </c>
    </row>
    <row r="1704" spans="1:23" x14ac:dyDescent="0.2">
      <c r="A1704" t="s">
        <v>52</v>
      </c>
      <c r="B1704" t="s">
        <v>31</v>
      </c>
      <c r="C1704">
        <v>5249</v>
      </c>
      <c r="D1704">
        <v>5.77429358816701E-2</v>
      </c>
      <c r="E1704">
        <v>1672215649</v>
      </c>
      <c r="F1704">
        <v>56</v>
      </c>
      <c r="G1704" t="s">
        <v>53</v>
      </c>
      <c r="H1704" t="s">
        <v>26</v>
      </c>
      <c r="I1704" t="s">
        <v>27</v>
      </c>
      <c r="J1704">
        <v>100</v>
      </c>
      <c r="K1704">
        <v>10000</v>
      </c>
      <c r="L1704">
        <v>0.2</v>
      </c>
      <c r="M1704">
        <v>40</v>
      </c>
      <c r="N1704" t="s">
        <v>28</v>
      </c>
      <c r="O1704" t="s">
        <v>28</v>
      </c>
      <c r="P1704">
        <v>0.01</v>
      </c>
      <c r="Q1704">
        <v>1E-4</v>
      </c>
      <c r="R1704">
        <v>0.2</v>
      </c>
      <c r="S1704">
        <v>0.1</v>
      </c>
      <c r="T1704" t="s">
        <v>29</v>
      </c>
      <c r="U1704" t="s">
        <v>30</v>
      </c>
      <c r="V1704">
        <v>1672215643252</v>
      </c>
      <c r="W1704">
        <v>250</v>
      </c>
    </row>
    <row r="1705" spans="1:23" x14ac:dyDescent="0.2">
      <c r="A1705" t="s">
        <v>52</v>
      </c>
      <c r="B1705" t="s">
        <v>31</v>
      </c>
      <c r="C1705">
        <v>5499</v>
      </c>
      <c r="D1705">
        <v>5.7740771444137799E-2</v>
      </c>
      <c r="E1705">
        <v>1672215649</v>
      </c>
      <c r="F1705">
        <v>56</v>
      </c>
      <c r="G1705" t="s">
        <v>53</v>
      </c>
      <c r="H1705" t="s">
        <v>26</v>
      </c>
      <c r="I1705" t="s">
        <v>27</v>
      </c>
      <c r="J1705">
        <v>100</v>
      </c>
      <c r="K1705">
        <v>10000</v>
      </c>
      <c r="L1705">
        <v>0.2</v>
      </c>
      <c r="M1705">
        <v>40</v>
      </c>
      <c r="N1705" t="s">
        <v>28</v>
      </c>
      <c r="O1705" t="s">
        <v>28</v>
      </c>
      <c r="P1705">
        <v>0.01</v>
      </c>
      <c r="Q1705">
        <v>1E-4</v>
      </c>
      <c r="R1705">
        <v>0.2</v>
      </c>
      <c r="S1705">
        <v>0.1</v>
      </c>
      <c r="T1705" t="s">
        <v>29</v>
      </c>
      <c r="U1705" t="s">
        <v>30</v>
      </c>
      <c r="V1705">
        <v>1672215643252</v>
      </c>
      <c r="W1705">
        <v>250</v>
      </c>
    </row>
    <row r="1706" spans="1:23" x14ac:dyDescent="0.2">
      <c r="A1706" t="s">
        <v>52</v>
      </c>
      <c r="B1706" t="s">
        <v>31</v>
      </c>
      <c r="C1706">
        <v>5749</v>
      </c>
      <c r="D1706">
        <v>5.7739892086539901E-2</v>
      </c>
      <c r="E1706">
        <v>1672215649</v>
      </c>
      <c r="F1706">
        <v>56</v>
      </c>
      <c r="G1706" t="s">
        <v>53</v>
      </c>
      <c r="H1706" t="s">
        <v>26</v>
      </c>
      <c r="I1706" t="s">
        <v>27</v>
      </c>
      <c r="J1706">
        <v>100</v>
      </c>
      <c r="K1706">
        <v>10000</v>
      </c>
      <c r="L1706">
        <v>0.2</v>
      </c>
      <c r="M1706">
        <v>40</v>
      </c>
      <c r="N1706" t="s">
        <v>28</v>
      </c>
      <c r="O1706" t="s">
        <v>28</v>
      </c>
      <c r="P1706">
        <v>0.01</v>
      </c>
      <c r="Q1706">
        <v>1E-4</v>
      </c>
      <c r="R1706">
        <v>0.2</v>
      </c>
      <c r="S1706">
        <v>0.1</v>
      </c>
      <c r="T1706" t="s">
        <v>29</v>
      </c>
      <c r="U1706" t="s">
        <v>30</v>
      </c>
      <c r="V1706">
        <v>1672215643252</v>
      </c>
      <c r="W1706">
        <v>250</v>
      </c>
    </row>
    <row r="1707" spans="1:23" x14ac:dyDescent="0.2">
      <c r="A1707" t="s">
        <v>52</v>
      </c>
      <c r="B1707" t="s">
        <v>31</v>
      </c>
      <c r="C1707">
        <v>5999</v>
      </c>
      <c r="D1707">
        <v>5.77395899339994E-2</v>
      </c>
      <c r="E1707">
        <v>1672215649</v>
      </c>
      <c r="F1707">
        <v>56</v>
      </c>
      <c r="G1707" t="s">
        <v>53</v>
      </c>
      <c r="H1707" t="s">
        <v>26</v>
      </c>
      <c r="I1707" t="s">
        <v>27</v>
      </c>
      <c r="J1707">
        <v>100</v>
      </c>
      <c r="K1707">
        <v>10000</v>
      </c>
      <c r="L1707">
        <v>0.2</v>
      </c>
      <c r="M1707">
        <v>40</v>
      </c>
      <c r="N1707" t="s">
        <v>28</v>
      </c>
      <c r="O1707" t="s">
        <v>28</v>
      </c>
      <c r="P1707">
        <v>0.01</v>
      </c>
      <c r="Q1707">
        <v>1E-4</v>
      </c>
      <c r="R1707">
        <v>0.2</v>
      </c>
      <c r="S1707">
        <v>0.1</v>
      </c>
      <c r="T1707" t="s">
        <v>29</v>
      </c>
      <c r="U1707" t="s">
        <v>30</v>
      </c>
      <c r="V1707">
        <v>1672215643252</v>
      </c>
      <c r="W1707">
        <v>250</v>
      </c>
    </row>
    <row r="1708" spans="1:23" x14ac:dyDescent="0.2">
      <c r="A1708" t="s">
        <v>52</v>
      </c>
      <c r="B1708" t="s">
        <v>31</v>
      </c>
      <c r="C1708">
        <v>6249</v>
      </c>
      <c r="D1708">
        <v>5.7739425518375298E-2</v>
      </c>
      <c r="E1708">
        <v>1672215649</v>
      </c>
      <c r="F1708">
        <v>56</v>
      </c>
      <c r="G1708" t="s">
        <v>53</v>
      </c>
      <c r="H1708" t="s">
        <v>26</v>
      </c>
      <c r="I1708" t="s">
        <v>27</v>
      </c>
      <c r="J1708">
        <v>100</v>
      </c>
      <c r="K1708">
        <v>10000</v>
      </c>
      <c r="L1708">
        <v>0.2</v>
      </c>
      <c r="M1708">
        <v>40</v>
      </c>
      <c r="N1708" t="s">
        <v>28</v>
      </c>
      <c r="O1708" t="s">
        <v>28</v>
      </c>
      <c r="P1708">
        <v>0.01</v>
      </c>
      <c r="Q1708">
        <v>1E-4</v>
      </c>
      <c r="R1708">
        <v>0.2</v>
      </c>
      <c r="S1708">
        <v>0.1</v>
      </c>
      <c r="T1708" t="s">
        <v>29</v>
      </c>
      <c r="U1708" t="s">
        <v>30</v>
      </c>
      <c r="V1708">
        <v>1672215643252</v>
      </c>
      <c r="W1708">
        <v>250</v>
      </c>
    </row>
    <row r="1709" spans="1:23" x14ac:dyDescent="0.2">
      <c r="A1709" t="s">
        <v>52</v>
      </c>
      <c r="B1709" t="s">
        <v>31</v>
      </c>
      <c r="C1709">
        <v>6499</v>
      </c>
      <c r="D1709">
        <v>5.7739392244067898E-2</v>
      </c>
      <c r="E1709">
        <v>1672215649</v>
      </c>
      <c r="F1709">
        <v>56</v>
      </c>
      <c r="G1709" t="s">
        <v>53</v>
      </c>
      <c r="H1709" t="s">
        <v>26</v>
      </c>
      <c r="I1709" t="s">
        <v>27</v>
      </c>
      <c r="J1709">
        <v>100</v>
      </c>
      <c r="K1709">
        <v>10000</v>
      </c>
      <c r="L1709">
        <v>0.2</v>
      </c>
      <c r="M1709">
        <v>40</v>
      </c>
      <c r="N1709" t="s">
        <v>28</v>
      </c>
      <c r="O1709" t="s">
        <v>28</v>
      </c>
      <c r="P1709">
        <v>0.01</v>
      </c>
      <c r="Q1709">
        <v>1E-4</v>
      </c>
      <c r="R1709">
        <v>0.2</v>
      </c>
      <c r="S1709">
        <v>0.1</v>
      </c>
      <c r="T1709" t="s">
        <v>29</v>
      </c>
      <c r="U1709" t="s">
        <v>30</v>
      </c>
      <c r="V1709">
        <v>1672215643252</v>
      </c>
      <c r="W1709">
        <v>250</v>
      </c>
    </row>
    <row r="1710" spans="1:23" x14ac:dyDescent="0.2">
      <c r="A1710" t="s">
        <v>52</v>
      </c>
      <c r="B1710" t="s">
        <v>31</v>
      </c>
      <c r="C1710">
        <v>6749</v>
      </c>
      <c r="D1710">
        <v>5.7740076275387998E-2</v>
      </c>
      <c r="E1710">
        <v>1672215649</v>
      </c>
      <c r="F1710">
        <v>56</v>
      </c>
      <c r="G1710" t="s">
        <v>53</v>
      </c>
      <c r="H1710" t="s">
        <v>26</v>
      </c>
      <c r="I1710" t="s">
        <v>27</v>
      </c>
      <c r="J1710">
        <v>100</v>
      </c>
      <c r="K1710">
        <v>10000</v>
      </c>
      <c r="L1710">
        <v>0.2</v>
      </c>
      <c r="M1710">
        <v>40</v>
      </c>
      <c r="N1710" t="s">
        <v>28</v>
      </c>
      <c r="O1710" t="s">
        <v>28</v>
      </c>
      <c r="P1710">
        <v>0.01</v>
      </c>
      <c r="Q1710">
        <v>1E-4</v>
      </c>
      <c r="R1710">
        <v>0.2</v>
      </c>
      <c r="S1710">
        <v>0.1</v>
      </c>
      <c r="T1710" t="s">
        <v>29</v>
      </c>
      <c r="U1710" t="s">
        <v>30</v>
      </c>
      <c r="V1710">
        <v>1672215643252</v>
      </c>
      <c r="W1710">
        <v>250</v>
      </c>
    </row>
    <row r="1711" spans="1:23" x14ac:dyDescent="0.2">
      <c r="A1711" t="s">
        <v>52</v>
      </c>
      <c r="B1711" t="s">
        <v>31</v>
      </c>
      <c r="C1711">
        <v>6999</v>
      </c>
      <c r="D1711">
        <v>5.77400409197356E-2</v>
      </c>
      <c r="E1711">
        <v>1672215649</v>
      </c>
      <c r="F1711">
        <v>56</v>
      </c>
      <c r="G1711" t="s">
        <v>53</v>
      </c>
      <c r="H1711" t="s">
        <v>26</v>
      </c>
      <c r="I1711" t="s">
        <v>27</v>
      </c>
      <c r="J1711">
        <v>100</v>
      </c>
      <c r="K1711">
        <v>10000</v>
      </c>
      <c r="L1711">
        <v>0.2</v>
      </c>
      <c r="M1711">
        <v>40</v>
      </c>
      <c r="N1711" t="s">
        <v>28</v>
      </c>
      <c r="O1711" t="s">
        <v>28</v>
      </c>
      <c r="P1711">
        <v>0.01</v>
      </c>
      <c r="Q1711">
        <v>1E-4</v>
      </c>
      <c r="R1711">
        <v>0.2</v>
      </c>
      <c r="S1711">
        <v>0.1</v>
      </c>
      <c r="T1711" t="s">
        <v>29</v>
      </c>
      <c r="U1711" t="s">
        <v>30</v>
      </c>
      <c r="V1711">
        <v>1672215643252</v>
      </c>
      <c r="W1711">
        <v>250</v>
      </c>
    </row>
    <row r="1712" spans="1:23" x14ac:dyDescent="0.2">
      <c r="A1712" t="s">
        <v>52</v>
      </c>
      <c r="B1712" t="s">
        <v>31</v>
      </c>
      <c r="C1712">
        <v>7249</v>
      </c>
      <c r="D1712">
        <v>5.7740016846113199E-2</v>
      </c>
      <c r="E1712">
        <v>1672215649</v>
      </c>
      <c r="F1712">
        <v>56</v>
      </c>
      <c r="G1712" t="s">
        <v>53</v>
      </c>
      <c r="H1712" t="s">
        <v>26</v>
      </c>
      <c r="I1712" t="s">
        <v>27</v>
      </c>
      <c r="J1712">
        <v>100</v>
      </c>
      <c r="K1712">
        <v>10000</v>
      </c>
      <c r="L1712">
        <v>0.2</v>
      </c>
      <c r="M1712">
        <v>40</v>
      </c>
      <c r="N1712" t="s">
        <v>28</v>
      </c>
      <c r="O1712" t="s">
        <v>28</v>
      </c>
      <c r="P1712">
        <v>0.01</v>
      </c>
      <c r="Q1712">
        <v>1E-4</v>
      </c>
      <c r="R1712">
        <v>0.2</v>
      </c>
      <c r="S1712">
        <v>0.1</v>
      </c>
      <c r="T1712" t="s">
        <v>29</v>
      </c>
      <c r="U1712" t="s">
        <v>30</v>
      </c>
      <c r="V1712">
        <v>1672215643252</v>
      </c>
      <c r="W1712">
        <v>250</v>
      </c>
    </row>
    <row r="1713" spans="1:23" x14ac:dyDescent="0.2">
      <c r="A1713" t="s">
        <v>52</v>
      </c>
      <c r="B1713" t="s">
        <v>31</v>
      </c>
      <c r="C1713">
        <v>7499</v>
      </c>
      <c r="D1713">
        <v>5.7739968715399097E-2</v>
      </c>
      <c r="E1713">
        <v>1672215649</v>
      </c>
      <c r="F1713">
        <v>56</v>
      </c>
      <c r="G1713" t="s">
        <v>53</v>
      </c>
      <c r="H1713" t="s">
        <v>26</v>
      </c>
      <c r="I1713" t="s">
        <v>27</v>
      </c>
      <c r="J1713">
        <v>100</v>
      </c>
      <c r="K1713">
        <v>10000</v>
      </c>
      <c r="L1713">
        <v>0.2</v>
      </c>
      <c r="M1713">
        <v>40</v>
      </c>
      <c r="N1713" t="s">
        <v>28</v>
      </c>
      <c r="O1713" t="s">
        <v>28</v>
      </c>
      <c r="P1713">
        <v>0.01</v>
      </c>
      <c r="Q1713">
        <v>1E-4</v>
      </c>
      <c r="R1713">
        <v>0.2</v>
      </c>
      <c r="S1713">
        <v>0.1</v>
      </c>
      <c r="T1713" t="s">
        <v>29</v>
      </c>
      <c r="U1713" t="s">
        <v>30</v>
      </c>
      <c r="V1713">
        <v>1672215643252</v>
      </c>
      <c r="W1713">
        <v>250</v>
      </c>
    </row>
    <row r="1714" spans="1:23" x14ac:dyDescent="0.2">
      <c r="A1714" t="s">
        <v>52</v>
      </c>
      <c r="B1714" t="s">
        <v>31</v>
      </c>
      <c r="C1714">
        <v>7749</v>
      </c>
      <c r="D1714">
        <v>5.7739933331169398E-2</v>
      </c>
      <c r="E1714">
        <v>1672215649</v>
      </c>
      <c r="F1714">
        <v>56</v>
      </c>
      <c r="G1714" t="s">
        <v>53</v>
      </c>
      <c r="H1714" t="s">
        <v>26</v>
      </c>
      <c r="I1714" t="s">
        <v>27</v>
      </c>
      <c r="J1714">
        <v>100</v>
      </c>
      <c r="K1714">
        <v>10000</v>
      </c>
      <c r="L1714">
        <v>0.2</v>
      </c>
      <c r="M1714">
        <v>40</v>
      </c>
      <c r="N1714" t="s">
        <v>28</v>
      </c>
      <c r="O1714" t="s">
        <v>28</v>
      </c>
      <c r="P1714">
        <v>0.01</v>
      </c>
      <c r="Q1714">
        <v>1E-4</v>
      </c>
      <c r="R1714">
        <v>0.2</v>
      </c>
      <c r="S1714">
        <v>0.1</v>
      </c>
      <c r="T1714" t="s">
        <v>29</v>
      </c>
      <c r="U1714" t="s">
        <v>30</v>
      </c>
      <c r="V1714">
        <v>1672215643252</v>
      </c>
      <c r="W1714">
        <v>250</v>
      </c>
    </row>
    <row r="1715" spans="1:23" x14ac:dyDescent="0.2">
      <c r="A1715" t="s">
        <v>52</v>
      </c>
      <c r="B1715" t="s">
        <v>31</v>
      </c>
      <c r="C1715">
        <v>7999</v>
      </c>
      <c r="D1715">
        <v>5.7739921867233701E-2</v>
      </c>
      <c r="E1715">
        <v>1672215649</v>
      </c>
      <c r="F1715">
        <v>56</v>
      </c>
      <c r="G1715" t="s">
        <v>53</v>
      </c>
      <c r="H1715" t="s">
        <v>26</v>
      </c>
      <c r="I1715" t="s">
        <v>27</v>
      </c>
      <c r="J1715">
        <v>100</v>
      </c>
      <c r="K1715">
        <v>10000</v>
      </c>
      <c r="L1715">
        <v>0.2</v>
      </c>
      <c r="M1715">
        <v>40</v>
      </c>
      <c r="N1715" t="s">
        <v>28</v>
      </c>
      <c r="O1715" t="s">
        <v>28</v>
      </c>
      <c r="P1715">
        <v>0.01</v>
      </c>
      <c r="Q1715">
        <v>1E-4</v>
      </c>
      <c r="R1715">
        <v>0.2</v>
      </c>
      <c r="S1715">
        <v>0.1</v>
      </c>
      <c r="T1715" t="s">
        <v>29</v>
      </c>
      <c r="U1715" t="s">
        <v>30</v>
      </c>
      <c r="V1715">
        <v>1672215643252</v>
      </c>
      <c r="W1715">
        <v>250</v>
      </c>
    </row>
    <row r="1716" spans="1:23" x14ac:dyDescent="0.2">
      <c r="A1716" t="s">
        <v>52</v>
      </c>
      <c r="B1716" t="s">
        <v>31</v>
      </c>
      <c r="C1716">
        <v>8249</v>
      </c>
      <c r="D1716">
        <v>5.7739920446927703E-2</v>
      </c>
      <c r="E1716">
        <v>1672215649</v>
      </c>
      <c r="F1716">
        <v>56</v>
      </c>
      <c r="G1716" t="s">
        <v>53</v>
      </c>
      <c r="H1716" t="s">
        <v>26</v>
      </c>
      <c r="I1716" t="s">
        <v>27</v>
      </c>
      <c r="J1716">
        <v>100</v>
      </c>
      <c r="K1716">
        <v>10000</v>
      </c>
      <c r="L1716">
        <v>0.2</v>
      </c>
      <c r="M1716">
        <v>40</v>
      </c>
      <c r="N1716" t="s">
        <v>28</v>
      </c>
      <c r="O1716" t="s">
        <v>28</v>
      </c>
      <c r="P1716">
        <v>0.01</v>
      </c>
      <c r="Q1716">
        <v>1E-4</v>
      </c>
      <c r="R1716">
        <v>0.2</v>
      </c>
      <c r="S1716">
        <v>0.1</v>
      </c>
      <c r="T1716" t="s">
        <v>29</v>
      </c>
      <c r="U1716" t="s">
        <v>30</v>
      </c>
      <c r="V1716">
        <v>1672215643252</v>
      </c>
      <c r="W1716">
        <v>250</v>
      </c>
    </row>
    <row r="1717" spans="1:23" x14ac:dyDescent="0.2">
      <c r="A1717" t="s">
        <v>52</v>
      </c>
      <c r="B1717" t="s">
        <v>31</v>
      </c>
      <c r="C1717">
        <v>8499</v>
      </c>
      <c r="D1717">
        <v>5.7739918451561199E-2</v>
      </c>
      <c r="E1717">
        <v>1672215649</v>
      </c>
      <c r="F1717">
        <v>56</v>
      </c>
      <c r="G1717" t="s">
        <v>53</v>
      </c>
      <c r="H1717" t="s">
        <v>26</v>
      </c>
      <c r="I1717" t="s">
        <v>27</v>
      </c>
      <c r="J1717">
        <v>100</v>
      </c>
      <c r="K1717">
        <v>10000</v>
      </c>
      <c r="L1717">
        <v>0.2</v>
      </c>
      <c r="M1717">
        <v>40</v>
      </c>
      <c r="N1717" t="s">
        <v>28</v>
      </c>
      <c r="O1717" t="s">
        <v>28</v>
      </c>
      <c r="P1717">
        <v>0.01</v>
      </c>
      <c r="Q1717">
        <v>1E-4</v>
      </c>
      <c r="R1717">
        <v>0.2</v>
      </c>
      <c r="S1717">
        <v>0.1</v>
      </c>
      <c r="T1717" t="s">
        <v>29</v>
      </c>
      <c r="U1717" t="s">
        <v>30</v>
      </c>
      <c r="V1717">
        <v>1672215643252</v>
      </c>
      <c r="W1717">
        <v>250</v>
      </c>
    </row>
    <row r="1718" spans="1:23" x14ac:dyDescent="0.2">
      <c r="A1718" t="s">
        <v>52</v>
      </c>
      <c r="B1718" t="s">
        <v>31</v>
      </c>
      <c r="C1718">
        <v>8749</v>
      </c>
      <c r="D1718">
        <v>5.7739908365177797E-2</v>
      </c>
      <c r="E1718">
        <v>1672215649</v>
      </c>
      <c r="F1718">
        <v>56</v>
      </c>
      <c r="G1718" t="s">
        <v>53</v>
      </c>
      <c r="H1718" t="s">
        <v>26</v>
      </c>
      <c r="I1718" t="s">
        <v>27</v>
      </c>
      <c r="J1718">
        <v>100</v>
      </c>
      <c r="K1718">
        <v>10000</v>
      </c>
      <c r="L1718">
        <v>0.2</v>
      </c>
      <c r="M1718">
        <v>40</v>
      </c>
      <c r="N1718" t="s">
        <v>28</v>
      </c>
      <c r="O1718" t="s">
        <v>28</v>
      </c>
      <c r="P1718">
        <v>0.01</v>
      </c>
      <c r="Q1718">
        <v>1E-4</v>
      </c>
      <c r="R1718">
        <v>0.2</v>
      </c>
      <c r="S1718">
        <v>0.1</v>
      </c>
      <c r="T1718" t="s">
        <v>29</v>
      </c>
      <c r="U1718" t="s">
        <v>30</v>
      </c>
      <c r="V1718">
        <v>1672215643252</v>
      </c>
      <c r="W1718">
        <v>250</v>
      </c>
    </row>
    <row r="1719" spans="1:23" x14ac:dyDescent="0.2">
      <c r="A1719" t="s">
        <v>52</v>
      </c>
      <c r="B1719" t="s">
        <v>31</v>
      </c>
      <c r="C1719">
        <v>8999</v>
      </c>
      <c r="D1719">
        <v>5.7739831363839603E-2</v>
      </c>
      <c r="E1719">
        <v>1672215649</v>
      </c>
      <c r="F1719">
        <v>56</v>
      </c>
      <c r="G1719" t="s">
        <v>53</v>
      </c>
      <c r="H1719" t="s">
        <v>26</v>
      </c>
      <c r="I1719" t="s">
        <v>27</v>
      </c>
      <c r="J1719">
        <v>100</v>
      </c>
      <c r="K1719">
        <v>10000</v>
      </c>
      <c r="L1719">
        <v>0.2</v>
      </c>
      <c r="M1719">
        <v>40</v>
      </c>
      <c r="N1719" t="s">
        <v>28</v>
      </c>
      <c r="O1719" t="s">
        <v>28</v>
      </c>
      <c r="P1719">
        <v>0.01</v>
      </c>
      <c r="Q1719">
        <v>1E-4</v>
      </c>
      <c r="R1719">
        <v>0.2</v>
      </c>
      <c r="S1719">
        <v>0.1</v>
      </c>
      <c r="T1719" t="s">
        <v>29</v>
      </c>
      <c r="U1719" t="s">
        <v>30</v>
      </c>
      <c r="V1719">
        <v>1672215643252</v>
      </c>
      <c r="W1719">
        <v>250</v>
      </c>
    </row>
    <row r="1720" spans="1:23" x14ac:dyDescent="0.2">
      <c r="A1720" t="s">
        <v>52</v>
      </c>
      <c r="B1720" t="s">
        <v>31</v>
      </c>
      <c r="C1720">
        <v>9249</v>
      </c>
      <c r="D1720">
        <v>5.77397108065918E-2</v>
      </c>
      <c r="E1720">
        <v>1672215649</v>
      </c>
      <c r="F1720">
        <v>56</v>
      </c>
      <c r="G1720" t="s">
        <v>53</v>
      </c>
      <c r="H1720" t="s">
        <v>26</v>
      </c>
      <c r="I1720" t="s">
        <v>27</v>
      </c>
      <c r="J1720">
        <v>100</v>
      </c>
      <c r="K1720">
        <v>10000</v>
      </c>
      <c r="L1720">
        <v>0.2</v>
      </c>
      <c r="M1720">
        <v>40</v>
      </c>
      <c r="N1720" t="s">
        <v>28</v>
      </c>
      <c r="O1720" t="s">
        <v>28</v>
      </c>
      <c r="P1720">
        <v>0.01</v>
      </c>
      <c r="Q1720">
        <v>1E-4</v>
      </c>
      <c r="R1720">
        <v>0.2</v>
      </c>
      <c r="S1720">
        <v>0.1</v>
      </c>
      <c r="T1720" t="s">
        <v>29</v>
      </c>
      <c r="U1720" t="s">
        <v>30</v>
      </c>
      <c r="V1720">
        <v>1672215643252</v>
      </c>
      <c r="W1720">
        <v>250</v>
      </c>
    </row>
    <row r="1721" spans="1:23" x14ac:dyDescent="0.2">
      <c r="A1721" t="s">
        <v>52</v>
      </c>
      <c r="B1721" t="s">
        <v>31</v>
      </c>
      <c r="C1721">
        <v>9499</v>
      </c>
      <c r="D1721">
        <v>5.7739710208967197E-2</v>
      </c>
      <c r="E1721">
        <v>1672215649</v>
      </c>
      <c r="F1721">
        <v>56</v>
      </c>
      <c r="G1721" t="s">
        <v>53</v>
      </c>
      <c r="H1721" t="s">
        <v>26</v>
      </c>
      <c r="I1721" t="s">
        <v>27</v>
      </c>
      <c r="J1721">
        <v>100</v>
      </c>
      <c r="K1721">
        <v>10000</v>
      </c>
      <c r="L1721">
        <v>0.2</v>
      </c>
      <c r="M1721">
        <v>40</v>
      </c>
      <c r="N1721" t="s">
        <v>28</v>
      </c>
      <c r="O1721" t="s">
        <v>28</v>
      </c>
      <c r="P1721">
        <v>0.01</v>
      </c>
      <c r="Q1721">
        <v>1E-4</v>
      </c>
      <c r="R1721">
        <v>0.2</v>
      </c>
      <c r="S1721">
        <v>0.1</v>
      </c>
      <c r="T1721" t="s">
        <v>29</v>
      </c>
      <c r="U1721" t="s">
        <v>30</v>
      </c>
      <c r="V1721">
        <v>1672215643252</v>
      </c>
      <c r="W1721">
        <v>250</v>
      </c>
    </row>
    <row r="1722" spans="1:23" x14ac:dyDescent="0.2">
      <c r="A1722" t="s">
        <v>52</v>
      </c>
      <c r="B1722" t="s">
        <v>31</v>
      </c>
      <c r="C1722">
        <v>9749</v>
      </c>
      <c r="D1722">
        <v>5.7739687718275097E-2</v>
      </c>
      <c r="E1722">
        <v>1672215649</v>
      </c>
      <c r="F1722">
        <v>56</v>
      </c>
      <c r="G1722" t="s">
        <v>53</v>
      </c>
      <c r="H1722" t="s">
        <v>26</v>
      </c>
      <c r="I1722" t="s">
        <v>27</v>
      </c>
      <c r="J1722">
        <v>100</v>
      </c>
      <c r="K1722">
        <v>10000</v>
      </c>
      <c r="L1722">
        <v>0.2</v>
      </c>
      <c r="M1722">
        <v>40</v>
      </c>
      <c r="N1722" t="s">
        <v>28</v>
      </c>
      <c r="O1722" t="s">
        <v>28</v>
      </c>
      <c r="P1722">
        <v>0.01</v>
      </c>
      <c r="Q1722">
        <v>1E-4</v>
      </c>
      <c r="R1722">
        <v>0.2</v>
      </c>
      <c r="S1722">
        <v>0.1</v>
      </c>
      <c r="T1722" t="s">
        <v>29</v>
      </c>
      <c r="U1722" t="s">
        <v>30</v>
      </c>
      <c r="V1722">
        <v>1672215643252</v>
      </c>
      <c r="W1722">
        <v>250</v>
      </c>
    </row>
    <row r="1723" spans="1:23" x14ac:dyDescent="0.2">
      <c r="A1723" t="s">
        <v>52</v>
      </c>
      <c r="B1723" t="s">
        <v>31</v>
      </c>
      <c r="C1723">
        <v>9999</v>
      </c>
      <c r="D1723">
        <v>5.7739686023674602E-2</v>
      </c>
      <c r="E1723">
        <v>1672215649</v>
      </c>
      <c r="F1723">
        <v>56</v>
      </c>
      <c r="G1723" t="s">
        <v>53</v>
      </c>
      <c r="H1723" t="s">
        <v>26</v>
      </c>
      <c r="I1723" t="s">
        <v>27</v>
      </c>
      <c r="J1723">
        <v>100</v>
      </c>
      <c r="K1723">
        <v>10000</v>
      </c>
      <c r="L1723">
        <v>0.2</v>
      </c>
      <c r="M1723">
        <v>40</v>
      </c>
      <c r="N1723" t="s">
        <v>28</v>
      </c>
      <c r="O1723" t="s">
        <v>28</v>
      </c>
      <c r="P1723">
        <v>0.01</v>
      </c>
      <c r="Q1723">
        <v>1E-4</v>
      </c>
      <c r="R1723">
        <v>0.2</v>
      </c>
      <c r="S1723">
        <v>0.1</v>
      </c>
      <c r="T1723" t="s">
        <v>29</v>
      </c>
      <c r="U1723" t="s">
        <v>30</v>
      </c>
      <c r="V1723">
        <v>1672215643252</v>
      </c>
      <c r="W1723">
        <v>250</v>
      </c>
    </row>
    <row r="1724" spans="1:23" x14ac:dyDescent="0.2">
      <c r="A1724" t="s">
        <v>52</v>
      </c>
      <c r="B1724" t="s">
        <v>32</v>
      </c>
      <c r="C1724">
        <v>1</v>
      </c>
      <c r="D1724">
        <v>1</v>
      </c>
      <c r="E1724">
        <v>1672215649</v>
      </c>
      <c r="F1724">
        <v>56</v>
      </c>
      <c r="G1724" t="s">
        <v>53</v>
      </c>
      <c r="H1724" t="s">
        <v>26</v>
      </c>
      <c r="I1724" t="s">
        <v>27</v>
      </c>
      <c r="J1724">
        <v>100</v>
      </c>
      <c r="K1724">
        <v>10000</v>
      </c>
      <c r="L1724">
        <v>0.2</v>
      </c>
      <c r="M1724">
        <v>40</v>
      </c>
      <c r="N1724" t="s">
        <v>28</v>
      </c>
      <c r="O1724" t="s">
        <v>28</v>
      </c>
      <c r="P1724">
        <v>0.01</v>
      </c>
      <c r="Q1724">
        <v>1E-4</v>
      </c>
      <c r="R1724">
        <v>0.2</v>
      </c>
      <c r="S1724">
        <v>0.1</v>
      </c>
      <c r="T1724" t="s">
        <v>29</v>
      </c>
      <c r="U1724" t="s">
        <v>30</v>
      </c>
      <c r="V1724">
        <v>1672215643252</v>
      </c>
      <c r="W1724">
        <v>250</v>
      </c>
    </row>
    <row r="1725" spans="1:23" x14ac:dyDescent="0.2">
      <c r="A1725" t="s">
        <v>52</v>
      </c>
      <c r="B1725" t="s">
        <v>32</v>
      </c>
      <c r="C1725">
        <v>249</v>
      </c>
      <c r="D1725">
        <v>1</v>
      </c>
      <c r="E1725">
        <v>1672215649</v>
      </c>
      <c r="F1725">
        <v>56</v>
      </c>
      <c r="G1725" t="s">
        <v>53</v>
      </c>
      <c r="H1725" t="s">
        <v>26</v>
      </c>
      <c r="I1725" t="s">
        <v>27</v>
      </c>
      <c r="J1725">
        <v>100</v>
      </c>
      <c r="K1725">
        <v>10000</v>
      </c>
      <c r="L1725">
        <v>0.2</v>
      </c>
      <c r="M1725">
        <v>40</v>
      </c>
      <c r="N1725" t="s">
        <v>28</v>
      </c>
      <c r="O1725" t="s">
        <v>28</v>
      </c>
      <c r="P1725">
        <v>0.01</v>
      </c>
      <c r="Q1725">
        <v>1E-4</v>
      </c>
      <c r="R1725">
        <v>0.2</v>
      </c>
      <c r="S1725">
        <v>0.1</v>
      </c>
      <c r="T1725" t="s">
        <v>29</v>
      </c>
      <c r="U1725" t="s">
        <v>30</v>
      </c>
      <c r="V1725">
        <v>1672215643252</v>
      </c>
      <c r="W1725">
        <v>250</v>
      </c>
    </row>
    <row r="1726" spans="1:23" x14ac:dyDescent="0.2">
      <c r="A1726" t="s">
        <v>52</v>
      </c>
      <c r="B1726" t="s">
        <v>32</v>
      </c>
      <c r="C1726">
        <v>499</v>
      </c>
      <c r="D1726">
        <v>1</v>
      </c>
      <c r="E1726">
        <v>1672215649</v>
      </c>
      <c r="F1726">
        <v>56</v>
      </c>
      <c r="G1726" t="s">
        <v>53</v>
      </c>
      <c r="H1726" t="s">
        <v>26</v>
      </c>
      <c r="I1726" t="s">
        <v>27</v>
      </c>
      <c r="J1726">
        <v>100</v>
      </c>
      <c r="K1726">
        <v>10000</v>
      </c>
      <c r="L1726">
        <v>0.2</v>
      </c>
      <c r="M1726">
        <v>40</v>
      </c>
      <c r="N1726" t="s">
        <v>28</v>
      </c>
      <c r="O1726" t="s">
        <v>28</v>
      </c>
      <c r="P1726">
        <v>0.01</v>
      </c>
      <c r="Q1726">
        <v>1E-4</v>
      </c>
      <c r="R1726">
        <v>0.2</v>
      </c>
      <c r="S1726">
        <v>0.1</v>
      </c>
      <c r="T1726" t="s">
        <v>29</v>
      </c>
      <c r="U1726" t="s">
        <v>30</v>
      </c>
      <c r="V1726">
        <v>1672215643252</v>
      </c>
      <c r="W1726">
        <v>250</v>
      </c>
    </row>
    <row r="1727" spans="1:23" x14ac:dyDescent="0.2">
      <c r="A1727" t="s">
        <v>52</v>
      </c>
      <c r="B1727" t="s">
        <v>32</v>
      </c>
      <c r="C1727">
        <v>749</v>
      </c>
      <c r="D1727">
        <v>0.98750000000000004</v>
      </c>
      <c r="E1727">
        <v>1672215649</v>
      </c>
      <c r="F1727">
        <v>56</v>
      </c>
      <c r="G1727" t="s">
        <v>53</v>
      </c>
      <c r="H1727" t="s">
        <v>26</v>
      </c>
      <c r="I1727" t="s">
        <v>27</v>
      </c>
      <c r="J1727">
        <v>100</v>
      </c>
      <c r="K1727">
        <v>10000</v>
      </c>
      <c r="L1727">
        <v>0.2</v>
      </c>
      <c r="M1727">
        <v>40</v>
      </c>
      <c r="N1727" t="s">
        <v>28</v>
      </c>
      <c r="O1727" t="s">
        <v>28</v>
      </c>
      <c r="P1727">
        <v>0.01</v>
      </c>
      <c r="Q1727">
        <v>1E-4</v>
      </c>
      <c r="R1727">
        <v>0.2</v>
      </c>
      <c r="S1727">
        <v>0.1</v>
      </c>
      <c r="T1727" t="s">
        <v>29</v>
      </c>
      <c r="U1727" t="s">
        <v>30</v>
      </c>
      <c r="V1727">
        <v>1672215643252</v>
      </c>
      <c r="W1727">
        <v>250</v>
      </c>
    </row>
    <row r="1728" spans="1:23" x14ac:dyDescent="0.2">
      <c r="A1728" t="s">
        <v>52</v>
      </c>
      <c r="B1728" t="s">
        <v>32</v>
      </c>
      <c r="C1728">
        <v>999</v>
      </c>
      <c r="D1728">
        <v>0.97750000000000004</v>
      </c>
      <c r="E1728">
        <v>1672215649</v>
      </c>
      <c r="F1728">
        <v>56</v>
      </c>
      <c r="G1728" t="s">
        <v>53</v>
      </c>
      <c r="H1728" t="s">
        <v>26</v>
      </c>
      <c r="I1728" t="s">
        <v>27</v>
      </c>
      <c r="J1728">
        <v>100</v>
      </c>
      <c r="K1728">
        <v>10000</v>
      </c>
      <c r="L1728">
        <v>0.2</v>
      </c>
      <c r="M1728">
        <v>40</v>
      </c>
      <c r="N1728" t="s">
        <v>28</v>
      </c>
      <c r="O1728" t="s">
        <v>28</v>
      </c>
      <c r="P1728">
        <v>0.01</v>
      </c>
      <c r="Q1728">
        <v>1E-4</v>
      </c>
      <c r="R1728">
        <v>0.2</v>
      </c>
      <c r="S1728">
        <v>0.1</v>
      </c>
      <c r="T1728" t="s">
        <v>29</v>
      </c>
      <c r="U1728" t="s">
        <v>30</v>
      </c>
      <c r="V1728">
        <v>1672215643252</v>
      </c>
      <c r="W1728">
        <v>250</v>
      </c>
    </row>
    <row r="1729" spans="1:23" x14ac:dyDescent="0.2">
      <c r="A1729" t="s">
        <v>52</v>
      </c>
      <c r="B1729" t="s">
        <v>32</v>
      </c>
      <c r="C1729">
        <v>1249</v>
      </c>
      <c r="D1729">
        <v>0.95250000000000001</v>
      </c>
      <c r="E1729">
        <v>1672215649</v>
      </c>
      <c r="F1729">
        <v>56</v>
      </c>
      <c r="G1729" t="s">
        <v>53</v>
      </c>
      <c r="H1729" t="s">
        <v>26</v>
      </c>
      <c r="I1729" t="s">
        <v>27</v>
      </c>
      <c r="J1729">
        <v>100</v>
      </c>
      <c r="K1729">
        <v>10000</v>
      </c>
      <c r="L1729">
        <v>0.2</v>
      </c>
      <c r="M1729">
        <v>40</v>
      </c>
      <c r="N1729" t="s">
        <v>28</v>
      </c>
      <c r="O1729" t="s">
        <v>28</v>
      </c>
      <c r="P1729">
        <v>0.01</v>
      </c>
      <c r="Q1729">
        <v>1E-4</v>
      </c>
      <c r="R1729">
        <v>0.2</v>
      </c>
      <c r="S1729">
        <v>0.1</v>
      </c>
      <c r="T1729" t="s">
        <v>29</v>
      </c>
      <c r="U1729" t="s">
        <v>30</v>
      </c>
      <c r="V1729">
        <v>1672215643252</v>
      </c>
      <c r="W1729">
        <v>250</v>
      </c>
    </row>
    <row r="1730" spans="1:23" x14ac:dyDescent="0.2">
      <c r="A1730" t="s">
        <v>52</v>
      </c>
      <c r="B1730" t="s">
        <v>32</v>
      </c>
      <c r="C1730">
        <v>1499</v>
      </c>
      <c r="D1730">
        <v>0.89499999999999902</v>
      </c>
      <c r="E1730">
        <v>1672215649</v>
      </c>
      <c r="F1730">
        <v>56</v>
      </c>
      <c r="G1730" t="s">
        <v>53</v>
      </c>
      <c r="H1730" t="s">
        <v>26</v>
      </c>
      <c r="I1730" t="s">
        <v>27</v>
      </c>
      <c r="J1730">
        <v>100</v>
      </c>
      <c r="K1730">
        <v>10000</v>
      </c>
      <c r="L1730">
        <v>0.2</v>
      </c>
      <c r="M1730">
        <v>40</v>
      </c>
      <c r="N1730" t="s">
        <v>28</v>
      </c>
      <c r="O1730" t="s">
        <v>28</v>
      </c>
      <c r="P1730">
        <v>0.01</v>
      </c>
      <c r="Q1730">
        <v>1E-4</v>
      </c>
      <c r="R1730">
        <v>0.2</v>
      </c>
      <c r="S1730">
        <v>0.1</v>
      </c>
      <c r="T1730" t="s">
        <v>29</v>
      </c>
      <c r="U1730" t="s">
        <v>30</v>
      </c>
      <c r="V1730">
        <v>1672215643252</v>
      </c>
      <c r="W1730">
        <v>250</v>
      </c>
    </row>
    <row r="1731" spans="1:23" x14ac:dyDescent="0.2">
      <c r="A1731" t="s">
        <v>52</v>
      </c>
      <c r="B1731" t="s">
        <v>32</v>
      </c>
      <c r="C1731">
        <v>1749</v>
      </c>
      <c r="D1731">
        <v>0.82</v>
      </c>
      <c r="E1731">
        <v>1672215649</v>
      </c>
      <c r="F1731">
        <v>56</v>
      </c>
      <c r="G1731" t="s">
        <v>53</v>
      </c>
      <c r="H1731" t="s">
        <v>26</v>
      </c>
      <c r="I1731" t="s">
        <v>27</v>
      </c>
      <c r="J1731">
        <v>100</v>
      </c>
      <c r="K1731">
        <v>10000</v>
      </c>
      <c r="L1731">
        <v>0.2</v>
      </c>
      <c r="M1731">
        <v>40</v>
      </c>
      <c r="N1731" t="s">
        <v>28</v>
      </c>
      <c r="O1731" t="s">
        <v>28</v>
      </c>
      <c r="P1731">
        <v>0.01</v>
      </c>
      <c r="Q1731">
        <v>1E-4</v>
      </c>
      <c r="R1731">
        <v>0.2</v>
      </c>
      <c r="S1731">
        <v>0.1</v>
      </c>
      <c r="T1731" t="s">
        <v>29</v>
      </c>
      <c r="U1731" t="s">
        <v>30</v>
      </c>
      <c r="V1731">
        <v>1672215643252</v>
      </c>
      <c r="W1731">
        <v>250</v>
      </c>
    </row>
    <row r="1732" spans="1:23" x14ac:dyDescent="0.2">
      <c r="A1732" t="s">
        <v>52</v>
      </c>
      <c r="B1732" t="s">
        <v>32</v>
      </c>
      <c r="C1732">
        <v>1999</v>
      </c>
      <c r="D1732">
        <v>0.71750000000000003</v>
      </c>
      <c r="E1732">
        <v>1672215649</v>
      </c>
      <c r="F1732">
        <v>56</v>
      </c>
      <c r="G1732" t="s">
        <v>53</v>
      </c>
      <c r="H1732" t="s">
        <v>26</v>
      </c>
      <c r="I1732" t="s">
        <v>27</v>
      </c>
      <c r="J1732">
        <v>100</v>
      </c>
      <c r="K1732">
        <v>10000</v>
      </c>
      <c r="L1732">
        <v>0.2</v>
      </c>
      <c r="M1732">
        <v>40</v>
      </c>
      <c r="N1732" t="s">
        <v>28</v>
      </c>
      <c r="O1732" t="s">
        <v>28</v>
      </c>
      <c r="P1732">
        <v>0.01</v>
      </c>
      <c r="Q1732">
        <v>1E-4</v>
      </c>
      <c r="R1732">
        <v>0.2</v>
      </c>
      <c r="S1732">
        <v>0.1</v>
      </c>
      <c r="T1732" t="s">
        <v>29</v>
      </c>
      <c r="U1732" t="s">
        <v>30</v>
      </c>
      <c r="V1732">
        <v>1672215643252</v>
      </c>
      <c r="W1732">
        <v>250</v>
      </c>
    </row>
    <row r="1733" spans="1:23" x14ac:dyDescent="0.2">
      <c r="A1733" t="s">
        <v>52</v>
      </c>
      <c r="B1733" t="s">
        <v>32</v>
      </c>
      <c r="C1733">
        <v>2249</v>
      </c>
      <c r="D1733">
        <v>0.60499999999999998</v>
      </c>
      <c r="E1733">
        <v>1672215649</v>
      </c>
      <c r="F1733">
        <v>56</v>
      </c>
      <c r="G1733" t="s">
        <v>53</v>
      </c>
      <c r="H1733" t="s">
        <v>26</v>
      </c>
      <c r="I1733" t="s">
        <v>27</v>
      </c>
      <c r="J1733">
        <v>100</v>
      </c>
      <c r="K1733">
        <v>10000</v>
      </c>
      <c r="L1733">
        <v>0.2</v>
      </c>
      <c r="M1733">
        <v>40</v>
      </c>
      <c r="N1733" t="s">
        <v>28</v>
      </c>
      <c r="O1733" t="s">
        <v>28</v>
      </c>
      <c r="P1733">
        <v>0.01</v>
      </c>
      <c r="Q1733">
        <v>1E-4</v>
      </c>
      <c r="R1733">
        <v>0.2</v>
      </c>
      <c r="S1733">
        <v>0.1</v>
      </c>
      <c r="T1733" t="s">
        <v>29</v>
      </c>
      <c r="U1733" t="s">
        <v>30</v>
      </c>
      <c r="V1733">
        <v>1672215643252</v>
      </c>
      <c r="W1733">
        <v>250</v>
      </c>
    </row>
    <row r="1734" spans="1:23" x14ac:dyDescent="0.2">
      <c r="A1734" t="s">
        <v>52</v>
      </c>
      <c r="B1734" t="s">
        <v>32</v>
      </c>
      <c r="C1734">
        <v>2499</v>
      </c>
      <c r="D1734">
        <v>0.51749999999999996</v>
      </c>
      <c r="E1734">
        <v>1672215649</v>
      </c>
      <c r="F1734">
        <v>56</v>
      </c>
      <c r="G1734" t="s">
        <v>53</v>
      </c>
      <c r="H1734" t="s">
        <v>26</v>
      </c>
      <c r="I1734" t="s">
        <v>27</v>
      </c>
      <c r="J1734">
        <v>100</v>
      </c>
      <c r="K1734">
        <v>10000</v>
      </c>
      <c r="L1734">
        <v>0.2</v>
      </c>
      <c r="M1734">
        <v>40</v>
      </c>
      <c r="N1734" t="s">
        <v>28</v>
      </c>
      <c r="O1734" t="s">
        <v>28</v>
      </c>
      <c r="P1734">
        <v>0.01</v>
      </c>
      <c r="Q1734">
        <v>1E-4</v>
      </c>
      <c r="R1734">
        <v>0.2</v>
      </c>
      <c r="S1734">
        <v>0.1</v>
      </c>
      <c r="T1734" t="s">
        <v>29</v>
      </c>
      <c r="U1734" t="s">
        <v>30</v>
      </c>
      <c r="V1734">
        <v>1672215643252</v>
      </c>
      <c r="W1734">
        <v>250</v>
      </c>
    </row>
    <row r="1735" spans="1:23" x14ac:dyDescent="0.2">
      <c r="A1735" t="s">
        <v>52</v>
      </c>
      <c r="B1735" t="s">
        <v>32</v>
      </c>
      <c r="C1735">
        <v>2749</v>
      </c>
      <c r="D1735">
        <v>0.46500000000000002</v>
      </c>
      <c r="E1735">
        <v>1672215649</v>
      </c>
      <c r="F1735">
        <v>56</v>
      </c>
      <c r="G1735" t="s">
        <v>53</v>
      </c>
      <c r="H1735" t="s">
        <v>26</v>
      </c>
      <c r="I1735" t="s">
        <v>27</v>
      </c>
      <c r="J1735">
        <v>100</v>
      </c>
      <c r="K1735">
        <v>10000</v>
      </c>
      <c r="L1735">
        <v>0.2</v>
      </c>
      <c r="M1735">
        <v>40</v>
      </c>
      <c r="N1735" t="s">
        <v>28</v>
      </c>
      <c r="O1735" t="s">
        <v>28</v>
      </c>
      <c r="P1735">
        <v>0.01</v>
      </c>
      <c r="Q1735">
        <v>1E-4</v>
      </c>
      <c r="R1735">
        <v>0.2</v>
      </c>
      <c r="S1735">
        <v>0.1</v>
      </c>
      <c r="T1735" t="s">
        <v>29</v>
      </c>
      <c r="U1735" t="s">
        <v>30</v>
      </c>
      <c r="V1735">
        <v>1672215643252</v>
      </c>
      <c r="W1735">
        <v>250</v>
      </c>
    </row>
    <row r="1736" spans="1:23" x14ac:dyDescent="0.2">
      <c r="A1736" t="s">
        <v>52</v>
      </c>
      <c r="B1736" t="s">
        <v>32</v>
      </c>
      <c r="C1736">
        <v>2999</v>
      </c>
      <c r="D1736">
        <v>0.42749999999999999</v>
      </c>
      <c r="E1736">
        <v>1672215649</v>
      </c>
      <c r="F1736">
        <v>56</v>
      </c>
      <c r="G1736" t="s">
        <v>53</v>
      </c>
      <c r="H1736" t="s">
        <v>26</v>
      </c>
      <c r="I1736" t="s">
        <v>27</v>
      </c>
      <c r="J1736">
        <v>100</v>
      </c>
      <c r="K1736">
        <v>10000</v>
      </c>
      <c r="L1736">
        <v>0.2</v>
      </c>
      <c r="M1736">
        <v>40</v>
      </c>
      <c r="N1736" t="s">
        <v>28</v>
      </c>
      <c r="O1736" t="s">
        <v>28</v>
      </c>
      <c r="P1736">
        <v>0.01</v>
      </c>
      <c r="Q1736">
        <v>1E-4</v>
      </c>
      <c r="R1736">
        <v>0.2</v>
      </c>
      <c r="S1736">
        <v>0.1</v>
      </c>
      <c r="T1736" t="s">
        <v>29</v>
      </c>
      <c r="U1736" t="s">
        <v>30</v>
      </c>
      <c r="V1736">
        <v>1672215643252</v>
      </c>
      <c r="W1736">
        <v>250</v>
      </c>
    </row>
    <row r="1737" spans="1:23" x14ac:dyDescent="0.2">
      <c r="A1737" t="s">
        <v>52</v>
      </c>
      <c r="B1737" t="s">
        <v>32</v>
      </c>
      <c r="C1737">
        <v>3249</v>
      </c>
      <c r="D1737">
        <v>0.36249999999999999</v>
      </c>
      <c r="E1737">
        <v>1672215649</v>
      </c>
      <c r="F1737">
        <v>56</v>
      </c>
      <c r="G1737" t="s">
        <v>53</v>
      </c>
      <c r="H1737" t="s">
        <v>26</v>
      </c>
      <c r="I1737" t="s">
        <v>27</v>
      </c>
      <c r="J1737">
        <v>100</v>
      </c>
      <c r="K1737">
        <v>10000</v>
      </c>
      <c r="L1737">
        <v>0.2</v>
      </c>
      <c r="M1737">
        <v>40</v>
      </c>
      <c r="N1737" t="s">
        <v>28</v>
      </c>
      <c r="O1737" t="s">
        <v>28</v>
      </c>
      <c r="P1737">
        <v>0.01</v>
      </c>
      <c r="Q1737">
        <v>1E-4</v>
      </c>
      <c r="R1737">
        <v>0.2</v>
      </c>
      <c r="S1737">
        <v>0.1</v>
      </c>
      <c r="T1737" t="s">
        <v>29</v>
      </c>
      <c r="U1737" t="s">
        <v>30</v>
      </c>
      <c r="V1737">
        <v>1672215643252</v>
      </c>
      <c r="W1737">
        <v>250</v>
      </c>
    </row>
    <row r="1738" spans="1:23" x14ac:dyDescent="0.2">
      <c r="A1738" t="s">
        <v>52</v>
      </c>
      <c r="B1738" t="s">
        <v>32</v>
      </c>
      <c r="C1738">
        <v>3499</v>
      </c>
      <c r="D1738">
        <v>0.33999999999999903</v>
      </c>
      <c r="E1738">
        <v>1672215649</v>
      </c>
      <c r="F1738">
        <v>56</v>
      </c>
      <c r="G1738" t="s">
        <v>53</v>
      </c>
      <c r="H1738" t="s">
        <v>26</v>
      </c>
      <c r="I1738" t="s">
        <v>27</v>
      </c>
      <c r="J1738">
        <v>100</v>
      </c>
      <c r="K1738">
        <v>10000</v>
      </c>
      <c r="L1738">
        <v>0.2</v>
      </c>
      <c r="M1738">
        <v>40</v>
      </c>
      <c r="N1738" t="s">
        <v>28</v>
      </c>
      <c r="O1738" t="s">
        <v>28</v>
      </c>
      <c r="P1738">
        <v>0.01</v>
      </c>
      <c r="Q1738">
        <v>1E-4</v>
      </c>
      <c r="R1738">
        <v>0.2</v>
      </c>
      <c r="S1738">
        <v>0.1</v>
      </c>
      <c r="T1738" t="s">
        <v>29</v>
      </c>
      <c r="U1738" t="s">
        <v>30</v>
      </c>
      <c r="V1738">
        <v>1672215643252</v>
      </c>
      <c r="W1738">
        <v>250</v>
      </c>
    </row>
    <row r="1739" spans="1:23" x14ac:dyDescent="0.2">
      <c r="A1739" t="s">
        <v>52</v>
      </c>
      <c r="B1739" t="s">
        <v>32</v>
      </c>
      <c r="C1739">
        <v>3749</v>
      </c>
      <c r="D1739">
        <v>0.31</v>
      </c>
      <c r="E1739">
        <v>1672215649</v>
      </c>
      <c r="F1739">
        <v>56</v>
      </c>
      <c r="G1739" t="s">
        <v>53</v>
      </c>
      <c r="H1739" t="s">
        <v>26</v>
      </c>
      <c r="I1739" t="s">
        <v>27</v>
      </c>
      <c r="J1739">
        <v>100</v>
      </c>
      <c r="K1739">
        <v>10000</v>
      </c>
      <c r="L1739">
        <v>0.2</v>
      </c>
      <c r="M1739">
        <v>40</v>
      </c>
      <c r="N1739" t="s">
        <v>28</v>
      </c>
      <c r="O1739" t="s">
        <v>28</v>
      </c>
      <c r="P1739">
        <v>0.01</v>
      </c>
      <c r="Q1739">
        <v>1E-4</v>
      </c>
      <c r="R1739">
        <v>0.2</v>
      </c>
      <c r="S1739">
        <v>0.1</v>
      </c>
      <c r="T1739" t="s">
        <v>29</v>
      </c>
      <c r="U1739" t="s">
        <v>30</v>
      </c>
      <c r="V1739">
        <v>1672215643252</v>
      </c>
      <c r="W1739">
        <v>250</v>
      </c>
    </row>
    <row r="1740" spans="1:23" x14ac:dyDescent="0.2">
      <c r="A1740" t="s">
        <v>52</v>
      </c>
      <c r="B1740" t="s">
        <v>32</v>
      </c>
      <c r="C1740">
        <v>3999</v>
      </c>
      <c r="D1740">
        <v>0.28999999999999998</v>
      </c>
      <c r="E1740">
        <v>1672215649</v>
      </c>
      <c r="F1740">
        <v>56</v>
      </c>
      <c r="G1740" t="s">
        <v>53</v>
      </c>
      <c r="H1740" t="s">
        <v>26</v>
      </c>
      <c r="I1740" t="s">
        <v>27</v>
      </c>
      <c r="J1740">
        <v>100</v>
      </c>
      <c r="K1740">
        <v>10000</v>
      </c>
      <c r="L1740">
        <v>0.2</v>
      </c>
      <c r="M1740">
        <v>40</v>
      </c>
      <c r="N1740" t="s">
        <v>28</v>
      </c>
      <c r="O1740" t="s">
        <v>28</v>
      </c>
      <c r="P1740">
        <v>0.01</v>
      </c>
      <c r="Q1740">
        <v>1E-4</v>
      </c>
      <c r="R1740">
        <v>0.2</v>
      </c>
      <c r="S1740">
        <v>0.1</v>
      </c>
      <c r="T1740" t="s">
        <v>29</v>
      </c>
      <c r="U1740" t="s">
        <v>30</v>
      </c>
      <c r="V1740">
        <v>1672215643252</v>
      </c>
      <c r="W1740">
        <v>250</v>
      </c>
    </row>
    <row r="1741" spans="1:23" x14ac:dyDescent="0.2">
      <c r="A1741" t="s">
        <v>52</v>
      </c>
      <c r="B1741" t="s">
        <v>32</v>
      </c>
      <c r="C1741">
        <v>4249</v>
      </c>
      <c r="D1741">
        <v>0.27749999999999903</v>
      </c>
      <c r="E1741">
        <v>1672215649</v>
      </c>
      <c r="F1741">
        <v>56</v>
      </c>
      <c r="G1741" t="s">
        <v>53</v>
      </c>
      <c r="H1741" t="s">
        <v>26</v>
      </c>
      <c r="I1741" t="s">
        <v>27</v>
      </c>
      <c r="J1741">
        <v>100</v>
      </c>
      <c r="K1741">
        <v>10000</v>
      </c>
      <c r="L1741">
        <v>0.2</v>
      </c>
      <c r="M1741">
        <v>40</v>
      </c>
      <c r="N1741" t="s">
        <v>28</v>
      </c>
      <c r="O1741" t="s">
        <v>28</v>
      </c>
      <c r="P1741">
        <v>0.01</v>
      </c>
      <c r="Q1741">
        <v>1E-4</v>
      </c>
      <c r="R1741">
        <v>0.2</v>
      </c>
      <c r="S1741">
        <v>0.1</v>
      </c>
      <c r="T1741" t="s">
        <v>29</v>
      </c>
      <c r="U1741" t="s">
        <v>30</v>
      </c>
      <c r="V1741">
        <v>1672215643252</v>
      </c>
      <c r="W1741">
        <v>250</v>
      </c>
    </row>
    <row r="1742" spans="1:23" x14ac:dyDescent="0.2">
      <c r="A1742" t="s">
        <v>52</v>
      </c>
      <c r="B1742" t="s">
        <v>32</v>
      </c>
      <c r="C1742">
        <v>4499</v>
      </c>
      <c r="D1742">
        <v>0.27</v>
      </c>
      <c r="E1742">
        <v>1672215649</v>
      </c>
      <c r="F1742">
        <v>56</v>
      </c>
      <c r="G1742" t="s">
        <v>53</v>
      </c>
      <c r="H1742" t="s">
        <v>26</v>
      </c>
      <c r="I1742" t="s">
        <v>27</v>
      </c>
      <c r="J1742">
        <v>100</v>
      </c>
      <c r="K1742">
        <v>10000</v>
      </c>
      <c r="L1742">
        <v>0.2</v>
      </c>
      <c r="M1742">
        <v>40</v>
      </c>
      <c r="N1742" t="s">
        <v>28</v>
      </c>
      <c r="O1742" t="s">
        <v>28</v>
      </c>
      <c r="P1742">
        <v>0.01</v>
      </c>
      <c r="Q1742">
        <v>1E-4</v>
      </c>
      <c r="R1742">
        <v>0.2</v>
      </c>
      <c r="S1742">
        <v>0.1</v>
      </c>
      <c r="T1742" t="s">
        <v>29</v>
      </c>
      <c r="U1742" t="s">
        <v>30</v>
      </c>
      <c r="V1742">
        <v>1672215643252</v>
      </c>
      <c r="W1742">
        <v>250</v>
      </c>
    </row>
    <row r="1743" spans="1:23" x14ac:dyDescent="0.2">
      <c r="A1743" t="s">
        <v>52</v>
      </c>
      <c r="B1743" t="s">
        <v>32</v>
      </c>
      <c r="C1743">
        <v>4749</v>
      </c>
      <c r="D1743">
        <v>0.27</v>
      </c>
      <c r="E1743">
        <v>1672215649</v>
      </c>
      <c r="F1743">
        <v>56</v>
      </c>
      <c r="G1743" t="s">
        <v>53</v>
      </c>
      <c r="H1743" t="s">
        <v>26</v>
      </c>
      <c r="I1743" t="s">
        <v>27</v>
      </c>
      <c r="J1743">
        <v>100</v>
      </c>
      <c r="K1743">
        <v>10000</v>
      </c>
      <c r="L1743">
        <v>0.2</v>
      </c>
      <c r="M1743">
        <v>40</v>
      </c>
      <c r="N1743" t="s">
        <v>28</v>
      </c>
      <c r="O1743" t="s">
        <v>28</v>
      </c>
      <c r="P1743">
        <v>0.01</v>
      </c>
      <c r="Q1743">
        <v>1E-4</v>
      </c>
      <c r="R1743">
        <v>0.2</v>
      </c>
      <c r="S1743">
        <v>0.1</v>
      </c>
      <c r="T1743" t="s">
        <v>29</v>
      </c>
      <c r="U1743" t="s">
        <v>30</v>
      </c>
      <c r="V1743">
        <v>1672215643252</v>
      </c>
      <c r="W1743">
        <v>250</v>
      </c>
    </row>
    <row r="1744" spans="1:23" x14ac:dyDescent="0.2">
      <c r="A1744" t="s">
        <v>52</v>
      </c>
      <c r="B1744" t="s">
        <v>32</v>
      </c>
      <c r="C1744">
        <v>4999</v>
      </c>
      <c r="D1744">
        <v>0.26250000000000001</v>
      </c>
      <c r="E1744">
        <v>1672215649</v>
      </c>
      <c r="F1744">
        <v>56</v>
      </c>
      <c r="G1744" t="s">
        <v>53</v>
      </c>
      <c r="H1744" t="s">
        <v>26</v>
      </c>
      <c r="I1744" t="s">
        <v>27</v>
      </c>
      <c r="J1744">
        <v>100</v>
      </c>
      <c r="K1744">
        <v>10000</v>
      </c>
      <c r="L1744">
        <v>0.2</v>
      </c>
      <c r="M1744">
        <v>40</v>
      </c>
      <c r="N1744" t="s">
        <v>28</v>
      </c>
      <c r="O1744" t="s">
        <v>28</v>
      </c>
      <c r="P1744">
        <v>0.01</v>
      </c>
      <c r="Q1744">
        <v>1E-4</v>
      </c>
      <c r="R1744">
        <v>0.2</v>
      </c>
      <c r="S1744">
        <v>0.1</v>
      </c>
      <c r="T1744" t="s">
        <v>29</v>
      </c>
      <c r="U1744" t="s">
        <v>30</v>
      </c>
      <c r="V1744">
        <v>1672215643252</v>
      </c>
      <c r="W1744">
        <v>250</v>
      </c>
    </row>
    <row r="1745" spans="1:23" x14ac:dyDescent="0.2">
      <c r="A1745" t="s">
        <v>52</v>
      </c>
      <c r="B1745" t="s">
        <v>32</v>
      </c>
      <c r="C1745">
        <v>5249</v>
      </c>
      <c r="D1745">
        <v>0.26250000000000001</v>
      </c>
      <c r="E1745">
        <v>1672215649</v>
      </c>
      <c r="F1745">
        <v>56</v>
      </c>
      <c r="G1745" t="s">
        <v>53</v>
      </c>
      <c r="H1745" t="s">
        <v>26</v>
      </c>
      <c r="I1745" t="s">
        <v>27</v>
      </c>
      <c r="J1745">
        <v>100</v>
      </c>
      <c r="K1745">
        <v>10000</v>
      </c>
      <c r="L1745">
        <v>0.2</v>
      </c>
      <c r="M1745">
        <v>40</v>
      </c>
      <c r="N1745" t="s">
        <v>28</v>
      </c>
      <c r="O1745" t="s">
        <v>28</v>
      </c>
      <c r="P1745">
        <v>0.01</v>
      </c>
      <c r="Q1745">
        <v>1E-4</v>
      </c>
      <c r="R1745">
        <v>0.2</v>
      </c>
      <c r="S1745">
        <v>0.1</v>
      </c>
      <c r="T1745" t="s">
        <v>29</v>
      </c>
      <c r="U1745" t="s">
        <v>30</v>
      </c>
      <c r="V1745">
        <v>1672215643252</v>
      </c>
      <c r="W1745">
        <v>250</v>
      </c>
    </row>
    <row r="1746" spans="1:23" x14ac:dyDescent="0.2">
      <c r="A1746" t="s">
        <v>52</v>
      </c>
      <c r="B1746" t="s">
        <v>32</v>
      </c>
      <c r="C1746">
        <v>5499</v>
      </c>
      <c r="D1746">
        <v>0.26250000000000001</v>
      </c>
      <c r="E1746">
        <v>1672215649</v>
      </c>
      <c r="F1746">
        <v>56</v>
      </c>
      <c r="G1746" t="s">
        <v>53</v>
      </c>
      <c r="H1746" t="s">
        <v>26</v>
      </c>
      <c r="I1746" t="s">
        <v>27</v>
      </c>
      <c r="J1746">
        <v>100</v>
      </c>
      <c r="K1746">
        <v>10000</v>
      </c>
      <c r="L1746">
        <v>0.2</v>
      </c>
      <c r="M1746">
        <v>40</v>
      </c>
      <c r="N1746" t="s">
        <v>28</v>
      </c>
      <c r="O1746" t="s">
        <v>28</v>
      </c>
      <c r="P1746">
        <v>0.01</v>
      </c>
      <c r="Q1746">
        <v>1E-4</v>
      </c>
      <c r="R1746">
        <v>0.2</v>
      </c>
      <c r="S1746">
        <v>0.1</v>
      </c>
      <c r="T1746" t="s">
        <v>29</v>
      </c>
      <c r="U1746" t="s">
        <v>30</v>
      </c>
      <c r="V1746">
        <v>1672215643252</v>
      </c>
      <c r="W1746">
        <v>250</v>
      </c>
    </row>
    <row r="1747" spans="1:23" x14ac:dyDescent="0.2">
      <c r="A1747" t="s">
        <v>52</v>
      </c>
      <c r="B1747" t="s">
        <v>32</v>
      </c>
      <c r="C1747">
        <v>5749</v>
      </c>
      <c r="D1747">
        <v>0.25999999999999901</v>
      </c>
      <c r="E1747">
        <v>1672215649</v>
      </c>
      <c r="F1747">
        <v>56</v>
      </c>
      <c r="G1747" t="s">
        <v>53</v>
      </c>
      <c r="H1747" t="s">
        <v>26</v>
      </c>
      <c r="I1747" t="s">
        <v>27</v>
      </c>
      <c r="J1747">
        <v>100</v>
      </c>
      <c r="K1747">
        <v>10000</v>
      </c>
      <c r="L1747">
        <v>0.2</v>
      </c>
      <c r="M1747">
        <v>40</v>
      </c>
      <c r="N1747" t="s">
        <v>28</v>
      </c>
      <c r="O1747" t="s">
        <v>28</v>
      </c>
      <c r="P1747">
        <v>0.01</v>
      </c>
      <c r="Q1747">
        <v>1E-4</v>
      </c>
      <c r="R1747">
        <v>0.2</v>
      </c>
      <c r="S1747">
        <v>0.1</v>
      </c>
      <c r="T1747" t="s">
        <v>29</v>
      </c>
      <c r="U1747" t="s">
        <v>30</v>
      </c>
      <c r="V1747">
        <v>1672215643252</v>
      </c>
      <c r="W1747">
        <v>250</v>
      </c>
    </row>
    <row r="1748" spans="1:23" x14ac:dyDescent="0.2">
      <c r="A1748" t="s">
        <v>52</v>
      </c>
      <c r="B1748" t="s">
        <v>32</v>
      </c>
      <c r="C1748">
        <v>5999</v>
      </c>
      <c r="D1748">
        <v>0.25999999999999901</v>
      </c>
      <c r="E1748">
        <v>1672215649</v>
      </c>
      <c r="F1748">
        <v>56</v>
      </c>
      <c r="G1748" t="s">
        <v>53</v>
      </c>
      <c r="H1748" t="s">
        <v>26</v>
      </c>
      <c r="I1748" t="s">
        <v>27</v>
      </c>
      <c r="J1748">
        <v>100</v>
      </c>
      <c r="K1748">
        <v>10000</v>
      </c>
      <c r="L1748">
        <v>0.2</v>
      </c>
      <c r="M1748">
        <v>40</v>
      </c>
      <c r="N1748" t="s">
        <v>28</v>
      </c>
      <c r="O1748" t="s">
        <v>28</v>
      </c>
      <c r="P1748">
        <v>0.01</v>
      </c>
      <c r="Q1748">
        <v>1E-4</v>
      </c>
      <c r="R1748">
        <v>0.2</v>
      </c>
      <c r="S1748">
        <v>0.1</v>
      </c>
      <c r="T1748" t="s">
        <v>29</v>
      </c>
      <c r="U1748" t="s">
        <v>30</v>
      </c>
      <c r="V1748">
        <v>1672215643252</v>
      </c>
      <c r="W1748">
        <v>250</v>
      </c>
    </row>
    <row r="1749" spans="1:23" x14ac:dyDescent="0.2">
      <c r="A1749" t="s">
        <v>52</v>
      </c>
      <c r="B1749" t="s">
        <v>32</v>
      </c>
      <c r="C1749">
        <v>6249</v>
      </c>
      <c r="D1749">
        <v>0.25999999999999901</v>
      </c>
      <c r="E1749">
        <v>1672215649</v>
      </c>
      <c r="F1749">
        <v>56</v>
      </c>
      <c r="G1749" t="s">
        <v>53</v>
      </c>
      <c r="H1749" t="s">
        <v>26</v>
      </c>
      <c r="I1749" t="s">
        <v>27</v>
      </c>
      <c r="J1749">
        <v>100</v>
      </c>
      <c r="K1749">
        <v>10000</v>
      </c>
      <c r="L1749">
        <v>0.2</v>
      </c>
      <c r="M1749">
        <v>40</v>
      </c>
      <c r="N1749" t="s">
        <v>28</v>
      </c>
      <c r="O1749" t="s">
        <v>28</v>
      </c>
      <c r="P1749">
        <v>0.01</v>
      </c>
      <c r="Q1749">
        <v>1E-4</v>
      </c>
      <c r="R1749">
        <v>0.2</v>
      </c>
      <c r="S1749">
        <v>0.1</v>
      </c>
      <c r="T1749" t="s">
        <v>29</v>
      </c>
      <c r="U1749" t="s">
        <v>30</v>
      </c>
      <c r="V1749">
        <v>1672215643252</v>
      </c>
      <c r="W1749">
        <v>250</v>
      </c>
    </row>
    <row r="1750" spans="1:23" x14ac:dyDescent="0.2">
      <c r="A1750" t="s">
        <v>52</v>
      </c>
      <c r="B1750" t="s">
        <v>32</v>
      </c>
      <c r="C1750">
        <v>6499</v>
      </c>
      <c r="D1750">
        <v>0.25999999999999901</v>
      </c>
      <c r="E1750">
        <v>1672215649</v>
      </c>
      <c r="F1750">
        <v>56</v>
      </c>
      <c r="G1750" t="s">
        <v>53</v>
      </c>
      <c r="H1750" t="s">
        <v>26</v>
      </c>
      <c r="I1750" t="s">
        <v>27</v>
      </c>
      <c r="J1750">
        <v>100</v>
      </c>
      <c r="K1750">
        <v>10000</v>
      </c>
      <c r="L1750">
        <v>0.2</v>
      </c>
      <c r="M1750">
        <v>40</v>
      </c>
      <c r="N1750" t="s">
        <v>28</v>
      </c>
      <c r="O1750" t="s">
        <v>28</v>
      </c>
      <c r="P1750">
        <v>0.01</v>
      </c>
      <c r="Q1750">
        <v>1E-4</v>
      </c>
      <c r="R1750">
        <v>0.2</v>
      </c>
      <c r="S1750">
        <v>0.1</v>
      </c>
      <c r="T1750" t="s">
        <v>29</v>
      </c>
      <c r="U1750" t="s">
        <v>30</v>
      </c>
      <c r="V1750">
        <v>1672215643252</v>
      </c>
      <c r="W1750">
        <v>250</v>
      </c>
    </row>
    <row r="1751" spans="1:23" x14ac:dyDescent="0.2">
      <c r="A1751" t="s">
        <v>52</v>
      </c>
      <c r="B1751" t="s">
        <v>32</v>
      </c>
      <c r="C1751">
        <v>6749</v>
      </c>
      <c r="D1751">
        <v>0.25999999999999901</v>
      </c>
      <c r="E1751">
        <v>1672215649</v>
      </c>
      <c r="F1751">
        <v>56</v>
      </c>
      <c r="G1751" t="s">
        <v>53</v>
      </c>
      <c r="H1751" t="s">
        <v>26</v>
      </c>
      <c r="I1751" t="s">
        <v>27</v>
      </c>
      <c r="J1751">
        <v>100</v>
      </c>
      <c r="K1751">
        <v>10000</v>
      </c>
      <c r="L1751">
        <v>0.2</v>
      </c>
      <c r="M1751">
        <v>40</v>
      </c>
      <c r="N1751" t="s">
        <v>28</v>
      </c>
      <c r="O1751" t="s">
        <v>28</v>
      </c>
      <c r="P1751">
        <v>0.01</v>
      </c>
      <c r="Q1751">
        <v>1E-4</v>
      </c>
      <c r="R1751">
        <v>0.2</v>
      </c>
      <c r="S1751">
        <v>0.1</v>
      </c>
      <c r="T1751" t="s">
        <v>29</v>
      </c>
      <c r="U1751" t="s">
        <v>30</v>
      </c>
      <c r="V1751">
        <v>1672215643252</v>
      </c>
      <c r="W1751">
        <v>250</v>
      </c>
    </row>
    <row r="1752" spans="1:23" x14ac:dyDescent="0.2">
      <c r="A1752" t="s">
        <v>52</v>
      </c>
      <c r="B1752" t="s">
        <v>32</v>
      </c>
      <c r="C1752">
        <v>6999</v>
      </c>
      <c r="D1752">
        <v>0.25999999999999901</v>
      </c>
      <c r="E1752">
        <v>1672215649</v>
      </c>
      <c r="F1752">
        <v>56</v>
      </c>
      <c r="G1752" t="s">
        <v>53</v>
      </c>
      <c r="H1752" t="s">
        <v>26</v>
      </c>
      <c r="I1752" t="s">
        <v>27</v>
      </c>
      <c r="J1752">
        <v>100</v>
      </c>
      <c r="K1752">
        <v>10000</v>
      </c>
      <c r="L1752">
        <v>0.2</v>
      </c>
      <c r="M1752">
        <v>40</v>
      </c>
      <c r="N1752" t="s">
        <v>28</v>
      </c>
      <c r="O1752" t="s">
        <v>28</v>
      </c>
      <c r="P1752">
        <v>0.01</v>
      </c>
      <c r="Q1752">
        <v>1E-4</v>
      </c>
      <c r="R1752">
        <v>0.2</v>
      </c>
      <c r="S1752">
        <v>0.1</v>
      </c>
      <c r="T1752" t="s">
        <v>29</v>
      </c>
      <c r="U1752" t="s">
        <v>30</v>
      </c>
      <c r="V1752">
        <v>1672215643252</v>
      </c>
      <c r="W1752">
        <v>250</v>
      </c>
    </row>
    <row r="1753" spans="1:23" x14ac:dyDescent="0.2">
      <c r="A1753" t="s">
        <v>52</v>
      </c>
      <c r="B1753" t="s">
        <v>32</v>
      </c>
      <c r="C1753">
        <v>7249</v>
      </c>
      <c r="D1753">
        <v>0.25999999999999901</v>
      </c>
      <c r="E1753">
        <v>1672215649</v>
      </c>
      <c r="F1753">
        <v>56</v>
      </c>
      <c r="G1753" t="s">
        <v>53</v>
      </c>
      <c r="H1753" t="s">
        <v>26</v>
      </c>
      <c r="I1753" t="s">
        <v>27</v>
      </c>
      <c r="J1753">
        <v>100</v>
      </c>
      <c r="K1753">
        <v>10000</v>
      </c>
      <c r="L1753">
        <v>0.2</v>
      </c>
      <c r="M1753">
        <v>40</v>
      </c>
      <c r="N1753" t="s">
        <v>28</v>
      </c>
      <c r="O1753" t="s">
        <v>28</v>
      </c>
      <c r="P1753">
        <v>0.01</v>
      </c>
      <c r="Q1753">
        <v>1E-4</v>
      </c>
      <c r="R1753">
        <v>0.2</v>
      </c>
      <c r="S1753">
        <v>0.1</v>
      </c>
      <c r="T1753" t="s">
        <v>29</v>
      </c>
      <c r="U1753" t="s">
        <v>30</v>
      </c>
      <c r="V1753">
        <v>1672215643252</v>
      </c>
      <c r="W1753">
        <v>250</v>
      </c>
    </row>
    <row r="1754" spans="1:23" x14ac:dyDescent="0.2">
      <c r="A1754" t="s">
        <v>52</v>
      </c>
      <c r="B1754" t="s">
        <v>32</v>
      </c>
      <c r="C1754">
        <v>7499</v>
      </c>
      <c r="D1754">
        <v>0.25999999999999901</v>
      </c>
      <c r="E1754">
        <v>1672215649</v>
      </c>
      <c r="F1754">
        <v>56</v>
      </c>
      <c r="G1754" t="s">
        <v>53</v>
      </c>
      <c r="H1754" t="s">
        <v>26</v>
      </c>
      <c r="I1754" t="s">
        <v>27</v>
      </c>
      <c r="J1754">
        <v>100</v>
      </c>
      <c r="K1754">
        <v>10000</v>
      </c>
      <c r="L1754">
        <v>0.2</v>
      </c>
      <c r="M1754">
        <v>40</v>
      </c>
      <c r="N1754" t="s">
        <v>28</v>
      </c>
      <c r="O1754" t="s">
        <v>28</v>
      </c>
      <c r="P1754">
        <v>0.01</v>
      </c>
      <c r="Q1754">
        <v>1E-4</v>
      </c>
      <c r="R1754">
        <v>0.2</v>
      </c>
      <c r="S1754">
        <v>0.1</v>
      </c>
      <c r="T1754" t="s">
        <v>29</v>
      </c>
      <c r="U1754" t="s">
        <v>30</v>
      </c>
      <c r="V1754">
        <v>1672215643252</v>
      </c>
      <c r="W1754">
        <v>250</v>
      </c>
    </row>
    <row r="1755" spans="1:23" x14ac:dyDescent="0.2">
      <c r="A1755" t="s">
        <v>52</v>
      </c>
      <c r="B1755" t="s">
        <v>32</v>
      </c>
      <c r="C1755">
        <v>7749</v>
      </c>
      <c r="D1755">
        <v>0.25999999999999901</v>
      </c>
      <c r="E1755">
        <v>1672215649</v>
      </c>
      <c r="F1755">
        <v>56</v>
      </c>
      <c r="G1755" t="s">
        <v>53</v>
      </c>
      <c r="H1755" t="s">
        <v>26</v>
      </c>
      <c r="I1755" t="s">
        <v>27</v>
      </c>
      <c r="J1755">
        <v>100</v>
      </c>
      <c r="K1755">
        <v>10000</v>
      </c>
      <c r="L1755">
        <v>0.2</v>
      </c>
      <c r="M1755">
        <v>40</v>
      </c>
      <c r="N1755" t="s">
        <v>28</v>
      </c>
      <c r="O1755" t="s">
        <v>28</v>
      </c>
      <c r="P1755">
        <v>0.01</v>
      </c>
      <c r="Q1755">
        <v>1E-4</v>
      </c>
      <c r="R1755">
        <v>0.2</v>
      </c>
      <c r="S1755">
        <v>0.1</v>
      </c>
      <c r="T1755" t="s">
        <v>29</v>
      </c>
      <c r="U1755" t="s">
        <v>30</v>
      </c>
      <c r="V1755">
        <v>1672215643252</v>
      </c>
      <c r="W1755">
        <v>250</v>
      </c>
    </row>
    <row r="1756" spans="1:23" x14ac:dyDescent="0.2">
      <c r="A1756" t="s">
        <v>52</v>
      </c>
      <c r="B1756" t="s">
        <v>32</v>
      </c>
      <c r="C1756">
        <v>7999</v>
      </c>
      <c r="D1756">
        <v>0.25999999999999901</v>
      </c>
      <c r="E1756">
        <v>1672215649</v>
      </c>
      <c r="F1756">
        <v>56</v>
      </c>
      <c r="G1756" t="s">
        <v>53</v>
      </c>
      <c r="H1756" t="s">
        <v>26</v>
      </c>
      <c r="I1756" t="s">
        <v>27</v>
      </c>
      <c r="J1756">
        <v>100</v>
      </c>
      <c r="K1756">
        <v>10000</v>
      </c>
      <c r="L1756">
        <v>0.2</v>
      </c>
      <c r="M1756">
        <v>40</v>
      </c>
      <c r="N1756" t="s">
        <v>28</v>
      </c>
      <c r="O1756" t="s">
        <v>28</v>
      </c>
      <c r="P1756">
        <v>0.01</v>
      </c>
      <c r="Q1756">
        <v>1E-4</v>
      </c>
      <c r="R1756">
        <v>0.2</v>
      </c>
      <c r="S1756">
        <v>0.1</v>
      </c>
      <c r="T1756" t="s">
        <v>29</v>
      </c>
      <c r="U1756" t="s">
        <v>30</v>
      </c>
      <c r="V1756">
        <v>1672215643252</v>
      </c>
      <c r="W1756">
        <v>250</v>
      </c>
    </row>
    <row r="1757" spans="1:23" x14ac:dyDescent="0.2">
      <c r="A1757" t="s">
        <v>52</v>
      </c>
      <c r="B1757" t="s">
        <v>32</v>
      </c>
      <c r="C1757">
        <v>8249</v>
      </c>
      <c r="D1757">
        <v>0.25999999999999901</v>
      </c>
      <c r="E1757">
        <v>1672215649</v>
      </c>
      <c r="F1757">
        <v>56</v>
      </c>
      <c r="G1757" t="s">
        <v>53</v>
      </c>
      <c r="H1757" t="s">
        <v>26</v>
      </c>
      <c r="I1757" t="s">
        <v>27</v>
      </c>
      <c r="J1757">
        <v>100</v>
      </c>
      <c r="K1757">
        <v>10000</v>
      </c>
      <c r="L1757">
        <v>0.2</v>
      </c>
      <c r="M1757">
        <v>40</v>
      </c>
      <c r="N1757" t="s">
        <v>28</v>
      </c>
      <c r="O1757" t="s">
        <v>28</v>
      </c>
      <c r="P1757">
        <v>0.01</v>
      </c>
      <c r="Q1757">
        <v>1E-4</v>
      </c>
      <c r="R1757">
        <v>0.2</v>
      </c>
      <c r="S1757">
        <v>0.1</v>
      </c>
      <c r="T1757" t="s">
        <v>29</v>
      </c>
      <c r="U1757" t="s">
        <v>30</v>
      </c>
      <c r="V1757">
        <v>1672215643252</v>
      </c>
      <c r="W1757">
        <v>250</v>
      </c>
    </row>
    <row r="1758" spans="1:23" x14ac:dyDescent="0.2">
      <c r="A1758" t="s">
        <v>52</v>
      </c>
      <c r="B1758" t="s">
        <v>32</v>
      </c>
      <c r="C1758">
        <v>8499</v>
      </c>
      <c r="D1758">
        <v>0.25999999999999901</v>
      </c>
      <c r="E1758">
        <v>1672215649</v>
      </c>
      <c r="F1758">
        <v>56</v>
      </c>
      <c r="G1758" t="s">
        <v>53</v>
      </c>
      <c r="H1758" t="s">
        <v>26</v>
      </c>
      <c r="I1758" t="s">
        <v>27</v>
      </c>
      <c r="J1758">
        <v>100</v>
      </c>
      <c r="K1758">
        <v>10000</v>
      </c>
      <c r="L1758">
        <v>0.2</v>
      </c>
      <c r="M1758">
        <v>40</v>
      </c>
      <c r="N1758" t="s">
        <v>28</v>
      </c>
      <c r="O1758" t="s">
        <v>28</v>
      </c>
      <c r="P1758">
        <v>0.01</v>
      </c>
      <c r="Q1758">
        <v>1E-4</v>
      </c>
      <c r="R1758">
        <v>0.2</v>
      </c>
      <c r="S1758">
        <v>0.1</v>
      </c>
      <c r="T1758" t="s">
        <v>29</v>
      </c>
      <c r="U1758" t="s">
        <v>30</v>
      </c>
      <c r="V1758">
        <v>1672215643252</v>
      </c>
      <c r="W1758">
        <v>250</v>
      </c>
    </row>
    <row r="1759" spans="1:23" x14ac:dyDescent="0.2">
      <c r="A1759" t="s">
        <v>52</v>
      </c>
      <c r="B1759" t="s">
        <v>32</v>
      </c>
      <c r="C1759">
        <v>8749</v>
      </c>
      <c r="D1759">
        <v>0.25999999999999901</v>
      </c>
      <c r="E1759">
        <v>1672215649</v>
      </c>
      <c r="F1759">
        <v>56</v>
      </c>
      <c r="G1759" t="s">
        <v>53</v>
      </c>
      <c r="H1759" t="s">
        <v>26</v>
      </c>
      <c r="I1759" t="s">
        <v>27</v>
      </c>
      <c r="J1759">
        <v>100</v>
      </c>
      <c r="K1759">
        <v>10000</v>
      </c>
      <c r="L1759">
        <v>0.2</v>
      </c>
      <c r="M1759">
        <v>40</v>
      </c>
      <c r="N1759" t="s">
        <v>28</v>
      </c>
      <c r="O1759" t="s">
        <v>28</v>
      </c>
      <c r="P1759">
        <v>0.01</v>
      </c>
      <c r="Q1759">
        <v>1E-4</v>
      </c>
      <c r="R1759">
        <v>0.2</v>
      </c>
      <c r="S1759">
        <v>0.1</v>
      </c>
      <c r="T1759" t="s">
        <v>29</v>
      </c>
      <c r="U1759" t="s">
        <v>30</v>
      </c>
      <c r="V1759">
        <v>1672215643252</v>
      </c>
      <c r="W1759">
        <v>250</v>
      </c>
    </row>
    <row r="1760" spans="1:23" x14ac:dyDescent="0.2">
      <c r="A1760" t="s">
        <v>52</v>
      </c>
      <c r="B1760" t="s">
        <v>32</v>
      </c>
      <c r="C1760">
        <v>8999</v>
      </c>
      <c r="D1760">
        <v>0.25999999999999901</v>
      </c>
      <c r="E1760">
        <v>1672215649</v>
      </c>
      <c r="F1760">
        <v>56</v>
      </c>
      <c r="G1760" t="s">
        <v>53</v>
      </c>
      <c r="H1760" t="s">
        <v>26</v>
      </c>
      <c r="I1760" t="s">
        <v>27</v>
      </c>
      <c r="J1760">
        <v>100</v>
      </c>
      <c r="K1760">
        <v>10000</v>
      </c>
      <c r="L1760">
        <v>0.2</v>
      </c>
      <c r="M1760">
        <v>40</v>
      </c>
      <c r="N1760" t="s">
        <v>28</v>
      </c>
      <c r="O1760" t="s">
        <v>28</v>
      </c>
      <c r="P1760">
        <v>0.01</v>
      </c>
      <c r="Q1760">
        <v>1E-4</v>
      </c>
      <c r="R1760">
        <v>0.2</v>
      </c>
      <c r="S1760">
        <v>0.1</v>
      </c>
      <c r="T1760" t="s">
        <v>29</v>
      </c>
      <c r="U1760" t="s">
        <v>30</v>
      </c>
      <c r="V1760">
        <v>1672215643252</v>
      </c>
      <c r="W1760">
        <v>250</v>
      </c>
    </row>
    <row r="1761" spans="1:23" x14ac:dyDescent="0.2">
      <c r="A1761" t="s">
        <v>52</v>
      </c>
      <c r="B1761" t="s">
        <v>32</v>
      </c>
      <c r="C1761">
        <v>9249</v>
      </c>
      <c r="D1761">
        <v>0.25999999999999901</v>
      </c>
      <c r="E1761">
        <v>1672215649</v>
      </c>
      <c r="F1761">
        <v>56</v>
      </c>
      <c r="G1761" t="s">
        <v>53</v>
      </c>
      <c r="H1761" t="s">
        <v>26</v>
      </c>
      <c r="I1761" t="s">
        <v>27</v>
      </c>
      <c r="J1761">
        <v>100</v>
      </c>
      <c r="K1761">
        <v>10000</v>
      </c>
      <c r="L1761">
        <v>0.2</v>
      </c>
      <c r="M1761">
        <v>40</v>
      </c>
      <c r="N1761" t="s">
        <v>28</v>
      </c>
      <c r="O1761" t="s">
        <v>28</v>
      </c>
      <c r="P1761">
        <v>0.01</v>
      </c>
      <c r="Q1761">
        <v>1E-4</v>
      </c>
      <c r="R1761">
        <v>0.2</v>
      </c>
      <c r="S1761">
        <v>0.1</v>
      </c>
      <c r="T1761" t="s">
        <v>29</v>
      </c>
      <c r="U1761" t="s">
        <v>30</v>
      </c>
      <c r="V1761">
        <v>1672215643252</v>
      </c>
      <c r="W1761">
        <v>250</v>
      </c>
    </row>
    <row r="1762" spans="1:23" x14ac:dyDescent="0.2">
      <c r="A1762" t="s">
        <v>52</v>
      </c>
      <c r="B1762" t="s">
        <v>32</v>
      </c>
      <c r="C1762">
        <v>9499</v>
      </c>
      <c r="D1762">
        <v>0.25999999999999901</v>
      </c>
      <c r="E1762">
        <v>1672215649</v>
      </c>
      <c r="F1762">
        <v>56</v>
      </c>
      <c r="G1762" t="s">
        <v>53</v>
      </c>
      <c r="H1762" t="s">
        <v>26</v>
      </c>
      <c r="I1762" t="s">
        <v>27</v>
      </c>
      <c r="J1762">
        <v>100</v>
      </c>
      <c r="K1762">
        <v>10000</v>
      </c>
      <c r="L1762">
        <v>0.2</v>
      </c>
      <c r="M1762">
        <v>40</v>
      </c>
      <c r="N1762" t="s">
        <v>28</v>
      </c>
      <c r="O1762" t="s">
        <v>28</v>
      </c>
      <c r="P1762">
        <v>0.01</v>
      </c>
      <c r="Q1762">
        <v>1E-4</v>
      </c>
      <c r="R1762">
        <v>0.2</v>
      </c>
      <c r="S1762">
        <v>0.1</v>
      </c>
      <c r="T1762" t="s">
        <v>29</v>
      </c>
      <c r="U1762" t="s">
        <v>30</v>
      </c>
      <c r="V1762">
        <v>1672215643252</v>
      </c>
      <c r="W1762">
        <v>250</v>
      </c>
    </row>
    <row r="1763" spans="1:23" x14ac:dyDescent="0.2">
      <c r="A1763" t="s">
        <v>52</v>
      </c>
      <c r="B1763" t="s">
        <v>32</v>
      </c>
      <c r="C1763">
        <v>9749</v>
      </c>
      <c r="D1763">
        <v>0.25999999999999901</v>
      </c>
      <c r="E1763">
        <v>1672215649</v>
      </c>
      <c r="F1763">
        <v>56</v>
      </c>
      <c r="G1763" t="s">
        <v>53</v>
      </c>
      <c r="H1763" t="s">
        <v>26</v>
      </c>
      <c r="I1763" t="s">
        <v>27</v>
      </c>
      <c r="J1763">
        <v>100</v>
      </c>
      <c r="K1763">
        <v>10000</v>
      </c>
      <c r="L1763">
        <v>0.2</v>
      </c>
      <c r="M1763">
        <v>40</v>
      </c>
      <c r="N1763" t="s">
        <v>28</v>
      </c>
      <c r="O1763" t="s">
        <v>28</v>
      </c>
      <c r="P1763">
        <v>0.01</v>
      </c>
      <c r="Q1763">
        <v>1E-4</v>
      </c>
      <c r="R1763">
        <v>0.2</v>
      </c>
      <c r="S1763">
        <v>0.1</v>
      </c>
      <c r="T1763" t="s">
        <v>29</v>
      </c>
      <c r="U1763" t="s">
        <v>30</v>
      </c>
      <c r="V1763">
        <v>1672215643252</v>
      </c>
      <c r="W1763">
        <v>250</v>
      </c>
    </row>
    <row r="1764" spans="1:23" x14ac:dyDescent="0.2">
      <c r="A1764" t="s">
        <v>52</v>
      </c>
      <c r="B1764" t="s">
        <v>32</v>
      </c>
      <c r="C1764">
        <v>9999</v>
      </c>
      <c r="D1764">
        <v>0.25999999999999901</v>
      </c>
      <c r="E1764">
        <v>1672215649</v>
      </c>
      <c r="F1764">
        <v>56</v>
      </c>
      <c r="G1764" t="s">
        <v>53</v>
      </c>
      <c r="H1764" t="s">
        <v>26</v>
      </c>
      <c r="I1764" t="s">
        <v>27</v>
      </c>
      <c r="J1764">
        <v>100</v>
      </c>
      <c r="K1764">
        <v>10000</v>
      </c>
      <c r="L1764">
        <v>0.2</v>
      </c>
      <c r="M1764">
        <v>40</v>
      </c>
      <c r="N1764" t="s">
        <v>28</v>
      </c>
      <c r="O1764" t="s">
        <v>28</v>
      </c>
      <c r="P1764">
        <v>0.01</v>
      </c>
      <c r="Q1764">
        <v>1E-4</v>
      </c>
      <c r="R1764">
        <v>0.2</v>
      </c>
      <c r="S1764">
        <v>0.1</v>
      </c>
      <c r="T1764" t="s">
        <v>29</v>
      </c>
      <c r="U1764" t="s">
        <v>30</v>
      </c>
      <c r="V1764">
        <v>1672215643252</v>
      </c>
      <c r="W1764">
        <v>250</v>
      </c>
    </row>
    <row r="1765" spans="1:23" x14ac:dyDescent="0.2">
      <c r="A1765" t="s">
        <v>52</v>
      </c>
      <c r="B1765" t="s">
        <v>33</v>
      </c>
      <c r="C1765">
        <v>1</v>
      </c>
      <c r="D1765">
        <v>2.64821762561533E-2</v>
      </c>
      <c r="E1765">
        <v>1672215649</v>
      </c>
      <c r="F1765">
        <v>56</v>
      </c>
      <c r="G1765" t="s">
        <v>53</v>
      </c>
      <c r="H1765" t="s">
        <v>26</v>
      </c>
      <c r="I1765" t="s">
        <v>27</v>
      </c>
      <c r="J1765">
        <v>100</v>
      </c>
      <c r="K1765">
        <v>10000</v>
      </c>
      <c r="L1765">
        <v>0.2</v>
      </c>
      <c r="M1765">
        <v>40</v>
      </c>
      <c r="N1765" t="s">
        <v>28</v>
      </c>
      <c r="O1765" t="s">
        <v>28</v>
      </c>
      <c r="P1765">
        <v>0.01</v>
      </c>
      <c r="Q1765">
        <v>1E-4</v>
      </c>
      <c r="R1765">
        <v>0.2</v>
      </c>
      <c r="S1765">
        <v>0.1</v>
      </c>
      <c r="T1765" t="s">
        <v>29</v>
      </c>
      <c r="U1765" t="s">
        <v>30</v>
      </c>
      <c r="V1765">
        <v>1672215643252</v>
      </c>
      <c r="W1765">
        <v>250</v>
      </c>
    </row>
    <row r="1766" spans="1:23" x14ac:dyDescent="0.2">
      <c r="A1766" t="s">
        <v>52</v>
      </c>
      <c r="B1766" t="s">
        <v>33</v>
      </c>
      <c r="C1766">
        <v>249</v>
      </c>
      <c r="D1766">
        <v>2.5630276996044098E-2</v>
      </c>
      <c r="E1766">
        <v>1672215649</v>
      </c>
      <c r="F1766">
        <v>56</v>
      </c>
      <c r="G1766" t="s">
        <v>53</v>
      </c>
      <c r="H1766" t="s">
        <v>26</v>
      </c>
      <c r="I1766" t="s">
        <v>27</v>
      </c>
      <c r="J1766">
        <v>100</v>
      </c>
      <c r="K1766">
        <v>10000</v>
      </c>
      <c r="L1766">
        <v>0.2</v>
      </c>
      <c r="M1766">
        <v>40</v>
      </c>
      <c r="N1766" t="s">
        <v>28</v>
      </c>
      <c r="O1766" t="s">
        <v>28</v>
      </c>
      <c r="P1766">
        <v>0.01</v>
      </c>
      <c r="Q1766">
        <v>1E-4</v>
      </c>
      <c r="R1766">
        <v>0.2</v>
      </c>
      <c r="S1766">
        <v>0.1</v>
      </c>
      <c r="T1766" t="s">
        <v>29</v>
      </c>
      <c r="U1766" t="s">
        <v>30</v>
      </c>
      <c r="V1766">
        <v>1672215643252</v>
      </c>
      <c r="W1766">
        <v>250</v>
      </c>
    </row>
    <row r="1767" spans="1:23" x14ac:dyDescent="0.2">
      <c r="A1767" t="s">
        <v>52</v>
      </c>
      <c r="B1767" t="s">
        <v>33</v>
      </c>
      <c r="C1767">
        <v>499</v>
      </c>
      <c r="D1767">
        <v>2.4915653370656699E-2</v>
      </c>
      <c r="E1767">
        <v>1672215649</v>
      </c>
      <c r="F1767">
        <v>56</v>
      </c>
      <c r="G1767" t="s">
        <v>53</v>
      </c>
      <c r="H1767" t="s">
        <v>26</v>
      </c>
      <c r="I1767" t="s">
        <v>27</v>
      </c>
      <c r="J1767">
        <v>100</v>
      </c>
      <c r="K1767">
        <v>10000</v>
      </c>
      <c r="L1767">
        <v>0.2</v>
      </c>
      <c r="M1767">
        <v>40</v>
      </c>
      <c r="N1767" t="s">
        <v>28</v>
      </c>
      <c r="O1767" t="s">
        <v>28</v>
      </c>
      <c r="P1767">
        <v>0.01</v>
      </c>
      <c r="Q1767">
        <v>1E-4</v>
      </c>
      <c r="R1767">
        <v>0.2</v>
      </c>
      <c r="S1767">
        <v>0.1</v>
      </c>
      <c r="T1767" t="s">
        <v>29</v>
      </c>
      <c r="U1767" t="s">
        <v>30</v>
      </c>
      <c r="V1767">
        <v>1672215643252</v>
      </c>
      <c r="W1767">
        <v>250</v>
      </c>
    </row>
    <row r="1768" spans="1:23" x14ac:dyDescent="0.2">
      <c r="A1768" t="s">
        <v>52</v>
      </c>
      <c r="B1768" t="s">
        <v>33</v>
      </c>
      <c r="C1768">
        <v>749</v>
      </c>
      <c r="D1768">
        <v>2.3438272457038299E-2</v>
      </c>
      <c r="E1768">
        <v>1672215649</v>
      </c>
      <c r="F1768">
        <v>56</v>
      </c>
      <c r="G1768" t="s">
        <v>53</v>
      </c>
      <c r="H1768" t="s">
        <v>26</v>
      </c>
      <c r="I1768" t="s">
        <v>27</v>
      </c>
      <c r="J1768">
        <v>100</v>
      </c>
      <c r="K1768">
        <v>10000</v>
      </c>
      <c r="L1768">
        <v>0.2</v>
      </c>
      <c r="M1768">
        <v>40</v>
      </c>
      <c r="N1768" t="s">
        <v>28</v>
      </c>
      <c r="O1768" t="s">
        <v>28</v>
      </c>
      <c r="P1768">
        <v>0.01</v>
      </c>
      <c r="Q1768">
        <v>1E-4</v>
      </c>
      <c r="R1768">
        <v>0.2</v>
      </c>
      <c r="S1768">
        <v>0.1</v>
      </c>
      <c r="T1768" t="s">
        <v>29</v>
      </c>
      <c r="U1768" t="s">
        <v>30</v>
      </c>
      <c r="V1768">
        <v>1672215643252</v>
      </c>
      <c r="W1768">
        <v>250</v>
      </c>
    </row>
    <row r="1769" spans="1:23" x14ac:dyDescent="0.2">
      <c r="A1769" t="s">
        <v>52</v>
      </c>
      <c r="B1769" t="s">
        <v>33</v>
      </c>
      <c r="C1769">
        <v>999</v>
      </c>
      <c r="D1769">
        <v>2.0126396455987398E-2</v>
      </c>
      <c r="E1769">
        <v>1672215649</v>
      </c>
      <c r="F1769">
        <v>56</v>
      </c>
      <c r="G1769" t="s">
        <v>53</v>
      </c>
      <c r="H1769" t="s">
        <v>26</v>
      </c>
      <c r="I1769" t="s">
        <v>27</v>
      </c>
      <c r="J1769">
        <v>100</v>
      </c>
      <c r="K1769">
        <v>10000</v>
      </c>
      <c r="L1769">
        <v>0.2</v>
      </c>
      <c r="M1769">
        <v>40</v>
      </c>
      <c r="N1769" t="s">
        <v>28</v>
      </c>
      <c r="O1769" t="s">
        <v>28</v>
      </c>
      <c r="P1769">
        <v>0.01</v>
      </c>
      <c r="Q1769">
        <v>1E-4</v>
      </c>
      <c r="R1769">
        <v>0.2</v>
      </c>
      <c r="S1769">
        <v>0.1</v>
      </c>
      <c r="T1769" t="s">
        <v>29</v>
      </c>
      <c r="U1769" t="s">
        <v>30</v>
      </c>
      <c r="V1769">
        <v>1672215643252</v>
      </c>
      <c r="W1769">
        <v>250</v>
      </c>
    </row>
    <row r="1770" spans="1:23" x14ac:dyDescent="0.2">
      <c r="A1770" t="s">
        <v>52</v>
      </c>
      <c r="B1770" t="s">
        <v>33</v>
      </c>
      <c r="C1770">
        <v>1249</v>
      </c>
      <c r="D1770">
        <v>1.7281638663526101E-2</v>
      </c>
      <c r="E1770">
        <v>1672215649</v>
      </c>
      <c r="F1770">
        <v>56</v>
      </c>
      <c r="G1770" t="s">
        <v>53</v>
      </c>
      <c r="H1770" t="s">
        <v>26</v>
      </c>
      <c r="I1770" t="s">
        <v>27</v>
      </c>
      <c r="J1770">
        <v>100</v>
      </c>
      <c r="K1770">
        <v>10000</v>
      </c>
      <c r="L1770">
        <v>0.2</v>
      </c>
      <c r="M1770">
        <v>40</v>
      </c>
      <c r="N1770" t="s">
        <v>28</v>
      </c>
      <c r="O1770" t="s">
        <v>28</v>
      </c>
      <c r="P1770">
        <v>0.01</v>
      </c>
      <c r="Q1770">
        <v>1E-4</v>
      </c>
      <c r="R1770">
        <v>0.2</v>
      </c>
      <c r="S1770">
        <v>0.1</v>
      </c>
      <c r="T1770" t="s">
        <v>29</v>
      </c>
      <c r="U1770" t="s">
        <v>30</v>
      </c>
      <c r="V1770">
        <v>1672215643252</v>
      </c>
      <c r="W1770">
        <v>250</v>
      </c>
    </row>
    <row r="1771" spans="1:23" x14ac:dyDescent="0.2">
      <c r="A1771" t="s">
        <v>52</v>
      </c>
      <c r="B1771" t="s">
        <v>33</v>
      </c>
      <c r="C1771">
        <v>1499</v>
      </c>
      <c r="D1771">
        <v>1.51802909972055E-2</v>
      </c>
      <c r="E1771">
        <v>1672215649</v>
      </c>
      <c r="F1771">
        <v>56</v>
      </c>
      <c r="G1771" t="s">
        <v>53</v>
      </c>
      <c r="H1771" t="s">
        <v>26</v>
      </c>
      <c r="I1771" t="s">
        <v>27</v>
      </c>
      <c r="J1771">
        <v>100</v>
      </c>
      <c r="K1771">
        <v>10000</v>
      </c>
      <c r="L1771">
        <v>0.2</v>
      </c>
      <c r="M1771">
        <v>40</v>
      </c>
      <c r="N1771" t="s">
        <v>28</v>
      </c>
      <c r="O1771" t="s">
        <v>28</v>
      </c>
      <c r="P1771">
        <v>0.01</v>
      </c>
      <c r="Q1771">
        <v>1E-4</v>
      </c>
      <c r="R1771">
        <v>0.2</v>
      </c>
      <c r="S1771">
        <v>0.1</v>
      </c>
      <c r="T1771" t="s">
        <v>29</v>
      </c>
      <c r="U1771" t="s">
        <v>30</v>
      </c>
      <c r="V1771">
        <v>1672215643252</v>
      </c>
      <c r="W1771">
        <v>250</v>
      </c>
    </row>
    <row r="1772" spans="1:23" x14ac:dyDescent="0.2">
      <c r="A1772" t="s">
        <v>52</v>
      </c>
      <c r="B1772" t="s">
        <v>33</v>
      </c>
      <c r="C1772">
        <v>1749</v>
      </c>
      <c r="D1772">
        <v>1.2215999580594199E-2</v>
      </c>
      <c r="E1772">
        <v>1672215649</v>
      </c>
      <c r="F1772">
        <v>56</v>
      </c>
      <c r="G1772" t="s">
        <v>53</v>
      </c>
      <c r="H1772" t="s">
        <v>26</v>
      </c>
      <c r="I1772" t="s">
        <v>27</v>
      </c>
      <c r="J1772">
        <v>100</v>
      </c>
      <c r="K1772">
        <v>10000</v>
      </c>
      <c r="L1772">
        <v>0.2</v>
      </c>
      <c r="M1772">
        <v>40</v>
      </c>
      <c r="N1772" t="s">
        <v>28</v>
      </c>
      <c r="O1772" t="s">
        <v>28</v>
      </c>
      <c r="P1772">
        <v>0.01</v>
      </c>
      <c r="Q1772">
        <v>1E-4</v>
      </c>
      <c r="R1772">
        <v>0.2</v>
      </c>
      <c r="S1772">
        <v>0.1</v>
      </c>
      <c r="T1772" t="s">
        <v>29</v>
      </c>
      <c r="U1772" t="s">
        <v>30</v>
      </c>
      <c r="V1772">
        <v>1672215643252</v>
      </c>
      <c r="W1772">
        <v>250</v>
      </c>
    </row>
    <row r="1773" spans="1:23" x14ac:dyDescent="0.2">
      <c r="A1773" t="s">
        <v>52</v>
      </c>
      <c r="B1773" t="s">
        <v>33</v>
      </c>
      <c r="C1773">
        <v>1999</v>
      </c>
      <c r="D1773">
        <v>9.1631176106573998E-3</v>
      </c>
      <c r="E1773">
        <v>1672215649</v>
      </c>
      <c r="F1773">
        <v>56</v>
      </c>
      <c r="G1773" t="s">
        <v>53</v>
      </c>
      <c r="H1773" t="s">
        <v>26</v>
      </c>
      <c r="I1773" t="s">
        <v>27</v>
      </c>
      <c r="J1773">
        <v>100</v>
      </c>
      <c r="K1773">
        <v>10000</v>
      </c>
      <c r="L1773">
        <v>0.2</v>
      </c>
      <c r="M1773">
        <v>40</v>
      </c>
      <c r="N1773" t="s">
        <v>28</v>
      </c>
      <c r="O1773" t="s">
        <v>28</v>
      </c>
      <c r="P1773">
        <v>0.01</v>
      </c>
      <c r="Q1773">
        <v>1E-4</v>
      </c>
      <c r="R1773">
        <v>0.2</v>
      </c>
      <c r="S1773">
        <v>0.1</v>
      </c>
      <c r="T1773" t="s">
        <v>29</v>
      </c>
      <c r="U1773" t="s">
        <v>30</v>
      </c>
      <c r="V1773">
        <v>1672215643252</v>
      </c>
      <c r="W1773">
        <v>250</v>
      </c>
    </row>
    <row r="1774" spans="1:23" x14ac:dyDescent="0.2">
      <c r="A1774" t="s">
        <v>52</v>
      </c>
      <c r="B1774" t="s">
        <v>33</v>
      </c>
      <c r="C1774">
        <v>2249</v>
      </c>
      <c r="D1774">
        <v>6.8995650108063002E-3</v>
      </c>
      <c r="E1774">
        <v>1672215649</v>
      </c>
      <c r="F1774">
        <v>56</v>
      </c>
      <c r="G1774" t="s">
        <v>53</v>
      </c>
      <c r="H1774" t="s">
        <v>26</v>
      </c>
      <c r="I1774" t="s">
        <v>27</v>
      </c>
      <c r="J1774">
        <v>100</v>
      </c>
      <c r="K1774">
        <v>10000</v>
      </c>
      <c r="L1774">
        <v>0.2</v>
      </c>
      <c r="M1774">
        <v>40</v>
      </c>
      <c r="N1774" t="s">
        <v>28</v>
      </c>
      <c r="O1774" t="s">
        <v>28</v>
      </c>
      <c r="P1774">
        <v>0.01</v>
      </c>
      <c r="Q1774">
        <v>1E-4</v>
      </c>
      <c r="R1774">
        <v>0.2</v>
      </c>
      <c r="S1774">
        <v>0.1</v>
      </c>
      <c r="T1774" t="s">
        <v>29</v>
      </c>
      <c r="U1774" t="s">
        <v>30</v>
      </c>
      <c r="V1774">
        <v>1672215643252</v>
      </c>
      <c r="W1774">
        <v>250</v>
      </c>
    </row>
    <row r="1775" spans="1:23" x14ac:dyDescent="0.2">
      <c r="A1775" t="s">
        <v>52</v>
      </c>
      <c r="B1775" t="s">
        <v>33</v>
      </c>
      <c r="C1775">
        <v>2499</v>
      </c>
      <c r="D1775">
        <v>5.3114834898971E-3</v>
      </c>
      <c r="E1775">
        <v>1672215649</v>
      </c>
      <c r="F1775">
        <v>56</v>
      </c>
      <c r="G1775" t="s">
        <v>53</v>
      </c>
      <c r="H1775" t="s">
        <v>26</v>
      </c>
      <c r="I1775" t="s">
        <v>27</v>
      </c>
      <c r="J1775">
        <v>100</v>
      </c>
      <c r="K1775">
        <v>10000</v>
      </c>
      <c r="L1775">
        <v>0.2</v>
      </c>
      <c r="M1775">
        <v>40</v>
      </c>
      <c r="N1775" t="s">
        <v>28</v>
      </c>
      <c r="O1775" t="s">
        <v>28</v>
      </c>
      <c r="P1775">
        <v>0.01</v>
      </c>
      <c r="Q1775">
        <v>1E-4</v>
      </c>
      <c r="R1775">
        <v>0.2</v>
      </c>
      <c r="S1775">
        <v>0.1</v>
      </c>
      <c r="T1775" t="s">
        <v>29</v>
      </c>
      <c r="U1775" t="s">
        <v>30</v>
      </c>
      <c r="V1775">
        <v>1672215643252</v>
      </c>
      <c r="W1775">
        <v>250</v>
      </c>
    </row>
    <row r="1776" spans="1:23" x14ac:dyDescent="0.2">
      <c r="A1776" t="s">
        <v>52</v>
      </c>
      <c r="B1776" t="s">
        <v>33</v>
      </c>
      <c r="C1776">
        <v>2749</v>
      </c>
      <c r="D1776">
        <v>3.7066878280586999E-3</v>
      </c>
      <c r="E1776">
        <v>1672215649</v>
      </c>
      <c r="F1776">
        <v>56</v>
      </c>
      <c r="G1776" t="s">
        <v>53</v>
      </c>
      <c r="H1776" t="s">
        <v>26</v>
      </c>
      <c r="I1776" t="s">
        <v>27</v>
      </c>
      <c r="J1776">
        <v>100</v>
      </c>
      <c r="K1776">
        <v>10000</v>
      </c>
      <c r="L1776">
        <v>0.2</v>
      </c>
      <c r="M1776">
        <v>40</v>
      </c>
      <c r="N1776" t="s">
        <v>28</v>
      </c>
      <c r="O1776" t="s">
        <v>28</v>
      </c>
      <c r="P1776">
        <v>0.01</v>
      </c>
      <c r="Q1776">
        <v>1E-4</v>
      </c>
      <c r="R1776">
        <v>0.2</v>
      </c>
      <c r="S1776">
        <v>0.1</v>
      </c>
      <c r="T1776" t="s">
        <v>29</v>
      </c>
      <c r="U1776" t="s">
        <v>30</v>
      </c>
      <c r="V1776">
        <v>1672215643252</v>
      </c>
      <c r="W1776">
        <v>250</v>
      </c>
    </row>
    <row r="1777" spans="1:23" x14ac:dyDescent="0.2">
      <c r="A1777" t="s">
        <v>52</v>
      </c>
      <c r="B1777" t="s">
        <v>33</v>
      </c>
      <c r="C1777">
        <v>2999</v>
      </c>
      <c r="D1777">
        <v>3.0302428711866001E-3</v>
      </c>
      <c r="E1777">
        <v>1672215649</v>
      </c>
      <c r="F1777">
        <v>56</v>
      </c>
      <c r="G1777" t="s">
        <v>53</v>
      </c>
      <c r="H1777" t="s">
        <v>26</v>
      </c>
      <c r="I1777" t="s">
        <v>27</v>
      </c>
      <c r="J1777">
        <v>100</v>
      </c>
      <c r="K1777">
        <v>10000</v>
      </c>
      <c r="L1777">
        <v>0.2</v>
      </c>
      <c r="M1777">
        <v>40</v>
      </c>
      <c r="N1777" t="s">
        <v>28</v>
      </c>
      <c r="O1777" t="s">
        <v>28</v>
      </c>
      <c r="P1777">
        <v>0.01</v>
      </c>
      <c r="Q1777">
        <v>1E-4</v>
      </c>
      <c r="R1777">
        <v>0.2</v>
      </c>
      <c r="S1777">
        <v>0.1</v>
      </c>
      <c r="T1777" t="s">
        <v>29</v>
      </c>
      <c r="U1777" t="s">
        <v>30</v>
      </c>
      <c r="V1777">
        <v>1672215643252</v>
      </c>
      <c r="W1777">
        <v>250</v>
      </c>
    </row>
    <row r="1778" spans="1:23" x14ac:dyDescent="0.2">
      <c r="A1778" t="s">
        <v>52</v>
      </c>
      <c r="B1778" t="s">
        <v>33</v>
      </c>
      <c r="C1778">
        <v>3249</v>
      </c>
      <c r="D1778">
        <v>2.1416550603794E-3</v>
      </c>
      <c r="E1778">
        <v>1672215649</v>
      </c>
      <c r="F1778">
        <v>56</v>
      </c>
      <c r="G1778" t="s">
        <v>53</v>
      </c>
      <c r="H1778" t="s">
        <v>26</v>
      </c>
      <c r="I1778" t="s">
        <v>27</v>
      </c>
      <c r="J1778">
        <v>100</v>
      </c>
      <c r="K1778">
        <v>10000</v>
      </c>
      <c r="L1778">
        <v>0.2</v>
      </c>
      <c r="M1778">
        <v>40</v>
      </c>
      <c r="N1778" t="s">
        <v>28</v>
      </c>
      <c r="O1778" t="s">
        <v>28</v>
      </c>
      <c r="P1778">
        <v>0.01</v>
      </c>
      <c r="Q1778">
        <v>1E-4</v>
      </c>
      <c r="R1778">
        <v>0.2</v>
      </c>
      <c r="S1778">
        <v>0.1</v>
      </c>
      <c r="T1778" t="s">
        <v>29</v>
      </c>
      <c r="U1778" t="s">
        <v>30</v>
      </c>
      <c r="V1778">
        <v>1672215643252</v>
      </c>
      <c r="W1778">
        <v>250</v>
      </c>
    </row>
    <row r="1779" spans="1:23" x14ac:dyDescent="0.2">
      <c r="A1779" t="s">
        <v>52</v>
      </c>
      <c r="B1779" t="s">
        <v>33</v>
      </c>
      <c r="C1779">
        <v>3499</v>
      </c>
      <c r="D1779">
        <v>1.7027329855773001E-3</v>
      </c>
      <c r="E1779">
        <v>1672215649</v>
      </c>
      <c r="F1779">
        <v>56</v>
      </c>
      <c r="G1779" t="s">
        <v>53</v>
      </c>
      <c r="H1779" t="s">
        <v>26</v>
      </c>
      <c r="I1779" t="s">
        <v>27</v>
      </c>
      <c r="J1779">
        <v>100</v>
      </c>
      <c r="K1779">
        <v>10000</v>
      </c>
      <c r="L1779">
        <v>0.2</v>
      </c>
      <c r="M1779">
        <v>40</v>
      </c>
      <c r="N1779" t="s">
        <v>28</v>
      </c>
      <c r="O1779" t="s">
        <v>28</v>
      </c>
      <c r="P1779">
        <v>0.01</v>
      </c>
      <c r="Q1779">
        <v>1E-4</v>
      </c>
      <c r="R1779">
        <v>0.2</v>
      </c>
      <c r="S1779">
        <v>0.1</v>
      </c>
      <c r="T1779" t="s">
        <v>29</v>
      </c>
      <c r="U1779" t="s">
        <v>30</v>
      </c>
      <c r="V1779">
        <v>1672215643252</v>
      </c>
      <c r="W1779">
        <v>250</v>
      </c>
    </row>
    <row r="1780" spans="1:23" x14ac:dyDescent="0.2">
      <c r="A1780" t="s">
        <v>52</v>
      </c>
      <c r="B1780" t="s">
        <v>33</v>
      </c>
      <c r="C1780">
        <v>3749</v>
      </c>
      <c r="D1780">
        <v>1.3528039372302E-3</v>
      </c>
      <c r="E1780">
        <v>1672215649</v>
      </c>
      <c r="F1780">
        <v>56</v>
      </c>
      <c r="G1780" t="s">
        <v>53</v>
      </c>
      <c r="H1780" t="s">
        <v>26</v>
      </c>
      <c r="I1780" t="s">
        <v>27</v>
      </c>
      <c r="J1780">
        <v>100</v>
      </c>
      <c r="K1780">
        <v>10000</v>
      </c>
      <c r="L1780">
        <v>0.2</v>
      </c>
      <c r="M1780">
        <v>40</v>
      </c>
      <c r="N1780" t="s">
        <v>28</v>
      </c>
      <c r="O1780" t="s">
        <v>28</v>
      </c>
      <c r="P1780">
        <v>0.01</v>
      </c>
      <c r="Q1780">
        <v>1E-4</v>
      </c>
      <c r="R1780">
        <v>0.2</v>
      </c>
      <c r="S1780">
        <v>0.1</v>
      </c>
      <c r="T1780" t="s">
        <v>29</v>
      </c>
      <c r="U1780" t="s">
        <v>30</v>
      </c>
      <c r="V1780">
        <v>1672215643252</v>
      </c>
      <c r="W1780">
        <v>250</v>
      </c>
    </row>
    <row r="1781" spans="1:23" x14ac:dyDescent="0.2">
      <c r="A1781" t="s">
        <v>52</v>
      </c>
      <c r="B1781" t="s">
        <v>33</v>
      </c>
      <c r="C1781">
        <v>3999</v>
      </c>
      <c r="D1781">
        <v>9.3942004813030004E-4</v>
      </c>
      <c r="E1781">
        <v>1672215649</v>
      </c>
      <c r="F1781">
        <v>56</v>
      </c>
      <c r="G1781" t="s">
        <v>53</v>
      </c>
      <c r="H1781" t="s">
        <v>26</v>
      </c>
      <c r="I1781" t="s">
        <v>27</v>
      </c>
      <c r="J1781">
        <v>100</v>
      </c>
      <c r="K1781">
        <v>10000</v>
      </c>
      <c r="L1781">
        <v>0.2</v>
      </c>
      <c r="M1781">
        <v>40</v>
      </c>
      <c r="N1781" t="s">
        <v>28</v>
      </c>
      <c r="O1781" t="s">
        <v>28</v>
      </c>
      <c r="P1781">
        <v>0.01</v>
      </c>
      <c r="Q1781">
        <v>1E-4</v>
      </c>
      <c r="R1781">
        <v>0.2</v>
      </c>
      <c r="S1781">
        <v>0.1</v>
      </c>
      <c r="T1781" t="s">
        <v>29</v>
      </c>
      <c r="U1781" t="s">
        <v>30</v>
      </c>
      <c r="V1781">
        <v>1672215643252</v>
      </c>
      <c r="W1781">
        <v>250</v>
      </c>
    </row>
    <row r="1782" spans="1:23" x14ac:dyDescent="0.2">
      <c r="A1782" t="s">
        <v>52</v>
      </c>
      <c r="B1782" t="s">
        <v>33</v>
      </c>
      <c r="C1782">
        <v>4249</v>
      </c>
      <c r="D1782">
        <v>7.9169599939300003E-4</v>
      </c>
      <c r="E1782">
        <v>1672215649</v>
      </c>
      <c r="F1782">
        <v>56</v>
      </c>
      <c r="G1782" t="s">
        <v>53</v>
      </c>
      <c r="H1782" t="s">
        <v>26</v>
      </c>
      <c r="I1782" t="s">
        <v>27</v>
      </c>
      <c r="J1782">
        <v>100</v>
      </c>
      <c r="K1782">
        <v>10000</v>
      </c>
      <c r="L1782">
        <v>0.2</v>
      </c>
      <c r="M1782">
        <v>40</v>
      </c>
      <c r="N1782" t="s">
        <v>28</v>
      </c>
      <c r="O1782" t="s">
        <v>28</v>
      </c>
      <c r="P1782">
        <v>0.01</v>
      </c>
      <c r="Q1782">
        <v>1E-4</v>
      </c>
      <c r="R1782">
        <v>0.2</v>
      </c>
      <c r="S1782">
        <v>0.1</v>
      </c>
      <c r="T1782" t="s">
        <v>29</v>
      </c>
      <c r="U1782" t="s">
        <v>30</v>
      </c>
      <c r="V1782">
        <v>1672215643252</v>
      </c>
      <c r="W1782">
        <v>250</v>
      </c>
    </row>
    <row r="1783" spans="1:23" x14ac:dyDescent="0.2">
      <c r="A1783" t="s">
        <v>52</v>
      </c>
      <c r="B1783" t="s">
        <v>33</v>
      </c>
      <c r="C1783">
        <v>4499</v>
      </c>
      <c r="D1783">
        <v>6.5537722233460001E-4</v>
      </c>
      <c r="E1783">
        <v>1672215649</v>
      </c>
      <c r="F1783">
        <v>56</v>
      </c>
      <c r="G1783" t="s">
        <v>53</v>
      </c>
      <c r="H1783" t="s">
        <v>26</v>
      </c>
      <c r="I1783" t="s">
        <v>27</v>
      </c>
      <c r="J1783">
        <v>100</v>
      </c>
      <c r="K1783">
        <v>10000</v>
      </c>
      <c r="L1783">
        <v>0.2</v>
      </c>
      <c r="M1783">
        <v>40</v>
      </c>
      <c r="N1783" t="s">
        <v>28</v>
      </c>
      <c r="O1783" t="s">
        <v>28</v>
      </c>
      <c r="P1783">
        <v>0.01</v>
      </c>
      <c r="Q1783">
        <v>1E-4</v>
      </c>
      <c r="R1783">
        <v>0.2</v>
      </c>
      <c r="S1783">
        <v>0.1</v>
      </c>
      <c r="T1783" t="s">
        <v>29</v>
      </c>
      <c r="U1783" t="s">
        <v>30</v>
      </c>
      <c r="V1783">
        <v>1672215643252</v>
      </c>
      <c r="W1783">
        <v>250</v>
      </c>
    </row>
    <row r="1784" spans="1:23" x14ac:dyDescent="0.2">
      <c r="A1784" t="s">
        <v>52</v>
      </c>
      <c r="B1784" t="s">
        <v>33</v>
      </c>
      <c r="C1784">
        <v>4749</v>
      </c>
      <c r="D1784">
        <v>5.3571725297520004E-4</v>
      </c>
      <c r="E1784">
        <v>1672215649</v>
      </c>
      <c r="F1784">
        <v>56</v>
      </c>
      <c r="G1784" t="s">
        <v>53</v>
      </c>
      <c r="H1784" t="s">
        <v>26</v>
      </c>
      <c r="I1784" t="s">
        <v>27</v>
      </c>
      <c r="J1784">
        <v>100</v>
      </c>
      <c r="K1784">
        <v>10000</v>
      </c>
      <c r="L1784">
        <v>0.2</v>
      </c>
      <c r="M1784">
        <v>40</v>
      </c>
      <c r="N1784" t="s">
        <v>28</v>
      </c>
      <c r="O1784" t="s">
        <v>28</v>
      </c>
      <c r="P1784">
        <v>0.01</v>
      </c>
      <c r="Q1784">
        <v>1E-4</v>
      </c>
      <c r="R1784">
        <v>0.2</v>
      </c>
      <c r="S1784">
        <v>0.1</v>
      </c>
      <c r="T1784" t="s">
        <v>29</v>
      </c>
      <c r="U1784" t="s">
        <v>30</v>
      </c>
      <c r="V1784">
        <v>1672215643252</v>
      </c>
      <c r="W1784">
        <v>250</v>
      </c>
    </row>
    <row r="1785" spans="1:23" x14ac:dyDescent="0.2">
      <c r="A1785" t="s">
        <v>52</v>
      </c>
      <c r="B1785" t="s">
        <v>33</v>
      </c>
      <c r="C1785">
        <v>4999</v>
      </c>
      <c r="D1785">
        <v>4.3206066477629999E-4</v>
      </c>
      <c r="E1785">
        <v>1672215649</v>
      </c>
      <c r="F1785">
        <v>56</v>
      </c>
      <c r="G1785" t="s">
        <v>53</v>
      </c>
      <c r="H1785" t="s">
        <v>26</v>
      </c>
      <c r="I1785" t="s">
        <v>27</v>
      </c>
      <c r="J1785">
        <v>100</v>
      </c>
      <c r="K1785">
        <v>10000</v>
      </c>
      <c r="L1785">
        <v>0.2</v>
      </c>
      <c r="M1785">
        <v>40</v>
      </c>
      <c r="N1785" t="s">
        <v>28</v>
      </c>
      <c r="O1785" t="s">
        <v>28</v>
      </c>
      <c r="P1785">
        <v>0.01</v>
      </c>
      <c r="Q1785">
        <v>1E-4</v>
      </c>
      <c r="R1785">
        <v>0.2</v>
      </c>
      <c r="S1785">
        <v>0.1</v>
      </c>
      <c r="T1785" t="s">
        <v>29</v>
      </c>
      <c r="U1785" t="s">
        <v>30</v>
      </c>
      <c r="V1785">
        <v>1672215643252</v>
      </c>
      <c r="W1785">
        <v>250</v>
      </c>
    </row>
    <row r="1786" spans="1:23" x14ac:dyDescent="0.2">
      <c r="A1786" t="s">
        <v>52</v>
      </c>
      <c r="B1786" t="s">
        <v>33</v>
      </c>
      <c r="C1786">
        <v>5249</v>
      </c>
      <c r="D1786">
        <v>3.7025310401839998E-4</v>
      </c>
      <c r="E1786">
        <v>1672215649</v>
      </c>
      <c r="F1786">
        <v>56</v>
      </c>
      <c r="G1786" t="s">
        <v>53</v>
      </c>
      <c r="H1786" t="s">
        <v>26</v>
      </c>
      <c r="I1786" t="s">
        <v>27</v>
      </c>
      <c r="J1786">
        <v>100</v>
      </c>
      <c r="K1786">
        <v>10000</v>
      </c>
      <c r="L1786">
        <v>0.2</v>
      </c>
      <c r="M1786">
        <v>40</v>
      </c>
      <c r="N1786" t="s">
        <v>28</v>
      </c>
      <c r="O1786" t="s">
        <v>28</v>
      </c>
      <c r="P1786">
        <v>0.01</v>
      </c>
      <c r="Q1786">
        <v>1E-4</v>
      </c>
      <c r="R1786">
        <v>0.2</v>
      </c>
      <c r="S1786">
        <v>0.1</v>
      </c>
      <c r="T1786" t="s">
        <v>29</v>
      </c>
      <c r="U1786" t="s">
        <v>30</v>
      </c>
      <c r="V1786">
        <v>1672215643252</v>
      </c>
      <c r="W1786">
        <v>250</v>
      </c>
    </row>
    <row r="1787" spans="1:23" x14ac:dyDescent="0.2">
      <c r="A1787" t="s">
        <v>52</v>
      </c>
      <c r="B1787" t="s">
        <v>33</v>
      </c>
      <c r="C1787">
        <v>5499</v>
      </c>
      <c r="D1787">
        <v>2.9027744024839999E-4</v>
      </c>
      <c r="E1787">
        <v>1672215649</v>
      </c>
      <c r="F1787">
        <v>56</v>
      </c>
      <c r="G1787" t="s">
        <v>53</v>
      </c>
      <c r="H1787" t="s">
        <v>26</v>
      </c>
      <c r="I1787" t="s">
        <v>27</v>
      </c>
      <c r="J1787">
        <v>100</v>
      </c>
      <c r="K1787">
        <v>10000</v>
      </c>
      <c r="L1787">
        <v>0.2</v>
      </c>
      <c r="M1787">
        <v>40</v>
      </c>
      <c r="N1787" t="s">
        <v>28</v>
      </c>
      <c r="O1787" t="s">
        <v>28</v>
      </c>
      <c r="P1787">
        <v>0.01</v>
      </c>
      <c r="Q1787">
        <v>1E-4</v>
      </c>
      <c r="R1787">
        <v>0.2</v>
      </c>
      <c r="S1787">
        <v>0.1</v>
      </c>
      <c r="T1787" t="s">
        <v>29</v>
      </c>
      <c r="U1787" t="s">
        <v>30</v>
      </c>
      <c r="V1787">
        <v>1672215643252</v>
      </c>
      <c r="W1787">
        <v>250</v>
      </c>
    </row>
    <row r="1788" spans="1:23" x14ac:dyDescent="0.2">
      <c r="A1788" t="s">
        <v>52</v>
      </c>
      <c r="B1788" t="s">
        <v>33</v>
      </c>
      <c r="C1788">
        <v>5749</v>
      </c>
      <c r="D1788">
        <v>2.5094397803559999E-4</v>
      </c>
      <c r="E1788">
        <v>1672215649</v>
      </c>
      <c r="F1788">
        <v>56</v>
      </c>
      <c r="G1788" t="s">
        <v>53</v>
      </c>
      <c r="H1788" t="s">
        <v>26</v>
      </c>
      <c r="I1788" t="s">
        <v>27</v>
      </c>
      <c r="J1788">
        <v>100</v>
      </c>
      <c r="K1788">
        <v>10000</v>
      </c>
      <c r="L1788">
        <v>0.2</v>
      </c>
      <c r="M1788">
        <v>40</v>
      </c>
      <c r="N1788" t="s">
        <v>28</v>
      </c>
      <c r="O1788" t="s">
        <v>28</v>
      </c>
      <c r="P1788">
        <v>0.01</v>
      </c>
      <c r="Q1788">
        <v>1E-4</v>
      </c>
      <c r="R1788">
        <v>0.2</v>
      </c>
      <c r="S1788">
        <v>0.1</v>
      </c>
      <c r="T1788" t="s">
        <v>29</v>
      </c>
      <c r="U1788" t="s">
        <v>30</v>
      </c>
      <c r="V1788">
        <v>1672215643252</v>
      </c>
      <c r="W1788">
        <v>250</v>
      </c>
    </row>
    <row r="1789" spans="1:23" x14ac:dyDescent="0.2">
      <c r="A1789" t="s">
        <v>52</v>
      </c>
      <c r="B1789" t="s">
        <v>33</v>
      </c>
      <c r="C1789">
        <v>5999</v>
      </c>
      <c r="D1789">
        <v>2.141259879699E-4</v>
      </c>
      <c r="E1789">
        <v>1672215649</v>
      </c>
      <c r="F1789">
        <v>56</v>
      </c>
      <c r="G1789" t="s">
        <v>53</v>
      </c>
      <c r="H1789" t="s">
        <v>26</v>
      </c>
      <c r="I1789" t="s">
        <v>27</v>
      </c>
      <c r="J1789">
        <v>100</v>
      </c>
      <c r="K1789">
        <v>10000</v>
      </c>
      <c r="L1789">
        <v>0.2</v>
      </c>
      <c r="M1789">
        <v>40</v>
      </c>
      <c r="N1789" t="s">
        <v>28</v>
      </c>
      <c r="O1789" t="s">
        <v>28</v>
      </c>
      <c r="P1789">
        <v>0.01</v>
      </c>
      <c r="Q1789">
        <v>1E-4</v>
      </c>
      <c r="R1789">
        <v>0.2</v>
      </c>
      <c r="S1789">
        <v>0.1</v>
      </c>
      <c r="T1789" t="s">
        <v>29</v>
      </c>
      <c r="U1789" t="s">
        <v>30</v>
      </c>
      <c r="V1789">
        <v>1672215643252</v>
      </c>
      <c r="W1789">
        <v>250</v>
      </c>
    </row>
    <row r="1790" spans="1:23" x14ac:dyDescent="0.2">
      <c r="A1790" t="s">
        <v>52</v>
      </c>
      <c r="B1790" t="s">
        <v>33</v>
      </c>
      <c r="C1790">
        <v>6249</v>
      </c>
      <c r="D1790">
        <v>1.9595688192460001E-4</v>
      </c>
      <c r="E1790">
        <v>1672215649</v>
      </c>
      <c r="F1790">
        <v>56</v>
      </c>
      <c r="G1790" t="s">
        <v>53</v>
      </c>
      <c r="H1790" t="s">
        <v>26</v>
      </c>
      <c r="I1790" t="s">
        <v>27</v>
      </c>
      <c r="J1790">
        <v>100</v>
      </c>
      <c r="K1790">
        <v>10000</v>
      </c>
      <c r="L1790">
        <v>0.2</v>
      </c>
      <c r="M1790">
        <v>40</v>
      </c>
      <c r="N1790" t="s">
        <v>28</v>
      </c>
      <c r="O1790" t="s">
        <v>28</v>
      </c>
      <c r="P1790">
        <v>0.01</v>
      </c>
      <c r="Q1790">
        <v>1E-4</v>
      </c>
      <c r="R1790">
        <v>0.2</v>
      </c>
      <c r="S1790">
        <v>0.1</v>
      </c>
      <c r="T1790" t="s">
        <v>29</v>
      </c>
      <c r="U1790" t="s">
        <v>30</v>
      </c>
      <c r="V1790">
        <v>1672215643252</v>
      </c>
      <c r="W1790">
        <v>250</v>
      </c>
    </row>
    <row r="1791" spans="1:23" x14ac:dyDescent="0.2">
      <c r="A1791" t="s">
        <v>52</v>
      </c>
      <c r="B1791" t="s">
        <v>33</v>
      </c>
      <c r="C1791">
        <v>6499</v>
      </c>
      <c r="D1791">
        <v>1.8334558739889999E-4</v>
      </c>
      <c r="E1791">
        <v>1672215649</v>
      </c>
      <c r="F1791">
        <v>56</v>
      </c>
      <c r="G1791" t="s">
        <v>53</v>
      </c>
      <c r="H1791" t="s">
        <v>26</v>
      </c>
      <c r="I1791" t="s">
        <v>27</v>
      </c>
      <c r="J1791">
        <v>100</v>
      </c>
      <c r="K1791">
        <v>10000</v>
      </c>
      <c r="L1791">
        <v>0.2</v>
      </c>
      <c r="M1791">
        <v>40</v>
      </c>
      <c r="N1791" t="s">
        <v>28</v>
      </c>
      <c r="O1791" t="s">
        <v>28</v>
      </c>
      <c r="P1791">
        <v>0.01</v>
      </c>
      <c r="Q1791">
        <v>1E-4</v>
      </c>
      <c r="R1791">
        <v>0.2</v>
      </c>
      <c r="S1791">
        <v>0.1</v>
      </c>
      <c r="T1791" t="s">
        <v>29</v>
      </c>
      <c r="U1791" t="s">
        <v>30</v>
      </c>
      <c r="V1791">
        <v>1672215643252</v>
      </c>
      <c r="W1791">
        <v>250</v>
      </c>
    </row>
    <row r="1792" spans="1:23" x14ac:dyDescent="0.2">
      <c r="A1792" t="s">
        <v>52</v>
      </c>
      <c r="B1792" t="s">
        <v>33</v>
      </c>
      <c r="C1792">
        <v>6749</v>
      </c>
      <c r="D1792">
        <v>1.70888893823E-4</v>
      </c>
      <c r="E1792">
        <v>1672215649</v>
      </c>
      <c r="F1792">
        <v>56</v>
      </c>
      <c r="G1792" t="s">
        <v>53</v>
      </c>
      <c r="H1792" t="s">
        <v>26</v>
      </c>
      <c r="I1792" t="s">
        <v>27</v>
      </c>
      <c r="J1792">
        <v>100</v>
      </c>
      <c r="K1792">
        <v>10000</v>
      </c>
      <c r="L1792">
        <v>0.2</v>
      </c>
      <c r="M1792">
        <v>40</v>
      </c>
      <c r="N1792" t="s">
        <v>28</v>
      </c>
      <c r="O1792" t="s">
        <v>28</v>
      </c>
      <c r="P1792">
        <v>0.01</v>
      </c>
      <c r="Q1792">
        <v>1E-4</v>
      </c>
      <c r="R1792">
        <v>0.2</v>
      </c>
      <c r="S1792">
        <v>0.1</v>
      </c>
      <c r="T1792" t="s">
        <v>29</v>
      </c>
      <c r="U1792" t="s">
        <v>30</v>
      </c>
      <c r="V1792">
        <v>1672215643252</v>
      </c>
      <c r="W1792">
        <v>250</v>
      </c>
    </row>
    <row r="1793" spans="1:23" x14ac:dyDescent="0.2">
      <c r="A1793" t="s">
        <v>52</v>
      </c>
      <c r="B1793" t="s">
        <v>33</v>
      </c>
      <c r="C1793">
        <v>6999</v>
      </c>
      <c r="D1793">
        <v>1.609175458786E-4</v>
      </c>
      <c r="E1793">
        <v>1672215649</v>
      </c>
      <c r="F1793">
        <v>56</v>
      </c>
      <c r="G1793" t="s">
        <v>53</v>
      </c>
      <c r="H1793" t="s">
        <v>26</v>
      </c>
      <c r="I1793" t="s">
        <v>27</v>
      </c>
      <c r="J1793">
        <v>100</v>
      </c>
      <c r="K1793">
        <v>10000</v>
      </c>
      <c r="L1793">
        <v>0.2</v>
      </c>
      <c r="M1793">
        <v>40</v>
      </c>
      <c r="N1793" t="s">
        <v>28</v>
      </c>
      <c r="O1793" t="s">
        <v>28</v>
      </c>
      <c r="P1793">
        <v>0.01</v>
      </c>
      <c r="Q1793">
        <v>1E-4</v>
      </c>
      <c r="R1793">
        <v>0.2</v>
      </c>
      <c r="S1793">
        <v>0.1</v>
      </c>
      <c r="T1793" t="s">
        <v>29</v>
      </c>
      <c r="U1793" t="s">
        <v>30</v>
      </c>
      <c r="V1793">
        <v>1672215643252</v>
      </c>
      <c r="W1793">
        <v>250</v>
      </c>
    </row>
    <row r="1794" spans="1:23" x14ac:dyDescent="0.2">
      <c r="A1794" t="s">
        <v>52</v>
      </c>
      <c r="B1794" t="s">
        <v>33</v>
      </c>
      <c r="C1794">
        <v>7249</v>
      </c>
      <c r="D1794">
        <v>1.5464283333940001E-4</v>
      </c>
      <c r="E1794">
        <v>1672215649</v>
      </c>
      <c r="F1794">
        <v>56</v>
      </c>
      <c r="G1794" t="s">
        <v>53</v>
      </c>
      <c r="H1794" t="s">
        <v>26</v>
      </c>
      <c r="I1794" t="s">
        <v>27</v>
      </c>
      <c r="J1794">
        <v>100</v>
      </c>
      <c r="K1794">
        <v>10000</v>
      </c>
      <c r="L1794">
        <v>0.2</v>
      </c>
      <c r="M1794">
        <v>40</v>
      </c>
      <c r="N1794" t="s">
        <v>28</v>
      </c>
      <c r="O1794" t="s">
        <v>28</v>
      </c>
      <c r="P1794">
        <v>0.01</v>
      </c>
      <c r="Q1794">
        <v>1E-4</v>
      </c>
      <c r="R1794">
        <v>0.2</v>
      </c>
      <c r="S1794">
        <v>0.1</v>
      </c>
      <c r="T1794" t="s">
        <v>29</v>
      </c>
      <c r="U1794" t="s">
        <v>30</v>
      </c>
      <c r="V1794">
        <v>1672215643252</v>
      </c>
      <c r="W1794">
        <v>250</v>
      </c>
    </row>
    <row r="1795" spans="1:23" x14ac:dyDescent="0.2">
      <c r="A1795" t="s">
        <v>52</v>
      </c>
      <c r="B1795" t="s">
        <v>33</v>
      </c>
      <c r="C1795">
        <v>7499</v>
      </c>
      <c r="D1795">
        <v>1.517818139249E-4</v>
      </c>
      <c r="E1795">
        <v>1672215649</v>
      </c>
      <c r="F1795">
        <v>56</v>
      </c>
      <c r="G1795" t="s">
        <v>53</v>
      </c>
      <c r="H1795" t="s">
        <v>26</v>
      </c>
      <c r="I1795" t="s">
        <v>27</v>
      </c>
      <c r="J1795">
        <v>100</v>
      </c>
      <c r="K1795">
        <v>10000</v>
      </c>
      <c r="L1795">
        <v>0.2</v>
      </c>
      <c r="M1795">
        <v>40</v>
      </c>
      <c r="N1795" t="s">
        <v>28</v>
      </c>
      <c r="O1795" t="s">
        <v>28</v>
      </c>
      <c r="P1795">
        <v>0.01</v>
      </c>
      <c r="Q1795">
        <v>1E-4</v>
      </c>
      <c r="R1795">
        <v>0.2</v>
      </c>
      <c r="S1795">
        <v>0.1</v>
      </c>
      <c r="T1795" t="s">
        <v>29</v>
      </c>
      <c r="U1795" t="s">
        <v>30</v>
      </c>
      <c r="V1795">
        <v>1672215643252</v>
      </c>
      <c r="W1795">
        <v>250</v>
      </c>
    </row>
    <row r="1796" spans="1:23" x14ac:dyDescent="0.2">
      <c r="A1796" t="s">
        <v>52</v>
      </c>
      <c r="B1796" t="s">
        <v>33</v>
      </c>
      <c r="C1796">
        <v>7749</v>
      </c>
      <c r="D1796">
        <v>1.460914251695E-4</v>
      </c>
      <c r="E1796">
        <v>1672215649</v>
      </c>
      <c r="F1796">
        <v>56</v>
      </c>
      <c r="G1796" t="s">
        <v>53</v>
      </c>
      <c r="H1796" t="s">
        <v>26</v>
      </c>
      <c r="I1796" t="s">
        <v>27</v>
      </c>
      <c r="J1796">
        <v>100</v>
      </c>
      <c r="K1796">
        <v>10000</v>
      </c>
      <c r="L1796">
        <v>0.2</v>
      </c>
      <c r="M1796">
        <v>40</v>
      </c>
      <c r="N1796" t="s">
        <v>28</v>
      </c>
      <c r="O1796" t="s">
        <v>28</v>
      </c>
      <c r="P1796">
        <v>0.01</v>
      </c>
      <c r="Q1796">
        <v>1E-4</v>
      </c>
      <c r="R1796">
        <v>0.2</v>
      </c>
      <c r="S1796">
        <v>0.1</v>
      </c>
      <c r="T1796" t="s">
        <v>29</v>
      </c>
      <c r="U1796" t="s">
        <v>30</v>
      </c>
      <c r="V1796">
        <v>1672215643252</v>
      </c>
      <c r="W1796">
        <v>250</v>
      </c>
    </row>
    <row r="1797" spans="1:23" x14ac:dyDescent="0.2">
      <c r="A1797" t="s">
        <v>52</v>
      </c>
      <c r="B1797" t="s">
        <v>33</v>
      </c>
      <c r="C1797">
        <v>7999</v>
      </c>
      <c r="D1797">
        <v>1.4701710688679999E-4</v>
      </c>
      <c r="E1797">
        <v>1672215649</v>
      </c>
      <c r="F1797">
        <v>56</v>
      </c>
      <c r="G1797" t="s">
        <v>53</v>
      </c>
      <c r="H1797" t="s">
        <v>26</v>
      </c>
      <c r="I1797" t="s">
        <v>27</v>
      </c>
      <c r="J1797">
        <v>100</v>
      </c>
      <c r="K1797">
        <v>10000</v>
      </c>
      <c r="L1797">
        <v>0.2</v>
      </c>
      <c r="M1797">
        <v>40</v>
      </c>
      <c r="N1797" t="s">
        <v>28</v>
      </c>
      <c r="O1797" t="s">
        <v>28</v>
      </c>
      <c r="P1797">
        <v>0.01</v>
      </c>
      <c r="Q1797">
        <v>1E-4</v>
      </c>
      <c r="R1797">
        <v>0.2</v>
      </c>
      <c r="S1797">
        <v>0.1</v>
      </c>
      <c r="T1797" t="s">
        <v>29</v>
      </c>
      <c r="U1797" t="s">
        <v>30</v>
      </c>
      <c r="V1797">
        <v>1672215643252</v>
      </c>
      <c r="W1797">
        <v>250</v>
      </c>
    </row>
    <row r="1798" spans="1:23" x14ac:dyDescent="0.2">
      <c r="A1798" t="s">
        <v>52</v>
      </c>
      <c r="B1798" t="s">
        <v>33</v>
      </c>
      <c r="C1798">
        <v>8249</v>
      </c>
      <c r="D1798">
        <v>1.458702705105E-4</v>
      </c>
      <c r="E1798">
        <v>1672215649</v>
      </c>
      <c r="F1798">
        <v>56</v>
      </c>
      <c r="G1798" t="s">
        <v>53</v>
      </c>
      <c r="H1798" t="s">
        <v>26</v>
      </c>
      <c r="I1798" t="s">
        <v>27</v>
      </c>
      <c r="J1798">
        <v>100</v>
      </c>
      <c r="K1798">
        <v>10000</v>
      </c>
      <c r="L1798">
        <v>0.2</v>
      </c>
      <c r="M1798">
        <v>40</v>
      </c>
      <c r="N1798" t="s">
        <v>28</v>
      </c>
      <c r="O1798" t="s">
        <v>28</v>
      </c>
      <c r="P1798">
        <v>0.01</v>
      </c>
      <c r="Q1798">
        <v>1E-4</v>
      </c>
      <c r="R1798">
        <v>0.2</v>
      </c>
      <c r="S1798">
        <v>0.1</v>
      </c>
      <c r="T1798" t="s">
        <v>29</v>
      </c>
      <c r="U1798" t="s">
        <v>30</v>
      </c>
      <c r="V1798">
        <v>1672215643252</v>
      </c>
      <c r="W1798">
        <v>250</v>
      </c>
    </row>
    <row r="1799" spans="1:23" x14ac:dyDescent="0.2">
      <c r="A1799" t="s">
        <v>52</v>
      </c>
      <c r="B1799" t="s">
        <v>33</v>
      </c>
      <c r="C1799">
        <v>8499</v>
      </c>
      <c r="D1799">
        <v>1.4484465723189999E-4</v>
      </c>
      <c r="E1799">
        <v>1672215649</v>
      </c>
      <c r="F1799">
        <v>56</v>
      </c>
      <c r="G1799" t="s">
        <v>53</v>
      </c>
      <c r="H1799" t="s">
        <v>26</v>
      </c>
      <c r="I1799" t="s">
        <v>27</v>
      </c>
      <c r="J1799">
        <v>100</v>
      </c>
      <c r="K1799">
        <v>10000</v>
      </c>
      <c r="L1799">
        <v>0.2</v>
      </c>
      <c r="M1799">
        <v>40</v>
      </c>
      <c r="N1799" t="s">
        <v>28</v>
      </c>
      <c r="O1799" t="s">
        <v>28</v>
      </c>
      <c r="P1799">
        <v>0.01</v>
      </c>
      <c r="Q1799">
        <v>1E-4</v>
      </c>
      <c r="R1799">
        <v>0.2</v>
      </c>
      <c r="S1799">
        <v>0.1</v>
      </c>
      <c r="T1799" t="s">
        <v>29</v>
      </c>
      <c r="U1799" t="s">
        <v>30</v>
      </c>
      <c r="V1799">
        <v>1672215643252</v>
      </c>
      <c r="W1799">
        <v>250</v>
      </c>
    </row>
    <row r="1800" spans="1:23" x14ac:dyDescent="0.2">
      <c r="A1800" t="s">
        <v>52</v>
      </c>
      <c r="B1800" t="s">
        <v>33</v>
      </c>
      <c r="C1800">
        <v>8749</v>
      </c>
      <c r="D1800">
        <v>1.422835839601E-4</v>
      </c>
      <c r="E1800">
        <v>1672215649</v>
      </c>
      <c r="F1800">
        <v>56</v>
      </c>
      <c r="G1800" t="s">
        <v>53</v>
      </c>
      <c r="H1800" t="s">
        <v>26</v>
      </c>
      <c r="I1800" t="s">
        <v>27</v>
      </c>
      <c r="J1800">
        <v>100</v>
      </c>
      <c r="K1800">
        <v>10000</v>
      </c>
      <c r="L1800">
        <v>0.2</v>
      </c>
      <c r="M1800">
        <v>40</v>
      </c>
      <c r="N1800" t="s">
        <v>28</v>
      </c>
      <c r="O1800" t="s">
        <v>28</v>
      </c>
      <c r="P1800">
        <v>0.01</v>
      </c>
      <c r="Q1800">
        <v>1E-4</v>
      </c>
      <c r="R1800">
        <v>0.2</v>
      </c>
      <c r="S1800">
        <v>0.1</v>
      </c>
      <c r="T1800" t="s">
        <v>29</v>
      </c>
      <c r="U1800" t="s">
        <v>30</v>
      </c>
      <c r="V1800">
        <v>1672215643252</v>
      </c>
      <c r="W1800">
        <v>250</v>
      </c>
    </row>
    <row r="1801" spans="1:23" x14ac:dyDescent="0.2">
      <c r="A1801" t="s">
        <v>52</v>
      </c>
      <c r="B1801" t="s">
        <v>33</v>
      </c>
      <c r="C1801">
        <v>8999</v>
      </c>
      <c r="D1801">
        <v>1.1442458074459999E-4</v>
      </c>
      <c r="E1801">
        <v>1672215649</v>
      </c>
      <c r="F1801">
        <v>56</v>
      </c>
      <c r="G1801" t="s">
        <v>53</v>
      </c>
      <c r="H1801" t="s">
        <v>26</v>
      </c>
      <c r="I1801" t="s">
        <v>27</v>
      </c>
      <c r="J1801">
        <v>100</v>
      </c>
      <c r="K1801">
        <v>10000</v>
      </c>
      <c r="L1801">
        <v>0.2</v>
      </c>
      <c r="M1801">
        <v>40</v>
      </c>
      <c r="N1801" t="s">
        <v>28</v>
      </c>
      <c r="O1801" t="s">
        <v>28</v>
      </c>
      <c r="P1801">
        <v>0.01</v>
      </c>
      <c r="Q1801">
        <v>1E-4</v>
      </c>
      <c r="R1801">
        <v>0.2</v>
      </c>
      <c r="S1801">
        <v>0.1</v>
      </c>
      <c r="T1801" t="s">
        <v>29</v>
      </c>
      <c r="U1801" t="s">
        <v>30</v>
      </c>
      <c r="V1801">
        <v>1672215643252</v>
      </c>
      <c r="W1801">
        <v>250</v>
      </c>
    </row>
    <row r="1802" spans="1:23" x14ac:dyDescent="0.2">
      <c r="A1802" t="s">
        <v>52</v>
      </c>
      <c r="B1802" t="s">
        <v>33</v>
      </c>
      <c r="C1802">
        <v>9249</v>
      </c>
      <c r="D1802">
        <v>1.155554922982E-4</v>
      </c>
      <c r="E1802">
        <v>1672215649</v>
      </c>
      <c r="F1802">
        <v>56</v>
      </c>
      <c r="G1802" t="s">
        <v>53</v>
      </c>
      <c r="H1802" t="s">
        <v>26</v>
      </c>
      <c r="I1802" t="s">
        <v>27</v>
      </c>
      <c r="J1802">
        <v>100</v>
      </c>
      <c r="K1802">
        <v>10000</v>
      </c>
      <c r="L1802">
        <v>0.2</v>
      </c>
      <c r="M1802">
        <v>40</v>
      </c>
      <c r="N1802" t="s">
        <v>28</v>
      </c>
      <c r="O1802" t="s">
        <v>28</v>
      </c>
      <c r="P1802">
        <v>0.01</v>
      </c>
      <c r="Q1802">
        <v>1E-4</v>
      </c>
      <c r="R1802">
        <v>0.2</v>
      </c>
      <c r="S1802">
        <v>0.1</v>
      </c>
      <c r="T1802" t="s">
        <v>29</v>
      </c>
      <c r="U1802" t="s">
        <v>30</v>
      </c>
      <c r="V1802">
        <v>1672215643252</v>
      </c>
      <c r="W1802">
        <v>250</v>
      </c>
    </row>
    <row r="1803" spans="1:23" x14ac:dyDescent="0.2">
      <c r="A1803" t="s">
        <v>52</v>
      </c>
      <c r="B1803" t="s">
        <v>33</v>
      </c>
      <c r="C1803">
        <v>9499</v>
      </c>
      <c r="D1803">
        <v>1.149551598562E-4</v>
      </c>
      <c r="E1803">
        <v>1672215649</v>
      </c>
      <c r="F1803">
        <v>56</v>
      </c>
      <c r="G1803" t="s">
        <v>53</v>
      </c>
      <c r="H1803" t="s">
        <v>26</v>
      </c>
      <c r="I1803" t="s">
        <v>27</v>
      </c>
      <c r="J1803">
        <v>100</v>
      </c>
      <c r="K1803">
        <v>10000</v>
      </c>
      <c r="L1803">
        <v>0.2</v>
      </c>
      <c r="M1803">
        <v>40</v>
      </c>
      <c r="N1803" t="s">
        <v>28</v>
      </c>
      <c r="O1803" t="s">
        <v>28</v>
      </c>
      <c r="P1803">
        <v>0.01</v>
      </c>
      <c r="Q1803">
        <v>1E-4</v>
      </c>
      <c r="R1803">
        <v>0.2</v>
      </c>
      <c r="S1803">
        <v>0.1</v>
      </c>
      <c r="T1803" t="s">
        <v>29</v>
      </c>
      <c r="U1803" t="s">
        <v>30</v>
      </c>
      <c r="V1803">
        <v>1672215643252</v>
      </c>
      <c r="W1803">
        <v>250</v>
      </c>
    </row>
    <row r="1804" spans="1:23" x14ac:dyDescent="0.2">
      <c r="A1804" t="s">
        <v>52</v>
      </c>
      <c r="B1804" t="s">
        <v>33</v>
      </c>
      <c r="C1804">
        <v>9749</v>
      </c>
      <c r="D1804">
        <v>1.046363227391E-4</v>
      </c>
      <c r="E1804">
        <v>1672215649</v>
      </c>
      <c r="F1804">
        <v>56</v>
      </c>
      <c r="G1804" t="s">
        <v>53</v>
      </c>
      <c r="H1804" t="s">
        <v>26</v>
      </c>
      <c r="I1804" t="s">
        <v>27</v>
      </c>
      <c r="J1804">
        <v>100</v>
      </c>
      <c r="K1804">
        <v>10000</v>
      </c>
      <c r="L1804">
        <v>0.2</v>
      </c>
      <c r="M1804">
        <v>40</v>
      </c>
      <c r="N1804" t="s">
        <v>28</v>
      </c>
      <c r="O1804" t="s">
        <v>28</v>
      </c>
      <c r="P1804">
        <v>0.01</v>
      </c>
      <c r="Q1804">
        <v>1E-4</v>
      </c>
      <c r="R1804">
        <v>0.2</v>
      </c>
      <c r="S1804">
        <v>0.1</v>
      </c>
      <c r="T1804" t="s">
        <v>29</v>
      </c>
      <c r="U1804" t="s">
        <v>30</v>
      </c>
      <c r="V1804">
        <v>1672215643252</v>
      </c>
      <c r="W1804">
        <v>250</v>
      </c>
    </row>
    <row r="1805" spans="1:23" x14ac:dyDescent="0.2">
      <c r="A1805" t="s">
        <v>52</v>
      </c>
      <c r="B1805" t="s">
        <v>33</v>
      </c>
      <c r="C1805">
        <v>9999</v>
      </c>
      <c r="D1805">
        <v>1.038278218594E-4</v>
      </c>
      <c r="E1805">
        <v>1672215649</v>
      </c>
      <c r="F1805">
        <v>56</v>
      </c>
      <c r="G1805" t="s">
        <v>53</v>
      </c>
      <c r="H1805" t="s">
        <v>26</v>
      </c>
      <c r="I1805" t="s">
        <v>27</v>
      </c>
      <c r="J1805">
        <v>100</v>
      </c>
      <c r="K1805">
        <v>10000</v>
      </c>
      <c r="L1805">
        <v>0.2</v>
      </c>
      <c r="M1805">
        <v>40</v>
      </c>
      <c r="N1805" t="s">
        <v>28</v>
      </c>
      <c r="O1805" t="s">
        <v>28</v>
      </c>
      <c r="P1805">
        <v>0.01</v>
      </c>
      <c r="Q1805">
        <v>1E-4</v>
      </c>
      <c r="R1805">
        <v>0.2</v>
      </c>
      <c r="S1805">
        <v>0.1</v>
      </c>
      <c r="T1805" t="s">
        <v>29</v>
      </c>
      <c r="U1805" t="s">
        <v>30</v>
      </c>
      <c r="V1805">
        <v>1672215643252</v>
      </c>
      <c r="W1805">
        <v>250</v>
      </c>
    </row>
    <row r="1806" spans="1:23" x14ac:dyDescent="0.2">
      <c r="A1806" t="s">
        <v>54</v>
      </c>
      <c r="B1806" t="s">
        <v>24</v>
      </c>
      <c r="C1806">
        <v>1</v>
      </c>
      <c r="D1806">
        <v>0.98164309191346399</v>
      </c>
      <c r="E1806">
        <v>1672215649</v>
      </c>
      <c r="F1806">
        <v>57</v>
      </c>
      <c r="G1806" t="s">
        <v>55</v>
      </c>
      <c r="H1806" t="s">
        <v>26</v>
      </c>
      <c r="I1806" t="s">
        <v>27</v>
      </c>
      <c r="J1806">
        <v>100</v>
      </c>
      <c r="K1806">
        <v>10000</v>
      </c>
      <c r="L1806">
        <v>0.2</v>
      </c>
      <c r="M1806">
        <v>40</v>
      </c>
      <c r="N1806" t="s">
        <v>28</v>
      </c>
      <c r="O1806" t="s">
        <v>28</v>
      </c>
      <c r="P1806">
        <v>0.05</v>
      </c>
      <c r="Q1806">
        <v>1E-4</v>
      </c>
      <c r="R1806">
        <v>0.2</v>
      </c>
      <c r="S1806">
        <v>0.1</v>
      </c>
      <c r="T1806" t="s">
        <v>29</v>
      </c>
      <c r="U1806" t="s">
        <v>30</v>
      </c>
      <c r="V1806">
        <v>1672215643252</v>
      </c>
      <c r="W1806">
        <v>250</v>
      </c>
    </row>
    <row r="1807" spans="1:23" x14ac:dyDescent="0.2">
      <c r="A1807" t="s">
        <v>54</v>
      </c>
      <c r="B1807" t="s">
        <v>24</v>
      </c>
      <c r="C1807">
        <v>249</v>
      </c>
      <c r="D1807">
        <v>0.96770380539184897</v>
      </c>
      <c r="E1807">
        <v>1672215649</v>
      </c>
      <c r="F1807">
        <v>57</v>
      </c>
      <c r="G1807" t="s">
        <v>55</v>
      </c>
      <c r="H1807" t="s">
        <v>26</v>
      </c>
      <c r="I1807" t="s">
        <v>27</v>
      </c>
      <c r="J1807">
        <v>100</v>
      </c>
      <c r="K1807">
        <v>10000</v>
      </c>
      <c r="L1807">
        <v>0.2</v>
      </c>
      <c r="M1807">
        <v>40</v>
      </c>
      <c r="N1807" t="s">
        <v>28</v>
      </c>
      <c r="O1807" t="s">
        <v>28</v>
      </c>
      <c r="P1807">
        <v>0.05</v>
      </c>
      <c r="Q1807">
        <v>1E-4</v>
      </c>
      <c r="R1807">
        <v>0.2</v>
      </c>
      <c r="S1807">
        <v>0.1</v>
      </c>
      <c r="T1807" t="s">
        <v>29</v>
      </c>
      <c r="U1807" t="s">
        <v>30</v>
      </c>
      <c r="V1807">
        <v>1672215643252</v>
      </c>
      <c r="W1807">
        <v>250</v>
      </c>
    </row>
    <row r="1808" spans="1:23" x14ac:dyDescent="0.2">
      <c r="A1808" t="s">
        <v>54</v>
      </c>
      <c r="B1808" t="s">
        <v>24</v>
      </c>
      <c r="C1808">
        <v>499</v>
      </c>
      <c r="D1808">
        <v>0.94699284288670504</v>
      </c>
      <c r="E1808">
        <v>1672215649</v>
      </c>
      <c r="F1808">
        <v>57</v>
      </c>
      <c r="G1808" t="s">
        <v>55</v>
      </c>
      <c r="H1808" t="s">
        <v>26</v>
      </c>
      <c r="I1808" t="s">
        <v>27</v>
      </c>
      <c r="J1808">
        <v>100</v>
      </c>
      <c r="K1808">
        <v>10000</v>
      </c>
      <c r="L1808">
        <v>0.2</v>
      </c>
      <c r="M1808">
        <v>40</v>
      </c>
      <c r="N1808" t="s">
        <v>28</v>
      </c>
      <c r="O1808" t="s">
        <v>28</v>
      </c>
      <c r="P1808">
        <v>0.05</v>
      </c>
      <c r="Q1808">
        <v>1E-4</v>
      </c>
      <c r="R1808">
        <v>0.2</v>
      </c>
      <c r="S1808">
        <v>0.1</v>
      </c>
      <c r="T1808" t="s">
        <v>29</v>
      </c>
      <c r="U1808" t="s">
        <v>30</v>
      </c>
      <c r="V1808">
        <v>1672215643252</v>
      </c>
      <c r="W1808">
        <v>250</v>
      </c>
    </row>
    <row r="1809" spans="1:23" x14ac:dyDescent="0.2">
      <c r="A1809" t="s">
        <v>54</v>
      </c>
      <c r="B1809" t="s">
        <v>24</v>
      </c>
      <c r="C1809">
        <v>749</v>
      </c>
      <c r="D1809">
        <v>0.91856366437957404</v>
      </c>
      <c r="E1809">
        <v>1672215649</v>
      </c>
      <c r="F1809">
        <v>57</v>
      </c>
      <c r="G1809" t="s">
        <v>55</v>
      </c>
      <c r="H1809" t="s">
        <v>26</v>
      </c>
      <c r="I1809" t="s">
        <v>27</v>
      </c>
      <c r="J1809">
        <v>100</v>
      </c>
      <c r="K1809">
        <v>10000</v>
      </c>
      <c r="L1809">
        <v>0.2</v>
      </c>
      <c r="M1809">
        <v>40</v>
      </c>
      <c r="N1809" t="s">
        <v>28</v>
      </c>
      <c r="O1809" t="s">
        <v>28</v>
      </c>
      <c r="P1809">
        <v>0.05</v>
      </c>
      <c r="Q1809">
        <v>1E-4</v>
      </c>
      <c r="R1809">
        <v>0.2</v>
      </c>
      <c r="S1809">
        <v>0.1</v>
      </c>
      <c r="T1809" t="s">
        <v>29</v>
      </c>
      <c r="U1809" t="s">
        <v>30</v>
      </c>
      <c r="V1809">
        <v>1672215643252</v>
      </c>
      <c r="W1809">
        <v>250</v>
      </c>
    </row>
    <row r="1810" spans="1:23" x14ac:dyDescent="0.2">
      <c r="A1810" t="s">
        <v>54</v>
      </c>
      <c r="B1810" t="s">
        <v>24</v>
      </c>
      <c r="C1810">
        <v>999</v>
      </c>
      <c r="D1810">
        <v>0.88140128944262397</v>
      </c>
      <c r="E1810">
        <v>1672215649</v>
      </c>
      <c r="F1810">
        <v>57</v>
      </c>
      <c r="G1810" t="s">
        <v>55</v>
      </c>
      <c r="H1810" t="s">
        <v>26</v>
      </c>
      <c r="I1810" t="s">
        <v>27</v>
      </c>
      <c r="J1810">
        <v>100</v>
      </c>
      <c r="K1810">
        <v>10000</v>
      </c>
      <c r="L1810">
        <v>0.2</v>
      </c>
      <c r="M1810">
        <v>40</v>
      </c>
      <c r="N1810" t="s">
        <v>28</v>
      </c>
      <c r="O1810" t="s">
        <v>28</v>
      </c>
      <c r="P1810">
        <v>0.05</v>
      </c>
      <c r="Q1810">
        <v>1E-4</v>
      </c>
      <c r="R1810">
        <v>0.2</v>
      </c>
      <c r="S1810">
        <v>0.1</v>
      </c>
      <c r="T1810" t="s">
        <v>29</v>
      </c>
      <c r="U1810" t="s">
        <v>30</v>
      </c>
      <c r="V1810">
        <v>1672215643252</v>
      </c>
      <c r="W1810">
        <v>250</v>
      </c>
    </row>
    <row r="1811" spans="1:23" x14ac:dyDescent="0.2">
      <c r="A1811" t="s">
        <v>54</v>
      </c>
      <c r="B1811" t="s">
        <v>24</v>
      </c>
      <c r="C1811">
        <v>1249</v>
      </c>
      <c r="D1811">
        <v>0.84714904131063995</v>
      </c>
      <c r="E1811">
        <v>1672215649</v>
      </c>
      <c r="F1811">
        <v>57</v>
      </c>
      <c r="G1811" t="s">
        <v>55</v>
      </c>
      <c r="H1811" t="s">
        <v>26</v>
      </c>
      <c r="I1811" t="s">
        <v>27</v>
      </c>
      <c r="J1811">
        <v>100</v>
      </c>
      <c r="K1811">
        <v>10000</v>
      </c>
      <c r="L1811">
        <v>0.2</v>
      </c>
      <c r="M1811">
        <v>40</v>
      </c>
      <c r="N1811" t="s">
        <v>28</v>
      </c>
      <c r="O1811" t="s">
        <v>28</v>
      </c>
      <c r="P1811">
        <v>0.05</v>
      </c>
      <c r="Q1811">
        <v>1E-4</v>
      </c>
      <c r="R1811">
        <v>0.2</v>
      </c>
      <c r="S1811">
        <v>0.1</v>
      </c>
      <c r="T1811" t="s">
        <v>29</v>
      </c>
      <c r="U1811" t="s">
        <v>30</v>
      </c>
      <c r="V1811">
        <v>1672215643252</v>
      </c>
      <c r="W1811">
        <v>250</v>
      </c>
    </row>
    <row r="1812" spans="1:23" x14ac:dyDescent="0.2">
      <c r="A1812" t="s">
        <v>54</v>
      </c>
      <c r="B1812" t="s">
        <v>24</v>
      </c>
      <c r="C1812">
        <v>1499</v>
      </c>
      <c r="D1812">
        <v>0.81235314924930901</v>
      </c>
      <c r="E1812">
        <v>1672215649</v>
      </c>
      <c r="F1812">
        <v>57</v>
      </c>
      <c r="G1812" t="s">
        <v>55</v>
      </c>
      <c r="H1812" t="s">
        <v>26</v>
      </c>
      <c r="I1812" t="s">
        <v>27</v>
      </c>
      <c r="J1812">
        <v>100</v>
      </c>
      <c r="K1812">
        <v>10000</v>
      </c>
      <c r="L1812">
        <v>0.2</v>
      </c>
      <c r="M1812">
        <v>40</v>
      </c>
      <c r="N1812" t="s">
        <v>28</v>
      </c>
      <c r="O1812" t="s">
        <v>28</v>
      </c>
      <c r="P1812">
        <v>0.05</v>
      </c>
      <c r="Q1812">
        <v>1E-4</v>
      </c>
      <c r="R1812">
        <v>0.2</v>
      </c>
      <c r="S1812">
        <v>0.1</v>
      </c>
      <c r="T1812" t="s">
        <v>29</v>
      </c>
      <c r="U1812" t="s">
        <v>30</v>
      </c>
      <c r="V1812">
        <v>1672215643252</v>
      </c>
      <c r="W1812">
        <v>250</v>
      </c>
    </row>
    <row r="1813" spans="1:23" x14ac:dyDescent="0.2">
      <c r="A1813" t="s">
        <v>54</v>
      </c>
      <c r="B1813" t="s">
        <v>24</v>
      </c>
      <c r="C1813">
        <v>1749</v>
      </c>
      <c r="D1813">
        <v>0.77507611442584501</v>
      </c>
      <c r="E1813">
        <v>1672215649</v>
      </c>
      <c r="F1813">
        <v>57</v>
      </c>
      <c r="G1813" t="s">
        <v>55</v>
      </c>
      <c r="H1813" t="s">
        <v>26</v>
      </c>
      <c r="I1813" t="s">
        <v>27</v>
      </c>
      <c r="J1813">
        <v>100</v>
      </c>
      <c r="K1813">
        <v>10000</v>
      </c>
      <c r="L1813">
        <v>0.2</v>
      </c>
      <c r="M1813">
        <v>40</v>
      </c>
      <c r="N1813" t="s">
        <v>28</v>
      </c>
      <c r="O1813" t="s">
        <v>28</v>
      </c>
      <c r="P1813">
        <v>0.05</v>
      </c>
      <c r="Q1813">
        <v>1E-4</v>
      </c>
      <c r="R1813">
        <v>0.2</v>
      </c>
      <c r="S1813">
        <v>0.1</v>
      </c>
      <c r="T1813" t="s">
        <v>29</v>
      </c>
      <c r="U1813" t="s">
        <v>30</v>
      </c>
      <c r="V1813">
        <v>1672215643252</v>
      </c>
      <c r="W1813">
        <v>250</v>
      </c>
    </row>
    <row r="1814" spans="1:23" x14ac:dyDescent="0.2">
      <c r="A1814" t="s">
        <v>54</v>
      </c>
      <c r="B1814" t="s">
        <v>24</v>
      </c>
      <c r="C1814">
        <v>1999</v>
      </c>
      <c r="D1814">
        <v>0.74703259415572998</v>
      </c>
      <c r="E1814">
        <v>1672215649</v>
      </c>
      <c r="F1814">
        <v>57</v>
      </c>
      <c r="G1814" t="s">
        <v>55</v>
      </c>
      <c r="H1814" t="s">
        <v>26</v>
      </c>
      <c r="I1814" t="s">
        <v>27</v>
      </c>
      <c r="J1814">
        <v>100</v>
      </c>
      <c r="K1814">
        <v>10000</v>
      </c>
      <c r="L1814">
        <v>0.2</v>
      </c>
      <c r="M1814">
        <v>40</v>
      </c>
      <c r="N1814" t="s">
        <v>28</v>
      </c>
      <c r="O1814" t="s">
        <v>28</v>
      </c>
      <c r="P1814">
        <v>0.05</v>
      </c>
      <c r="Q1814">
        <v>1E-4</v>
      </c>
      <c r="R1814">
        <v>0.2</v>
      </c>
      <c r="S1814">
        <v>0.1</v>
      </c>
      <c r="T1814" t="s">
        <v>29</v>
      </c>
      <c r="U1814" t="s">
        <v>30</v>
      </c>
      <c r="V1814">
        <v>1672215643252</v>
      </c>
      <c r="W1814">
        <v>250</v>
      </c>
    </row>
    <row r="1815" spans="1:23" x14ac:dyDescent="0.2">
      <c r="A1815" t="s">
        <v>54</v>
      </c>
      <c r="B1815" t="s">
        <v>24</v>
      </c>
      <c r="C1815">
        <v>2249</v>
      </c>
      <c r="D1815">
        <v>0.72151059472407597</v>
      </c>
      <c r="E1815">
        <v>1672215649</v>
      </c>
      <c r="F1815">
        <v>57</v>
      </c>
      <c r="G1815" t="s">
        <v>55</v>
      </c>
      <c r="H1815" t="s">
        <v>26</v>
      </c>
      <c r="I1815" t="s">
        <v>27</v>
      </c>
      <c r="J1815">
        <v>100</v>
      </c>
      <c r="K1815">
        <v>10000</v>
      </c>
      <c r="L1815">
        <v>0.2</v>
      </c>
      <c r="M1815">
        <v>40</v>
      </c>
      <c r="N1815" t="s">
        <v>28</v>
      </c>
      <c r="O1815" t="s">
        <v>28</v>
      </c>
      <c r="P1815">
        <v>0.05</v>
      </c>
      <c r="Q1815">
        <v>1E-4</v>
      </c>
      <c r="R1815">
        <v>0.2</v>
      </c>
      <c r="S1815">
        <v>0.1</v>
      </c>
      <c r="T1815" t="s">
        <v>29</v>
      </c>
      <c r="U1815" t="s">
        <v>30</v>
      </c>
      <c r="V1815">
        <v>1672215643252</v>
      </c>
      <c r="W1815">
        <v>250</v>
      </c>
    </row>
    <row r="1816" spans="1:23" x14ac:dyDescent="0.2">
      <c r="A1816" t="s">
        <v>54</v>
      </c>
      <c r="B1816" t="s">
        <v>24</v>
      </c>
      <c r="C1816">
        <v>2499</v>
      </c>
      <c r="D1816">
        <v>0.69740298683406898</v>
      </c>
      <c r="E1816">
        <v>1672215649</v>
      </c>
      <c r="F1816">
        <v>57</v>
      </c>
      <c r="G1816" t="s">
        <v>55</v>
      </c>
      <c r="H1816" t="s">
        <v>26</v>
      </c>
      <c r="I1816" t="s">
        <v>27</v>
      </c>
      <c r="J1816">
        <v>100</v>
      </c>
      <c r="K1816">
        <v>10000</v>
      </c>
      <c r="L1816">
        <v>0.2</v>
      </c>
      <c r="M1816">
        <v>40</v>
      </c>
      <c r="N1816" t="s">
        <v>28</v>
      </c>
      <c r="O1816" t="s">
        <v>28</v>
      </c>
      <c r="P1816">
        <v>0.05</v>
      </c>
      <c r="Q1816">
        <v>1E-4</v>
      </c>
      <c r="R1816">
        <v>0.2</v>
      </c>
      <c r="S1816">
        <v>0.1</v>
      </c>
      <c r="T1816" t="s">
        <v>29</v>
      </c>
      <c r="U1816" t="s">
        <v>30</v>
      </c>
      <c r="V1816">
        <v>1672215643252</v>
      </c>
      <c r="W1816">
        <v>250</v>
      </c>
    </row>
    <row r="1817" spans="1:23" x14ac:dyDescent="0.2">
      <c r="A1817" t="s">
        <v>54</v>
      </c>
      <c r="B1817" t="s">
        <v>24</v>
      </c>
      <c r="C1817">
        <v>2749</v>
      </c>
      <c r="D1817">
        <v>0.678336835305829</v>
      </c>
      <c r="E1817">
        <v>1672215649</v>
      </c>
      <c r="F1817">
        <v>57</v>
      </c>
      <c r="G1817" t="s">
        <v>55</v>
      </c>
      <c r="H1817" t="s">
        <v>26</v>
      </c>
      <c r="I1817" t="s">
        <v>27</v>
      </c>
      <c r="J1817">
        <v>100</v>
      </c>
      <c r="K1817">
        <v>10000</v>
      </c>
      <c r="L1817">
        <v>0.2</v>
      </c>
      <c r="M1817">
        <v>40</v>
      </c>
      <c r="N1817" t="s">
        <v>28</v>
      </c>
      <c r="O1817" t="s">
        <v>28</v>
      </c>
      <c r="P1817">
        <v>0.05</v>
      </c>
      <c r="Q1817">
        <v>1E-4</v>
      </c>
      <c r="R1817">
        <v>0.2</v>
      </c>
      <c r="S1817">
        <v>0.1</v>
      </c>
      <c r="T1817" t="s">
        <v>29</v>
      </c>
      <c r="U1817" t="s">
        <v>30</v>
      </c>
      <c r="V1817">
        <v>1672215643252</v>
      </c>
      <c r="W1817">
        <v>250</v>
      </c>
    </row>
    <row r="1818" spans="1:23" x14ac:dyDescent="0.2">
      <c r="A1818" t="s">
        <v>54</v>
      </c>
      <c r="B1818" t="s">
        <v>24</v>
      </c>
      <c r="C1818">
        <v>2999</v>
      </c>
      <c r="D1818">
        <v>0.65804379958623804</v>
      </c>
      <c r="E1818">
        <v>1672215649</v>
      </c>
      <c r="F1818">
        <v>57</v>
      </c>
      <c r="G1818" t="s">
        <v>55</v>
      </c>
      <c r="H1818" t="s">
        <v>26</v>
      </c>
      <c r="I1818" t="s">
        <v>27</v>
      </c>
      <c r="J1818">
        <v>100</v>
      </c>
      <c r="K1818">
        <v>10000</v>
      </c>
      <c r="L1818">
        <v>0.2</v>
      </c>
      <c r="M1818">
        <v>40</v>
      </c>
      <c r="N1818" t="s">
        <v>28</v>
      </c>
      <c r="O1818" t="s">
        <v>28</v>
      </c>
      <c r="P1818">
        <v>0.05</v>
      </c>
      <c r="Q1818">
        <v>1E-4</v>
      </c>
      <c r="R1818">
        <v>0.2</v>
      </c>
      <c r="S1818">
        <v>0.1</v>
      </c>
      <c r="T1818" t="s">
        <v>29</v>
      </c>
      <c r="U1818" t="s">
        <v>30</v>
      </c>
      <c r="V1818">
        <v>1672215643252</v>
      </c>
      <c r="W1818">
        <v>250</v>
      </c>
    </row>
    <row r="1819" spans="1:23" x14ac:dyDescent="0.2">
      <c r="A1819" t="s">
        <v>54</v>
      </c>
      <c r="B1819" t="s">
        <v>24</v>
      </c>
      <c r="C1819">
        <v>3249</v>
      </c>
      <c r="D1819">
        <v>0.64460693662754698</v>
      </c>
      <c r="E1819">
        <v>1672215649</v>
      </c>
      <c r="F1819">
        <v>57</v>
      </c>
      <c r="G1819" t="s">
        <v>55</v>
      </c>
      <c r="H1819" t="s">
        <v>26</v>
      </c>
      <c r="I1819" t="s">
        <v>27</v>
      </c>
      <c r="J1819">
        <v>100</v>
      </c>
      <c r="K1819">
        <v>10000</v>
      </c>
      <c r="L1819">
        <v>0.2</v>
      </c>
      <c r="M1819">
        <v>40</v>
      </c>
      <c r="N1819" t="s">
        <v>28</v>
      </c>
      <c r="O1819" t="s">
        <v>28</v>
      </c>
      <c r="P1819">
        <v>0.05</v>
      </c>
      <c r="Q1819">
        <v>1E-4</v>
      </c>
      <c r="R1819">
        <v>0.2</v>
      </c>
      <c r="S1819">
        <v>0.1</v>
      </c>
      <c r="T1819" t="s">
        <v>29</v>
      </c>
      <c r="U1819" t="s">
        <v>30</v>
      </c>
      <c r="V1819">
        <v>1672215643252</v>
      </c>
      <c r="W1819">
        <v>250</v>
      </c>
    </row>
    <row r="1820" spans="1:23" x14ac:dyDescent="0.2">
      <c r="A1820" t="s">
        <v>54</v>
      </c>
      <c r="B1820" t="s">
        <v>24</v>
      </c>
      <c r="C1820">
        <v>3499</v>
      </c>
      <c r="D1820">
        <v>0.63249543341265202</v>
      </c>
      <c r="E1820">
        <v>1672215649</v>
      </c>
      <c r="F1820">
        <v>57</v>
      </c>
      <c r="G1820" t="s">
        <v>55</v>
      </c>
      <c r="H1820" t="s">
        <v>26</v>
      </c>
      <c r="I1820" t="s">
        <v>27</v>
      </c>
      <c r="J1820">
        <v>100</v>
      </c>
      <c r="K1820">
        <v>10000</v>
      </c>
      <c r="L1820">
        <v>0.2</v>
      </c>
      <c r="M1820">
        <v>40</v>
      </c>
      <c r="N1820" t="s">
        <v>28</v>
      </c>
      <c r="O1820" t="s">
        <v>28</v>
      </c>
      <c r="P1820">
        <v>0.05</v>
      </c>
      <c r="Q1820">
        <v>1E-4</v>
      </c>
      <c r="R1820">
        <v>0.2</v>
      </c>
      <c r="S1820">
        <v>0.1</v>
      </c>
      <c r="T1820" t="s">
        <v>29</v>
      </c>
      <c r="U1820" t="s">
        <v>30</v>
      </c>
      <c r="V1820">
        <v>1672215643252</v>
      </c>
      <c r="W1820">
        <v>250</v>
      </c>
    </row>
    <row r="1821" spans="1:23" x14ac:dyDescent="0.2">
      <c r="A1821" t="s">
        <v>54</v>
      </c>
      <c r="B1821" t="s">
        <v>24</v>
      </c>
      <c r="C1821">
        <v>3749</v>
      </c>
      <c r="D1821">
        <v>0.625345721106916</v>
      </c>
      <c r="E1821">
        <v>1672215649</v>
      </c>
      <c r="F1821">
        <v>57</v>
      </c>
      <c r="G1821" t="s">
        <v>55</v>
      </c>
      <c r="H1821" t="s">
        <v>26</v>
      </c>
      <c r="I1821" t="s">
        <v>27</v>
      </c>
      <c r="J1821">
        <v>100</v>
      </c>
      <c r="K1821">
        <v>10000</v>
      </c>
      <c r="L1821">
        <v>0.2</v>
      </c>
      <c r="M1821">
        <v>40</v>
      </c>
      <c r="N1821" t="s">
        <v>28</v>
      </c>
      <c r="O1821" t="s">
        <v>28</v>
      </c>
      <c r="P1821">
        <v>0.05</v>
      </c>
      <c r="Q1821">
        <v>1E-4</v>
      </c>
      <c r="R1821">
        <v>0.2</v>
      </c>
      <c r="S1821">
        <v>0.1</v>
      </c>
      <c r="T1821" t="s">
        <v>29</v>
      </c>
      <c r="U1821" t="s">
        <v>30</v>
      </c>
      <c r="V1821">
        <v>1672215643252</v>
      </c>
      <c r="W1821">
        <v>250</v>
      </c>
    </row>
    <row r="1822" spans="1:23" x14ac:dyDescent="0.2">
      <c r="A1822" t="s">
        <v>54</v>
      </c>
      <c r="B1822" t="s">
        <v>24</v>
      </c>
      <c r="C1822">
        <v>3999</v>
      </c>
      <c r="D1822">
        <v>0.62047381543598001</v>
      </c>
      <c r="E1822">
        <v>1672215649</v>
      </c>
      <c r="F1822">
        <v>57</v>
      </c>
      <c r="G1822" t="s">
        <v>55</v>
      </c>
      <c r="H1822" t="s">
        <v>26</v>
      </c>
      <c r="I1822" t="s">
        <v>27</v>
      </c>
      <c r="J1822">
        <v>100</v>
      </c>
      <c r="K1822">
        <v>10000</v>
      </c>
      <c r="L1822">
        <v>0.2</v>
      </c>
      <c r="M1822">
        <v>40</v>
      </c>
      <c r="N1822" t="s">
        <v>28</v>
      </c>
      <c r="O1822" t="s">
        <v>28</v>
      </c>
      <c r="P1822">
        <v>0.05</v>
      </c>
      <c r="Q1822">
        <v>1E-4</v>
      </c>
      <c r="R1822">
        <v>0.2</v>
      </c>
      <c r="S1822">
        <v>0.1</v>
      </c>
      <c r="T1822" t="s">
        <v>29</v>
      </c>
      <c r="U1822" t="s">
        <v>30</v>
      </c>
      <c r="V1822">
        <v>1672215643252</v>
      </c>
      <c r="W1822">
        <v>250</v>
      </c>
    </row>
    <row r="1823" spans="1:23" x14ac:dyDescent="0.2">
      <c r="A1823" t="s">
        <v>54</v>
      </c>
      <c r="B1823" t="s">
        <v>24</v>
      </c>
      <c r="C1823">
        <v>4249</v>
      </c>
      <c r="D1823">
        <v>0.61515020908111795</v>
      </c>
      <c r="E1823">
        <v>1672215649</v>
      </c>
      <c r="F1823">
        <v>57</v>
      </c>
      <c r="G1823" t="s">
        <v>55</v>
      </c>
      <c r="H1823" t="s">
        <v>26</v>
      </c>
      <c r="I1823" t="s">
        <v>27</v>
      </c>
      <c r="J1823">
        <v>100</v>
      </c>
      <c r="K1823">
        <v>10000</v>
      </c>
      <c r="L1823">
        <v>0.2</v>
      </c>
      <c r="M1823">
        <v>40</v>
      </c>
      <c r="N1823" t="s">
        <v>28</v>
      </c>
      <c r="O1823" t="s">
        <v>28</v>
      </c>
      <c r="P1823">
        <v>0.05</v>
      </c>
      <c r="Q1823">
        <v>1E-4</v>
      </c>
      <c r="R1823">
        <v>0.2</v>
      </c>
      <c r="S1823">
        <v>0.1</v>
      </c>
      <c r="T1823" t="s">
        <v>29</v>
      </c>
      <c r="U1823" t="s">
        <v>30</v>
      </c>
      <c r="V1823">
        <v>1672215643252</v>
      </c>
      <c r="W1823">
        <v>250</v>
      </c>
    </row>
    <row r="1824" spans="1:23" x14ac:dyDescent="0.2">
      <c r="A1824" t="s">
        <v>54</v>
      </c>
      <c r="B1824" t="s">
        <v>24</v>
      </c>
      <c r="C1824">
        <v>4499</v>
      </c>
      <c r="D1824">
        <v>0.61168420565063097</v>
      </c>
      <c r="E1824">
        <v>1672215649</v>
      </c>
      <c r="F1824">
        <v>57</v>
      </c>
      <c r="G1824" t="s">
        <v>55</v>
      </c>
      <c r="H1824" t="s">
        <v>26</v>
      </c>
      <c r="I1824" t="s">
        <v>27</v>
      </c>
      <c r="J1824">
        <v>100</v>
      </c>
      <c r="K1824">
        <v>10000</v>
      </c>
      <c r="L1824">
        <v>0.2</v>
      </c>
      <c r="M1824">
        <v>40</v>
      </c>
      <c r="N1824" t="s">
        <v>28</v>
      </c>
      <c r="O1824" t="s">
        <v>28</v>
      </c>
      <c r="P1824">
        <v>0.05</v>
      </c>
      <c r="Q1824">
        <v>1E-4</v>
      </c>
      <c r="R1824">
        <v>0.2</v>
      </c>
      <c r="S1824">
        <v>0.1</v>
      </c>
      <c r="T1824" t="s">
        <v>29</v>
      </c>
      <c r="U1824" t="s">
        <v>30</v>
      </c>
      <c r="V1824">
        <v>1672215643252</v>
      </c>
      <c r="W1824">
        <v>250</v>
      </c>
    </row>
    <row r="1825" spans="1:23" x14ac:dyDescent="0.2">
      <c r="A1825" t="s">
        <v>54</v>
      </c>
      <c r="B1825" t="s">
        <v>24</v>
      </c>
      <c r="C1825">
        <v>4749</v>
      </c>
      <c r="D1825">
        <v>0.60945856056799297</v>
      </c>
      <c r="E1825">
        <v>1672215649</v>
      </c>
      <c r="F1825">
        <v>57</v>
      </c>
      <c r="G1825" t="s">
        <v>55</v>
      </c>
      <c r="H1825" t="s">
        <v>26</v>
      </c>
      <c r="I1825" t="s">
        <v>27</v>
      </c>
      <c r="J1825">
        <v>100</v>
      </c>
      <c r="K1825">
        <v>10000</v>
      </c>
      <c r="L1825">
        <v>0.2</v>
      </c>
      <c r="M1825">
        <v>40</v>
      </c>
      <c r="N1825" t="s">
        <v>28</v>
      </c>
      <c r="O1825" t="s">
        <v>28</v>
      </c>
      <c r="P1825">
        <v>0.05</v>
      </c>
      <c r="Q1825">
        <v>1E-4</v>
      </c>
      <c r="R1825">
        <v>0.2</v>
      </c>
      <c r="S1825">
        <v>0.1</v>
      </c>
      <c r="T1825" t="s">
        <v>29</v>
      </c>
      <c r="U1825" t="s">
        <v>30</v>
      </c>
      <c r="V1825">
        <v>1672215643252</v>
      </c>
      <c r="W1825">
        <v>250</v>
      </c>
    </row>
    <row r="1826" spans="1:23" x14ac:dyDescent="0.2">
      <c r="A1826" t="s">
        <v>54</v>
      </c>
      <c r="B1826" t="s">
        <v>24</v>
      </c>
      <c r="C1826">
        <v>4999</v>
      </c>
      <c r="D1826">
        <v>0.608004955124686</v>
      </c>
      <c r="E1826">
        <v>1672215649</v>
      </c>
      <c r="F1826">
        <v>57</v>
      </c>
      <c r="G1826" t="s">
        <v>55</v>
      </c>
      <c r="H1826" t="s">
        <v>26</v>
      </c>
      <c r="I1826" t="s">
        <v>27</v>
      </c>
      <c r="J1826">
        <v>100</v>
      </c>
      <c r="K1826">
        <v>10000</v>
      </c>
      <c r="L1826">
        <v>0.2</v>
      </c>
      <c r="M1826">
        <v>40</v>
      </c>
      <c r="N1826" t="s">
        <v>28</v>
      </c>
      <c r="O1826" t="s">
        <v>28</v>
      </c>
      <c r="P1826">
        <v>0.05</v>
      </c>
      <c r="Q1826">
        <v>1E-4</v>
      </c>
      <c r="R1826">
        <v>0.2</v>
      </c>
      <c r="S1826">
        <v>0.1</v>
      </c>
      <c r="T1826" t="s">
        <v>29</v>
      </c>
      <c r="U1826" t="s">
        <v>30</v>
      </c>
      <c r="V1826">
        <v>1672215643252</v>
      </c>
      <c r="W1826">
        <v>250</v>
      </c>
    </row>
    <row r="1827" spans="1:23" x14ac:dyDescent="0.2">
      <c r="A1827" t="s">
        <v>54</v>
      </c>
      <c r="B1827" t="s">
        <v>24</v>
      </c>
      <c r="C1827">
        <v>5249</v>
      </c>
      <c r="D1827">
        <v>0.60606785027101895</v>
      </c>
      <c r="E1827">
        <v>1672215649</v>
      </c>
      <c r="F1827">
        <v>57</v>
      </c>
      <c r="G1827" t="s">
        <v>55</v>
      </c>
      <c r="H1827" t="s">
        <v>26</v>
      </c>
      <c r="I1827" t="s">
        <v>27</v>
      </c>
      <c r="J1827">
        <v>100</v>
      </c>
      <c r="K1827">
        <v>10000</v>
      </c>
      <c r="L1827">
        <v>0.2</v>
      </c>
      <c r="M1827">
        <v>40</v>
      </c>
      <c r="N1827" t="s">
        <v>28</v>
      </c>
      <c r="O1827" t="s">
        <v>28</v>
      </c>
      <c r="P1827">
        <v>0.05</v>
      </c>
      <c r="Q1827">
        <v>1E-4</v>
      </c>
      <c r="R1827">
        <v>0.2</v>
      </c>
      <c r="S1827">
        <v>0.1</v>
      </c>
      <c r="T1827" t="s">
        <v>29</v>
      </c>
      <c r="U1827" t="s">
        <v>30</v>
      </c>
      <c r="V1827">
        <v>1672215643252</v>
      </c>
      <c r="W1827">
        <v>250</v>
      </c>
    </row>
    <row r="1828" spans="1:23" x14ac:dyDescent="0.2">
      <c r="A1828" t="s">
        <v>54</v>
      </c>
      <c r="B1828" t="s">
        <v>24</v>
      </c>
      <c r="C1828">
        <v>5499</v>
      </c>
      <c r="D1828">
        <v>0.60492580216817904</v>
      </c>
      <c r="E1828">
        <v>1672215649</v>
      </c>
      <c r="F1828">
        <v>57</v>
      </c>
      <c r="G1828" t="s">
        <v>55</v>
      </c>
      <c r="H1828" t="s">
        <v>26</v>
      </c>
      <c r="I1828" t="s">
        <v>27</v>
      </c>
      <c r="J1828">
        <v>100</v>
      </c>
      <c r="K1828">
        <v>10000</v>
      </c>
      <c r="L1828">
        <v>0.2</v>
      </c>
      <c r="M1828">
        <v>40</v>
      </c>
      <c r="N1828" t="s">
        <v>28</v>
      </c>
      <c r="O1828" t="s">
        <v>28</v>
      </c>
      <c r="P1828">
        <v>0.05</v>
      </c>
      <c r="Q1828">
        <v>1E-4</v>
      </c>
      <c r="R1828">
        <v>0.2</v>
      </c>
      <c r="S1828">
        <v>0.1</v>
      </c>
      <c r="T1828" t="s">
        <v>29</v>
      </c>
      <c r="U1828" t="s">
        <v>30</v>
      </c>
      <c r="V1828">
        <v>1672215643252</v>
      </c>
      <c r="W1828">
        <v>250</v>
      </c>
    </row>
    <row r="1829" spans="1:23" x14ac:dyDescent="0.2">
      <c r="A1829" t="s">
        <v>54</v>
      </c>
      <c r="B1829" t="s">
        <v>24</v>
      </c>
      <c r="C1829">
        <v>5749</v>
      </c>
      <c r="D1829">
        <v>0.60352910618442501</v>
      </c>
      <c r="E1829">
        <v>1672215649</v>
      </c>
      <c r="F1829">
        <v>57</v>
      </c>
      <c r="G1829" t="s">
        <v>55</v>
      </c>
      <c r="H1829" t="s">
        <v>26</v>
      </c>
      <c r="I1829" t="s">
        <v>27</v>
      </c>
      <c r="J1829">
        <v>100</v>
      </c>
      <c r="K1829">
        <v>10000</v>
      </c>
      <c r="L1829">
        <v>0.2</v>
      </c>
      <c r="M1829">
        <v>40</v>
      </c>
      <c r="N1829" t="s">
        <v>28</v>
      </c>
      <c r="O1829" t="s">
        <v>28</v>
      </c>
      <c r="P1829">
        <v>0.05</v>
      </c>
      <c r="Q1829">
        <v>1E-4</v>
      </c>
      <c r="R1829">
        <v>0.2</v>
      </c>
      <c r="S1829">
        <v>0.1</v>
      </c>
      <c r="T1829" t="s">
        <v>29</v>
      </c>
      <c r="U1829" t="s">
        <v>30</v>
      </c>
      <c r="V1829">
        <v>1672215643252</v>
      </c>
      <c r="W1829">
        <v>250</v>
      </c>
    </row>
    <row r="1830" spans="1:23" x14ac:dyDescent="0.2">
      <c r="A1830" t="s">
        <v>54</v>
      </c>
      <c r="B1830" t="s">
        <v>24</v>
      </c>
      <c r="C1830">
        <v>5999</v>
      </c>
      <c r="D1830">
        <v>0.60200875675713095</v>
      </c>
      <c r="E1830">
        <v>1672215649</v>
      </c>
      <c r="F1830">
        <v>57</v>
      </c>
      <c r="G1830" t="s">
        <v>55</v>
      </c>
      <c r="H1830" t="s">
        <v>26</v>
      </c>
      <c r="I1830" t="s">
        <v>27</v>
      </c>
      <c r="J1830">
        <v>100</v>
      </c>
      <c r="K1830">
        <v>10000</v>
      </c>
      <c r="L1830">
        <v>0.2</v>
      </c>
      <c r="M1830">
        <v>40</v>
      </c>
      <c r="N1830" t="s">
        <v>28</v>
      </c>
      <c r="O1830" t="s">
        <v>28</v>
      </c>
      <c r="P1830">
        <v>0.05</v>
      </c>
      <c r="Q1830">
        <v>1E-4</v>
      </c>
      <c r="R1830">
        <v>0.2</v>
      </c>
      <c r="S1830">
        <v>0.1</v>
      </c>
      <c r="T1830" t="s">
        <v>29</v>
      </c>
      <c r="U1830" t="s">
        <v>30</v>
      </c>
      <c r="V1830">
        <v>1672215643252</v>
      </c>
      <c r="W1830">
        <v>250</v>
      </c>
    </row>
    <row r="1831" spans="1:23" x14ac:dyDescent="0.2">
      <c r="A1831" t="s">
        <v>54</v>
      </c>
      <c r="B1831" t="s">
        <v>24</v>
      </c>
      <c r="C1831">
        <v>6249</v>
      </c>
      <c r="D1831">
        <v>0.60127316136275</v>
      </c>
      <c r="E1831">
        <v>1672215649</v>
      </c>
      <c r="F1831">
        <v>57</v>
      </c>
      <c r="G1831" t="s">
        <v>55</v>
      </c>
      <c r="H1831" t="s">
        <v>26</v>
      </c>
      <c r="I1831" t="s">
        <v>27</v>
      </c>
      <c r="J1831">
        <v>100</v>
      </c>
      <c r="K1831">
        <v>10000</v>
      </c>
      <c r="L1831">
        <v>0.2</v>
      </c>
      <c r="M1831">
        <v>40</v>
      </c>
      <c r="N1831" t="s">
        <v>28</v>
      </c>
      <c r="O1831" t="s">
        <v>28</v>
      </c>
      <c r="P1831">
        <v>0.05</v>
      </c>
      <c r="Q1831">
        <v>1E-4</v>
      </c>
      <c r="R1831">
        <v>0.2</v>
      </c>
      <c r="S1831">
        <v>0.1</v>
      </c>
      <c r="T1831" t="s">
        <v>29</v>
      </c>
      <c r="U1831" t="s">
        <v>30</v>
      </c>
      <c r="V1831">
        <v>1672215643252</v>
      </c>
      <c r="W1831">
        <v>250</v>
      </c>
    </row>
    <row r="1832" spans="1:23" x14ac:dyDescent="0.2">
      <c r="A1832" t="s">
        <v>54</v>
      </c>
      <c r="B1832" t="s">
        <v>24</v>
      </c>
      <c r="C1832">
        <v>6499</v>
      </c>
      <c r="D1832">
        <v>0.60067208175658304</v>
      </c>
      <c r="E1832">
        <v>1672215649</v>
      </c>
      <c r="F1832">
        <v>57</v>
      </c>
      <c r="G1832" t="s">
        <v>55</v>
      </c>
      <c r="H1832" t="s">
        <v>26</v>
      </c>
      <c r="I1832" t="s">
        <v>27</v>
      </c>
      <c r="J1832">
        <v>100</v>
      </c>
      <c r="K1832">
        <v>10000</v>
      </c>
      <c r="L1832">
        <v>0.2</v>
      </c>
      <c r="M1832">
        <v>40</v>
      </c>
      <c r="N1832" t="s">
        <v>28</v>
      </c>
      <c r="O1832" t="s">
        <v>28</v>
      </c>
      <c r="P1832">
        <v>0.05</v>
      </c>
      <c r="Q1832">
        <v>1E-4</v>
      </c>
      <c r="R1832">
        <v>0.2</v>
      </c>
      <c r="S1832">
        <v>0.1</v>
      </c>
      <c r="T1832" t="s">
        <v>29</v>
      </c>
      <c r="U1832" t="s">
        <v>30</v>
      </c>
      <c r="V1832">
        <v>1672215643252</v>
      </c>
      <c r="W1832">
        <v>250</v>
      </c>
    </row>
    <row r="1833" spans="1:23" x14ac:dyDescent="0.2">
      <c r="A1833" t="s">
        <v>54</v>
      </c>
      <c r="B1833" t="s">
        <v>24</v>
      </c>
      <c r="C1833">
        <v>6749</v>
      </c>
      <c r="D1833">
        <v>0.60030362455055097</v>
      </c>
      <c r="E1833">
        <v>1672215649</v>
      </c>
      <c r="F1833">
        <v>57</v>
      </c>
      <c r="G1833" t="s">
        <v>55</v>
      </c>
      <c r="H1833" t="s">
        <v>26</v>
      </c>
      <c r="I1833" t="s">
        <v>27</v>
      </c>
      <c r="J1833">
        <v>100</v>
      </c>
      <c r="K1833">
        <v>10000</v>
      </c>
      <c r="L1833">
        <v>0.2</v>
      </c>
      <c r="M1833">
        <v>40</v>
      </c>
      <c r="N1833" t="s">
        <v>28</v>
      </c>
      <c r="O1833" t="s">
        <v>28</v>
      </c>
      <c r="P1833">
        <v>0.05</v>
      </c>
      <c r="Q1833">
        <v>1E-4</v>
      </c>
      <c r="R1833">
        <v>0.2</v>
      </c>
      <c r="S1833">
        <v>0.1</v>
      </c>
      <c r="T1833" t="s">
        <v>29</v>
      </c>
      <c r="U1833" t="s">
        <v>30</v>
      </c>
      <c r="V1833">
        <v>1672215643252</v>
      </c>
      <c r="W1833">
        <v>250</v>
      </c>
    </row>
    <row r="1834" spans="1:23" x14ac:dyDescent="0.2">
      <c r="A1834" t="s">
        <v>54</v>
      </c>
      <c r="B1834" t="s">
        <v>24</v>
      </c>
      <c r="C1834">
        <v>6999</v>
      </c>
      <c r="D1834">
        <v>0.60002545651429295</v>
      </c>
      <c r="E1834">
        <v>1672215649</v>
      </c>
      <c r="F1834">
        <v>57</v>
      </c>
      <c r="G1834" t="s">
        <v>55</v>
      </c>
      <c r="H1834" t="s">
        <v>26</v>
      </c>
      <c r="I1834" t="s">
        <v>27</v>
      </c>
      <c r="J1834">
        <v>100</v>
      </c>
      <c r="K1834">
        <v>10000</v>
      </c>
      <c r="L1834">
        <v>0.2</v>
      </c>
      <c r="M1834">
        <v>40</v>
      </c>
      <c r="N1834" t="s">
        <v>28</v>
      </c>
      <c r="O1834" t="s">
        <v>28</v>
      </c>
      <c r="P1834">
        <v>0.05</v>
      </c>
      <c r="Q1834">
        <v>1E-4</v>
      </c>
      <c r="R1834">
        <v>0.2</v>
      </c>
      <c r="S1834">
        <v>0.1</v>
      </c>
      <c r="T1834" t="s">
        <v>29</v>
      </c>
      <c r="U1834" t="s">
        <v>30</v>
      </c>
      <c r="V1834">
        <v>1672215643252</v>
      </c>
      <c r="W1834">
        <v>250</v>
      </c>
    </row>
    <row r="1835" spans="1:23" x14ac:dyDescent="0.2">
      <c r="A1835" t="s">
        <v>54</v>
      </c>
      <c r="B1835" t="s">
        <v>24</v>
      </c>
      <c r="C1835">
        <v>7249</v>
      </c>
      <c r="D1835">
        <v>0.59977497434634497</v>
      </c>
      <c r="E1835">
        <v>1672215649</v>
      </c>
      <c r="F1835">
        <v>57</v>
      </c>
      <c r="G1835" t="s">
        <v>55</v>
      </c>
      <c r="H1835" t="s">
        <v>26</v>
      </c>
      <c r="I1835" t="s">
        <v>27</v>
      </c>
      <c r="J1835">
        <v>100</v>
      </c>
      <c r="K1835">
        <v>10000</v>
      </c>
      <c r="L1835">
        <v>0.2</v>
      </c>
      <c r="M1835">
        <v>40</v>
      </c>
      <c r="N1835" t="s">
        <v>28</v>
      </c>
      <c r="O1835" t="s">
        <v>28</v>
      </c>
      <c r="P1835">
        <v>0.05</v>
      </c>
      <c r="Q1835">
        <v>1E-4</v>
      </c>
      <c r="R1835">
        <v>0.2</v>
      </c>
      <c r="S1835">
        <v>0.1</v>
      </c>
      <c r="T1835" t="s">
        <v>29</v>
      </c>
      <c r="U1835" t="s">
        <v>30</v>
      </c>
      <c r="V1835">
        <v>1672215643252</v>
      </c>
      <c r="W1835">
        <v>250</v>
      </c>
    </row>
    <row r="1836" spans="1:23" x14ac:dyDescent="0.2">
      <c r="A1836" t="s">
        <v>54</v>
      </c>
      <c r="B1836" t="s">
        <v>24</v>
      </c>
      <c r="C1836">
        <v>7499</v>
      </c>
      <c r="D1836">
        <v>0.59942886914525195</v>
      </c>
      <c r="E1836">
        <v>1672215649</v>
      </c>
      <c r="F1836">
        <v>57</v>
      </c>
      <c r="G1836" t="s">
        <v>55</v>
      </c>
      <c r="H1836" t="s">
        <v>26</v>
      </c>
      <c r="I1836" t="s">
        <v>27</v>
      </c>
      <c r="J1836">
        <v>100</v>
      </c>
      <c r="K1836">
        <v>10000</v>
      </c>
      <c r="L1836">
        <v>0.2</v>
      </c>
      <c r="M1836">
        <v>40</v>
      </c>
      <c r="N1836" t="s">
        <v>28</v>
      </c>
      <c r="O1836" t="s">
        <v>28</v>
      </c>
      <c r="P1836">
        <v>0.05</v>
      </c>
      <c r="Q1836">
        <v>1E-4</v>
      </c>
      <c r="R1836">
        <v>0.2</v>
      </c>
      <c r="S1836">
        <v>0.1</v>
      </c>
      <c r="T1836" t="s">
        <v>29</v>
      </c>
      <c r="U1836" t="s">
        <v>30</v>
      </c>
      <c r="V1836">
        <v>1672215643252</v>
      </c>
      <c r="W1836">
        <v>250</v>
      </c>
    </row>
    <row r="1837" spans="1:23" x14ac:dyDescent="0.2">
      <c r="A1837" t="s">
        <v>54</v>
      </c>
      <c r="B1837" t="s">
        <v>24</v>
      </c>
      <c r="C1837">
        <v>7749</v>
      </c>
      <c r="D1837">
        <v>0.59929231024012297</v>
      </c>
      <c r="E1837">
        <v>1672215649</v>
      </c>
      <c r="F1837">
        <v>57</v>
      </c>
      <c r="G1837" t="s">
        <v>55</v>
      </c>
      <c r="H1837" t="s">
        <v>26</v>
      </c>
      <c r="I1837" t="s">
        <v>27</v>
      </c>
      <c r="J1837">
        <v>100</v>
      </c>
      <c r="K1837">
        <v>10000</v>
      </c>
      <c r="L1837">
        <v>0.2</v>
      </c>
      <c r="M1837">
        <v>40</v>
      </c>
      <c r="N1837" t="s">
        <v>28</v>
      </c>
      <c r="O1837" t="s">
        <v>28</v>
      </c>
      <c r="P1837">
        <v>0.05</v>
      </c>
      <c r="Q1837">
        <v>1E-4</v>
      </c>
      <c r="R1837">
        <v>0.2</v>
      </c>
      <c r="S1837">
        <v>0.1</v>
      </c>
      <c r="T1837" t="s">
        <v>29</v>
      </c>
      <c r="U1837" t="s">
        <v>30</v>
      </c>
      <c r="V1837">
        <v>1672215643252</v>
      </c>
      <c r="W1837">
        <v>250</v>
      </c>
    </row>
    <row r="1838" spans="1:23" x14ac:dyDescent="0.2">
      <c r="A1838" t="s">
        <v>54</v>
      </c>
      <c r="B1838" t="s">
        <v>24</v>
      </c>
      <c r="C1838">
        <v>7999</v>
      </c>
      <c r="D1838">
        <v>0.59907569959870099</v>
      </c>
      <c r="E1838">
        <v>1672215649</v>
      </c>
      <c r="F1838">
        <v>57</v>
      </c>
      <c r="G1838" t="s">
        <v>55</v>
      </c>
      <c r="H1838" t="s">
        <v>26</v>
      </c>
      <c r="I1838" t="s">
        <v>27</v>
      </c>
      <c r="J1838">
        <v>100</v>
      </c>
      <c r="K1838">
        <v>10000</v>
      </c>
      <c r="L1838">
        <v>0.2</v>
      </c>
      <c r="M1838">
        <v>40</v>
      </c>
      <c r="N1838" t="s">
        <v>28</v>
      </c>
      <c r="O1838" t="s">
        <v>28</v>
      </c>
      <c r="P1838">
        <v>0.05</v>
      </c>
      <c r="Q1838">
        <v>1E-4</v>
      </c>
      <c r="R1838">
        <v>0.2</v>
      </c>
      <c r="S1838">
        <v>0.1</v>
      </c>
      <c r="T1838" t="s">
        <v>29</v>
      </c>
      <c r="U1838" t="s">
        <v>30</v>
      </c>
      <c r="V1838">
        <v>1672215643252</v>
      </c>
      <c r="W1838">
        <v>250</v>
      </c>
    </row>
    <row r="1839" spans="1:23" x14ac:dyDescent="0.2">
      <c r="A1839" t="s">
        <v>54</v>
      </c>
      <c r="B1839" t="s">
        <v>24</v>
      </c>
      <c r="C1839">
        <v>8249</v>
      </c>
      <c r="D1839">
        <v>0.59901226667971197</v>
      </c>
      <c r="E1839">
        <v>1672215649</v>
      </c>
      <c r="F1839">
        <v>57</v>
      </c>
      <c r="G1839" t="s">
        <v>55</v>
      </c>
      <c r="H1839" t="s">
        <v>26</v>
      </c>
      <c r="I1839" t="s">
        <v>27</v>
      </c>
      <c r="J1839">
        <v>100</v>
      </c>
      <c r="K1839">
        <v>10000</v>
      </c>
      <c r="L1839">
        <v>0.2</v>
      </c>
      <c r="M1839">
        <v>40</v>
      </c>
      <c r="N1839" t="s">
        <v>28</v>
      </c>
      <c r="O1839" t="s">
        <v>28</v>
      </c>
      <c r="P1839">
        <v>0.05</v>
      </c>
      <c r="Q1839">
        <v>1E-4</v>
      </c>
      <c r="R1839">
        <v>0.2</v>
      </c>
      <c r="S1839">
        <v>0.1</v>
      </c>
      <c r="T1839" t="s">
        <v>29</v>
      </c>
      <c r="U1839" t="s">
        <v>30</v>
      </c>
      <c r="V1839">
        <v>1672215643252</v>
      </c>
      <c r="W1839">
        <v>250</v>
      </c>
    </row>
    <row r="1840" spans="1:23" x14ac:dyDescent="0.2">
      <c r="A1840" t="s">
        <v>54</v>
      </c>
      <c r="B1840" t="s">
        <v>24</v>
      </c>
      <c r="C1840">
        <v>8499</v>
      </c>
      <c r="D1840">
        <v>0.59890847961101301</v>
      </c>
      <c r="E1840">
        <v>1672215649</v>
      </c>
      <c r="F1840">
        <v>57</v>
      </c>
      <c r="G1840" t="s">
        <v>55</v>
      </c>
      <c r="H1840" t="s">
        <v>26</v>
      </c>
      <c r="I1840" t="s">
        <v>27</v>
      </c>
      <c r="J1840">
        <v>100</v>
      </c>
      <c r="K1840">
        <v>10000</v>
      </c>
      <c r="L1840">
        <v>0.2</v>
      </c>
      <c r="M1840">
        <v>40</v>
      </c>
      <c r="N1840" t="s">
        <v>28</v>
      </c>
      <c r="O1840" t="s">
        <v>28</v>
      </c>
      <c r="P1840">
        <v>0.05</v>
      </c>
      <c r="Q1840">
        <v>1E-4</v>
      </c>
      <c r="R1840">
        <v>0.2</v>
      </c>
      <c r="S1840">
        <v>0.1</v>
      </c>
      <c r="T1840" t="s">
        <v>29</v>
      </c>
      <c r="U1840" t="s">
        <v>30</v>
      </c>
      <c r="V1840">
        <v>1672215643252</v>
      </c>
      <c r="W1840">
        <v>250</v>
      </c>
    </row>
    <row r="1841" spans="1:23" x14ac:dyDescent="0.2">
      <c r="A1841" t="s">
        <v>54</v>
      </c>
      <c r="B1841" t="s">
        <v>24</v>
      </c>
      <c r="C1841">
        <v>8749</v>
      </c>
      <c r="D1841">
        <v>0.598848138690667</v>
      </c>
      <c r="E1841">
        <v>1672215649</v>
      </c>
      <c r="F1841">
        <v>57</v>
      </c>
      <c r="G1841" t="s">
        <v>55</v>
      </c>
      <c r="H1841" t="s">
        <v>26</v>
      </c>
      <c r="I1841" t="s">
        <v>27</v>
      </c>
      <c r="J1841">
        <v>100</v>
      </c>
      <c r="K1841">
        <v>10000</v>
      </c>
      <c r="L1841">
        <v>0.2</v>
      </c>
      <c r="M1841">
        <v>40</v>
      </c>
      <c r="N1841" t="s">
        <v>28</v>
      </c>
      <c r="O1841" t="s">
        <v>28</v>
      </c>
      <c r="P1841">
        <v>0.05</v>
      </c>
      <c r="Q1841">
        <v>1E-4</v>
      </c>
      <c r="R1841">
        <v>0.2</v>
      </c>
      <c r="S1841">
        <v>0.1</v>
      </c>
      <c r="T1841" t="s">
        <v>29</v>
      </c>
      <c r="U1841" t="s">
        <v>30</v>
      </c>
      <c r="V1841">
        <v>1672215643252</v>
      </c>
      <c r="W1841">
        <v>250</v>
      </c>
    </row>
    <row r="1842" spans="1:23" x14ac:dyDescent="0.2">
      <c r="A1842" t="s">
        <v>54</v>
      </c>
      <c r="B1842" t="s">
        <v>24</v>
      </c>
      <c r="C1842">
        <v>8999</v>
      </c>
      <c r="D1842">
        <v>0.59871951406257395</v>
      </c>
      <c r="E1842">
        <v>1672215649</v>
      </c>
      <c r="F1842">
        <v>57</v>
      </c>
      <c r="G1842" t="s">
        <v>55</v>
      </c>
      <c r="H1842" t="s">
        <v>26</v>
      </c>
      <c r="I1842" t="s">
        <v>27</v>
      </c>
      <c r="J1842">
        <v>100</v>
      </c>
      <c r="K1842">
        <v>10000</v>
      </c>
      <c r="L1842">
        <v>0.2</v>
      </c>
      <c r="M1842">
        <v>40</v>
      </c>
      <c r="N1842" t="s">
        <v>28</v>
      </c>
      <c r="O1842" t="s">
        <v>28</v>
      </c>
      <c r="P1842">
        <v>0.05</v>
      </c>
      <c r="Q1842">
        <v>1E-4</v>
      </c>
      <c r="R1842">
        <v>0.2</v>
      </c>
      <c r="S1842">
        <v>0.1</v>
      </c>
      <c r="T1842" t="s">
        <v>29</v>
      </c>
      <c r="U1842" t="s">
        <v>30</v>
      </c>
      <c r="V1842">
        <v>1672215643252</v>
      </c>
      <c r="W1842">
        <v>250</v>
      </c>
    </row>
    <row r="1843" spans="1:23" x14ac:dyDescent="0.2">
      <c r="A1843" t="s">
        <v>54</v>
      </c>
      <c r="B1843" t="s">
        <v>24</v>
      </c>
      <c r="C1843">
        <v>9249</v>
      </c>
      <c r="D1843">
        <v>0.59862612129694204</v>
      </c>
      <c r="E1843">
        <v>1672215649</v>
      </c>
      <c r="F1843">
        <v>57</v>
      </c>
      <c r="G1843" t="s">
        <v>55</v>
      </c>
      <c r="H1843" t="s">
        <v>26</v>
      </c>
      <c r="I1843" t="s">
        <v>27</v>
      </c>
      <c r="J1843">
        <v>100</v>
      </c>
      <c r="K1843">
        <v>10000</v>
      </c>
      <c r="L1843">
        <v>0.2</v>
      </c>
      <c r="M1843">
        <v>40</v>
      </c>
      <c r="N1843" t="s">
        <v>28</v>
      </c>
      <c r="O1843" t="s">
        <v>28</v>
      </c>
      <c r="P1843">
        <v>0.05</v>
      </c>
      <c r="Q1843">
        <v>1E-4</v>
      </c>
      <c r="R1843">
        <v>0.2</v>
      </c>
      <c r="S1843">
        <v>0.1</v>
      </c>
      <c r="T1843" t="s">
        <v>29</v>
      </c>
      <c r="U1843" t="s">
        <v>30</v>
      </c>
      <c r="V1843">
        <v>1672215643252</v>
      </c>
      <c r="W1843">
        <v>250</v>
      </c>
    </row>
    <row r="1844" spans="1:23" x14ac:dyDescent="0.2">
      <c r="A1844" t="s">
        <v>54</v>
      </c>
      <c r="B1844" t="s">
        <v>24</v>
      </c>
      <c r="C1844">
        <v>9499</v>
      </c>
      <c r="D1844">
        <v>0.59861634518961204</v>
      </c>
      <c r="E1844">
        <v>1672215649</v>
      </c>
      <c r="F1844">
        <v>57</v>
      </c>
      <c r="G1844" t="s">
        <v>55</v>
      </c>
      <c r="H1844" t="s">
        <v>26</v>
      </c>
      <c r="I1844" t="s">
        <v>27</v>
      </c>
      <c r="J1844">
        <v>100</v>
      </c>
      <c r="K1844">
        <v>10000</v>
      </c>
      <c r="L1844">
        <v>0.2</v>
      </c>
      <c r="M1844">
        <v>40</v>
      </c>
      <c r="N1844" t="s">
        <v>28</v>
      </c>
      <c r="O1844" t="s">
        <v>28</v>
      </c>
      <c r="P1844">
        <v>0.05</v>
      </c>
      <c r="Q1844">
        <v>1E-4</v>
      </c>
      <c r="R1844">
        <v>0.2</v>
      </c>
      <c r="S1844">
        <v>0.1</v>
      </c>
      <c r="T1844" t="s">
        <v>29</v>
      </c>
      <c r="U1844" t="s">
        <v>30</v>
      </c>
      <c r="V1844">
        <v>1672215643252</v>
      </c>
      <c r="W1844">
        <v>250</v>
      </c>
    </row>
    <row r="1845" spans="1:23" x14ac:dyDescent="0.2">
      <c r="A1845" t="s">
        <v>54</v>
      </c>
      <c r="B1845" t="s">
        <v>24</v>
      </c>
      <c r="C1845">
        <v>9749</v>
      </c>
      <c r="D1845">
        <v>0.59848818849847796</v>
      </c>
      <c r="E1845">
        <v>1672215649</v>
      </c>
      <c r="F1845">
        <v>57</v>
      </c>
      <c r="G1845" t="s">
        <v>55</v>
      </c>
      <c r="H1845" t="s">
        <v>26</v>
      </c>
      <c r="I1845" t="s">
        <v>27</v>
      </c>
      <c r="J1845">
        <v>100</v>
      </c>
      <c r="K1845">
        <v>10000</v>
      </c>
      <c r="L1845">
        <v>0.2</v>
      </c>
      <c r="M1845">
        <v>40</v>
      </c>
      <c r="N1845" t="s">
        <v>28</v>
      </c>
      <c r="O1845" t="s">
        <v>28</v>
      </c>
      <c r="P1845">
        <v>0.05</v>
      </c>
      <c r="Q1845">
        <v>1E-4</v>
      </c>
      <c r="R1845">
        <v>0.2</v>
      </c>
      <c r="S1845">
        <v>0.1</v>
      </c>
      <c r="T1845" t="s">
        <v>29</v>
      </c>
      <c r="U1845" t="s">
        <v>30</v>
      </c>
      <c r="V1845">
        <v>1672215643252</v>
      </c>
      <c r="W1845">
        <v>250</v>
      </c>
    </row>
    <row r="1846" spans="1:23" x14ac:dyDescent="0.2">
      <c r="A1846" t="s">
        <v>54</v>
      </c>
      <c r="B1846" t="s">
        <v>24</v>
      </c>
      <c r="C1846">
        <v>9999</v>
      </c>
      <c r="D1846">
        <v>0.59836813393381705</v>
      </c>
      <c r="E1846">
        <v>1672215649</v>
      </c>
      <c r="F1846">
        <v>57</v>
      </c>
      <c r="G1846" t="s">
        <v>55</v>
      </c>
      <c r="H1846" t="s">
        <v>26</v>
      </c>
      <c r="I1846" t="s">
        <v>27</v>
      </c>
      <c r="J1846">
        <v>100</v>
      </c>
      <c r="K1846">
        <v>10000</v>
      </c>
      <c r="L1846">
        <v>0.2</v>
      </c>
      <c r="M1846">
        <v>40</v>
      </c>
      <c r="N1846" t="s">
        <v>28</v>
      </c>
      <c r="O1846" t="s">
        <v>28</v>
      </c>
      <c r="P1846">
        <v>0.05</v>
      </c>
      <c r="Q1846">
        <v>1E-4</v>
      </c>
      <c r="R1846">
        <v>0.2</v>
      </c>
      <c r="S1846">
        <v>0.1</v>
      </c>
      <c r="T1846" t="s">
        <v>29</v>
      </c>
      <c r="U1846" t="s">
        <v>30</v>
      </c>
      <c r="V1846">
        <v>1672215643252</v>
      </c>
      <c r="W1846">
        <v>250</v>
      </c>
    </row>
    <row r="1847" spans="1:23" x14ac:dyDescent="0.2">
      <c r="A1847" t="s">
        <v>54</v>
      </c>
      <c r="B1847" t="s">
        <v>31</v>
      </c>
      <c r="C1847">
        <v>1</v>
      </c>
      <c r="D1847">
        <v>8.2356966367379505E-2</v>
      </c>
      <c r="E1847">
        <v>1672215649</v>
      </c>
      <c r="F1847">
        <v>57</v>
      </c>
      <c r="G1847" t="s">
        <v>55</v>
      </c>
      <c r="H1847" t="s">
        <v>26</v>
      </c>
      <c r="I1847" t="s">
        <v>27</v>
      </c>
      <c r="J1847">
        <v>100</v>
      </c>
      <c r="K1847">
        <v>10000</v>
      </c>
      <c r="L1847">
        <v>0.2</v>
      </c>
      <c r="M1847">
        <v>40</v>
      </c>
      <c r="N1847" t="s">
        <v>28</v>
      </c>
      <c r="O1847" t="s">
        <v>28</v>
      </c>
      <c r="P1847">
        <v>0.05</v>
      </c>
      <c r="Q1847">
        <v>1E-4</v>
      </c>
      <c r="R1847">
        <v>0.2</v>
      </c>
      <c r="S1847">
        <v>0.1</v>
      </c>
      <c r="T1847" t="s">
        <v>29</v>
      </c>
      <c r="U1847" t="s">
        <v>30</v>
      </c>
      <c r="V1847">
        <v>1672215643252</v>
      </c>
      <c r="W1847">
        <v>250</v>
      </c>
    </row>
    <row r="1848" spans="1:23" x14ac:dyDescent="0.2">
      <c r="A1848" t="s">
        <v>54</v>
      </c>
      <c r="B1848" t="s">
        <v>31</v>
      </c>
      <c r="C1848">
        <v>249</v>
      </c>
      <c r="D1848">
        <v>7.8789625597861998E-2</v>
      </c>
      <c r="E1848">
        <v>1672215649</v>
      </c>
      <c r="F1848">
        <v>57</v>
      </c>
      <c r="G1848" t="s">
        <v>55</v>
      </c>
      <c r="H1848" t="s">
        <v>26</v>
      </c>
      <c r="I1848" t="s">
        <v>27</v>
      </c>
      <c r="J1848">
        <v>100</v>
      </c>
      <c r="K1848">
        <v>10000</v>
      </c>
      <c r="L1848">
        <v>0.2</v>
      </c>
      <c r="M1848">
        <v>40</v>
      </c>
      <c r="N1848" t="s">
        <v>28</v>
      </c>
      <c r="O1848" t="s">
        <v>28</v>
      </c>
      <c r="P1848">
        <v>0.05</v>
      </c>
      <c r="Q1848">
        <v>1E-4</v>
      </c>
      <c r="R1848">
        <v>0.2</v>
      </c>
      <c r="S1848">
        <v>0.1</v>
      </c>
      <c r="T1848" t="s">
        <v>29</v>
      </c>
      <c r="U1848" t="s">
        <v>30</v>
      </c>
      <c r="V1848">
        <v>1672215643252</v>
      </c>
      <c r="W1848">
        <v>250</v>
      </c>
    </row>
    <row r="1849" spans="1:23" x14ac:dyDescent="0.2">
      <c r="A1849" t="s">
        <v>54</v>
      </c>
      <c r="B1849" t="s">
        <v>31</v>
      </c>
      <c r="C1849">
        <v>499</v>
      </c>
      <c r="D1849">
        <v>7.5289353158704206E-2</v>
      </c>
      <c r="E1849">
        <v>1672215649</v>
      </c>
      <c r="F1849">
        <v>57</v>
      </c>
      <c r="G1849" t="s">
        <v>55</v>
      </c>
      <c r="H1849" t="s">
        <v>26</v>
      </c>
      <c r="I1849" t="s">
        <v>27</v>
      </c>
      <c r="J1849">
        <v>100</v>
      </c>
      <c r="K1849">
        <v>10000</v>
      </c>
      <c r="L1849">
        <v>0.2</v>
      </c>
      <c r="M1849">
        <v>40</v>
      </c>
      <c r="N1849" t="s">
        <v>28</v>
      </c>
      <c r="O1849" t="s">
        <v>28</v>
      </c>
      <c r="P1849">
        <v>0.05</v>
      </c>
      <c r="Q1849">
        <v>1E-4</v>
      </c>
      <c r="R1849">
        <v>0.2</v>
      </c>
      <c r="S1849">
        <v>0.1</v>
      </c>
      <c r="T1849" t="s">
        <v>29</v>
      </c>
      <c r="U1849" t="s">
        <v>30</v>
      </c>
      <c r="V1849">
        <v>1672215643252</v>
      </c>
      <c r="W1849">
        <v>250</v>
      </c>
    </row>
    <row r="1850" spans="1:23" x14ac:dyDescent="0.2">
      <c r="A1850" t="s">
        <v>54</v>
      </c>
      <c r="B1850" t="s">
        <v>31</v>
      </c>
      <c r="C1850">
        <v>749</v>
      </c>
      <c r="D1850">
        <v>7.1860109345529805E-2</v>
      </c>
      <c r="E1850">
        <v>1672215649</v>
      </c>
      <c r="F1850">
        <v>57</v>
      </c>
      <c r="G1850" t="s">
        <v>55</v>
      </c>
      <c r="H1850" t="s">
        <v>26</v>
      </c>
      <c r="I1850" t="s">
        <v>27</v>
      </c>
      <c r="J1850">
        <v>100</v>
      </c>
      <c r="K1850">
        <v>10000</v>
      </c>
      <c r="L1850">
        <v>0.2</v>
      </c>
      <c r="M1850">
        <v>40</v>
      </c>
      <c r="N1850" t="s">
        <v>28</v>
      </c>
      <c r="O1850" t="s">
        <v>28</v>
      </c>
      <c r="P1850">
        <v>0.05</v>
      </c>
      <c r="Q1850">
        <v>1E-4</v>
      </c>
      <c r="R1850">
        <v>0.2</v>
      </c>
      <c r="S1850">
        <v>0.1</v>
      </c>
      <c r="T1850" t="s">
        <v>29</v>
      </c>
      <c r="U1850" t="s">
        <v>30</v>
      </c>
      <c r="V1850">
        <v>1672215643252</v>
      </c>
      <c r="W1850">
        <v>250</v>
      </c>
    </row>
    <row r="1851" spans="1:23" x14ac:dyDescent="0.2">
      <c r="A1851" t="s">
        <v>54</v>
      </c>
      <c r="B1851" t="s">
        <v>31</v>
      </c>
      <c r="C1851">
        <v>999</v>
      </c>
      <c r="D1851">
        <v>6.8798795211237995E-2</v>
      </c>
      <c r="E1851">
        <v>1672215649</v>
      </c>
      <c r="F1851">
        <v>57</v>
      </c>
      <c r="G1851" t="s">
        <v>55</v>
      </c>
      <c r="H1851" t="s">
        <v>26</v>
      </c>
      <c r="I1851" t="s">
        <v>27</v>
      </c>
      <c r="J1851">
        <v>100</v>
      </c>
      <c r="K1851">
        <v>10000</v>
      </c>
      <c r="L1851">
        <v>0.2</v>
      </c>
      <c r="M1851">
        <v>40</v>
      </c>
      <c r="N1851" t="s">
        <v>28</v>
      </c>
      <c r="O1851" t="s">
        <v>28</v>
      </c>
      <c r="P1851">
        <v>0.05</v>
      </c>
      <c r="Q1851">
        <v>1E-4</v>
      </c>
      <c r="R1851">
        <v>0.2</v>
      </c>
      <c r="S1851">
        <v>0.1</v>
      </c>
      <c r="T1851" t="s">
        <v>29</v>
      </c>
      <c r="U1851" t="s">
        <v>30</v>
      </c>
      <c r="V1851">
        <v>1672215643252</v>
      </c>
      <c r="W1851">
        <v>250</v>
      </c>
    </row>
    <row r="1852" spans="1:23" x14ac:dyDescent="0.2">
      <c r="A1852" t="s">
        <v>54</v>
      </c>
      <c r="B1852" t="s">
        <v>31</v>
      </c>
      <c r="C1852">
        <v>1249</v>
      </c>
      <c r="D1852">
        <v>6.6131140175890904E-2</v>
      </c>
      <c r="E1852">
        <v>1672215649</v>
      </c>
      <c r="F1852">
        <v>57</v>
      </c>
      <c r="G1852" t="s">
        <v>55</v>
      </c>
      <c r="H1852" t="s">
        <v>26</v>
      </c>
      <c r="I1852" t="s">
        <v>27</v>
      </c>
      <c r="J1852">
        <v>100</v>
      </c>
      <c r="K1852">
        <v>10000</v>
      </c>
      <c r="L1852">
        <v>0.2</v>
      </c>
      <c r="M1852">
        <v>40</v>
      </c>
      <c r="N1852" t="s">
        <v>28</v>
      </c>
      <c r="O1852" t="s">
        <v>28</v>
      </c>
      <c r="P1852">
        <v>0.05</v>
      </c>
      <c r="Q1852">
        <v>1E-4</v>
      </c>
      <c r="R1852">
        <v>0.2</v>
      </c>
      <c r="S1852">
        <v>0.1</v>
      </c>
      <c r="T1852" t="s">
        <v>29</v>
      </c>
      <c r="U1852" t="s">
        <v>30</v>
      </c>
      <c r="V1852">
        <v>1672215643252</v>
      </c>
      <c r="W1852">
        <v>250</v>
      </c>
    </row>
    <row r="1853" spans="1:23" x14ac:dyDescent="0.2">
      <c r="A1853" t="s">
        <v>54</v>
      </c>
      <c r="B1853" t="s">
        <v>31</v>
      </c>
      <c r="C1853">
        <v>1499</v>
      </c>
      <c r="D1853">
        <v>6.39667585638974E-2</v>
      </c>
      <c r="E1853">
        <v>1672215649</v>
      </c>
      <c r="F1853">
        <v>57</v>
      </c>
      <c r="G1853" t="s">
        <v>55</v>
      </c>
      <c r="H1853" t="s">
        <v>26</v>
      </c>
      <c r="I1853" t="s">
        <v>27</v>
      </c>
      <c r="J1853">
        <v>100</v>
      </c>
      <c r="K1853">
        <v>10000</v>
      </c>
      <c r="L1853">
        <v>0.2</v>
      </c>
      <c r="M1853">
        <v>40</v>
      </c>
      <c r="N1853" t="s">
        <v>28</v>
      </c>
      <c r="O1853" t="s">
        <v>28</v>
      </c>
      <c r="P1853">
        <v>0.05</v>
      </c>
      <c r="Q1853">
        <v>1E-4</v>
      </c>
      <c r="R1853">
        <v>0.2</v>
      </c>
      <c r="S1853">
        <v>0.1</v>
      </c>
      <c r="T1853" t="s">
        <v>29</v>
      </c>
      <c r="U1853" t="s">
        <v>30</v>
      </c>
      <c r="V1853">
        <v>1672215643252</v>
      </c>
      <c r="W1853">
        <v>250</v>
      </c>
    </row>
    <row r="1854" spans="1:23" x14ac:dyDescent="0.2">
      <c r="A1854" t="s">
        <v>54</v>
      </c>
      <c r="B1854" t="s">
        <v>31</v>
      </c>
      <c r="C1854">
        <v>1749</v>
      </c>
      <c r="D1854">
        <v>6.2182120604303302E-2</v>
      </c>
      <c r="E1854">
        <v>1672215649</v>
      </c>
      <c r="F1854">
        <v>57</v>
      </c>
      <c r="G1854" t="s">
        <v>55</v>
      </c>
      <c r="H1854" t="s">
        <v>26</v>
      </c>
      <c r="I1854" t="s">
        <v>27</v>
      </c>
      <c r="J1854">
        <v>100</v>
      </c>
      <c r="K1854">
        <v>10000</v>
      </c>
      <c r="L1854">
        <v>0.2</v>
      </c>
      <c r="M1854">
        <v>40</v>
      </c>
      <c r="N1854" t="s">
        <v>28</v>
      </c>
      <c r="O1854" t="s">
        <v>28</v>
      </c>
      <c r="P1854">
        <v>0.05</v>
      </c>
      <c r="Q1854">
        <v>1E-4</v>
      </c>
      <c r="R1854">
        <v>0.2</v>
      </c>
      <c r="S1854">
        <v>0.1</v>
      </c>
      <c r="T1854" t="s">
        <v>29</v>
      </c>
      <c r="U1854" t="s">
        <v>30</v>
      </c>
      <c r="V1854">
        <v>1672215643252</v>
      </c>
      <c r="W1854">
        <v>250</v>
      </c>
    </row>
    <row r="1855" spans="1:23" x14ac:dyDescent="0.2">
      <c r="A1855" t="s">
        <v>54</v>
      </c>
      <c r="B1855" t="s">
        <v>31</v>
      </c>
      <c r="C1855">
        <v>1999</v>
      </c>
      <c r="D1855">
        <v>6.0818808315429101E-2</v>
      </c>
      <c r="E1855">
        <v>1672215649</v>
      </c>
      <c r="F1855">
        <v>57</v>
      </c>
      <c r="G1855" t="s">
        <v>55</v>
      </c>
      <c r="H1855" t="s">
        <v>26</v>
      </c>
      <c r="I1855" t="s">
        <v>27</v>
      </c>
      <c r="J1855">
        <v>100</v>
      </c>
      <c r="K1855">
        <v>10000</v>
      </c>
      <c r="L1855">
        <v>0.2</v>
      </c>
      <c r="M1855">
        <v>40</v>
      </c>
      <c r="N1855" t="s">
        <v>28</v>
      </c>
      <c r="O1855" t="s">
        <v>28</v>
      </c>
      <c r="P1855">
        <v>0.05</v>
      </c>
      <c r="Q1855">
        <v>1E-4</v>
      </c>
      <c r="R1855">
        <v>0.2</v>
      </c>
      <c r="S1855">
        <v>0.1</v>
      </c>
      <c r="T1855" t="s">
        <v>29</v>
      </c>
      <c r="U1855" t="s">
        <v>30</v>
      </c>
      <c r="V1855">
        <v>1672215643252</v>
      </c>
      <c r="W1855">
        <v>250</v>
      </c>
    </row>
    <row r="1856" spans="1:23" x14ac:dyDescent="0.2">
      <c r="A1856" t="s">
        <v>54</v>
      </c>
      <c r="B1856" t="s">
        <v>31</v>
      </c>
      <c r="C1856">
        <v>2249</v>
      </c>
      <c r="D1856">
        <v>5.9737872131237497E-2</v>
      </c>
      <c r="E1856">
        <v>1672215649</v>
      </c>
      <c r="F1856">
        <v>57</v>
      </c>
      <c r="G1856" t="s">
        <v>55</v>
      </c>
      <c r="H1856" t="s">
        <v>26</v>
      </c>
      <c r="I1856" t="s">
        <v>27</v>
      </c>
      <c r="J1856">
        <v>100</v>
      </c>
      <c r="K1856">
        <v>10000</v>
      </c>
      <c r="L1856">
        <v>0.2</v>
      </c>
      <c r="M1856">
        <v>40</v>
      </c>
      <c r="N1856" t="s">
        <v>28</v>
      </c>
      <c r="O1856" t="s">
        <v>28</v>
      </c>
      <c r="P1856">
        <v>0.05</v>
      </c>
      <c r="Q1856">
        <v>1E-4</v>
      </c>
      <c r="R1856">
        <v>0.2</v>
      </c>
      <c r="S1856">
        <v>0.1</v>
      </c>
      <c r="T1856" t="s">
        <v>29</v>
      </c>
      <c r="U1856" t="s">
        <v>30</v>
      </c>
      <c r="V1856">
        <v>1672215643252</v>
      </c>
      <c r="W1856">
        <v>250</v>
      </c>
    </row>
    <row r="1857" spans="1:23" x14ac:dyDescent="0.2">
      <c r="A1857" t="s">
        <v>54</v>
      </c>
      <c r="B1857" t="s">
        <v>31</v>
      </c>
      <c r="C1857">
        <v>2499</v>
      </c>
      <c r="D1857">
        <v>5.9026713141782601E-2</v>
      </c>
      <c r="E1857">
        <v>1672215649</v>
      </c>
      <c r="F1857">
        <v>57</v>
      </c>
      <c r="G1857" t="s">
        <v>55</v>
      </c>
      <c r="H1857" t="s">
        <v>26</v>
      </c>
      <c r="I1857" t="s">
        <v>27</v>
      </c>
      <c r="J1857">
        <v>100</v>
      </c>
      <c r="K1857">
        <v>10000</v>
      </c>
      <c r="L1857">
        <v>0.2</v>
      </c>
      <c r="M1857">
        <v>40</v>
      </c>
      <c r="N1857" t="s">
        <v>28</v>
      </c>
      <c r="O1857" t="s">
        <v>28</v>
      </c>
      <c r="P1857">
        <v>0.05</v>
      </c>
      <c r="Q1857">
        <v>1E-4</v>
      </c>
      <c r="R1857">
        <v>0.2</v>
      </c>
      <c r="S1857">
        <v>0.1</v>
      </c>
      <c r="T1857" t="s">
        <v>29</v>
      </c>
      <c r="U1857" t="s">
        <v>30</v>
      </c>
      <c r="V1857">
        <v>1672215643252</v>
      </c>
      <c r="W1857">
        <v>250</v>
      </c>
    </row>
    <row r="1858" spans="1:23" x14ac:dyDescent="0.2">
      <c r="A1858" t="s">
        <v>54</v>
      </c>
      <c r="B1858" t="s">
        <v>31</v>
      </c>
      <c r="C1858">
        <v>2749</v>
      </c>
      <c r="D1858">
        <v>5.8526876582315701E-2</v>
      </c>
      <c r="E1858">
        <v>1672215649</v>
      </c>
      <c r="F1858">
        <v>57</v>
      </c>
      <c r="G1858" t="s">
        <v>55</v>
      </c>
      <c r="H1858" t="s">
        <v>26</v>
      </c>
      <c r="I1858" t="s">
        <v>27</v>
      </c>
      <c r="J1858">
        <v>100</v>
      </c>
      <c r="K1858">
        <v>10000</v>
      </c>
      <c r="L1858">
        <v>0.2</v>
      </c>
      <c r="M1858">
        <v>40</v>
      </c>
      <c r="N1858" t="s">
        <v>28</v>
      </c>
      <c r="O1858" t="s">
        <v>28</v>
      </c>
      <c r="P1858">
        <v>0.05</v>
      </c>
      <c r="Q1858">
        <v>1E-4</v>
      </c>
      <c r="R1858">
        <v>0.2</v>
      </c>
      <c r="S1858">
        <v>0.1</v>
      </c>
      <c r="T1858" t="s">
        <v>29</v>
      </c>
      <c r="U1858" t="s">
        <v>30</v>
      </c>
      <c r="V1858">
        <v>1672215643252</v>
      </c>
      <c r="W1858">
        <v>250</v>
      </c>
    </row>
    <row r="1859" spans="1:23" x14ac:dyDescent="0.2">
      <c r="A1859" t="s">
        <v>54</v>
      </c>
      <c r="B1859" t="s">
        <v>31</v>
      </c>
      <c r="C1859">
        <v>2999</v>
      </c>
      <c r="D1859">
        <v>5.8151202207992601E-2</v>
      </c>
      <c r="E1859">
        <v>1672215649</v>
      </c>
      <c r="F1859">
        <v>57</v>
      </c>
      <c r="G1859" t="s">
        <v>55</v>
      </c>
      <c r="H1859" t="s">
        <v>26</v>
      </c>
      <c r="I1859" t="s">
        <v>27</v>
      </c>
      <c r="J1859">
        <v>100</v>
      </c>
      <c r="K1859">
        <v>10000</v>
      </c>
      <c r="L1859">
        <v>0.2</v>
      </c>
      <c r="M1859">
        <v>40</v>
      </c>
      <c r="N1859" t="s">
        <v>28</v>
      </c>
      <c r="O1859" t="s">
        <v>28</v>
      </c>
      <c r="P1859">
        <v>0.05</v>
      </c>
      <c r="Q1859">
        <v>1E-4</v>
      </c>
      <c r="R1859">
        <v>0.2</v>
      </c>
      <c r="S1859">
        <v>0.1</v>
      </c>
      <c r="T1859" t="s">
        <v>29</v>
      </c>
      <c r="U1859" t="s">
        <v>30</v>
      </c>
      <c r="V1859">
        <v>1672215643252</v>
      </c>
      <c r="W1859">
        <v>250</v>
      </c>
    </row>
    <row r="1860" spans="1:23" x14ac:dyDescent="0.2">
      <c r="A1860" t="s">
        <v>54</v>
      </c>
      <c r="B1860" t="s">
        <v>31</v>
      </c>
      <c r="C1860">
        <v>3249</v>
      </c>
      <c r="D1860">
        <v>5.7932428185358598E-2</v>
      </c>
      <c r="E1860">
        <v>1672215649</v>
      </c>
      <c r="F1860">
        <v>57</v>
      </c>
      <c r="G1860" t="s">
        <v>55</v>
      </c>
      <c r="H1860" t="s">
        <v>26</v>
      </c>
      <c r="I1860" t="s">
        <v>27</v>
      </c>
      <c r="J1860">
        <v>100</v>
      </c>
      <c r="K1860">
        <v>10000</v>
      </c>
      <c r="L1860">
        <v>0.2</v>
      </c>
      <c r="M1860">
        <v>40</v>
      </c>
      <c r="N1860" t="s">
        <v>28</v>
      </c>
      <c r="O1860" t="s">
        <v>28</v>
      </c>
      <c r="P1860">
        <v>0.05</v>
      </c>
      <c r="Q1860">
        <v>1E-4</v>
      </c>
      <c r="R1860">
        <v>0.2</v>
      </c>
      <c r="S1860">
        <v>0.1</v>
      </c>
      <c r="T1860" t="s">
        <v>29</v>
      </c>
      <c r="U1860" t="s">
        <v>30</v>
      </c>
      <c r="V1860">
        <v>1672215643252</v>
      </c>
      <c r="W1860">
        <v>250</v>
      </c>
    </row>
    <row r="1861" spans="1:23" x14ac:dyDescent="0.2">
      <c r="A1861" t="s">
        <v>54</v>
      </c>
      <c r="B1861" t="s">
        <v>31</v>
      </c>
      <c r="C1861">
        <v>3499</v>
      </c>
      <c r="D1861">
        <v>5.7738731414134298E-2</v>
      </c>
      <c r="E1861">
        <v>1672215649</v>
      </c>
      <c r="F1861">
        <v>57</v>
      </c>
      <c r="G1861" t="s">
        <v>55</v>
      </c>
      <c r="H1861" t="s">
        <v>26</v>
      </c>
      <c r="I1861" t="s">
        <v>27</v>
      </c>
      <c r="J1861">
        <v>100</v>
      </c>
      <c r="K1861">
        <v>10000</v>
      </c>
      <c r="L1861">
        <v>0.2</v>
      </c>
      <c r="M1861">
        <v>40</v>
      </c>
      <c r="N1861" t="s">
        <v>28</v>
      </c>
      <c r="O1861" t="s">
        <v>28</v>
      </c>
      <c r="P1861">
        <v>0.05</v>
      </c>
      <c r="Q1861">
        <v>1E-4</v>
      </c>
      <c r="R1861">
        <v>0.2</v>
      </c>
      <c r="S1861">
        <v>0.1</v>
      </c>
      <c r="T1861" t="s">
        <v>29</v>
      </c>
      <c r="U1861" t="s">
        <v>30</v>
      </c>
      <c r="V1861">
        <v>1672215643252</v>
      </c>
      <c r="W1861">
        <v>250</v>
      </c>
    </row>
    <row r="1862" spans="1:23" x14ac:dyDescent="0.2">
      <c r="A1862" t="s">
        <v>54</v>
      </c>
      <c r="B1862" t="s">
        <v>31</v>
      </c>
      <c r="C1862">
        <v>3749</v>
      </c>
      <c r="D1862">
        <v>5.7569028003940703E-2</v>
      </c>
      <c r="E1862">
        <v>1672215649</v>
      </c>
      <c r="F1862">
        <v>57</v>
      </c>
      <c r="G1862" t="s">
        <v>55</v>
      </c>
      <c r="H1862" t="s">
        <v>26</v>
      </c>
      <c r="I1862" t="s">
        <v>27</v>
      </c>
      <c r="J1862">
        <v>100</v>
      </c>
      <c r="K1862">
        <v>10000</v>
      </c>
      <c r="L1862">
        <v>0.2</v>
      </c>
      <c r="M1862">
        <v>40</v>
      </c>
      <c r="N1862" t="s">
        <v>28</v>
      </c>
      <c r="O1862" t="s">
        <v>28</v>
      </c>
      <c r="P1862">
        <v>0.05</v>
      </c>
      <c r="Q1862">
        <v>1E-4</v>
      </c>
      <c r="R1862">
        <v>0.2</v>
      </c>
      <c r="S1862">
        <v>0.1</v>
      </c>
      <c r="T1862" t="s">
        <v>29</v>
      </c>
      <c r="U1862" t="s">
        <v>30</v>
      </c>
      <c r="V1862">
        <v>1672215643252</v>
      </c>
      <c r="W1862">
        <v>250</v>
      </c>
    </row>
    <row r="1863" spans="1:23" x14ac:dyDescent="0.2">
      <c r="A1863" t="s">
        <v>54</v>
      </c>
      <c r="B1863" t="s">
        <v>31</v>
      </c>
      <c r="C1863">
        <v>3999</v>
      </c>
      <c r="D1863">
        <v>5.7442358358257797E-2</v>
      </c>
      <c r="E1863">
        <v>1672215649</v>
      </c>
      <c r="F1863">
        <v>57</v>
      </c>
      <c r="G1863" t="s">
        <v>55</v>
      </c>
      <c r="H1863" t="s">
        <v>26</v>
      </c>
      <c r="I1863" t="s">
        <v>27</v>
      </c>
      <c r="J1863">
        <v>100</v>
      </c>
      <c r="K1863">
        <v>10000</v>
      </c>
      <c r="L1863">
        <v>0.2</v>
      </c>
      <c r="M1863">
        <v>40</v>
      </c>
      <c r="N1863" t="s">
        <v>28</v>
      </c>
      <c r="O1863" t="s">
        <v>28</v>
      </c>
      <c r="P1863">
        <v>0.05</v>
      </c>
      <c r="Q1863">
        <v>1E-4</v>
      </c>
      <c r="R1863">
        <v>0.2</v>
      </c>
      <c r="S1863">
        <v>0.1</v>
      </c>
      <c r="T1863" t="s">
        <v>29</v>
      </c>
      <c r="U1863" t="s">
        <v>30</v>
      </c>
      <c r="V1863">
        <v>1672215643252</v>
      </c>
      <c r="W1863">
        <v>250</v>
      </c>
    </row>
    <row r="1864" spans="1:23" x14ac:dyDescent="0.2">
      <c r="A1864" t="s">
        <v>54</v>
      </c>
      <c r="B1864" t="s">
        <v>31</v>
      </c>
      <c r="C1864">
        <v>4249</v>
      </c>
      <c r="D1864">
        <v>5.7393553372335697E-2</v>
      </c>
      <c r="E1864">
        <v>1672215649</v>
      </c>
      <c r="F1864">
        <v>57</v>
      </c>
      <c r="G1864" t="s">
        <v>55</v>
      </c>
      <c r="H1864" t="s">
        <v>26</v>
      </c>
      <c r="I1864" t="s">
        <v>27</v>
      </c>
      <c r="J1864">
        <v>100</v>
      </c>
      <c r="K1864">
        <v>10000</v>
      </c>
      <c r="L1864">
        <v>0.2</v>
      </c>
      <c r="M1864">
        <v>40</v>
      </c>
      <c r="N1864" t="s">
        <v>28</v>
      </c>
      <c r="O1864" t="s">
        <v>28</v>
      </c>
      <c r="P1864">
        <v>0.05</v>
      </c>
      <c r="Q1864">
        <v>1E-4</v>
      </c>
      <c r="R1864">
        <v>0.2</v>
      </c>
      <c r="S1864">
        <v>0.1</v>
      </c>
      <c r="T1864" t="s">
        <v>29</v>
      </c>
      <c r="U1864" t="s">
        <v>30</v>
      </c>
      <c r="V1864">
        <v>1672215643252</v>
      </c>
      <c r="W1864">
        <v>250</v>
      </c>
    </row>
    <row r="1865" spans="1:23" x14ac:dyDescent="0.2">
      <c r="A1865" t="s">
        <v>54</v>
      </c>
      <c r="B1865" t="s">
        <v>31</v>
      </c>
      <c r="C1865">
        <v>4499</v>
      </c>
      <c r="D1865">
        <v>5.7354929710592403E-2</v>
      </c>
      <c r="E1865">
        <v>1672215649</v>
      </c>
      <c r="F1865">
        <v>57</v>
      </c>
      <c r="G1865" t="s">
        <v>55</v>
      </c>
      <c r="H1865" t="s">
        <v>26</v>
      </c>
      <c r="I1865" t="s">
        <v>27</v>
      </c>
      <c r="J1865">
        <v>100</v>
      </c>
      <c r="K1865">
        <v>10000</v>
      </c>
      <c r="L1865">
        <v>0.2</v>
      </c>
      <c r="M1865">
        <v>40</v>
      </c>
      <c r="N1865" t="s">
        <v>28</v>
      </c>
      <c r="O1865" t="s">
        <v>28</v>
      </c>
      <c r="P1865">
        <v>0.05</v>
      </c>
      <c r="Q1865">
        <v>1E-4</v>
      </c>
      <c r="R1865">
        <v>0.2</v>
      </c>
      <c r="S1865">
        <v>0.1</v>
      </c>
      <c r="T1865" t="s">
        <v>29</v>
      </c>
      <c r="U1865" t="s">
        <v>30</v>
      </c>
      <c r="V1865">
        <v>1672215643252</v>
      </c>
      <c r="W1865">
        <v>250</v>
      </c>
    </row>
    <row r="1866" spans="1:23" x14ac:dyDescent="0.2">
      <c r="A1866" t="s">
        <v>54</v>
      </c>
      <c r="B1866" t="s">
        <v>31</v>
      </c>
      <c r="C1866">
        <v>4749</v>
      </c>
      <c r="D1866">
        <v>5.7313274674397299E-2</v>
      </c>
      <c r="E1866">
        <v>1672215649</v>
      </c>
      <c r="F1866">
        <v>57</v>
      </c>
      <c r="G1866" t="s">
        <v>55</v>
      </c>
      <c r="H1866" t="s">
        <v>26</v>
      </c>
      <c r="I1866" t="s">
        <v>27</v>
      </c>
      <c r="J1866">
        <v>100</v>
      </c>
      <c r="K1866">
        <v>10000</v>
      </c>
      <c r="L1866">
        <v>0.2</v>
      </c>
      <c r="M1866">
        <v>40</v>
      </c>
      <c r="N1866" t="s">
        <v>28</v>
      </c>
      <c r="O1866" t="s">
        <v>28</v>
      </c>
      <c r="P1866">
        <v>0.05</v>
      </c>
      <c r="Q1866">
        <v>1E-4</v>
      </c>
      <c r="R1866">
        <v>0.2</v>
      </c>
      <c r="S1866">
        <v>0.1</v>
      </c>
      <c r="T1866" t="s">
        <v>29</v>
      </c>
      <c r="U1866" t="s">
        <v>30</v>
      </c>
      <c r="V1866">
        <v>1672215643252</v>
      </c>
      <c r="W1866">
        <v>250</v>
      </c>
    </row>
    <row r="1867" spans="1:23" x14ac:dyDescent="0.2">
      <c r="A1867" t="s">
        <v>54</v>
      </c>
      <c r="B1867" t="s">
        <v>31</v>
      </c>
      <c r="C1867">
        <v>4999</v>
      </c>
      <c r="D1867">
        <v>5.7274178965848202E-2</v>
      </c>
      <c r="E1867">
        <v>1672215649</v>
      </c>
      <c r="F1867">
        <v>57</v>
      </c>
      <c r="G1867" t="s">
        <v>55</v>
      </c>
      <c r="H1867" t="s">
        <v>26</v>
      </c>
      <c r="I1867" t="s">
        <v>27</v>
      </c>
      <c r="J1867">
        <v>100</v>
      </c>
      <c r="K1867">
        <v>10000</v>
      </c>
      <c r="L1867">
        <v>0.2</v>
      </c>
      <c r="M1867">
        <v>40</v>
      </c>
      <c r="N1867" t="s">
        <v>28</v>
      </c>
      <c r="O1867" t="s">
        <v>28</v>
      </c>
      <c r="P1867">
        <v>0.05</v>
      </c>
      <c r="Q1867">
        <v>1E-4</v>
      </c>
      <c r="R1867">
        <v>0.2</v>
      </c>
      <c r="S1867">
        <v>0.1</v>
      </c>
      <c r="T1867" t="s">
        <v>29</v>
      </c>
      <c r="U1867" t="s">
        <v>30</v>
      </c>
      <c r="V1867">
        <v>1672215643252</v>
      </c>
      <c r="W1867">
        <v>250</v>
      </c>
    </row>
    <row r="1868" spans="1:23" x14ac:dyDescent="0.2">
      <c r="A1868" t="s">
        <v>54</v>
      </c>
      <c r="B1868" t="s">
        <v>31</v>
      </c>
      <c r="C1868">
        <v>5249</v>
      </c>
      <c r="D1868">
        <v>5.7203958802861103E-2</v>
      </c>
      <c r="E1868">
        <v>1672215649</v>
      </c>
      <c r="F1868">
        <v>57</v>
      </c>
      <c r="G1868" t="s">
        <v>55</v>
      </c>
      <c r="H1868" t="s">
        <v>26</v>
      </c>
      <c r="I1868" t="s">
        <v>27</v>
      </c>
      <c r="J1868">
        <v>100</v>
      </c>
      <c r="K1868">
        <v>10000</v>
      </c>
      <c r="L1868">
        <v>0.2</v>
      </c>
      <c r="M1868">
        <v>40</v>
      </c>
      <c r="N1868" t="s">
        <v>28</v>
      </c>
      <c r="O1868" t="s">
        <v>28</v>
      </c>
      <c r="P1868">
        <v>0.05</v>
      </c>
      <c r="Q1868">
        <v>1E-4</v>
      </c>
      <c r="R1868">
        <v>0.2</v>
      </c>
      <c r="S1868">
        <v>0.1</v>
      </c>
      <c r="T1868" t="s">
        <v>29</v>
      </c>
      <c r="U1868" t="s">
        <v>30</v>
      </c>
      <c r="V1868">
        <v>1672215643252</v>
      </c>
      <c r="W1868">
        <v>250</v>
      </c>
    </row>
    <row r="1869" spans="1:23" x14ac:dyDescent="0.2">
      <c r="A1869" t="s">
        <v>54</v>
      </c>
      <c r="B1869" t="s">
        <v>31</v>
      </c>
      <c r="C1869">
        <v>5499</v>
      </c>
      <c r="D1869">
        <v>5.7140267939563401E-2</v>
      </c>
      <c r="E1869">
        <v>1672215649</v>
      </c>
      <c r="F1869">
        <v>57</v>
      </c>
      <c r="G1869" t="s">
        <v>55</v>
      </c>
      <c r="H1869" t="s">
        <v>26</v>
      </c>
      <c r="I1869" t="s">
        <v>27</v>
      </c>
      <c r="J1869">
        <v>100</v>
      </c>
      <c r="K1869">
        <v>10000</v>
      </c>
      <c r="L1869">
        <v>0.2</v>
      </c>
      <c r="M1869">
        <v>40</v>
      </c>
      <c r="N1869" t="s">
        <v>28</v>
      </c>
      <c r="O1869" t="s">
        <v>28</v>
      </c>
      <c r="P1869">
        <v>0.05</v>
      </c>
      <c r="Q1869">
        <v>1E-4</v>
      </c>
      <c r="R1869">
        <v>0.2</v>
      </c>
      <c r="S1869">
        <v>0.1</v>
      </c>
      <c r="T1869" t="s">
        <v>29</v>
      </c>
      <c r="U1869" t="s">
        <v>30</v>
      </c>
      <c r="V1869">
        <v>1672215643252</v>
      </c>
      <c r="W1869">
        <v>250</v>
      </c>
    </row>
    <row r="1870" spans="1:23" x14ac:dyDescent="0.2">
      <c r="A1870" t="s">
        <v>54</v>
      </c>
      <c r="B1870" t="s">
        <v>31</v>
      </c>
      <c r="C1870">
        <v>5749</v>
      </c>
      <c r="D1870">
        <v>5.7110394870812903E-2</v>
      </c>
      <c r="E1870">
        <v>1672215649</v>
      </c>
      <c r="F1870">
        <v>57</v>
      </c>
      <c r="G1870" t="s">
        <v>55</v>
      </c>
      <c r="H1870" t="s">
        <v>26</v>
      </c>
      <c r="I1870" t="s">
        <v>27</v>
      </c>
      <c r="J1870">
        <v>100</v>
      </c>
      <c r="K1870">
        <v>10000</v>
      </c>
      <c r="L1870">
        <v>0.2</v>
      </c>
      <c r="M1870">
        <v>40</v>
      </c>
      <c r="N1870" t="s">
        <v>28</v>
      </c>
      <c r="O1870" t="s">
        <v>28</v>
      </c>
      <c r="P1870">
        <v>0.05</v>
      </c>
      <c r="Q1870">
        <v>1E-4</v>
      </c>
      <c r="R1870">
        <v>0.2</v>
      </c>
      <c r="S1870">
        <v>0.1</v>
      </c>
      <c r="T1870" t="s">
        <v>29</v>
      </c>
      <c r="U1870" t="s">
        <v>30</v>
      </c>
      <c r="V1870">
        <v>1672215643252</v>
      </c>
      <c r="W1870">
        <v>250</v>
      </c>
    </row>
    <row r="1871" spans="1:23" x14ac:dyDescent="0.2">
      <c r="A1871" t="s">
        <v>54</v>
      </c>
      <c r="B1871" t="s">
        <v>31</v>
      </c>
      <c r="C1871">
        <v>5999</v>
      </c>
      <c r="D1871">
        <v>5.7100901536715702E-2</v>
      </c>
      <c r="E1871">
        <v>1672215649</v>
      </c>
      <c r="F1871">
        <v>57</v>
      </c>
      <c r="G1871" t="s">
        <v>55</v>
      </c>
      <c r="H1871" t="s">
        <v>26</v>
      </c>
      <c r="I1871" t="s">
        <v>27</v>
      </c>
      <c r="J1871">
        <v>100</v>
      </c>
      <c r="K1871">
        <v>10000</v>
      </c>
      <c r="L1871">
        <v>0.2</v>
      </c>
      <c r="M1871">
        <v>40</v>
      </c>
      <c r="N1871" t="s">
        <v>28</v>
      </c>
      <c r="O1871" t="s">
        <v>28</v>
      </c>
      <c r="P1871">
        <v>0.05</v>
      </c>
      <c r="Q1871">
        <v>1E-4</v>
      </c>
      <c r="R1871">
        <v>0.2</v>
      </c>
      <c r="S1871">
        <v>0.1</v>
      </c>
      <c r="T1871" t="s">
        <v>29</v>
      </c>
      <c r="U1871" t="s">
        <v>30</v>
      </c>
      <c r="V1871">
        <v>1672215643252</v>
      </c>
      <c r="W1871">
        <v>250</v>
      </c>
    </row>
    <row r="1872" spans="1:23" x14ac:dyDescent="0.2">
      <c r="A1872" t="s">
        <v>54</v>
      </c>
      <c r="B1872" t="s">
        <v>31</v>
      </c>
      <c r="C1872">
        <v>6249</v>
      </c>
      <c r="D1872">
        <v>5.7098043976334702E-2</v>
      </c>
      <c r="E1872">
        <v>1672215649</v>
      </c>
      <c r="F1872">
        <v>57</v>
      </c>
      <c r="G1872" t="s">
        <v>55</v>
      </c>
      <c r="H1872" t="s">
        <v>26</v>
      </c>
      <c r="I1872" t="s">
        <v>27</v>
      </c>
      <c r="J1872">
        <v>100</v>
      </c>
      <c r="K1872">
        <v>10000</v>
      </c>
      <c r="L1872">
        <v>0.2</v>
      </c>
      <c r="M1872">
        <v>40</v>
      </c>
      <c r="N1872" t="s">
        <v>28</v>
      </c>
      <c r="O1872" t="s">
        <v>28</v>
      </c>
      <c r="P1872">
        <v>0.05</v>
      </c>
      <c r="Q1872">
        <v>1E-4</v>
      </c>
      <c r="R1872">
        <v>0.2</v>
      </c>
      <c r="S1872">
        <v>0.1</v>
      </c>
      <c r="T1872" t="s">
        <v>29</v>
      </c>
      <c r="U1872" t="s">
        <v>30</v>
      </c>
      <c r="V1872">
        <v>1672215643252</v>
      </c>
      <c r="W1872">
        <v>250</v>
      </c>
    </row>
    <row r="1873" spans="1:23" x14ac:dyDescent="0.2">
      <c r="A1873" t="s">
        <v>54</v>
      </c>
      <c r="B1873" t="s">
        <v>31</v>
      </c>
      <c r="C1873">
        <v>6499</v>
      </c>
      <c r="D1873">
        <v>5.70971202862912E-2</v>
      </c>
      <c r="E1873">
        <v>1672215649</v>
      </c>
      <c r="F1873">
        <v>57</v>
      </c>
      <c r="G1873" t="s">
        <v>55</v>
      </c>
      <c r="H1873" t="s">
        <v>26</v>
      </c>
      <c r="I1873" t="s">
        <v>27</v>
      </c>
      <c r="J1873">
        <v>100</v>
      </c>
      <c r="K1873">
        <v>10000</v>
      </c>
      <c r="L1873">
        <v>0.2</v>
      </c>
      <c r="M1873">
        <v>40</v>
      </c>
      <c r="N1873" t="s">
        <v>28</v>
      </c>
      <c r="O1873" t="s">
        <v>28</v>
      </c>
      <c r="P1873">
        <v>0.05</v>
      </c>
      <c r="Q1873">
        <v>1E-4</v>
      </c>
      <c r="R1873">
        <v>0.2</v>
      </c>
      <c r="S1873">
        <v>0.1</v>
      </c>
      <c r="T1873" t="s">
        <v>29</v>
      </c>
      <c r="U1873" t="s">
        <v>30</v>
      </c>
      <c r="V1873">
        <v>1672215643252</v>
      </c>
      <c r="W1873">
        <v>250</v>
      </c>
    </row>
    <row r="1874" spans="1:23" x14ac:dyDescent="0.2">
      <c r="A1874" t="s">
        <v>54</v>
      </c>
      <c r="B1874" t="s">
        <v>31</v>
      </c>
      <c r="C1874">
        <v>6749</v>
      </c>
      <c r="D1874">
        <v>5.70962060896286E-2</v>
      </c>
      <c r="E1874">
        <v>1672215649</v>
      </c>
      <c r="F1874">
        <v>57</v>
      </c>
      <c r="G1874" t="s">
        <v>55</v>
      </c>
      <c r="H1874" t="s">
        <v>26</v>
      </c>
      <c r="I1874" t="s">
        <v>27</v>
      </c>
      <c r="J1874">
        <v>100</v>
      </c>
      <c r="K1874">
        <v>10000</v>
      </c>
      <c r="L1874">
        <v>0.2</v>
      </c>
      <c r="M1874">
        <v>40</v>
      </c>
      <c r="N1874" t="s">
        <v>28</v>
      </c>
      <c r="O1874" t="s">
        <v>28</v>
      </c>
      <c r="P1874">
        <v>0.05</v>
      </c>
      <c r="Q1874">
        <v>1E-4</v>
      </c>
      <c r="R1874">
        <v>0.2</v>
      </c>
      <c r="S1874">
        <v>0.1</v>
      </c>
      <c r="T1874" t="s">
        <v>29</v>
      </c>
      <c r="U1874" t="s">
        <v>30</v>
      </c>
      <c r="V1874">
        <v>1672215643252</v>
      </c>
      <c r="W1874">
        <v>250</v>
      </c>
    </row>
    <row r="1875" spans="1:23" x14ac:dyDescent="0.2">
      <c r="A1875" t="s">
        <v>54</v>
      </c>
      <c r="B1875" t="s">
        <v>31</v>
      </c>
      <c r="C1875">
        <v>6999</v>
      </c>
      <c r="D1875">
        <v>5.7095923390212001E-2</v>
      </c>
      <c r="E1875">
        <v>1672215649</v>
      </c>
      <c r="F1875">
        <v>57</v>
      </c>
      <c r="G1875" t="s">
        <v>55</v>
      </c>
      <c r="H1875" t="s">
        <v>26</v>
      </c>
      <c r="I1875" t="s">
        <v>27</v>
      </c>
      <c r="J1875">
        <v>100</v>
      </c>
      <c r="K1875">
        <v>10000</v>
      </c>
      <c r="L1875">
        <v>0.2</v>
      </c>
      <c r="M1875">
        <v>40</v>
      </c>
      <c r="N1875" t="s">
        <v>28</v>
      </c>
      <c r="O1875" t="s">
        <v>28</v>
      </c>
      <c r="P1875">
        <v>0.05</v>
      </c>
      <c r="Q1875">
        <v>1E-4</v>
      </c>
      <c r="R1875">
        <v>0.2</v>
      </c>
      <c r="S1875">
        <v>0.1</v>
      </c>
      <c r="T1875" t="s">
        <v>29</v>
      </c>
      <c r="U1875" t="s">
        <v>30</v>
      </c>
      <c r="V1875">
        <v>1672215643252</v>
      </c>
      <c r="W1875">
        <v>250</v>
      </c>
    </row>
    <row r="1876" spans="1:23" x14ac:dyDescent="0.2">
      <c r="A1876" t="s">
        <v>54</v>
      </c>
      <c r="B1876" t="s">
        <v>31</v>
      </c>
      <c r="C1876">
        <v>7249</v>
      </c>
      <c r="D1876">
        <v>5.7095885419330999E-2</v>
      </c>
      <c r="E1876">
        <v>1672215649</v>
      </c>
      <c r="F1876">
        <v>57</v>
      </c>
      <c r="G1876" t="s">
        <v>55</v>
      </c>
      <c r="H1876" t="s">
        <v>26</v>
      </c>
      <c r="I1876" t="s">
        <v>27</v>
      </c>
      <c r="J1876">
        <v>100</v>
      </c>
      <c r="K1876">
        <v>10000</v>
      </c>
      <c r="L1876">
        <v>0.2</v>
      </c>
      <c r="M1876">
        <v>40</v>
      </c>
      <c r="N1876" t="s">
        <v>28</v>
      </c>
      <c r="O1876" t="s">
        <v>28</v>
      </c>
      <c r="P1876">
        <v>0.05</v>
      </c>
      <c r="Q1876">
        <v>1E-4</v>
      </c>
      <c r="R1876">
        <v>0.2</v>
      </c>
      <c r="S1876">
        <v>0.1</v>
      </c>
      <c r="T1876" t="s">
        <v>29</v>
      </c>
      <c r="U1876" t="s">
        <v>30</v>
      </c>
      <c r="V1876">
        <v>1672215643252</v>
      </c>
      <c r="W1876">
        <v>250</v>
      </c>
    </row>
    <row r="1877" spans="1:23" x14ac:dyDescent="0.2">
      <c r="A1877" t="s">
        <v>54</v>
      </c>
      <c r="B1877" t="s">
        <v>31</v>
      </c>
      <c r="C1877">
        <v>7499</v>
      </c>
      <c r="D1877">
        <v>5.7095908009458803E-2</v>
      </c>
      <c r="E1877">
        <v>1672215649</v>
      </c>
      <c r="F1877">
        <v>57</v>
      </c>
      <c r="G1877" t="s">
        <v>55</v>
      </c>
      <c r="H1877" t="s">
        <v>26</v>
      </c>
      <c r="I1877" t="s">
        <v>27</v>
      </c>
      <c r="J1877">
        <v>100</v>
      </c>
      <c r="K1877">
        <v>10000</v>
      </c>
      <c r="L1877">
        <v>0.2</v>
      </c>
      <c r="M1877">
        <v>40</v>
      </c>
      <c r="N1877" t="s">
        <v>28</v>
      </c>
      <c r="O1877" t="s">
        <v>28</v>
      </c>
      <c r="P1877">
        <v>0.05</v>
      </c>
      <c r="Q1877">
        <v>1E-4</v>
      </c>
      <c r="R1877">
        <v>0.2</v>
      </c>
      <c r="S1877">
        <v>0.1</v>
      </c>
      <c r="T1877" t="s">
        <v>29</v>
      </c>
      <c r="U1877" t="s">
        <v>30</v>
      </c>
      <c r="V1877">
        <v>1672215643252</v>
      </c>
      <c r="W1877">
        <v>250</v>
      </c>
    </row>
    <row r="1878" spans="1:23" x14ac:dyDescent="0.2">
      <c r="A1878" t="s">
        <v>54</v>
      </c>
      <c r="B1878" t="s">
        <v>31</v>
      </c>
      <c r="C1878">
        <v>7749</v>
      </c>
      <c r="D1878">
        <v>5.7095764293847703E-2</v>
      </c>
      <c r="E1878">
        <v>1672215649</v>
      </c>
      <c r="F1878">
        <v>57</v>
      </c>
      <c r="G1878" t="s">
        <v>55</v>
      </c>
      <c r="H1878" t="s">
        <v>26</v>
      </c>
      <c r="I1878" t="s">
        <v>27</v>
      </c>
      <c r="J1878">
        <v>100</v>
      </c>
      <c r="K1878">
        <v>10000</v>
      </c>
      <c r="L1878">
        <v>0.2</v>
      </c>
      <c r="M1878">
        <v>40</v>
      </c>
      <c r="N1878" t="s">
        <v>28</v>
      </c>
      <c r="O1878" t="s">
        <v>28</v>
      </c>
      <c r="P1878">
        <v>0.05</v>
      </c>
      <c r="Q1878">
        <v>1E-4</v>
      </c>
      <c r="R1878">
        <v>0.2</v>
      </c>
      <c r="S1878">
        <v>0.1</v>
      </c>
      <c r="T1878" t="s">
        <v>29</v>
      </c>
      <c r="U1878" t="s">
        <v>30</v>
      </c>
      <c r="V1878">
        <v>1672215643252</v>
      </c>
      <c r="W1878">
        <v>250</v>
      </c>
    </row>
    <row r="1879" spans="1:23" x14ac:dyDescent="0.2">
      <c r="A1879" t="s">
        <v>54</v>
      </c>
      <c r="B1879" t="s">
        <v>31</v>
      </c>
      <c r="C1879">
        <v>7999</v>
      </c>
      <c r="D1879">
        <v>5.70956411965119E-2</v>
      </c>
      <c r="E1879">
        <v>1672215649</v>
      </c>
      <c r="F1879">
        <v>57</v>
      </c>
      <c r="G1879" t="s">
        <v>55</v>
      </c>
      <c r="H1879" t="s">
        <v>26</v>
      </c>
      <c r="I1879" t="s">
        <v>27</v>
      </c>
      <c r="J1879">
        <v>100</v>
      </c>
      <c r="K1879">
        <v>10000</v>
      </c>
      <c r="L1879">
        <v>0.2</v>
      </c>
      <c r="M1879">
        <v>40</v>
      </c>
      <c r="N1879" t="s">
        <v>28</v>
      </c>
      <c r="O1879" t="s">
        <v>28</v>
      </c>
      <c r="P1879">
        <v>0.05</v>
      </c>
      <c r="Q1879">
        <v>1E-4</v>
      </c>
      <c r="R1879">
        <v>0.2</v>
      </c>
      <c r="S1879">
        <v>0.1</v>
      </c>
      <c r="T1879" t="s">
        <v>29</v>
      </c>
      <c r="U1879" t="s">
        <v>30</v>
      </c>
      <c r="V1879">
        <v>1672215643252</v>
      </c>
      <c r="W1879">
        <v>250</v>
      </c>
    </row>
    <row r="1880" spans="1:23" x14ac:dyDescent="0.2">
      <c r="A1880" t="s">
        <v>54</v>
      </c>
      <c r="B1880" t="s">
        <v>31</v>
      </c>
      <c r="C1880">
        <v>8249</v>
      </c>
      <c r="D1880">
        <v>5.7095618116685898E-2</v>
      </c>
      <c r="E1880">
        <v>1672215649</v>
      </c>
      <c r="F1880">
        <v>57</v>
      </c>
      <c r="G1880" t="s">
        <v>55</v>
      </c>
      <c r="H1880" t="s">
        <v>26</v>
      </c>
      <c r="I1880" t="s">
        <v>27</v>
      </c>
      <c r="J1880">
        <v>100</v>
      </c>
      <c r="K1880">
        <v>10000</v>
      </c>
      <c r="L1880">
        <v>0.2</v>
      </c>
      <c r="M1880">
        <v>40</v>
      </c>
      <c r="N1880" t="s">
        <v>28</v>
      </c>
      <c r="O1880" t="s">
        <v>28</v>
      </c>
      <c r="P1880">
        <v>0.05</v>
      </c>
      <c r="Q1880">
        <v>1E-4</v>
      </c>
      <c r="R1880">
        <v>0.2</v>
      </c>
      <c r="S1880">
        <v>0.1</v>
      </c>
      <c r="T1880" t="s">
        <v>29</v>
      </c>
      <c r="U1880" t="s">
        <v>30</v>
      </c>
      <c r="V1880">
        <v>1672215643252</v>
      </c>
      <c r="W1880">
        <v>250</v>
      </c>
    </row>
    <row r="1881" spans="1:23" x14ac:dyDescent="0.2">
      <c r="A1881" t="s">
        <v>54</v>
      </c>
      <c r="B1881" t="s">
        <v>31</v>
      </c>
      <c r="C1881">
        <v>8499</v>
      </c>
      <c r="D1881">
        <v>5.7095585013660403E-2</v>
      </c>
      <c r="E1881">
        <v>1672215649</v>
      </c>
      <c r="F1881">
        <v>57</v>
      </c>
      <c r="G1881" t="s">
        <v>55</v>
      </c>
      <c r="H1881" t="s">
        <v>26</v>
      </c>
      <c r="I1881" t="s">
        <v>27</v>
      </c>
      <c r="J1881">
        <v>100</v>
      </c>
      <c r="K1881">
        <v>10000</v>
      </c>
      <c r="L1881">
        <v>0.2</v>
      </c>
      <c r="M1881">
        <v>40</v>
      </c>
      <c r="N1881" t="s">
        <v>28</v>
      </c>
      <c r="O1881" t="s">
        <v>28</v>
      </c>
      <c r="P1881">
        <v>0.05</v>
      </c>
      <c r="Q1881">
        <v>1E-4</v>
      </c>
      <c r="R1881">
        <v>0.2</v>
      </c>
      <c r="S1881">
        <v>0.1</v>
      </c>
      <c r="T1881" t="s">
        <v>29</v>
      </c>
      <c r="U1881" t="s">
        <v>30</v>
      </c>
      <c r="V1881">
        <v>1672215643252</v>
      </c>
      <c r="W1881">
        <v>250</v>
      </c>
    </row>
    <row r="1882" spans="1:23" x14ac:dyDescent="0.2">
      <c r="A1882" t="s">
        <v>54</v>
      </c>
      <c r="B1882" t="s">
        <v>31</v>
      </c>
      <c r="C1882">
        <v>8749</v>
      </c>
      <c r="D1882">
        <v>5.70963893674113E-2</v>
      </c>
      <c r="E1882">
        <v>1672215649</v>
      </c>
      <c r="F1882">
        <v>57</v>
      </c>
      <c r="G1882" t="s">
        <v>55</v>
      </c>
      <c r="H1882" t="s">
        <v>26</v>
      </c>
      <c r="I1882" t="s">
        <v>27</v>
      </c>
      <c r="J1882">
        <v>100</v>
      </c>
      <c r="K1882">
        <v>10000</v>
      </c>
      <c r="L1882">
        <v>0.2</v>
      </c>
      <c r="M1882">
        <v>40</v>
      </c>
      <c r="N1882" t="s">
        <v>28</v>
      </c>
      <c r="O1882" t="s">
        <v>28</v>
      </c>
      <c r="P1882">
        <v>0.05</v>
      </c>
      <c r="Q1882">
        <v>1E-4</v>
      </c>
      <c r="R1882">
        <v>0.2</v>
      </c>
      <c r="S1882">
        <v>0.1</v>
      </c>
      <c r="T1882" t="s">
        <v>29</v>
      </c>
      <c r="U1882" t="s">
        <v>30</v>
      </c>
      <c r="V1882">
        <v>1672215643252</v>
      </c>
      <c r="W1882">
        <v>250</v>
      </c>
    </row>
    <row r="1883" spans="1:23" x14ac:dyDescent="0.2">
      <c r="A1883" t="s">
        <v>54</v>
      </c>
      <c r="B1883" t="s">
        <v>31</v>
      </c>
      <c r="C1883">
        <v>8999</v>
      </c>
      <c r="D1883">
        <v>5.7096305472818E-2</v>
      </c>
      <c r="E1883">
        <v>1672215649</v>
      </c>
      <c r="F1883">
        <v>57</v>
      </c>
      <c r="G1883" t="s">
        <v>55</v>
      </c>
      <c r="H1883" t="s">
        <v>26</v>
      </c>
      <c r="I1883" t="s">
        <v>27</v>
      </c>
      <c r="J1883">
        <v>100</v>
      </c>
      <c r="K1883">
        <v>10000</v>
      </c>
      <c r="L1883">
        <v>0.2</v>
      </c>
      <c r="M1883">
        <v>40</v>
      </c>
      <c r="N1883" t="s">
        <v>28</v>
      </c>
      <c r="O1883" t="s">
        <v>28</v>
      </c>
      <c r="P1883">
        <v>0.05</v>
      </c>
      <c r="Q1883">
        <v>1E-4</v>
      </c>
      <c r="R1883">
        <v>0.2</v>
      </c>
      <c r="S1883">
        <v>0.1</v>
      </c>
      <c r="T1883" t="s">
        <v>29</v>
      </c>
      <c r="U1883" t="s">
        <v>30</v>
      </c>
      <c r="V1883">
        <v>1672215643252</v>
      </c>
      <c r="W1883">
        <v>250</v>
      </c>
    </row>
    <row r="1884" spans="1:23" x14ac:dyDescent="0.2">
      <c r="A1884" t="s">
        <v>54</v>
      </c>
      <c r="B1884" t="s">
        <v>31</v>
      </c>
      <c r="C1884">
        <v>9249</v>
      </c>
      <c r="D1884">
        <v>5.7096196579701199E-2</v>
      </c>
      <c r="E1884">
        <v>1672215649</v>
      </c>
      <c r="F1884">
        <v>57</v>
      </c>
      <c r="G1884" t="s">
        <v>55</v>
      </c>
      <c r="H1884" t="s">
        <v>26</v>
      </c>
      <c r="I1884" t="s">
        <v>27</v>
      </c>
      <c r="J1884">
        <v>100</v>
      </c>
      <c r="K1884">
        <v>10000</v>
      </c>
      <c r="L1884">
        <v>0.2</v>
      </c>
      <c r="M1884">
        <v>40</v>
      </c>
      <c r="N1884" t="s">
        <v>28</v>
      </c>
      <c r="O1884" t="s">
        <v>28</v>
      </c>
      <c r="P1884">
        <v>0.05</v>
      </c>
      <c r="Q1884">
        <v>1E-4</v>
      </c>
      <c r="R1884">
        <v>0.2</v>
      </c>
      <c r="S1884">
        <v>0.1</v>
      </c>
      <c r="T1884" t="s">
        <v>29</v>
      </c>
      <c r="U1884" t="s">
        <v>30</v>
      </c>
      <c r="V1884">
        <v>1672215643252</v>
      </c>
      <c r="W1884">
        <v>250</v>
      </c>
    </row>
    <row r="1885" spans="1:23" x14ac:dyDescent="0.2">
      <c r="A1885" t="s">
        <v>54</v>
      </c>
      <c r="B1885" t="s">
        <v>31</v>
      </c>
      <c r="C1885">
        <v>9499</v>
      </c>
      <c r="D1885">
        <v>5.7096198968198099E-2</v>
      </c>
      <c r="E1885">
        <v>1672215649</v>
      </c>
      <c r="F1885">
        <v>57</v>
      </c>
      <c r="G1885" t="s">
        <v>55</v>
      </c>
      <c r="H1885" t="s">
        <v>26</v>
      </c>
      <c r="I1885" t="s">
        <v>27</v>
      </c>
      <c r="J1885">
        <v>100</v>
      </c>
      <c r="K1885">
        <v>10000</v>
      </c>
      <c r="L1885">
        <v>0.2</v>
      </c>
      <c r="M1885">
        <v>40</v>
      </c>
      <c r="N1885" t="s">
        <v>28</v>
      </c>
      <c r="O1885" t="s">
        <v>28</v>
      </c>
      <c r="P1885">
        <v>0.05</v>
      </c>
      <c r="Q1885">
        <v>1E-4</v>
      </c>
      <c r="R1885">
        <v>0.2</v>
      </c>
      <c r="S1885">
        <v>0.1</v>
      </c>
      <c r="T1885" t="s">
        <v>29</v>
      </c>
      <c r="U1885" t="s">
        <v>30</v>
      </c>
      <c r="V1885">
        <v>1672215643252</v>
      </c>
      <c r="W1885">
        <v>250</v>
      </c>
    </row>
    <row r="1886" spans="1:23" x14ac:dyDescent="0.2">
      <c r="A1886" t="s">
        <v>54</v>
      </c>
      <c r="B1886" t="s">
        <v>31</v>
      </c>
      <c r="C1886">
        <v>9749</v>
      </c>
      <c r="D1886">
        <v>5.70959822761236E-2</v>
      </c>
      <c r="E1886">
        <v>1672215649</v>
      </c>
      <c r="F1886">
        <v>57</v>
      </c>
      <c r="G1886" t="s">
        <v>55</v>
      </c>
      <c r="H1886" t="s">
        <v>26</v>
      </c>
      <c r="I1886" t="s">
        <v>27</v>
      </c>
      <c r="J1886">
        <v>100</v>
      </c>
      <c r="K1886">
        <v>10000</v>
      </c>
      <c r="L1886">
        <v>0.2</v>
      </c>
      <c r="M1886">
        <v>40</v>
      </c>
      <c r="N1886" t="s">
        <v>28</v>
      </c>
      <c r="O1886" t="s">
        <v>28</v>
      </c>
      <c r="P1886">
        <v>0.05</v>
      </c>
      <c r="Q1886">
        <v>1E-4</v>
      </c>
      <c r="R1886">
        <v>0.2</v>
      </c>
      <c r="S1886">
        <v>0.1</v>
      </c>
      <c r="T1886" t="s">
        <v>29</v>
      </c>
      <c r="U1886" t="s">
        <v>30</v>
      </c>
      <c r="V1886">
        <v>1672215643252</v>
      </c>
      <c r="W1886">
        <v>250</v>
      </c>
    </row>
    <row r="1887" spans="1:23" x14ac:dyDescent="0.2">
      <c r="A1887" t="s">
        <v>54</v>
      </c>
      <c r="B1887" t="s">
        <v>31</v>
      </c>
      <c r="C1887">
        <v>9999</v>
      </c>
      <c r="D1887">
        <v>5.7095803470374198E-2</v>
      </c>
      <c r="E1887">
        <v>1672215649</v>
      </c>
      <c r="F1887">
        <v>57</v>
      </c>
      <c r="G1887" t="s">
        <v>55</v>
      </c>
      <c r="H1887" t="s">
        <v>26</v>
      </c>
      <c r="I1887" t="s">
        <v>27</v>
      </c>
      <c r="J1887">
        <v>100</v>
      </c>
      <c r="K1887">
        <v>10000</v>
      </c>
      <c r="L1887">
        <v>0.2</v>
      </c>
      <c r="M1887">
        <v>40</v>
      </c>
      <c r="N1887" t="s">
        <v>28</v>
      </c>
      <c r="O1887" t="s">
        <v>28</v>
      </c>
      <c r="P1887">
        <v>0.05</v>
      </c>
      <c r="Q1887">
        <v>1E-4</v>
      </c>
      <c r="R1887">
        <v>0.2</v>
      </c>
      <c r="S1887">
        <v>0.1</v>
      </c>
      <c r="T1887" t="s">
        <v>29</v>
      </c>
      <c r="U1887" t="s">
        <v>30</v>
      </c>
      <c r="V1887">
        <v>1672215643252</v>
      </c>
      <c r="W1887">
        <v>250</v>
      </c>
    </row>
    <row r="1888" spans="1:23" x14ac:dyDescent="0.2">
      <c r="A1888" t="s">
        <v>54</v>
      </c>
      <c r="B1888" t="s">
        <v>32</v>
      </c>
      <c r="C1888">
        <v>1</v>
      </c>
      <c r="D1888">
        <v>1</v>
      </c>
      <c r="E1888">
        <v>1672215649</v>
      </c>
      <c r="F1888">
        <v>57</v>
      </c>
      <c r="G1888" t="s">
        <v>55</v>
      </c>
      <c r="H1888" t="s">
        <v>26</v>
      </c>
      <c r="I1888" t="s">
        <v>27</v>
      </c>
      <c r="J1888">
        <v>100</v>
      </c>
      <c r="K1888">
        <v>10000</v>
      </c>
      <c r="L1888">
        <v>0.2</v>
      </c>
      <c r="M1888">
        <v>40</v>
      </c>
      <c r="N1888" t="s">
        <v>28</v>
      </c>
      <c r="O1888" t="s">
        <v>28</v>
      </c>
      <c r="P1888">
        <v>0.05</v>
      </c>
      <c r="Q1888">
        <v>1E-4</v>
      </c>
      <c r="R1888">
        <v>0.2</v>
      </c>
      <c r="S1888">
        <v>0.1</v>
      </c>
      <c r="T1888" t="s">
        <v>29</v>
      </c>
      <c r="U1888" t="s">
        <v>30</v>
      </c>
      <c r="V1888">
        <v>1672215643252</v>
      </c>
      <c r="W1888">
        <v>250</v>
      </c>
    </row>
    <row r="1889" spans="1:23" x14ac:dyDescent="0.2">
      <c r="A1889" t="s">
        <v>54</v>
      </c>
      <c r="B1889" t="s">
        <v>32</v>
      </c>
      <c r="C1889">
        <v>249</v>
      </c>
      <c r="D1889">
        <v>1</v>
      </c>
      <c r="E1889">
        <v>1672215649</v>
      </c>
      <c r="F1889">
        <v>57</v>
      </c>
      <c r="G1889" t="s">
        <v>55</v>
      </c>
      <c r="H1889" t="s">
        <v>26</v>
      </c>
      <c r="I1889" t="s">
        <v>27</v>
      </c>
      <c r="J1889">
        <v>100</v>
      </c>
      <c r="K1889">
        <v>10000</v>
      </c>
      <c r="L1889">
        <v>0.2</v>
      </c>
      <c r="M1889">
        <v>40</v>
      </c>
      <c r="N1889" t="s">
        <v>28</v>
      </c>
      <c r="O1889" t="s">
        <v>28</v>
      </c>
      <c r="P1889">
        <v>0.05</v>
      </c>
      <c r="Q1889">
        <v>1E-4</v>
      </c>
      <c r="R1889">
        <v>0.2</v>
      </c>
      <c r="S1889">
        <v>0.1</v>
      </c>
      <c r="T1889" t="s">
        <v>29</v>
      </c>
      <c r="U1889" t="s">
        <v>30</v>
      </c>
      <c r="V1889">
        <v>1672215643252</v>
      </c>
      <c r="W1889">
        <v>250</v>
      </c>
    </row>
    <row r="1890" spans="1:23" x14ac:dyDescent="0.2">
      <c r="A1890" t="s">
        <v>54</v>
      </c>
      <c r="B1890" t="s">
        <v>32</v>
      </c>
      <c r="C1890">
        <v>499</v>
      </c>
      <c r="D1890">
        <v>1</v>
      </c>
      <c r="E1890">
        <v>1672215649</v>
      </c>
      <c r="F1890">
        <v>57</v>
      </c>
      <c r="G1890" t="s">
        <v>55</v>
      </c>
      <c r="H1890" t="s">
        <v>26</v>
      </c>
      <c r="I1890" t="s">
        <v>27</v>
      </c>
      <c r="J1890">
        <v>100</v>
      </c>
      <c r="K1890">
        <v>10000</v>
      </c>
      <c r="L1890">
        <v>0.2</v>
      </c>
      <c r="M1890">
        <v>40</v>
      </c>
      <c r="N1890" t="s">
        <v>28</v>
      </c>
      <c r="O1890" t="s">
        <v>28</v>
      </c>
      <c r="P1890">
        <v>0.05</v>
      </c>
      <c r="Q1890">
        <v>1E-4</v>
      </c>
      <c r="R1890">
        <v>0.2</v>
      </c>
      <c r="S1890">
        <v>0.1</v>
      </c>
      <c r="T1890" t="s">
        <v>29</v>
      </c>
      <c r="U1890" t="s">
        <v>30</v>
      </c>
      <c r="V1890">
        <v>1672215643252</v>
      </c>
      <c r="W1890">
        <v>250</v>
      </c>
    </row>
    <row r="1891" spans="1:23" x14ac:dyDescent="0.2">
      <c r="A1891" t="s">
        <v>54</v>
      </c>
      <c r="B1891" t="s">
        <v>32</v>
      </c>
      <c r="C1891">
        <v>749</v>
      </c>
      <c r="D1891">
        <v>1</v>
      </c>
      <c r="E1891">
        <v>1672215649</v>
      </c>
      <c r="F1891">
        <v>57</v>
      </c>
      <c r="G1891" t="s">
        <v>55</v>
      </c>
      <c r="H1891" t="s">
        <v>26</v>
      </c>
      <c r="I1891" t="s">
        <v>27</v>
      </c>
      <c r="J1891">
        <v>100</v>
      </c>
      <c r="K1891">
        <v>10000</v>
      </c>
      <c r="L1891">
        <v>0.2</v>
      </c>
      <c r="M1891">
        <v>40</v>
      </c>
      <c r="N1891" t="s">
        <v>28</v>
      </c>
      <c r="O1891" t="s">
        <v>28</v>
      </c>
      <c r="P1891">
        <v>0.05</v>
      </c>
      <c r="Q1891">
        <v>1E-4</v>
      </c>
      <c r="R1891">
        <v>0.2</v>
      </c>
      <c r="S1891">
        <v>0.1</v>
      </c>
      <c r="T1891" t="s">
        <v>29</v>
      </c>
      <c r="U1891" t="s">
        <v>30</v>
      </c>
      <c r="V1891">
        <v>1672215643252</v>
      </c>
      <c r="W1891">
        <v>250</v>
      </c>
    </row>
    <row r="1892" spans="1:23" x14ac:dyDescent="0.2">
      <c r="A1892" t="s">
        <v>54</v>
      </c>
      <c r="B1892" t="s">
        <v>32</v>
      </c>
      <c r="C1892">
        <v>999</v>
      </c>
      <c r="D1892">
        <v>0.98499999999999999</v>
      </c>
      <c r="E1892">
        <v>1672215649</v>
      </c>
      <c r="F1892">
        <v>57</v>
      </c>
      <c r="G1892" t="s">
        <v>55</v>
      </c>
      <c r="H1892" t="s">
        <v>26</v>
      </c>
      <c r="I1892" t="s">
        <v>27</v>
      </c>
      <c r="J1892">
        <v>100</v>
      </c>
      <c r="K1892">
        <v>10000</v>
      </c>
      <c r="L1892">
        <v>0.2</v>
      </c>
      <c r="M1892">
        <v>40</v>
      </c>
      <c r="N1892" t="s">
        <v>28</v>
      </c>
      <c r="O1892" t="s">
        <v>28</v>
      </c>
      <c r="P1892">
        <v>0.05</v>
      </c>
      <c r="Q1892">
        <v>1E-4</v>
      </c>
      <c r="R1892">
        <v>0.2</v>
      </c>
      <c r="S1892">
        <v>0.1</v>
      </c>
      <c r="T1892" t="s">
        <v>29</v>
      </c>
      <c r="U1892" t="s">
        <v>30</v>
      </c>
      <c r="V1892">
        <v>1672215643252</v>
      </c>
      <c r="W1892">
        <v>250</v>
      </c>
    </row>
    <row r="1893" spans="1:23" x14ac:dyDescent="0.2">
      <c r="A1893" t="s">
        <v>54</v>
      </c>
      <c r="B1893" t="s">
        <v>32</v>
      </c>
      <c r="C1893">
        <v>1249</v>
      </c>
      <c r="D1893">
        <v>0.94499999999999995</v>
      </c>
      <c r="E1893">
        <v>1672215649</v>
      </c>
      <c r="F1893">
        <v>57</v>
      </c>
      <c r="G1893" t="s">
        <v>55</v>
      </c>
      <c r="H1893" t="s">
        <v>26</v>
      </c>
      <c r="I1893" t="s">
        <v>27</v>
      </c>
      <c r="J1893">
        <v>100</v>
      </c>
      <c r="K1893">
        <v>10000</v>
      </c>
      <c r="L1893">
        <v>0.2</v>
      </c>
      <c r="M1893">
        <v>40</v>
      </c>
      <c r="N1893" t="s">
        <v>28</v>
      </c>
      <c r="O1893" t="s">
        <v>28</v>
      </c>
      <c r="P1893">
        <v>0.05</v>
      </c>
      <c r="Q1893">
        <v>1E-4</v>
      </c>
      <c r="R1893">
        <v>0.2</v>
      </c>
      <c r="S1893">
        <v>0.1</v>
      </c>
      <c r="T1893" t="s">
        <v>29</v>
      </c>
      <c r="U1893" t="s">
        <v>30</v>
      </c>
      <c r="V1893">
        <v>1672215643252</v>
      </c>
      <c r="W1893">
        <v>250</v>
      </c>
    </row>
    <row r="1894" spans="1:23" x14ac:dyDescent="0.2">
      <c r="A1894" t="s">
        <v>54</v>
      </c>
      <c r="B1894" t="s">
        <v>32</v>
      </c>
      <c r="C1894">
        <v>1499</v>
      </c>
      <c r="D1894">
        <v>0.9</v>
      </c>
      <c r="E1894">
        <v>1672215649</v>
      </c>
      <c r="F1894">
        <v>57</v>
      </c>
      <c r="G1894" t="s">
        <v>55</v>
      </c>
      <c r="H1894" t="s">
        <v>26</v>
      </c>
      <c r="I1894" t="s">
        <v>27</v>
      </c>
      <c r="J1894">
        <v>100</v>
      </c>
      <c r="K1894">
        <v>10000</v>
      </c>
      <c r="L1894">
        <v>0.2</v>
      </c>
      <c r="M1894">
        <v>40</v>
      </c>
      <c r="N1894" t="s">
        <v>28</v>
      </c>
      <c r="O1894" t="s">
        <v>28</v>
      </c>
      <c r="P1894">
        <v>0.05</v>
      </c>
      <c r="Q1894">
        <v>1E-4</v>
      </c>
      <c r="R1894">
        <v>0.2</v>
      </c>
      <c r="S1894">
        <v>0.1</v>
      </c>
      <c r="T1894" t="s">
        <v>29</v>
      </c>
      <c r="U1894" t="s">
        <v>30</v>
      </c>
      <c r="V1894">
        <v>1672215643252</v>
      </c>
      <c r="W1894">
        <v>250</v>
      </c>
    </row>
    <row r="1895" spans="1:23" x14ac:dyDescent="0.2">
      <c r="A1895" t="s">
        <v>54</v>
      </c>
      <c r="B1895" t="s">
        <v>32</v>
      </c>
      <c r="C1895">
        <v>1749</v>
      </c>
      <c r="D1895">
        <v>0.8175</v>
      </c>
      <c r="E1895">
        <v>1672215649</v>
      </c>
      <c r="F1895">
        <v>57</v>
      </c>
      <c r="G1895" t="s">
        <v>55</v>
      </c>
      <c r="H1895" t="s">
        <v>26</v>
      </c>
      <c r="I1895" t="s">
        <v>27</v>
      </c>
      <c r="J1895">
        <v>100</v>
      </c>
      <c r="K1895">
        <v>10000</v>
      </c>
      <c r="L1895">
        <v>0.2</v>
      </c>
      <c r="M1895">
        <v>40</v>
      </c>
      <c r="N1895" t="s">
        <v>28</v>
      </c>
      <c r="O1895" t="s">
        <v>28</v>
      </c>
      <c r="P1895">
        <v>0.05</v>
      </c>
      <c r="Q1895">
        <v>1E-4</v>
      </c>
      <c r="R1895">
        <v>0.2</v>
      </c>
      <c r="S1895">
        <v>0.1</v>
      </c>
      <c r="T1895" t="s">
        <v>29</v>
      </c>
      <c r="U1895" t="s">
        <v>30</v>
      </c>
      <c r="V1895">
        <v>1672215643252</v>
      </c>
      <c r="W1895">
        <v>250</v>
      </c>
    </row>
    <row r="1896" spans="1:23" x14ac:dyDescent="0.2">
      <c r="A1896" t="s">
        <v>54</v>
      </c>
      <c r="B1896" t="s">
        <v>32</v>
      </c>
      <c r="C1896">
        <v>1999</v>
      </c>
      <c r="D1896">
        <v>0.74249999999999905</v>
      </c>
      <c r="E1896">
        <v>1672215649</v>
      </c>
      <c r="F1896">
        <v>57</v>
      </c>
      <c r="G1896" t="s">
        <v>55</v>
      </c>
      <c r="H1896" t="s">
        <v>26</v>
      </c>
      <c r="I1896" t="s">
        <v>27</v>
      </c>
      <c r="J1896">
        <v>100</v>
      </c>
      <c r="K1896">
        <v>10000</v>
      </c>
      <c r="L1896">
        <v>0.2</v>
      </c>
      <c r="M1896">
        <v>40</v>
      </c>
      <c r="N1896" t="s">
        <v>28</v>
      </c>
      <c r="O1896" t="s">
        <v>28</v>
      </c>
      <c r="P1896">
        <v>0.05</v>
      </c>
      <c r="Q1896">
        <v>1E-4</v>
      </c>
      <c r="R1896">
        <v>0.2</v>
      </c>
      <c r="S1896">
        <v>0.1</v>
      </c>
      <c r="T1896" t="s">
        <v>29</v>
      </c>
      <c r="U1896" t="s">
        <v>30</v>
      </c>
      <c r="V1896">
        <v>1672215643252</v>
      </c>
      <c r="W1896">
        <v>250</v>
      </c>
    </row>
    <row r="1897" spans="1:23" x14ac:dyDescent="0.2">
      <c r="A1897" t="s">
        <v>54</v>
      </c>
      <c r="B1897" t="s">
        <v>32</v>
      </c>
      <c r="C1897">
        <v>2249</v>
      </c>
      <c r="D1897">
        <v>0.63999999999999901</v>
      </c>
      <c r="E1897">
        <v>1672215649</v>
      </c>
      <c r="F1897">
        <v>57</v>
      </c>
      <c r="G1897" t="s">
        <v>55</v>
      </c>
      <c r="H1897" t="s">
        <v>26</v>
      </c>
      <c r="I1897" t="s">
        <v>27</v>
      </c>
      <c r="J1897">
        <v>100</v>
      </c>
      <c r="K1897">
        <v>10000</v>
      </c>
      <c r="L1897">
        <v>0.2</v>
      </c>
      <c r="M1897">
        <v>40</v>
      </c>
      <c r="N1897" t="s">
        <v>28</v>
      </c>
      <c r="O1897" t="s">
        <v>28</v>
      </c>
      <c r="P1897">
        <v>0.05</v>
      </c>
      <c r="Q1897">
        <v>1E-4</v>
      </c>
      <c r="R1897">
        <v>0.2</v>
      </c>
      <c r="S1897">
        <v>0.1</v>
      </c>
      <c r="T1897" t="s">
        <v>29</v>
      </c>
      <c r="U1897" t="s">
        <v>30</v>
      </c>
      <c r="V1897">
        <v>1672215643252</v>
      </c>
      <c r="W1897">
        <v>250</v>
      </c>
    </row>
    <row r="1898" spans="1:23" x14ac:dyDescent="0.2">
      <c r="A1898" t="s">
        <v>54</v>
      </c>
      <c r="B1898" t="s">
        <v>32</v>
      </c>
      <c r="C1898">
        <v>2499</v>
      </c>
      <c r="D1898">
        <v>0.5625</v>
      </c>
      <c r="E1898">
        <v>1672215649</v>
      </c>
      <c r="F1898">
        <v>57</v>
      </c>
      <c r="G1898" t="s">
        <v>55</v>
      </c>
      <c r="H1898" t="s">
        <v>26</v>
      </c>
      <c r="I1898" t="s">
        <v>27</v>
      </c>
      <c r="J1898">
        <v>100</v>
      </c>
      <c r="K1898">
        <v>10000</v>
      </c>
      <c r="L1898">
        <v>0.2</v>
      </c>
      <c r="M1898">
        <v>40</v>
      </c>
      <c r="N1898" t="s">
        <v>28</v>
      </c>
      <c r="O1898" t="s">
        <v>28</v>
      </c>
      <c r="P1898">
        <v>0.05</v>
      </c>
      <c r="Q1898">
        <v>1E-4</v>
      </c>
      <c r="R1898">
        <v>0.2</v>
      </c>
      <c r="S1898">
        <v>0.1</v>
      </c>
      <c r="T1898" t="s">
        <v>29</v>
      </c>
      <c r="U1898" t="s">
        <v>30</v>
      </c>
      <c r="V1898">
        <v>1672215643252</v>
      </c>
      <c r="W1898">
        <v>250</v>
      </c>
    </row>
    <row r="1899" spans="1:23" x14ac:dyDescent="0.2">
      <c r="A1899" t="s">
        <v>54</v>
      </c>
      <c r="B1899" t="s">
        <v>32</v>
      </c>
      <c r="C1899">
        <v>2749</v>
      </c>
      <c r="D1899">
        <v>0.495</v>
      </c>
      <c r="E1899">
        <v>1672215649</v>
      </c>
      <c r="F1899">
        <v>57</v>
      </c>
      <c r="G1899" t="s">
        <v>55</v>
      </c>
      <c r="H1899" t="s">
        <v>26</v>
      </c>
      <c r="I1899" t="s">
        <v>27</v>
      </c>
      <c r="J1899">
        <v>100</v>
      </c>
      <c r="K1899">
        <v>10000</v>
      </c>
      <c r="L1899">
        <v>0.2</v>
      </c>
      <c r="M1899">
        <v>40</v>
      </c>
      <c r="N1899" t="s">
        <v>28</v>
      </c>
      <c r="O1899" t="s">
        <v>28</v>
      </c>
      <c r="P1899">
        <v>0.05</v>
      </c>
      <c r="Q1899">
        <v>1E-4</v>
      </c>
      <c r="R1899">
        <v>0.2</v>
      </c>
      <c r="S1899">
        <v>0.1</v>
      </c>
      <c r="T1899" t="s">
        <v>29</v>
      </c>
      <c r="U1899" t="s">
        <v>30</v>
      </c>
      <c r="V1899">
        <v>1672215643252</v>
      </c>
      <c r="W1899">
        <v>250</v>
      </c>
    </row>
    <row r="1900" spans="1:23" x14ac:dyDescent="0.2">
      <c r="A1900" t="s">
        <v>54</v>
      </c>
      <c r="B1900" t="s">
        <v>32</v>
      </c>
      <c r="C1900">
        <v>2999</v>
      </c>
      <c r="D1900">
        <v>0.42249999999999999</v>
      </c>
      <c r="E1900">
        <v>1672215649</v>
      </c>
      <c r="F1900">
        <v>57</v>
      </c>
      <c r="G1900" t="s">
        <v>55</v>
      </c>
      <c r="H1900" t="s">
        <v>26</v>
      </c>
      <c r="I1900" t="s">
        <v>27</v>
      </c>
      <c r="J1900">
        <v>100</v>
      </c>
      <c r="K1900">
        <v>10000</v>
      </c>
      <c r="L1900">
        <v>0.2</v>
      </c>
      <c r="M1900">
        <v>40</v>
      </c>
      <c r="N1900" t="s">
        <v>28</v>
      </c>
      <c r="O1900" t="s">
        <v>28</v>
      </c>
      <c r="P1900">
        <v>0.05</v>
      </c>
      <c r="Q1900">
        <v>1E-4</v>
      </c>
      <c r="R1900">
        <v>0.2</v>
      </c>
      <c r="S1900">
        <v>0.1</v>
      </c>
      <c r="T1900" t="s">
        <v>29</v>
      </c>
      <c r="U1900" t="s">
        <v>30</v>
      </c>
      <c r="V1900">
        <v>1672215643252</v>
      </c>
      <c r="W1900">
        <v>250</v>
      </c>
    </row>
    <row r="1901" spans="1:23" x14ac:dyDescent="0.2">
      <c r="A1901" t="s">
        <v>54</v>
      </c>
      <c r="B1901" t="s">
        <v>32</v>
      </c>
      <c r="C1901">
        <v>3249</v>
      </c>
      <c r="D1901">
        <v>0.38</v>
      </c>
      <c r="E1901">
        <v>1672215649</v>
      </c>
      <c r="F1901">
        <v>57</v>
      </c>
      <c r="G1901" t="s">
        <v>55</v>
      </c>
      <c r="H1901" t="s">
        <v>26</v>
      </c>
      <c r="I1901" t="s">
        <v>27</v>
      </c>
      <c r="J1901">
        <v>100</v>
      </c>
      <c r="K1901">
        <v>10000</v>
      </c>
      <c r="L1901">
        <v>0.2</v>
      </c>
      <c r="M1901">
        <v>40</v>
      </c>
      <c r="N1901" t="s">
        <v>28</v>
      </c>
      <c r="O1901" t="s">
        <v>28</v>
      </c>
      <c r="P1901">
        <v>0.05</v>
      </c>
      <c r="Q1901">
        <v>1E-4</v>
      </c>
      <c r="R1901">
        <v>0.2</v>
      </c>
      <c r="S1901">
        <v>0.1</v>
      </c>
      <c r="T1901" t="s">
        <v>29</v>
      </c>
      <c r="U1901" t="s">
        <v>30</v>
      </c>
      <c r="V1901">
        <v>1672215643252</v>
      </c>
      <c r="W1901">
        <v>250</v>
      </c>
    </row>
    <row r="1902" spans="1:23" x14ac:dyDescent="0.2">
      <c r="A1902" t="s">
        <v>54</v>
      </c>
      <c r="B1902" t="s">
        <v>32</v>
      </c>
      <c r="C1902">
        <v>3499</v>
      </c>
      <c r="D1902">
        <v>0.33999999999999903</v>
      </c>
      <c r="E1902">
        <v>1672215649</v>
      </c>
      <c r="F1902">
        <v>57</v>
      </c>
      <c r="G1902" t="s">
        <v>55</v>
      </c>
      <c r="H1902" t="s">
        <v>26</v>
      </c>
      <c r="I1902" t="s">
        <v>27</v>
      </c>
      <c r="J1902">
        <v>100</v>
      </c>
      <c r="K1902">
        <v>10000</v>
      </c>
      <c r="L1902">
        <v>0.2</v>
      </c>
      <c r="M1902">
        <v>40</v>
      </c>
      <c r="N1902" t="s">
        <v>28</v>
      </c>
      <c r="O1902" t="s">
        <v>28</v>
      </c>
      <c r="P1902">
        <v>0.05</v>
      </c>
      <c r="Q1902">
        <v>1E-4</v>
      </c>
      <c r="R1902">
        <v>0.2</v>
      </c>
      <c r="S1902">
        <v>0.1</v>
      </c>
      <c r="T1902" t="s">
        <v>29</v>
      </c>
      <c r="U1902" t="s">
        <v>30</v>
      </c>
      <c r="V1902">
        <v>1672215643252</v>
      </c>
      <c r="W1902">
        <v>250</v>
      </c>
    </row>
    <row r="1903" spans="1:23" x14ac:dyDescent="0.2">
      <c r="A1903" t="s">
        <v>54</v>
      </c>
      <c r="B1903" t="s">
        <v>32</v>
      </c>
      <c r="C1903">
        <v>3749</v>
      </c>
      <c r="D1903">
        <v>0.32250000000000001</v>
      </c>
      <c r="E1903">
        <v>1672215649</v>
      </c>
      <c r="F1903">
        <v>57</v>
      </c>
      <c r="G1903" t="s">
        <v>55</v>
      </c>
      <c r="H1903" t="s">
        <v>26</v>
      </c>
      <c r="I1903" t="s">
        <v>27</v>
      </c>
      <c r="J1903">
        <v>100</v>
      </c>
      <c r="K1903">
        <v>10000</v>
      </c>
      <c r="L1903">
        <v>0.2</v>
      </c>
      <c r="M1903">
        <v>40</v>
      </c>
      <c r="N1903" t="s">
        <v>28</v>
      </c>
      <c r="O1903" t="s">
        <v>28</v>
      </c>
      <c r="P1903">
        <v>0.05</v>
      </c>
      <c r="Q1903">
        <v>1E-4</v>
      </c>
      <c r="R1903">
        <v>0.2</v>
      </c>
      <c r="S1903">
        <v>0.1</v>
      </c>
      <c r="T1903" t="s">
        <v>29</v>
      </c>
      <c r="U1903" t="s">
        <v>30</v>
      </c>
      <c r="V1903">
        <v>1672215643252</v>
      </c>
      <c r="W1903">
        <v>250</v>
      </c>
    </row>
    <row r="1904" spans="1:23" x14ac:dyDescent="0.2">
      <c r="A1904" t="s">
        <v>54</v>
      </c>
      <c r="B1904" t="s">
        <v>32</v>
      </c>
      <c r="C1904">
        <v>3999</v>
      </c>
      <c r="D1904">
        <v>0.3125</v>
      </c>
      <c r="E1904">
        <v>1672215649</v>
      </c>
      <c r="F1904">
        <v>57</v>
      </c>
      <c r="G1904" t="s">
        <v>55</v>
      </c>
      <c r="H1904" t="s">
        <v>26</v>
      </c>
      <c r="I1904" t="s">
        <v>27</v>
      </c>
      <c r="J1904">
        <v>100</v>
      </c>
      <c r="K1904">
        <v>10000</v>
      </c>
      <c r="L1904">
        <v>0.2</v>
      </c>
      <c r="M1904">
        <v>40</v>
      </c>
      <c r="N1904" t="s">
        <v>28</v>
      </c>
      <c r="O1904" t="s">
        <v>28</v>
      </c>
      <c r="P1904">
        <v>0.05</v>
      </c>
      <c r="Q1904">
        <v>1E-4</v>
      </c>
      <c r="R1904">
        <v>0.2</v>
      </c>
      <c r="S1904">
        <v>0.1</v>
      </c>
      <c r="T1904" t="s">
        <v>29</v>
      </c>
      <c r="U1904" t="s">
        <v>30</v>
      </c>
      <c r="V1904">
        <v>1672215643252</v>
      </c>
      <c r="W1904">
        <v>250</v>
      </c>
    </row>
    <row r="1905" spans="1:23" x14ac:dyDescent="0.2">
      <c r="A1905" t="s">
        <v>54</v>
      </c>
      <c r="B1905" t="s">
        <v>32</v>
      </c>
      <c r="C1905">
        <v>4249</v>
      </c>
      <c r="D1905">
        <v>0.29249999999999998</v>
      </c>
      <c r="E1905">
        <v>1672215649</v>
      </c>
      <c r="F1905">
        <v>57</v>
      </c>
      <c r="G1905" t="s">
        <v>55</v>
      </c>
      <c r="H1905" t="s">
        <v>26</v>
      </c>
      <c r="I1905" t="s">
        <v>27</v>
      </c>
      <c r="J1905">
        <v>100</v>
      </c>
      <c r="K1905">
        <v>10000</v>
      </c>
      <c r="L1905">
        <v>0.2</v>
      </c>
      <c r="M1905">
        <v>40</v>
      </c>
      <c r="N1905" t="s">
        <v>28</v>
      </c>
      <c r="O1905" t="s">
        <v>28</v>
      </c>
      <c r="P1905">
        <v>0.05</v>
      </c>
      <c r="Q1905">
        <v>1E-4</v>
      </c>
      <c r="R1905">
        <v>0.2</v>
      </c>
      <c r="S1905">
        <v>0.1</v>
      </c>
      <c r="T1905" t="s">
        <v>29</v>
      </c>
      <c r="U1905" t="s">
        <v>30</v>
      </c>
      <c r="V1905">
        <v>1672215643252</v>
      </c>
      <c r="W1905">
        <v>250</v>
      </c>
    </row>
    <row r="1906" spans="1:23" x14ac:dyDescent="0.2">
      <c r="A1906" t="s">
        <v>54</v>
      </c>
      <c r="B1906" t="s">
        <v>32</v>
      </c>
      <c r="C1906">
        <v>4499</v>
      </c>
      <c r="D1906">
        <v>0.28499999999999998</v>
      </c>
      <c r="E1906">
        <v>1672215649</v>
      </c>
      <c r="F1906">
        <v>57</v>
      </c>
      <c r="G1906" t="s">
        <v>55</v>
      </c>
      <c r="H1906" t="s">
        <v>26</v>
      </c>
      <c r="I1906" t="s">
        <v>27</v>
      </c>
      <c r="J1906">
        <v>100</v>
      </c>
      <c r="K1906">
        <v>10000</v>
      </c>
      <c r="L1906">
        <v>0.2</v>
      </c>
      <c r="M1906">
        <v>40</v>
      </c>
      <c r="N1906" t="s">
        <v>28</v>
      </c>
      <c r="O1906" t="s">
        <v>28</v>
      </c>
      <c r="P1906">
        <v>0.05</v>
      </c>
      <c r="Q1906">
        <v>1E-4</v>
      </c>
      <c r="R1906">
        <v>0.2</v>
      </c>
      <c r="S1906">
        <v>0.1</v>
      </c>
      <c r="T1906" t="s">
        <v>29</v>
      </c>
      <c r="U1906" t="s">
        <v>30</v>
      </c>
      <c r="V1906">
        <v>1672215643252</v>
      </c>
      <c r="W1906">
        <v>250</v>
      </c>
    </row>
    <row r="1907" spans="1:23" x14ac:dyDescent="0.2">
      <c r="A1907" t="s">
        <v>54</v>
      </c>
      <c r="B1907" t="s">
        <v>32</v>
      </c>
      <c r="C1907">
        <v>4749</v>
      </c>
      <c r="D1907">
        <v>0.28249999999999997</v>
      </c>
      <c r="E1907">
        <v>1672215649</v>
      </c>
      <c r="F1907">
        <v>57</v>
      </c>
      <c r="G1907" t="s">
        <v>55</v>
      </c>
      <c r="H1907" t="s">
        <v>26</v>
      </c>
      <c r="I1907" t="s">
        <v>27</v>
      </c>
      <c r="J1907">
        <v>100</v>
      </c>
      <c r="K1907">
        <v>10000</v>
      </c>
      <c r="L1907">
        <v>0.2</v>
      </c>
      <c r="M1907">
        <v>40</v>
      </c>
      <c r="N1907" t="s">
        <v>28</v>
      </c>
      <c r="O1907" t="s">
        <v>28</v>
      </c>
      <c r="P1907">
        <v>0.05</v>
      </c>
      <c r="Q1907">
        <v>1E-4</v>
      </c>
      <c r="R1907">
        <v>0.2</v>
      </c>
      <c r="S1907">
        <v>0.1</v>
      </c>
      <c r="T1907" t="s">
        <v>29</v>
      </c>
      <c r="U1907" t="s">
        <v>30</v>
      </c>
      <c r="V1907">
        <v>1672215643252</v>
      </c>
      <c r="W1907">
        <v>250</v>
      </c>
    </row>
    <row r="1908" spans="1:23" x14ac:dyDescent="0.2">
      <c r="A1908" t="s">
        <v>54</v>
      </c>
      <c r="B1908" t="s">
        <v>32</v>
      </c>
      <c r="C1908">
        <v>4999</v>
      </c>
      <c r="D1908">
        <v>0.28000000000000003</v>
      </c>
      <c r="E1908">
        <v>1672215649</v>
      </c>
      <c r="F1908">
        <v>57</v>
      </c>
      <c r="G1908" t="s">
        <v>55</v>
      </c>
      <c r="H1908" t="s">
        <v>26</v>
      </c>
      <c r="I1908" t="s">
        <v>27</v>
      </c>
      <c r="J1908">
        <v>100</v>
      </c>
      <c r="K1908">
        <v>10000</v>
      </c>
      <c r="L1908">
        <v>0.2</v>
      </c>
      <c r="M1908">
        <v>40</v>
      </c>
      <c r="N1908" t="s">
        <v>28</v>
      </c>
      <c r="O1908" t="s">
        <v>28</v>
      </c>
      <c r="P1908">
        <v>0.05</v>
      </c>
      <c r="Q1908">
        <v>1E-4</v>
      </c>
      <c r="R1908">
        <v>0.2</v>
      </c>
      <c r="S1908">
        <v>0.1</v>
      </c>
      <c r="T1908" t="s">
        <v>29</v>
      </c>
      <c r="U1908" t="s">
        <v>30</v>
      </c>
      <c r="V1908">
        <v>1672215643252</v>
      </c>
      <c r="W1908">
        <v>250</v>
      </c>
    </row>
    <row r="1909" spans="1:23" x14ac:dyDescent="0.2">
      <c r="A1909" t="s">
        <v>54</v>
      </c>
      <c r="B1909" t="s">
        <v>32</v>
      </c>
      <c r="C1909">
        <v>5249</v>
      </c>
      <c r="D1909">
        <v>0.28000000000000003</v>
      </c>
      <c r="E1909">
        <v>1672215649</v>
      </c>
      <c r="F1909">
        <v>57</v>
      </c>
      <c r="G1909" t="s">
        <v>55</v>
      </c>
      <c r="H1909" t="s">
        <v>26</v>
      </c>
      <c r="I1909" t="s">
        <v>27</v>
      </c>
      <c r="J1909">
        <v>100</v>
      </c>
      <c r="K1909">
        <v>10000</v>
      </c>
      <c r="L1909">
        <v>0.2</v>
      </c>
      <c r="M1909">
        <v>40</v>
      </c>
      <c r="N1909" t="s">
        <v>28</v>
      </c>
      <c r="O1909" t="s">
        <v>28</v>
      </c>
      <c r="P1909">
        <v>0.05</v>
      </c>
      <c r="Q1909">
        <v>1E-4</v>
      </c>
      <c r="R1909">
        <v>0.2</v>
      </c>
      <c r="S1909">
        <v>0.1</v>
      </c>
      <c r="T1909" t="s">
        <v>29</v>
      </c>
      <c r="U1909" t="s">
        <v>30</v>
      </c>
      <c r="V1909">
        <v>1672215643252</v>
      </c>
      <c r="W1909">
        <v>250</v>
      </c>
    </row>
    <row r="1910" spans="1:23" x14ac:dyDescent="0.2">
      <c r="A1910" t="s">
        <v>54</v>
      </c>
      <c r="B1910" t="s">
        <v>32</v>
      </c>
      <c r="C1910">
        <v>5499</v>
      </c>
      <c r="D1910">
        <v>0.27750000000000002</v>
      </c>
      <c r="E1910">
        <v>1672215649</v>
      </c>
      <c r="F1910">
        <v>57</v>
      </c>
      <c r="G1910" t="s">
        <v>55</v>
      </c>
      <c r="H1910" t="s">
        <v>26</v>
      </c>
      <c r="I1910" t="s">
        <v>27</v>
      </c>
      <c r="J1910">
        <v>100</v>
      </c>
      <c r="K1910">
        <v>10000</v>
      </c>
      <c r="L1910">
        <v>0.2</v>
      </c>
      <c r="M1910">
        <v>40</v>
      </c>
      <c r="N1910" t="s">
        <v>28</v>
      </c>
      <c r="O1910" t="s">
        <v>28</v>
      </c>
      <c r="P1910">
        <v>0.05</v>
      </c>
      <c r="Q1910">
        <v>1E-4</v>
      </c>
      <c r="R1910">
        <v>0.2</v>
      </c>
      <c r="S1910">
        <v>0.1</v>
      </c>
      <c r="T1910" t="s">
        <v>29</v>
      </c>
      <c r="U1910" t="s">
        <v>30</v>
      </c>
      <c r="V1910">
        <v>1672215643252</v>
      </c>
      <c r="W1910">
        <v>250</v>
      </c>
    </row>
    <row r="1911" spans="1:23" x14ac:dyDescent="0.2">
      <c r="A1911" t="s">
        <v>54</v>
      </c>
      <c r="B1911" t="s">
        <v>32</v>
      </c>
      <c r="C1911">
        <v>5749</v>
      </c>
      <c r="D1911">
        <v>0.27500000000000002</v>
      </c>
      <c r="E1911">
        <v>1672215649</v>
      </c>
      <c r="F1911">
        <v>57</v>
      </c>
      <c r="G1911" t="s">
        <v>55</v>
      </c>
      <c r="H1911" t="s">
        <v>26</v>
      </c>
      <c r="I1911" t="s">
        <v>27</v>
      </c>
      <c r="J1911">
        <v>100</v>
      </c>
      <c r="K1911">
        <v>10000</v>
      </c>
      <c r="L1911">
        <v>0.2</v>
      </c>
      <c r="M1911">
        <v>40</v>
      </c>
      <c r="N1911" t="s">
        <v>28</v>
      </c>
      <c r="O1911" t="s">
        <v>28</v>
      </c>
      <c r="P1911">
        <v>0.05</v>
      </c>
      <c r="Q1911">
        <v>1E-4</v>
      </c>
      <c r="R1911">
        <v>0.2</v>
      </c>
      <c r="S1911">
        <v>0.1</v>
      </c>
      <c r="T1911" t="s">
        <v>29</v>
      </c>
      <c r="U1911" t="s">
        <v>30</v>
      </c>
      <c r="V1911">
        <v>1672215643252</v>
      </c>
      <c r="W1911">
        <v>250</v>
      </c>
    </row>
    <row r="1912" spans="1:23" x14ac:dyDescent="0.2">
      <c r="A1912" t="s">
        <v>54</v>
      </c>
      <c r="B1912" t="s">
        <v>32</v>
      </c>
      <c r="C1912">
        <v>5999</v>
      </c>
      <c r="D1912">
        <v>0.27</v>
      </c>
      <c r="E1912">
        <v>1672215649</v>
      </c>
      <c r="F1912">
        <v>57</v>
      </c>
      <c r="G1912" t="s">
        <v>55</v>
      </c>
      <c r="H1912" t="s">
        <v>26</v>
      </c>
      <c r="I1912" t="s">
        <v>27</v>
      </c>
      <c r="J1912">
        <v>100</v>
      </c>
      <c r="K1912">
        <v>10000</v>
      </c>
      <c r="L1912">
        <v>0.2</v>
      </c>
      <c r="M1912">
        <v>40</v>
      </c>
      <c r="N1912" t="s">
        <v>28</v>
      </c>
      <c r="O1912" t="s">
        <v>28</v>
      </c>
      <c r="P1912">
        <v>0.05</v>
      </c>
      <c r="Q1912">
        <v>1E-4</v>
      </c>
      <c r="R1912">
        <v>0.2</v>
      </c>
      <c r="S1912">
        <v>0.1</v>
      </c>
      <c r="T1912" t="s">
        <v>29</v>
      </c>
      <c r="U1912" t="s">
        <v>30</v>
      </c>
      <c r="V1912">
        <v>1672215643252</v>
      </c>
      <c r="W1912">
        <v>250</v>
      </c>
    </row>
    <row r="1913" spans="1:23" x14ac:dyDescent="0.2">
      <c r="A1913" t="s">
        <v>54</v>
      </c>
      <c r="B1913" t="s">
        <v>32</v>
      </c>
      <c r="C1913">
        <v>6249</v>
      </c>
      <c r="D1913">
        <v>0.27</v>
      </c>
      <c r="E1913">
        <v>1672215649</v>
      </c>
      <c r="F1913">
        <v>57</v>
      </c>
      <c r="G1913" t="s">
        <v>55</v>
      </c>
      <c r="H1913" t="s">
        <v>26</v>
      </c>
      <c r="I1913" t="s">
        <v>27</v>
      </c>
      <c r="J1913">
        <v>100</v>
      </c>
      <c r="K1913">
        <v>10000</v>
      </c>
      <c r="L1913">
        <v>0.2</v>
      </c>
      <c r="M1913">
        <v>40</v>
      </c>
      <c r="N1913" t="s">
        <v>28</v>
      </c>
      <c r="O1913" t="s">
        <v>28</v>
      </c>
      <c r="P1913">
        <v>0.05</v>
      </c>
      <c r="Q1913">
        <v>1E-4</v>
      </c>
      <c r="R1913">
        <v>0.2</v>
      </c>
      <c r="S1913">
        <v>0.1</v>
      </c>
      <c r="T1913" t="s">
        <v>29</v>
      </c>
      <c r="U1913" t="s">
        <v>30</v>
      </c>
      <c r="V1913">
        <v>1672215643252</v>
      </c>
      <c r="W1913">
        <v>250</v>
      </c>
    </row>
    <row r="1914" spans="1:23" x14ac:dyDescent="0.2">
      <c r="A1914" t="s">
        <v>54</v>
      </c>
      <c r="B1914" t="s">
        <v>32</v>
      </c>
      <c r="C1914">
        <v>6499</v>
      </c>
      <c r="D1914">
        <v>0.26750000000000002</v>
      </c>
      <c r="E1914">
        <v>1672215649</v>
      </c>
      <c r="F1914">
        <v>57</v>
      </c>
      <c r="G1914" t="s">
        <v>55</v>
      </c>
      <c r="H1914" t="s">
        <v>26</v>
      </c>
      <c r="I1914" t="s">
        <v>27</v>
      </c>
      <c r="J1914">
        <v>100</v>
      </c>
      <c r="K1914">
        <v>10000</v>
      </c>
      <c r="L1914">
        <v>0.2</v>
      </c>
      <c r="M1914">
        <v>40</v>
      </c>
      <c r="N1914" t="s">
        <v>28</v>
      </c>
      <c r="O1914" t="s">
        <v>28</v>
      </c>
      <c r="P1914">
        <v>0.05</v>
      </c>
      <c r="Q1914">
        <v>1E-4</v>
      </c>
      <c r="R1914">
        <v>0.2</v>
      </c>
      <c r="S1914">
        <v>0.1</v>
      </c>
      <c r="T1914" t="s">
        <v>29</v>
      </c>
      <c r="U1914" t="s">
        <v>30</v>
      </c>
      <c r="V1914">
        <v>1672215643252</v>
      </c>
      <c r="W1914">
        <v>250</v>
      </c>
    </row>
    <row r="1915" spans="1:23" x14ac:dyDescent="0.2">
      <c r="A1915" t="s">
        <v>54</v>
      </c>
      <c r="B1915" t="s">
        <v>32</v>
      </c>
      <c r="C1915">
        <v>6749</v>
      </c>
      <c r="D1915">
        <v>0.26750000000000002</v>
      </c>
      <c r="E1915">
        <v>1672215649</v>
      </c>
      <c r="F1915">
        <v>57</v>
      </c>
      <c r="G1915" t="s">
        <v>55</v>
      </c>
      <c r="H1915" t="s">
        <v>26</v>
      </c>
      <c r="I1915" t="s">
        <v>27</v>
      </c>
      <c r="J1915">
        <v>100</v>
      </c>
      <c r="K1915">
        <v>10000</v>
      </c>
      <c r="L1915">
        <v>0.2</v>
      </c>
      <c r="M1915">
        <v>40</v>
      </c>
      <c r="N1915" t="s">
        <v>28</v>
      </c>
      <c r="O1915" t="s">
        <v>28</v>
      </c>
      <c r="P1915">
        <v>0.05</v>
      </c>
      <c r="Q1915">
        <v>1E-4</v>
      </c>
      <c r="R1915">
        <v>0.2</v>
      </c>
      <c r="S1915">
        <v>0.1</v>
      </c>
      <c r="T1915" t="s">
        <v>29</v>
      </c>
      <c r="U1915" t="s">
        <v>30</v>
      </c>
      <c r="V1915">
        <v>1672215643252</v>
      </c>
      <c r="W1915">
        <v>250</v>
      </c>
    </row>
    <row r="1916" spans="1:23" x14ac:dyDescent="0.2">
      <c r="A1916" t="s">
        <v>54</v>
      </c>
      <c r="B1916" t="s">
        <v>32</v>
      </c>
      <c r="C1916">
        <v>6999</v>
      </c>
      <c r="D1916">
        <v>0.26750000000000002</v>
      </c>
      <c r="E1916">
        <v>1672215649</v>
      </c>
      <c r="F1916">
        <v>57</v>
      </c>
      <c r="G1916" t="s">
        <v>55</v>
      </c>
      <c r="H1916" t="s">
        <v>26</v>
      </c>
      <c r="I1916" t="s">
        <v>27</v>
      </c>
      <c r="J1916">
        <v>100</v>
      </c>
      <c r="K1916">
        <v>10000</v>
      </c>
      <c r="L1916">
        <v>0.2</v>
      </c>
      <c r="M1916">
        <v>40</v>
      </c>
      <c r="N1916" t="s">
        <v>28</v>
      </c>
      <c r="O1916" t="s">
        <v>28</v>
      </c>
      <c r="P1916">
        <v>0.05</v>
      </c>
      <c r="Q1916">
        <v>1E-4</v>
      </c>
      <c r="R1916">
        <v>0.2</v>
      </c>
      <c r="S1916">
        <v>0.1</v>
      </c>
      <c r="T1916" t="s">
        <v>29</v>
      </c>
      <c r="U1916" t="s">
        <v>30</v>
      </c>
      <c r="V1916">
        <v>1672215643252</v>
      </c>
      <c r="W1916">
        <v>250</v>
      </c>
    </row>
    <row r="1917" spans="1:23" x14ac:dyDescent="0.2">
      <c r="A1917" t="s">
        <v>54</v>
      </c>
      <c r="B1917" t="s">
        <v>32</v>
      </c>
      <c r="C1917">
        <v>7249</v>
      </c>
      <c r="D1917">
        <v>0.26750000000000002</v>
      </c>
      <c r="E1917">
        <v>1672215649</v>
      </c>
      <c r="F1917">
        <v>57</v>
      </c>
      <c r="G1917" t="s">
        <v>55</v>
      </c>
      <c r="H1917" t="s">
        <v>26</v>
      </c>
      <c r="I1917" t="s">
        <v>27</v>
      </c>
      <c r="J1917">
        <v>100</v>
      </c>
      <c r="K1917">
        <v>10000</v>
      </c>
      <c r="L1917">
        <v>0.2</v>
      </c>
      <c r="M1917">
        <v>40</v>
      </c>
      <c r="N1917" t="s">
        <v>28</v>
      </c>
      <c r="O1917" t="s">
        <v>28</v>
      </c>
      <c r="P1917">
        <v>0.05</v>
      </c>
      <c r="Q1917">
        <v>1E-4</v>
      </c>
      <c r="R1917">
        <v>0.2</v>
      </c>
      <c r="S1917">
        <v>0.1</v>
      </c>
      <c r="T1917" t="s">
        <v>29</v>
      </c>
      <c r="U1917" t="s">
        <v>30</v>
      </c>
      <c r="V1917">
        <v>1672215643252</v>
      </c>
      <c r="W1917">
        <v>250</v>
      </c>
    </row>
    <row r="1918" spans="1:23" x14ac:dyDescent="0.2">
      <c r="A1918" t="s">
        <v>54</v>
      </c>
      <c r="B1918" t="s">
        <v>32</v>
      </c>
      <c r="C1918">
        <v>7499</v>
      </c>
      <c r="D1918">
        <v>0.26750000000000002</v>
      </c>
      <c r="E1918">
        <v>1672215649</v>
      </c>
      <c r="F1918">
        <v>57</v>
      </c>
      <c r="G1918" t="s">
        <v>55</v>
      </c>
      <c r="H1918" t="s">
        <v>26</v>
      </c>
      <c r="I1918" t="s">
        <v>27</v>
      </c>
      <c r="J1918">
        <v>100</v>
      </c>
      <c r="K1918">
        <v>10000</v>
      </c>
      <c r="L1918">
        <v>0.2</v>
      </c>
      <c r="M1918">
        <v>40</v>
      </c>
      <c r="N1918" t="s">
        <v>28</v>
      </c>
      <c r="O1918" t="s">
        <v>28</v>
      </c>
      <c r="P1918">
        <v>0.05</v>
      </c>
      <c r="Q1918">
        <v>1E-4</v>
      </c>
      <c r="R1918">
        <v>0.2</v>
      </c>
      <c r="S1918">
        <v>0.1</v>
      </c>
      <c r="T1918" t="s">
        <v>29</v>
      </c>
      <c r="U1918" t="s">
        <v>30</v>
      </c>
      <c r="V1918">
        <v>1672215643252</v>
      </c>
      <c r="W1918">
        <v>250</v>
      </c>
    </row>
    <row r="1919" spans="1:23" x14ac:dyDescent="0.2">
      <c r="A1919" t="s">
        <v>54</v>
      </c>
      <c r="B1919" t="s">
        <v>32</v>
      </c>
      <c r="C1919">
        <v>7749</v>
      </c>
      <c r="D1919">
        <v>0.26750000000000002</v>
      </c>
      <c r="E1919">
        <v>1672215649</v>
      </c>
      <c r="F1919">
        <v>57</v>
      </c>
      <c r="G1919" t="s">
        <v>55</v>
      </c>
      <c r="H1919" t="s">
        <v>26</v>
      </c>
      <c r="I1919" t="s">
        <v>27</v>
      </c>
      <c r="J1919">
        <v>100</v>
      </c>
      <c r="K1919">
        <v>10000</v>
      </c>
      <c r="L1919">
        <v>0.2</v>
      </c>
      <c r="M1919">
        <v>40</v>
      </c>
      <c r="N1919" t="s">
        <v>28</v>
      </c>
      <c r="O1919" t="s">
        <v>28</v>
      </c>
      <c r="P1919">
        <v>0.05</v>
      </c>
      <c r="Q1919">
        <v>1E-4</v>
      </c>
      <c r="R1919">
        <v>0.2</v>
      </c>
      <c r="S1919">
        <v>0.1</v>
      </c>
      <c r="T1919" t="s">
        <v>29</v>
      </c>
      <c r="U1919" t="s">
        <v>30</v>
      </c>
      <c r="V1919">
        <v>1672215643252</v>
      </c>
      <c r="W1919">
        <v>250</v>
      </c>
    </row>
    <row r="1920" spans="1:23" x14ac:dyDescent="0.2">
      <c r="A1920" t="s">
        <v>54</v>
      </c>
      <c r="B1920" t="s">
        <v>32</v>
      </c>
      <c r="C1920">
        <v>7999</v>
      </c>
      <c r="D1920">
        <v>0.26750000000000002</v>
      </c>
      <c r="E1920">
        <v>1672215649</v>
      </c>
      <c r="F1920">
        <v>57</v>
      </c>
      <c r="G1920" t="s">
        <v>55</v>
      </c>
      <c r="H1920" t="s">
        <v>26</v>
      </c>
      <c r="I1920" t="s">
        <v>27</v>
      </c>
      <c r="J1920">
        <v>100</v>
      </c>
      <c r="K1920">
        <v>10000</v>
      </c>
      <c r="L1920">
        <v>0.2</v>
      </c>
      <c r="M1920">
        <v>40</v>
      </c>
      <c r="N1920" t="s">
        <v>28</v>
      </c>
      <c r="O1920" t="s">
        <v>28</v>
      </c>
      <c r="P1920">
        <v>0.05</v>
      </c>
      <c r="Q1920">
        <v>1E-4</v>
      </c>
      <c r="R1920">
        <v>0.2</v>
      </c>
      <c r="S1920">
        <v>0.1</v>
      </c>
      <c r="T1920" t="s">
        <v>29</v>
      </c>
      <c r="U1920" t="s">
        <v>30</v>
      </c>
      <c r="V1920">
        <v>1672215643252</v>
      </c>
      <c r="W1920">
        <v>250</v>
      </c>
    </row>
    <row r="1921" spans="1:23" x14ac:dyDescent="0.2">
      <c r="A1921" t="s">
        <v>54</v>
      </c>
      <c r="B1921" t="s">
        <v>32</v>
      </c>
      <c r="C1921">
        <v>8249</v>
      </c>
      <c r="D1921">
        <v>0.26750000000000002</v>
      </c>
      <c r="E1921">
        <v>1672215649</v>
      </c>
      <c r="F1921">
        <v>57</v>
      </c>
      <c r="G1921" t="s">
        <v>55</v>
      </c>
      <c r="H1921" t="s">
        <v>26</v>
      </c>
      <c r="I1921" t="s">
        <v>27</v>
      </c>
      <c r="J1921">
        <v>100</v>
      </c>
      <c r="K1921">
        <v>10000</v>
      </c>
      <c r="L1921">
        <v>0.2</v>
      </c>
      <c r="M1921">
        <v>40</v>
      </c>
      <c r="N1921" t="s">
        <v>28</v>
      </c>
      <c r="O1921" t="s">
        <v>28</v>
      </c>
      <c r="P1921">
        <v>0.05</v>
      </c>
      <c r="Q1921">
        <v>1E-4</v>
      </c>
      <c r="R1921">
        <v>0.2</v>
      </c>
      <c r="S1921">
        <v>0.1</v>
      </c>
      <c r="T1921" t="s">
        <v>29</v>
      </c>
      <c r="U1921" t="s">
        <v>30</v>
      </c>
      <c r="V1921">
        <v>1672215643252</v>
      </c>
      <c r="W1921">
        <v>250</v>
      </c>
    </row>
    <row r="1922" spans="1:23" x14ac:dyDescent="0.2">
      <c r="A1922" t="s">
        <v>54</v>
      </c>
      <c r="B1922" t="s">
        <v>32</v>
      </c>
      <c r="C1922">
        <v>8499</v>
      </c>
      <c r="D1922">
        <v>0.26750000000000002</v>
      </c>
      <c r="E1922">
        <v>1672215649</v>
      </c>
      <c r="F1922">
        <v>57</v>
      </c>
      <c r="G1922" t="s">
        <v>55</v>
      </c>
      <c r="H1922" t="s">
        <v>26</v>
      </c>
      <c r="I1922" t="s">
        <v>27</v>
      </c>
      <c r="J1922">
        <v>100</v>
      </c>
      <c r="K1922">
        <v>10000</v>
      </c>
      <c r="L1922">
        <v>0.2</v>
      </c>
      <c r="M1922">
        <v>40</v>
      </c>
      <c r="N1922" t="s">
        <v>28</v>
      </c>
      <c r="O1922" t="s">
        <v>28</v>
      </c>
      <c r="P1922">
        <v>0.05</v>
      </c>
      <c r="Q1922">
        <v>1E-4</v>
      </c>
      <c r="R1922">
        <v>0.2</v>
      </c>
      <c r="S1922">
        <v>0.1</v>
      </c>
      <c r="T1922" t="s">
        <v>29</v>
      </c>
      <c r="U1922" t="s">
        <v>30</v>
      </c>
      <c r="V1922">
        <v>1672215643252</v>
      </c>
      <c r="W1922">
        <v>250</v>
      </c>
    </row>
    <row r="1923" spans="1:23" x14ac:dyDescent="0.2">
      <c r="A1923" t="s">
        <v>54</v>
      </c>
      <c r="B1923" t="s">
        <v>32</v>
      </c>
      <c r="C1923">
        <v>8749</v>
      </c>
      <c r="D1923">
        <v>0.26750000000000002</v>
      </c>
      <c r="E1923">
        <v>1672215649</v>
      </c>
      <c r="F1923">
        <v>57</v>
      </c>
      <c r="G1923" t="s">
        <v>55</v>
      </c>
      <c r="H1923" t="s">
        <v>26</v>
      </c>
      <c r="I1923" t="s">
        <v>27</v>
      </c>
      <c r="J1923">
        <v>100</v>
      </c>
      <c r="K1923">
        <v>10000</v>
      </c>
      <c r="L1923">
        <v>0.2</v>
      </c>
      <c r="M1923">
        <v>40</v>
      </c>
      <c r="N1923" t="s">
        <v>28</v>
      </c>
      <c r="O1923" t="s">
        <v>28</v>
      </c>
      <c r="P1923">
        <v>0.05</v>
      </c>
      <c r="Q1923">
        <v>1E-4</v>
      </c>
      <c r="R1923">
        <v>0.2</v>
      </c>
      <c r="S1923">
        <v>0.1</v>
      </c>
      <c r="T1923" t="s">
        <v>29</v>
      </c>
      <c r="U1923" t="s">
        <v>30</v>
      </c>
      <c r="V1923">
        <v>1672215643252</v>
      </c>
      <c r="W1923">
        <v>250</v>
      </c>
    </row>
    <row r="1924" spans="1:23" x14ac:dyDescent="0.2">
      <c r="A1924" t="s">
        <v>54</v>
      </c>
      <c r="B1924" t="s">
        <v>32</v>
      </c>
      <c r="C1924">
        <v>8999</v>
      </c>
      <c r="D1924">
        <v>0.26750000000000002</v>
      </c>
      <c r="E1924">
        <v>1672215649</v>
      </c>
      <c r="F1924">
        <v>57</v>
      </c>
      <c r="G1924" t="s">
        <v>55</v>
      </c>
      <c r="H1924" t="s">
        <v>26</v>
      </c>
      <c r="I1924" t="s">
        <v>27</v>
      </c>
      <c r="J1924">
        <v>100</v>
      </c>
      <c r="K1924">
        <v>10000</v>
      </c>
      <c r="L1924">
        <v>0.2</v>
      </c>
      <c r="M1924">
        <v>40</v>
      </c>
      <c r="N1924" t="s">
        <v>28</v>
      </c>
      <c r="O1924" t="s">
        <v>28</v>
      </c>
      <c r="P1924">
        <v>0.05</v>
      </c>
      <c r="Q1924">
        <v>1E-4</v>
      </c>
      <c r="R1924">
        <v>0.2</v>
      </c>
      <c r="S1924">
        <v>0.1</v>
      </c>
      <c r="T1924" t="s">
        <v>29</v>
      </c>
      <c r="U1924" t="s">
        <v>30</v>
      </c>
      <c r="V1924">
        <v>1672215643252</v>
      </c>
      <c r="W1924">
        <v>250</v>
      </c>
    </row>
    <row r="1925" spans="1:23" x14ac:dyDescent="0.2">
      <c r="A1925" t="s">
        <v>54</v>
      </c>
      <c r="B1925" t="s">
        <v>32</v>
      </c>
      <c r="C1925">
        <v>9249</v>
      </c>
      <c r="D1925">
        <v>0.26750000000000002</v>
      </c>
      <c r="E1925">
        <v>1672215649</v>
      </c>
      <c r="F1925">
        <v>57</v>
      </c>
      <c r="G1925" t="s">
        <v>55</v>
      </c>
      <c r="H1925" t="s">
        <v>26</v>
      </c>
      <c r="I1925" t="s">
        <v>27</v>
      </c>
      <c r="J1925">
        <v>100</v>
      </c>
      <c r="K1925">
        <v>10000</v>
      </c>
      <c r="L1925">
        <v>0.2</v>
      </c>
      <c r="M1925">
        <v>40</v>
      </c>
      <c r="N1925" t="s">
        <v>28</v>
      </c>
      <c r="O1925" t="s">
        <v>28</v>
      </c>
      <c r="P1925">
        <v>0.05</v>
      </c>
      <c r="Q1925">
        <v>1E-4</v>
      </c>
      <c r="R1925">
        <v>0.2</v>
      </c>
      <c r="S1925">
        <v>0.1</v>
      </c>
      <c r="T1925" t="s">
        <v>29</v>
      </c>
      <c r="U1925" t="s">
        <v>30</v>
      </c>
      <c r="V1925">
        <v>1672215643252</v>
      </c>
      <c r="W1925">
        <v>250</v>
      </c>
    </row>
    <row r="1926" spans="1:23" x14ac:dyDescent="0.2">
      <c r="A1926" t="s">
        <v>54</v>
      </c>
      <c r="B1926" t="s">
        <v>32</v>
      </c>
      <c r="C1926">
        <v>9499</v>
      </c>
      <c r="D1926">
        <v>0.26750000000000002</v>
      </c>
      <c r="E1926">
        <v>1672215649</v>
      </c>
      <c r="F1926">
        <v>57</v>
      </c>
      <c r="G1926" t="s">
        <v>55</v>
      </c>
      <c r="H1926" t="s">
        <v>26</v>
      </c>
      <c r="I1926" t="s">
        <v>27</v>
      </c>
      <c r="J1926">
        <v>100</v>
      </c>
      <c r="K1926">
        <v>10000</v>
      </c>
      <c r="L1926">
        <v>0.2</v>
      </c>
      <c r="M1926">
        <v>40</v>
      </c>
      <c r="N1926" t="s">
        <v>28</v>
      </c>
      <c r="O1926" t="s">
        <v>28</v>
      </c>
      <c r="P1926">
        <v>0.05</v>
      </c>
      <c r="Q1926">
        <v>1E-4</v>
      </c>
      <c r="R1926">
        <v>0.2</v>
      </c>
      <c r="S1926">
        <v>0.1</v>
      </c>
      <c r="T1926" t="s">
        <v>29</v>
      </c>
      <c r="U1926" t="s">
        <v>30</v>
      </c>
      <c r="V1926">
        <v>1672215643252</v>
      </c>
      <c r="W1926">
        <v>250</v>
      </c>
    </row>
    <row r="1927" spans="1:23" x14ac:dyDescent="0.2">
      <c r="A1927" t="s">
        <v>54</v>
      </c>
      <c r="B1927" t="s">
        <v>32</v>
      </c>
      <c r="C1927">
        <v>9749</v>
      </c>
      <c r="D1927">
        <v>0.26750000000000002</v>
      </c>
      <c r="E1927">
        <v>1672215649</v>
      </c>
      <c r="F1927">
        <v>57</v>
      </c>
      <c r="G1927" t="s">
        <v>55</v>
      </c>
      <c r="H1927" t="s">
        <v>26</v>
      </c>
      <c r="I1927" t="s">
        <v>27</v>
      </c>
      <c r="J1927">
        <v>100</v>
      </c>
      <c r="K1927">
        <v>10000</v>
      </c>
      <c r="L1927">
        <v>0.2</v>
      </c>
      <c r="M1927">
        <v>40</v>
      </c>
      <c r="N1927" t="s">
        <v>28</v>
      </c>
      <c r="O1927" t="s">
        <v>28</v>
      </c>
      <c r="P1927">
        <v>0.05</v>
      </c>
      <c r="Q1927">
        <v>1E-4</v>
      </c>
      <c r="R1927">
        <v>0.2</v>
      </c>
      <c r="S1927">
        <v>0.1</v>
      </c>
      <c r="T1927" t="s">
        <v>29</v>
      </c>
      <c r="U1927" t="s">
        <v>30</v>
      </c>
      <c r="V1927">
        <v>1672215643252</v>
      </c>
      <c r="W1927">
        <v>250</v>
      </c>
    </row>
    <row r="1928" spans="1:23" x14ac:dyDescent="0.2">
      <c r="A1928" t="s">
        <v>54</v>
      </c>
      <c r="B1928" t="s">
        <v>32</v>
      </c>
      <c r="C1928">
        <v>9999</v>
      </c>
      <c r="D1928">
        <v>0.26750000000000002</v>
      </c>
      <c r="E1928">
        <v>1672215649</v>
      </c>
      <c r="F1928">
        <v>57</v>
      </c>
      <c r="G1928" t="s">
        <v>55</v>
      </c>
      <c r="H1928" t="s">
        <v>26</v>
      </c>
      <c r="I1928" t="s">
        <v>27</v>
      </c>
      <c r="J1928">
        <v>100</v>
      </c>
      <c r="K1928">
        <v>10000</v>
      </c>
      <c r="L1928">
        <v>0.2</v>
      </c>
      <c r="M1928">
        <v>40</v>
      </c>
      <c r="N1928" t="s">
        <v>28</v>
      </c>
      <c r="O1928" t="s">
        <v>28</v>
      </c>
      <c r="P1928">
        <v>0.05</v>
      </c>
      <c r="Q1928">
        <v>1E-4</v>
      </c>
      <c r="R1928">
        <v>0.2</v>
      </c>
      <c r="S1928">
        <v>0.1</v>
      </c>
      <c r="T1928" t="s">
        <v>29</v>
      </c>
      <c r="U1928" t="s">
        <v>30</v>
      </c>
      <c r="V1928">
        <v>1672215643252</v>
      </c>
      <c r="W1928">
        <v>250</v>
      </c>
    </row>
    <row r="1929" spans="1:23" x14ac:dyDescent="0.2">
      <c r="A1929" t="s">
        <v>54</v>
      </c>
      <c r="B1929" t="s">
        <v>33</v>
      </c>
      <c r="C1929">
        <v>1</v>
      </c>
      <c r="D1929">
        <v>2.67135298861099E-2</v>
      </c>
      <c r="E1929">
        <v>1672215649</v>
      </c>
      <c r="F1929">
        <v>57</v>
      </c>
      <c r="G1929" t="s">
        <v>55</v>
      </c>
      <c r="H1929" t="s">
        <v>26</v>
      </c>
      <c r="I1929" t="s">
        <v>27</v>
      </c>
      <c r="J1929">
        <v>100</v>
      </c>
      <c r="K1929">
        <v>10000</v>
      </c>
      <c r="L1929">
        <v>0.2</v>
      </c>
      <c r="M1929">
        <v>40</v>
      </c>
      <c r="N1929" t="s">
        <v>28</v>
      </c>
      <c r="O1929" t="s">
        <v>28</v>
      </c>
      <c r="P1929">
        <v>0.05</v>
      </c>
      <c r="Q1929">
        <v>1E-4</v>
      </c>
      <c r="R1929">
        <v>0.2</v>
      </c>
      <c r="S1929">
        <v>0.1</v>
      </c>
      <c r="T1929" t="s">
        <v>29</v>
      </c>
      <c r="U1929" t="s">
        <v>30</v>
      </c>
      <c r="V1929">
        <v>1672215643252</v>
      </c>
      <c r="W1929">
        <v>250</v>
      </c>
    </row>
    <row r="1930" spans="1:23" x14ac:dyDescent="0.2">
      <c r="A1930" t="s">
        <v>54</v>
      </c>
      <c r="B1930" t="s">
        <v>33</v>
      </c>
      <c r="C1930">
        <v>249</v>
      </c>
      <c r="D1930">
        <v>2.6429136083545201E-2</v>
      </c>
      <c r="E1930">
        <v>1672215649</v>
      </c>
      <c r="F1930">
        <v>57</v>
      </c>
      <c r="G1930" t="s">
        <v>55</v>
      </c>
      <c r="H1930" t="s">
        <v>26</v>
      </c>
      <c r="I1930" t="s">
        <v>27</v>
      </c>
      <c r="J1930">
        <v>100</v>
      </c>
      <c r="K1930">
        <v>10000</v>
      </c>
      <c r="L1930">
        <v>0.2</v>
      </c>
      <c r="M1930">
        <v>40</v>
      </c>
      <c r="N1930" t="s">
        <v>28</v>
      </c>
      <c r="O1930" t="s">
        <v>28</v>
      </c>
      <c r="P1930">
        <v>0.05</v>
      </c>
      <c r="Q1930">
        <v>1E-4</v>
      </c>
      <c r="R1930">
        <v>0.2</v>
      </c>
      <c r="S1930">
        <v>0.1</v>
      </c>
      <c r="T1930" t="s">
        <v>29</v>
      </c>
      <c r="U1930" t="s">
        <v>30</v>
      </c>
      <c r="V1930">
        <v>1672215643252</v>
      </c>
      <c r="W1930">
        <v>250</v>
      </c>
    </row>
    <row r="1931" spans="1:23" x14ac:dyDescent="0.2">
      <c r="A1931" t="s">
        <v>54</v>
      </c>
      <c r="B1931" t="s">
        <v>33</v>
      </c>
      <c r="C1931">
        <v>499</v>
      </c>
      <c r="D1931">
        <v>2.5627771993129201E-2</v>
      </c>
      <c r="E1931">
        <v>1672215649</v>
      </c>
      <c r="F1931">
        <v>57</v>
      </c>
      <c r="G1931" t="s">
        <v>55</v>
      </c>
      <c r="H1931" t="s">
        <v>26</v>
      </c>
      <c r="I1931" t="s">
        <v>27</v>
      </c>
      <c r="J1931">
        <v>100</v>
      </c>
      <c r="K1931">
        <v>10000</v>
      </c>
      <c r="L1931">
        <v>0.2</v>
      </c>
      <c r="M1931">
        <v>40</v>
      </c>
      <c r="N1931" t="s">
        <v>28</v>
      </c>
      <c r="O1931" t="s">
        <v>28</v>
      </c>
      <c r="P1931">
        <v>0.05</v>
      </c>
      <c r="Q1931">
        <v>1E-4</v>
      </c>
      <c r="R1931">
        <v>0.2</v>
      </c>
      <c r="S1931">
        <v>0.1</v>
      </c>
      <c r="T1931" t="s">
        <v>29</v>
      </c>
      <c r="U1931" t="s">
        <v>30</v>
      </c>
      <c r="V1931">
        <v>1672215643252</v>
      </c>
      <c r="W1931">
        <v>250</v>
      </c>
    </row>
    <row r="1932" spans="1:23" x14ac:dyDescent="0.2">
      <c r="A1932" t="s">
        <v>54</v>
      </c>
      <c r="B1932" t="s">
        <v>33</v>
      </c>
      <c r="C1932">
        <v>749</v>
      </c>
      <c r="D1932">
        <v>2.3937122522942601E-2</v>
      </c>
      <c r="E1932">
        <v>1672215649</v>
      </c>
      <c r="F1932">
        <v>57</v>
      </c>
      <c r="G1932" t="s">
        <v>55</v>
      </c>
      <c r="H1932" t="s">
        <v>26</v>
      </c>
      <c r="I1932" t="s">
        <v>27</v>
      </c>
      <c r="J1932">
        <v>100</v>
      </c>
      <c r="K1932">
        <v>10000</v>
      </c>
      <c r="L1932">
        <v>0.2</v>
      </c>
      <c r="M1932">
        <v>40</v>
      </c>
      <c r="N1932" t="s">
        <v>28</v>
      </c>
      <c r="O1932" t="s">
        <v>28</v>
      </c>
      <c r="P1932">
        <v>0.05</v>
      </c>
      <c r="Q1932">
        <v>1E-4</v>
      </c>
      <c r="R1932">
        <v>0.2</v>
      </c>
      <c r="S1932">
        <v>0.1</v>
      </c>
      <c r="T1932" t="s">
        <v>29</v>
      </c>
      <c r="U1932" t="s">
        <v>30</v>
      </c>
      <c r="V1932">
        <v>1672215643252</v>
      </c>
      <c r="W1932">
        <v>250</v>
      </c>
    </row>
    <row r="1933" spans="1:23" x14ac:dyDescent="0.2">
      <c r="A1933" t="s">
        <v>54</v>
      </c>
      <c r="B1933" t="s">
        <v>33</v>
      </c>
      <c r="C1933">
        <v>999</v>
      </c>
      <c r="D1933">
        <v>2.1164854172812799E-2</v>
      </c>
      <c r="E1933">
        <v>1672215649</v>
      </c>
      <c r="F1933">
        <v>57</v>
      </c>
      <c r="G1933" t="s">
        <v>55</v>
      </c>
      <c r="H1933" t="s">
        <v>26</v>
      </c>
      <c r="I1933" t="s">
        <v>27</v>
      </c>
      <c r="J1933">
        <v>100</v>
      </c>
      <c r="K1933">
        <v>10000</v>
      </c>
      <c r="L1933">
        <v>0.2</v>
      </c>
      <c r="M1933">
        <v>40</v>
      </c>
      <c r="N1933" t="s">
        <v>28</v>
      </c>
      <c r="O1933" t="s">
        <v>28</v>
      </c>
      <c r="P1933">
        <v>0.05</v>
      </c>
      <c r="Q1933">
        <v>1E-4</v>
      </c>
      <c r="R1933">
        <v>0.2</v>
      </c>
      <c r="S1933">
        <v>0.1</v>
      </c>
      <c r="T1933" t="s">
        <v>29</v>
      </c>
      <c r="U1933" t="s">
        <v>30</v>
      </c>
      <c r="V1933">
        <v>1672215643252</v>
      </c>
      <c r="W1933">
        <v>250</v>
      </c>
    </row>
    <row r="1934" spans="1:23" x14ac:dyDescent="0.2">
      <c r="A1934" t="s">
        <v>54</v>
      </c>
      <c r="B1934" t="s">
        <v>33</v>
      </c>
      <c r="C1934">
        <v>1249</v>
      </c>
      <c r="D1934">
        <v>1.8420493070660401E-2</v>
      </c>
      <c r="E1934">
        <v>1672215649</v>
      </c>
      <c r="F1934">
        <v>57</v>
      </c>
      <c r="G1934" t="s">
        <v>55</v>
      </c>
      <c r="H1934" t="s">
        <v>26</v>
      </c>
      <c r="I1934" t="s">
        <v>27</v>
      </c>
      <c r="J1934">
        <v>100</v>
      </c>
      <c r="K1934">
        <v>10000</v>
      </c>
      <c r="L1934">
        <v>0.2</v>
      </c>
      <c r="M1934">
        <v>40</v>
      </c>
      <c r="N1934" t="s">
        <v>28</v>
      </c>
      <c r="O1934" t="s">
        <v>28</v>
      </c>
      <c r="P1934">
        <v>0.05</v>
      </c>
      <c r="Q1934">
        <v>1E-4</v>
      </c>
      <c r="R1934">
        <v>0.2</v>
      </c>
      <c r="S1934">
        <v>0.1</v>
      </c>
      <c r="T1934" t="s">
        <v>29</v>
      </c>
      <c r="U1934" t="s">
        <v>30</v>
      </c>
      <c r="V1934">
        <v>1672215643252</v>
      </c>
      <c r="W1934">
        <v>250</v>
      </c>
    </row>
    <row r="1935" spans="1:23" x14ac:dyDescent="0.2">
      <c r="A1935" t="s">
        <v>54</v>
      </c>
      <c r="B1935" t="s">
        <v>33</v>
      </c>
      <c r="C1935">
        <v>1499</v>
      </c>
      <c r="D1935">
        <v>1.52763651182692E-2</v>
      </c>
      <c r="E1935">
        <v>1672215649</v>
      </c>
      <c r="F1935">
        <v>57</v>
      </c>
      <c r="G1935" t="s">
        <v>55</v>
      </c>
      <c r="H1935" t="s">
        <v>26</v>
      </c>
      <c r="I1935" t="s">
        <v>27</v>
      </c>
      <c r="J1935">
        <v>100</v>
      </c>
      <c r="K1935">
        <v>10000</v>
      </c>
      <c r="L1935">
        <v>0.2</v>
      </c>
      <c r="M1935">
        <v>40</v>
      </c>
      <c r="N1935" t="s">
        <v>28</v>
      </c>
      <c r="O1935" t="s">
        <v>28</v>
      </c>
      <c r="P1935">
        <v>0.05</v>
      </c>
      <c r="Q1935">
        <v>1E-4</v>
      </c>
      <c r="R1935">
        <v>0.2</v>
      </c>
      <c r="S1935">
        <v>0.1</v>
      </c>
      <c r="T1935" t="s">
        <v>29</v>
      </c>
      <c r="U1935" t="s">
        <v>30</v>
      </c>
      <c r="V1935">
        <v>1672215643252</v>
      </c>
      <c r="W1935">
        <v>250</v>
      </c>
    </row>
    <row r="1936" spans="1:23" x14ac:dyDescent="0.2">
      <c r="A1936" t="s">
        <v>54</v>
      </c>
      <c r="B1936" t="s">
        <v>33</v>
      </c>
      <c r="C1936">
        <v>1749</v>
      </c>
      <c r="D1936">
        <v>1.25335794211577E-2</v>
      </c>
      <c r="E1936">
        <v>1672215649</v>
      </c>
      <c r="F1936">
        <v>57</v>
      </c>
      <c r="G1936" t="s">
        <v>55</v>
      </c>
      <c r="H1936" t="s">
        <v>26</v>
      </c>
      <c r="I1936" t="s">
        <v>27</v>
      </c>
      <c r="J1936">
        <v>100</v>
      </c>
      <c r="K1936">
        <v>10000</v>
      </c>
      <c r="L1936">
        <v>0.2</v>
      </c>
      <c r="M1936">
        <v>40</v>
      </c>
      <c r="N1936" t="s">
        <v>28</v>
      </c>
      <c r="O1936" t="s">
        <v>28</v>
      </c>
      <c r="P1936">
        <v>0.05</v>
      </c>
      <c r="Q1936">
        <v>1E-4</v>
      </c>
      <c r="R1936">
        <v>0.2</v>
      </c>
      <c r="S1936">
        <v>0.1</v>
      </c>
      <c r="T1936" t="s">
        <v>29</v>
      </c>
      <c r="U1936" t="s">
        <v>30</v>
      </c>
      <c r="V1936">
        <v>1672215643252</v>
      </c>
      <c r="W1936">
        <v>250</v>
      </c>
    </row>
    <row r="1937" spans="1:23" x14ac:dyDescent="0.2">
      <c r="A1937" t="s">
        <v>54</v>
      </c>
      <c r="B1937" t="s">
        <v>33</v>
      </c>
      <c r="C1937">
        <v>1999</v>
      </c>
      <c r="D1937">
        <v>9.9996856559495997E-3</v>
      </c>
      <c r="E1937">
        <v>1672215649</v>
      </c>
      <c r="F1937">
        <v>57</v>
      </c>
      <c r="G1937" t="s">
        <v>55</v>
      </c>
      <c r="H1937" t="s">
        <v>26</v>
      </c>
      <c r="I1937" t="s">
        <v>27</v>
      </c>
      <c r="J1937">
        <v>100</v>
      </c>
      <c r="K1937">
        <v>10000</v>
      </c>
      <c r="L1937">
        <v>0.2</v>
      </c>
      <c r="M1937">
        <v>40</v>
      </c>
      <c r="N1937" t="s">
        <v>28</v>
      </c>
      <c r="O1937" t="s">
        <v>28</v>
      </c>
      <c r="P1937">
        <v>0.05</v>
      </c>
      <c r="Q1937">
        <v>1E-4</v>
      </c>
      <c r="R1937">
        <v>0.2</v>
      </c>
      <c r="S1937">
        <v>0.1</v>
      </c>
      <c r="T1937" t="s">
        <v>29</v>
      </c>
      <c r="U1937" t="s">
        <v>30</v>
      </c>
      <c r="V1937">
        <v>1672215643252</v>
      </c>
      <c r="W1937">
        <v>250</v>
      </c>
    </row>
    <row r="1938" spans="1:23" x14ac:dyDescent="0.2">
      <c r="A1938" t="s">
        <v>54</v>
      </c>
      <c r="B1938" t="s">
        <v>33</v>
      </c>
      <c r="C1938">
        <v>2249</v>
      </c>
      <c r="D1938">
        <v>8.027824253068E-3</v>
      </c>
      <c r="E1938">
        <v>1672215649</v>
      </c>
      <c r="F1938">
        <v>57</v>
      </c>
      <c r="G1938" t="s">
        <v>55</v>
      </c>
      <c r="H1938" t="s">
        <v>26</v>
      </c>
      <c r="I1938" t="s">
        <v>27</v>
      </c>
      <c r="J1938">
        <v>100</v>
      </c>
      <c r="K1938">
        <v>10000</v>
      </c>
      <c r="L1938">
        <v>0.2</v>
      </c>
      <c r="M1938">
        <v>40</v>
      </c>
      <c r="N1938" t="s">
        <v>28</v>
      </c>
      <c r="O1938" t="s">
        <v>28</v>
      </c>
      <c r="P1938">
        <v>0.05</v>
      </c>
      <c r="Q1938">
        <v>1E-4</v>
      </c>
      <c r="R1938">
        <v>0.2</v>
      </c>
      <c r="S1938">
        <v>0.1</v>
      </c>
      <c r="T1938" t="s">
        <v>29</v>
      </c>
      <c r="U1938" t="s">
        <v>30</v>
      </c>
      <c r="V1938">
        <v>1672215643252</v>
      </c>
      <c r="W1938">
        <v>250</v>
      </c>
    </row>
    <row r="1939" spans="1:23" x14ac:dyDescent="0.2">
      <c r="A1939" t="s">
        <v>54</v>
      </c>
      <c r="B1939" t="s">
        <v>33</v>
      </c>
      <c r="C1939">
        <v>2499</v>
      </c>
      <c r="D1939">
        <v>5.9868116123573002E-3</v>
      </c>
      <c r="E1939">
        <v>1672215649</v>
      </c>
      <c r="F1939">
        <v>57</v>
      </c>
      <c r="G1939" t="s">
        <v>55</v>
      </c>
      <c r="H1939" t="s">
        <v>26</v>
      </c>
      <c r="I1939" t="s">
        <v>27</v>
      </c>
      <c r="J1939">
        <v>100</v>
      </c>
      <c r="K1939">
        <v>10000</v>
      </c>
      <c r="L1939">
        <v>0.2</v>
      </c>
      <c r="M1939">
        <v>40</v>
      </c>
      <c r="N1939" t="s">
        <v>28</v>
      </c>
      <c r="O1939" t="s">
        <v>28</v>
      </c>
      <c r="P1939">
        <v>0.05</v>
      </c>
      <c r="Q1939">
        <v>1E-4</v>
      </c>
      <c r="R1939">
        <v>0.2</v>
      </c>
      <c r="S1939">
        <v>0.1</v>
      </c>
      <c r="T1939" t="s">
        <v>29</v>
      </c>
      <c r="U1939" t="s">
        <v>30</v>
      </c>
      <c r="V1939">
        <v>1672215643252</v>
      </c>
      <c r="W1939">
        <v>250</v>
      </c>
    </row>
    <row r="1940" spans="1:23" x14ac:dyDescent="0.2">
      <c r="A1940" t="s">
        <v>54</v>
      </c>
      <c r="B1940" t="s">
        <v>33</v>
      </c>
      <c r="C1940">
        <v>2749</v>
      </c>
      <c r="D1940">
        <v>4.5813317584787001E-3</v>
      </c>
      <c r="E1940">
        <v>1672215649</v>
      </c>
      <c r="F1940">
        <v>57</v>
      </c>
      <c r="G1940" t="s">
        <v>55</v>
      </c>
      <c r="H1940" t="s">
        <v>26</v>
      </c>
      <c r="I1940" t="s">
        <v>27</v>
      </c>
      <c r="J1940">
        <v>100</v>
      </c>
      <c r="K1940">
        <v>10000</v>
      </c>
      <c r="L1940">
        <v>0.2</v>
      </c>
      <c r="M1940">
        <v>40</v>
      </c>
      <c r="N1940" t="s">
        <v>28</v>
      </c>
      <c r="O1940" t="s">
        <v>28</v>
      </c>
      <c r="P1940">
        <v>0.05</v>
      </c>
      <c r="Q1940">
        <v>1E-4</v>
      </c>
      <c r="R1940">
        <v>0.2</v>
      </c>
      <c r="S1940">
        <v>0.1</v>
      </c>
      <c r="T1940" t="s">
        <v>29</v>
      </c>
      <c r="U1940" t="s">
        <v>30</v>
      </c>
      <c r="V1940">
        <v>1672215643252</v>
      </c>
      <c r="W1940">
        <v>250</v>
      </c>
    </row>
    <row r="1941" spans="1:23" x14ac:dyDescent="0.2">
      <c r="A1941" t="s">
        <v>54</v>
      </c>
      <c r="B1941" t="s">
        <v>33</v>
      </c>
      <c r="C1941">
        <v>2999</v>
      </c>
      <c r="D1941">
        <v>3.2602647672251E-3</v>
      </c>
      <c r="E1941">
        <v>1672215649</v>
      </c>
      <c r="F1941">
        <v>57</v>
      </c>
      <c r="G1941" t="s">
        <v>55</v>
      </c>
      <c r="H1941" t="s">
        <v>26</v>
      </c>
      <c r="I1941" t="s">
        <v>27</v>
      </c>
      <c r="J1941">
        <v>100</v>
      </c>
      <c r="K1941">
        <v>10000</v>
      </c>
      <c r="L1941">
        <v>0.2</v>
      </c>
      <c r="M1941">
        <v>40</v>
      </c>
      <c r="N1941" t="s">
        <v>28</v>
      </c>
      <c r="O1941" t="s">
        <v>28</v>
      </c>
      <c r="P1941">
        <v>0.05</v>
      </c>
      <c r="Q1941">
        <v>1E-4</v>
      </c>
      <c r="R1941">
        <v>0.2</v>
      </c>
      <c r="S1941">
        <v>0.1</v>
      </c>
      <c r="T1941" t="s">
        <v>29</v>
      </c>
      <c r="U1941" t="s">
        <v>30</v>
      </c>
      <c r="V1941">
        <v>1672215643252</v>
      </c>
      <c r="W1941">
        <v>250</v>
      </c>
    </row>
    <row r="1942" spans="1:23" x14ac:dyDescent="0.2">
      <c r="A1942" t="s">
        <v>54</v>
      </c>
      <c r="B1942" t="s">
        <v>33</v>
      </c>
      <c r="C1942">
        <v>3249</v>
      </c>
      <c r="D1942">
        <v>2.6100156167879001E-3</v>
      </c>
      <c r="E1942">
        <v>1672215649</v>
      </c>
      <c r="F1942">
        <v>57</v>
      </c>
      <c r="G1942" t="s">
        <v>55</v>
      </c>
      <c r="H1942" t="s">
        <v>26</v>
      </c>
      <c r="I1942" t="s">
        <v>27</v>
      </c>
      <c r="J1942">
        <v>100</v>
      </c>
      <c r="K1942">
        <v>10000</v>
      </c>
      <c r="L1942">
        <v>0.2</v>
      </c>
      <c r="M1942">
        <v>40</v>
      </c>
      <c r="N1942" t="s">
        <v>28</v>
      </c>
      <c r="O1942" t="s">
        <v>28</v>
      </c>
      <c r="P1942">
        <v>0.05</v>
      </c>
      <c r="Q1942">
        <v>1E-4</v>
      </c>
      <c r="R1942">
        <v>0.2</v>
      </c>
      <c r="S1942">
        <v>0.1</v>
      </c>
      <c r="T1942" t="s">
        <v>29</v>
      </c>
      <c r="U1942" t="s">
        <v>30</v>
      </c>
      <c r="V1942">
        <v>1672215643252</v>
      </c>
      <c r="W1942">
        <v>250</v>
      </c>
    </row>
    <row r="1943" spans="1:23" x14ac:dyDescent="0.2">
      <c r="A1943" t="s">
        <v>54</v>
      </c>
      <c r="B1943" t="s">
        <v>33</v>
      </c>
      <c r="C1943">
        <v>3499</v>
      </c>
      <c r="D1943">
        <v>2.0123789597595999E-3</v>
      </c>
      <c r="E1943">
        <v>1672215649</v>
      </c>
      <c r="F1943">
        <v>57</v>
      </c>
      <c r="G1943" t="s">
        <v>55</v>
      </c>
      <c r="H1943" t="s">
        <v>26</v>
      </c>
      <c r="I1943" t="s">
        <v>27</v>
      </c>
      <c r="J1943">
        <v>100</v>
      </c>
      <c r="K1943">
        <v>10000</v>
      </c>
      <c r="L1943">
        <v>0.2</v>
      </c>
      <c r="M1943">
        <v>40</v>
      </c>
      <c r="N1943" t="s">
        <v>28</v>
      </c>
      <c r="O1943" t="s">
        <v>28</v>
      </c>
      <c r="P1943">
        <v>0.05</v>
      </c>
      <c r="Q1943">
        <v>1E-4</v>
      </c>
      <c r="R1943">
        <v>0.2</v>
      </c>
      <c r="S1943">
        <v>0.1</v>
      </c>
      <c r="T1943" t="s">
        <v>29</v>
      </c>
      <c r="U1943" t="s">
        <v>30</v>
      </c>
      <c r="V1943">
        <v>1672215643252</v>
      </c>
      <c r="W1943">
        <v>250</v>
      </c>
    </row>
    <row r="1944" spans="1:23" x14ac:dyDescent="0.2">
      <c r="A1944" t="s">
        <v>54</v>
      </c>
      <c r="B1944" t="s">
        <v>33</v>
      </c>
      <c r="C1944">
        <v>3749</v>
      </c>
      <c r="D1944">
        <v>1.6687680046141001E-3</v>
      </c>
      <c r="E1944">
        <v>1672215649</v>
      </c>
      <c r="F1944">
        <v>57</v>
      </c>
      <c r="G1944" t="s">
        <v>55</v>
      </c>
      <c r="H1944" t="s">
        <v>26</v>
      </c>
      <c r="I1944" t="s">
        <v>27</v>
      </c>
      <c r="J1944">
        <v>100</v>
      </c>
      <c r="K1944">
        <v>10000</v>
      </c>
      <c r="L1944">
        <v>0.2</v>
      </c>
      <c r="M1944">
        <v>40</v>
      </c>
      <c r="N1944" t="s">
        <v>28</v>
      </c>
      <c r="O1944" t="s">
        <v>28</v>
      </c>
      <c r="P1944">
        <v>0.05</v>
      </c>
      <c r="Q1944">
        <v>1E-4</v>
      </c>
      <c r="R1944">
        <v>0.2</v>
      </c>
      <c r="S1944">
        <v>0.1</v>
      </c>
      <c r="T1944" t="s">
        <v>29</v>
      </c>
      <c r="U1944" t="s">
        <v>30</v>
      </c>
      <c r="V1944">
        <v>1672215643252</v>
      </c>
      <c r="W1944">
        <v>250</v>
      </c>
    </row>
    <row r="1945" spans="1:23" x14ac:dyDescent="0.2">
      <c r="A1945" t="s">
        <v>54</v>
      </c>
      <c r="B1945" t="s">
        <v>33</v>
      </c>
      <c r="C1945">
        <v>3999</v>
      </c>
      <c r="D1945">
        <v>1.4796334473658E-3</v>
      </c>
      <c r="E1945">
        <v>1672215649</v>
      </c>
      <c r="F1945">
        <v>57</v>
      </c>
      <c r="G1945" t="s">
        <v>55</v>
      </c>
      <c r="H1945" t="s">
        <v>26</v>
      </c>
      <c r="I1945" t="s">
        <v>27</v>
      </c>
      <c r="J1945">
        <v>100</v>
      </c>
      <c r="K1945">
        <v>10000</v>
      </c>
      <c r="L1945">
        <v>0.2</v>
      </c>
      <c r="M1945">
        <v>40</v>
      </c>
      <c r="N1945" t="s">
        <v>28</v>
      </c>
      <c r="O1945" t="s">
        <v>28</v>
      </c>
      <c r="P1945">
        <v>0.05</v>
      </c>
      <c r="Q1945">
        <v>1E-4</v>
      </c>
      <c r="R1945">
        <v>0.2</v>
      </c>
      <c r="S1945">
        <v>0.1</v>
      </c>
      <c r="T1945" t="s">
        <v>29</v>
      </c>
      <c r="U1945" t="s">
        <v>30</v>
      </c>
      <c r="V1945">
        <v>1672215643252</v>
      </c>
      <c r="W1945">
        <v>250</v>
      </c>
    </row>
    <row r="1946" spans="1:23" x14ac:dyDescent="0.2">
      <c r="A1946" t="s">
        <v>54</v>
      </c>
      <c r="B1946" t="s">
        <v>33</v>
      </c>
      <c r="C1946">
        <v>4249</v>
      </c>
      <c r="D1946">
        <v>1.0444079404608999E-3</v>
      </c>
      <c r="E1946">
        <v>1672215649</v>
      </c>
      <c r="F1946">
        <v>57</v>
      </c>
      <c r="G1946" t="s">
        <v>55</v>
      </c>
      <c r="H1946" t="s">
        <v>26</v>
      </c>
      <c r="I1946" t="s">
        <v>27</v>
      </c>
      <c r="J1946">
        <v>100</v>
      </c>
      <c r="K1946">
        <v>10000</v>
      </c>
      <c r="L1946">
        <v>0.2</v>
      </c>
      <c r="M1946">
        <v>40</v>
      </c>
      <c r="N1946" t="s">
        <v>28</v>
      </c>
      <c r="O1946" t="s">
        <v>28</v>
      </c>
      <c r="P1946">
        <v>0.05</v>
      </c>
      <c r="Q1946">
        <v>1E-4</v>
      </c>
      <c r="R1946">
        <v>0.2</v>
      </c>
      <c r="S1946">
        <v>0.1</v>
      </c>
      <c r="T1946" t="s">
        <v>29</v>
      </c>
      <c r="U1946" t="s">
        <v>30</v>
      </c>
      <c r="V1946">
        <v>1672215643252</v>
      </c>
      <c r="W1946">
        <v>250</v>
      </c>
    </row>
    <row r="1947" spans="1:23" x14ac:dyDescent="0.2">
      <c r="A1947" t="s">
        <v>54</v>
      </c>
      <c r="B1947" t="s">
        <v>33</v>
      </c>
      <c r="C1947">
        <v>4499</v>
      </c>
      <c r="D1947">
        <v>9.2098525205270003E-4</v>
      </c>
      <c r="E1947">
        <v>1672215649</v>
      </c>
      <c r="F1947">
        <v>57</v>
      </c>
      <c r="G1947" t="s">
        <v>55</v>
      </c>
      <c r="H1947" t="s">
        <v>26</v>
      </c>
      <c r="I1947" t="s">
        <v>27</v>
      </c>
      <c r="J1947">
        <v>100</v>
      </c>
      <c r="K1947">
        <v>10000</v>
      </c>
      <c r="L1947">
        <v>0.2</v>
      </c>
      <c r="M1947">
        <v>40</v>
      </c>
      <c r="N1947" t="s">
        <v>28</v>
      </c>
      <c r="O1947" t="s">
        <v>28</v>
      </c>
      <c r="P1947">
        <v>0.05</v>
      </c>
      <c r="Q1947">
        <v>1E-4</v>
      </c>
      <c r="R1947">
        <v>0.2</v>
      </c>
      <c r="S1947">
        <v>0.1</v>
      </c>
      <c r="T1947" t="s">
        <v>29</v>
      </c>
      <c r="U1947" t="s">
        <v>30</v>
      </c>
      <c r="V1947">
        <v>1672215643252</v>
      </c>
      <c r="W1947">
        <v>250</v>
      </c>
    </row>
    <row r="1948" spans="1:23" x14ac:dyDescent="0.2">
      <c r="A1948" t="s">
        <v>54</v>
      </c>
      <c r="B1948" t="s">
        <v>33</v>
      </c>
      <c r="C1948">
        <v>4749</v>
      </c>
      <c r="D1948">
        <v>8.0005486387130004E-4</v>
      </c>
      <c r="E1948">
        <v>1672215649</v>
      </c>
      <c r="F1948">
        <v>57</v>
      </c>
      <c r="G1948" t="s">
        <v>55</v>
      </c>
      <c r="H1948" t="s">
        <v>26</v>
      </c>
      <c r="I1948" t="s">
        <v>27</v>
      </c>
      <c r="J1948">
        <v>100</v>
      </c>
      <c r="K1948">
        <v>10000</v>
      </c>
      <c r="L1948">
        <v>0.2</v>
      </c>
      <c r="M1948">
        <v>40</v>
      </c>
      <c r="N1948" t="s">
        <v>28</v>
      </c>
      <c r="O1948" t="s">
        <v>28</v>
      </c>
      <c r="P1948">
        <v>0.05</v>
      </c>
      <c r="Q1948">
        <v>1E-4</v>
      </c>
      <c r="R1948">
        <v>0.2</v>
      </c>
      <c r="S1948">
        <v>0.1</v>
      </c>
      <c r="T1948" t="s">
        <v>29</v>
      </c>
      <c r="U1948" t="s">
        <v>30</v>
      </c>
      <c r="V1948">
        <v>1672215643252</v>
      </c>
      <c r="W1948">
        <v>250</v>
      </c>
    </row>
    <row r="1949" spans="1:23" x14ac:dyDescent="0.2">
      <c r="A1949" t="s">
        <v>54</v>
      </c>
      <c r="B1949" t="s">
        <v>33</v>
      </c>
      <c r="C1949">
        <v>4999</v>
      </c>
      <c r="D1949">
        <v>7.7094029171590004E-4</v>
      </c>
      <c r="E1949">
        <v>1672215649</v>
      </c>
      <c r="F1949">
        <v>57</v>
      </c>
      <c r="G1949" t="s">
        <v>55</v>
      </c>
      <c r="H1949" t="s">
        <v>26</v>
      </c>
      <c r="I1949" t="s">
        <v>27</v>
      </c>
      <c r="J1949">
        <v>100</v>
      </c>
      <c r="K1949">
        <v>10000</v>
      </c>
      <c r="L1949">
        <v>0.2</v>
      </c>
      <c r="M1949">
        <v>40</v>
      </c>
      <c r="N1949" t="s">
        <v>28</v>
      </c>
      <c r="O1949" t="s">
        <v>28</v>
      </c>
      <c r="P1949">
        <v>0.05</v>
      </c>
      <c r="Q1949">
        <v>1E-4</v>
      </c>
      <c r="R1949">
        <v>0.2</v>
      </c>
      <c r="S1949">
        <v>0.1</v>
      </c>
      <c r="T1949" t="s">
        <v>29</v>
      </c>
      <c r="U1949" t="s">
        <v>30</v>
      </c>
      <c r="V1949">
        <v>1672215643252</v>
      </c>
      <c r="W1949">
        <v>250</v>
      </c>
    </row>
    <row r="1950" spans="1:23" x14ac:dyDescent="0.2">
      <c r="A1950" t="s">
        <v>54</v>
      </c>
      <c r="B1950" t="s">
        <v>33</v>
      </c>
      <c r="C1950">
        <v>5249</v>
      </c>
      <c r="D1950">
        <v>6.6862442244740002E-4</v>
      </c>
      <c r="E1950">
        <v>1672215649</v>
      </c>
      <c r="F1950">
        <v>57</v>
      </c>
      <c r="G1950" t="s">
        <v>55</v>
      </c>
      <c r="H1950" t="s">
        <v>26</v>
      </c>
      <c r="I1950" t="s">
        <v>27</v>
      </c>
      <c r="J1950">
        <v>100</v>
      </c>
      <c r="K1950">
        <v>10000</v>
      </c>
      <c r="L1950">
        <v>0.2</v>
      </c>
      <c r="M1950">
        <v>40</v>
      </c>
      <c r="N1950" t="s">
        <v>28</v>
      </c>
      <c r="O1950" t="s">
        <v>28</v>
      </c>
      <c r="P1950">
        <v>0.05</v>
      </c>
      <c r="Q1950">
        <v>1E-4</v>
      </c>
      <c r="R1950">
        <v>0.2</v>
      </c>
      <c r="S1950">
        <v>0.1</v>
      </c>
      <c r="T1950" t="s">
        <v>29</v>
      </c>
      <c r="U1950" t="s">
        <v>30</v>
      </c>
      <c r="V1950">
        <v>1672215643252</v>
      </c>
      <c r="W1950">
        <v>250</v>
      </c>
    </row>
    <row r="1951" spans="1:23" x14ac:dyDescent="0.2">
      <c r="A1951" t="s">
        <v>54</v>
      </c>
      <c r="B1951" t="s">
        <v>33</v>
      </c>
      <c r="C1951">
        <v>5499</v>
      </c>
      <c r="D1951">
        <v>5.8240889605989997E-4</v>
      </c>
      <c r="E1951">
        <v>1672215649</v>
      </c>
      <c r="F1951">
        <v>57</v>
      </c>
      <c r="G1951" t="s">
        <v>55</v>
      </c>
      <c r="H1951" t="s">
        <v>26</v>
      </c>
      <c r="I1951" t="s">
        <v>27</v>
      </c>
      <c r="J1951">
        <v>100</v>
      </c>
      <c r="K1951">
        <v>10000</v>
      </c>
      <c r="L1951">
        <v>0.2</v>
      </c>
      <c r="M1951">
        <v>40</v>
      </c>
      <c r="N1951" t="s">
        <v>28</v>
      </c>
      <c r="O1951" t="s">
        <v>28</v>
      </c>
      <c r="P1951">
        <v>0.05</v>
      </c>
      <c r="Q1951">
        <v>1E-4</v>
      </c>
      <c r="R1951">
        <v>0.2</v>
      </c>
      <c r="S1951">
        <v>0.1</v>
      </c>
      <c r="T1951" t="s">
        <v>29</v>
      </c>
      <c r="U1951" t="s">
        <v>30</v>
      </c>
      <c r="V1951">
        <v>1672215643252</v>
      </c>
      <c r="W1951">
        <v>250</v>
      </c>
    </row>
    <row r="1952" spans="1:23" x14ac:dyDescent="0.2">
      <c r="A1952" t="s">
        <v>54</v>
      </c>
      <c r="B1952" t="s">
        <v>33</v>
      </c>
      <c r="C1952">
        <v>5749</v>
      </c>
      <c r="D1952">
        <v>4.906667173826E-4</v>
      </c>
      <c r="E1952">
        <v>1672215649</v>
      </c>
      <c r="F1952">
        <v>57</v>
      </c>
      <c r="G1952" t="s">
        <v>55</v>
      </c>
      <c r="H1952" t="s">
        <v>26</v>
      </c>
      <c r="I1952" t="s">
        <v>27</v>
      </c>
      <c r="J1952">
        <v>100</v>
      </c>
      <c r="K1952">
        <v>10000</v>
      </c>
      <c r="L1952">
        <v>0.2</v>
      </c>
      <c r="M1952">
        <v>40</v>
      </c>
      <c r="N1952" t="s">
        <v>28</v>
      </c>
      <c r="O1952" t="s">
        <v>28</v>
      </c>
      <c r="P1952">
        <v>0.05</v>
      </c>
      <c r="Q1952">
        <v>1E-4</v>
      </c>
      <c r="R1952">
        <v>0.2</v>
      </c>
      <c r="S1952">
        <v>0.1</v>
      </c>
      <c r="T1952" t="s">
        <v>29</v>
      </c>
      <c r="U1952" t="s">
        <v>30</v>
      </c>
      <c r="V1952">
        <v>1672215643252</v>
      </c>
      <c r="W1952">
        <v>250</v>
      </c>
    </row>
    <row r="1953" spans="1:23" x14ac:dyDescent="0.2">
      <c r="A1953" t="s">
        <v>54</v>
      </c>
      <c r="B1953" t="s">
        <v>33</v>
      </c>
      <c r="C1953">
        <v>5999</v>
      </c>
      <c r="D1953">
        <v>4.083249003487E-4</v>
      </c>
      <c r="E1953">
        <v>1672215649</v>
      </c>
      <c r="F1953">
        <v>57</v>
      </c>
      <c r="G1953" t="s">
        <v>55</v>
      </c>
      <c r="H1953" t="s">
        <v>26</v>
      </c>
      <c r="I1953" t="s">
        <v>27</v>
      </c>
      <c r="J1953">
        <v>100</v>
      </c>
      <c r="K1953">
        <v>10000</v>
      </c>
      <c r="L1953">
        <v>0.2</v>
      </c>
      <c r="M1953">
        <v>40</v>
      </c>
      <c r="N1953" t="s">
        <v>28</v>
      </c>
      <c r="O1953" t="s">
        <v>28</v>
      </c>
      <c r="P1953">
        <v>0.05</v>
      </c>
      <c r="Q1953">
        <v>1E-4</v>
      </c>
      <c r="R1953">
        <v>0.2</v>
      </c>
      <c r="S1953">
        <v>0.1</v>
      </c>
      <c r="T1953" t="s">
        <v>29</v>
      </c>
      <c r="U1953" t="s">
        <v>30</v>
      </c>
      <c r="V1953">
        <v>1672215643252</v>
      </c>
      <c r="W1953">
        <v>250</v>
      </c>
    </row>
    <row r="1954" spans="1:23" x14ac:dyDescent="0.2">
      <c r="A1954" t="s">
        <v>54</v>
      </c>
      <c r="B1954" t="s">
        <v>33</v>
      </c>
      <c r="C1954">
        <v>6249</v>
      </c>
      <c r="D1954">
        <v>3.507035296947E-4</v>
      </c>
      <c r="E1954">
        <v>1672215649</v>
      </c>
      <c r="F1954">
        <v>57</v>
      </c>
      <c r="G1954" t="s">
        <v>55</v>
      </c>
      <c r="H1954" t="s">
        <v>26</v>
      </c>
      <c r="I1954" t="s">
        <v>27</v>
      </c>
      <c r="J1954">
        <v>100</v>
      </c>
      <c r="K1954">
        <v>10000</v>
      </c>
      <c r="L1954">
        <v>0.2</v>
      </c>
      <c r="M1954">
        <v>40</v>
      </c>
      <c r="N1954" t="s">
        <v>28</v>
      </c>
      <c r="O1954" t="s">
        <v>28</v>
      </c>
      <c r="P1954">
        <v>0.05</v>
      </c>
      <c r="Q1954">
        <v>1E-4</v>
      </c>
      <c r="R1954">
        <v>0.2</v>
      </c>
      <c r="S1954">
        <v>0.1</v>
      </c>
      <c r="T1954" t="s">
        <v>29</v>
      </c>
      <c r="U1954" t="s">
        <v>30</v>
      </c>
      <c r="V1954">
        <v>1672215643252</v>
      </c>
      <c r="W1954">
        <v>250</v>
      </c>
    </row>
    <row r="1955" spans="1:23" x14ac:dyDescent="0.2">
      <c r="A1955" t="s">
        <v>54</v>
      </c>
      <c r="B1955" t="s">
        <v>33</v>
      </c>
      <c r="C1955">
        <v>6499</v>
      </c>
      <c r="D1955">
        <v>3.265294992666E-4</v>
      </c>
      <c r="E1955">
        <v>1672215649</v>
      </c>
      <c r="F1955">
        <v>57</v>
      </c>
      <c r="G1955" t="s">
        <v>55</v>
      </c>
      <c r="H1955" t="s">
        <v>26</v>
      </c>
      <c r="I1955" t="s">
        <v>27</v>
      </c>
      <c r="J1955">
        <v>100</v>
      </c>
      <c r="K1955">
        <v>10000</v>
      </c>
      <c r="L1955">
        <v>0.2</v>
      </c>
      <c r="M1955">
        <v>40</v>
      </c>
      <c r="N1955" t="s">
        <v>28</v>
      </c>
      <c r="O1955" t="s">
        <v>28</v>
      </c>
      <c r="P1955">
        <v>0.05</v>
      </c>
      <c r="Q1955">
        <v>1E-4</v>
      </c>
      <c r="R1955">
        <v>0.2</v>
      </c>
      <c r="S1955">
        <v>0.1</v>
      </c>
      <c r="T1955" t="s">
        <v>29</v>
      </c>
      <c r="U1955" t="s">
        <v>30</v>
      </c>
      <c r="V1955">
        <v>1672215643252</v>
      </c>
      <c r="W1955">
        <v>250</v>
      </c>
    </row>
    <row r="1956" spans="1:23" x14ac:dyDescent="0.2">
      <c r="A1956" t="s">
        <v>54</v>
      </c>
      <c r="B1956" t="s">
        <v>33</v>
      </c>
      <c r="C1956">
        <v>6749</v>
      </c>
      <c r="D1956">
        <v>3.0960880442649997E-4</v>
      </c>
      <c r="E1956">
        <v>1672215649</v>
      </c>
      <c r="F1956">
        <v>57</v>
      </c>
      <c r="G1956" t="s">
        <v>55</v>
      </c>
      <c r="H1956" t="s">
        <v>26</v>
      </c>
      <c r="I1956" t="s">
        <v>27</v>
      </c>
      <c r="J1956">
        <v>100</v>
      </c>
      <c r="K1956">
        <v>10000</v>
      </c>
      <c r="L1956">
        <v>0.2</v>
      </c>
      <c r="M1956">
        <v>40</v>
      </c>
      <c r="N1956" t="s">
        <v>28</v>
      </c>
      <c r="O1956" t="s">
        <v>28</v>
      </c>
      <c r="P1956">
        <v>0.05</v>
      </c>
      <c r="Q1956">
        <v>1E-4</v>
      </c>
      <c r="R1956">
        <v>0.2</v>
      </c>
      <c r="S1956">
        <v>0.1</v>
      </c>
      <c r="T1956" t="s">
        <v>29</v>
      </c>
      <c r="U1956" t="s">
        <v>30</v>
      </c>
      <c r="V1956">
        <v>1672215643252</v>
      </c>
      <c r="W1956">
        <v>250</v>
      </c>
    </row>
    <row r="1957" spans="1:23" x14ac:dyDescent="0.2">
      <c r="A1957" t="s">
        <v>54</v>
      </c>
      <c r="B1957" t="s">
        <v>33</v>
      </c>
      <c r="C1957">
        <v>6999</v>
      </c>
      <c r="D1957">
        <v>2.9077757906980002E-4</v>
      </c>
      <c r="E1957">
        <v>1672215649</v>
      </c>
      <c r="F1957">
        <v>57</v>
      </c>
      <c r="G1957" t="s">
        <v>55</v>
      </c>
      <c r="H1957" t="s">
        <v>26</v>
      </c>
      <c r="I1957" t="s">
        <v>27</v>
      </c>
      <c r="J1957">
        <v>100</v>
      </c>
      <c r="K1957">
        <v>10000</v>
      </c>
      <c r="L1957">
        <v>0.2</v>
      </c>
      <c r="M1957">
        <v>40</v>
      </c>
      <c r="N1957" t="s">
        <v>28</v>
      </c>
      <c r="O1957" t="s">
        <v>28</v>
      </c>
      <c r="P1957">
        <v>0.05</v>
      </c>
      <c r="Q1957">
        <v>1E-4</v>
      </c>
      <c r="R1957">
        <v>0.2</v>
      </c>
      <c r="S1957">
        <v>0.1</v>
      </c>
      <c r="T1957" t="s">
        <v>29</v>
      </c>
      <c r="U1957" t="s">
        <v>30</v>
      </c>
      <c r="V1957">
        <v>1672215643252</v>
      </c>
      <c r="W1957">
        <v>250</v>
      </c>
    </row>
    <row r="1958" spans="1:23" x14ac:dyDescent="0.2">
      <c r="A1958" t="s">
        <v>54</v>
      </c>
      <c r="B1958" t="s">
        <v>33</v>
      </c>
      <c r="C1958">
        <v>7249</v>
      </c>
      <c r="D1958">
        <v>2.7393738249489999E-4</v>
      </c>
      <c r="E1958">
        <v>1672215649</v>
      </c>
      <c r="F1958">
        <v>57</v>
      </c>
      <c r="G1958" t="s">
        <v>55</v>
      </c>
      <c r="H1958" t="s">
        <v>26</v>
      </c>
      <c r="I1958" t="s">
        <v>27</v>
      </c>
      <c r="J1958">
        <v>100</v>
      </c>
      <c r="K1958">
        <v>10000</v>
      </c>
      <c r="L1958">
        <v>0.2</v>
      </c>
      <c r="M1958">
        <v>40</v>
      </c>
      <c r="N1958" t="s">
        <v>28</v>
      </c>
      <c r="O1958" t="s">
        <v>28</v>
      </c>
      <c r="P1958">
        <v>0.05</v>
      </c>
      <c r="Q1958">
        <v>1E-4</v>
      </c>
      <c r="R1958">
        <v>0.2</v>
      </c>
      <c r="S1958">
        <v>0.1</v>
      </c>
      <c r="T1958" t="s">
        <v>29</v>
      </c>
      <c r="U1958" t="s">
        <v>30</v>
      </c>
      <c r="V1958">
        <v>1672215643252</v>
      </c>
      <c r="W1958">
        <v>250</v>
      </c>
    </row>
    <row r="1959" spans="1:23" x14ac:dyDescent="0.2">
      <c r="A1959" t="s">
        <v>54</v>
      </c>
      <c r="B1959" t="s">
        <v>33</v>
      </c>
      <c r="C1959">
        <v>7499</v>
      </c>
      <c r="D1959">
        <v>2.5674869483899998E-4</v>
      </c>
      <c r="E1959">
        <v>1672215649</v>
      </c>
      <c r="F1959">
        <v>57</v>
      </c>
      <c r="G1959" t="s">
        <v>55</v>
      </c>
      <c r="H1959" t="s">
        <v>26</v>
      </c>
      <c r="I1959" t="s">
        <v>27</v>
      </c>
      <c r="J1959">
        <v>100</v>
      </c>
      <c r="K1959">
        <v>10000</v>
      </c>
      <c r="L1959">
        <v>0.2</v>
      </c>
      <c r="M1959">
        <v>40</v>
      </c>
      <c r="N1959" t="s">
        <v>28</v>
      </c>
      <c r="O1959" t="s">
        <v>28</v>
      </c>
      <c r="P1959">
        <v>0.05</v>
      </c>
      <c r="Q1959">
        <v>1E-4</v>
      </c>
      <c r="R1959">
        <v>0.2</v>
      </c>
      <c r="S1959">
        <v>0.1</v>
      </c>
      <c r="T1959" t="s">
        <v>29</v>
      </c>
      <c r="U1959" t="s">
        <v>30</v>
      </c>
      <c r="V1959">
        <v>1672215643252</v>
      </c>
      <c r="W1959">
        <v>250</v>
      </c>
    </row>
    <row r="1960" spans="1:23" x14ac:dyDescent="0.2">
      <c r="A1960" t="s">
        <v>54</v>
      </c>
      <c r="B1960" t="s">
        <v>33</v>
      </c>
      <c r="C1960">
        <v>7749</v>
      </c>
      <c r="D1960">
        <v>2.4066554326780001E-4</v>
      </c>
      <c r="E1960">
        <v>1672215649</v>
      </c>
      <c r="F1960">
        <v>57</v>
      </c>
      <c r="G1960" t="s">
        <v>55</v>
      </c>
      <c r="H1960" t="s">
        <v>26</v>
      </c>
      <c r="I1960" t="s">
        <v>27</v>
      </c>
      <c r="J1960">
        <v>100</v>
      </c>
      <c r="K1960">
        <v>10000</v>
      </c>
      <c r="L1960">
        <v>0.2</v>
      </c>
      <c r="M1960">
        <v>40</v>
      </c>
      <c r="N1960" t="s">
        <v>28</v>
      </c>
      <c r="O1960" t="s">
        <v>28</v>
      </c>
      <c r="P1960">
        <v>0.05</v>
      </c>
      <c r="Q1960">
        <v>1E-4</v>
      </c>
      <c r="R1960">
        <v>0.2</v>
      </c>
      <c r="S1960">
        <v>0.1</v>
      </c>
      <c r="T1960" t="s">
        <v>29</v>
      </c>
      <c r="U1960" t="s">
        <v>30</v>
      </c>
      <c r="V1960">
        <v>1672215643252</v>
      </c>
      <c r="W1960">
        <v>250</v>
      </c>
    </row>
    <row r="1961" spans="1:23" x14ac:dyDescent="0.2">
      <c r="A1961" t="s">
        <v>54</v>
      </c>
      <c r="B1961" t="s">
        <v>33</v>
      </c>
      <c r="C1961">
        <v>7999</v>
      </c>
      <c r="D1961">
        <v>2.2259686757740001E-4</v>
      </c>
      <c r="E1961">
        <v>1672215649</v>
      </c>
      <c r="F1961">
        <v>57</v>
      </c>
      <c r="G1961" t="s">
        <v>55</v>
      </c>
      <c r="H1961" t="s">
        <v>26</v>
      </c>
      <c r="I1961" t="s">
        <v>27</v>
      </c>
      <c r="J1961">
        <v>100</v>
      </c>
      <c r="K1961">
        <v>10000</v>
      </c>
      <c r="L1961">
        <v>0.2</v>
      </c>
      <c r="M1961">
        <v>40</v>
      </c>
      <c r="N1961" t="s">
        <v>28</v>
      </c>
      <c r="O1961" t="s">
        <v>28</v>
      </c>
      <c r="P1961">
        <v>0.05</v>
      </c>
      <c r="Q1961">
        <v>1E-4</v>
      </c>
      <c r="R1961">
        <v>0.2</v>
      </c>
      <c r="S1961">
        <v>0.1</v>
      </c>
      <c r="T1961" t="s">
        <v>29</v>
      </c>
      <c r="U1961" t="s">
        <v>30</v>
      </c>
      <c r="V1961">
        <v>1672215643252</v>
      </c>
      <c r="W1961">
        <v>250</v>
      </c>
    </row>
    <row r="1962" spans="1:23" x14ac:dyDescent="0.2">
      <c r="A1962" t="s">
        <v>54</v>
      </c>
      <c r="B1962" t="s">
        <v>33</v>
      </c>
      <c r="C1962">
        <v>8249</v>
      </c>
      <c r="D1962">
        <v>2.153987878067E-4</v>
      </c>
      <c r="E1962">
        <v>1672215649</v>
      </c>
      <c r="F1962">
        <v>57</v>
      </c>
      <c r="G1962" t="s">
        <v>55</v>
      </c>
      <c r="H1962" t="s">
        <v>26</v>
      </c>
      <c r="I1962" t="s">
        <v>27</v>
      </c>
      <c r="J1962">
        <v>100</v>
      </c>
      <c r="K1962">
        <v>10000</v>
      </c>
      <c r="L1962">
        <v>0.2</v>
      </c>
      <c r="M1962">
        <v>40</v>
      </c>
      <c r="N1962" t="s">
        <v>28</v>
      </c>
      <c r="O1962" t="s">
        <v>28</v>
      </c>
      <c r="P1962">
        <v>0.05</v>
      </c>
      <c r="Q1962">
        <v>1E-4</v>
      </c>
      <c r="R1962">
        <v>0.2</v>
      </c>
      <c r="S1962">
        <v>0.1</v>
      </c>
      <c r="T1962" t="s">
        <v>29</v>
      </c>
      <c r="U1962" t="s">
        <v>30</v>
      </c>
      <c r="V1962">
        <v>1672215643252</v>
      </c>
      <c r="W1962">
        <v>250</v>
      </c>
    </row>
    <row r="1963" spans="1:23" x14ac:dyDescent="0.2">
      <c r="A1963" t="s">
        <v>54</v>
      </c>
      <c r="B1963" t="s">
        <v>33</v>
      </c>
      <c r="C1963">
        <v>8499</v>
      </c>
      <c r="D1963">
        <v>2.0905263347360001E-4</v>
      </c>
      <c r="E1963">
        <v>1672215649</v>
      </c>
      <c r="F1963">
        <v>57</v>
      </c>
      <c r="G1963" t="s">
        <v>55</v>
      </c>
      <c r="H1963" t="s">
        <v>26</v>
      </c>
      <c r="I1963" t="s">
        <v>27</v>
      </c>
      <c r="J1963">
        <v>100</v>
      </c>
      <c r="K1963">
        <v>10000</v>
      </c>
      <c r="L1963">
        <v>0.2</v>
      </c>
      <c r="M1963">
        <v>40</v>
      </c>
      <c r="N1963" t="s">
        <v>28</v>
      </c>
      <c r="O1963" t="s">
        <v>28</v>
      </c>
      <c r="P1963">
        <v>0.05</v>
      </c>
      <c r="Q1963">
        <v>1E-4</v>
      </c>
      <c r="R1963">
        <v>0.2</v>
      </c>
      <c r="S1963">
        <v>0.1</v>
      </c>
      <c r="T1963" t="s">
        <v>29</v>
      </c>
      <c r="U1963" t="s">
        <v>30</v>
      </c>
      <c r="V1963">
        <v>1672215643252</v>
      </c>
      <c r="W1963">
        <v>250</v>
      </c>
    </row>
    <row r="1964" spans="1:23" x14ac:dyDescent="0.2">
      <c r="A1964" t="s">
        <v>54</v>
      </c>
      <c r="B1964" t="s">
        <v>33</v>
      </c>
      <c r="C1964">
        <v>8749</v>
      </c>
      <c r="D1964">
        <v>2.0090245075700001E-4</v>
      </c>
      <c r="E1964">
        <v>1672215649</v>
      </c>
      <c r="F1964">
        <v>57</v>
      </c>
      <c r="G1964" t="s">
        <v>55</v>
      </c>
      <c r="H1964" t="s">
        <v>26</v>
      </c>
      <c r="I1964" t="s">
        <v>27</v>
      </c>
      <c r="J1964">
        <v>100</v>
      </c>
      <c r="K1964">
        <v>10000</v>
      </c>
      <c r="L1964">
        <v>0.2</v>
      </c>
      <c r="M1964">
        <v>40</v>
      </c>
      <c r="N1964" t="s">
        <v>28</v>
      </c>
      <c r="O1964" t="s">
        <v>28</v>
      </c>
      <c r="P1964">
        <v>0.05</v>
      </c>
      <c r="Q1964">
        <v>1E-4</v>
      </c>
      <c r="R1964">
        <v>0.2</v>
      </c>
      <c r="S1964">
        <v>0.1</v>
      </c>
      <c r="T1964" t="s">
        <v>29</v>
      </c>
      <c r="U1964" t="s">
        <v>30</v>
      </c>
      <c r="V1964">
        <v>1672215643252</v>
      </c>
      <c r="W1964">
        <v>250</v>
      </c>
    </row>
    <row r="1965" spans="1:23" x14ac:dyDescent="0.2">
      <c r="A1965" t="s">
        <v>54</v>
      </c>
      <c r="B1965" t="s">
        <v>33</v>
      </c>
      <c r="C1965">
        <v>8999</v>
      </c>
      <c r="D1965">
        <v>1.862609589632E-4</v>
      </c>
      <c r="E1965">
        <v>1672215649</v>
      </c>
      <c r="F1965">
        <v>57</v>
      </c>
      <c r="G1965" t="s">
        <v>55</v>
      </c>
      <c r="H1965" t="s">
        <v>26</v>
      </c>
      <c r="I1965" t="s">
        <v>27</v>
      </c>
      <c r="J1965">
        <v>100</v>
      </c>
      <c r="K1965">
        <v>10000</v>
      </c>
      <c r="L1965">
        <v>0.2</v>
      </c>
      <c r="M1965">
        <v>40</v>
      </c>
      <c r="N1965" t="s">
        <v>28</v>
      </c>
      <c r="O1965" t="s">
        <v>28</v>
      </c>
      <c r="P1965">
        <v>0.05</v>
      </c>
      <c r="Q1965">
        <v>1E-4</v>
      </c>
      <c r="R1965">
        <v>0.2</v>
      </c>
      <c r="S1965">
        <v>0.1</v>
      </c>
      <c r="T1965" t="s">
        <v>29</v>
      </c>
      <c r="U1965" t="s">
        <v>30</v>
      </c>
      <c r="V1965">
        <v>1672215643252</v>
      </c>
      <c r="W1965">
        <v>250</v>
      </c>
    </row>
    <row r="1966" spans="1:23" x14ac:dyDescent="0.2">
      <c r="A1966" t="s">
        <v>54</v>
      </c>
      <c r="B1966" t="s">
        <v>33</v>
      </c>
      <c r="C1966">
        <v>9249</v>
      </c>
      <c r="D1966">
        <v>1.7582834787209999E-4</v>
      </c>
      <c r="E1966">
        <v>1672215649</v>
      </c>
      <c r="F1966">
        <v>57</v>
      </c>
      <c r="G1966" t="s">
        <v>55</v>
      </c>
      <c r="H1966" t="s">
        <v>26</v>
      </c>
      <c r="I1966" t="s">
        <v>27</v>
      </c>
      <c r="J1966">
        <v>100</v>
      </c>
      <c r="K1966">
        <v>10000</v>
      </c>
      <c r="L1966">
        <v>0.2</v>
      </c>
      <c r="M1966">
        <v>40</v>
      </c>
      <c r="N1966" t="s">
        <v>28</v>
      </c>
      <c r="O1966" t="s">
        <v>28</v>
      </c>
      <c r="P1966">
        <v>0.05</v>
      </c>
      <c r="Q1966">
        <v>1E-4</v>
      </c>
      <c r="R1966">
        <v>0.2</v>
      </c>
      <c r="S1966">
        <v>0.1</v>
      </c>
      <c r="T1966" t="s">
        <v>29</v>
      </c>
      <c r="U1966" t="s">
        <v>30</v>
      </c>
      <c r="V1966">
        <v>1672215643252</v>
      </c>
      <c r="W1966">
        <v>250</v>
      </c>
    </row>
    <row r="1967" spans="1:23" x14ac:dyDescent="0.2">
      <c r="A1967" t="s">
        <v>54</v>
      </c>
      <c r="B1967" t="s">
        <v>33</v>
      </c>
      <c r="C1967">
        <v>9499</v>
      </c>
      <c r="D1967">
        <v>1.74782177138E-4</v>
      </c>
      <c r="E1967">
        <v>1672215649</v>
      </c>
      <c r="F1967">
        <v>57</v>
      </c>
      <c r="G1967" t="s">
        <v>55</v>
      </c>
      <c r="H1967" t="s">
        <v>26</v>
      </c>
      <c r="I1967" t="s">
        <v>27</v>
      </c>
      <c r="J1967">
        <v>100</v>
      </c>
      <c r="K1967">
        <v>10000</v>
      </c>
      <c r="L1967">
        <v>0.2</v>
      </c>
      <c r="M1967">
        <v>40</v>
      </c>
      <c r="N1967" t="s">
        <v>28</v>
      </c>
      <c r="O1967" t="s">
        <v>28</v>
      </c>
      <c r="P1967">
        <v>0.05</v>
      </c>
      <c r="Q1967">
        <v>1E-4</v>
      </c>
      <c r="R1967">
        <v>0.2</v>
      </c>
      <c r="S1967">
        <v>0.1</v>
      </c>
      <c r="T1967" t="s">
        <v>29</v>
      </c>
      <c r="U1967" t="s">
        <v>30</v>
      </c>
      <c r="V1967">
        <v>1672215643252</v>
      </c>
      <c r="W1967">
        <v>250</v>
      </c>
    </row>
    <row r="1968" spans="1:23" x14ac:dyDescent="0.2">
      <c r="A1968" t="s">
        <v>54</v>
      </c>
      <c r="B1968" t="s">
        <v>33</v>
      </c>
      <c r="C1968">
        <v>9749</v>
      </c>
      <c r="D1968">
        <v>1.6918798937760001E-4</v>
      </c>
      <c r="E1968">
        <v>1672215649</v>
      </c>
      <c r="F1968">
        <v>57</v>
      </c>
      <c r="G1968" t="s">
        <v>55</v>
      </c>
      <c r="H1968" t="s">
        <v>26</v>
      </c>
      <c r="I1968" t="s">
        <v>27</v>
      </c>
      <c r="J1968">
        <v>100</v>
      </c>
      <c r="K1968">
        <v>10000</v>
      </c>
      <c r="L1968">
        <v>0.2</v>
      </c>
      <c r="M1968">
        <v>40</v>
      </c>
      <c r="N1968" t="s">
        <v>28</v>
      </c>
      <c r="O1968" t="s">
        <v>28</v>
      </c>
      <c r="P1968">
        <v>0.05</v>
      </c>
      <c r="Q1968">
        <v>1E-4</v>
      </c>
      <c r="R1968">
        <v>0.2</v>
      </c>
      <c r="S1968">
        <v>0.1</v>
      </c>
      <c r="T1968" t="s">
        <v>29</v>
      </c>
      <c r="U1968" t="s">
        <v>30</v>
      </c>
      <c r="V1968">
        <v>1672215643252</v>
      </c>
      <c r="W1968">
        <v>250</v>
      </c>
    </row>
    <row r="1969" spans="1:23" x14ac:dyDescent="0.2">
      <c r="A1969" t="s">
        <v>54</v>
      </c>
      <c r="B1969" t="s">
        <v>33</v>
      </c>
      <c r="C1969">
        <v>9999</v>
      </c>
      <c r="D1969">
        <v>1.5694745127900001E-4</v>
      </c>
      <c r="E1969">
        <v>1672215649</v>
      </c>
      <c r="F1969">
        <v>57</v>
      </c>
      <c r="G1969" t="s">
        <v>55</v>
      </c>
      <c r="H1969" t="s">
        <v>26</v>
      </c>
      <c r="I1969" t="s">
        <v>27</v>
      </c>
      <c r="J1969">
        <v>100</v>
      </c>
      <c r="K1969">
        <v>10000</v>
      </c>
      <c r="L1969">
        <v>0.2</v>
      </c>
      <c r="M1969">
        <v>40</v>
      </c>
      <c r="N1969" t="s">
        <v>28</v>
      </c>
      <c r="O1969" t="s">
        <v>28</v>
      </c>
      <c r="P1969">
        <v>0.05</v>
      </c>
      <c r="Q1969">
        <v>1E-4</v>
      </c>
      <c r="R1969">
        <v>0.2</v>
      </c>
      <c r="S1969">
        <v>0.1</v>
      </c>
      <c r="T1969" t="s">
        <v>29</v>
      </c>
      <c r="U1969" t="s">
        <v>30</v>
      </c>
      <c r="V1969">
        <v>1672215643252</v>
      </c>
      <c r="W1969">
        <v>250</v>
      </c>
    </row>
    <row r="1970" spans="1:23" x14ac:dyDescent="0.2">
      <c r="A1970" t="s">
        <v>56</v>
      </c>
      <c r="B1970" t="s">
        <v>24</v>
      </c>
      <c r="C1970">
        <v>1</v>
      </c>
      <c r="D1970">
        <v>0.97588199781029605</v>
      </c>
      <c r="E1970">
        <v>1672215690</v>
      </c>
      <c r="F1970">
        <v>62</v>
      </c>
      <c r="G1970" t="s">
        <v>57</v>
      </c>
      <c r="H1970" t="s">
        <v>26</v>
      </c>
      <c r="I1970" t="s">
        <v>27</v>
      </c>
      <c r="J1970">
        <v>100</v>
      </c>
      <c r="K1970">
        <v>10000</v>
      </c>
      <c r="L1970">
        <v>0.2</v>
      </c>
      <c r="M1970">
        <v>40</v>
      </c>
      <c r="N1970" t="s">
        <v>28</v>
      </c>
      <c r="O1970" t="s">
        <v>28</v>
      </c>
      <c r="P1970">
        <v>1.8</v>
      </c>
      <c r="Q1970">
        <v>1E-4</v>
      </c>
      <c r="R1970">
        <v>0.2</v>
      </c>
      <c r="S1970">
        <v>0.1</v>
      </c>
      <c r="T1970" t="s">
        <v>29</v>
      </c>
      <c r="U1970" t="s">
        <v>30</v>
      </c>
      <c r="V1970">
        <v>1672215643252</v>
      </c>
      <c r="W1970">
        <v>250</v>
      </c>
    </row>
    <row r="1971" spans="1:23" x14ac:dyDescent="0.2">
      <c r="A1971" t="s">
        <v>56</v>
      </c>
      <c r="B1971" t="s">
        <v>24</v>
      </c>
      <c r="C1971">
        <v>249</v>
      </c>
      <c r="D1971">
        <v>0.97526310098750302</v>
      </c>
      <c r="E1971">
        <v>1672215690</v>
      </c>
      <c r="F1971">
        <v>62</v>
      </c>
      <c r="G1971" t="s">
        <v>57</v>
      </c>
      <c r="H1971" t="s">
        <v>26</v>
      </c>
      <c r="I1971" t="s">
        <v>27</v>
      </c>
      <c r="J1971">
        <v>100</v>
      </c>
      <c r="K1971">
        <v>10000</v>
      </c>
      <c r="L1971">
        <v>0.2</v>
      </c>
      <c r="M1971">
        <v>40</v>
      </c>
      <c r="N1971" t="s">
        <v>28</v>
      </c>
      <c r="O1971" t="s">
        <v>28</v>
      </c>
      <c r="P1971">
        <v>1.8</v>
      </c>
      <c r="Q1971">
        <v>1E-4</v>
      </c>
      <c r="R1971">
        <v>0.2</v>
      </c>
      <c r="S1971">
        <v>0.1</v>
      </c>
      <c r="T1971" t="s">
        <v>29</v>
      </c>
      <c r="U1971" t="s">
        <v>30</v>
      </c>
      <c r="V1971">
        <v>1672215643252</v>
      </c>
      <c r="W1971">
        <v>250</v>
      </c>
    </row>
    <row r="1972" spans="1:23" x14ac:dyDescent="0.2">
      <c r="A1972" t="s">
        <v>56</v>
      </c>
      <c r="B1972" t="s">
        <v>24</v>
      </c>
      <c r="C1972">
        <v>499</v>
      </c>
      <c r="D1972">
        <v>0.97458842667401802</v>
      </c>
      <c r="E1972">
        <v>1672215690</v>
      </c>
      <c r="F1972">
        <v>62</v>
      </c>
      <c r="G1972" t="s">
        <v>57</v>
      </c>
      <c r="H1972" t="s">
        <v>26</v>
      </c>
      <c r="I1972" t="s">
        <v>27</v>
      </c>
      <c r="J1972">
        <v>100</v>
      </c>
      <c r="K1972">
        <v>10000</v>
      </c>
      <c r="L1972">
        <v>0.2</v>
      </c>
      <c r="M1972">
        <v>40</v>
      </c>
      <c r="N1972" t="s">
        <v>28</v>
      </c>
      <c r="O1972" t="s">
        <v>28</v>
      </c>
      <c r="P1972">
        <v>1.8</v>
      </c>
      <c r="Q1972">
        <v>1E-4</v>
      </c>
      <c r="R1972">
        <v>0.2</v>
      </c>
      <c r="S1972">
        <v>0.1</v>
      </c>
      <c r="T1972" t="s">
        <v>29</v>
      </c>
      <c r="U1972" t="s">
        <v>30</v>
      </c>
      <c r="V1972">
        <v>1672215643252</v>
      </c>
      <c r="W1972">
        <v>250</v>
      </c>
    </row>
    <row r="1973" spans="1:23" x14ac:dyDescent="0.2">
      <c r="A1973" t="s">
        <v>56</v>
      </c>
      <c r="B1973" t="s">
        <v>24</v>
      </c>
      <c r="C1973">
        <v>749</v>
      </c>
      <c r="D1973">
        <v>0.97442649088508004</v>
      </c>
      <c r="E1973">
        <v>1672215690</v>
      </c>
      <c r="F1973">
        <v>62</v>
      </c>
      <c r="G1973" t="s">
        <v>57</v>
      </c>
      <c r="H1973" t="s">
        <v>26</v>
      </c>
      <c r="I1973" t="s">
        <v>27</v>
      </c>
      <c r="J1973">
        <v>100</v>
      </c>
      <c r="K1973">
        <v>10000</v>
      </c>
      <c r="L1973">
        <v>0.2</v>
      </c>
      <c r="M1973">
        <v>40</v>
      </c>
      <c r="N1973" t="s">
        <v>28</v>
      </c>
      <c r="O1973" t="s">
        <v>28</v>
      </c>
      <c r="P1973">
        <v>1.8</v>
      </c>
      <c r="Q1973">
        <v>1E-4</v>
      </c>
      <c r="R1973">
        <v>0.2</v>
      </c>
      <c r="S1973">
        <v>0.1</v>
      </c>
      <c r="T1973" t="s">
        <v>29</v>
      </c>
      <c r="U1973" t="s">
        <v>30</v>
      </c>
      <c r="V1973">
        <v>1672215643252</v>
      </c>
      <c r="W1973">
        <v>250</v>
      </c>
    </row>
    <row r="1974" spans="1:23" x14ac:dyDescent="0.2">
      <c r="A1974" t="s">
        <v>56</v>
      </c>
      <c r="B1974" t="s">
        <v>24</v>
      </c>
      <c r="C1974">
        <v>999</v>
      </c>
      <c r="D1974">
        <v>0.97403620552430004</v>
      </c>
      <c r="E1974">
        <v>1672215690</v>
      </c>
      <c r="F1974">
        <v>62</v>
      </c>
      <c r="G1974" t="s">
        <v>57</v>
      </c>
      <c r="H1974" t="s">
        <v>26</v>
      </c>
      <c r="I1974" t="s">
        <v>27</v>
      </c>
      <c r="J1974">
        <v>100</v>
      </c>
      <c r="K1974">
        <v>10000</v>
      </c>
      <c r="L1974">
        <v>0.2</v>
      </c>
      <c r="M1974">
        <v>40</v>
      </c>
      <c r="N1974" t="s">
        <v>28</v>
      </c>
      <c r="O1974" t="s">
        <v>28</v>
      </c>
      <c r="P1974">
        <v>1.8</v>
      </c>
      <c r="Q1974">
        <v>1E-4</v>
      </c>
      <c r="R1974">
        <v>0.2</v>
      </c>
      <c r="S1974">
        <v>0.1</v>
      </c>
      <c r="T1974" t="s">
        <v>29</v>
      </c>
      <c r="U1974" t="s">
        <v>30</v>
      </c>
      <c r="V1974">
        <v>1672215643252</v>
      </c>
      <c r="W1974">
        <v>250</v>
      </c>
    </row>
    <row r="1975" spans="1:23" x14ac:dyDescent="0.2">
      <c r="A1975" t="s">
        <v>56</v>
      </c>
      <c r="B1975" t="s">
        <v>24</v>
      </c>
      <c r="C1975">
        <v>1249</v>
      </c>
      <c r="D1975">
        <v>0.97142425123870901</v>
      </c>
      <c r="E1975">
        <v>1672215690</v>
      </c>
      <c r="F1975">
        <v>62</v>
      </c>
      <c r="G1975" t="s">
        <v>57</v>
      </c>
      <c r="H1975" t="s">
        <v>26</v>
      </c>
      <c r="I1975" t="s">
        <v>27</v>
      </c>
      <c r="J1975">
        <v>100</v>
      </c>
      <c r="K1975">
        <v>10000</v>
      </c>
      <c r="L1975">
        <v>0.2</v>
      </c>
      <c r="M1975">
        <v>40</v>
      </c>
      <c r="N1975" t="s">
        <v>28</v>
      </c>
      <c r="O1975" t="s">
        <v>28</v>
      </c>
      <c r="P1975">
        <v>1.8</v>
      </c>
      <c r="Q1975">
        <v>1E-4</v>
      </c>
      <c r="R1975">
        <v>0.2</v>
      </c>
      <c r="S1975">
        <v>0.1</v>
      </c>
      <c r="T1975" t="s">
        <v>29</v>
      </c>
      <c r="U1975" t="s">
        <v>30</v>
      </c>
      <c r="V1975">
        <v>1672215643252</v>
      </c>
      <c r="W1975">
        <v>250</v>
      </c>
    </row>
    <row r="1976" spans="1:23" x14ac:dyDescent="0.2">
      <c r="A1976" t="s">
        <v>56</v>
      </c>
      <c r="B1976" t="s">
        <v>24</v>
      </c>
      <c r="C1976">
        <v>1499</v>
      </c>
      <c r="D1976">
        <v>0.97019867238312396</v>
      </c>
      <c r="E1976">
        <v>1672215690</v>
      </c>
      <c r="F1976">
        <v>62</v>
      </c>
      <c r="G1976" t="s">
        <v>57</v>
      </c>
      <c r="H1976" t="s">
        <v>26</v>
      </c>
      <c r="I1976" t="s">
        <v>27</v>
      </c>
      <c r="J1976">
        <v>100</v>
      </c>
      <c r="K1976">
        <v>10000</v>
      </c>
      <c r="L1976">
        <v>0.2</v>
      </c>
      <c r="M1976">
        <v>40</v>
      </c>
      <c r="N1976" t="s">
        <v>28</v>
      </c>
      <c r="O1976" t="s">
        <v>28</v>
      </c>
      <c r="P1976">
        <v>1.8</v>
      </c>
      <c r="Q1976">
        <v>1E-4</v>
      </c>
      <c r="R1976">
        <v>0.2</v>
      </c>
      <c r="S1976">
        <v>0.1</v>
      </c>
      <c r="T1976" t="s">
        <v>29</v>
      </c>
      <c r="U1976" t="s">
        <v>30</v>
      </c>
      <c r="V1976">
        <v>1672215643252</v>
      </c>
      <c r="W1976">
        <v>250</v>
      </c>
    </row>
    <row r="1977" spans="1:23" x14ac:dyDescent="0.2">
      <c r="A1977" t="s">
        <v>56</v>
      </c>
      <c r="B1977" t="s">
        <v>24</v>
      </c>
      <c r="C1977">
        <v>1749</v>
      </c>
      <c r="D1977">
        <v>0.96931737795105699</v>
      </c>
      <c r="E1977">
        <v>1672215690</v>
      </c>
      <c r="F1977">
        <v>62</v>
      </c>
      <c r="G1977" t="s">
        <v>57</v>
      </c>
      <c r="H1977" t="s">
        <v>26</v>
      </c>
      <c r="I1977" t="s">
        <v>27</v>
      </c>
      <c r="J1977">
        <v>100</v>
      </c>
      <c r="K1977">
        <v>10000</v>
      </c>
      <c r="L1977">
        <v>0.2</v>
      </c>
      <c r="M1977">
        <v>40</v>
      </c>
      <c r="N1977" t="s">
        <v>28</v>
      </c>
      <c r="O1977" t="s">
        <v>28</v>
      </c>
      <c r="P1977">
        <v>1.8</v>
      </c>
      <c r="Q1977">
        <v>1E-4</v>
      </c>
      <c r="R1977">
        <v>0.2</v>
      </c>
      <c r="S1977">
        <v>0.1</v>
      </c>
      <c r="T1977" t="s">
        <v>29</v>
      </c>
      <c r="U1977" t="s">
        <v>30</v>
      </c>
      <c r="V1977">
        <v>1672215643252</v>
      </c>
      <c r="W1977">
        <v>250</v>
      </c>
    </row>
    <row r="1978" spans="1:23" x14ac:dyDescent="0.2">
      <c r="A1978" t="s">
        <v>56</v>
      </c>
      <c r="B1978" t="s">
        <v>24</v>
      </c>
      <c r="C1978">
        <v>1999</v>
      </c>
      <c r="D1978">
        <v>0.96823958219565498</v>
      </c>
      <c r="E1978">
        <v>1672215690</v>
      </c>
      <c r="F1978">
        <v>62</v>
      </c>
      <c r="G1978" t="s">
        <v>57</v>
      </c>
      <c r="H1978" t="s">
        <v>26</v>
      </c>
      <c r="I1978" t="s">
        <v>27</v>
      </c>
      <c r="J1978">
        <v>100</v>
      </c>
      <c r="K1978">
        <v>10000</v>
      </c>
      <c r="L1978">
        <v>0.2</v>
      </c>
      <c r="M1978">
        <v>40</v>
      </c>
      <c r="N1978" t="s">
        <v>28</v>
      </c>
      <c r="O1978" t="s">
        <v>28</v>
      </c>
      <c r="P1978">
        <v>1.8</v>
      </c>
      <c r="Q1978">
        <v>1E-4</v>
      </c>
      <c r="R1978">
        <v>0.2</v>
      </c>
      <c r="S1978">
        <v>0.1</v>
      </c>
      <c r="T1978" t="s">
        <v>29</v>
      </c>
      <c r="U1978" t="s">
        <v>30</v>
      </c>
      <c r="V1978">
        <v>1672215643252</v>
      </c>
      <c r="W1978">
        <v>250</v>
      </c>
    </row>
    <row r="1979" spans="1:23" x14ac:dyDescent="0.2">
      <c r="A1979" t="s">
        <v>56</v>
      </c>
      <c r="B1979" t="s">
        <v>24</v>
      </c>
      <c r="C1979">
        <v>2249</v>
      </c>
      <c r="D1979">
        <v>0.96595882993800297</v>
      </c>
      <c r="E1979">
        <v>1672215690</v>
      </c>
      <c r="F1979">
        <v>62</v>
      </c>
      <c r="G1979" t="s">
        <v>57</v>
      </c>
      <c r="H1979" t="s">
        <v>26</v>
      </c>
      <c r="I1979" t="s">
        <v>27</v>
      </c>
      <c r="J1979">
        <v>100</v>
      </c>
      <c r="K1979">
        <v>10000</v>
      </c>
      <c r="L1979">
        <v>0.2</v>
      </c>
      <c r="M1979">
        <v>40</v>
      </c>
      <c r="N1979" t="s">
        <v>28</v>
      </c>
      <c r="O1979" t="s">
        <v>28</v>
      </c>
      <c r="P1979">
        <v>1.8</v>
      </c>
      <c r="Q1979">
        <v>1E-4</v>
      </c>
      <c r="R1979">
        <v>0.2</v>
      </c>
      <c r="S1979">
        <v>0.1</v>
      </c>
      <c r="T1979" t="s">
        <v>29</v>
      </c>
      <c r="U1979" t="s">
        <v>30</v>
      </c>
      <c r="V1979">
        <v>1672215643252</v>
      </c>
      <c r="W1979">
        <v>250</v>
      </c>
    </row>
    <row r="1980" spans="1:23" x14ac:dyDescent="0.2">
      <c r="A1980" t="s">
        <v>56</v>
      </c>
      <c r="B1980" t="s">
        <v>24</v>
      </c>
      <c r="C1980">
        <v>2499</v>
      </c>
      <c r="D1980">
        <v>0.96236894851472699</v>
      </c>
      <c r="E1980">
        <v>1672215690</v>
      </c>
      <c r="F1980">
        <v>62</v>
      </c>
      <c r="G1980" t="s">
        <v>57</v>
      </c>
      <c r="H1980" t="s">
        <v>26</v>
      </c>
      <c r="I1980" t="s">
        <v>27</v>
      </c>
      <c r="J1980">
        <v>100</v>
      </c>
      <c r="K1980">
        <v>10000</v>
      </c>
      <c r="L1980">
        <v>0.2</v>
      </c>
      <c r="M1980">
        <v>40</v>
      </c>
      <c r="N1980" t="s">
        <v>28</v>
      </c>
      <c r="O1980" t="s">
        <v>28</v>
      </c>
      <c r="P1980">
        <v>1.8</v>
      </c>
      <c r="Q1980">
        <v>1E-4</v>
      </c>
      <c r="R1980">
        <v>0.2</v>
      </c>
      <c r="S1980">
        <v>0.1</v>
      </c>
      <c r="T1980" t="s">
        <v>29</v>
      </c>
      <c r="U1980" t="s">
        <v>30</v>
      </c>
      <c r="V1980">
        <v>1672215643252</v>
      </c>
      <c r="W1980">
        <v>250</v>
      </c>
    </row>
    <row r="1981" spans="1:23" x14ac:dyDescent="0.2">
      <c r="A1981" t="s">
        <v>56</v>
      </c>
      <c r="B1981" t="s">
        <v>24</v>
      </c>
      <c r="C1981">
        <v>2749</v>
      </c>
      <c r="D1981">
        <v>0.96164829047040701</v>
      </c>
      <c r="E1981">
        <v>1672215690</v>
      </c>
      <c r="F1981">
        <v>62</v>
      </c>
      <c r="G1981" t="s">
        <v>57</v>
      </c>
      <c r="H1981" t="s">
        <v>26</v>
      </c>
      <c r="I1981" t="s">
        <v>27</v>
      </c>
      <c r="J1981">
        <v>100</v>
      </c>
      <c r="K1981">
        <v>10000</v>
      </c>
      <c r="L1981">
        <v>0.2</v>
      </c>
      <c r="M1981">
        <v>40</v>
      </c>
      <c r="N1981" t="s">
        <v>28</v>
      </c>
      <c r="O1981" t="s">
        <v>28</v>
      </c>
      <c r="P1981">
        <v>1.8</v>
      </c>
      <c r="Q1981">
        <v>1E-4</v>
      </c>
      <c r="R1981">
        <v>0.2</v>
      </c>
      <c r="S1981">
        <v>0.1</v>
      </c>
      <c r="T1981" t="s">
        <v>29</v>
      </c>
      <c r="U1981" t="s">
        <v>30</v>
      </c>
      <c r="V1981">
        <v>1672215643252</v>
      </c>
      <c r="W1981">
        <v>250</v>
      </c>
    </row>
    <row r="1982" spans="1:23" x14ac:dyDescent="0.2">
      <c r="A1982" t="s">
        <v>56</v>
      </c>
      <c r="B1982" t="s">
        <v>24</v>
      </c>
      <c r="C1982">
        <v>2999</v>
      </c>
      <c r="D1982">
        <v>0.96081729438451102</v>
      </c>
      <c r="E1982">
        <v>1672215690</v>
      </c>
      <c r="F1982">
        <v>62</v>
      </c>
      <c r="G1982" t="s">
        <v>57</v>
      </c>
      <c r="H1982" t="s">
        <v>26</v>
      </c>
      <c r="I1982" t="s">
        <v>27</v>
      </c>
      <c r="J1982">
        <v>100</v>
      </c>
      <c r="K1982">
        <v>10000</v>
      </c>
      <c r="L1982">
        <v>0.2</v>
      </c>
      <c r="M1982">
        <v>40</v>
      </c>
      <c r="N1982" t="s">
        <v>28</v>
      </c>
      <c r="O1982" t="s">
        <v>28</v>
      </c>
      <c r="P1982">
        <v>1.8</v>
      </c>
      <c r="Q1982">
        <v>1E-4</v>
      </c>
      <c r="R1982">
        <v>0.2</v>
      </c>
      <c r="S1982">
        <v>0.1</v>
      </c>
      <c r="T1982" t="s">
        <v>29</v>
      </c>
      <c r="U1982" t="s">
        <v>30</v>
      </c>
      <c r="V1982">
        <v>1672215643252</v>
      </c>
      <c r="W1982">
        <v>250</v>
      </c>
    </row>
    <row r="1983" spans="1:23" x14ac:dyDescent="0.2">
      <c r="A1983" t="s">
        <v>56</v>
      </c>
      <c r="B1983" t="s">
        <v>24</v>
      </c>
      <c r="C1983">
        <v>3249</v>
      </c>
      <c r="D1983">
        <v>0.957794897453913</v>
      </c>
      <c r="E1983">
        <v>1672215690</v>
      </c>
      <c r="F1983">
        <v>62</v>
      </c>
      <c r="G1983" t="s">
        <v>57</v>
      </c>
      <c r="H1983" t="s">
        <v>26</v>
      </c>
      <c r="I1983" t="s">
        <v>27</v>
      </c>
      <c r="J1983">
        <v>100</v>
      </c>
      <c r="K1983">
        <v>10000</v>
      </c>
      <c r="L1983">
        <v>0.2</v>
      </c>
      <c r="M1983">
        <v>40</v>
      </c>
      <c r="N1983" t="s">
        <v>28</v>
      </c>
      <c r="O1983" t="s">
        <v>28</v>
      </c>
      <c r="P1983">
        <v>1.8</v>
      </c>
      <c r="Q1983">
        <v>1E-4</v>
      </c>
      <c r="R1983">
        <v>0.2</v>
      </c>
      <c r="S1983">
        <v>0.1</v>
      </c>
      <c r="T1983" t="s">
        <v>29</v>
      </c>
      <c r="U1983" t="s">
        <v>30</v>
      </c>
      <c r="V1983">
        <v>1672215643252</v>
      </c>
      <c r="W1983">
        <v>250</v>
      </c>
    </row>
    <row r="1984" spans="1:23" x14ac:dyDescent="0.2">
      <c r="A1984" t="s">
        <v>56</v>
      </c>
      <c r="B1984" t="s">
        <v>24</v>
      </c>
      <c r="C1984">
        <v>3499</v>
      </c>
      <c r="D1984">
        <v>0.95692433867967597</v>
      </c>
      <c r="E1984">
        <v>1672215690</v>
      </c>
      <c r="F1984">
        <v>62</v>
      </c>
      <c r="G1984" t="s">
        <v>57</v>
      </c>
      <c r="H1984" t="s">
        <v>26</v>
      </c>
      <c r="I1984" t="s">
        <v>27</v>
      </c>
      <c r="J1984">
        <v>100</v>
      </c>
      <c r="K1984">
        <v>10000</v>
      </c>
      <c r="L1984">
        <v>0.2</v>
      </c>
      <c r="M1984">
        <v>40</v>
      </c>
      <c r="N1984" t="s">
        <v>28</v>
      </c>
      <c r="O1984" t="s">
        <v>28</v>
      </c>
      <c r="P1984">
        <v>1.8</v>
      </c>
      <c r="Q1984">
        <v>1E-4</v>
      </c>
      <c r="R1984">
        <v>0.2</v>
      </c>
      <c r="S1984">
        <v>0.1</v>
      </c>
      <c r="T1984" t="s">
        <v>29</v>
      </c>
      <c r="U1984" t="s">
        <v>30</v>
      </c>
      <c r="V1984">
        <v>1672215643252</v>
      </c>
      <c r="W1984">
        <v>250</v>
      </c>
    </row>
    <row r="1985" spans="1:23" x14ac:dyDescent="0.2">
      <c r="A1985" t="s">
        <v>56</v>
      </c>
      <c r="B1985" t="s">
        <v>24</v>
      </c>
      <c r="C1985">
        <v>3749</v>
      </c>
      <c r="D1985">
        <v>0.95611241820108706</v>
      </c>
      <c r="E1985">
        <v>1672215690</v>
      </c>
      <c r="F1985">
        <v>62</v>
      </c>
      <c r="G1985" t="s">
        <v>57</v>
      </c>
      <c r="H1985" t="s">
        <v>26</v>
      </c>
      <c r="I1985" t="s">
        <v>27</v>
      </c>
      <c r="J1985">
        <v>100</v>
      </c>
      <c r="K1985">
        <v>10000</v>
      </c>
      <c r="L1985">
        <v>0.2</v>
      </c>
      <c r="M1985">
        <v>40</v>
      </c>
      <c r="N1985" t="s">
        <v>28</v>
      </c>
      <c r="O1985" t="s">
        <v>28</v>
      </c>
      <c r="P1985">
        <v>1.8</v>
      </c>
      <c r="Q1985">
        <v>1E-4</v>
      </c>
      <c r="R1985">
        <v>0.2</v>
      </c>
      <c r="S1985">
        <v>0.1</v>
      </c>
      <c r="T1985" t="s">
        <v>29</v>
      </c>
      <c r="U1985" t="s">
        <v>30</v>
      </c>
      <c r="V1985">
        <v>1672215643252</v>
      </c>
      <c r="W1985">
        <v>250</v>
      </c>
    </row>
    <row r="1986" spans="1:23" x14ac:dyDescent="0.2">
      <c r="A1986" t="s">
        <v>56</v>
      </c>
      <c r="B1986" t="s">
        <v>24</v>
      </c>
      <c r="C1986">
        <v>3999</v>
      </c>
      <c r="D1986">
        <v>0.95504053518035603</v>
      </c>
      <c r="E1986">
        <v>1672215690</v>
      </c>
      <c r="F1986">
        <v>62</v>
      </c>
      <c r="G1986" t="s">
        <v>57</v>
      </c>
      <c r="H1986" t="s">
        <v>26</v>
      </c>
      <c r="I1986" t="s">
        <v>27</v>
      </c>
      <c r="J1986">
        <v>100</v>
      </c>
      <c r="K1986">
        <v>10000</v>
      </c>
      <c r="L1986">
        <v>0.2</v>
      </c>
      <c r="M1986">
        <v>40</v>
      </c>
      <c r="N1986" t="s">
        <v>28</v>
      </c>
      <c r="O1986" t="s">
        <v>28</v>
      </c>
      <c r="P1986">
        <v>1.8</v>
      </c>
      <c r="Q1986">
        <v>1E-4</v>
      </c>
      <c r="R1986">
        <v>0.2</v>
      </c>
      <c r="S1986">
        <v>0.1</v>
      </c>
      <c r="T1986" t="s">
        <v>29</v>
      </c>
      <c r="U1986" t="s">
        <v>30</v>
      </c>
      <c r="V1986">
        <v>1672215643252</v>
      </c>
      <c r="W1986">
        <v>250</v>
      </c>
    </row>
    <row r="1987" spans="1:23" x14ac:dyDescent="0.2">
      <c r="A1987" t="s">
        <v>56</v>
      </c>
      <c r="B1987" t="s">
        <v>24</v>
      </c>
      <c r="C1987">
        <v>4249</v>
      </c>
      <c r="D1987">
        <v>0.95166958456416095</v>
      </c>
      <c r="E1987">
        <v>1672215690</v>
      </c>
      <c r="F1987">
        <v>62</v>
      </c>
      <c r="G1987" t="s">
        <v>57</v>
      </c>
      <c r="H1987" t="s">
        <v>26</v>
      </c>
      <c r="I1987" t="s">
        <v>27</v>
      </c>
      <c r="J1987">
        <v>100</v>
      </c>
      <c r="K1987">
        <v>10000</v>
      </c>
      <c r="L1987">
        <v>0.2</v>
      </c>
      <c r="M1987">
        <v>40</v>
      </c>
      <c r="N1987" t="s">
        <v>28</v>
      </c>
      <c r="O1987" t="s">
        <v>28</v>
      </c>
      <c r="P1987">
        <v>1.8</v>
      </c>
      <c r="Q1987">
        <v>1E-4</v>
      </c>
      <c r="R1987">
        <v>0.2</v>
      </c>
      <c r="S1987">
        <v>0.1</v>
      </c>
      <c r="T1987" t="s">
        <v>29</v>
      </c>
      <c r="U1987" t="s">
        <v>30</v>
      </c>
      <c r="V1987">
        <v>1672215643252</v>
      </c>
      <c r="W1987">
        <v>250</v>
      </c>
    </row>
    <row r="1988" spans="1:23" x14ac:dyDescent="0.2">
      <c r="A1988" t="s">
        <v>56</v>
      </c>
      <c r="B1988" t="s">
        <v>24</v>
      </c>
      <c r="C1988">
        <v>4499</v>
      </c>
      <c r="D1988">
        <v>0.95090004362892799</v>
      </c>
      <c r="E1988">
        <v>1672215690</v>
      </c>
      <c r="F1988">
        <v>62</v>
      </c>
      <c r="G1988" t="s">
        <v>57</v>
      </c>
      <c r="H1988" t="s">
        <v>26</v>
      </c>
      <c r="I1988" t="s">
        <v>27</v>
      </c>
      <c r="J1988">
        <v>100</v>
      </c>
      <c r="K1988">
        <v>10000</v>
      </c>
      <c r="L1988">
        <v>0.2</v>
      </c>
      <c r="M1988">
        <v>40</v>
      </c>
      <c r="N1988" t="s">
        <v>28</v>
      </c>
      <c r="O1988" t="s">
        <v>28</v>
      </c>
      <c r="P1988">
        <v>1.8</v>
      </c>
      <c r="Q1988">
        <v>1E-4</v>
      </c>
      <c r="R1988">
        <v>0.2</v>
      </c>
      <c r="S1988">
        <v>0.1</v>
      </c>
      <c r="T1988" t="s">
        <v>29</v>
      </c>
      <c r="U1988" t="s">
        <v>30</v>
      </c>
      <c r="V1988">
        <v>1672215643252</v>
      </c>
      <c r="W1988">
        <v>250</v>
      </c>
    </row>
    <row r="1989" spans="1:23" x14ac:dyDescent="0.2">
      <c r="A1989" t="s">
        <v>56</v>
      </c>
      <c r="B1989" t="s">
        <v>24</v>
      </c>
      <c r="C1989">
        <v>4749</v>
      </c>
      <c r="D1989">
        <v>0.94902863416639804</v>
      </c>
      <c r="E1989">
        <v>1672215690</v>
      </c>
      <c r="F1989">
        <v>62</v>
      </c>
      <c r="G1989" t="s">
        <v>57</v>
      </c>
      <c r="H1989" t="s">
        <v>26</v>
      </c>
      <c r="I1989" t="s">
        <v>27</v>
      </c>
      <c r="J1989">
        <v>100</v>
      </c>
      <c r="K1989">
        <v>10000</v>
      </c>
      <c r="L1989">
        <v>0.2</v>
      </c>
      <c r="M1989">
        <v>40</v>
      </c>
      <c r="N1989" t="s">
        <v>28</v>
      </c>
      <c r="O1989" t="s">
        <v>28</v>
      </c>
      <c r="P1989">
        <v>1.8</v>
      </c>
      <c r="Q1989">
        <v>1E-4</v>
      </c>
      <c r="R1989">
        <v>0.2</v>
      </c>
      <c r="S1989">
        <v>0.1</v>
      </c>
      <c r="T1989" t="s">
        <v>29</v>
      </c>
      <c r="U1989" t="s">
        <v>30</v>
      </c>
      <c r="V1989">
        <v>1672215643252</v>
      </c>
      <c r="W1989">
        <v>250</v>
      </c>
    </row>
    <row r="1990" spans="1:23" x14ac:dyDescent="0.2">
      <c r="A1990" t="s">
        <v>56</v>
      </c>
      <c r="B1990" t="s">
        <v>24</v>
      </c>
      <c r="C1990">
        <v>4999</v>
      </c>
      <c r="D1990">
        <v>0.94786225190365703</v>
      </c>
      <c r="E1990">
        <v>1672215690</v>
      </c>
      <c r="F1990">
        <v>62</v>
      </c>
      <c r="G1990" t="s">
        <v>57</v>
      </c>
      <c r="H1990" t="s">
        <v>26</v>
      </c>
      <c r="I1990" t="s">
        <v>27</v>
      </c>
      <c r="J1990">
        <v>100</v>
      </c>
      <c r="K1990">
        <v>10000</v>
      </c>
      <c r="L1990">
        <v>0.2</v>
      </c>
      <c r="M1990">
        <v>40</v>
      </c>
      <c r="N1990" t="s">
        <v>28</v>
      </c>
      <c r="O1990" t="s">
        <v>28</v>
      </c>
      <c r="P1990">
        <v>1.8</v>
      </c>
      <c r="Q1990">
        <v>1E-4</v>
      </c>
      <c r="R1990">
        <v>0.2</v>
      </c>
      <c r="S1990">
        <v>0.1</v>
      </c>
      <c r="T1990" t="s">
        <v>29</v>
      </c>
      <c r="U1990" t="s">
        <v>30</v>
      </c>
      <c r="V1990">
        <v>1672215643252</v>
      </c>
      <c r="W1990">
        <v>250</v>
      </c>
    </row>
    <row r="1991" spans="1:23" x14ac:dyDescent="0.2">
      <c r="A1991" t="s">
        <v>56</v>
      </c>
      <c r="B1991" t="s">
        <v>24</v>
      </c>
      <c r="C1991">
        <v>5249</v>
      </c>
      <c r="D1991">
        <v>0.94478415084187595</v>
      </c>
      <c r="E1991">
        <v>1672215690</v>
      </c>
      <c r="F1991">
        <v>62</v>
      </c>
      <c r="G1991" t="s">
        <v>57</v>
      </c>
      <c r="H1991" t="s">
        <v>26</v>
      </c>
      <c r="I1991" t="s">
        <v>27</v>
      </c>
      <c r="J1991">
        <v>100</v>
      </c>
      <c r="K1991">
        <v>10000</v>
      </c>
      <c r="L1991">
        <v>0.2</v>
      </c>
      <c r="M1991">
        <v>40</v>
      </c>
      <c r="N1991" t="s">
        <v>28</v>
      </c>
      <c r="O1991" t="s">
        <v>28</v>
      </c>
      <c r="P1991">
        <v>1.8</v>
      </c>
      <c r="Q1991">
        <v>1E-4</v>
      </c>
      <c r="R1991">
        <v>0.2</v>
      </c>
      <c r="S1991">
        <v>0.1</v>
      </c>
      <c r="T1991" t="s">
        <v>29</v>
      </c>
      <c r="U1991" t="s">
        <v>30</v>
      </c>
      <c r="V1991">
        <v>1672215643252</v>
      </c>
      <c r="W1991">
        <v>250</v>
      </c>
    </row>
    <row r="1992" spans="1:23" x14ac:dyDescent="0.2">
      <c r="A1992" t="s">
        <v>56</v>
      </c>
      <c r="B1992" t="s">
        <v>24</v>
      </c>
      <c r="C1992">
        <v>5499</v>
      </c>
      <c r="D1992">
        <v>0.93822336935406403</v>
      </c>
      <c r="E1992">
        <v>1672215690</v>
      </c>
      <c r="F1992">
        <v>62</v>
      </c>
      <c r="G1992" t="s">
        <v>57</v>
      </c>
      <c r="H1992" t="s">
        <v>26</v>
      </c>
      <c r="I1992" t="s">
        <v>27</v>
      </c>
      <c r="J1992">
        <v>100</v>
      </c>
      <c r="K1992">
        <v>10000</v>
      </c>
      <c r="L1992">
        <v>0.2</v>
      </c>
      <c r="M1992">
        <v>40</v>
      </c>
      <c r="N1992" t="s">
        <v>28</v>
      </c>
      <c r="O1992" t="s">
        <v>28</v>
      </c>
      <c r="P1992">
        <v>1.8</v>
      </c>
      <c r="Q1992">
        <v>1E-4</v>
      </c>
      <c r="R1992">
        <v>0.2</v>
      </c>
      <c r="S1992">
        <v>0.1</v>
      </c>
      <c r="T1992" t="s">
        <v>29</v>
      </c>
      <c r="U1992" t="s">
        <v>30</v>
      </c>
      <c r="V1992">
        <v>1672215643252</v>
      </c>
      <c r="W1992">
        <v>250</v>
      </c>
    </row>
    <row r="1993" spans="1:23" x14ac:dyDescent="0.2">
      <c r="A1993" t="s">
        <v>56</v>
      </c>
      <c r="B1993" t="s">
        <v>24</v>
      </c>
      <c r="C1993">
        <v>5749</v>
      </c>
      <c r="D1993">
        <v>0.93513486147501101</v>
      </c>
      <c r="E1993">
        <v>1672215690</v>
      </c>
      <c r="F1993">
        <v>62</v>
      </c>
      <c r="G1993" t="s">
        <v>57</v>
      </c>
      <c r="H1993" t="s">
        <v>26</v>
      </c>
      <c r="I1993" t="s">
        <v>27</v>
      </c>
      <c r="J1993">
        <v>100</v>
      </c>
      <c r="K1993">
        <v>10000</v>
      </c>
      <c r="L1993">
        <v>0.2</v>
      </c>
      <c r="M1993">
        <v>40</v>
      </c>
      <c r="N1993" t="s">
        <v>28</v>
      </c>
      <c r="O1993" t="s">
        <v>28</v>
      </c>
      <c r="P1993">
        <v>1.8</v>
      </c>
      <c r="Q1993">
        <v>1E-4</v>
      </c>
      <c r="R1993">
        <v>0.2</v>
      </c>
      <c r="S1993">
        <v>0.1</v>
      </c>
      <c r="T1993" t="s">
        <v>29</v>
      </c>
      <c r="U1993" t="s">
        <v>30</v>
      </c>
      <c r="V1993">
        <v>1672215643252</v>
      </c>
      <c r="W1993">
        <v>250</v>
      </c>
    </row>
    <row r="1994" spans="1:23" x14ac:dyDescent="0.2">
      <c r="A1994" t="s">
        <v>56</v>
      </c>
      <c r="B1994" t="s">
        <v>24</v>
      </c>
      <c r="C1994">
        <v>5999</v>
      </c>
      <c r="D1994">
        <v>0.93390749325775801</v>
      </c>
      <c r="E1994">
        <v>1672215690</v>
      </c>
      <c r="F1994">
        <v>62</v>
      </c>
      <c r="G1994" t="s">
        <v>57</v>
      </c>
      <c r="H1994" t="s">
        <v>26</v>
      </c>
      <c r="I1994" t="s">
        <v>27</v>
      </c>
      <c r="J1994">
        <v>100</v>
      </c>
      <c r="K1994">
        <v>10000</v>
      </c>
      <c r="L1994">
        <v>0.2</v>
      </c>
      <c r="M1994">
        <v>40</v>
      </c>
      <c r="N1994" t="s">
        <v>28</v>
      </c>
      <c r="O1994" t="s">
        <v>28</v>
      </c>
      <c r="P1994">
        <v>1.8</v>
      </c>
      <c r="Q1994">
        <v>1E-4</v>
      </c>
      <c r="R1994">
        <v>0.2</v>
      </c>
      <c r="S1994">
        <v>0.1</v>
      </c>
      <c r="T1994" t="s">
        <v>29</v>
      </c>
      <c r="U1994" t="s">
        <v>30</v>
      </c>
      <c r="V1994">
        <v>1672215643252</v>
      </c>
      <c r="W1994">
        <v>250</v>
      </c>
    </row>
    <row r="1995" spans="1:23" x14ac:dyDescent="0.2">
      <c r="A1995" t="s">
        <v>56</v>
      </c>
      <c r="B1995" t="s">
        <v>24</v>
      </c>
      <c r="C1995">
        <v>6249</v>
      </c>
      <c r="D1995">
        <v>0.93021006885878499</v>
      </c>
      <c r="E1995">
        <v>1672215690</v>
      </c>
      <c r="F1995">
        <v>62</v>
      </c>
      <c r="G1995" t="s">
        <v>57</v>
      </c>
      <c r="H1995" t="s">
        <v>26</v>
      </c>
      <c r="I1995" t="s">
        <v>27</v>
      </c>
      <c r="J1995">
        <v>100</v>
      </c>
      <c r="K1995">
        <v>10000</v>
      </c>
      <c r="L1995">
        <v>0.2</v>
      </c>
      <c r="M1995">
        <v>40</v>
      </c>
      <c r="N1995" t="s">
        <v>28</v>
      </c>
      <c r="O1995" t="s">
        <v>28</v>
      </c>
      <c r="P1995">
        <v>1.8</v>
      </c>
      <c r="Q1995">
        <v>1E-4</v>
      </c>
      <c r="R1995">
        <v>0.2</v>
      </c>
      <c r="S1995">
        <v>0.1</v>
      </c>
      <c r="T1995" t="s">
        <v>29</v>
      </c>
      <c r="U1995" t="s">
        <v>30</v>
      </c>
      <c r="V1995">
        <v>1672215643252</v>
      </c>
      <c r="W1995">
        <v>250</v>
      </c>
    </row>
    <row r="1996" spans="1:23" x14ac:dyDescent="0.2">
      <c r="A1996" t="s">
        <v>56</v>
      </c>
      <c r="B1996" t="s">
        <v>24</v>
      </c>
      <c r="C1996">
        <v>6499</v>
      </c>
      <c r="D1996">
        <v>0.92876575128195804</v>
      </c>
      <c r="E1996">
        <v>1672215690</v>
      </c>
      <c r="F1996">
        <v>62</v>
      </c>
      <c r="G1996" t="s">
        <v>57</v>
      </c>
      <c r="H1996" t="s">
        <v>26</v>
      </c>
      <c r="I1996" t="s">
        <v>27</v>
      </c>
      <c r="J1996">
        <v>100</v>
      </c>
      <c r="K1996">
        <v>10000</v>
      </c>
      <c r="L1996">
        <v>0.2</v>
      </c>
      <c r="M1996">
        <v>40</v>
      </c>
      <c r="N1996" t="s">
        <v>28</v>
      </c>
      <c r="O1996" t="s">
        <v>28</v>
      </c>
      <c r="P1996">
        <v>1.8</v>
      </c>
      <c r="Q1996">
        <v>1E-4</v>
      </c>
      <c r="R1996">
        <v>0.2</v>
      </c>
      <c r="S1996">
        <v>0.1</v>
      </c>
      <c r="T1996" t="s">
        <v>29</v>
      </c>
      <c r="U1996" t="s">
        <v>30</v>
      </c>
      <c r="V1996">
        <v>1672215643252</v>
      </c>
      <c r="W1996">
        <v>250</v>
      </c>
    </row>
    <row r="1997" spans="1:23" x14ac:dyDescent="0.2">
      <c r="A1997" t="s">
        <v>56</v>
      </c>
      <c r="B1997" t="s">
        <v>24</v>
      </c>
      <c r="C1997">
        <v>6749</v>
      </c>
      <c r="D1997">
        <v>0.92446467222617101</v>
      </c>
      <c r="E1997">
        <v>1672215690</v>
      </c>
      <c r="F1997">
        <v>62</v>
      </c>
      <c r="G1997" t="s">
        <v>57</v>
      </c>
      <c r="H1997" t="s">
        <v>26</v>
      </c>
      <c r="I1997" t="s">
        <v>27</v>
      </c>
      <c r="J1997">
        <v>100</v>
      </c>
      <c r="K1997">
        <v>10000</v>
      </c>
      <c r="L1997">
        <v>0.2</v>
      </c>
      <c r="M1997">
        <v>40</v>
      </c>
      <c r="N1997" t="s">
        <v>28</v>
      </c>
      <c r="O1997" t="s">
        <v>28</v>
      </c>
      <c r="P1997">
        <v>1.8</v>
      </c>
      <c r="Q1997">
        <v>1E-4</v>
      </c>
      <c r="R1997">
        <v>0.2</v>
      </c>
      <c r="S1997">
        <v>0.1</v>
      </c>
      <c r="T1997" t="s">
        <v>29</v>
      </c>
      <c r="U1997" t="s">
        <v>30</v>
      </c>
      <c r="V1997">
        <v>1672215643252</v>
      </c>
      <c r="W1997">
        <v>250</v>
      </c>
    </row>
    <row r="1998" spans="1:23" x14ac:dyDescent="0.2">
      <c r="A1998" t="s">
        <v>56</v>
      </c>
      <c r="B1998" t="s">
        <v>24</v>
      </c>
      <c r="C1998">
        <v>6999</v>
      </c>
      <c r="D1998">
        <v>0.920259080494639</v>
      </c>
      <c r="E1998">
        <v>1672215690</v>
      </c>
      <c r="F1998">
        <v>62</v>
      </c>
      <c r="G1998" t="s">
        <v>57</v>
      </c>
      <c r="H1998" t="s">
        <v>26</v>
      </c>
      <c r="I1998" t="s">
        <v>27</v>
      </c>
      <c r="J1998">
        <v>100</v>
      </c>
      <c r="K1998">
        <v>10000</v>
      </c>
      <c r="L1998">
        <v>0.2</v>
      </c>
      <c r="M1998">
        <v>40</v>
      </c>
      <c r="N1998" t="s">
        <v>28</v>
      </c>
      <c r="O1998" t="s">
        <v>28</v>
      </c>
      <c r="P1998">
        <v>1.8</v>
      </c>
      <c r="Q1998">
        <v>1E-4</v>
      </c>
      <c r="R1998">
        <v>0.2</v>
      </c>
      <c r="S1998">
        <v>0.1</v>
      </c>
      <c r="T1998" t="s">
        <v>29</v>
      </c>
      <c r="U1998" t="s">
        <v>30</v>
      </c>
      <c r="V1998">
        <v>1672215643252</v>
      </c>
      <c r="W1998">
        <v>250</v>
      </c>
    </row>
    <row r="1999" spans="1:23" x14ac:dyDescent="0.2">
      <c r="A1999" t="s">
        <v>56</v>
      </c>
      <c r="B1999" t="s">
        <v>24</v>
      </c>
      <c r="C1999">
        <v>7249</v>
      </c>
      <c r="D1999">
        <v>0.91589226961206505</v>
      </c>
      <c r="E1999">
        <v>1672215690</v>
      </c>
      <c r="F1999">
        <v>62</v>
      </c>
      <c r="G1999" t="s">
        <v>57</v>
      </c>
      <c r="H1999" t="s">
        <v>26</v>
      </c>
      <c r="I1999" t="s">
        <v>27</v>
      </c>
      <c r="J1999">
        <v>100</v>
      </c>
      <c r="K1999">
        <v>10000</v>
      </c>
      <c r="L1999">
        <v>0.2</v>
      </c>
      <c r="M1999">
        <v>40</v>
      </c>
      <c r="N1999" t="s">
        <v>28</v>
      </c>
      <c r="O1999" t="s">
        <v>28</v>
      </c>
      <c r="P1999">
        <v>1.8</v>
      </c>
      <c r="Q1999">
        <v>1E-4</v>
      </c>
      <c r="R1999">
        <v>0.2</v>
      </c>
      <c r="S1999">
        <v>0.1</v>
      </c>
      <c r="T1999" t="s">
        <v>29</v>
      </c>
      <c r="U1999" t="s">
        <v>30</v>
      </c>
      <c r="V1999">
        <v>1672215643252</v>
      </c>
      <c r="W1999">
        <v>250</v>
      </c>
    </row>
    <row r="2000" spans="1:23" x14ac:dyDescent="0.2">
      <c r="A2000" t="s">
        <v>56</v>
      </c>
      <c r="B2000" t="s">
        <v>24</v>
      </c>
      <c r="C2000">
        <v>7499</v>
      </c>
      <c r="D2000">
        <v>0.91161154646171105</v>
      </c>
      <c r="E2000">
        <v>1672215690</v>
      </c>
      <c r="F2000">
        <v>62</v>
      </c>
      <c r="G2000" t="s">
        <v>57</v>
      </c>
      <c r="H2000" t="s">
        <v>26</v>
      </c>
      <c r="I2000" t="s">
        <v>27</v>
      </c>
      <c r="J2000">
        <v>100</v>
      </c>
      <c r="K2000">
        <v>10000</v>
      </c>
      <c r="L2000">
        <v>0.2</v>
      </c>
      <c r="M2000">
        <v>40</v>
      </c>
      <c r="N2000" t="s">
        <v>28</v>
      </c>
      <c r="O2000" t="s">
        <v>28</v>
      </c>
      <c r="P2000">
        <v>1.8</v>
      </c>
      <c r="Q2000">
        <v>1E-4</v>
      </c>
      <c r="R2000">
        <v>0.2</v>
      </c>
      <c r="S2000">
        <v>0.1</v>
      </c>
      <c r="T2000" t="s">
        <v>29</v>
      </c>
      <c r="U2000" t="s">
        <v>30</v>
      </c>
      <c r="V2000">
        <v>1672215643252</v>
      </c>
      <c r="W2000">
        <v>250</v>
      </c>
    </row>
    <row r="2001" spans="1:23" x14ac:dyDescent="0.2">
      <c r="A2001" t="s">
        <v>56</v>
      </c>
      <c r="B2001" t="s">
        <v>24</v>
      </c>
      <c r="C2001">
        <v>7749</v>
      </c>
      <c r="D2001">
        <v>0.90483746435240697</v>
      </c>
      <c r="E2001">
        <v>1672215690</v>
      </c>
      <c r="F2001">
        <v>62</v>
      </c>
      <c r="G2001" t="s">
        <v>57</v>
      </c>
      <c r="H2001" t="s">
        <v>26</v>
      </c>
      <c r="I2001" t="s">
        <v>27</v>
      </c>
      <c r="J2001">
        <v>100</v>
      </c>
      <c r="K2001">
        <v>10000</v>
      </c>
      <c r="L2001">
        <v>0.2</v>
      </c>
      <c r="M2001">
        <v>40</v>
      </c>
      <c r="N2001" t="s">
        <v>28</v>
      </c>
      <c r="O2001" t="s">
        <v>28</v>
      </c>
      <c r="P2001">
        <v>1.8</v>
      </c>
      <c r="Q2001">
        <v>1E-4</v>
      </c>
      <c r="R2001">
        <v>0.2</v>
      </c>
      <c r="S2001">
        <v>0.1</v>
      </c>
      <c r="T2001" t="s">
        <v>29</v>
      </c>
      <c r="U2001" t="s">
        <v>30</v>
      </c>
      <c r="V2001">
        <v>1672215643252</v>
      </c>
      <c r="W2001">
        <v>250</v>
      </c>
    </row>
    <row r="2002" spans="1:23" x14ac:dyDescent="0.2">
      <c r="A2002" t="s">
        <v>56</v>
      </c>
      <c r="B2002" t="s">
        <v>24</v>
      </c>
      <c r="C2002">
        <v>7999</v>
      </c>
      <c r="D2002">
        <v>0.90223412519455004</v>
      </c>
      <c r="E2002">
        <v>1672215690</v>
      </c>
      <c r="F2002">
        <v>62</v>
      </c>
      <c r="G2002" t="s">
        <v>57</v>
      </c>
      <c r="H2002" t="s">
        <v>26</v>
      </c>
      <c r="I2002" t="s">
        <v>27</v>
      </c>
      <c r="J2002">
        <v>100</v>
      </c>
      <c r="K2002">
        <v>10000</v>
      </c>
      <c r="L2002">
        <v>0.2</v>
      </c>
      <c r="M2002">
        <v>40</v>
      </c>
      <c r="N2002" t="s">
        <v>28</v>
      </c>
      <c r="O2002" t="s">
        <v>28</v>
      </c>
      <c r="P2002">
        <v>1.8</v>
      </c>
      <c r="Q2002">
        <v>1E-4</v>
      </c>
      <c r="R2002">
        <v>0.2</v>
      </c>
      <c r="S2002">
        <v>0.1</v>
      </c>
      <c r="T2002" t="s">
        <v>29</v>
      </c>
      <c r="U2002" t="s">
        <v>30</v>
      </c>
      <c r="V2002">
        <v>1672215643252</v>
      </c>
      <c r="W2002">
        <v>250</v>
      </c>
    </row>
    <row r="2003" spans="1:23" x14ac:dyDescent="0.2">
      <c r="A2003" t="s">
        <v>56</v>
      </c>
      <c r="B2003" t="s">
        <v>24</v>
      </c>
      <c r="C2003">
        <v>8249</v>
      </c>
      <c r="D2003">
        <v>0.90118708008011605</v>
      </c>
      <c r="E2003">
        <v>1672215690</v>
      </c>
      <c r="F2003">
        <v>62</v>
      </c>
      <c r="G2003" t="s">
        <v>57</v>
      </c>
      <c r="H2003" t="s">
        <v>26</v>
      </c>
      <c r="I2003" t="s">
        <v>27</v>
      </c>
      <c r="J2003">
        <v>100</v>
      </c>
      <c r="K2003">
        <v>10000</v>
      </c>
      <c r="L2003">
        <v>0.2</v>
      </c>
      <c r="M2003">
        <v>40</v>
      </c>
      <c r="N2003" t="s">
        <v>28</v>
      </c>
      <c r="O2003" t="s">
        <v>28</v>
      </c>
      <c r="P2003">
        <v>1.8</v>
      </c>
      <c r="Q2003">
        <v>1E-4</v>
      </c>
      <c r="R2003">
        <v>0.2</v>
      </c>
      <c r="S2003">
        <v>0.1</v>
      </c>
      <c r="T2003" t="s">
        <v>29</v>
      </c>
      <c r="U2003" t="s">
        <v>30</v>
      </c>
      <c r="V2003">
        <v>1672215643252</v>
      </c>
      <c r="W2003">
        <v>250</v>
      </c>
    </row>
    <row r="2004" spans="1:23" x14ac:dyDescent="0.2">
      <c r="A2004" t="s">
        <v>56</v>
      </c>
      <c r="B2004" t="s">
        <v>24</v>
      </c>
      <c r="C2004">
        <v>8499</v>
      </c>
      <c r="D2004">
        <v>0.89788101373872897</v>
      </c>
      <c r="E2004">
        <v>1672215690</v>
      </c>
      <c r="F2004">
        <v>62</v>
      </c>
      <c r="G2004" t="s">
        <v>57</v>
      </c>
      <c r="H2004" t="s">
        <v>26</v>
      </c>
      <c r="I2004" t="s">
        <v>27</v>
      </c>
      <c r="J2004">
        <v>100</v>
      </c>
      <c r="K2004">
        <v>10000</v>
      </c>
      <c r="L2004">
        <v>0.2</v>
      </c>
      <c r="M2004">
        <v>40</v>
      </c>
      <c r="N2004" t="s">
        <v>28</v>
      </c>
      <c r="O2004" t="s">
        <v>28</v>
      </c>
      <c r="P2004">
        <v>1.8</v>
      </c>
      <c r="Q2004">
        <v>1E-4</v>
      </c>
      <c r="R2004">
        <v>0.2</v>
      </c>
      <c r="S2004">
        <v>0.1</v>
      </c>
      <c r="T2004" t="s">
        <v>29</v>
      </c>
      <c r="U2004" t="s">
        <v>30</v>
      </c>
      <c r="V2004">
        <v>1672215643252</v>
      </c>
      <c r="W2004">
        <v>250</v>
      </c>
    </row>
    <row r="2005" spans="1:23" x14ac:dyDescent="0.2">
      <c r="A2005" t="s">
        <v>56</v>
      </c>
      <c r="B2005" t="s">
        <v>24</v>
      </c>
      <c r="C2005">
        <v>8749</v>
      </c>
      <c r="D2005">
        <v>0.89580893452396004</v>
      </c>
      <c r="E2005">
        <v>1672215690</v>
      </c>
      <c r="F2005">
        <v>62</v>
      </c>
      <c r="G2005" t="s">
        <v>57</v>
      </c>
      <c r="H2005" t="s">
        <v>26</v>
      </c>
      <c r="I2005" t="s">
        <v>27</v>
      </c>
      <c r="J2005">
        <v>100</v>
      </c>
      <c r="K2005">
        <v>10000</v>
      </c>
      <c r="L2005">
        <v>0.2</v>
      </c>
      <c r="M2005">
        <v>40</v>
      </c>
      <c r="N2005" t="s">
        <v>28</v>
      </c>
      <c r="O2005" t="s">
        <v>28</v>
      </c>
      <c r="P2005">
        <v>1.8</v>
      </c>
      <c r="Q2005">
        <v>1E-4</v>
      </c>
      <c r="R2005">
        <v>0.2</v>
      </c>
      <c r="S2005">
        <v>0.1</v>
      </c>
      <c r="T2005" t="s">
        <v>29</v>
      </c>
      <c r="U2005" t="s">
        <v>30</v>
      </c>
      <c r="V2005">
        <v>1672215643252</v>
      </c>
      <c r="W2005">
        <v>250</v>
      </c>
    </row>
    <row r="2006" spans="1:23" x14ac:dyDescent="0.2">
      <c r="A2006" t="s">
        <v>56</v>
      </c>
      <c r="B2006" t="s">
        <v>24</v>
      </c>
      <c r="C2006">
        <v>8999</v>
      </c>
      <c r="D2006">
        <v>0.88995674310693196</v>
      </c>
      <c r="E2006">
        <v>1672215690</v>
      </c>
      <c r="F2006">
        <v>62</v>
      </c>
      <c r="G2006" t="s">
        <v>57</v>
      </c>
      <c r="H2006" t="s">
        <v>26</v>
      </c>
      <c r="I2006" t="s">
        <v>27</v>
      </c>
      <c r="J2006">
        <v>100</v>
      </c>
      <c r="K2006">
        <v>10000</v>
      </c>
      <c r="L2006">
        <v>0.2</v>
      </c>
      <c r="M2006">
        <v>40</v>
      </c>
      <c r="N2006" t="s">
        <v>28</v>
      </c>
      <c r="O2006" t="s">
        <v>28</v>
      </c>
      <c r="P2006">
        <v>1.8</v>
      </c>
      <c r="Q2006">
        <v>1E-4</v>
      </c>
      <c r="R2006">
        <v>0.2</v>
      </c>
      <c r="S2006">
        <v>0.1</v>
      </c>
      <c r="T2006" t="s">
        <v>29</v>
      </c>
      <c r="U2006" t="s">
        <v>30</v>
      </c>
      <c r="V2006">
        <v>1672215643252</v>
      </c>
      <c r="W2006">
        <v>250</v>
      </c>
    </row>
    <row r="2007" spans="1:23" x14ac:dyDescent="0.2">
      <c r="A2007" t="s">
        <v>56</v>
      </c>
      <c r="B2007" t="s">
        <v>24</v>
      </c>
      <c r="C2007">
        <v>9249</v>
      </c>
      <c r="D2007">
        <v>0.88770519881477605</v>
      </c>
      <c r="E2007">
        <v>1672215690</v>
      </c>
      <c r="F2007">
        <v>62</v>
      </c>
      <c r="G2007" t="s">
        <v>57</v>
      </c>
      <c r="H2007" t="s">
        <v>26</v>
      </c>
      <c r="I2007" t="s">
        <v>27</v>
      </c>
      <c r="J2007">
        <v>100</v>
      </c>
      <c r="K2007">
        <v>10000</v>
      </c>
      <c r="L2007">
        <v>0.2</v>
      </c>
      <c r="M2007">
        <v>40</v>
      </c>
      <c r="N2007" t="s">
        <v>28</v>
      </c>
      <c r="O2007" t="s">
        <v>28</v>
      </c>
      <c r="P2007">
        <v>1.8</v>
      </c>
      <c r="Q2007">
        <v>1E-4</v>
      </c>
      <c r="R2007">
        <v>0.2</v>
      </c>
      <c r="S2007">
        <v>0.1</v>
      </c>
      <c r="T2007" t="s">
        <v>29</v>
      </c>
      <c r="U2007" t="s">
        <v>30</v>
      </c>
      <c r="V2007">
        <v>1672215643252</v>
      </c>
      <c r="W2007">
        <v>250</v>
      </c>
    </row>
    <row r="2008" spans="1:23" x14ac:dyDescent="0.2">
      <c r="A2008" t="s">
        <v>56</v>
      </c>
      <c r="B2008" t="s">
        <v>24</v>
      </c>
      <c r="C2008">
        <v>9499</v>
      </c>
      <c r="D2008">
        <v>0.885745233380962</v>
      </c>
      <c r="E2008">
        <v>1672215690</v>
      </c>
      <c r="F2008">
        <v>62</v>
      </c>
      <c r="G2008" t="s">
        <v>57</v>
      </c>
      <c r="H2008" t="s">
        <v>26</v>
      </c>
      <c r="I2008" t="s">
        <v>27</v>
      </c>
      <c r="J2008">
        <v>100</v>
      </c>
      <c r="K2008">
        <v>10000</v>
      </c>
      <c r="L2008">
        <v>0.2</v>
      </c>
      <c r="M2008">
        <v>40</v>
      </c>
      <c r="N2008" t="s">
        <v>28</v>
      </c>
      <c r="O2008" t="s">
        <v>28</v>
      </c>
      <c r="P2008">
        <v>1.8</v>
      </c>
      <c r="Q2008">
        <v>1E-4</v>
      </c>
      <c r="R2008">
        <v>0.2</v>
      </c>
      <c r="S2008">
        <v>0.1</v>
      </c>
      <c r="T2008" t="s">
        <v>29</v>
      </c>
      <c r="U2008" t="s">
        <v>30</v>
      </c>
      <c r="V2008">
        <v>1672215643252</v>
      </c>
      <c r="W2008">
        <v>250</v>
      </c>
    </row>
    <row r="2009" spans="1:23" x14ac:dyDescent="0.2">
      <c r="A2009" t="s">
        <v>56</v>
      </c>
      <c r="B2009" t="s">
        <v>24</v>
      </c>
      <c r="C2009">
        <v>9749</v>
      </c>
      <c r="D2009">
        <v>0.88360507027118895</v>
      </c>
      <c r="E2009">
        <v>1672215690</v>
      </c>
      <c r="F2009">
        <v>62</v>
      </c>
      <c r="G2009" t="s">
        <v>57</v>
      </c>
      <c r="H2009" t="s">
        <v>26</v>
      </c>
      <c r="I2009" t="s">
        <v>27</v>
      </c>
      <c r="J2009">
        <v>100</v>
      </c>
      <c r="K2009">
        <v>10000</v>
      </c>
      <c r="L2009">
        <v>0.2</v>
      </c>
      <c r="M2009">
        <v>40</v>
      </c>
      <c r="N2009" t="s">
        <v>28</v>
      </c>
      <c r="O2009" t="s">
        <v>28</v>
      </c>
      <c r="P2009">
        <v>1.8</v>
      </c>
      <c r="Q2009">
        <v>1E-4</v>
      </c>
      <c r="R2009">
        <v>0.2</v>
      </c>
      <c r="S2009">
        <v>0.1</v>
      </c>
      <c r="T2009" t="s">
        <v>29</v>
      </c>
      <c r="U2009" t="s">
        <v>30</v>
      </c>
      <c r="V2009">
        <v>1672215643252</v>
      </c>
      <c r="W2009">
        <v>250</v>
      </c>
    </row>
    <row r="2010" spans="1:23" x14ac:dyDescent="0.2">
      <c r="A2010" t="s">
        <v>56</v>
      </c>
      <c r="B2010" t="s">
        <v>24</v>
      </c>
      <c r="C2010">
        <v>9999</v>
      </c>
      <c r="D2010">
        <v>0.87925012389156798</v>
      </c>
      <c r="E2010">
        <v>1672215690</v>
      </c>
      <c r="F2010">
        <v>62</v>
      </c>
      <c r="G2010" t="s">
        <v>57</v>
      </c>
      <c r="H2010" t="s">
        <v>26</v>
      </c>
      <c r="I2010" t="s">
        <v>27</v>
      </c>
      <c r="J2010">
        <v>100</v>
      </c>
      <c r="K2010">
        <v>10000</v>
      </c>
      <c r="L2010">
        <v>0.2</v>
      </c>
      <c r="M2010">
        <v>40</v>
      </c>
      <c r="N2010" t="s">
        <v>28</v>
      </c>
      <c r="O2010" t="s">
        <v>28</v>
      </c>
      <c r="P2010">
        <v>1.8</v>
      </c>
      <c r="Q2010">
        <v>1E-4</v>
      </c>
      <c r="R2010">
        <v>0.2</v>
      </c>
      <c r="S2010">
        <v>0.1</v>
      </c>
      <c r="T2010" t="s">
        <v>29</v>
      </c>
      <c r="U2010" t="s">
        <v>30</v>
      </c>
      <c r="V2010">
        <v>1672215643252</v>
      </c>
      <c r="W2010">
        <v>250</v>
      </c>
    </row>
    <row r="2011" spans="1:23" x14ac:dyDescent="0.2">
      <c r="A2011" t="s">
        <v>56</v>
      </c>
      <c r="B2011" t="s">
        <v>31</v>
      </c>
      <c r="C2011">
        <v>1</v>
      </c>
      <c r="D2011">
        <v>8.0307648119238503E-2</v>
      </c>
      <c r="E2011">
        <v>1672215690</v>
      </c>
      <c r="F2011">
        <v>62</v>
      </c>
      <c r="G2011" t="s">
        <v>57</v>
      </c>
      <c r="H2011" t="s">
        <v>26</v>
      </c>
      <c r="I2011" t="s">
        <v>27</v>
      </c>
      <c r="J2011">
        <v>100</v>
      </c>
      <c r="K2011">
        <v>10000</v>
      </c>
      <c r="L2011">
        <v>0.2</v>
      </c>
      <c r="M2011">
        <v>40</v>
      </c>
      <c r="N2011" t="s">
        <v>28</v>
      </c>
      <c r="O2011" t="s">
        <v>28</v>
      </c>
      <c r="P2011">
        <v>1.8</v>
      </c>
      <c r="Q2011">
        <v>1E-4</v>
      </c>
      <c r="R2011">
        <v>0.2</v>
      </c>
      <c r="S2011">
        <v>0.1</v>
      </c>
      <c r="T2011" t="s">
        <v>29</v>
      </c>
      <c r="U2011" t="s">
        <v>30</v>
      </c>
      <c r="V2011">
        <v>1672215643252</v>
      </c>
      <c r="W2011">
        <v>250</v>
      </c>
    </row>
    <row r="2012" spans="1:23" x14ac:dyDescent="0.2">
      <c r="A2012" t="s">
        <v>56</v>
      </c>
      <c r="B2012" t="s">
        <v>31</v>
      </c>
      <c r="C2012">
        <v>249</v>
      </c>
      <c r="D2012">
        <v>7.79068217204128E-2</v>
      </c>
      <c r="E2012">
        <v>1672215690</v>
      </c>
      <c r="F2012">
        <v>62</v>
      </c>
      <c r="G2012" t="s">
        <v>57</v>
      </c>
      <c r="H2012" t="s">
        <v>26</v>
      </c>
      <c r="I2012" t="s">
        <v>27</v>
      </c>
      <c r="J2012">
        <v>100</v>
      </c>
      <c r="K2012">
        <v>10000</v>
      </c>
      <c r="L2012">
        <v>0.2</v>
      </c>
      <c r="M2012">
        <v>40</v>
      </c>
      <c r="N2012" t="s">
        <v>28</v>
      </c>
      <c r="O2012" t="s">
        <v>28</v>
      </c>
      <c r="P2012">
        <v>1.8</v>
      </c>
      <c r="Q2012">
        <v>1E-4</v>
      </c>
      <c r="R2012">
        <v>0.2</v>
      </c>
      <c r="S2012">
        <v>0.1</v>
      </c>
      <c r="T2012" t="s">
        <v>29</v>
      </c>
      <c r="U2012" t="s">
        <v>30</v>
      </c>
      <c r="V2012">
        <v>1672215643252</v>
      </c>
      <c r="W2012">
        <v>250</v>
      </c>
    </row>
    <row r="2013" spans="1:23" x14ac:dyDescent="0.2">
      <c r="A2013" t="s">
        <v>56</v>
      </c>
      <c r="B2013" t="s">
        <v>31</v>
      </c>
      <c r="C2013">
        <v>499</v>
      </c>
      <c r="D2013">
        <v>7.5563899629742901E-2</v>
      </c>
      <c r="E2013">
        <v>1672215690</v>
      </c>
      <c r="F2013">
        <v>62</v>
      </c>
      <c r="G2013" t="s">
        <v>57</v>
      </c>
      <c r="H2013" t="s">
        <v>26</v>
      </c>
      <c r="I2013" t="s">
        <v>27</v>
      </c>
      <c r="J2013">
        <v>100</v>
      </c>
      <c r="K2013">
        <v>10000</v>
      </c>
      <c r="L2013">
        <v>0.2</v>
      </c>
      <c r="M2013">
        <v>40</v>
      </c>
      <c r="N2013" t="s">
        <v>28</v>
      </c>
      <c r="O2013" t="s">
        <v>28</v>
      </c>
      <c r="P2013">
        <v>1.8</v>
      </c>
      <c r="Q2013">
        <v>1E-4</v>
      </c>
      <c r="R2013">
        <v>0.2</v>
      </c>
      <c r="S2013">
        <v>0.1</v>
      </c>
      <c r="T2013" t="s">
        <v>29</v>
      </c>
      <c r="U2013" t="s">
        <v>30</v>
      </c>
      <c r="V2013">
        <v>1672215643252</v>
      </c>
      <c r="W2013">
        <v>250</v>
      </c>
    </row>
    <row r="2014" spans="1:23" x14ac:dyDescent="0.2">
      <c r="A2014" t="s">
        <v>56</v>
      </c>
      <c r="B2014" t="s">
        <v>31</v>
      </c>
      <c r="C2014">
        <v>749</v>
      </c>
      <c r="D2014">
        <v>7.3129638287671106E-2</v>
      </c>
      <c r="E2014">
        <v>1672215690</v>
      </c>
      <c r="F2014">
        <v>62</v>
      </c>
      <c r="G2014" t="s">
        <v>57</v>
      </c>
      <c r="H2014" t="s">
        <v>26</v>
      </c>
      <c r="I2014" t="s">
        <v>27</v>
      </c>
      <c r="J2014">
        <v>100</v>
      </c>
      <c r="K2014">
        <v>10000</v>
      </c>
      <c r="L2014">
        <v>0.2</v>
      </c>
      <c r="M2014">
        <v>40</v>
      </c>
      <c r="N2014" t="s">
        <v>28</v>
      </c>
      <c r="O2014" t="s">
        <v>28</v>
      </c>
      <c r="P2014">
        <v>1.8</v>
      </c>
      <c r="Q2014">
        <v>1E-4</v>
      </c>
      <c r="R2014">
        <v>0.2</v>
      </c>
      <c r="S2014">
        <v>0.1</v>
      </c>
      <c r="T2014" t="s">
        <v>29</v>
      </c>
      <c r="U2014" t="s">
        <v>30</v>
      </c>
      <c r="V2014">
        <v>1672215643252</v>
      </c>
      <c r="W2014">
        <v>250</v>
      </c>
    </row>
    <row r="2015" spans="1:23" x14ac:dyDescent="0.2">
      <c r="A2015" t="s">
        <v>56</v>
      </c>
      <c r="B2015" t="s">
        <v>31</v>
      </c>
      <c r="C2015">
        <v>999</v>
      </c>
      <c r="D2015">
        <v>7.0651646897145398E-2</v>
      </c>
      <c r="E2015">
        <v>1672215690</v>
      </c>
      <c r="F2015">
        <v>62</v>
      </c>
      <c r="G2015" t="s">
        <v>57</v>
      </c>
      <c r="H2015" t="s">
        <v>26</v>
      </c>
      <c r="I2015" t="s">
        <v>27</v>
      </c>
      <c r="J2015">
        <v>100</v>
      </c>
      <c r="K2015">
        <v>10000</v>
      </c>
      <c r="L2015">
        <v>0.2</v>
      </c>
      <c r="M2015">
        <v>40</v>
      </c>
      <c r="N2015" t="s">
        <v>28</v>
      </c>
      <c r="O2015" t="s">
        <v>28</v>
      </c>
      <c r="P2015">
        <v>1.8</v>
      </c>
      <c r="Q2015">
        <v>1E-4</v>
      </c>
      <c r="R2015">
        <v>0.2</v>
      </c>
      <c r="S2015">
        <v>0.1</v>
      </c>
      <c r="T2015" t="s">
        <v>29</v>
      </c>
      <c r="U2015" t="s">
        <v>30</v>
      </c>
      <c r="V2015">
        <v>1672215643252</v>
      </c>
      <c r="W2015">
        <v>250</v>
      </c>
    </row>
    <row r="2016" spans="1:23" x14ac:dyDescent="0.2">
      <c r="A2016" t="s">
        <v>56</v>
      </c>
      <c r="B2016" t="s">
        <v>31</v>
      </c>
      <c r="C2016">
        <v>1249</v>
      </c>
      <c r="D2016">
        <v>6.8166215163853003E-2</v>
      </c>
      <c r="E2016">
        <v>1672215690</v>
      </c>
      <c r="F2016">
        <v>62</v>
      </c>
      <c r="G2016" t="s">
        <v>57</v>
      </c>
      <c r="H2016" t="s">
        <v>26</v>
      </c>
      <c r="I2016" t="s">
        <v>27</v>
      </c>
      <c r="J2016">
        <v>100</v>
      </c>
      <c r="K2016">
        <v>10000</v>
      </c>
      <c r="L2016">
        <v>0.2</v>
      </c>
      <c r="M2016">
        <v>40</v>
      </c>
      <c r="N2016" t="s">
        <v>28</v>
      </c>
      <c r="O2016" t="s">
        <v>28</v>
      </c>
      <c r="P2016">
        <v>1.8</v>
      </c>
      <c r="Q2016">
        <v>1E-4</v>
      </c>
      <c r="R2016">
        <v>0.2</v>
      </c>
      <c r="S2016">
        <v>0.1</v>
      </c>
      <c r="T2016" t="s">
        <v>29</v>
      </c>
      <c r="U2016" t="s">
        <v>30</v>
      </c>
      <c r="V2016">
        <v>1672215643252</v>
      </c>
      <c r="W2016">
        <v>250</v>
      </c>
    </row>
    <row r="2017" spans="1:23" x14ac:dyDescent="0.2">
      <c r="A2017" t="s">
        <v>56</v>
      </c>
      <c r="B2017" t="s">
        <v>31</v>
      </c>
      <c r="C2017">
        <v>1499</v>
      </c>
      <c r="D2017">
        <v>6.5932535254154906E-2</v>
      </c>
      <c r="E2017">
        <v>1672215690</v>
      </c>
      <c r="F2017">
        <v>62</v>
      </c>
      <c r="G2017" t="s">
        <v>57</v>
      </c>
      <c r="H2017" t="s">
        <v>26</v>
      </c>
      <c r="I2017" t="s">
        <v>27</v>
      </c>
      <c r="J2017">
        <v>100</v>
      </c>
      <c r="K2017">
        <v>10000</v>
      </c>
      <c r="L2017">
        <v>0.2</v>
      </c>
      <c r="M2017">
        <v>40</v>
      </c>
      <c r="N2017" t="s">
        <v>28</v>
      </c>
      <c r="O2017" t="s">
        <v>28</v>
      </c>
      <c r="P2017">
        <v>1.8</v>
      </c>
      <c r="Q2017">
        <v>1E-4</v>
      </c>
      <c r="R2017">
        <v>0.2</v>
      </c>
      <c r="S2017">
        <v>0.1</v>
      </c>
      <c r="T2017" t="s">
        <v>29</v>
      </c>
      <c r="U2017" t="s">
        <v>30</v>
      </c>
      <c r="V2017">
        <v>1672215643252</v>
      </c>
      <c r="W2017">
        <v>250</v>
      </c>
    </row>
    <row r="2018" spans="1:23" x14ac:dyDescent="0.2">
      <c r="A2018" t="s">
        <v>56</v>
      </c>
      <c r="B2018" t="s">
        <v>31</v>
      </c>
      <c r="C2018">
        <v>1749</v>
      </c>
      <c r="D2018">
        <v>6.3951478364940598E-2</v>
      </c>
      <c r="E2018">
        <v>1672215690</v>
      </c>
      <c r="F2018">
        <v>62</v>
      </c>
      <c r="G2018" t="s">
        <v>57</v>
      </c>
      <c r="H2018" t="s">
        <v>26</v>
      </c>
      <c r="I2018" t="s">
        <v>27</v>
      </c>
      <c r="J2018">
        <v>100</v>
      </c>
      <c r="K2018">
        <v>10000</v>
      </c>
      <c r="L2018">
        <v>0.2</v>
      </c>
      <c r="M2018">
        <v>40</v>
      </c>
      <c r="N2018" t="s">
        <v>28</v>
      </c>
      <c r="O2018" t="s">
        <v>28</v>
      </c>
      <c r="P2018">
        <v>1.8</v>
      </c>
      <c r="Q2018">
        <v>1E-4</v>
      </c>
      <c r="R2018">
        <v>0.2</v>
      </c>
      <c r="S2018">
        <v>0.1</v>
      </c>
      <c r="T2018" t="s">
        <v>29</v>
      </c>
      <c r="U2018" t="s">
        <v>30</v>
      </c>
      <c r="V2018">
        <v>1672215643252</v>
      </c>
      <c r="W2018">
        <v>250</v>
      </c>
    </row>
    <row r="2019" spans="1:23" x14ac:dyDescent="0.2">
      <c r="A2019" t="s">
        <v>56</v>
      </c>
      <c r="B2019" t="s">
        <v>31</v>
      </c>
      <c r="C2019">
        <v>1999</v>
      </c>
      <c r="D2019">
        <v>6.2123795073693103E-2</v>
      </c>
      <c r="E2019">
        <v>1672215690</v>
      </c>
      <c r="F2019">
        <v>62</v>
      </c>
      <c r="G2019" t="s">
        <v>57</v>
      </c>
      <c r="H2019" t="s">
        <v>26</v>
      </c>
      <c r="I2019" t="s">
        <v>27</v>
      </c>
      <c r="J2019">
        <v>100</v>
      </c>
      <c r="K2019">
        <v>10000</v>
      </c>
      <c r="L2019">
        <v>0.2</v>
      </c>
      <c r="M2019">
        <v>40</v>
      </c>
      <c r="N2019" t="s">
        <v>28</v>
      </c>
      <c r="O2019" t="s">
        <v>28</v>
      </c>
      <c r="P2019">
        <v>1.8</v>
      </c>
      <c r="Q2019">
        <v>1E-4</v>
      </c>
      <c r="R2019">
        <v>0.2</v>
      </c>
      <c r="S2019">
        <v>0.1</v>
      </c>
      <c r="T2019" t="s">
        <v>29</v>
      </c>
      <c r="U2019" t="s">
        <v>30</v>
      </c>
      <c r="V2019">
        <v>1672215643252</v>
      </c>
      <c r="W2019">
        <v>250</v>
      </c>
    </row>
    <row r="2020" spans="1:23" x14ac:dyDescent="0.2">
      <c r="A2020" t="s">
        <v>56</v>
      </c>
      <c r="B2020" t="s">
        <v>31</v>
      </c>
      <c r="C2020">
        <v>2249</v>
      </c>
      <c r="D2020">
        <v>6.05241798190869E-2</v>
      </c>
      <c r="E2020">
        <v>1672215690</v>
      </c>
      <c r="F2020">
        <v>62</v>
      </c>
      <c r="G2020" t="s">
        <v>57</v>
      </c>
      <c r="H2020" t="s">
        <v>26</v>
      </c>
      <c r="I2020" t="s">
        <v>27</v>
      </c>
      <c r="J2020">
        <v>100</v>
      </c>
      <c r="K2020">
        <v>10000</v>
      </c>
      <c r="L2020">
        <v>0.2</v>
      </c>
      <c r="M2020">
        <v>40</v>
      </c>
      <c r="N2020" t="s">
        <v>28</v>
      </c>
      <c r="O2020" t="s">
        <v>28</v>
      </c>
      <c r="P2020">
        <v>1.8</v>
      </c>
      <c r="Q2020">
        <v>1E-4</v>
      </c>
      <c r="R2020">
        <v>0.2</v>
      </c>
      <c r="S2020">
        <v>0.1</v>
      </c>
      <c r="T2020" t="s">
        <v>29</v>
      </c>
      <c r="U2020" t="s">
        <v>30</v>
      </c>
      <c r="V2020">
        <v>1672215643252</v>
      </c>
      <c r="W2020">
        <v>250</v>
      </c>
    </row>
    <row r="2021" spans="1:23" x14ac:dyDescent="0.2">
      <c r="A2021" t="s">
        <v>56</v>
      </c>
      <c r="B2021" t="s">
        <v>31</v>
      </c>
      <c r="C2021">
        <v>2499</v>
      </c>
      <c r="D2021">
        <v>5.9232119548819698E-2</v>
      </c>
      <c r="E2021">
        <v>1672215690</v>
      </c>
      <c r="F2021">
        <v>62</v>
      </c>
      <c r="G2021" t="s">
        <v>57</v>
      </c>
      <c r="H2021" t="s">
        <v>26</v>
      </c>
      <c r="I2021" t="s">
        <v>27</v>
      </c>
      <c r="J2021">
        <v>100</v>
      </c>
      <c r="K2021">
        <v>10000</v>
      </c>
      <c r="L2021">
        <v>0.2</v>
      </c>
      <c r="M2021">
        <v>40</v>
      </c>
      <c r="N2021" t="s">
        <v>28</v>
      </c>
      <c r="O2021" t="s">
        <v>28</v>
      </c>
      <c r="P2021">
        <v>1.8</v>
      </c>
      <c r="Q2021">
        <v>1E-4</v>
      </c>
      <c r="R2021">
        <v>0.2</v>
      </c>
      <c r="S2021">
        <v>0.1</v>
      </c>
      <c r="T2021" t="s">
        <v>29</v>
      </c>
      <c r="U2021" t="s">
        <v>30</v>
      </c>
      <c r="V2021">
        <v>1672215643252</v>
      </c>
      <c r="W2021">
        <v>250</v>
      </c>
    </row>
    <row r="2022" spans="1:23" x14ac:dyDescent="0.2">
      <c r="A2022" t="s">
        <v>56</v>
      </c>
      <c r="B2022" t="s">
        <v>31</v>
      </c>
      <c r="C2022">
        <v>2749</v>
      </c>
      <c r="D2022">
        <v>5.8103180623380803E-2</v>
      </c>
      <c r="E2022">
        <v>1672215690</v>
      </c>
      <c r="F2022">
        <v>62</v>
      </c>
      <c r="G2022" t="s">
        <v>57</v>
      </c>
      <c r="H2022" t="s">
        <v>26</v>
      </c>
      <c r="I2022" t="s">
        <v>27</v>
      </c>
      <c r="J2022">
        <v>100</v>
      </c>
      <c r="K2022">
        <v>10000</v>
      </c>
      <c r="L2022">
        <v>0.2</v>
      </c>
      <c r="M2022">
        <v>40</v>
      </c>
      <c r="N2022" t="s">
        <v>28</v>
      </c>
      <c r="O2022" t="s">
        <v>28</v>
      </c>
      <c r="P2022">
        <v>1.8</v>
      </c>
      <c r="Q2022">
        <v>1E-4</v>
      </c>
      <c r="R2022">
        <v>0.2</v>
      </c>
      <c r="S2022">
        <v>0.1</v>
      </c>
      <c r="T2022" t="s">
        <v>29</v>
      </c>
      <c r="U2022" t="s">
        <v>30</v>
      </c>
      <c r="V2022">
        <v>1672215643252</v>
      </c>
      <c r="W2022">
        <v>250</v>
      </c>
    </row>
    <row r="2023" spans="1:23" x14ac:dyDescent="0.2">
      <c r="A2023" t="s">
        <v>56</v>
      </c>
      <c r="B2023" t="s">
        <v>31</v>
      </c>
      <c r="C2023">
        <v>2999</v>
      </c>
      <c r="D2023">
        <v>5.7202589677809397E-2</v>
      </c>
      <c r="E2023">
        <v>1672215690</v>
      </c>
      <c r="F2023">
        <v>62</v>
      </c>
      <c r="G2023" t="s">
        <v>57</v>
      </c>
      <c r="H2023" t="s">
        <v>26</v>
      </c>
      <c r="I2023" t="s">
        <v>27</v>
      </c>
      <c r="J2023">
        <v>100</v>
      </c>
      <c r="K2023">
        <v>10000</v>
      </c>
      <c r="L2023">
        <v>0.2</v>
      </c>
      <c r="M2023">
        <v>40</v>
      </c>
      <c r="N2023" t="s">
        <v>28</v>
      </c>
      <c r="O2023" t="s">
        <v>28</v>
      </c>
      <c r="P2023">
        <v>1.8</v>
      </c>
      <c r="Q2023">
        <v>1E-4</v>
      </c>
      <c r="R2023">
        <v>0.2</v>
      </c>
      <c r="S2023">
        <v>0.1</v>
      </c>
      <c r="T2023" t="s">
        <v>29</v>
      </c>
      <c r="U2023" t="s">
        <v>30</v>
      </c>
      <c r="V2023">
        <v>1672215643252</v>
      </c>
      <c r="W2023">
        <v>250</v>
      </c>
    </row>
    <row r="2024" spans="1:23" x14ac:dyDescent="0.2">
      <c r="A2024" t="s">
        <v>56</v>
      </c>
      <c r="B2024" t="s">
        <v>31</v>
      </c>
      <c r="C2024">
        <v>3249</v>
      </c>
      <c r="D2024">
        <v>5.6428851705265202E-2</v>
      </c>
      <c r="E2024">
        <v>1672215690</v>
      </c>
      <c r="F2024">
        <v>62</v>
      </c>
      <c r="G2024" t="s">
        <v>57</v>
      </c>
      <c r="H2024" t="s">
        <v>26</v>
      </c>
      <c r="I2024" t="s">
        <v>27</v>
      </c>
      <c r="J2024">
        <v>100</v>
      </c>
      <c r="K2024">
        <v>10000</v>
      </c>
      <c r="L2024">
        <v>0.2</v>
      </c>
      <c r="M2024">
        <v>40</v>
      </c>
      <c r="N2024" t="s">
        <v>28</v>
      </c>
      <c r="O2024" t="s">
        <v>28</v>
      </c>
      <c r="P2024">
        <v>1.8</v>
      </c>
      <c r="Q2024">
        <v>1E-4</v>
      </c>
      <c r="R2024">
        <v>0.2</v>
      </c>
      <c r="S2024">
        <v>0.1</v>
      </c>
      <c r="T2024" t="s">
        <v>29</v>
      </c>
      <c r="U2024" t="s">
        <v>30</v>
      </c>
      <c r="V2024">
        <v>1672215643252</v>
      </c>
      <c r="W2024">
        <v>250</v>
      </c>
    </row>
    <row r="2025" spans="1:23" x14ac:dyDescent="0.2">
      <c r="A2025" t="s">
        <v>56</v>
      </c>
      <c r="B2025" t="s">
        <v>31</v>
      </c>
      <c r="C2025">
        <v>3499</v>
      </c>
      <c r="D2025">
        <v>5.5771008642675902E-2</v>
      </c>
      <c r="E2025">
        <v>1672215690</v>
      </c>
      <c r="F2025">
        <v>62</v>
      </c>
      <c r="G2025" t="s">
        <v>57</v>
      </c>
      <c r="H2025" t="s">
        <v>26</v>
      </c>
      <c r="I2025" t="s">
        <v>27</v>
      </c>
      <c r="J2025">
        <v>100</v>
      </c>
      <c r="K2025">
        <v>10000</v>
      </c>
      <c r="L2025">
        <v>0.2</v>
      </c>
      <c r="M2025">
        <v>40</v>
      </c>
      <c r="N2025" t="s">
        <v>28</v>
      </c>
      <c r="O2025" t="s">
        <v>28</v>
      </c>
      <c r="P2025">
        <v>1.8</v>
      </c>
      <c r="Q2025">
        <v>1E-4</v>
      </c>
      <c r="R2025">
        <v>0.2</v>
      </c>
      <c r="S2025">
        <v>0.1</v>
      </c>
      <c r="T2025" t="s">
        <v>29</v>
      </c>
      <c r="U2025" t="s">
        <v>30</v>
      </c>
      <c r="V2025">
        <v>1672215643252</v>
      </c>
      <c r="W2025">
        <v>250</v>
      </c>
    </row>
    <row r="2026" spans="1:23" x14ac:dyDescent="0.2">
      <c r="A2026" t="s">
        <v>56</v>
      </c>
      <c r="B2026" t="s">
        <v>31</v>
      </c>
      <c r="C2026">
        <v>3749</v>
      </c>
      <c r="D2026">
        <v>5.5305857156874298E-2</v>
      </c>
      <c r="E2026">
        <v>1672215690</v>
      </c>
      <c r="F2026">
        <v>62</v>
      </c>
      <c r="G2026" t="s">
        <v>57</v>
      </c>
      <c r="H2026" t="s">
        <v>26</v>
      </c>
      <c r="I2026" t="s">
        <v>27</v>
      </c>
      <c r="J2026">
        <v>100</v>
      </c>
      <c r="K2026">
        <v>10000</v>
      </c>
      <c r="L2026">
        <v>0.2</v>
      </c>
      <c r="M2026">
        <v>40</v>
      </c>
      <c r="N2026" t="s">
        <v>28</v>
      </c>
      <c r="O2026" t="s">
        <v>28</v>
      </c>
      <c r="P2026">
        <v>1.8</v>
      </c>
      <c r="Q2026">
        <v>1E-4</v>
      </c>
      <c r="R2026">
        <v>0.2</v>
      </c>
      <c r="S2026">
        <v>0.1</v>
      </c>
      <c r="T2026" t="s">
        <v>29</v>
      </c>
      <c r="U2026" t="s">
        <v>30</v>
      </c>
      <c r="V2026">
        <v>1672215643252</v>
      </c>
      <c r="W2026">
        <v>250</v>
      </c>
    </row>
    <row r="2027" spans="1:23" x14ac:dyDescent="0.2">
      <c r="A2027" t="s">
        <v>56</v>
      </c>
      <c r="B2027" t="s">
        <v>31</v>
      </c>
      <c r="C2027">
        <v>3999</v>
      </c>
      <c r="D2027">
        <v>5.5011813246239598E-2</v>
      </c>
      <c r="E2027">
        <v>1672215690</v>
      </c>
      <c r="F2027">
        <v>62</v>
      </c>
      <c r="G2027" t="s">
        <v>57</v>
      </c>
      <c r="H2027" t="s">
        <v>26</v>
      </c>
      <c r="I2027" t="s">
        <v>27</v>
      </c>
      <c r="J2027">
        <v>100</v>
      </c>
      <c r="K2027">
        <v>10000</v>
      </c>
      <c r="L2027">
        <v>0.2</v>
      </c>
      <c r="M2027">
        <v>40</v>
      </c>
      <c r="N2027" t="s">
        <v>28</v>
      </c>
      <c r="O2027" t="s">
        <v>28</v>
      </c>
      <c r="P2027">
        <v>1.8</v>
      </c>
      <c r="Q2027">
        <v>1E-4</v>
      </c>
      <c r="R2027">
        <v>0.2</v>
      </c>
      <c r="S2027">
        <v>0.1</v>
      </c>
      <c r="T2027" t="s">
        <v>29</v>
      </c>
      <c r="U2027" t="s">
        <v>30</v>
      </c>
      <c r="V2027">
        <v>1672215643252</v>
      </c>
      <c r="W2027">
        <v>250</v>
      </c>
    </row>
    <row r="2028" spans="1:23" x14ac:dyDescent="0.2">
      <c r="A2028" t="s">
        <v>56</v>
      </c>
      <c r="B2028" t="s">
        <v>31</v>
      </c>
      <c r="C2028">
        <v>4249</v>
      </c>
      <c r="D2028">
        <v>5.4684592499185898E-2</v>
      </c>
      <c r="E2028">
        <v>1672215690</v>
      </c>
      <c r="F2028">
        <v>62</v>
      </c>
      <c r="G2028" t="s">
        <v>57</v>
      </c>
      <c r="H2028" t="s">
        <v>26</v>
      </c>
      <c r="I2028" t="s">
        <v>27</v>
      </c>
      <c r="J2028">
        <v>100</v>
      </c>
      <c r="K2028">
        <v>10000</v>
      </c>
      <c r="L2028">
        <v>0.2</v>
      </c>
      <c r="M2028">
        <v>40</v>
      </c>
      <c r="N2028" t="s">
        <v>28</v>
      </c>
      <c r="O2028" t="s">
        <v>28</v>
      </c>
      <c r="P2028">
        <v>1.8</v>
      </c>
      <c r="Q2028">
        <v>1E-4</v>
      </c>
      <c r="R2028">
        <v>0.2</v>
      </c>
      <c r="S2028">
        <v>0.1</v>
      </c>
      <c r="T2028" t="s">
        <v>29</v>
      </c>
      <c r="U2028" t="s">
        <v>30</v>
      </c>
      <c r="V2028">
        <v>1672215643252</v>
      </c>
      <c r="W2028">
        <v>250</v>
      </c>
    </row>
    <row r="2029" spans="1:23" x14ac:dyDescent="0.2">
      <c r="A2029" t="s">
        <v>56</v>
      </c>
      <c r="B2029" t="s">
        <v>31</v>
      </c>
      <c r="C2029">
        <v>4499</v>
      </c>
      <c r="D2029">
        <v>5.4389875366795501E-2</v>
      </c>
      <c r="E2029">
        <v>1672215690</v>
      </c>
      <c r="F2029">
        <v>62</v>
      </c>
      <c r="G2029" t="s">
        <v>57</v>
      </c>
      <c r="H2029" t="s">
        <v>26</v>
      </c>
      <c r="I2029" t="s">
        <v>27</v>
      </c>
      <c r="J2029">
        <v>100</v>
      </c>
      <c r="K2029">
        <v>10000</v>
      </c>
      <c r="L2029">
        <v>0.2</v>
      </c>
      <c r="M2029">
        <v>40</v>
      </c>
      <c r="N2029" t="s">
        <v>28</v>
      </c>
      <c r="O2029" t="s">
        <v>28</v>
      </c>
      <c r="P2029">
        <v>1.8</v>
      </c>
      <c r="Q2029">
        <v>1E-4</v>
      </c>
      <c r="R2029">
        <v>0.2</v>
      </c>
      <c r="S2029">
        <v>0.1</v>
      </c>
      <c r="T2029" t="s">
        <v>29</v>
      </c>
      <c r="U2029" t="s">
        <v>30</v>
      </c>
      <c r="V2029">
        <v>1672215643252</v>
      </c>
      <c r="W2029">
        <v>250</v>
      </c>
    </row>
    <row r="2030" spans="1:23" x14ac:dyDescent="0.2">
      <c r="A2030" t="s">
        <v>56</v>
      </c>
      <c r="B2030" t="s">
        <v>31</v>
      </c>
      <c r="C2030">
        <v>4749</v>
      </c>
      <c r="D2030">
        <v>5.4180310783551899E-2</v>
      </c>
      <c r="E2030">
        <v>1672215690</v>
      </c>
      <c r="F2030">
        <v>62</v>
      </c>
      <c r="G2030" t="s">
        <v>57</v>
      </c>
      <c r="H2030" t="s">
        <v>26</v>
      </c>
      <c r="I2030" t="s">
        <v>27</v>
      </c>
      <c r="J2030">
        <v>100</v>
      </c>
      <c r="K2030">
        <v>10000</v>
      </c>
      <c r="L2030">
        <v>0.2</v>
      </c>
      <c r="M2030">
        <v>40</v>
      </c>
      <c r="N2030" t="s">
        <v>28</v>
      </c>
      <c r="O2030" t="s">
        <v>28</v>
      </c>
      <c r="P2030">
        <v>1.8</v>
      </c>
      <c r="Q2030">
        <v>1E-4</v>
      </c>
      <c r="R2030">
        <v>0.2</v>
      </c>
      <c r="S2030">
        <v>0.1</v>
      </c>
      <c r="T2030" t="s">
        <v>29</v>
      </c>
      <c r="U2030" t="s">
        <v>30</v>
      </c>
      <c r="V2030">
        <v>1672215643252</v>
      </c>
      <c r="W2030">
        <v>250</v>
      </c>
    </row>
    <row r="2031" spans="1:23" x14ac:dyDescent="0.2">
      <c r="A2031" t="s">
        <v>56</v>
      </c>
      <c r="B2031" t="s">
        <v>31</v>
      </c>
      <c r="C2031">
        <v>4999</v>
      </c>
      <c r="D2031">
        <v>5.40661277343037E-2</v>
      </c>
      <c r="E2031">
        <v>1672215690</v>
      </c>
      <c r="F2031">
        <v>62</v>
      </c>
      <c r="G2031" t="s">
        <v>57</v>
      </c>
      <c r="H2031" t="s">
        <v>26</v>
      </c>
      <c r="I2031" t="s">
        <v>27</v>
      </c>
      <c r="J2031">
        <v>100</v>
      </c>
      <c r="K2031">
        <v>10000</v>
      </c>
      <c r="L2031">
        <v>0.2</v>
      </c>
      <c r="M2031">
        <v>40</v>
      </c>
      <c r="N2031" t="s">
        <v>28</v>
      </c>
      <c r="O2031" t="s">
        <v>28</v>
      </c>
      <c r="P2031">
        <v>1.8</v>
      </c>
      <c r="Q2031">
        <v>1E-4</v>
      </c>
      <c r="R2031">
        <v>0.2</v>
      </c>
      <c r="S2031">
        <v>0.1</v>
      </c>
      <c r="T2031" t="s">
        <v>29</v>
      </c>
      <c r="U2031" t="s">
        <v>30</v>
      </c>
      <c r="V2031">
        <v>1672215643252</v>
      </c>
      <c r="W2031">
        <v>250</v>
      </c>
    </row>
    <row r="2032" spans="1:23" x14ac:dyDescent="0.2">
      <c r="A2032" t="s">
        <v>56</v>
      </c>
      <c r="B2032" t="s">
        <v>31</v>
      </c>
      <c r="C2032">
        <v>5249</v>
      </c>
      <c r="D2032">
        <v>5.3859334587350101E-2</v>
      </c>
      <c r="E2032">
        <v>1672215690</v>
      </c>
      <c r="F2032">
        <v>62</v>
      </c>
      <c r="G2032" t="s">
        <v>57</v>
      </c>
      <c r="H2032" t="s">
        <v>26</v>
      </c>
      <c r="I2032" t="s">
        <v>27</v>
      </c>
      <c r="J2032">
        <v>100</v>
      </c>
      <c r="K2032">
        <v>10000</v>
      </c>
      <c r="L2032">
        <v>0.2</v>
      </c>
      <c r="M2032">
        <v>40</v>
      </c>
      <c r="N2032" t="s">
        <v>28</v>
      </c>
      <c r="O2032" t="s">
        <v>28</v>
      </c>
      <c r="P2032">
        <v>1.8</v>
      </c>
      <c r="Q2032">
        <v>1E-4</v>
      </c>
      <c r="R2032">
        <v>0.2</v>
      </c>
      <c r="S2032">
        <v>0.1</v>
      </c>
      <c r="T2032" t="s">
        <v>29</v>
      </c>
      <c r="U2032" t="s">
        <v>30</v>
      </c>
      <c r="V2032">
        <v>1672215643252</v>
      </c>
      <c r="W2032">
        <v>250</v>
      </c>
    </row>
    <row r="2033" spans="1:23" x14ac:dyDescent="0.2">
      <c r="A2033" t="s">
        <v>56</v>
      </c>
      <c r="B2033" t="s">
        <v>31</v>
      </c>
      <c r="C2033">
        <v>5499</v>
      </c>
      <c r="D2033">
        <v>5.3651680421983101E-2</v>
      </c>
      <c r="E2033">
        <v>1672215690</v>
      </c>
      <c r="F2033">
        <v>62</v>
      </c>
      <c r="G2033" t="s">
        <v>57</v>
      </c>
      <c r="H2033" t="s">
        <v>26</v>
      </c>
      <c r="I2033" t="s">
        <v>27</v>
      </c>
      <c r="J2033">
        <v>100</v>
      </c>
      <c r="K2033">
        <v>10000</v>
      </c>
      <c r="L2033">
        <v>0.2</v>
      </c>
      <c r="M2033">
        <v>40</v>
      </c>
      <c r="N2033" t="s">
        <v>28</v>
      </c>
      <c r="O2033" t="s">
        <v>28</v>
      </c>
      <c r="P2033">
        <v>1.8</v>
      </c>
      <c r="Q2033">
        <v>1E-4</v>
      </c>
      <c r="R2033">
        <v>0.2</v>
      </c>
      <c r="S2033">
        <v>0.1</v>
      </c>
      <c r="T2033" t="s">
        <v>29</v>
      </c>
      <c r="U2033" t="s">
        <v>30</v>
      </c>
      <c r="V2033">
        <v>1672215643252</v>
      </c>
      <c r="W2033">
        <v>250</v>
      </c>
    </row>
    <row r="2034" spans="1:23" x14ac:dyDescent="0.2">
      <c r="A2034" t="s">
        <v>56</v>
      </c>
      <c r="B2034" t="s">
        <v>31</v>
      </c>
      <c r="C2034">
        <v>5749</v>
      </c>
      <c r="D2034">
        <v>5.3481766548118002E-2</v>
      </c>
      <c r="E2034">
        <v>1672215690</v>
      </c>
      <c r="F2034">
        <v>62</v>
      </c>
      <c r="G2034" t="s">
        <v>57</v>
      </c>
      <c r="H2034" t="s">
        <v>26</v>
      </c>
      <c r="I2034" t="s">
        <v>27</v>
      </c>
      <c r="J2034">
        <v>100</v>
      </c>
      <c r="K2034">
        <v>10000</v>
      </c>
      <c r="L2034">
        <v>0.2</v>
      </c>
      <c r="M2034">
        <v>40</v>
      </c>
      <c r="N2034" t="s">
        <v>28</v>
      </c>
      <c r="O2034" t="s">
        <v>28</v>
      </c>
      <c r="P2034">
        <v>1.8</v>
      </c>
      <c r="Q2034">
        <v>1E-4</v>
      </c>
      <c r="R2034">
        <v>0.2</v>
      </c>
      <c r="S2034">
        <v>0.1</v>
      </c>
      <c r="T2034" t="s">
        <v>29</v>
      </c>
      <c r="U2034" t="s">
        <v>30</v>
      </c>
      <c r="V2034">
        <v>1672215643252</v>
      </c>
      <c r="W2034">
        <v>250</v>
      </c>
    </row>
    <row r="2035" spans="1:23" x14ac:dyDescent="0.2">
      <c r="A2035" t="s">
        <v>56</v>
      </c>
      <c r="B2035" t="s">
        <v>31</v>
      </c>
      <c r="C2035">
        <v>5999</v>
      </c>
      <c r="D2035">
        <v>5.3301952565589297E-2</v>
      </c>
      <c r="E2035">
        <v>1672215690</v>
      </c>
      <c r="F2035">
        <v>62</v>
      </c>
      <c r="G2035" t="s">
        <v>57</v>
      </c>
      <c r="H2035" t="s">
        <v>26</v>
      </c>
      <c r="I2035" t="s">
        <v>27</v>
      </c>
      <c r="J2035">
        <v>100</v>
      </c>
      <c r="K2035">
        <v>10000</v>
      </c>
      <c r="L2035">
        <v>0.2</v>
      </c>
      <c r="M2035">
        <v>40</v>
      </c>
      <c r="N2035" t="s">
        <v>28</v>
      </c>
      <c r="O2035" t="s">
        <v>28</v>
      </c>
      <c r="P2035">
        <v>1.8</v>
      </c>
      <c r="Q2035">
        <v>1E-4</v>
      </c>
      <c r="R2035">
        <v>0.2</v>
      </c>
      <c r="S2035">
        <v>0.1</v>
      </c>
      <c r="T2035" t="s">
        <v>29</v>
      </c>
      <c r="U2035" t="s">
        <v>30</v>
      </c>
      <c r="V2035">
        <v>1672215643252</v>
      </c>
      <c r="W2035">
        <v>250</v>
      </c>
    </row>
    <row r="2036" spans="1:23" x14ac:dyDescent="0.2">
      <c r="A2036" t="s">
        <v>56</v>
      </c>
      <c r="B2036" t="s">
        <v>31</v>
      </c>
      <c r="C2036">
        <v>6249</v>
      </c>
      <c r="D2036">
        <v>5.3083782168854898E-2</v>
      </c>
      <c r="E2036">
        <v>1672215690</v>
      </c>
      <c r="F2036">
        <v>62</v>
      </c>
      <c r="G2036" t="s">
        <v>57</v>
      </c>
      <c r="H2036" t="s">
        <v>26</v>
      </c>
      <c r="I2036" t="s">
        <v>27</v>
      </c>
      <c r="J2036">
        <v>100</v>
      </c>
      <c r="K2036">
        <v>10000</v>
      </c>
      <c r="L2036">
        <v>0.2</v>
      </c>
      <c r="M2036">
        <v>40</v>
      </c>
      <c r="N2036" t="s">
        <v>28</v>
      </c>
      <c r="O2036" t="s">
        <v>28</v>
      </c>
      <c r="P2036">
        <v>1.8</v>
      </c>
      <c r="Q2036">
        <v>1E-4</v>
      </c>
      <c r="R2036">
        <v>0.2</v>
      </c>
      <c r="S2036">
        <v>0.1</v>
      </c>
      <c r="T2036" t="s">
        <v>29</v>
      </c>
      <c r="U2036" t="s">
        <v>30</v>
      </c>
      <c r="V2036">
        <v>1672215643252</v>
      </c>
      <c r="W2036">
        <v>250</v>
      </c>
    </row>
    <row r="2037" spans="1:23" x14ac:dyDescent="0.2">
      <c r="A2037" t="s">
        <v>56</v>
      </c>
      <c r="B2037" t="s">
        <v>31</v>
      </c>
      <c r="C2037">
        <v>6499</v>
      </c>
      <c r="D2037">
        <v>5.2965292736673698E-2</v>
      </c>
      <c r="E2037">
        <v>1672215690</v>
      </c>
      <c r="F2037">
        <v>62</v>
      </c>
      <c r="G2037" t="s">
        <v>57</v>
      </c>
      <c r="H2037" t="s">
        <v>26</v>
      </c>
      <c r="I2037" t="s">
        <v>27</v>
      </c>
      <c r="J2037">
        <v>100</v>
      </c>
      <c r="K2037">
        <v>10000</v>
      </c>
      <c r="L2037">
        <v>0.2</v>
      </c>
      <c r="M2037">
        <v>40</v>
      </c>
      <c r="N2037" t="s">
        <v>28</v>
      </c>
      <c r="O2037" t="s">
        <v>28</v>
      </c>
      <c r="P2037">
        <v>1.8</v>
      </c>
      <c r="Q2037">
        <v>1E-4</v>
      </c>
      <c r="R2037">
        <v>0.2</v>
      </c>
      <c r="S2037">
        <v>0.1</v>
      </c>
      <c r="T2037" t="s">
        <v>29</v>
      </c>
      <c r="U2037" t="s">
        <v>30</v>
      </c>
      <c r="V2037">
        <v>1672215643252</v>
      </c>
      <c r="W2037">
        <v>250</v>
      </c>
    </row>
    <row r="2038" spans="1:23" x14ac:dyDescent="0.2">
      <c r="A2038" t="s">
        <v>56</v>
      </c>
      <c r="B2038" t="s">
        <v>31</v>
      </c>
      <c r="C2038">
        <v>6749</v>
      </c>
      <c r="D2038">
        <v>5.2813484094862299E-2</v>
      </c>
      <c r="E2038">
        <v>1672215690</v>
      </c>
      <c r="F2038">
        <v>62</v>
      </c>
      <c r="G2038" t="s">
        <v>57</v>
      </c>
      <c r="H2038" t="s">
        <v>26</v>
      </c>
      <c r="I2038" t="s">
        <v>27</v>
      </c>
      <c r="J2038">
        <v>100</v>
      </c>
      <c r="K2038">
        <v>10000</v>
      </c>
      <c r="L2038">
        <v>0.2</v>
      </c>
      <c r="M2038">
        <v>40</v>
      </c>
      <c r="N2038" t="s">
        <v>28</v>
      </c>
      <c r="O2038" t="s">
        <v>28</v>
      </c>
      <c r="P2038">
        <v>1.8</v>
      </c>
      <c r="Q2038">
        <v>1E-4</v>
      </c>
      <c r="R2038">
        <v>0.2</v>
      </c>
      <c r="S2038">
        <v>0.1</v>
      </c>
      <c r="T2038" t="s">
        <v>29</v>
      </c>
      <c r="U2038" t="s">
        <v>30</v>
      </c>
      <c r="V2038">
        <v>1672215643252</v>
      </c>
      <c r="W2038">
        <v>250</v>
      </c>
    </row>
    <row r="2039" spans="1:23" x14ac:dyDescent="0.2">
      <c r="A2039" t="s">
        <v>56</v>
      </c>
      <c r="B2039" t="s">
        <v>31</v>
      </c>
      <c r="C2039">
        <v>6999</v>
      </c>
      <c r="D2039">
        <v>5.2714194058617901E-2</v>
      </c>
      <c r="E2039">
        <v>1672215690</v>
      </c>
      <c r="F2039">
        <v>62</v>
      </c>
      <c r="G2039" t="s">
        <v>57</v>
      </c>
      <c r="H2039" t="s">
        <v>26</v>
      </c>
      <c r="I2039" t="s">
        <v>27</v>
      </c>
      <c r="J2039">
        <v>100</v>
      </c>
      <c r="K2039">
        <v>10000</v>
      </c>
      <c r="L2039">
        <v>0.2</v>
      </c>
      <c r="M2039">
        <v>40</v>
      </c>
      <c r="N2039" t="s">
        <v>28</v>
      </c>
      <c r="O2039" t="s">
        <v>28</v>
      </c>
      <c r="P2039">
        <v>1.8</v>
      </c>
      <c r="Q2039">
        <v>1E-4</v>
      </c>
      <c r="R2039">
        <v>0.2</v>
      </c>
      <c r="S2039">
        <v>0.1</v>
      </c>
      <c r="T2039" t="s">
        <v>29</v>
      </c>
      <c r="U2039" t="s">
        <v>30</v>
      </c>
      <c r="V2039">
        <v>1672215643252</v>
      </c>
      <c r="W2039">
        <v>250</v>
      </c>
    </row>
    <row r="2040" spans="1:23" x14ac:dyDescent="0.2">
      <c r="A2040" t="s">
        <v>56</v>
      </c>
      <c r="B2040" t="s">
        <v>31</v>
      </c>
      <c r="C2040">
        <v>7249</v>
      </c>
      <c r="D2040">
        <v>5.2575391369373302E-2</v>
      </c>
      <c r="E2040">
        <v>1672215690</v>
      </c>
      <c r="F2040">
        <v>62</v>
      </c>
      <c r="G2040" t="s">
        <v>57</v>
      </c>
      <c r="H2040" t="s">
        <v>26</v>
      </c>
      <c r="I2040" t="s">
        <v>27</v>
      </c>
      <c r="J2040">
        <v>100</v>
      </c>
      <c r="K2040">
        <v>10000</v>
      </c>
      <c r="L2040">
        <v>0.2</v>
      </c>
      <c r="M2040">
        <v>40</v>
      </c>
      <c r="N2040" t="s">
        <v>28</v>
      </c>
      <c r="O2040" t="s">
        <v>28</v>
      </c>
      <c r="P2040">
        <v>1.8</v>
      </c>
      <c r="Q2040">
        <v>1E-4</v>
      </c>
      <c r="R2040">
        <v>0.2</v>
      </c>
      <c r="S2040">
        <v>0.1</v>
      </c>
      <c r="T2040" t="s">
        <v>29</v>
      </c>
      <c r="U2040" t="s">
        <v>30</v>
      </c>
      <c r="V2040">
        <v>1672215643252</v>
      </c>
      <c r="W2040">
        <v>250</v>
      </c>
    </row>
    <row r="2041" spans="1:23" x14ac:dyDescent="0.2">
      <c r="A2041" t="s">
        <v>56</v>
      </c>
      <c r="B2041" t="s">
        <v>31</v>
      </c>
      <c r="C2041">
        <v>7499</v>
      </c>
      <c r="D2041">
        <v>5.2471382999851102E-2</v>
      </c>
      <c r="E2041">
        <v>1672215690</v>
      </c>
      <c r="F2041">
        <v>62</v>
      </c>
      <c r="G2041" t="s">
        <v>57</v>
      </c>
      <c r="H2041" t="s">
        <v>26</v>
      </c>
      <c r="I2041" t="s">
        <v>27</v>
      </c>
      <c r="J2041">
        <v>100</v>
      </c>
      <c r="K2041">
        <v>10000</v>
      </c>
      <c r="L2041">
        <v>0.2</v>
      </c>
      <c r="M2041">
        <v>40</v>
      </c>
      <c r="N2041" t="s">
        <v>28</v>
      </c>
      <c r="O2041" t="s">
        <v>28</v>
      </c>
      <c r="P2041">
        <v>1.8</v>
      </c>
      <c r="Q2041">
        <v>1E-4</v>
      </c>
      <c r="R2041">
        <v>0.2</v>
      </c>
      <c r="S2041">
        <v>0.1</v>
      </c>
      <c r="T2041" t="s">
        <v>29</v>
      </c>
      <c r="U2041" t="s">
        <v>30</v>
      </c>
      <c r="V2041">
        <v>1672215643252</v>
      </c>
      <c r="W2041">
        <v>250</v>
      </c>
    </row>
    <row r="2042" spans="1:23" x14ac:dyDescent="0.2">
      <c r="A2042" t="s">
        <v>56</v>
      </c>
      <c r="B2042" t="s">
        <v>31</v>
      </c>
      <c r="C2042">
        <v>7749</v>
      </c>
      <c r="D2042">
        <v>5.2334999911738997E-2</v>
      </c>
      <c r="E2042">
        <v>1672215690</v>
      </c>
      <c r="F2042">
        <v>62</v>
      </c>
      <c r="G2042" t="s">
        <v>57</v>
      </c>
      <c r="H2042" t="s">
        <v>26</v>
      </c>
      <c r="I2042" t="s">
        <v>27</v>
      </c>
      <c r="J2042">
        <v>100</v>
      </c>
      <c r="K2042">
        <v>10000</v>
      </c>
      <c r="L2042">
        <v>0.2</v>
      </c>
      <c r="M2042">
        <v>40</v>
      </c>
      <c r="N2042" t="s">
        <v>28</v>
      </c>
      <c r="O2042" t="s">
        <v>28</v>
      </c>
      <c r="P2042">
        <v>1.8</v>
      </c>
      <c r="Q2042">
        <v>1E-4</v>
      </c>
      <c r="R2042">
        <v>0.2</v>
      </c>
      <c r="S2042">
        <v>0.1</v>
      </c>
      <c r="T2042" t="s">
        <v>29</v>
      </c>
      <c r="U2042" t="s">
        <v>30</v>
      </c>
      <c r="V2042">
        <v>1672215643252</v>
      </c>
      <c r="W2042">
        <v>250</v>
      </c>
    </row>
    <row r="2043" spans="1:23" x14ac:dyDescent="0.2">
      <c r="A2043" t="s">
        <v>56</v>
      </c>
      <c r="B2043" t="s">
        <v>31</v>
      </c>
      <c r="C2043">
        <v>7999</v>
      </c>
      <c r="D2043">
        <v>5.2171860561509999E-2</v>
      </c>
      <c r="E2043">
        <v>1672215690</v>
      </c>
      <c r="F2043">
        <v>62</v>
      </c>
      <c r="G2043" t="s">
        <v>57</v>
      </c>
      <c r="H2043" t="s">
        <v>26</v>
      </c>
      <c r="I2043" t="s">
        <v>27</v>
      </c>
      <c r="J2043">
        <v>100</v>
      </c>
      <c r="K2043">
        <v>10000</v>
      </c>
      <c r="L2043">
        <v>0.2</v>
      </c>
      <c r="M2043">
        <v>40</v>
      </c>
      <c r="N2043" t="s">
        <v>28</v>
      </c>
      <c r="O2043" t="s">
        <v>28</v>
      </c>
      <c r="P2043">
        <v>1.8</v>
      </c>
      <c r="Q2043">
        <v>1E-4</v>
      </c>
      <c r="R2043">
        <v>0.2</v>
      </c>
      <c r="S2043">
        <v>0.1</v>
      </c>
      <c r="T2043" t="s">
        <v>29</v>
      </c>
      <c r="U2043" t="s">
        <v>30</v>
      </c>
      <c r="V2043">
        <v>1672215643252</v>
      </c>
      <c r="W2043">
        <v>250</v>
      </c>
    </row>
    <row r="2044" spans="1:23" x14ac:dyDescent="0.2">
      <c r="A2044" t="s">
        <v>56</v>
      </c>
      <c r="B2044" t="s">
        <v>31</v>
      </c>
      <c r="C2044">
        <v>8249</v>
      </c>
      <c r="D2044">
        <v>5.2087984845444898E-2</v>
      </c>
      <c r="E2044">
        <v>1672215690</v>
      </c>
      <c r="F2044">
        <v>62</v>
      </c>
      <c r="G2044" t="s">
        <v>57</v>
      </c>
      <c r="H2044" t="s">
        <v>26</v>
      </c>
      <c r="I2044" t="s">
        <v>27</v>
      </c>
      <c r="J2044">
        <v>100</v>
      </c>
      <c r="K2044">
        <v>10000</v>
      </c>
      <c r="L2044">
        <v>0.2</v>
      </c>
      <c r="M2044">
        <v>40</v>
      </c>
      <c r="N2044" t="s">
        <v>28</v>
      </c>
      <c r="O2044" t="s">
        <v>28</v>
      </c>
      <c r="P2044">
        <v>1.8</v>
      </c>
      <c r="Q2044">
        <v>1E-4</v>
      </c>
      <c r="R2044">
        <v>0.2</v>
      </c>
      <c r="S2044">
        <v>0.1</v>
      </c>
      <c r="T2044" t="s">
        <v>29</v>
      </c>
      <c r="U2044" t="s">
        <v>30</v>
      </c>
      <c r="V2044">
        <v>1672215643252</v>
      </c>
      <c r="W2044">
        <v>250</v>
      </c>
    </row>
    <row r="2045" spans="1:23" x14ac:dyDescent="0.2">
      <c r="A2045" t="s">
        <v>56</v>
      </c>
      <c r="B2045" t="s">
        <v>31</v>
      </c>
      <c r="C2045">
        <v>8499</v>
      </c>
      <c r="D2045">
        <v>5.1999834216943798E-2</v>
      </c>
      <c r="E2045">
        <v>1672215690</v>
      </c>
      <c r="F2045">
        <v>62</v>
      </c>
      <c r="G2045" t="s">
        <v>57</v>
      </c>
      <c r="H2045" t="s">
        <v>26</v>
      </c>
      <c r="I2045" t="s">
        <v>27</v>
      </c>
      <c r="J2045">
        <v>100</v>
      </c>
      <c r="K2045">
        <v>10000</v>
      </c>
      <c r="L2045">
        <v>0.2</v>
      </c>
      <c r="M2045">
        <v>40</v>
      </c>
      <c r="N2045" t="s">
        <v>28</v>
      </c>
      <c r="O2045" t="s">
        <v>28</v>
      </c>
      <c r="P2045">
        <v>1.8</v>
      </c>
      <c r="Q2045">
        <v>1E-4</v>
      </c>
      <c r="R2045">
        <v>0.2</v>
      </c>
      <c r="S2045">
        <v>0.1</v>
      </c>
      <c r="T2045" t="s">
        <v>29</v>
      </c>
      <c r="U2045" t="s">
        <v>30</v>
      </c>
      <c r="V2045">
        <v>1672215643252</v>
      </c>
      <c r="W2045">
        <v>250</v>
      </c>
    </row>
    <row r="2046" spans="1:23" x14ac:dyDescent="0.2">
      <c r="A2046" t="s">
        <v>56</v>
      </c>
      <c r="B2046" t="s">
        <v>31</v>
      </c>
      <c r="C2046">
        <v>8749</v>
      </c>
      <c r="D2046">
        <v>5.1909264018619797E-2</v>
      </c>
      <c r="E2046">
        <v>1672215690</v>
      </c>
      <c r="F2046">
        <v>62</v>
      </c>
      <c r="G2046" t="s">
        <v>57</v>
      </c>
      <c r="H2046" t="s">
        <v>26</v>
      </c>
      <c r="I2046" t="s">
        <v>27</v>
      </c>
      <c r="J2046">
        <v>100</v>
      </c>
      <c r="K2046">
        <v>10000</v>
      </c>
      <c r="L2046">
        <v>0.2</v>
      </c>
      <c r="M2046">
        <v>40</v>
      </c>
      <c r="N2046" t="s">
        <v>28</v>
      </c>
      <c r="O2046" t="s">
        <v>28</v>
      </c>
      <c r="P2046">
        <v>1.8</v>
      </c>
      <c r="Q2046">
        <v>1E-4</v>
      </c>
      <c r="R2046">
        <v>0.2</v>
      </c>
      <c r="S2046">
        <v>0.1</v>
      </c>
      <c r="T2046" t="s">
        <v>29</v>
      </c>
      <c r="U2046" t="s">
        <v>30</v>
      </c>
      <c r="V2046">
        <v>1672215643252</v>
      </c>
      <c r="W2046">
        <v>250</v>
      </c>
    </row>
    <row r="2047" spans="1:23" x14ac:dyDescent="0.2">
      <c r="A2047" t="s">
        <v>56</v>
      </c>
      <c r="B2047" t="s">
        <v>31</v>
      </c>
      <c r="C2047">
        <v>8999</v>
      </c>
      <c r="D2047">
        <v>5.1781634057104897E-2</v>
      </c>
      <c r="E2047">
        <v>1672215690</v>
      </c>
      <c r="F2047">
        <v>62</v>
      </c>
      <c r="G2047" t="s">
        <v>57</v>
      </c>
      <c r="H2047" t="s">
        <v>26</v>
      </c>
      <c r="I2047" t="s">
        <v>27</v>
      </c>
      <c r="J2047">
        <v>100</v>
      </c>
      <c r="K2047">
        <v>10000</v>
      </c>
      <c r="L2047">
        <v>0.2</v>
      </c>
      <c r="M2047">
        <v>40</v>
      </c>
      <c r="N2047" t="s">
        <v>28</v>
      </c>
      <c r="O2047" t="s">
        <v>28</v>
      </c>
      <c r="P2047">
        <v>1.8</v>
      </c>
      <c r="Q2047">
        <v>1E-4</v>
      </c>
      <c r="R2047">
        <v>0.2</v>
      </c>
      <c r="S2047">
        <v>0.1</v>
      </c>
      <c r="T2047" t="s">
        <v>29</v>
      </c>
      <c r="U2047" t="s">
        <v>30</v>
      </c>
      <c r="V2047">
        <v>1672215643252</v>
      </c>
      <c r="W2047">
        <v>250</v>
      </c>
    </row>
    <row r="2048" spans="1:23" x14ac:dyDescent="0.2">
      <c r="A2048" t="s">
        <v>56</v>
      </c>
      <c r="B2048" t="s">
        <v>31</v>
      </c>
      <c r="C2048">
        <v>9249</v>
      </c>
      <c r="D2048">
        <v>5.1692442406006997E-2</v>
      </c>
      <c r="E2048">
        <v>1672215690</v>
      </c>
      <c r="F2048">
        <v>62</v>
      </c>
      <c r="G2048" t="s">
        <v>57</v>
      </c>
      <c r="H2048" t="s">
        <v>26</v>
      </c>
      <c r="I2048" t="s">
        <v>27</v>
      </c>
      <c r="J2048">
        <v>100</v>
      </c>
      <c r="K2048">
        <v>10000</v>
      </c>
      <c r="L2048">
        <v>0.2</v>
      </c>
      <c r="M2048">
        <v>40</v>
      </c>
      <c r="N2048" t="s">
        <v>28</v>
      </c>
      <c r="O2048" t="s">
        <v>28</v>
      </c>
      <c r="P2048">
        <v>1.8</v>
      </c>
      <c r="Q2048">
        <v>1E-4</v>
      </c>
      <c r="R2048">
        <v>0.2</v>
      </c>
      <c r="S2048">
        <v>0.1</v>
      </c>
      <c r="T2048" t="s">
        <v>29</v>
      </c>
      <c r="U2048" t="s">
        <v>30</v>
      </c>
      <c r="V2048">
        <v>1672215643252</v>
      </c>
      <c r="W2048">
        <v>250</v>
      </c>
    </row>
    <row r="2049" spans="1:23" x14ac:dyDescent="0.2">
      <c r="A2049" t="s">
        <v>56</v>
      </c>
      <c r="B2049" t="s">
        <v>31</v>
      </c>
      <c r="C2049">
        <v>9499</v>
      </c>
      <c r="D2049">
        <v>5.1628762724074698E-2</v>
      </c>
      <c r="E2049">
        <v>1672215690</v>
      </c>
      <c r="F2049">
        <v>62</v>
      </c>
      <c r="G2049" t="s">
        <v>57</v>
      </c>
      <c r="H2049" t="s">
        <v>26</v>
      </c>
      <c r="I2049" t="s">
        <v>27</v>
      </c>
      <c r="J2049">
        <v>100</v>
      </c>
      <c r="K2049">
        <v>10000</v>
      </c>
      <c r="L2049">
        <v>0.2</v>
      </c>
      <c r="M2049">
        <v>40</v>
      </c>
      <c r="N2049" t="s">
        <v>28</v>
      </c>
      <c r="O2049" t="s">
        <v>28</v>
      </c>
      <c r="P2049">
        <v>1.8</v>
      </c>
      <c r="Q2049">
        <v>1E-4</v>
      </c>
      <c r="R2049">
        <v>0.2</v>
      </c>
      <c r="S2049">
        <v>0.1</v>
      </c>
      <c r="T2049" t="s">
        <v>29</v>
      </c>
      <c r="U2049" t="s">
        <v>30</v>
      </c>
      <c r="V2049">
        <v>1672215643252</v>
      </c>
      <c r="W2049">
        <v>250</v>
      </c>
    </row>
    <row r="2050" spans="1:23" x14ac:dyDescent="0.2">
      <c r="A2050" t="s">
        <v>56</v>
      </c>
      <c r="B2050" t="s">
        <v>31</v>
      </c>
      <c r="C2050">
        <v>9749</v>
      </c>
      <c r="D2050">
        <v>5.1584896988920402E-2</v>
      </c>
      <c r="E2050">
        <v>1672215690</v>
      </c>
      <c r="F2050">
        <v>62</v>
      </c>
      <c r="G2050" t="s">
        <v>57</v>
      </c>
      <c r="H2050" t="s">
        <v>26</v>
      </c>
      <c r="I2050" t="s">
        <v>27</v>
      </c>
      <c r="J2050">
        <v>100</v>
      </c>
      <c r="K2050">
        <v>10000</v>
      </c>
      <c r="L2050">
        <v>0.2</v>
      </c>
      <c r="M2050">
        <v>40</v>
      </c>
      <c r="N2050" t="s">
        <v>28</v>
      </c>
      <c r="O2050" t="s">
        <v>28</v>
      </c>
      <c r="P2050">
        <v>1.8</v>
      </c>
      <c r="Q2050">
        <v>1E-4</v>
      </c>
      <c r="R2050">
        <v>0.2</v>
      </c>
      <c r="S2050">
        <v>0.1</v>
      </c>
      <c r="T2050" t="s">
        <v>29</v>
      </c>
      <c r="U2050" t="s">
        <v>30</v>
      </c>
      <c r="V2050">
        <v>1672215643252</v>
      </c>
      <c r="W2050">
        <v>250</v>
      </c>
    </row>
    <row r="2051" spans="1:23" x14ac:dyDescent="0.2">
      <c r="A2051" t="s">
        <v>56</v>
      </c>
      <c r="B2051" t="s">
        <v>31</v>
      </c>
      <c r="C2051">
        <v>9999</v>
      </c>
      <c r="D2051">
        <v>5.1518609025081201E-2</v>
      </c>
      <c r="E2051">
        <v>1672215690</v>
      </c>
      <c r="F2051">
        <v>62</v>
      </c>
      <c r="G2051" t="s">
        <v>57</v>
      </c>
      <c r="H2051" t="s">
        <v>26</v>
      </c>
      <c r="I2051" t="s">
        <v>27</v>
      </c>
      <c r="J2051">
        <v>100</v>
      </c>
      <c r="K2051">
        <v>10000</v>
      </c>
      <c r="L2051">
        <v>0.2</v>
      </c>
      <c r="M2051">
        <v>40</v>
      </c>
      <c r="N2051" t="s">
        <v>28</v>
      </c>
      <c r="O2051" t="s">
        <v>28</v>
      </c>
      <c r="P2051">
        <v>1.8</v>
      </c>
      <c r="Q2051">
        <v>1E-4</v>
      </c>
      <c r="R2051">
        <v>0.2</v>
      </c>
      <c r="S2051">
        <v>0.1</v>
      </c>
      <c r="T2051" t="s">
        <v>29</v>
      </c>
      <c r="U2051" t="s">
        <v>30</v>
      </c>
      <c r="V2051">
        <v>1672215643252</v>
      </c>
      <c r="W2051">
        <v>250</v>
      </c>
    </row>
    <row r="2052" spans="1:23" x14ac:dyDescent="0.2">
      <c r="A2052" t="s">
        <v>56</v>
      </c>
      <c r="B2052" t="s">
        <v>32</v>
      </c>
      <c r="C2052">
        <v>1</v>
      </c>
      <c r="D2052">
        <v>1</v>
      </c>
      <c r="E2052">
        <v>1672215690</v>
      </c>
      <c r="F2052">
        <v>62</v>
      </c>
      <c r="G2052" t="s">
        <v>57</v>
      </c>
      <c r="H2052" t="s">
        <v>26</v>
      </c>
      <c r="I2052" t="s">
        <v>27</v>
      </c>
      <c r="J2052">
        <v>100</v>
      </c>
      <c r="K2052">
        <v>10000</v>
      </c>
      <c r="L2052">
        <v>0.2</v>
      </c>
      <c r="M2052">
        <v>40</v>
      </c>
      <c r="N2052" t="s">
        <v>28</v>
      </c>
      <c r="O2052" t="s">
        <v>28</v>
      </c>
      <c r="P2052">
        <v>1.8</v>
      </c>
      <c r="Q2052">
        <v>1E-4</v>
      </c>
      <c r="R2052">
        <v>0.2</v>
      </c>
      <c r="S2052">
        <v>0.1</v>
      </c>
      <c r="T2052" t="s">
        <v>29</v>
      </c>
      <c r="U2052" t="s">
        <v>30</v>
      </c>
      <c r="V2052">
        <v>1672215643252</v>
      </c>
      <c r="W2052">
        <v>250</v>
      </c>
    </row>
    <row r="2053" spans="1:23" x14ac:dyDescent="0.2">
      <c r="A2053" t="s">
        <v>56</v>
      </c>
      <c r="B2053" t="s">
        <v>32</v>
      </c>
      <c r="C2053">
        <v>249</v>
      </c>
      <c r="D2053">
        <v>1</v>
      </c>
      <c r="E2053">
        <v>1672215690</v>
      </c>
      <c r="F2053">
        <v>62</v>
      </c>
      <c r="G2053" t="s">
        <v>57</v>
      </c>
      <c r="H2053" t="s">
        <v>26</v>
      </c>
      <c r="I2053" t="s">
        <v>27</v>
      </c>
      <c r="J2053">
        <v>100</v>
      </c>
      <c r="K2053">
        <v>10000</v>
      </c>
      <c r="L2053">
        <v>0.2</v>
      </c>
      <c r="M2053">
        <v>40</v>
      </c>
      <c r="N2053" t="s">
        <v>28</v>
      </c>
      <c r="O2053" t="s">
        <v>28</v>
      </c>
      <c r="P2053">
        <v>1.8</v>
      </c>
      <c r="Q2053">
        <v>1E-4</v>
      </c>
      <c r="R2053">
        <v>0.2</v>
      </c>
      <c r="S2053">
        <v>0.1</v>
      </c>
      <c r="T2053" t="s">
        <v>29</v>
      </c>
      <c r="U2053" t="s">
        <v>30</v>
      </c>
      <c r="V2053">
        <v>1672215643252</v>
      </c>
      <c r="W2053">
        <v>250</v>
      </c>
    </row>
    <row r="2054" spans="1:23" x14ac:dyDescent="0.2">
      <c r="A2054" t="s">
        <v>56</v>
      </c>
      <c r="B2054" t="s">
        <v>32</v>
      </c>
      <c r="C2054">
        <v>499</v>
      </c>
      <c r="D2054">
        <v>1</v>
      </c>
      <c r="E2054">
        <v>1672215690</v>
      </c>
      <c r="F2054">
        <v>62</v>
      </c>
      <c r="G2054" t="s">
        <v>57</v>
      </c>
      <c r="H2054" t="s">
        <v>26</v>
      </c>
      <c r="I2054" t="s">
        <v>27</v>
      </c>
      <c r="J2054">
        <v>100</v>
      </c>
      <c r="K2054">
        <v>10000</v>
      </c>
      <c r="L2054">
        <v>0.2</v>
      </c>
      <c r="M2054">
        <v>40</v>
      </c>
      <c r="N2054" t="s">
        <v>28</v>
      </c>
      <c r="O2054" t="s">
        <v>28</v>
      </c>
      <c r="P2054">
        <v>1.8</v>
      </c>
      <c r="Q2054">
        <v>1E-4</v>
      </c>
      <c r="R2054">
        <v>0.2</v>
      </c>
      <c r="S2054">
        <v>0.1</v>
      </c>
      <c r="T2054" t="s">
        <v>29</v>
      </c>
      <c r="U2054" t="s">
        <v>30</v>
      </c>
      <c r="V2054">
        <v>1672215643252</v>
      </c>
      <c r="W2054">
        <v>250</v>
      </c>
    </row>
    <row r="2055" spans="1:23" x14ac:dyDescent="0.2">
      <c r="A2055" t="s">
        <v>56</v>
      </c>
      <c r="B2055" t="s">
        <v>32</v>
      </c>
      <c r="C2055">
        <v>749</v>
      </c>
      <c r="D2055">
        <v>1</v>
      </c>
      <c r="E2055">
        <v>1672215690</v>
      </c>
      <c r="F2055">
        <v>62</v>
      </c>
      <c r="G2055" t="s">
        <v>57</v>
      </c>
      <c r="H2055" t="s">
        <v>26</v>
      </c>
      <c r="I2055" t="s">
        <v>27</v>
      </c>
      <c r="J2055">
        <v>100</v>
      </c>
      <c r="K2055">
        <v>10000</v>
      </c>
      <c r="L2055">
        <v>0.2</v>
      </c>
      <c r="M2055">
        <v>40</v>
      </c>
      <c r="N2055" t="s">
        <v>28</v>
      </c>
      <c r="O2055" t="s">
        <v>28</v>
      </c>
      <c r="P2055">
        <v>1.8</v>
      </c>
      <c r="Q2055">
        <v>1E-4</v>
      </c>
      <c r="R2055">
        <v>0.2</v>
      </c>
      <c r="S2055">
        <v>0.1</v>
      </c>
      <c r="T2055" t="s">
        <v>29</v>
      </c>
      <c r="U2055" t="s">
        <v>30</v>
      </c>
      <c r="V2055">
        <v>1672215643252</v>
      </c>
      <c r="W2055">
        <v>250</v>
      </c>
    </row>
    <row r="2056" spans="1:23" x14ac:dyDescent="0.2">
      <c r="A2056" t="s">
        <v>56</v>
      </c>
      <c r="B2056" t="s">
        <v>32</v>
      </c>
      <c r="C2056">
        <v>999</v>
      </c>
      <c r="D2056">
        <v>0.99750000000000005</v>
      </c>
      <c r="E2056">
        <v>1672215690</v>
      </c>
      <c r="F2056">
        <v>62</v>
      </c>
      <c r="G2056" t="s">
        <v>57</v>
      </c>
      <c r="H2056" t="s">
        <v>26</v>
      </c>
      <c r="I2056" t="s">
        <v>27</v>
      </c>
      <c r="J2056">
        <v>100</v>
      </c>
      <c r="K2056">
        <v>10000</v>
      </c>
      <c r="L2056">
        <v>0.2</v>
      </c>
      <c r="M2056">
        <v>40</v>
      </c>
      <c r="N2056" t="s">
        <v>28</v>
      </c>
      <c r="O2056" t="s">
        <v>28</v>
      </c>
      <c r="P2056">
        <v>1.8</v>
      </c>
      <c r="Q2056">
        <v>1E-4</v>
      </c>
      <c r="R2056">
        <v>0.2</v>
      </c>
      <c r="S2056">
        <v>0.1</v>
      </c>
      <c r="T2056" t="s">
        <v>29</v>
      </c>
      <c r="U2056" t="s">
        <v>30</v>
      </c>
      <c r="V2056">
        <v>1672215643252</v>
      </c>
      <c r="W2056">
        <v>250</v>
      </c>
    </row>
    <row r="2057" spans="1:23" x14ac:dyDescent="0.2">
      <c r="A2057" t="s">
        <v>56</v>
      </c>
      <c r="B2057" t="s">
        <v>32</v>
      </c>
      <c r="C2057">
        <v>1249</v>
      </c>
      <c r="D2057">
        <v>0.995</v>
      </c>
      <c r="E2057">
        <v>1672215690</v>
      </c>
      <c r="F2057">
        <v>62</v>
      </c>
      <c r="G2057" t="s">
        <v>57</v>
      </c>
      <c r="H2057" t="s">
        <v>26</v>
      </c>
      <c r="I2057" t="s">
        <v>27</v>
      </c>
      <c r="J2057">
        <v>100</v>
      </c>
      <c r="K2057">
        <v>10000</v>
      </c>
      <c r="L2057">
        <v>0.2</v>
      </c>
      <c r="M2057">
        <v>40</v>
      </c>
      <c r="N2057" t="s">
        <v>28</v>
      </c>
      <c r="O2057" t="s">
        <v>28</v>
      </c>
      <c r="P2057">
        <v>1.8</v>
      </c>
      <c r="Q2057">
        <v>1E-4</v>
      </c>
      <c r="R2057">
        <v>0.2</v>
      </c>
      <c r="S2057">
        <v>0.1</v>
      </c>
      <c r="T2057" t="s">
        <v>29</v>
      </c>
      <c r="U2057" t="s">
        <v>30</v>
      </c>
      <c r="V2057">
        <v>1672215643252</v>
      </c>
      <c r="W2057">
        <v>250</v>
      </c>
    </row>
    <row r="2058" spans="1:23" x14ac:dyDescent="0.2">
      <c r="A2058" t="s">
        <v>56</v>
      </c>
      <c r="B2058" t="s">
        <v>32</v>
      </c>
      <c r="C2058">
        <v>1499</v>
      </c>
      <c r="D2058">
        <v>0.995</v>
      </c>
      <c r="E2058">
        <v>1672215690</v>
      </c>
      <c r="F2058">
        <v>62</v>
      </c>
      <c r="G2058" t="s">
        <v>57</v>
      </c>
      <c r="H2058" t="s">
        <v>26</v>
      </c>
      <c r="I2058" t="s">
        <v>27</v>
      </c>
      <c r="J2058">
        <v>100</v>
      </c>
      <c r="K2058">
        <v>10000</v>
      </c>
      <c r="L2058">
        <v>0.2</v>
      </c>
      <c r="M2058">
        <v>40</v>
      </c>
      <c r="N2058" t="s">
        <v>28</v>
      </c>
      <c r="O2058" t="s">
        <v>28</v>
      </c>
      <c r="P2058">
        <v>1.8</v>
      </c>
      <c r="Q2058">
        <v>1E-4</v>
      </c>
      <c r="R2058">
        <v>0.2</v>
      </c>
      <c r="S2058">
        <v>0.1</v>
      </c>
      <c r="T2058" t="s">
        <v>29</v>
      </c>
      <c r="U2058" t="s">
        <v>30</v>
      </c>
      <c r="V2058">
        <v>1672215643252</v>
      </c>
      <c r="W2058">
        <v>250</v>
      </c>
    </row>
    <row r="2059" spans="1:23" x14ac:dyDescent="0.2">
      <c r="A2059" t="s">
        <v>56</v>
      </c>
      <c r="B2059" t="s">
        <v>32</v>
      </c>
      <c r="C2059">
        <v>1749</v>
      </c>
      <c r="D2059">
        <v>0.97750000000000004</v>
      </c>
      <c r="E2059">
        <v>1672215690</v>
      </c>
      <c r="F2059">
        <v>62</v>
      </c>
      <c r="G2059" t="s">
        <v>57</v>
      </c>
      <c r="H2059" t="s">
        <v>26</v>
      </c>
      <c r="I2059" t="s">
        <v>27</v>
      </c>
      <c r="J2059">
        <v>100</v>
      </c>
      <c r="K2059">
        <v>10000</v>
      </c>
      <c r="L2059">
        <v>0.2</v>
      </c>
      <c r="M2059">
        <v>40</v>
      </c>
      <c r="N2059" t="s">
        <v>28</v>
      </c>
      <c r="O2059" t="s">
        <v>28</v>
      </c>
      <c r="P2059">
        <v>1.8</v>
      </c>
      <c r="Q2059">
        <v>1E-4</v>
      </c>
      <c r="R2059">
        <v>0.2</v>
      </c>
      <c r="S2059">
        <v>0.1</v>
      </c>
      <c r="T2059" t="s">
        <v>29</v>
      </c>
      <c r="U2059" t="s">
        <v>30</v>
      </c>
      <c r="V2059">
        <v>1672215643252</v>
      </c>
      <c r="W2059">
        <v>250</v>
      </c>
    </row>
    <row r="2060" spans="1:23" x14ac:dyDescent="0.2">
      <c r="A2060" t="s">
        <v>56</v>
      </c>
      <c r="B2060" t="s">
        <v>32</v>
      </c>
      <c r="C2060">
        <v>1999</v>
      </c>
      <c r="D2060">
        <v>0.97</v>
      </c>
      <c r="E2060">
        <v>1672215690</v>
      </c>
      <c r="F2060">
        <v>62</v>
      </c>
      <c r="G2060" t="s">
        <v>57</v>
      </c>
      <c r="H2060" t="s">
        <v>26</v>
      </c>
      <c r="I2060" t="s">
        <v>27</v>
      </c>
      <c r="J2060">
        <v>100</v>
      </c>
      <c r="K2060">
        <v>10000</v>
      </c>
      <c r="L2060">
        <v>0.2</v>
      </c>
      <c r="M2060">
        <v>40</v>
      </c>
      <c r="N2060" t="s">
        <v>28</v>
      </c>
      <c r="O2060" t="s">
        <v>28</v>
      </c>
      <c r="P2060">
        <v>1.8</v>
      </c>
      <c r="Q2060">
        <v>1E-4</v>
      </c>
      <c r="R2060">
        <v>0.2</v>
      </c>
      <c r="S2060">
        <v>0.1</v>
      </c>
      <c r="T2060" t="s">
        <v>29</v>
      </c>
      <c r="U2060" t="s">
        <v>30</v>
      </c>
      <c r="V2060">
        <v>1672215643252</v>
      </c>
      <c r="W2060">
        <v>250</v>
      </c>
    </row>
    <row r="2061" spans="1:23" x14ac:dyDescent="0.2">
      <c r="A2061" t="s">
        <v>56</v>
      </c>
      <c r="B2061" t="s">
        <v>32</v>
      </c>
      <c r="C2061">
        <v>2249</v>
      </c>
      <c r="D2061">
        <v>0.9425</v>
      </c>
      <c r="E2061">
        <v>1672215690</v>
      </c>
      <c r="F2061">
        <v>62</v>
      </c>
      <c r="G2061" t="s">
        <v>57</v>
      </c>
      <c r="H2061" t="s">
        <v>26</v>
      </c>
      <c r="I2061" t="s">
        <v>27</v>
      </c>
      <c r="J2061">
        <v>100</v>
      </c>
      <c r="K2061">
        <v>10000</v>
      </c>
      <c r="L2061">
        <v>0.2</v>
      </c>
      <c r="M2061">
        <v>40</v>
      </c>
      <c r="N2061" t="s">
        <v>28</v>
      </c>
      <c r="O2061" t="s">
        <v>28</v>
      </c>
      <c r="P2061">
        <v>1.8</v>
      </c>
      <c r="Q2061">
        <v>1E-4</v>
      </c>
      <c r="R2061">
        <v>0.2</v>
      </c>
      <c r="S2061">
        <v>0.1</v>
      </c>
      <c r="T2061" t="s">
        <v>29</v>
      </c>
      <c r="U2061" t="s">
        <v>30</v>
      </c>
      <c r="V2061">
        <v>1672215643252</v>
      </c>
      <c r="W2061">
        <v>250</v>
      </c>
    </row>
    <row r="2062" spans="1:23" x14ac:dyDescent="0.2">
      <c r="A2062" t="s">
        <v>56</v>
      </c>
      <c r="B2062" t="s">
        <v>32</v>
      </c>
      <c r="C2062">
        <v>2499</v>
      </c>
      <c r="D2062">
        <v>0.91749999999999998</v>
      </c>
      <c r="E2062">
        <v>1672215690</v>
      </c>
      <c r="F2062">
        <v>62</v>
      </c>
      <c r="G2062" t="s">
        <v>57</v>
      </c>
      <c r="H2062" t="s">
        <v>26</v>
      </c>
      <c r="I2062" t="s">
        <v>27</v>
      </c>
      <c r="J2062">
        <v>100</v>
      </c>
      <c r="K2062">
        <v>10000</v>
      </c>
      <c r="L2062">
        <v>0.2</v>
      </c>
      <c r="M2062">
        <v>40</v>
      </c>
      <c r="N2062" t="s">
        <v>28</v>
      </c>
      <c r="O2062" t="s">
        <v>28</v>
      </c>
      <c r="P2062">
        <v>1.8</v>
      </c>
      <c r="Q2062">
        <v>1E-4</v>
      </c>
      <c r="R2062">
        <v>0.2</v>
      </c>
      <c r="S2062">
        <v>0.1</v>
      </c>
      <c r="T2062" t="s">
        <v>29</v>
      </c>
      <c r="U2062" t="s">
        <v>30</v>
      </c>
      <c r="V2062">
        <v>1672215643252</v>
      </c>
      <c r="W2062">
        <v>250</v>
      </c>
    </row>
    <row r="2063" spans="1:23" x14ac:dyDescent="0.2">
      <c r="A2063" t="s">
        <v>56</v>
      </c>
      <c r="B2063" t="s">
        <v>32</v>
      </c>
      <c r="C2063">
        <v>2749</v>
      </c>
      <c r="D2063">
        <v>0.88749999999999996</v>
      </c>
      <c r="E2063">
        <v>1672215690</v>
      </c>
      <c r="F2063">
        <v>62</v>
      </c>
      <c r="G2063" t="s">
        <v>57</v>
      </c>
      <c r="H2063" t="s">
        <v>26</v>
      </c>
      <c r="I2063" t="s">
        <v>27</v>
      </c>
      <c r="J2063">
        <v>100</v>
      </c>
      <c r="K2063">
        <v>10000</v>
      </c>
      <c r="L2063">
        <v>0.2</v>
      </c>
      <c r="M2063">
        <v>40</v>
      </c>
      <c r="N2063" t="s">
        <v>28</v>
      </c>
      <c r="O2063" t="s">
        <v>28</v>
      </c>
      <c r="P2063">
        <v>1.8</v>
      </c>
      <c r="Q2063">
        <v>1E-4</v>
      </c>
      <c r="R2063">
        <v>0.2</v>
      </c>
      <c r="S2063">
        <v>0.1</v>
      </c>
      <c r="T2063" t="s">
        <v>29</v>
      </c>
      <c r="U2063" t="s">
        <v>30</v>
      </c>
      <c r="V2063">
        <v>1672215643252</v>
      </c>
      <c r="W2063">
        <v>250</v>
      </c>
    </row>
    <row r="2064" spans="1:23" x14ac:dyDescent="0.2">
      <c r="A2064" t="s">
        <v>56</v>
      </c>
      <c r="B2064" t="s">
        <v>32</v>
      </c>
      <c r="C2064">
        <v>2999</v>
      </c>
      <c r="D2064">
        <v>0.84499999999999997</v>
      </c>
      <c r="E2064">
        <v>1672215690</v>
      </c>
      <c r="F2064">
        <v>62</v>
      </c>
      <c r="G2064" t="s">
        <v>57</v>
      </c>
      <c r="H2064" t="s">
        <v>26</v>
      </c>
      <c r="I2064" t="s">
        <v>27</v>
      </c>
      <c r="J2064">
        <v>100</v>
      </c>
      <c r="K2064">
        <v>10000</v>
      </c>
      <c r="L2064">
        <v>0.2</v>
      </c>
      <c r="M2064">
        <v>40</v>
      </c>
      <c r="N2064" t="s">
        <v>28</v>
      </c>
      <c r="O2064" t="s">
        <v>28</v>
      </c>
      <c r="P2064">
        <v>1.8</v>
      </c>
      <c r="Q2064">
        <v>1E-4</v>
      </c>
      <c r="R2064">
        <v>0.2</v>
      </c>
      <c r="S2064">
        <v>0.1</v>
      </c>
      <c r="T2064" t="s">
        <v>29</v>
      </c>
      <c r="U2064" t="s">
        <v>30</v>
      </c>
      <c r="V2064">
        <v>1672215643252</v>
      </c>
      <c r="W2064">
        <v>250</v>
      </c>
    </row>
    <row r="2065" spans="1:23" x14ac:dyDescent="0.2">
      <c r="A2065" t="s">
        <v>56</v>
      </c>
      <c r="B2065" t="s">
        <v>32</v>
      </c>
      <c r="C2065">
        <v>3249</v>
      </c>
      <c r="D2065">
        <v>0.8075</v>
      </c>
      <c r="E2065">
        <v>1672215690</v>
      </c>
      <c r="F2065">
        <v>62</v>
      </c>
      <c r="G2065" t="s">
        <v>57</v>
      </c>
      <c r="H2065" t="s">
        <v>26</v>
      </c>
      <c r="I2065" t="s">
        <v>27</v>
      </c>
      <c r="J2065">
        <v>100</v>
      </c>
      <c r="K2065">
        <v>10000</v>
      </c>
      <c r="L2065">
        <v>0.2</v>
      </c>
      <c r="M2065">
        <v>40</v>
      </c>
      <c r="N2065" t="s">
        <v>28</v>
      </c>
      <c r="O2065" t="s">
        <v>28</v>
      </c>
      <c r="P2065">
        <v>1.8</v>
      </c>
      <c r="Q2065">
        <v>1E-4</v>
      </c>
      <c r="R2065">
        <v>0.2</v>
      </c>
      <c r="S2065">
        <v>0.1</v>
      </c>
      <c r="T2065" t="s">
        <v>29</v>
      </c>
      <c r="U2065" t="s">
        <v>30</v>
      </c>
      <c r="V2065">
        <v>1672215643252</v>
      </c>
      <c r="W2065">
        <v>250</v>
      </c>
    </row>
    <row r="2066" spans="1:23" x14ac:dyDescent="0.2">
      <c r="A2066" t="s">
        <v>56</v>
      </c>
      <c r="B2066" t="s">
        <v>32</v>
      </c>
      <c r="C2066">
        <v>3499</v>
      </c>
      <c r="D2066">
        <v>0.78749999999999998</v>
      </c>
      <c r="E2066">
        <v>1672215690</v>
      </c>
      <c r="F2066">
        <v>62</v>
      </c>
      <c r="G2066" t="s">
        <v>57</v>
      </c>
      <c r="H2066" t="s">
        <v>26</v>
      </c>
      <c r="I2066" t="s">
        <v>27</v>
      </c>
      <c r="J2066">
        <v>100</v>
      </c>
      <c r="K2066">
        <v>10000</v>
      </c>
      <c r="L2066">
        <v>0.2</v>
      </c>
      <c r="M2066">
        <v>40</v>
      </c>
      <c r="N2066" t="s">
        <v>28</v>
      </c>
      <c r="O2066" t="s">
        <v>28</v>
      </c>
      <c r="P2066">
        <v>1.8</v>
      </c>
      <c r="Q2066">
        <v>1E-4</v>
      </c>
      <c r="R2066">
        <v>0.2</v>
      </c>
      <c r="S2066">
        <v>0.1</v>
      </c>
      <c r="T2066" t="s">
        <v>29</v>
      </c>
      <c r="U2066" t="s">
        <v>30</v>
      </c>
      <c r="V2066">
        <v>1672215643252</v>
      </c>
      <c r="W2066">
        <v>250</v>
      </c>
    </row>
    <row r="2067" spans="1:23" x14ac:dyDescent="0.2">
      <c r="A2067" t="s">
        <v>56</v>
      </c>
      <c r="B2067" t="s">
        <v>32</v>
      </c>
      <c r="C2067">
        <v>3749</v>
      </c>
      <c r="D2067">
        <v>0.76999999999999902</v>
      </c>
      <c r="E2067">
        <v>1672215690</v>
      </c>
      <c r="F2067">
        <v>62</v>
      </c>
      <c r="G2067" t="s">
        <v>57</v>
      </c>
      <c r="H2067" t="s">
        <v>26</v>
      </c>
      <c r="I2067" t="s">
        <v>27</v>
      </c>
      <c r="J2067">
        <v>100</v>
      </c>
      <c r="K2067">
        <v>10000</v>
      </c>
      <c r="L2067">
        <v>0.2</v>
      </c>
      <c r="M2067">
        <v>40</v>
      </c>
      <c r="N2067" t="s">
        <v>28</v>
      </c>
      <c r="O2067" t="s">
        <v>28</v>
      </c>
      <c r="P2067">
        <v>1.8</v>
      </c>
      <c r="Q2067">
        <v>1E-4</v>
      </c>
      <c r="R2067">
        <v>0.2</v>
      </c>
      <c r="S2067">
        <v>0.1</v>
      </c>
      <c r="T2067" t="s">
        <v>29</v>
      </c>
      <c r="U2067" t="s">
        <v>30</v>
      </c>
      <c r="V2067">
        <v>1672215643252</v>
      </c>
      <c r="W2067">
        <v>250</v>
      </c>
    </row>
    <row r="2068" spans="1:23" x14ac:dyDescent="0.2">
      <c r="A2068" t="s">
        <v>56</v>
      </c>
      <c r="B2068" t="s">
        <v>32</v>
      </c>
      <c r="C2068">
        <v>3999</v>
      </c>
      <c r="D2068">
        <v>0.745</v>
      </c>
      <c r="E2068">
        <v>1672215690</v>
      </c>
      <c r="F2068">
        <v>62</v>
      </c>
      <c r="G2068" t="s">
        <v>57</v>
      </c>
      <c r="H2068" t="s">
        <v>26</v>
      </c>
      <c r="I2068" t="s">
        <v>27</v>
      </c>
      <c r="J2068">
        <v>100</v>
      </c>
      <c r="K2068">
        <v>10000</v>
      </c>
      <c r="L2068">
        <v>0.2</v>
      </c>
      <c r="M2068">
        <v>40</v>
      </c>
      <c r="N2068" t="s">
        <v>28</v>
      </c>
      <c r="O2068" t="s">
        <v>28</v>
      </c>
      <c r="P2068">
        <v>1.8</v>
      </c>
      <c r="Q2068">
        <v>1E-4</v>
      </c>
      <c r="R2068">
        <v>0.2</v>
      </c>
      <c r="S2068">
        <v>0.1</v>
      </c>
      <c r="T2068" t="s">
        <v>29</v>
      </c>
      <c r="U2068" t="s">
        <v>30</v>
      </c>
      <c r="V2068">
        <v>1672215643252</v>
      </c>
      <c r="W2068">
        <v>250</v>
      </c>
    </row>
    <row r="2069" spans="1:23" x14ac:dyDescent="0.2">
      <c r="A2069" t="s">
        <v>56</v>
      </c>
      <c r="B2069" t="s">
        <v>32</v>
      </c>
      <c r="C2069">
        <v>4249</v>
      </c>
      <c r="D2069">
        <v>0.72499999999999998</v>
      </c>
      <c r="E2069">
        <v>1672215690</v>
      </c>
      <c r="F2069">
        <v>62</v>
      </c>
      <c r="G2069" t="s">
        <v>57</v>
      </c>
      <c r="H2069" t="s">
        <v>26</v>
      </c>
      <c r="I2069" t="s">
        <v>27</v>
      </c>
      <c r="J2069">
        <v>100</v>
      </c>
      <c r="K2069">
        <v>10000</v>
      </c>
      <c r="L2069">
        <v>0.2</v>
      </c>
      <c r="M2069">
        <v>40</v>
      </c>
      <c r="N2069" t="s">
        <v>28</v>
      </c>
      <c r="O2069" t="s">
        <v>28</v>
      </c>
      <c r="P2069">
        <v>1.8</v>
      </c>
      <c r="Q2069">
        <v>1E-4</v>
      </c>
      <c r="R2069">
        <v>0.2</v>
      </c>
      <c r="S2069">
        <v>0.1</v>
      </c>
      <c r="T2069" t="s">
        <v>29</v>
      </c>
      <c r="U2069" t="s">
        <v>30</v>
      </c>
      <c r="V2069">
        <v>1672215643252</v>
      </c>
      <c r="W2069">
        <v>250</v>
      </c>
    </row>
    <row r="2070" spans="1:23" x14ac:dyDescent="0.2">
      <c r="A2070" t="s">
        <v>56</v>
      </c>
      <c r="B2070" t="s">
        <v>32</v>
      </c>
      <c r="C2070">
        <v>4499</v>
      </c>
      <c r="D2070">
        <v>0.69750000000000001</v>
      </c>
      <c r="E2070">
        <v>1672215690</v>
      </c>
      <c r="F2070">
        <v>62</v>
      </c>
      <c r="G2070" t="s">
        <v>57</v>
      </c>
      <c r="H2070" t="s">
        <v>26</v>
      </c>
      <c r="I2070" t="s">
        <v>27</v>
      </c>
      <c r="J2070">
        <v>100</v>
      </c>
      <c r="K2070">
        <v>10000</v>
      </c>
      <c r="L2070">
        <v>0.2</v>
      </c>
      <c r="M2070">
        <v>40</v>
      </c>
      <c r="N2070" t="s">
        <v>28</v>
      </c>
      <c r="O2070" t="s">
        <v>28</v>
      </c>
      <c r="P2070">
        <v>1.8</v>
      </c>
      <c r="Q2070">
        <v>1E-4</v>
      </c>
      <c r="R2070">
        <v>0.2</v>
      </c>
      <c r="S2070">
        <v>0.1</v>
      </c>
      <c r="T2070" t="s">
        <v>29</v>
      </c>
      <c r="U2070" t="s">
        <v>30</v>
      </c>
      <c r="V2070">
        <v>1672215643252</v>
      </c>
      <c r="W2070">
        <v>250</v>
      </c>
    </row>
    <row r="2071" spans="1:23" x14ac:dyDescent="0.2">
      <c r="A2071" t="s">
        <v>56</v>
      </c>
      <c r="B2071" t="s">
        <v>32</v>
      </c>
      <c r="C2071">
        <v>4749</v>
      </c>
      <c r="D2071">
        <v>0.67500000000000004</v>
      </c>
      <c r="E2071">
        <v>1672215690</v>
      </c>
      <c r="F2071">
        <v>62</v>
      </c>
      <c r="G2071" t="s">
        <v>57</v>
      </c>
      <c r="H2071" t="s">
        <v>26</v>
      </c>
      <c r="I2071" t="s">
        <v>27</v>
      </c>
      <c r="J2071">
        <v>100</v>
      </c>
      <c r="K2071">
        <v>10000</v>
      </c>
      <c r="L2071">
        <v>0.2</v>
      </c>
      <c r="M2071">
        <v>40</v>
      </c>
      <c r="N2071" t="s">
        <v>28</v>
      </c>
      <c r="O2071" t="s">
        <v>28</v>
      </c>
      <c r="P2071">
        <v>1.8</v>
      </c>
      <c r="Q2071">
        <v>1E-4</v>
      </c>
      <c r="R2071">
        <v>0.2</v>
      </c>
      <c r="S2071">
        <v>0.1</v>
      </c>
      <c r="T2071" t="s">
        <v>29</v>
      </c>
      <c r="U2071" t="s">
        <v>30</v>
      </c>
      <c r="V2071">
        <v>1672215643252</v>
      </c>
      <c r="W2071">
        <v>250</v>
      </c>
    </row>
    <row r="2072" spans="1:23" x14ac:dyDescent="0.2">
      <c r="A2072" t="s">
        <v>56</v>
      </c>
      <c r="B2072" t="s">
        <v>32</v>
      </c>
      <c r="C2072">
        <v>4999</v>
      </c>
      <c r="D2072">
        <v>0.66249999999999998</v>
      </c>
      <c r="E2072">
        <v>1672215690</v>
      </c>
      <c r="F2072">
        <v>62</v>
      </c>
      <c r="G2072" t="s">
        <v>57</v>
      </c>
      <c r="H2072" t="s">
        <v>26</v>
      </c>
      <c r="I2072" t="s">
        <v>27</v>
      </c>
      <c r="J2072">
        <v>100</v>
      </c>
      <c r="K2072">
        <v>10000</v>
      </c>
      <c r="L2072">
        <v>0.2</v>
      </c>
      <c r="M2072">
        <v>40</v>
      </c>
      <c r="N2072" t="s">
        <v>28</v>
      </c>
      <c r="O2072" t="s">
        <v>28</v>
      </c>
      <c r="P2072">
        <v>1.8</v>
      </c>
      <c r="Q2072">
        <v>1E-4</v>
      </c>
      <c r="R2072">
        <v>0.2</v>
      </c>
      <c r="S2072">
        <v>0.1</v>
      </c>
      <c r="T2072" t="s">
        <v>29</v>
      </c>
      <c r="U2072" t="s">
        <v>30</v>
      </c>
      <c r="V2072">
        <v>1672215643252</v>
      </c>
      <c r="W2072">
        <v>250</v>
      </c>
    </row>
    <row r="2073" spans="1:23" x14ac:dyDescent="0.2">
      <c r="A2073" t="s">
        <v>56</v>
      </c>
      <c r="B2073" t="s">
        <v>32</v>
      </c>
      <c r="C2073">
        <v>5249</v>
      </c>
      <c r="D2073">
        <v>0.65749999999999997</v>
      </c>
      <c r="E2073">
        <v>1672215690</v>
      </c>
      <c r="F2073">
        <v>62</v>
      </c>
      <c r="G2073" t="s">
        <v>57</v>
      </c>
      <c r="H2073" t="s">
        <v>26</v>
      </c>
      <c r="I2073" t="s">
        <v>27</v>
      </c>
      <c r="J2073">
        <v>100</v>
      </c>
      <c r="K2073">
        <v>10000</v>
      </c>
      <c r="L2073">
        <v>0.2</v>
      </c>
      <c r="M2073">
        <v>40</v>
      </c>
      <c r="N2073" t="s">
        <v>28</v>
      </c>
      <c r="O2073" t="s">
        <v>28</v>
      </c>
      <c r="P2073">
        <v>1.8</v>
      </c>
      <c r="Q2073">
        <v>1E-4</v>
      </c>
      <c r="R2073">
        <v>0.2</v>
      </c>
      <c r="S2073">
        <v>0.1</v>
      </c>
      <c r="T2073" t="s">
        <v>29</v>
      </c>
      <c r="U2073" t="s">
        <v>30</v>
      </c>
      <c r="V2073">
        <v>1672215643252</v>
      </c>
      <c r="W2073">
        <v>250</v>
      </c>
    </row>
    <row r="2074" spans="1:23" x14ac:dyDescent="0.2">
      <c r="A2074" t="s">
        <v>56</v>
      </c>
      <c r="B2074" t="s">
        <v>32</v>
      </c>
      <c r="C2074">
        <v>5499</v>
      </c>
      <c r="D2074">
        <v>0.65</v>
      </c>
      <c r="E2074">
        <v>1672215690</v>
      </c>
      <c r="F2074">
        <v>62</v>
      </c>
      <c r="G2074" t="s">
        <v>57</v>
      </c>
      <c r="H2074" t="s">
        <v>26</v>
      </c>
      <c r="I2074" t="s">
        <v>27</v>
      </c>
      <c r="J2074">
        <v>100</v>
      </c>
      <c r="K2074">
        <v>10000</v>
      </c>
      <c r="L2074">
        <v>0.2</v>
      </c>
      <c r="M2074">
        <v>40</v>
      </c>
      <c r="N2074" t="s">
        <v>28</v>
      </c>
      <c r="O2074" t="s">
        <v>28</v>
      </c>
      <c r="P2074">
        <v>1.8</v>
      </c>
      <c r="Q2074">
        <v>1E-4</v>
      </c>
      <c r="R2074">
        <v>0.2</v>
      </c>
      <c r="S2074">
        <v>0.1</v>
      </c>
      <c r="T2074" t="s">
        <v>29</v>
      </c>
      <c r="U2074" t="s">
        <v>30</v>
      </c>
      <c r="V2074">
        <v>1672215643252</v>
      </c>
      <c r="W2074">
        <v>250</v>
      </c>
    </row>
    <row r="2075" spans="1:23" x14ac:dyDescent="0.2">
      <c r="A2075" t="s">
        <v>56</v>
      </c>
      <c r="B2075" t="s">
        <v>32</v>
      </c>
      <c r="C2075">
        <v>5749</v>
      </c>
      <c r="D2075">
        <v>0.63249999999999995</v>
      </c>
      <c r="E2075">
        <v>1672215690</v>
      </c>
      <c r="F2075">
        <v>62</v>
      </c>
      <c r="G2075" t="s">
        <v>57</v>
      </c>
      <c r="H2075" t="s">
        <v>26</v>
      </c>
      <c r="I2075" t="s">
        <v>27</v>
      </c>
      <c r="J2075">
        <v>100</v>
      </c>
      <c r="K2075">
        <v>10000</v>
      </c>
      <c r="L2075">
        <v>0.2</v>
      </c>
      <c r="M2075">
        <v>40</v>
      </c>
      <c r="N2075" t="s">
        <v>28</v>
      </c>
      <c r="O2075" t="s">
        <v>28</v>
      </c>
      <c r="P2075">
        <v>1.8</v>
      </c>
      <c r="Q2075">
        <v>1E-4</v>
      </c>
      <c r="R2075">
        <v>0.2</v>
      </c>
      <c r="S2075">
        <v>0.1</v>
      </c>
      <c r="T2075" t="s">
        <v>29</v>
      </c>
      <c r="U2075" t="s">
        <v>30</v>
      </c>
      <c r="V2075">
        <v>1672215643252</v>
      </c>
      <c r="W2075">
        <v>250</v>
      </c>
    </row>
    <row r="2076" spans="1:23" x14ac:dyDescent="0.2">
      <c r="A2076" t="s">
        <v>56</v>
      </c>
      <c r="B2076" t="s">
        <v>32</v>
      </c>
      <c r="C2076">
        <v>5999</v>
      </c>
      <c r="D2076">
        <v>0.62749999999999995</v>
      </c>
      <c r="E2076">
        <v>1672215690</v>
      </c>
      <c r="F2076">
        <v>62</v>
      </c>
      <c r="G2076" t="s">
        <v>57</v>
      </c>
      <c r="H2076" t="s">
        <v>26</v>
      </c>
      <c r="I2076" t="s">
        <v>27</v>
      </c>
      <c r="J2076">
        <v>100</v>
      </c>
      <c r="K2076">
        <v>10000</v>
      </c>
      <c r="L2076">
        <v>0.2</v>
      </c>
      <c r="M2076">
        <v>40</v>
      </c>
      <c r="N2076" t="s">
        <v>28</v>
      </c>
      <c r="O2076" t="s">
        <v>28</v>
      </c>
      <c r="P2076">
        <v>1.8</v>
      </c>
      <c r="Q2076">
        <v>1E-4</v>
      </c>
      <c r="R2076">
        <v>0.2</v>
      </c>
      <c r="S2076">
        <v>0.1</v>
      </c>
      <c r="T2076" t="s">
        <v>29</v>
      </c>
      <c r="U2076" t="s">
        <v>30</v>
      </c>
      <c r="V2076">
        <v>1672215643252</v>
      </c>
      <c r="W2076">
        <v>250</v>
      </c>
    </row>
    <row r="2077" spans="1:23" x14ac:dyDescent="0.2">
      <c r="A2077" t="s">
        <v>56</v>
      </c>
      <c r="B2077" t="s">
        <v>32</v>
      </c>
      <c r="C2077">
        <v>6249</v>
      </c>
      <c r="D2077">
        <v>0.619999999999999</v>
      </c>
      <c r="E2077">
        <v>1672215690</v>
      </c>
      <c r="F2077">
        <v>62</v>
      </c>
      <c r="G2077" t="s">
        <v>57</v>
      </c>
      <c r="H2077" t="s">
        <v>26</v>
      </c>
      <c r="I2077" t="s">
        <v>27</v>
      </c>
      <c r="J2077">
        <v>100</v>
      </c>
      <c r="K2077">
        <v>10000</v>
      </c>
      <c r="L2077">
        <v>0.2</v>
      </c>
      <c r="M2077">
        <v>40</v>
      </c>
      <c r="N2077" t="s">
        <v>28</v>
      </c>
      <c r="O2077" t="s">
        <v>28</v>
      </c>
      <c r="P2077">
        <v>1.8</v>
      </c>
      <c r="Q2077">
        <v>1E-4</v>
      </c>
      <c r="R2077">
        <v>0.2</v>
      </c>
      <c r="S2077">
        <v>0.1</v>
      </c>
      <c r="T2077" t="s">
        <v>29</v>
      </c>
      <c r="U2077" t="s">
        <v>30</v>
      </c>
      <c r="V2077">
        <v>1672215643252</v>
      </c>
      <c r="W2077">
        <v>250</v>
      </c>
    </row>
    <row r="2078" spans="1:23" x14ac:dyDescent="0.2">
      <c r="A2078" t="s">
        <v>56</v>
      </c>
      <c r="B2078" t="s">
        <v>32</v>
      </c>
      <c r="C2078">
        <v>6499</v>
      </c>
      <c r="D2078">
        <v>0.61749999999999905</v>
      </c>
      <c r="E2078">
        <v>1672215690</v>
      </c>
      <c r="F2078">
        <v>62</v>
      </c>
      <c r="G2078" t="s">
        <v>57</v>
      </c>
      <c r="H2078" t="s">
        <v>26</v>
      </c>
      <c r="I2078" t="s">
        <v>27</v>
      </c>
      <c r="J2078">
        <v>100</v>
      </c>
      <c r="K2078">
        <v>10000</v>
      </c>
      <c r="L2078">
        <v>0.2</v>
      </c>
      <c r="M2078">
        <v>40</v>
      </c>
      <c r="N2078" t="s">
        <v>28</v>
      </c>
      <c r="O2078" t="s">
        <v>28</v>
      </c>
      <c r="P2078">
        <v>1.8</v>
      </c>
      <c r="Q2078">
        <v>1E-4</v>
      </c>
      <c r="R2078">
        <v>0.2</v>
      </c>
      <c r="S2078">
        <v>0.1</v>
      </c>
      <c r="T2078" t="s">
        <v>29</v>
      </c>
      <c r="U2078" t="s">
        <v>30</v>
      </c>
      <c r="V2078">
        <v>1672215643252</v>
      </c>
      <c r="W2078">
        <v>250</v>
      </c>
    </row>
    <row r="2079" spans="1:23" x14ac:dyDescent="0.2">
      <c r="A2079" t="s">
        <v>56</v>
      </c>
      <c r="B2079" t="s">
        <v>32</v>
      </c>
      <c r="C2079">
        <v>6749</v>
      </c>
      <c r="D2079">
        <v>0.61</v>
      </c>
      <c r="E2079">
        <v>1672215690</v>
      </c>
      <c r="F2079">
        <v>62</v>
      </c>
      <c r="G2079" t="s">
        <v>57</v>
      </c>
      <c r="H2079" t="s">
        <v>26</v>
      </c>
      <c r="I2079" t="s">
        <v>27</v>
      </c>
      <c r="J2079">
        <v>100</v>
      </c>
      <c r="K2079">
        <v>10000</v>
      </c>
      <c r="L2079">
        <v>0.2</v>
      </c>
      <c r="M2079">
        <v>40</v>
      </c>
      <c r="N2079" t="s">
        <v>28</v>
      </c>
      <c r="O2079" t="s">
        <v>28</v>
      </c>
      <c r="P2079">
        <v>1.8</v>
      </c>
      <c r="Q2079">
        <v>1E-4</v>
      </c>
      <c r="R2079">
        <v>0.2</v>
      </c>
      <c r="S2079">
        <v>0.1</v>
      </c>
      <c r="T2079" t="s">
        <v>29</v>
      </c>
      <c r="U2079" t="s">
        <v>30</v>
      </c>
      <c r="V2079">
        <v>1672215643252</v>
      </c>
      <c r="W2079">
        <v>250</v>
      </c>
    </row>
    <row r="2080" spans="1:23" x14ac:dyDescent="0.2">
      <c r="A2080" t="s">
        <v>56</v>
      </c>
      <c r="B2080" t="s">
        <v>32</v>
      </c>
      <c r="C2080">
        <v>6999</v>
      </c>
      <c r="D2080">
        <v>0.6</v>
      </c>
      <c r="E2080">
        <v>1672215690</v>
      </c>
      <c r="F2080">
        <v>62</v>
      </c>
      <c r="G2080" t="s">
        <v>57</v>
      </c>
      <c r="H2080" t="s">
        <v>26</v>
      </c>
      <c r="I2080" t="s">
        <v>27</v>
      </c>
      <c r="J2080">
        <v>100</v>
      </c>
      <c r="K2080">
        <v>10000</v>
      </c>
      <c r="L2080">
        <v>0.2</v>
      </c>
      <c r="M2080">
        <v>40</v>
      </c>
      <c r="N2080" t="s">
        <v>28</v>
      </c>
      <c r="O2080" t="s">
        <v>28</v>
      </c>
      <c r="P2080">
        <v>1.8</v>
      </c>
      <c r="Q2080">
        <v>1E-4</v>
      </c>
      <c r="R2080">
        <v>0.2</v>
      </c>
      <c r="S2080">
        <v>0.1</v>
      </c>
      <c r="T2080" t="s">
        <v>29</v>
      </c>
      <c r="U2080" t="s">
        <v>30</v>
      </c>
      <c r="V2080">
        <v>1672215643252</v>
      </c>
      <c r="W2080">
        <v>250</v>
      </c>
    </row>
    <row r="2081" spans="1:23" x14ac:dyDescent="0.2">
      <c r="A2081" t="s">
        <v>56</v>
      </c>
      <c r="B2081" t="s">
        <v>32</v>
      </c>
      <c r="C2081">
        <v>7249</v>
      </c>
      <c r="D2081">
        <v>0.58499999999999996</v>
      </c>
      <c r="E2081">
        <v>1672215690</v>
      </c>
      <c r="F2081">
        <v>62</v>
      </c>
      <c r="G2081" t="s">
        <v>57</v>
      </c>
      <c r="H2081" t="s">
        <v>26</v>
      </c>
      <c r="I2081" t="s">
        <v>27</v>
      </c>
      <c r="J2081">
        <v>100</v>
      </c>
      <c r="K2081">
        <v>10000</v>
      </c>
      <c r="L2081">
        <v>0.2</v>
      </c>
      <c r="M2081">
        <v>40</v>
      </c>
      <c r="N2081" t="s">
        <v>28</v>
      </c>
      <c r="O2081" t="s">
        <v>28</v>
      </c>
      <c r="P2081">
        <v>1.8</v>
      </c>
      <c r="Q2081">
        <v>1E-4</v>
      </c>
      <c r="R2081">
        <v>0.2</v>
      </c>
      <c r="S2081">
        <v>0.1</v>
      </c>
      <c r="T2081" t="s">
        <v>29</v>
      </c>
      <c r="U2081" t="s">
        <v>30</v>
      </c>
      <c r="V2081">
        <v>1672215643252</v>
      </c>
      <c r="W2081">
        <v>250</v>
      </c>
    </row>
    <row r="2082" spans="1:23" x14ac:dyDescent="0.2">
      <c r="A2082" t="s">
        <v>56</v>
      </c>
      <c r="B2082" t="s">
        <v>32</v>
      </c>
      <c r="C2082">
        <v>7499</v>
      </c>
      <c r="D2082">
        <v>0.57499999999999996</v>
      </c>
      <c r="E2082">
        <v>1672215690</v>
      </c>
      <c r="F2082">
        <v>62</v>
      </c>
      <c r="G2082" t="s">
        <v>57</v>
      </c>
      <c r="H2082" t="s">
        <v>26</v>
      </c>
      <c r="I2082" t="s">
        <v>27</v>
      </c>
      <c r="J2082">
        <v>100</v>
      </c>
      <c r="K2082">
        <v>10000</v>
      </c>
      <c r="L2082">
        <v>0.2</v>
      </c>
      <c r="M2082">
        <v>40</v>
      </c>
      <c r="N2082" t="s">
        <v>28</v>
      </c>
      <c r="O2082" t="s">
        <v>28</v>
      </c>
      <c r="P2082">
        <v>1.8</v>
      </c>
      <c r="Q2082">
        <v>1E-4</v>
      </c>
      <c r="R2082">
        <v>0.2</v>
      </c>
      <c r="S2082">
        <v>0.1</v>
      </c>
      <c r="T2082" t="s">
        <v>29</v>
      </c>
      <c r="U2082" t="s">
        <v>30</v>
      </c>
      <c r="V2082">
        <v>1672215643252</v>
      </c>
      <c r="W2082">
        <v>250</v>
      </c>
    </row>
    <row r="2083" spans="1:23" x14ac:dyDescent="0.2">
      <c r="A2083" t="s">
        <v>56</v>
      </c>
      <c r="B2083" t="s">
        <v>32</v>
      </c>
      <c r="C2083">
        <v>7749</v>
      </c>
      <c r="D2083">
        <v>0.57250000000000001</v>
      </c>
      <c r="E2083">
        <v>1672215690</v>
      </c>
      <c r="F2083">
        <v>62</v>
      </c>
      <c r="G2083" t="s">
        <v>57</v>
      </c>
      <c r="H2083" t="s">
        <v>26</v>
      </c>
      <c r="I2083" t="s">
        <v>27</v>
      </c>
      <c r="J2083">
        <v>100</v>
      </c>
      <c r="K2083">
        <v>10000</v>
      </c>
      <c r="L2083">
        <v>0.2</v>
      </c>
      <c r="M2083">
        <v>40</v>
      </c>
      <c r="N2083" t="s">
        <v>28</v>
      </c>
      <c r="O2083" t="s">
        <v>28</v>
      </c>
      <c r="P2083">
        <v>1.8</v>
      </c>
      <c r="Q2083">
        <v>1E-4</v>
      </c>
      <c r="R2083">
        <v>0.2</v>
      </c>
      <c r="S2083">
        <v>0.1</v>
      </c>
      <c r="T2083" t="s">
        <v>29</v>
      </c>
      <c r="U2083" t="s">
        <v>30</v>
      </c>
      <c r="V2083">
        <v>1672215643252</v>
      </c>
      <c r="W2083">
        <v>250</v>
      </c>
    </row>
    <row r="2084" spans="1:23" x14ac:dyDescent="0.2">
      <c r="A2084" t="s">
        <v>56</v>
      </c>
      <c r="B2084" t="s">
        <v>32</v>
      </c>
      <c r="C2084">
        <v>7999</v>
      </c>
      <c r="D2084">
        <v>0.56499999999999995</v>
      </c>
      <c r="E2084">
        <v>1672215690</v>
      </c>
      <c r="F2084">
        <v>62</v>
      </c>
      <c r="G2084" t="s">
        <v>57</v>
      </c>
      <c r="H2084" t="s">
        <v>26</v>
      </c>
      <c r="I2084" t="s">
        <v>27</v>
      </c>
      <c r="J2084">
        <v>100</v>
      </c>
      <c r="K2084">
        <v>10000</v>
      </c>
      <c r="L2084">
        <v>0.2</v>
      </c>
      <c r="M2084">
        <v>40</v>
      </c>
      <c r="N2084" t="s">
        <v>28</v>
      </c>
      <c r="O2084" t="s">
        <v>28</v>
      </c>
      <c r="P2084">
        <v>1.8</v>
      </c>
      <c r="Q2084">
        <v>1E-4</v>
      </c>
      <c r="R2084">
        <v>0.2</v>
      </c>
      <c r="S2084">
        <v>0.1</v>
      </c>
      <c r="T2084" t="s">
        <v>29</v>
      </c>
      <c r="U2084" t="s">
        <v>30</v>
      </c>
      <c r="V2084">
        <v>1672215643252</v>
      </c>
      <c r="W2084">
        <v>250</v>
      </c>
    </row>
    <row r="2085" spans="1:23" x14ac:dyDescent="0.2">
      <c r="A2085" t="s">
        <v>56</v>
      </c>
      <c r="B2085" t="s">
        <v>32</v>
      </c>
      <c r="C2085">
        <v>8249</v>
      </c>
      <c r="D2085">
        <v>0.5625</v>
      </c>
      <c r="E2085">
        <v>1672215690</v>
      </c>
      <c r="F2085">
        <v>62</v>
      </c>
      <c r="G2085" t="s">
        <v>57</v>
      </c>
      <c r="H2085" t="s">
        <v>26</v>
      </c>
      <c r="I2085" t="s">
        <v>27</v>
      </c>
      <c r="J2085">
        <v>100</v>
      </c>
      <c r="K2085">
        <v>10000</v>
      </c>
      <c r="L2085">
        <v>0.2</v>
      </c>
      <c r="M2085">
        <v>40</v>
      </c>
      <c r="N2085" t="s">
        <v>28</v>
      </c>
      <c r="O2085" t="s">
        <v>28</v>
      </c>
      <c r="P2085">
        <v>1.8</v>
      </c>
      <c r="Q2085">
        <v>1E-4</v>
      </c>
      <c r="R2085">
        <v>0.2</v>
      </c>
      <c r="S2085">
        <v>0.1</v>
      </c>
      <c r="T2085" t="s">
        <v>29</v>
      </c>
      <c r="U2085" t="s">
        <v>30</v>
      </c>
      <c r="V2085">
        <v>1672215643252</v>
      </c>
      <c r="W2085">
        <v>250</v>
      </c>
    </row>
    <row r="2086" spans="1:23" x14ac:dyDescent="0.2">
      <c r="A2086" t="s">
        <v>56</v>
      </c>
      <c r="B2086" t="s">
        <v>32</v>
      </c>
      <c r="C2086">
        <v>8499</v>
      </c>
      <c r="D2086">
        <v>0.5625</v>
      </c>
      <c r="E2086">
        <v>1672215690</v>
      </c>
      <c r="F2086">
        <v>62</v>
      </c>
      <c r="G2086" t="s">
        <v>57</v>
      </c>
      <c r="H2086" t="s">
        <v>26</v>
      </c>
      <c r="I2086" t="s">
        <v>27</v>
      </c>
      <c r="J2086">
        <v>100</v>
      </c>
      <c r="K2086">
        <v>10000</v>
      </c>
      <c r="L2086">
        <v>0.2</v>
      </c>
      <c r="M2086">
        <v>40</v>
      </c>
      <c r="N2086" t="s">
        <v>28</v>
      </c>
      <c r="O2086" t="s">
        <v>28</v>
      </c>
      <c r="P2086">
        <v>1.8</v>
      </c>
      <c r="Q2086">
        <v>1E-4</v>
      </c>
      <c r="R2086">
        <v>0.2</v>
      </c>
      <c r="S2086">
        <v>0.1</v>
      </c>
      <c r="T2086" t="s">
        <v>29</v>
      </c>
      <c r="U2086" t="s">
        <v>30</v>
      </c>
      <c r="V2086">
        <v>1672215643252</v>
      </c>
      <c r="W2086">
        <v>250</v>
      </c>
    </row>
    <row r="2087" spans="1:23" x14ac:dyDescent="0.2">
      <c r="A2087" t="s">
        <v>56</v>
      </c>
      <c r="B2087" t="s">
        <v>32</v>
      </c>
      <c r="C2087">
        <v>8749</v>
      </c>
      <c r="D2087">
        <v>0.55999999999999905</v>
      </c>
      <c r="E2087">
        <v>1672215690</v>
      </c>
      <c r="F2087">
        <v>62</v>
      </c>
      <c r="G2087" t="s">
        <v>57</v>
      </c>
      <c r="H2087" t="s">
        <v>26</v>
      </c>
      <c r="I2087" t="s">
        <v>27</v>
      </c>
      <c r="J2087">
        <v>100</v>
      </c>
      <c r="K2087">
        <v>10000</v>
      </c>
      <c r="L2087">
        <v>0.2</v>
      </c>
      <c r="M2087">
        <v>40</v>
      </c>
      <c r="N2087" t="s">
        <v>28</v>
      </c>
      <c r="O2087" t="s">
        <v>28</v>
      </c>
      <c r="P2087">
        <v>1.8</v>
      </c>
      <c r="Q2087">
        <v>1E-4</v>
      </c>
      <c r="R2087">
        <v>0.2</v>
      </c>
      <c r="S2087">
        <v>0.1</v>
      </c>
      <c r="T2087" t="s">
        <v>29</v>
      </c>
      <c r="U2087" t="s">
        <v>30</v>
      </c>
      <c r="V2087">
        <v>1672215643252</v>
      </c>
      <c r="W2087">
        <v>250</v>
      </c>
    </row>
    <row r="2088" spans="1:23" x14ac:dyDescent="0.2">
      <c r="A2088" t="s">
        <v>56</v>
      </c>
      <c r="B2088" t="s">
        <v>32</v>
      </c>
      <c r="C2088">
        <v>8999</v>
      </c>
      <c r="D2088">
        <v>0.55499999999999905</v>
      </c>
      <c r="E2088">
        <v>1672215690</v>
      </c>
      <c r="F2088">
        <v>62</v>
      </c>
      <c r="G2088" t="s">
        <v>57</v>
      </c>
      <c r="H2088" t="s">
        <v>26</v>
      </c>
      <c r="I2088" t="s">
        <v>27</v>
      </c>
      <c r="J2088">
        <v>100</v>
      </c>
      <c r="K2088">
        <v>10000</v>
      </c>
      <c r="L2088">
        <v>0.2</v>
      </c>
      <c r="M2088">
        <v>40</v>
      </c>
      <c r="N2088" t="s">
        <v>28</v>
      </c>
      <c r="O2088" t="s">
        <v>28</v>
      </c>
      <c r="P2088">
        <v>1.8</v>
      </c>
      <c r="Q2088">
        <v>1E-4</v>
      </c>
      <c r="R2088">
        <v>0.2</v>
      </c>
      <c r="S2088">
        <v>0.1</v>
      </c>
      <c r="T2088" t="s">
        <v>29</v>
      </c>
      <c r="U2088" t="s">
        <v>30</v>
      </c>
      <c r="V2088">
        <v>1672215643252</v>
      </c>
      <c r="W2088">
        <v>250</v>
      </c>
    </row>
    <row r="2089" spans="1:23" x14ac:dyDescent="0.2">
      <c r="A2089" t="s">
        <v>56</v>
      </c>
      <c r="B2089" t="s">
        <v>32</v>
      </c>
      <c r="C2089">
        <v>9249</v>
      </c>
      <c r="D2089">
        <v>0.54249999999999998</v>
      </c>
      <c r="E2089">
        <v>1672215690</v>
      </c>
      <c r="F2089">
        <v>62</v>
      </c>
      <c r="G2089" t="s">
        <v>57</v>
      </c>
      <c r="H2089" t="s">
        <v>26</v>
      </c>
      <c r="I2089" t="s">
        <v>27</v>
      </c>
      <c r="J2089">
        <v>100</v>
      </c>
      <c r="K2089">
        <v>10000</v>
      </c>
      <c r="L2089">
        <v>0.2</v>
      </c>
      <c r="M2089">
        <v>40</v>
      </c>
      <c r="N2089" t="s">
        <v>28</v>
      </c>
      <c r="O2089" t="s">
        <v>28</v>
      </c>
      <c r="P2089">
        <v>1.8</v>
      </c>
      <c r="Q2089">
        <v>1E-4</v>
      </c>
      <c r="R2089">
        <v>0.2</v>
      </c>
      <c r="S2089">
        <v>0.1</v>
      </c>
      <c r="T2089" t="s">
        <v>29</v>
      </c>
      <c r="U2089" t="s">
        <v>30</v>
      </c>
      <c r="V2089">
        <v>1672215643252</v>
      </c>
      <c r="W2089">
        <v>250</v>
      </c>
    </row>
    <row r="2090" spans="1:23" x14ac:dyDescent="0.2">
      <c r="A2090" t="s">
        <v>56</v>
      </c>
      <c r="B2090" t="s">
        <v>32</v>
      </c>
      <c r="C2090">
        <v>9499</v>
      </c>
      <c r="D2090">
        <v>0.53249999999999997</v>
      </c>
      <c r="E2090">
        <v>1672215690</v>
      </c>
      <c r="F2090">
        <v>62</v>
      </c>
      <c r="G2090" t="s">
        <v>57</v>
      </c>
      <c r="H2090" t="s">
        <v>26</v>
      </c>
      <c r="I2090" t="s">
        <v>27</v>
      </c>
      <c r="J2090">
        <v>100</v>
      </c>
      <c r="K2090">
        <v>10000</v>
      </c>
      <c r="L2090">
        <v>0.2</v>
      </c>
      <c r="M2090">
        <v>40</v>
      </c>
      <c r="N2090" t="s">
        <v>28</v>
      </c>
      <c r="O2090" t="s">
        <v>28</v>
      </c>
      <c r="P2090">
        <v>1.8</v>
      </c>
      <c r="Q2090">
        <v>1E-4</v>
      </c>
      <c r="R2090">
        <v>0.2</v>
      </c>
      <c r="S2090">
        <v>0.1</v>
      </c>
      <c r="T2090" t="s">
        <v>29</v>
      </c>
      <c r="U2090" t="s">
        <v>30</v>
      </c>
      <c r="V2090">
        <v>1672215643252</v>
      </c>
      <c r="W2090">
        <v>250</v>
      </c>
    </row>
    <row r="2091" spans="1:23" x14ac:dyDescent="0.2">
      <c r="A2091" t="s">
        <v>56</v>
      </c>
      <c r="B2091" t="s">
        <v>32</v>
      </c>
      <c r="C2091">
        <v>9749</v>
      </c>
      <c r="D2091">
        <v>0.52749999999999997</v>
      </c>
      <c r="E2091">
        <v>1672215690</v>
      </c>
      <c r="F2091">
        <v>62</v>
      </c>
      <c r="G2091" t="s">
        <v>57</v>
      </c>
      <c r="H2091" t="s">
        <v>26</v>
      </c>
      <c r="I2091" t="s">
        <v>27</v>
      </c>
      <c r="J2091">
        <v>100</v>
      </c>
      <c r="K2091">
        <v>10000</v>
      </c>
      <c r="L2091">
        <v>0.2</v>
      </c>
      <c r="M2091">
        <v>40</v>
      </c>
      <c r="N2091" t="s">
        <v>28</v>
      </c>
      <c r="O2091" t="s">
        <v>28</v>
      </c>
      <c r="P2091">
        <v>1.8</v>
      </c>
      <c r="Q2091">
        <v>1E-4</v>
      </c>
      <c r="R2091">
        <v>0.2</v>
      </c>
      <c r="S2091">
        <v>0.1</v>
      </c>
      <c r="T2091" t="s">
        <v>29</v>
      </c>
      <c r="U2091" t="s">
        <v>30</v>
      </c>
      <c r="V2091">
        <v>1672215643252</v>
      </c>
      <c r="W2091">
        <v>250</v>
      </c>
    </row>
    <row r="2092" spans="1:23" x14ac:dyDescent="0.2">
      <c r="A2092" t="s">
        <v>56</v>
      </c>
      <c r="B2092" t="s">
        <v>32</v>
      </c>
      <c r="C2092">
        <v>9999</v>
      </c>
      <c r="D2092">
        <v>0.52</v>
      </c>
      <c r="E2092">
        <v>1672215690</v>
      </c>
      <c r="F2092">
        <v>62</v>
      </c>
      <c r="G2092" t="s">
        <v>57</v>
      </c>
      <c r="H2092" t="s">
        <v>26</v>
      </c>
      <c r="I2092" t="s">
        <v>27</v>
      </c>
      <c r="J2092">
        <v>100</v>
      </c>
      <c r="K2092">
        <v>10000</v>
      </c>
      <c r="L2092">
        <v>0.2</v>
      </c>
      <c r="M2092">
        <v>40</v>
      </c>
      <c r="N2092" t="s">
        <v>28</v>
      </c>
      <c r="O2092" t="s">
        <v>28</v>
      </c>
      <c r="P2092">
        <v>1.8</v>
      </c>
      <c r="Q2092">
        <v>1E-4</v>
      </c>
      <c r="R2092">
        <v>0.2</v>
      </c>
      <c r="S2092">
        <v>0.1</v>
      </c>
      <c r="T2092" t="s">
        <v>29</v>
      </c>
      <c r="U2092" t="s">
        <v>30</v>
      </c>
      <c r="V2092">
        <v>1672215643252</v>
      </c>
      <c r="W2092">
        <v>250</v>
      </c>
    </row>
    <row r="2093" spans="1:23" x14ac:dyDescent="0.2">
      <c r="A2093" t="s">
        <v>56</v>
      </c>
      <c r="B2093" t="s">
        <v>33</v>
      </c>
      <c r="C2093">
        <v>1</v>
      </c>
      <c r="D2093">
        <v>2.6899444652243899E-2</v>
      </c>
      <c r="E2093">
        <v>1672215690</v>
      </c>
      <c r="F2093">
        <v>62</v>
      </c>
      <c r="G2093" t="s">
        <v>57</v>
      </c>
      <c r="H2093" t="s">
        <v>26</v>
      </c>
      <c r="I2093" t="s">
        <v>27</v>
      </c>
      <c r="J2093">
        <v>100</v>
      </c>
      <c r="K2093">
        <v>10000</v>
      </c>
      <c r="L2093">
        <v>0.2</v>
      </c>
      <c r="M2093">
        <v>40</v>
      </c>
      <c r="N2093" t="s">
        <v>28</v>
      </c>
      <c r="O2093" t="s">
        <v>28</v>
      </c>
      <c r="P2093">
        <v>1.8</v>
      </c>
      <c r="Q2093">
        <v>1E-4</v>
      </c>
      <c r="R2093">
        <v>0.2</v>
      </c>
      <c r="S2093">
        <v>0.1</v>
      </c>
      <c r="T2093" t="s">
        <v>29</v>
      </c>
      <c r="U2093" t="s">
        <v>30</v>
      </c>
      <c r="V2093">
        <v>1672215643252</v>
      </c>
      <c r="W2093">
        <v>250</v>
      </c>
    </row>
    <row r="2094" spans="1:23" x14ac:dyDescent="0.2">
      <c r="A2094" t="s">
        <v>56</v>
      </c>
      <c r="B2094" t="s">
        <v>33</v>
      </c>
      <c r="C2094">
        <v>249</v>
      </c>
      <c r="D2094">
        <v>2.6574446832329599E-2</v>
      </c>
      <c r="E2094">
        <v>1672215690</v>
      </c>
      <c r="F2094">
        <v>62</v>
      </c>
      <c r="G2094" t="s">
        <v>57</v>
      </c>
      <c r="H2094" t="s">
        <v>26</v>
      </c>
      <c r="I2094" t="s">
        <v>27</v>
      </c>
      <c r="J2094">
        <v>100</v>
      </c>
      <c r="K2094">
        <v>10000</v>
      </c>
      <c r="L2094">
        <v>0.2</v>
      </c>
      <c r="M2094">
        <v>40</v>
      </c>
      <c r="N2094" t="s">
        <v>28</v>
      </c>
      <c r="O2094" t="s">
        <v>28</v>
      </c>
      <c r="P2094">
        <v>1.8</v>
      </c>
      <c r="Q2094">
        <v>1E-4</v>
      </c>
      <c r="R2094">
        <v>0.2</v>
      </c>
      <c r="S2094">
        <v>0.1</v>
      </c>
      <c r="T2094" t="s">
        <v>29</v>
      </c>
      <c r="U2094" t="s">
        <v>30</v>
      </c>
      <c r="V2094">
        <v>1672215643252</v>
      </c>
      <c r="W2094">
        <v>250</v>
      </c>
    </row>
    <row r="2095" spans="1:23" x14ac:dyDescent="0.2">
      <c r="A2095" t="s">
        <v>56</v>
      </c>
      <c r="B2095" t="s">
        <v>33</v>
      </c>
      <c r="C2095">
        <v>499</v>
      </c>
      <c r="D2095">
        <v>2.6821541346202099E-2</v>
      </c>
      <c r="E2095">
        <v>1672215690</v>
      </c>
      <c r="F2095">
        <v>62</v>
      </c>
      <c r="G2095" t="s">
        <v>57</v>
      </c>
      <c r="H2095" t="s">
        <v>26</v>
      </c>
      <c r="I2095" t="s">
        <v>27</v>
      </c>
      <c r="J2095">
        <v>100</v>
      </c>
      <c r="K2095">
        <v>10000</v>
      </c>
      <c r="L2095">
        <v>0.2</v>
      </c>
      <c r="M2095">
        <v>40</v>
      </c>
      <c r="N2095" t="s">
        <v>28</v>
      </c>
      <c r="O2095" t="s">
        <v>28</v>
      </c>
      <c r="P2095">
        <v>1.8</v>
      </c>
      <c r="Q2095">
        <v>1E-4</v>
      </c>
      <c r="R2095">
        <v>0.2</v>
      </c>
      <c r="S2095">
        <v>0.1</v>
      </c>
      <c r="T2095" t="s">
        <v>29</v>
      </c>
      <c r="U2095" t="s">
        <v>30</v>
      </c>
      <c r="V2095">
        <v>1672215643252</v>
      </c>
      <c r="W2095">
        <v>250</v>
      </c>
    </row>
    <row r="2096" spans="1:23" x14ac:dyDescent="0.2">
      <c r="A2096" t="s">
        <v>56</v>
      </c>
      <c r="B2096" t="s">
        <v>33</v>
      </c>
      <c r="C2096">
        <v>749</v>
      </c>
      <c r="D2096">
        <v>2.6284920284881198E-2</v>
      </c>
      <c r="E2096">
        <v>1672215690</v>
      </c>
      <c r="F2096">
        <v>62</v>
      </c>
      <c r="G2096" t="s">
        <v>57</v>
      </c>
      <c r="H2096" t="s">
        <v>26</v>
      </c>
      <c r="I2096" t="s">
        <v>27</v>
      </c>
      <c r="J2096">
        <v>100</v>
      </c>
      <c r="K2096">
        <v>10000</v>
      </c>
      <c r="L2096">
        <v>0.2</v>
      </c>
      <c r="M2096">
        <v>40</v>
      </c>
      <c r="N2096" t="s">
        <v>28</v>
      </c>
      <c r="O2096" t="s">
        <v>28</v>
      </c>
      <c r="P2096">
        <v>1.8</v>
      </c>
      <c r="Q2096">
        <v>1E-4</v>
      </c>
      <c r="R2096">
        <v>0.2</v>
      </c>
      <c r="S2096">
        <v>0.1</v>
      </c>
      <c r="T2096" t="s">
        <v>29</v>
      </c>
      <c r="U2096" t="s">
        <v>30</v>
      </c>
      <c r="V2096">
        <v>1672215643252</v>
      </c>
      <c r="W2096">
        <v>250</v>
      </c>
    </row>
    <row r="2097" spans="1:23" x14ac:dyDescent="0.2">
      <c r="A2097" t="s">
        <v>56</v>
      </c>
      <c r="B2097" t="s">
        <v>33</v>
      </c>
      <c r="C2097">
        <v>999</v>
      </c>
      <c r="D2097">
        <v>2.60696439949713E-2</v>
      </c>
      <c r="E2097">
        <v>1672215690</v>
      </c>
      <c r="F2097">
        <v>62</v>
      </c>
      <c r="G2097" t="s">
        <v>57</v>
      </c>
      <c r="H2097" t="s">
        <v>26</v>
      </c>
      <c r="I2097" t="s">
        <v>27</v>
      </c>
      <c r="J2097">
        <v>100</v>
      </c>
      <c r="K2097">
        <v>10000</v>
      </c>
      <c r="L2097">
        <v>0.2</v>
      </c>
      <c r="M2097">
        <v>40</v>
      </c>
      <c r="N2097" t="s">
        <v>28</v>
      </c>
      <c r="O2097" t="s">
        <v>28</v>
      </c>
      <c r="P2097">
        <v>1.8</v>
      </c>
      <c r="Q2097">
        <v>1E-4</v>
      </c>
      <c r="R2097">
        <v>0.2</v>
      </c>
      <c r="S2097">
        <v>0.1</v>
      </c>
      <c r="T2097" t="s">
        <v>29</v>
      </c>
      <c r="U2097" t="s">
        <v>30</v>
      </c>
      <c r="V2097">
        <v>1672215643252</v>
      </c>
      <c r="W2097">
        <v>250</v>
      </c>
    </row>
    <row r="2098" spans="1:23" x14ac:dyDescent="0.2">
      <c r="A2098" t="s">
        <v>56</v>
      </c>
      <c r="B2098" t="s">
        <v>33</v>
      </c>
      <c r="C2098">
        <v>1249</v>
      </c>
      <c r="D2098">
        <v>2.55796291807526E-2</v>
      </c>
      <c r="E2098">
        <v>1672215690</v>
      </c>
      <c r="F2098">
        <v>62</v>
      </c>
      <c r="G2098" t="s">
        <v>57</v>
      </c>
      <c r="H2098" t="s">
        <v>26</v>
      </c>
      <c r="I2098" t="s">
        <v>27</v>
      </c>
      <c r="J2098">
        <v>100</v>
      </c>
      <c r="K2098">
        <v>10000</v>
      </c>
      <c r="L2098">
        <v>0.2</v>
      </c>
      <c r="M2098">
        <v>40</v>
      </c>
      <c r="N2098" t="s">
        <v>28</v>
      </c>
      <c r="O2098" t="s">
        <v>28</v>
      </c>
      <c r="P2098">
        <v>1.8</v>
      </c>
      <c r="Q2098">
        <v>1E-4</v>
      </c>
      <c r="R2098">
        <v>0.2</v>
      </c>
      <c r="S2098">
        <v>0.1</v>
      </c>
      <c r="T2098" t="s">
        <v>29</v>
      </c>
      <c r="U2098" t="s">
        <v>30</v>
      </c>
      <c r="V2098">
        <v>1672215643252</v>
      </c>
      <c r="W2098">
        <v>250</v>
      </c>
    </row>
    <row r="2099" spans="1:23" x14ac:dyDescent="0.2">
      <c r="A2099" t="s">
        <v>56</v>
      </c>
      <c r="B2099" t="s">
        <v>33</v>
      </c>
      <c r="C2099">
        <v>1499</v>
      </c>
      <c r="D2099">
        <v>2.4459227824641799E-2</v>
      </c>
      <c r="E2099">
        <v>1672215690</v>
      </c>
      <c r="F2099">
        <v>62</v>
      </c>
      <c r="G2099" t="s">
        <v>57</v>
      </c>
      <c r="H2099" t="s">
        <v>26</v>
      </c>
      <c r="I2099" t="s">
        <v>27</v>
      </c>
      <c r="J2099">
        <v>100</v>
      </c>
      <c r="K2099">
        <v>10000</v>
      </c>
      <c r="L2099">
        <v>0.2</v>
      </c>
      <c r="M2099">
        <v>40</v>
      </c>
      <c r="N2099" t="s">
        <v>28</v>
      </c>
      <c r="O2099" t="s">
        <v>28</v>
      </c>
      <c r="P2099">
        <v>1.8</v>
      </c>
      <c r="Q2099">
        <v>1E-4</v>
      </c>
      <c r="R2099">
        <v>0.2</v>
      </c>
      <c r="S2099">
        <v>0.1</v>
      </c>
      <c r="T2099" t="s">
        <v>29</v>
      </c>
      <c r="U2099" t="s">
        <v>30</v>
      </c>
      <c r="V2099">
        <v>1672215643252</v>
      </c>
      <c r="W2099">
        <v>250</v>
      </c>
    </row>
    <row r="2100" spans="1:23" x14ac:dyDescent="0.2">
      <c r="A2100" t="s">
        <v>56</v>
      </c>
      <c r="B2100" t="s">
        <v>33</v>
      </c>
      <c r="C2100">
        <v>1749</v>
      </c>
      <c r="D2100">
        <v>2.3497967618432699E-2</v>
      </c>
      <c r="E2100">
        <v>1672215690</v>
      </c>
      <c r="F2100">
        <v>62</v>
      </c>
      <c r="G2100" t="s">
        <v>57</v>
      </c>
      <c r="H2100" t="s">
        <v>26</v>
      </c>
      <c r="I2100" t="s">
        <v>27</v>
      </c>
      <c r="J2100">
        <v>100</v>
      </c>
      <c r="K2100">
        <v>10000</v>
      </c>
      <c r="L2100">
        <v>0.2</v>
      </c>
      <c r="M2100">
        <v>40</v>
      </c>
      <c r="N2100" t="s">
        <v>28</v>
      </c>
      <c r="O2100" t="s">
        <v>28</v>
      </c>
      <c r="P2100">
        <v>1.8</v>
      </c>
      <c r="Q2100">
        <v>1E-4</v>
      </c>
      <c r="R2100">
        <v>0.2</v>
      </c>
      <c r="S2100">
        <v>0.1</v>
      </c>
      <c r="T2100" t="s">
        <v>29</v>
      </c>
      <c r="U2100" t="s">
        <v>30</v>
      </c>
      <c r="V2100">
        <v>1672215643252</v>
      </c>
      <c r="W2100">
        <v>250</v>
      </c>
    </row>
    <row r="2101" spans="1:23" x14ac:dyDescent="0.2">
      <c r="A2101" t="s">
        <v>56</v>
      </c>
      <c r="B2101" t="s">
        <v>33</v>
      </c>
      <c r="C2101">
        <v>1999</v>
      </c>
      <c r="D2101">
        <v>2.1974720955832E-2</v>
      </c>
      <c r="E2101">
        <v>1672215690</v>
      </c>
      <c r="F2101">
        <v>62</v>
      </c>
      <c r="G2101" t="s">
        <v>57</v>
      </c>
      <c r="H2101" t="s">
        <v>26</v>
      </c>
      <c r="I2101" t="s">
        <v>27</v>
      </c>
      <c r="J2101">
        <v>100</v>
      </c>
      <c r="K2101">
        <v>10000</v>
      </c>
      <c r="L2101">
        <v>0.2</v>
      </c>
      <c r="M2101">
        <v>40</v>
      </c>
      <c r="N2101" t="s">
        <v>28</v>
      </c>
      <c r="O2101" t="s">
        <v>28</v>
      </c>
      <c r="P2101">
        <v>1.8</v>
      </c>
      <c r="Q2101">
        <v>1E-4</v>
      </c>
      <c r="R2101">
        <v>0.2</v>
      </c>
      <c r="S2101">
        <v>0.1</v>
      </c>
      <c r="T2101" t="s">
        <v>29</v>
      </c>
      <c r="U2101" t="s">
        <v>30</v>
      </c>
      <c r="V2101">
        <v>1672215643252</v>
      </c>
      <c r="W2101">
        <v>250</v>
      </c>
    </row>
    <row r="2102" spans="1:23" x14ac:dyDescent="0.2">
      <c r="A2102" t="s">
        <v>56</v>
      </c>
      <c r="B2102" t="s">
        <v>33</v>
      </c>
      <c r="C2102">
        <v>2249</v>
      </c>
      <c r="D2102">
        <v>2.0285691341524501E-2</v>
      </c>
      <c r="E2102">
        <v>1672215690</v>
      </c>
      <c r="F2102">
        <v>62</v>
      </c>
      <c r="G2102" t="s">
        <v>57</v>
      </c>
      <c r="H2102" t="s">
        <v>26</v>
      </c>
      <c r="I2102" t="s">
        <v>27</v>
      </c>
      <c r="J2102">
        <v>100</v>
      </c>
      <c r="K2102">
        <v>10000</v>
      </c>
      <c r="L2102">
        <v>0.2</v>
      </c>
      <c r="M2102">
        <v>40</v>
      </c>
      <c r="N2102" t="s">
        <v>28</v>
      </c>
      <c r="O2102" t="s">
        <v>28</v>
      </c>
      <c r="P2102">
        <v>1.8</v>
      </c>
      <c r="Q2102">
        <v>1E-4</v>
      </c>
      <c r="R2102">
        <v>0.2</v>
      </c>
      <c r="S2102">
        <v>0.1</v>
      </c>
      <c r="T2102" t="s">
        <v>29</v>
      </c>
      <c r="U2102" t="s">
        <v>30</v>
      </c>
      <c r="V2102">
        <v>1672215643252</v>
      </c>
      <c r="W2102">
        <v>250</v>
      </c>
    </row>
    <row r="2103" spans="1:23" x14ac:dyDescent="0.2">
      <c r="A2103" t="s">
        <v>56</v>
      </c>
      <c r="B2103" t="s">
        <v>33</v>
      </c>
      <c r="C2103">
        <v>2499</v>
      </c>
      <c r="D2103">
        <v>1.8753979454191501E-2</v>
      </c>
      <c r="E2103">
        <v>1672215690</v>
      </c>
      <c r="F2103">
        <v>62</v>
      </c>
      <c r="G2103" t="s">
        <v>57</v>
      </c>
      <c r="H2103" t="s">
        <v>26</v>
      </c>
      <c r="I2103" t="s">
        <v>27</v>
      </c>
      <c r="J2103">
        <v>100</v>
      </c>
      <c r="K2103">
        <v>10000</v>
      </c>
      <c r="L2103">
        <v>0.2</v>
      </c>
      <c r="M2103">
        <v>40</v>
      </c>
      <c r="N2103" t="s">
        <v>28</v>
      </c>
      <c r="O2103" t="s">
        <v>28</v>
      </c>
      <c r="P2103">
        <v>1.8</v>
      </c>
      <c r="Q2103">
        <v>1E-4</v>
      </c>
      <c r="R2103">
        <v>0.2</v>
      </c>
      <c r="S2103">
        <v>0.1</v>
      </c>
      <c r="T2103" t="s">
        <v>29</v>
      </c>
      <c r="U2103" t="s">
        <v>30</v>
      </c>
      <c r="V2103">
        <v>1672215643252</v>
      </c>
      <c r="W2103">
        <v>250</v>
      </c>
    </row>
    <row r="2104" spans="1:23" x14ac:dyDescent="0.2">
      <c r="A2104" t="s">
        <v>56</v>
      </c>
      <c r="B2104" t="s">
        <v>33</v>
      </c>
      <c r="C2104">
        <v>2749</v>
      </c>
      <c r="D2104">
        <v>1.7608178259857599E-2</v>
      </c>
      <c r="E2104">
        <v>1672215690</v>
      </c>
      <c r="F2104">
        <v>62</v>
      </c>
      <c r="G2104" t="s">
        <v>57</v>
      </c>
      <c r="H2104" t="s">
        <v>26</v>
      </c>
      <c r="I2104" t="s">
        <v>27</v>
      </c>
      <c r="J2104">
        <v>100</v>
      </c>
      <c r="K2104">
        <v>10000</v>
      </c>
      <c r="L2104">
        <v>0.2</v>
      </c>
      <c r="M2104">
        <v>40</v>
      </c>
      <c r="N2104" t="s">
        <v>28</v>
      </c>
      <c r="O2104" t="s">
        <v>28</v>
      </c>
      <c r="P2104">
        <v>1.8</v>
      </c>
      <c r="Q2104">
        <v>1E-4</v>
      </c>
      <c r="R2104">
        <v>0.2</v>
      </c>
      <c r="S2104">
        <v>0.1</v>
      </c>
      <c r="T2104" t="s">
        <v>29</v>
      </c>
      <c r="U2104" t="s">
        <v>30</v>
      </c>
      <c r="V2104">
        <v>1672215643252</v>
      </c>
      <c r="W2104">
        <v>250</v>
      </c>
    </row>
    <row r="2105" spans="1:23" x14ac:dyDescent="0.2">
      <c r="A2105" t="s">
        <v>56</v>
      </c>
      <c r="B2105" t="s">
        <v>33</v>
      </c>
      <c r="C2105">
        <v>2999</v>
      </c>
      <c r="D2105">
        <v>1.6663978107411201E-2</v>
      </c>
      <c r="E2105">
        <v>1672215690</v>
      </c>
      <c r="F2105">
        <v>62</v>
      </c>
      <c r="G2105" t="s">
        <v>57</v>
      </c>
      <c r="H2105" t="s">
        <v>26</v>
      </c>
      <c r="I2105" t="s">
        <v>27</v>
      </c>
      <c r="J2105">
        <v>100</v>
      </c>
      <c r="K2105">
        <v>10000</v>
      </c>
      <c r="L2105">
        <v>0.2</v>
      </c>
      <c r="M2105">
        <v>40</v>
      </c>
      <c r="N2105" t="s">
        <v>28</v>
      </c>
      <c r="O2105" t="s">
        <v>28</v>
      </c>
      <c r="P2105">
        <v>1.8</v>
      </c>
      <c r="Q2105">
        <v>1E-4</v>
      </c>
      <c r="R2105">
        <v>0.2</v>
      </c>
      <c r="S2105">
        <v>0.1</v>
      </c>
      <c r="T2105" t="s">
        <v>29</v>
      </c>
      <c r="U2105" t="s">
        <v>30</v>
      </c>
      <c r="V2105">
        <v>1672215643252</v>
      </c>
      <c r="W2105">
        <v>250</v>
      </c>
    </row>
    <row r="2106" spans="1:23" x14ac:dyDescent="0.2">
      <c r="A2106" t="s">
        <v>56</v>
      </c>
      <c r="B2106" t="s">
        <v>33</v>
      </c>
      <c r="C2106">
        <v>3249</v>
      </c>
      <c r="D2106">
        <v>1.5758019733203499E-2</v>
      </c>
      <c r="E2106">
        <v>1672215690</v>
      </c>
      <c r="F2106">
        <v>62</v>
      </c>
      <c r="G2106" t="s">
        <v>57</v>
      </c>
      <c r="H2106" t="s">
        <v>26</v>
      </c>
      <c r="I2106" t="s">
        <v>27</v>
      </c>
      <c r="J2106">
        <v>100</v>
      </c>
      <c r="K2106">
        <v>10000</v>
      </c>
      <c r="L2106">
        <v>0.2</v>
      </c>
      <c r="M2106">
        <v>40</v>
      </c>
      <c r="N2106" t="s">
        <v>28</v>
      </c>
      <c r="O2106" t="s">
        <v>28</v>
      </c>
      <c r="P2106">
        <v>1.8</v>
      </c>
      <c r="Q2106">
        <v>1E-4</v>
      </c>
      <c r="R2106">
        <v>0.2</v>
      </c>
      <c r="S2106">
        <v>0.1</v>
      </c>
      <c r="T2106" t="s">
        <v>29</v>
      </c>
      <c r="U2106" t="s">
        <v>30</v>
      </c>
      <c r="V2106">
        <v>1672215643252</v>
      </c>
      <c r="W2106">
        <v>250</v>
      </c>
    </row>
    <row r="2107" spans="1:23" x14ac:dyDescent="0.2">
      <c r="A2107" t="s">
        <v>56</v>
      </c>
      <c r="B2107" t="s">
        <v>33</v>
      </c>
      <c r="C2107">
        <v>3499</v>
      </c>
      <c r="D2107">
        <v>1.50695693233024E-2</v>
      </c>
      <c r="E2107">
        <v>1672215690</v>
      </c>
      <c r="F2107">
        <v>62</v>
      </c>
      <c r="G2107" t="s">
        <v>57</v>
      </c>
      <c r="H2107" t="s">
        <v>26</v>
      </c>
      <c r="I2107" t="s">
        <v>27</v>
      </c>
      <c r="J2107">
        <v>100</v>
      </c>
      <c r="K2107">
        <v>10000</v>
      </c>
      <c r="L2107">
        <v>0.2</v>
      </c>
      <c r="M2107">
        <v>40</v>
      </c>
      <c r="N2107" t="s">
        <v>28</v>
      </c>
      <c r="O2107" t="s">
        <v>28</v>
      </c>
      <c r="P2107">
        <v>1.8</v>
      </c>
      <c r="Q2107">
        <v>1E-4</v>
      </c>
      <c r="R2107">
        <v>0.2</v>
      </c>
      <c r="S2107">
        <v>0.1</v>
      </c>
      <c r="T2107" t="s">
        <v>29</v>
      </c>
      <c r="U2107" t="s">
        <v>30</v>
      </c>
      <c r="V2107">
        <v>1672215643252</v>
      </c>
      <c r="W2107">
        <v>250</v>
      </c>
    </row>
    <row r="2108" spans="1:23" x14ac:dyDescent="0.2">
      <c r="A2108" t="s">
        <v>56</v>
      </c>
      <c r="B2108" t="s">
        <v>33</v>
      </c>
      <c r="C2108">
        <v>3749</v>
      </c>
      <c r="D2108">
        <v>1.38381080629286E-2</v>
      </c>
      <c r="E2108">
        <v>1672215690</v>
      </c>
      <c r="F2108">
        <v>62</v>
      </c>
      <c r="G2108" t="s">
        <v>57</v>
      </c>
      <c r="H2108" t="s">
        <v>26</v>
      </c>
      <c r="I2108" t="s">
        <v>27</v>
      </c>
      <c r="J2108">
        <v>100</v>
      </c>
      <c r="K2108">
        <v>10000</v>
      </c>
      <c r="L2108">
        <v>0.2</v>
      </c>
      <c r="M2108">
        <v>40</v>
      </c>
      <c r="N2108" t="s">
        <v>28</v>
      </c>
      <c r="O2108" t="s">
        <v>28</v>
      </c>
      <c r="P2108">
        <v>1.8</v>
      </c>
      <c r="Q2108">
        <v>1E-4</v>
      </c>
      <c r="R2108">
        <v>0.2</v>
      </c>
      <c r="S2108">
        <v>0.1</v>
      </c>
      <c r="T2108" t="s">
        <v>29</v>
      </c>
      <c r="U2108" t="s">
        <v>30</v>
      </c>
      <c r="V2108">
        <v>1672215643252</v>
      </c>
      <c r="W2108">
        <v>250</v>
      </c>
    </row>
    <row r="2109" spans="1:23" x14ac:dyDescent="0.2">
      <c r="A2109" t="s">
        <v>56</v>
      </c>
      <c r="B2109" t="s">
        <v>33</v>
      </c>
      <c r="C2109">
        <v>3999</v>
      </c>
      <c r="D2109">
        <v>1.3213943194266701E-2</v>
      </c>
      <c r="E2109">
        <v>1672215690</v>
      </c>
      <c r="F2109">
        <v>62</v>
      </c>
      <c r="G2109" t="s">
        <v>57</v>
      </c>
      <c r="H2109" t="s">
        <v>26</v>
      </c>
      <c r="I2109" t="s">
        <v>27</v>
      </c>
      <c r="J2109">
        <v>100</v>
      </c>
      <c r="K2109">
        <v>10000</v>
      </c>
      <c r="L2109">
        <v>0.2</v>
      </c>
      <c r="M2109">
        <v>40</v>
      </c>
      <c r="N2109" t="s">
        <v>28</v>
      </c>
      <c r="O2109" t="s">
        <v>28</v>
      </c>
      <c r="P2109">
        <v>1.8</v>
      </c>
      <c r="Q2109">
        <v>1E-4</v>
      </c>
      <c r="R2109">
        <v>0.2</v>
      </c>
      <c r="S2109">
        <v>0.1</v>
      </c>
      <c r="T2109" t="s">
        <v>29</v>
      </c>
      <c r="U2109" t="s">
        <v>30</v>
      </c>
      <c r="V2109">
        <v>1672215643252</v>
      </c>
      <c r="W2109">
        <v>250</v>
      </c>
    </row>
    <row r="2110" spans="1:23" x14ac:dyDescent="0.2">
      <c r="A2110" t="s">
        <v>56</v>
      </c>
      <c r="B2110" t="s">
        <v>33</v>
      </c>
      <c r="C2110">
        <v>4249</v>
      </c>
      <c r="D2110">
        <v>1.2808733228473E-2</v>
      </c>
      <c r="E2110">
        <v>1672215690</v>
      </c>
      <c r="F2110">
        <v>62</v>
      </c>
      <c r="G2110" t="s">
        <v>57</v>
      </c>
      <c r="H2110" t="s">
        <v>26</v>
      </c>
      <c r="I2110" t="s">
        <v>27</v>
      </c>
      <c r="J2110">
        <v>100</v>
      </c>
      <c r="K2110">
        <v>10000</v>
      </c>
      <c r="L2110">
        <v>0.2</v>
      </c>
      <c r="M2110">
        <v>40</v>
      </c>
      <c r="N2110" t="s">
        <v>28</v>
      </c>
      <c r="O2110" t="s">
        <v>28</v>
      </c>
      <c r="P2110">
        <v>1.8</v>
      </c>
      <c r="Q2110">
        <v>1E-4</v>
      </c>
      <c r="R2110">
        <v>0.2</v>
      </c>
      <c r="S2110">
        <v>0.1</v>
      </c>
      <c r="T2110" t="s">
        <v>29</v>
      </c>
      <c r="U2110" t="s">
        <v>30</v>
      </c>
      <c r="V2110">
        <v>1672215643252</v>
      </c>
      <c r="W2110">
        <v>250</v>
      </c>
    </row>
    <row r="2111" spans="1:23" x14ac:dyDescent="0.2">
      <c r="A2111" t="s">
        <v>56</v>
      </c>
      <c r="B2111" t="s">
        <v>33</v>
      </c>
      <c r="C2111">
        <v>4499</v>
      </c>
      <c r="D2111">
        <v>1.2385395823653399E-2</v>
      </c>
      <c r="E2111">
        <v>1672215690</v>
      </c>
      <c r="F2111">
        <v>62</v>
      </c>
      <c r="G2111" t="s">
        <v>57</v>
      </c>
      <c r="H2111" t="s">
        <v>26</v>
      </c>
      <c r="I2111" t="s">
        <v>27</v>
      </c>
      <c r="J2111">
        <v>100</v>
      </c>
      <c r="K2111">
        <v>10000</v>
      </c>
      <c r="L2111">
        <v>0.2</v>
      </c>
      <c r="M2111">
        <v>40</v>
      </c>
      <c r="N2111" t="s">
        <v>28</v>
      </c>
      <c r="O2111" t="s">
        <v>28</v>
      </c>
      <c r="P2111">
        <v>1.8</v>
      </c>
      <c r="Q2111">
        <v>1E-4</v>
      </c>
      <c r="R2111">
        <v>0.2</v>
      </c>
      <c r="S2111">
        <v>0.1</v>
      </c>
      <c r="T2111" t="s">
        <v>29</v>
      </c>
      <c r="U2111" t="s">
        <v>30</v>
      </c>
      <c r="V2111">
        <v>1672215643252</v>
      </c>
      <c r="W2111">
        <v>250</v>
      </c>
    </row>
    <row r="2112" spans="1:23" x14ac:dyDescent="0.2">
      <c r="A2112" t="s">
        <v>56</v>
      </c>
      <c r="B2112" t="s">
        <v>33</v>
      </c>
      <c r="C2112">
        <v>4749</v>
      </c>
      <c r="D2112">
        <v>1.2119891963988501E-2</v>
      </c>
      <c r="E2112">
        <v>1672215690</v>
      </c>
      <c r="F2112">
        <v>62</v>
      </c>
      <c r="G2112" t="s">
        <v>57</v>
      </c>
      <c r="H2112" t="s">
        <v>26</v>
      </c>
      <c r="I2112" t="s">
        <v>27</v>
      </c>
      <c r="J2112">
        <v>100</v>
      </c>
      <c r="K2112">
        <v>10000</v>
      </c>
      <c r="L2112">
        <v>0.2</v>
      </c>
      <c r="M2112">
        <v>40</v>
      </c>
      <c r="N2112" t="s">
        <v>28</v>
      </c>
      <c r="O2112" t="s">
        <v>28</v>
      </c>
      <c r="P2112">
        <v>1.8</v>
      </c>
      <c r="Q2112">
        <v>1E-4</v>
      </c>
      <c r="R2112">
        <v>0.2</v>
      </c>
      <c r="S2112">
        <v>0.1</v>
      </c>
      <c r="T2112" t="s">
        <v>29</v>
      </c>
      <c r="U2112" t="s">
        <v>30</v>
      </c>
      <c r="V2112">
        <v>1672215643252</v>
      </c>
      <c r="W2112">
        <v>250</v>
      </c>
    </row>
    <row r="2113" spans="1:23" x14ac:dyDescent="0.2">
      <c r="A2113" t="s">
        <v>56</v>
      </c>
      <c r="B2113" t="s">
        <v>33</v>
      </c>
      <c r="C2113">
        <v>4999</v>
      </c>
      <c r="D2113">
        <v>1.2020536759193399E-2</v>
      </c>
      <c r="E2113">
        <v>1672215690</v>
      </c>
      <c r="F2113">
        <v>62</v>
      </c>
      <c r="G2113" t="s">
        <v>57</v>
      </c>
      <c r="H2113" t="s">
        <v>26</v>
      </c>
      <c r="I2113" t="s">
        <v>27</v>
      </c>
      <c r="J2113">
        <v>100</v>
      </c>
      <c r="K2113">
        <v>10000</v>
      </c>
      <c r="L2113">
        <v>0.2</v>
      </c>
      <c r="M2113">
        <v>40</v>
      </c>
      <c r="N2113" t="s">
        <v>28</v>
      </c>
      <c r="O2113" t="s">
        <v>28</v>
      </c>
      <c r="P2113">
        <v>1.8</v>
      </c>
      <c r="Q2113">
        <v>1E-4</v>
      </c>
      <c r="R2113">
        <v>0.2</v>
      </c>
      <c r="S2113">
        <v>0.1</v>
      </c>
      <c r="T2113" t="s">
        <v>29</v>
      </c>
      <c r="U2113" t="s">
        <v>30</v>
      </c>
      <c r="V2113">
        <v>1672215643252</v>
      </c>
      <c r="W2113">
        <v>250</v>
      </c>
    </row>
    <row r="2114" spans="1:23" x14ac:dyDescent="0.2">
      <c r="A2114" t="s">
        <v>56</v>
      </c>
      <c r="B2114" t="s">
        <v>33</v>
      </c>
      <c r="C2114">
        <v>5249</v>
      </c>
      <c r="D2114">
        <v>1.1723164595428199E-2</v>
      </c>
      <c r="E2114">
        <v>1672215690</v>
      </c>
      <c r="F2114">
        <v>62</v>
      </c>
      <c r="G2114" t="s">
        <v>57</v>
      </c>
      <c r="H2114" t="s">
        <v>26</v>
      </c>
      <c r="I2114" t="s">
        <v>27</v>
      </c>
      <c r="J2114">
        <v>100</v>
      </c>
      <c r="K2114">
        <v>10000</v>
      </c>
      <c r="L2114">
        <v>0.2</v>
      </c>
      <c r="M2114">
        <v>40</v>
      </c>
      <c r="N2114" t="s">
        <v>28</v>
      </c>
      <c r="O2114" t="s">
        <v>28</v>
      </c>
      <c r="P2114">
        <v>1.8</v>
      </c>
      <c r="Q2114">
        <v>1E-4</v>
      </c>
      <c r="R2114">
        <v>0.2</v>
      </c>
      <c r="S2114">
        <v>0.1</v>
      </c>
      <c r="T2114" t="s">
        <v>29</v>
      </c>
      <c r="U2114" t="s">
        <v>30</v>
      </c>
      <c r="V2114">
        <v>1672215643252</v>
      </c>
      <c r="W2114">
        <v>250</v>
      </c>
    </row>
    <row r="2115" spans="1:23" x14ac:dyDescent="0.2">
      <c r="A2115" t="s">
        <v>56</v>
      </c>
      <c r="B2115" t="s">
        <v>33</v>
      </c>
      <c r="C2115">
        <v>5499</v>
      </c>
      <c r="D2115">
        <v>1.11444577373069E-2</v>
      </c>
      <c r="E2115">
        <v>1672215690</v>
      </c>
      <c r="F2115">
        <v>62</v>
      </c>
      <c r="G2115" t="s">
        <v>57</v>
      </c>
      <c r="H2115" t="s">
        <v>26</v>
      </c>
      <c r="I2115" t="s">
        <v>27</v>
      </c>
      <c r="J2115">
        <v>100</v>
      </c>
      <c r="K2115">
        <v>10000</v>
      </c>
      <c r="L2115">
        <v>0.2</v>
      </c>
      <c r="M2115">
        <v>40</v>
      </c>
      <c r="N2115" t="s">
        <v>28</v>
      </c>
      <c r="O2115" t="s">
        <v>28</v>
      </c>
      <c r="P2115">
        <v>1.8</v>
      </c>
      <c r="Q2115">
        <v>1E-4</v>
      </c>
      <c r="R2115">
        <v>0.2</v>
      </c>
      <c r="S2115">
        <v>0.1</v>
      </c>
      <c r="T2115" t="s">
        <v>29</v>
      </c>
      <c r="U2115" t="s">
        <v>30</v>
      </c>
      <c r="V2115">
        <v>1672215643252</v>
      </c>
      <c r="W2115">
        <v>250</v>
      </c>
    </row>
    <row r="2116" spans="1:23" x14ac:dyDescent="0.2">
      <c r="A2116" t="s">
        <v>56</v>
      </c>
      <c r="B2116" t="s">
        <v>33</v>
      </c>
      <c r="C2116">
        <v>5749</v>
      </c>
      <c r="D2116">
        <v>1.09319231293512E-2</v>
      </c>
      <c r="E2116">
        <v>1672215690</v>
      </c>
      <c r="F2116">
        <v>62</v>
      </c>
      <c r="G2116" t="s">
        <v>57</v>
      </c>
      <c r="H2116" t="s">
        <v>26</v>
      </c>
      <c r="I2116" t="s">
        <v>27</v>
      </c>
      <c r="J2116">
        <v>100</v>
      </c>
      <c r="K2116">
        <v>10000</v>
      </c>
      <c r="L2116">
        <v>0.2</v>
      </c>
      <c r="M2116">
        <v>40</v>
      </c>
      <c r="N2116" t="s">
        <v>28</v>
      </c>
      <c r="O2116" t="s">
        <v>28</v>
      </c>
      <c r="P2116">
        <v>1.8</v>
      </c>
      <c r="Q2116">
        <v>1E-4</v>
      </c>
      <c r="R2116">
        <v>0.2</v>
      </c>
      <c r="S2116">
        <v>0.1</v>
      </c>
      <c r="T2116" t="s">
        <v>29</v>
      </c>
      <c r="U2116" t="s">
        <v>30</v>
      </c>
      <c r="V2116">
        <v>1672215643252</v>
      </c>
      <c r="W2116">
        <v>250</v>
      </c>
    </row>
    <row r="2117" spans="1:23" x14ac:dyDescent="0.2">
      <c r="A2117" t="s">
        <v>56</v>
      </c>
      <c r="B2117" t="s">
        <v>33</v>
      </c>
      <c r="C2117">
        <v>5999</v>
      </c>
      <c r="D2117">
        <v>1.08511355759013E-2</v>
      </c>
      <c r="E2117">
        <v>1672215690</v>
      </c>
      <c r="F2117">
        <v>62</v>
      </c>
      <c r="G2117" t="s">
        <v>57</v>
      </c>
      <c r="H2117" t="s">
        <v>26</v>
      </c>
      <c r="I2117" t="s">
        <v>27</v>
      </c>
      <c r="J2117">
        <v>100</v>
      </c>
      <c r="K2117">
        <v>10000</v>
      </c>
      <c r="L2117">
        <v>0.2</v>
      </c>
      <c r="M2117">
        <v>40</v>
      </c>
      <c r="N2117" t="s">
        <v>28</v>
      </c>
      <c r="O2117" t="s">
        <v>28</v>
      </c>
      <c r="P2117">
        <v>1.8</v>
      </c>
      <c r="Q2117">
        <v>1E-4</v>
      </c>
      <c r="R2117">
        <v>0.2</v>
      </c>
      <c r="S2117">
        <v>0.1</v>
      </c>
      <c r="T2117" t="s">
        <v>29</v>
      </c>
      <c r="U2117" t="s">
        <v>30</v>
      </c>
      <c r="V2117">
        <v>1672215643252</v>
      </c>
      <c r="W2117">
        <v>250</v>
      </c>
    </row>
    <row r="2118" spans="1:23" x14ac:dyDescent="0.2">
      <c r="A2118" t="s">
        <v>56</v>
      </c>
      <c r="B2118" t="s">
        <v>33</v>
      </c>
      <c r="C2118">
        <v>6249</v>
      </c>
      <c r="D2118">
        <v>1.06807155440138E-2</v>
      </c>
      <c r="E2118">
        <v>1672215690</v>
      </c>
      <c r="F2118">
        <v>62</v>
      </c>
      <c r="G2118" t="s">
        <v>57</v>
      </c>
      <c r="H2118" t="s">
        <v>26</v>
      </c>
      <c r="I2118" t="s">
        <v>27</v>
      </c>
      <c r="J2118">
        <v>100</v>
      </c>
      <c r="K2118">
        <v>10000</v>
      </c>
      <c r="L2118">
        <v>0.2</v>
      </c>
      <c r="M2118">
        <v>40</v>
      </c>
      <c r="N2118" t="s">
        <v>28</v>
      </c>
      <c r="O2118" t="s">
        <v>28</v>
      </c>
      <c r="P2118">
        <v>1.8</v>
      </c>
      <c r="Q2118">
        <v>1E-4</v>
      </c>
      <c r="R2118">
        <v>0.2</v>
      </c>
      <c r="S2118">
        <v>0.1</v>
      </c>
      <c r="T2118" t="s">
        <v>29</v>
      </c>
      <c r="U2118" t="s">
        <v>30</v>
      </c>
      <c r="V2118">
        <v>1672215643252</v>
      </c>
      <c r="W2118">
        <v>250</v>
      </c>
    </row>
    <row r="2119" spans="1:23" x14ac:dyDescent="0.2">
      <c r="A2119" t="s">
        <v>56</v>
      </c>
      <c r="B2119" t="s">
        <v>33</v>
      </c>
      <c r="C2119">
        <v>6499</v>
      </c>
      <c r="D2119">
        <v>1.0560086688778799E-2</v>
      </c>
      <c r="E2119">
        <v>1672215690</v>
      </c>
      <c r="F2119">
        <v>62</v>
      </c>
      <c r="G2119" t="s">
        <v>57</v>
      </c>
      <c r="H2119" t="s">
        <v>26</v>
      </c>
      <c r="I2119" t="s">
        <v>27</v>
      </c>
      <c r="J2119">
        <v>100</v>
      </c>
      <c r="K2119">
        <v>10000</v>
      </c>
      <c r="L2119">
        <v>0.2</v>
      </c>
      <c r="M2119">
        <v>40</v>
      </c>
      <c r="N2119" t="s">
        <v>28</v>
      </c>
      <c r="O2119" t="s">
        <v>28</v>
      </c>
      <c r="P2119">
        <v>1.8</v>
      </c>
      <c r="Q2119">
        <v>1E-4</v>
      </c>
      <c r="R2119">
        <v>0.2</v>
      </c>
      <c r="S2119">
        <v>0.1</v>
      </c>
      <c r="T2119" t="s">
        <v>29</v>
      </c>
      <c r="U2119" t="s">
        <v>30</v>
      </c>
      <c r="V2119">
        <v>1672215643252</v>
      </c>
      <c r="W2119">
        <v>250</v>
      </c>
    </row>
    <row r="2120" spans="1:23" x14ac:dyDescent="0.2">
      <c r="A2120" t="s">
        <v>56</v>
      </c>
      <c r="B2120" t="s">
        <v>33</v>
      </c>
      <c r="C2120">
        <v>6749</v>
      </c>
      <c r="D2120">
        <v>1.03512737179821E-2</v>
      </c>
      <c r="E2120">
        <v>1672215690</v>
      </c>
      <c r="F2120">
        <v>62</v>
      </c>
      <c r="G2120" t="s">
        <v>57</v>
      </c>
      <c r="H2120" t="s">
        <v>26</v>
      </c>
      <c r="I2120" t="s">
        <v>27</v>
      </c>
      <c r="J2120">
        <v>100</v>
      </c>
      <c r="K2120">
        <v>10000</v>
      </c>
      <c r="L2120">
        <v>0.2</v>
      </c>
      <c r="M2120">
        <v>40</v>
      </c>
      <c r="N2120" t="s">
        <v>28</v>
      </c>
      <c r="O2120" t="s">
        <v>28</v>
      </c>
      <c r="P2120">
        <v>1.8</v>
      </c>
      <c r="Q2120">
        <v>1E-4</v>
      </c>
      <c r="R2120">
        <v>0.2</v>
      </c>
      <c r="S2120">
        <v>0.1</v>
      </c>
      <c r="T2120" t="s">
        <v>29</v>
      </c>
      <c r="U2120" t="s">
        <v>30</v>
      </c>
      <c r="V2120">
        <v>1672215643252</v>
      </c>
      <c r="W2120">
        <v>250</v>
      </c>
    </row>
    <row r="2121" spans="1:23" x14ac:dyDescent="0.2">
      <c r="A2121" t="s">
        <v>56</v>
      </c>
      <c r="B2121" t="s">
        <v>33</v>
      </c>
      <c r="C2121">
        <v>6999</v>
      </c>
      <c r="D2121">
        <v>1.0118975435075899E-2</v>
      </c>
      <c r="E2121">
        <v>1672215690</v>
      </c>
      <c r="F2121">
        <v>62</v>
      </c>
      <c r="G2121" t="s">
        <v>57</v>
      </c>
      <c r="H2121" t="s">
        <v>26</v>
      </c>
      <c r="I2121" t="s">
        <v>27</v>
      </c>
      <c r="J2121">
        <v>100</v>
      </c>
      <c r="K2121">
        <v>10000</v>
      </c>
      <c r="L2121">
        <v>0.2</v>
      </c>
      <c r="M2121">
        <v>40</v>
      </c>
      <c r="N2121" t="s">
        <v>28</v>
      </c>
      <c r="O2121" t="s">
        <v>28</v>
      </c>
      <c r="P2121">
        <v>1.8</v>
      </c>
      <c r="Q2121">
        <v>1E-4</v>
      </c>
      <c r="R2121">
        <v>0.2</v>
      </c>
      <c r="S2121">
        <v>0.1</v>
      </c>
      <c r="T2121" t="s">
        <v>29</v>
      </c>
      <c r="U2121" t="s">
        <v>30</v>
      </c>
      <c r="V2121">
        <v>1672215643252</v>
      </c>
      <c r="W2121">
        <v>250</v>
      </c>
    </row>
    <row r="2122" spans="1:23" x14ac:dyDescent="0.2">
      <c r="A2122" t="s">
        <v>56</v>
      </c>
      <c r="B2122" t="s">
        <v>33</v>
      </c>
      <c r="C2122">
        <v>7249</v>
      </c>
      <c r="D2122">
        <v>1.00779242858938E-2</v>
      </c>
      <c r="E2122">
        <v>1672215690</v>
      </c>
      <c r="F2122">
        <v>62</v>
      </c>
      <c r="G2122" t="s">
        <v>57</v>
      </c>
      <c r="H2122" t="s">
        <v>26</v>
      </c>
      <c r="I2122" t="s">
        <v>27</v>
      </c>
      <c r="J2122">
        <v>100</v>
      </c>
      <c r="K2122">
        <v>10000</v>
      </c>
      <c r="L2122">
        <v>0.2</v>
      </c>
      <c r="M2122">
        <v>40</v>
      </c>
      <c r="N2122" t="s">
        <v>28</v>
      </c>
      <c r="O2122" t="s">
        <v>28</v>
      </c>
      <c r="P2122">
        <v>1.8</v>
      </c>
      <c r="Q2122">
        <v>1E-4</v>
      </c>
      <c r="R2122">
        <v>0.2</v>
      </c>
      <c r="S2122">
        <v>0.1</v>
      </c>
      <c r="T2122" t="s">
        <v>29</v>
      </c>
      <c r="U2122" t="s">
        <v>30</v>
      </c>
      <c r="V2122">
        <v>1672215643252</v>
      </c>
      <c r="W2122">
        <v>250</v>
      </c>
    </row>
    <row r="2123" spans="1:23" x14ac:dyDescent="0.2">
      <c r="A2123" t="s">
        <v>56</v>
      </c>
      <c r="B2123" t="s">
        <v>33</v>
      </c>
      <c r="C2123">
        <v>7499</v>
      </c>
      <c r="D2123">
        <v>9.9517668043280997E-3</v>
      </c>
      <c r="E2123">
        <v>1672215690</v>
      </c>
      <c r="F2123">
        <v>62</v>
      </c>
      <c r="G2123" t="s">
        <v>57</v>
      </c>
      <c r="H2123" t="s">
        <v>26</v>
      </c>
      <c r="I2123" t="s">
        <v>27</v>
      </c>
      <c r="J2123">
        <v>100</v>
      </c>
      <c r="K2123">
        <v>10000</v>
      </c>
      <c r="L2123">
        <v>0.2</v>
      </c>
      <c r="M2123">
        <v>40</v>
      </c>
      <c r="N2123" t="s">
        <v>28</v>
      </c>
      <c r="O2123" t="s">
        <v>28</v>
      </c>
      <c r="P2123">
        <v>1.8</v>
      </c>
      <c r="Q2123">
        <v>1E-4</v>
      </c>
      <c r="R2123">
        <v>0.2</v>
      </c>
      <c r="S2123">
        <v>0.1</v>
      </c>
      <c r="T2123" t="s">
        <v>29</v>
      </c>
      <c r="U2123" t="s">
        <v>30</v>
      </c>
      <c r="V2123">
        <v>1672215643252</v>
      </c>
      <c r="W2123">
        <v>250</v>
      </c>
    </row>
    <row r="2124" spans="1:23" x14ac:dyDescent="0.2">
      <c r="A2124" t="s">
        <v>56</v>
      </c>
      <c r="B2124" t="s">
        <v>33</v>
      </c>
      <c r="C2124">
        <v>7749</v>
      </c>
      <c r="D2124">
        <v>9.5434179136745997E-3</v>
      </c>
      <c r="E2124">
        <v>1672215690</v>
      </c>
      <c r="F2124">
        <v>62</v>
      </c>
      <c r="G2124" t="s">
        <v>57</v>
      </c>
      <c r="H2124" t="s">
        <v>26</v>
      </c>
      <c r="I2124" t="s">
        <v>27</v>
      </c>
      <c r="J2124">
        <v>100</v>
      </c>
      <c r="K2124">
        <v>10000</v>
      </c>
      <c r="L2124">
        <v>0.2</v>
      </c>
      <c r="M2124">
        <v>40</v>
      </c>
      <c r="N2124" t="s">
        <v>28</v>
      </c>
      <c r="O2124" t="s">
        <v>28</v>
      </c>
      <c r="P2124">
        <v>1.8</v>
      </c>
      <c r="Q2124">
        <v>1E-4</v>
      </c>
      <c r="R2124">
        <v>0.2</v>
      </c>
      <c r="S2124">
        <v>0.1</v>
      </c>
      <c r="T2124" t="s">
        <v>29</v>
      </c>
      <c r="U2124" t="s">
        <v>30</v>
      </c>
      <c r="V2124">
        <v>1672215643252</v>
      </c>
      <c r="W2124">
        <v>250</v>
      </c>
    </row>
    <row r="2125" spans="1:23" x14ac:dyDescent="0.2">
      <c r="A2125" t="s">
        <v>56</v>
      </c>
      <c r="B2125" t="s">
        <v>33</v>
      </c>
      <c r="C2125">
        <v>7999</v>
      </c>
      <c r="D2125">
        <v>9.3588997788217002E-3</v>
      </c>
      <c r="E2125">
        <v>1672215690</v>
      </c>
      <c r="F2125">
        <v>62</v>
      </c>
      <c r="G2125" t="s">
        <v>57</v>
      </c>
      <c r="H2125" t="s">
        <v>26</v>
      </c>
      <c r="I2125" t="s">
        <v>27</v>
      </c>
      <c r="J2125">
        <v>100</v>
      </c>
      <c r="K2125">
        <v>10000</v>
      </c>
      <c r="L2125">
        <v>0.2</v>
      </c>
      <c r="M2125">
        <v>40</v>
      </c>
      <c r="N2125" t="s">
        <v>28</v>
      </c>
      <c r="O2125" t="s">
        <v>28</v>
      </c>
      <c r="P2125">
        <v>1.8</v>
      </c>
      <c r="Q2125">
        <v>1E-4</v>
      </c>
      <c r="R2125">
        <v>0.2</v>
      </c>
      <c r="S2125">
        <v>0.1</v>
      </c>
      <c r="T2125" t="s">
        <v>29</v>
      </c>
      <c r="U2125" t="s">
        <v>30</v>
      </c>
      <c r="V2125">
        <v>1672215643252</v>
      </c>
      <c r="W2125">
        <v>250</v>
      </c>
    </row>
    <row r="2126" spans="1:23" x14ac:dyDescent="0.2">
      <c r="A2126" t="s">
        <v>56</v>
      </c>
      <c r="B2126" t="s">
        <v>33</v>
      </c>
      <c r="C2126">
        <v>8249</v>
      </c>
      <c r="D2126">
        <v>9.1394675235090001E-3</v>
      </c>
      <c r="E2126">
        <v>1672215690</v>
      </c>
      <c r="F2126">
        <v>62</v>
      </c>
      <c r="G2126" t="s">
        <v>57</v>
      </c>
      <c r="H2126" t="s">
        <v>26</v>
      </c>
      <c r="I2126" t="s">
        <v>27</v>
      </c>
      <c r="J2126">
        <v>100</v>
      </c>
      <c r="K2126">
        <v>10000</v>
      </c>
      <c r="L2126">
        <v>0.2</v>
      </c>
      <c r="M2126">
        <v>40</v>
      </c>
      <c r="N2126" t="s">
        <v>28</v>
      </c>
      <c r="O2126" t="s">
        <v>28</v>
      </c>
      <c r="P2126">
        <v>1.8</v>
      </c>
      <c r="Q2126">
        <v>1E-4</v>
      </c>
      <c r="R2126">
        <v>0.2</v>
      </c>
      <c r="S2126">
        <v>0.1</v>
      </c>
      <c r="T2126" t="s">
        <v>29</v>
      </c>
      <c r="U2126" t="s">
        <v>30</v>
      </c>
      <c r="V2126">
        <v>1672215643252</v>
      </c>
      <c r="W2126">
        <v>250</v>
      </c>
    </row>
    <row r="2127" spans="1:23" x14ac:dyDescent="0.2">
      <c r="A2127" t="s">
        <v>56</v>
      </c>
      <c r="B2127" t="s">
        <v>33</v>
      </c>
      <c r="C2127">
        <v>8499</v>
      </c>
      <c r="D2127">
        <v>8.9096795201456004E-3</v>
      </c>
      <c r="E2127">
        <v>1672215690</v>
      </c>
      <c r="F2127">
        <v>62</v>
      </c>
      <c r="G2127" t="s">
        <v>57</v>
      </c>
      <c r="H2127" t="s">
        <v>26</v>
      </c>
      <c r="I2127" t="s">
        <v>27</v>
      </c>
      <c r="J2127">
        <v>100</v>
      </c>
      <c r="K2127">
        <v>10000</v>
      </c>
      <c r="L2127">
        <v>0.2</v>
      </c>
      <c r="M2127">
        <v>40</v>
      </c>
      <c r="N2127" t="s">
        <v>28</v>
      </c>
      <c r="O2127" t="s">
        <v>28</v>
      </c>
      <c r="P2127">
        <v>1.8</v>
      </c>
      <c r="Q2127">
        <v>1E-4</v>
      </c>
      <c r="R2127">
        <v>0.2</v>
      </c>
      <c r="S2127">
        <v>0.1</v>
      </c>
      <c r="T2127" t="s">
        <v>29</v>
      </c>
      <c r="U2127" t="s">
        <v>30</v>
      </c>
      <c r="V2127">
        <v>1672215643252</v>
      </c>
      <c r="W2127">
        <v>250</v>
      </c>
    </row>
    <row r="2128" spans="1:23" x14ac:dyDescent="0.2">
      <c r="A2128" t="s">
        <v>56</v>
      </c>
      <c r="B2128" t="s">
        <v>33</v>
      </c>
      <c r="C2128">
        <v>8749</v>
      </c>
      <c r="D2128">
        <v>8.8112221159834005E-3</v>
      </c>
      <c r="E2128">
        <v>1672215690</v>
      </c>
      <c r="F2128">
        <v>62</v>
      </c>
      <c r="G2128" t="s">
        <v>57</v>
      </c>
      <c r="H2128" t="s">
        <v>26</v>
      </c>
      <c r="I2128" t="s">
        <v>27</v>
      </c>
      <c r="J2128">
        <v>100</v>
      </c>
      <c r="K2128">
        <v>10000</v>
      </c>
      <c r="L2128">
        <v>0.2</v>
      </c>
      <c r="M2128">
        <v>40</v>
      </c>
      <c r="N2128" t="s">
        <v>28</v>
      </c>
      <c r="O2128" t="s">
        <v>28</v>
      </c>
      <c r="P2128">
        <v>1.8</v>
      </c>
      <c r="Q2128">
        <v>1E-4</v>
      </c>
      <c r="R2128">
        <v>0.2</v>
      </c>
      <c r="S2128">
        <v>0.1</v>
      </c>
      <c r="T2128" t="s">
        <v>29</v>
      </c>
      <c r="U2128" t="s">
        <v>30</v>
      </c>
      <c r="V2128">
        <v>1672215643252</v>
      </c>
      <c r="W2128">
        <v>250</v>
      </c>
    </row>
    <row r="2129" spans="1:23" x14ac:dyDescent="0.2">
      <c r="A2129" t="s">
        <v>56</v>
      </c>
      <c r="B2129" t="s">
        <v>33</v>
      </c>
      <c r="C2129">
        <v>8999</v>
      </c>
      <c r="D2129">
        <v>8.5559326152576005E-3</v>
      </c>
      <c r="E2129">
        <v>1672215690</v>
      </c>
      <c r="F2129">
        <v>62</v>
      </c>
      <c r="G2129" t="s">
        <v>57</v>
      </c>
      <c r="H2129" t="s">
        <v>26</v>
      </c>
      <c r="I2129" t="s">
        <v>27</v>
      </c>
      <c r="J2129">
        <v>100</v>
      </c>
      <c r="K2129">
        <v>10000</v>
      </c>
      <c r="L2129">
        <v>0.2</v>
      </c>
      <c r="M2129">
        <v>40</v>
      </c>
      <c r="N2129" t="s">
        <v>28</v>
      </c>
      <c r="O2129" t="s">
        <v>28</v>
      </c>
      <c r="P2129">
        <v>1.8</v>
      </c>
      <c r="Q2129">
        <v>1E-4</v>
      </c>
      <c r="R2129">
        <v>0.2</v>
      </c>
      <c r="S2129">
        <v>0.1</v>
      </c>
      <c r="T2129" t="s">
        <v>29</v>
      </c>
      <c r="U2129" t="s">
        <v>30</v>
      </c>
      <c r="V2129">
        <v>1672215643252</v>
      </c>
      <c r="W2129">
        <v>250</v>
      </c>
    </row>
    <row r="2130" spans="1:23" x14ac:dyDescent="0.2">
      <c r="A2130" t="s">
        <v>56</v>
      </c>
      <c r="B2130" t="s">
        <v>33</v>
      </c>
      <c r="C2130">
        <v>9249</v>
      </c>
      <c r="D2130">
        <v>8.4215334930252007E-3</v>
      </c>
      <c r="E2130">
        <v>1672215690</v>
      </c>
      <c r="F2130">
        <v>62</v>
      </c>
      <c r="G2130" t="s">
        <v>57</v>
      </c>
      <c r="H2130" t="s">
        <v>26</v>
      </c>
      <c r="I2130" t="s">
        <v>27</v>
      </c>
      <c r="J2130">
        <v>100</v>
      </c>
      <c r="K2130">
        <v>10000</v>
      </c>
      <c r="L2130">
        <v>0.2</v>
      </c>
      <c r="M2130">
        <v>40</v>
      </c>
      <c r="N2130" t="s">
        <v>28</v>
      </c>
      <c r="O2130" t="s">
        <v>28</v>
      </c>
      <c r="P2130">
        <v>1.8</v>
      </c>
      <c r="Q2130">
        <v>1E-4</v>
      </c>
      <c r="R2130">
        <v>0.2</v>
      </c>
      <c r="S2130">
        <v>0.1</v>
      </c>
      <c r="T2130" t="s">
        <v>29</v>
      </c>
      <c r="U2130" t="s">
        <v>30</v>
      </c>
      <c r="V2130">
        <v>1672215643252</v>
      </c>
      <c r="W2130">
        <v>250</v>
      </c>
    </row>
    <row r="2131" spans="1:23" x14ac:dyDescent="0.2">
      <c r="A2131" t="s">
        <v>56</v>
      </c>
      <c r="B2131" t="s">
        <v>33</v>
      </c>
      <c r="C2131">
        <v>9499</v>
      </c>
      <c r="D2131">
        <v>8.3037241512591998E-3</v>
      </c>
      <c r="E2131">
        <v>1672215690</v>
      </c>
      <c r="F2131">
        <v>62</v>
      </c>
      <c r="G2131" t="s">
        <v>57</v>
      </c>
      <c r="H2131" t="s">
        <v>26</v>
      </c>
      <c r="I2131" t="s">
        <v>27</v>
      </c>
      <c r="J2131">
        <v>100</v>
      </c>
      <c r="K2131">
        <v>10000</v>
      </c>
      <c r="L2131">
        <v>0.2</v>
      </c>
      <c r="M2131">
        <v>40</v>
      </c>
      <c r="N2131" t="s">
        <v>28</v>
      </c>
      <c r="O2131" t="s">
        <v>28</v>
      </c>
      <c r="P2131">
        <v>1.8</v>
      </c>
      <c r="Q2131">
        <v>1E-4</v>
      </c>
      <c r="R2131">
        <v>0.2</v>
      </c>
      <c r="S2131">
        <v>0.1</v>
      </c>
      <c r="T2131" t="s">
        <v>29</v>
      </c>
      <c r="U2131" t="s">
        <v>30</v>
      </c>
      <c r="V2131">
        <v>1672215643252</v>
      </c>
      <c r="W2131">
        <v>250</v>
      </c>
    </row>
    <row r="2132" spans="1:23" x14ac:dyDescent="0.2">
      <c r="A2132" t="s">
        <v>56</v>
      </c>
      <c r="B2132" t="s">
        <v>33</v>
      </c>
      <c r="C2132">
        <v>9749</v>
      </c>
      <c r="D2132">
        <v>8.2121439121414005E-3</v>
      </c>
      <c r="E2132">
        <v>1672215690</v>
      </c>
      <c r="F2132">
        <v>62</v>
      </c>
      <c r="G2132" t="s">
        <v>57</v>
      </c>
      <c r="H2132" t="s">
        <v>26</v>
      </c>
      <c r="I2132" t="s">
        <v>27</v>
      </c>
      <c r="J2132">
        <v>100</v>
      </c>
      <c r="K2132">
        <v>10000</v>
      </c>
      <c r="L2132">
        <v>0.2</v>
      </c>
      <c r="M2132">
        <v>40</v>
      </c>
      <c r="N2132" t="s">
        <v>28</v>
      </c>
      <c r="O2132" t="s">
        <v>28</v>
      </c>
      <c r="P2132">
        <v>1.8</v>
      </c>
      <c r="Q2132">
        <v>1E-4</v>
      </c>
      <c r="R2132">
        <v>0.2</v>
      </c>
      <c r="S2132">
        <v>0.1</v>
      </c>
      <c r="T2132" t="s">
        <v>29</v>
      </c>
      <c r="U2132" t="s">
        <v>30</v>
      </c>
      <c r="V2132">
        <v>1672215643252</v>
      </c>
      <c r="W2132">
        <v>250</v>
      </c>
    </row>
    <row r="2133" spans="1:23" x14ac:dyDescent="0.2">
      <c r="A2133" t="s">
        <v>56</v>
      </c>
      <c r="B2133" t="s">
        <v>33</v>
      </c>
      <c r="C2133">
        <v>9999</v>
      </c>
      <c r="D2133">
        <v>7.9941741745188002E-3</v>
      </c>
      <c r="E2133">
        <v>1672215690</v>
      </c>
      <c r="F2133">
        <v>62</v>
      </c>
      <c r="G2133" t="s">
        <v>57</v>
      </c>
      <c r="H2133" t="s">
        <v>26</v>
      </c>
      <c r="I2133" t="s">
        <v>27</v>
      </c>
      <c r="J2133">
        <v>100</v>
      </c>
      <c r="K2133">
        <v>10000</v>
      </c>
      <c r="L2133">
        <v>0.2</v>
      </c>
      <c r="M2133">
        <v>40</v>
      </c>
      <c r="N2133" t="s">
        <v>28</v>
      </c>
      <c r="O2133" t="s">
        <v>28</v>
      </c>
      <c r="P2133">
        <v>1.8</v>
      </c>
      <c r="Q2133">
        <v>1E-4</v>
      </c>
      <c r="R2133">
        <v>0.2</v>
      </c>
      <c r="S2133">
        <v>0.1</v>
      </c>
      <c r="T2133" t="s">
        <v>29</v>
      </c>
      <c r="U2133" t="s">
        <v>30</v>
      </c>
      <c r="V2133">
        <v>1672215643252</v>
      </c>
      <c r="W2133">
        <v>250</v>
      </c>
    </row>
    <row r="2134" spans="1:23" x14ac:dyDescent="0.2">
      <c r="A2134" t="s">
        <v>58</v>
      </c>
      <c r="B2134" t="s">
        <v>24</v>
      </c>
      <c r="C2134">
        <v>1</v>
      </c>
      <c r="D2134">
        <v>0.98199348574927603</v>
      </c>
      <c r="E2134">
        <v>1672215707</v>
      </c>
      <c r="F2134">
        <v>52</v>
      </c>
      <c r="G2134" t="s">
        <v>59</v>
      </c>
      <c r="H2134" t="s">
        <v>26</v>
      </c>
      <c r="I2134" t="s">
        <v>60</v>
      </c>
      <c r="J2134">
        <v>100</v>
      </c>
      <c r="K2134">
        <v>10000</v>
      </c>
      <c r="L2134">
        <v>0.2</v>
      </c>
      <c r="M2134">
        <v>40</v>
      </c>
      <c r="N2134" t="s">
        <v>28</v>
      </c>
      <c r="O2134" t="s">
        <v>28</v>
      </c>
      <c r="P2134">
        <v>0</v>
      </c>
      <c r="Q2134">
        <v>1E-4</v>
      </c>
      <c r="R2134">
        <v>0.2</v>
      </c>
      <c r="S2134">
        <v>0.1</v>
      </c>
      <c r="T2134" t="s">
        <v>29</v>
      </c>
      <c r="U2134" t="s">
        <v>30</v>
      </c>
      <c r="V2134">
        <v>1672215643252</v>
      </c>
      <c r="W2134">
        <v>250</v>
      </c>
    </row>
    <row r="2135" spans="1:23" x14ac:dyDescent="0.2">
      <c r="A2135" t="s">
        <v>58</v>
      </c>
      <c r="B2135" t="s">
        <v>24</v>
      </c>
      <c r="C2135">
        <v>249</v>
      </c>
      <c r="D2135">
        <v>0.99980000000000002</v>
      </c>
      <c r="E2135">
        <v>1672215707</v>
      </c>
      <c r="F2135">
        <v>52</v>
      </c>
      <c r="G2135" t="s">
        <v>59</v>
      </c>
      <c r="H2135" t="s">
        <v>26</v>
      </c>
      <c r="I2135" t="s">
        <v>60</v>
      </c>
      <c r="J2135">
        <v>100</v>
      </c>
      <c r="K2135">
        <v>10000</v>
      </c>
      <c r="L2135">
        <v>0.2</v>
      </c>
      <c r="M2135">
        <v>40</v>
      </c>
      <c r="N2135" t="s">
        <v>28</v>
      </c>
      <c r="O2135" t="s">
        <v>28</v>
      </c>
      <c r="P2135">
        <v>0</v>
      </c>
      <c r="Q2135">
        <v>1E-4</v>
      </c>
      <c r="R2135">
        <v>0.2</v>
      </c>
      <c r="S2135">
        <v>0.1</v>
      </c>
      <c r="T2135" t="s">
        <v>29</v>
      </c>
      <c r="U2135" t="s">
        <v>30</v>
      </c>
      <c r="V2135">
        <v>1672215643252</v>
      </c>
      <c r="W2135">
        <v>250</v>
      </c>
    </row>
    <row r="2136" spans="1:23" x14ac:dyDescent="0.2">
      <c r="A2136" t="s">
        <v>58</v>
      </c>
      <c r="B2136" t="s">
        <v>24</v>
      </c>
      <c r="C2136">
        <v>499</v>
      </c>
      <c r="D2136">
        <v>0.99980000000000002</v>
      </c>
      <c r="E2136">
        <v>1672215707</v>
      </c>
      <c r="F2136">
        <v>52</v>
      </c>
      <c r="G2136" t="s">
        <v>59</v>
      </c>
      <c r="H2136" t="s">
        <v>26</v>
      </c>
      <c r="I2136" t="s">
        <v>60</v>
      </c>
      <c r="J2136">
        <v>100</v>
      </c>
      <c r="K2136">
        <v>10000</v>
      </c>
      <c r="L2136">
        <v>0.2</v>
      </c>
      <c r="M2136">
        <v>40</v>
      </c>
      <c r="N2136" t="s">
        <v>28</v>
      </c>
      <c r="O2136" t="s">
        <v>28</v>
      </c>
      <c r="P2136">
        <v>0</v>
      </c>
      <c r="Q2136">
        <v>1E-4</v>
      </c>
      <c r="R2136">
        <v>0.2</v>
      </c>
      <c r="S2136">
        <v>0.1</v>
      </c>
      <c r="T2136" t="s">
        <v>29</v>
      </c>
      <c r="U2136" t="s">
        <v>30</v>
      </c>
      <c r="V2136">
        <v>1672215643252</v>
      </c>
      <c r="W2136">
        <v>250</v>
      </c>
    </row>
    <row r="2137" spans="1:23" x14ac:dyDescent="0.2">
      <c r="A2137" t="s">
        <v>58</v>
      </c>
      <c r="B2137" t="s">
        <v>24</v>
      </c>
      <c r="C2137">
        <v>749</v>
      </c>
      <c r="D2137">
        <v>0.99980000000000002</v>
      </c>
      <c r="E2137">
        <v>1672215707</v>
      </c>
      <c r="F2137">
        <v>52</v>
      </c>
      <c r="G2137" t="s">
        <v>59</v>
      </c>
      <c r="H2137" t="s">
        <v>26</v>
      </c>
      <c r="I2137" t="s">
        <v>60</v>
      </c>
      <c r="J2137">
        <v>100</v>
      </c>
      <c r="K2137">
        <v>10000</v>
      </c>
      <c r="L2137">
        <v>0.2</v>
      </c>
      <c r="M2137">
        <v>40</v>
      </c>
      <c r="N2137" t="s">
        <v>28</v>
      </c>
      <c r="O2137" t="s">
        <v>28</v>
      </c>
      <c r="P2137">
        <v>0</v>
      </c>
      <c r="Q2137">
        <v>1E-4</v>
      </c>
      <c r="R2137">
        <v>0.2</v>
      </c>
      <c r="S2137">
        <v>0.1</v>
      </c>
      <c r="T2137" t="s">
        <v>29</v>
      </c>
      <c r="U2137" t="s">
        <v>30</v>
      </c>
      <c r="V2137">
        <v>1672215643252</v>
      </c>
      <c r="W2137">
        <v>250</v>
      </c>
    </row>
    <row r="2138" spans="1:23" x14ac:dyDescent="0.2">
      <c r="A2138" t="s">
        <v>58</v>
      </c>
      <c r="B2138" t="s">
        <v>24</v>
      </c>
      <c r="C2138">
        <v>999</v>
      </c>
      <c r="D2138">
        <v>0.99980000000000002</v>
      </c>
      <c r="E2138">
        <v>1672215707</v>
      </c>
      <c r="F2138">
        <v>52</v>
      </c>
      <c r="G2138" t="s">
        <v>59</v>
      </c>
      <c r="H2138" t="s">
        <v>26</v>
      </c>
      <c r="I2138" t="s">
        <v>60</v>
      </c>
      <c r="J2138">
        <v>100</v>
      </c>
      <c r="K2138">
        <v>10000</v>
      </c>
      <c r="L2138">
        <v>0.2</v>
      </c>
      <c r="M2138">
        <v>40</v>
      </c>
      <c r="N2138" t="s">
        <v>28</v>
      </c>
      <c r="O2138" t="s">
        <v>28</v>
      </c>
      <c r="P2138">
        <v>0</v>
      </c>
      <c r="Q2138">
        <v>1E-4</v>
      </c>
      <c r="R2138">
        <v>0.2</v>
      </c>
      <c r="S2138">
        <v>0.1</v>
      </c>
      <c r="T2138" t="s">
        <v>29</v>
      </c>
      <c r="U2138" t="s">
        <v>30</v>
      </c>
      <c r="V2138">
        <v>1672215643252</v>
      </c>
      <c r="W2138">
        <v>250</v>
      </c>
    </row>
    <row r="2139" spans="1:23" x14ac:dyDescent="0.2">
      <c r="A2139" t="s">
        <v>58</v>
      </c>
      <c r="B2139" t="s">
        <v>24</v>
      </c>
      <c r="C2139">
        <v>1249</v>
      </c>
      <c r="D2139">
        <v>0.99980000000000002</v>
      </c>
      <c r="E2139">
        <v>1672215707</v>
      </c>
      <c r="F2139">
        <v>52</v>
      </c>
      <c r="G2139" t="s">
        <v>59</v>
      </c>
      <c r="H2139" t="s">
        <v>26</v>
      </c>
      <c r="I2139" t="s">
        <v>60</v>
      </c>
      <c r="J2139">
        <v>100</v>
      </c>
      <c r="K2139">
        <v>10000</v>
      </c>
      <c r="L2139">
        <v>0.2</v>
      </c>
      <c r="M2139">
        <v>40</v>
      </c>
      <c r="N2139" t="s">
        <v>28</v>
      </c>
      <c r="O2139" t="s">
        <v>28</v>
      </c>
      <c r="P2139">
        <v>0</v>
      </c>
      <c r="Q2139">
        <v>1E-4</v>
      </c>
      <c r="R2139">
        <v>0.2</v>
      </c>
      <c r="S2139">
        <v>0.1</v>
      </c>
      <c r="T2139" t="s">
        <v>29</v>
      </c>
      <c r="U2139" t="s">
        <v>30</v>
      </c>
      <c r="V2139">
        <v>1672215643252</v>
      </c>
      <c r="W2139">
        <v>250</v>
      </c>
    </row>
    <row r="2140" spans="1:23" x14ac:dyDescent="0.2">
      <c r="A2140" t="s">
        <v>58</v>
      </c>
      <c r="B2140" t="s">
        <v>24</v>
      </c>
      <c r="C2140">
        <v>1499</v>
      </c>
      <c r="D2140">
        <v>0.99980000000000002</v>
      </c>
      <c r="E2140">
        <v>1672215707</v>
      </c>
      <c r="F2140">
        <v>52</v>
      </c>
      <c r="G2140" t="s">
        <v>59</v>
      </c>
      <c r="H2140" t="s">
        <v>26</v>
      </c>
      <c r="I2140" t="s">
        <v>60</v>
      </c>
      <c r="J2140">
        <v>100</v>
      </c>
      <c r="K2140">
        <v>10000</v>
      </c>
      <c r="L2140">
        <v>0.2</v>
      </c>
      <c r="M2140">
        <v>40</v>
      </c>
      <c r="N2140" t="s">
        <v>28</v>
      </c>
      <c r="O2140" t="s">
        <v>28</v>
      </c>
      <c r="P2140">
        <v>0</v>
      </c>
      <c r="Q2140">
        <v>1E-4</v>
      </c>
      <c r="R2140">
        <v>0.2</v>
      </c>
      <c r="S2140">
        <v>0.1</v>
      </c>
      <c r="T2140" t="s">
        <v>29</v>
      </c>
      <c r="U2140" t="s">
        <v>30</v>
      </c>
      <c r="V2140">
        <v>1672215643252</v>
      </c>
      <c r="W2140">
        <v>250</v>
      </c>
    </row>
    <row r="2141" spans="1:23" x14ac:dyDescent="0.2">
      <c r="A2141" t="s">
        <v>58</v>
      </c>
      <c r="B2141" t="s">
        <v>24</v>
      </c>
      <c r="C2141">
        <v>1749</v>
      </c>
      <c r="D2141">
        <v>0.99980000000000002</v>
      </c>
      <c r="E2141">
        <v>1672215707</v>
      </c>
      <c r="F2141">
        <v>52</v>
      </c>
      <c r="G2141" t="s">
        <v>59</v>
      </c>
      <c r="H2141" t="s">
        <v>26</v>
      </c>
      <c r="I2141" t="s">
        <v>60</v>
      </c>
      <c r="J2141">
        <v>100</v>
      </c>
      <c r="K2141">
        <v>10000</v>
      </c>
      <c r="L2141">
        <v>0.2</v>
      </c>
      <c r="M2141">
        <v>40</v>
      </c>
      <c r="N2141" t="s">
        <v>28</v>
      </c>
      <c r="O2141" t="s">
        <v>28</v>
      </c>
      <c r="P2141">
        <v>0</v>
      </c>
      <c r="Q2141">
        <v>1E-4</v>
      </c>
      <c r="R2141">
        <v>0.2</v>
      </c>
      <c r="S2141">
        <v>0.1</v>
      </c>
      <c r="T2141" t="s">
        <v>29</v>
      </c>
      <c r="U2141" t="s">
        <v>30</v>
      </c>
      <c r="V2141">
        <v>1672215643252</v>
      </c>
      <c r="W2141">
        <v>250</v>
      </c>
    </row>
    <row r="2142" spans="1:23" x14ac:dyDescent="0.2">
      <c r="A2142" t="s">
        <v>58</v>
      </c>
      <c r="B2142" t="s">
        <v>24</v>
      </c>
      <c r="C2142">
        <v>1999</v>
      </c>
      <c r="D2142">
        <v>0.99980000000000002</v>
      </c>
      <c r="E2142">
        <v>1672215707</v>
      </c>
      <c r="F2142">
        <v>52</v>
      </c>
      <c r="G2142" t="s">
        <v>59</v>
      </c>
      <c r="H2142" t="s">
        <v>26</v>
      </c>
      <c r="I2142" t="s">
        <v>60</v>
      </c>
      <c r="J2142">
        <v>100</v>
      </c>
      <c r="K2142">
        <v>10000</v>
      </c>
      <c r="L2142">
        <v>0.2</v>
      </c>
      <c r="M2142">
        <v>40</v>
      </c>
      <c r="N2142" t="s">
        <v>28</v>
      </c>
      <c r="O2142" t="s">
        <v>28</v>
      </c>
      <c r="P2142">
        <v>0</v>
      </c>
      <c r="Q2142">
        <v>1E-4</v>
      </c>
      <c r="R2142">
        <v>0.2</v>
      </c>
      <c r="S2142">
        <v>0.1</v>
      </c>
      <c r="T2142" t="s">
        <v>29</v>
      </c>
      <c r="U2142" t="s">
        <v>30</v>
      </c>
      <c r="V2142">
        <v>1672215643252</v>
      </c>
      <c r="W2142">
        <v>250</v>
      </c>
    </row>
    <row r="2143" spans="1:23" x14ac:dyDescent="0.2">
      <c r="A2143" t="s">
        <v>58</v>
      </c>
      <c r="B2143" t="s">
        <v>24</v>
      </c>
      <c r="C2143">
        <v>2249</v>
      </c>
      <c r="D2143">
        <v>0.99980000000000002</v>
      </c>
      <c r="E2143">
        <v>1672215707</v>
      </c>
      <c r="F2143">
        <v>52</v>
      </c>
      <c r="G2143" t="s">
        <v>59</v>
      </c>
      <c r="H2143" t="s">
        <v>26</v>
      </c>
      <c r="I2143" t="s">
        <v>60</v>
      </c>
      <c r="J2143">
        <v>100</v>
      </c>
      <c r="K2143">
        <v>10000</v>
      </c>
      <c r="L2143">
        <v>0.2</v>
      </c>
      <c r="M2143">
        <v>40</v>
      </c>
      <c r="N2143" t="s">
        <v>28</v>
      </c>
      <c r="O2143" t="s">
        <v>28</v>
      </c>
      <c r="P2143">
        <v>0</v>
      </c>
      <c r="Q2143">
        <v>1E-4</v>
      </c>
      <c r="R2143">
        <v>0.2</v>
      </c>
      <c r="S2143">
        <v>0.1</v>
      </c>
      <c r="T2143" t="s">
        <v>29</v>
      </c>
      <c r="U2143" t="s">
        <v>30</v>
      </c>
      <c r="V2143">
        <v>1672215643252</v>
      </c>
      <c r="W2143">
        <v>250</v>
      </c>
    </row>
    <row r="2144" spans="1:23" x14ac:dyDescent="0.2">
      <c r="A2144" t="s">
        <v>58</v>
      </c>
      <c r="B2144" t="s">
        <v>24</v>
      </c>
      <c r="C2144">
        <v>2499</v>
      </c>
      <c r="D2144">
        <v>0.99980000000000002</v>
      </c>
      <c r="E2144">
        <v>1672215707</v>
      </c>
      <c r="F2144">
        <v>52</v>
      </c>
      <c r="G2144" t="s">
        <v>59</v>
      </c>
      <c r="H2144" t="s">
        <v>26</v>
      </c>
      <c r="I2144" t="s">
        <v>60</v>
      </c>
      <c r="J2144">
        <v>100</v>
      </c>
      <c r="K2144">
        <v>10000</v>
      </c>
      <c r="L2144">
        <v>0.2</v>
      </c>
      <c r="M2144">
        <v>40</v>
      </c>
      <c r="N2144" t="s">
        <v>28</v>
      </c>
      <c r="O2144" t="s">
        <v>28</v>
      </c>
      <c r="P2144">
        <v>0</v>
      </c>
      <c r="Q2144">
        <v>1E-4</v>
      </c>
      <c r="R2144">
        <v>0.2</v>
      </c>
      <c r="S2144">
        <v>0.1</v>
      </c>
      <c r="T2144" t="s">
        <v>29</v>
      </c>
      <c r="U2144" t="s">
        <v>30</v>
      </c>
      <c r="V2144">
        <v>1672215643252</v>
      </c>
      <c r="W2144">
        <v>250</v>
      </c>
    </row>
    <row r="2145" spans="1:23" x14ac:dyDescent="0.2">
      <c r="A2145" t="s">
        <v>58</v>
      </c>
      <c r="B2145" t="s">
        <v>24</v>
      </c>
      <c r="C2145">
        <v>2749</v>
      </c>
      <c r="D2145">
        <v>0.99980000000000002</v>
      </c>
      <c r="E2145">
        <v>1672215707</v>
      </c>
      <c r="F2145">
        <v>52</v>
      </c>
      <c r="G2145" t="s">
        <v>59</v>
      </c>
      <c r="H2145" t="s">
        <v>26</v>
      </c>
      <c r="I2145" t="s">
        <v>60</v>
      </c>
      <c r="J2145">
        <v>100</v>
      </c>
      <c r="K2145">
        <v>10000</v>
      </c>
      <c r="L2145">
        <v>0.2</v>
      </c>
      <c r="M2145">
        <v>40</v>
      </c>
      <c r="N2145" t="s">
        <v>28</v>
      </c>
      <c r="O2145" t="s">
        <v>28</v>
      </c>
      <c r="P2145">
        <v>0</v>
      </c>
      <c r="Q2145">
        <v>1E-4</v>
      </c>
      <c r="R2145">
        <v>0.2</v>
      </c>
      <c r="S2145">
        <v>0.1</v>
      </c>
      <c r="T2145" t="s">
        <v>29</v>
      </c>
      <c r="U2145" t="s">
        <v>30</v>
      </c>
      <c r="V2145">
        <v>1672215643252</v>
      </c>
      <c r="W2145">
        <v>250</v>
      </c>
    </row>
    <row r="2146" spans="1:23" x14ac:dyDescent="0.2">
      <c r="A2146" t="s">
        <v>58</v>
      </c>
      <c r="B2146" t="s">
        <v>24</v>
      </c>
      <c r="C2146">
        <v>2999</v>
      </c>
      <c r="D2146">
        <v>0.99980000000000002</v>
      </c>
      <c r="E2146">
        <v>1672215707</v>
      </c>
      <c r="F2146">
        <v>52</v>
      </c>
      <c r="G2146" t="s">
        <v>59</v>
      </c>
      <c r="H2146" t="s">
        <v>26</v>
      </c>
      <c r="I2146" t="s">
        <v>60</v>
      </c>
      <c r="J2146">
        <v>100</v>
      </c>
      <c r="K2146">
        <v>10000</v>
      </c>
      <c r="L2146">
        <v>0.2</v>
      </c>
      <c r="M2146">
        <v>40</v>
      </c>
      <c r="N2146" t="s">
        <v>28</v>
      </c>
      <c r="O2146" t="s">
        <v>28</v>
      </c>
      <c r="P2146">
        <v>0</v>
      </c>
      <c r="Q2146">
        <v>1E-4</v>
      </c>
      <c r="R2146">
        <v>0.2</v>
      </c>
      <c r="S2146">
        <v>0.1</v>
      </c>
      <c r="T2146" t="s">
        <v>29</v>
      </c>
      <c r="U2146" t="s">
        <v>30</v>
      </c>
      <c r="V2146">
        <v>1672215643252</v>
      </c>
      <c r="W2146">
        <v>250</v>
      </c>
    </row>
    <row r="2147" spans="1:23" x14ac:dyDescent="0.2">
      <c r="A2147" t="s">
        <v>58</v>
      </c>
      <c r="B2147" t="s">
        <v>24</v>
      </c>
      <c r="C2147">
        <v>3249</v>
      </c>
      <c r="D2147">
        <v>0.99980000000000002</v>
      </c>
      <c r="E2147">
        <v>1672215707</v>
      </c>
      <c r="F2147">
        <v>52</v>
      </c>
      <c r="G2147" t="s">
        <v>59</v>
      </c>
      <c r="H2147" t="s">
        <v>26</v>
      </c>
      <c r="I2147" t="s">
        <v>60</v>
      </c>
      <c r="J2147">
        <v>100</v>
      </c>
      <c r="K2147">
        <v>10000</v>
      </c>
      <c r="L2147">
        <v>0.2</v>
      </c>
      <c r="M2147">
        <v>40</v>
      </c>
      <c r="N2147" t="s">
        <v>28</v>
      </c>
      <c r="O2147" t="s">
        <v>28</v>
      </c>
      <c r="P2147">
        <v>0</v>
      </c>
      <c r="Q2147">
        <v>1E-4</v>
      </c>
      <c r="R2147">
        <v>0.2</v>
      </c>
      <c r="S2147">
        <v>0.1</v>
      </c>
      <c r="T2147" t="s">
        <v>29</v>
      </c>
      <c r="U2147" t="s">
        <v>30</v>
      </c>
      <c r="V2147">
        <v>1672215643252</v>
      </c>
      <c r="W2147">
        <v>250</v>
      </c>
    </row>
    <row r="2148" spans="1:23" x14ac:dyDescent="0.2">
      <c r="A2148" t="s">
        <v>58</v>
      </c>
      <c r="B2148" t="s">
        <v>24</v>
      </c>
      <c r="C2148">
        <v>3499</v>
      </c>
      <c r="D2148">
        <v>0.99980000000000002</v>
      </c>
      <c r="E2148">
        <v>1672215707</v>
      </c>
      <c r="F2148">
        <v>52</v>
      </c>
      <c r="G2148" t="s">
        <v>59</v>
      </c>
      <c r="H2148" t="s">
        <v>26</v>
      </c>
      <c r="I2148" t="s">
        <v>60</v>
      </c>
      <c r="J2148">
        <v>100</v>
      </c>
      <c r="K2148">
        <v>10000</v>
      </c>
      <c r="L2148">
        <v>0.2</v>
      </c>
      <c r="M2148">
        <v>40</v>
      </c>
      <c r="N2148" t="s">
        <v>28</v>
      </c>
      <c r="O2148" t="s">
        <v>28</v>
      </c>
      <c r="P2148">
        <v>0</v>
      </c>
      <c r="Q2148">
        <v>1E-4</v>
      </c>
      <c r="R2148">
        <v>0.2</v>
      </c>
      <c r="S2148">
        <v>0.1</v>
      </c>
      <c r="T2148" t="s">
        <v>29</v>
      </c>
      <c r="U2148" t="s">
        <v>30</v>
      </c>
      <c r="V2148">
        <v>1672215643252</v>
      </c>
      <c r="W2148">
        <v>250</v>
      </c>
    </row>
    <row r="2149" spans="1:23" x14ac:dyDescent="0.2">
      <c r="A2149" t="s">
        <v>58</v>
      </c>
      <c r="B2149" t="s">
        <v>24</v>
      </c>
      <c r="C2149">
        <v>3749</v>
      </c>
      <c r="D2149">
        <v>0.99980000000000002</v>
      </c>
      <c r="E2149">
        <v>1672215707</v>
      </c>
      <c r="F2149">
        <v>52</v>
      </c>
      <c r="G2149" t="s">
        <v>59</v>
      </c>
      <c r="H2149" t="s">
        <v>26</v>
      </c>
      <c r="I2149" t="s">
        <v>60</v>
      </c>
      <c r="J2149">
        <v>100</v>
      </c>
      <c r="K2149">
        <v>10000</v>
      </c>
      <c r="L2149">
        <v>0.2</v>
      </c>
      <c r="M2149">
        <v>40</v>
      </c>
      <c r="N2149" t="s">
        <v>28</v>
      </c>
      <c r="O2149" t="s">
        <v>28</v>
      </c>
      <c r="P2149">
        <v>0</v>
      </c>
      <c r="Q2149">
        <v>1E-4</v>
      </c>
      <c r="R2149">
        <v>0.2</v>
      </c>
      <c r="S2149">
        <v>0.1</v>
      </c>
      <c r="T2149" t="s">
        <v>29</v>
      </c>
      <c r="U2149" t="s">
        <v>30</v>
      </c>
      <c r="V2149">
        <v>1672215643252</v>
      </c>
      <c r="W2149">
        <v>250</v>
      </c>
    </row>
    <row r="2150" spans="1:23" x14ac:dyDescent="0.2">
      <c r="A2150" t="s">
        <v>58</v>
      </c>
      <c r="B2150" t="s">
        <v>24</v>
      </c>
      <c r="C2150">
        <v>3999</v>
      </c>
      <c r="D2150">
        <v>0.99980000000000002</v>
      </c>
      <c r="E2150">
        <v>1672215707</v>
      </c>
      <c r="F2150">
        <v>52</v>
      </c>
      <c r="G2150" t="s">
        <v>59</v>
      </c>
      <c r="H2150" t="s">
        <v>26</v>
      </c>
      <c r="I2150" t="s">
        <v>60</v>
      </c>
      <c r="J2150">
        <v>100</v>
      </c>
      <c r="K2150">
        <v>10000</v>
      </c>
      <c r="L2150">
        <v>0.2</v>
      </c>
      <c r="M2150">
        <v>40</v>
      </c>
      <c r="N2150" t="s">
        <v>28</v>
      </c>
      <c r="O2150" t="s">
        <v>28</v>
      </c>
      <c r="P2150">
        <v>0</v>
      </c>
      <c r="Q2150">
        <v>1E-4</v>
      </c>
      <c r="R2150">
        <v>0.2</v>
      </c>
      <c r="S2150">
        <v>0.1</v>
      </c>
      <c r="T2150" t="s">
        <v>29</v>
      </c>
      <c r="U2150" t="s">
        <v>30</v>
      </c>
      <c r="V2150">
        <v>1672215643252</v>
      </c>
      <c r="W2150">
        <v>250</v>
      </c>
    </row>
    <row r="2151" spans="1:23" x14ac:dyDescent="0.2">
      <c r="A2151" t="s">
        <v>58</v>
      </c>
      <c r="B2151" t="s">
        <v>24</v>
      </c>
      <c r="C2151">
        <v>4249</v>
      </c>
      <c r="D2151">
        <v>0.99980000000000002</v>
      </c>
      <c r="E2151">
        <v>1672215707</v>
      </c>
      <c r="F2151">
        <v>52</v>
      </c>
      <c r="G2151" t="s">
        <v>59</v>
      </c>
      <c r="H2151" t="s">
        <v>26</v>
      </c>
      <c r="I2151" t="s">
        <v>60</v>
      </c>
      <c r="J2151">
        <v>100</v>
      </c>
      <c r="K2151">
        <v>10000</v>
      </c>
      <c r="L2151">
        <v>0.2</v>
      </c>
      <c r="M2151">
        <v>40</v>
      </c>
      <c r="N2151" t="s">
        <v>28</v>
      </c>
      <c r="O2151" t="s">
        <v>28</v>
      </c>
      <c r="P2151">
        <v>0</v>
      </c>
      <c r="Q2151">
        <v>1E-4</v>
      </c>
      <c r="R2151">
        <v>0.2</v>
      </c>
      <c r="S2151">
        <v>0.1</v>
      </c>
      <c r="T2151" t="s">
        <v>29</v>
      </c>
      <c r="U2151" t="s">
        <v>30</v>
      </c>
      <c r="V2151">
        <v>1672215643252</v>
      </c>
      <c r="W2151">
        <v>250</v>
      </c>
    </row>
    <row r="2152" spans="1:23" x14ac:dyDescent="0.2">
      <c r="A2152" t="s">
        <v>58</v>
      </c>
      <c r="B2152" t="s">
        <v>24</v>
      </c>
      <c r="C2152">
        <v>4499</v>
      </c>
      <c r="D2152">
        <v>0.99980000000000002</v>
      </c>
      <c r="E2152">
        <v>1672215707</v>
      </c>
      <c r="F2152">
        <v>52</v>
      </c>
      <c r="G2152" t="s">
        <v>59</v>
      </c>
      <c r="H2152" t="s">
        <v>26</v>
      </c>
      <c r="I2152" t="s">
        <v>60</v>
      </c>
      <c r="J2152">
        <v>100</v>
      </c>
      <c r="K2152">
        <v>10000</v>
      </c>
      <c r="L2152">
        <v>0.2</v>
      </c>
      <c r="M2152">
        <v>40</v>
      </c>
      <c r="N2152" t="s">
        <v>28</v>
      </c>
      <c r="O2152" t="s">
        <v>28</v>
      </c>
      <c r="P2152">
        <v>0</v>
      </c>
      <c r="Q2152">
        <v>1E-4</v>
      </c>
      <c r="R2152">
        <v>0.2</v>
      </c>
      <c r="S2152">
        <v>0.1</v>
      </c>
      <c r="T2152" t="s">
        <v>29</v>
      </c>
      <c r="U2152" t="s">
        <v>30</v>
      </c>
      <c r="V2152">
        <v>1672215643252</v>
      </c>
      <c r="W2152">
        <v>250</v>
      </c>
    </row>
    <row r="2153" spans="1:23" x14ac:dyDescent="0.2">
      <c r="A2153" t="s">
        <v>58</v>
      </c>
      <c r="B2153" t="s">
        <v>24</v>
      </c>
      <c r="C2153">
        <v>4749</v>
      </c>
      <c r="D2153">
        <v>0.99980000000000002</v>
      </c>
      <c r="E2153">
        <v>1672215707</v>
      </c>
      <c r="F2153">
        <v>52</v>
      </c>
      <c r="G2153" t="s">
        <v>59</v>
      </c>
      <c r="H2153" t="s">
        <v>26</v>
      </c>
      <c r="I2153" t="s">
        <v>60</v>
      </c>
      <c r="J2153">
        <v>100</v>
      </c>
      <c r="K2153">
        <v>10000</v>
      </c>
      <c r="L2153">
        <v>0.2</v>
      </c>
      <c r="M2153">
        <v>40</v>
      </c>
      <c r="N2153" t="s">
        <v>28</v>
      </c>
      <c r="O2153" t="s">
        <v>28</v>
      </c>
      <c r="P2153">
        <v>0</v>
      </c>
      <c r="Q2153">
        <v>1E-4</v>
      </c>
      <c r="R2153">
        <v>0.2</v>
      </c>
      <c r="S2153">
        <v>0.1</v>
      </c>
      <c r="T2153" t="s">
        <v>29</v>
      </c>
      <c r="U2153" t="s">
        <v>30</v>
      </c>
      <c r="V2153">
        <v>1672215643252</v>
      </c>
      <c r="W2153">
        <v>250</v>
      </c>
    </row>
    <row r="2154" spans="1:23" x14ac:dyDescent="0.2">
      <c r="A2154" t="s">
        <v>58</v>
      </c>
      <c r="B2154" t="s">
        <v>24</v>
      </c>
      <c r="C2154">
        <v>4999</v>
      </c>
      <c r="D2154">
        <v>0.99980000000000002</v>
      </c>
      <c r="E2154">
        <v>1672215707</v>
      </c>
      <c r="F2154">
        <v>52</v>
      </c>
      <c r="G2154" t="s">
        <v>59</v>
      </c>
      <c r="H2154" t="s">
        <v>26</v>
      </c>
      <c r="I2154" t="s">
        <v>60</v>
      </c>
      <c r="J2154">
        <v>100</v>
      </c>
      <c r="K2154">
        <v>10000</v>
      </c>
      <c r="L2154">
        <v>0.2</v>
      </c>
      <c r="M2154">
        <v>40</v>
      </c>
      <c r="N2154" t="s">
        <v>28</v>
      </c>
      <c r="O2154" t="s">
        <v>28</v>
      </c>
      <c r="P2154">
        <v>0</v>
      </c>
      <c r="Q2154">
        <v>1E-4</v>
      </c>
      <c r="R2154">
        <v>0.2</v>
      </c>
      <c r="S2154">
        <v>0.1</v>
      </c>
      <c r="T2154" t="s">
        <v>29</v>
      </c>
      <c r="U2154" t="s">
        <v>30</v>
      </c>
      <c r="V2154">
        <v>1672215643252</v>
      </c>
      <c r="W2154">
        <v>250</v>
      </c>
    </row>
    <row r="2155" spans="1:23" x14ac:dyDescent="0.2">
      <c r="A2155" t="s">
        <v>58</v>
      </c>
      <c r="B2155" t="s">
        <v>24</v>
      </c>
      <c r="C2155">
        <v>5249</v>
      </c>
      <c r="D2155">
        <v>0.99980000000000002</v>
      </c>
      <c r="E2155">
        <v>1672215707</v>
      </c>
      <c r="F2155">
        <v>52</v>
      </c>
      <c r="G2155" t="s">
        <v>59</v>
      </c>
      <c r="H2155" t="s">
        <v>26</v>
      </c>
      <c r="I2155" t="s">
        <v>60</v>
      </c>
      <c r="J2155">
        <v>100</v>
      </c>
      <c r="K2155">
        <v>10000</v>
      </c>
      <c r="L2155">
        <v>0.2</v>
      </c>
      <c r="M2155">
        <v>40</v>
      </c>
      <c r="N2155" t="s">
        <v>28</v>
      </c>
      <c r="O2155" t="s">
        <v>28</v>
      </c>
      <c r="P2155">
        <v>0</v>
      </c>
      <c r="Q2155">
        <v>1E-4</v>
      </c>
      <c r="R2155">
        <v>0.2</v>
      </c>
      <c r="S2155">
        <v>0.1</v>
      </c>
      <c r="T2155" t="s">
        <v>29</v>
      </c>
      <c r="U2155" t="s">
        <v>30</v>
      </c>
      <c r="V2155">
        <v>1672215643252</v>
      </c>
      <c r="W2155">
        <v>250</v>
      </c>
    </row>
    <row r="2156" spans="1:23" x14ac:dyDescent="0.2">
      <c r="A2156" t="s">
        <v>58</v>
      </c>
      <c r="B2156" t="s">
        <v>24</v>
      </c>
      <c r="C2156">
        <v>5499</v>
      </c>
      <c r="D2156">
        <v>0.99980000000000002</v>
      </c>
      <c r="E2156">
        <v>1672215707</v>
      </c>
      <c r="F2156">
        <v>52</v>
      </c>
      <c r="G2156" t="s">
        <v>59</v>
      </c>
      <c r="H2156" t="s">
        <v>26</v>
      </c>
      <c r="I2156" t="s">
        <v>60</v>
      </c>
      <c r="J2156">
        <v>100</v>
      </c>
      <c r="K2156">
        <v>10000</v>
      </c>
      <c r="L2156">
        <v>0.2</v>
      </c>
      <c r="M2156">
        <v>40</v>
      </c>
      <c r="N2156" t="s">
        <v>28</v>
      </c>
      <c r="O2156" t="s">
        <v>28</v>
      </c>
      <c r="P2156">
        <v>0</v>
      </c>
      <c r="Q2156">
        <v>1E-4</v>
      </c>
      <c r="R2156">
        <v>0.2</v>
      </c>
      <c r="S2156">
        <v>0.1</v>
      </c>
      <c r="T2156" t="s">
        <v>29</v>
      </c>
      <c r="U2156" t="s">
        <v>30</v>
      </c>
      <c r="V2156">
        <v>1672215643252</v>
      </c>
      <c r="W2156">
        <v>250</v>
      </c>
    </row>
    <row r="2157" spans="1:23" x14ac:dyDescent="0.2">
      <c r="A2157" t="s">
        <v>58</v>
      </c>
      <c r="B2157" t="s">
        <v>24</v>
      </c>
      <c r="C2157">
        <v>5749</v>
      </c>
      <c r="D2157">
        <v>0.99980000000000002</v>
      </c>
      <c r="E2157">
        <v>1672215707</v>
      </c>
      <c r="F2157">
        <v>52</v>
      </c>
      <c r="G2157" t="s">
        <v>59</v>
      </c>
      <c r="H2157" t="s">
        <v>26</v>
      </c>
      <c r="I2157" t="s">
        <v>60</v>
      </c>
      <c r="J2157">
        <v>100</v>
      </c>
      <c r="K2157">
        <v>10000</v>
      </c>
      <c r="L2157">
        <v>0.2</v>
      </c>
      <c r="M2157">
        <v>40</v>
      </c>
      <c r="N2157" t="s">
        <v>28</v>
      </c>
      <c r="O2157" t="s">
        <v>28</v>
      </c>
      <c r="P2157">
        <v>0</v>
      </c>
      <c r="Q2157">
        <v>1E-4</v>
      </c>
      <c r="R2157">
        <v>0.2</v>
      </c>
      <c r="S2157">
        <v>0.1</v>
      </c>
      <c r="T2157" t="s">
        <v>29</v>
      </c>
      <c r="U2157" t="s">
        <v>30</v>
      </c>
      <c r="V2157">
        <v>1672215643252</v>
      </c>
      <c r="W2157">
        <v>250</v>
      </c>
    </row>
    <row r="2158" spans="1:23" x14ac:dyDescent="0.2">
      <c r="A2158" t="s">
        <v>58</v>
      </c>
      <c r="B2158" t="s">
        <v>24</v>
      </c>
      <c r="C2158">
        <v>5999</v>
      </c>
      <c r="D2158">
        <v>0.99980000000000002</v>
      </c>
      <c r="E2158">
        <v>1672215707</v>
      </c>
      <c r="F2158">
        <v>52</v>
      </c>
      <c r="G2158" t="s">
        <v>59</v>
      </c>
      <c r="H2158" t="s">
        <v>26</v>
      </c>
      <c r="I2158" t="s">
        <v>60</v>
      </c>
      <c r="J2158">
        <v>100</v>
      </c>
      <c r="K2158">
        <v>10000</v>
      </c>
      <c r="L2158">
        <v>0.2</v>
      </c>
      <c r="M2158">
        <v>40</v>
      </c>
      <c r="N2158" t="s">
        <v>28</v>
      </c>
      <c r="O2158" t="s">
        <v>28</v>
      </c>
      <c r="P2158">
        <v>0</v>
      </c>
      <c r="Q2158">
        <v>1E-4</v>
      </c>
      <c r="R2158">
        <v>0.2</v>
      </c>
      <c r="S2158">
        <v>0.1</v>
      </c>
      <c r="T2158" t="s">
        <v>29</v>
      </c>
      <c r="U2158" t="s">
        <v>30</v>
      </c>
      <c r="V2158">
        <v>1672215643252</v>
      </c>
      <c r="W2158">
        <v>250</v>
      </c>
    </row>
    <row r="2159" spans="1:23" x14ac:dyDescent="0.2">
      <c r="A2159" t="s">
        <v>58</v>
      </c>
      <c r="B2159" t="s">
        <v>24</v>
      </c>
      <c r="C2159">
        <v>6249</v>
      </c>
      <c r="D2159">
        <v>0.99980000000000002</v>
      </c>
      <c r="E2159">
        <v>1672215707</v>
      </c>
      <c r="F2159">
        <v>52</v>
      </c>
      <c r="G2159" t="s">
        <v>59</v>
      </c>
      <c r="H2159" t="s">
        <v>26</v>
      </c>
      <c r="I2159" t="s">
        <v>60</v>
      </c>
      <c r="J2159">
        <v>100</v>
      </c>
      <c r="K2159">
        <v>10000</v>
      </c>
      <c r="L2159">
        <v>0.2</v>
      </c>
      <c r="M2159">
        <v>40</v>
      </c>
      <c r="N2159" t="s">
        <v>28</v>
      </c>
      <c r="O2159" t="s">
        <v>28</v>
      </c>
      <c r="P2159">
        <v>0</v>
      </c>
      <c r="Q2159">
        <v>1E-4</v>
      </c>
      <c r="R2159">
        <v>0.2</v>
      </c>
      <c r="S2159">
        <v>0.1</v>
      </c>
      <c r="T2159" t="s">
        <v>29</v>
      </c>
      <c r="U2159" t="s">
        <v>30</v>
      </c>
      <c r="V2159">
        <v>1672215643252</v>
      </c>
      <c r="W2159">
        <v>250</v>
      </c>
    </row>
    <row r="2160" spans="1:23" x14ac:dyDescent="0.2">
      <c r="A2160" t="s">
        <v>58</v>
      </c>
      <c r="B2160" t="s">
        <v>24</v>
      </c>
      <c r="C2160">
        <v>6499</v>
      </c>
      <c r="D2160">
        <v>0.99980000000000002</v>
      </c>
      <c r="E2160">
        <v>1672215707</v>
      </c>
      <c r="F2160">
        <v>52</v>
      </c>
      <c r="G2160" t="s">
        <v>59</v>
      </c>
      <c r="H2160" t="s">
        <v>26</v>
      </c>
      <c r="I2160" t="s">
        <v>60</v>
      </c>
      <c r="J2160">
        <v>100</v>
      </c>
      <c r="K2160">
        <v>10000</v>
      </c>
      <c r="L2160">
        <v>0.2</v>
      </c>
      <c r="M2160">
        <v>40</v>
      </c>
      <c r="N2160" t="s">
        <v>28</v>
      </c>
      <c r="O2160" t="s">
        <v>28</v>
      </c>
      <c r="P2160">
        <v>0</v>
      </c>
      <c r="Q2160">
        <v>1E-4</v>
      </c>
      <c r="R2160">
        <v>0.2</v>
      </c>
      <c r="S2160">
        <v>0.1</v>
      </c>
      <c r="T2160" t="s">
        <v>29</v>
      </c>
      <c r="U2160" t="s">
        <v>30</v>
      </c>
      <c r="V2160">
        <v>1672215643252</v>
      </c>
      <c r="W2160">
        <v>250</v>
      </c>
    </row>
    <row r="2161" spans="1:23" x14ac:dyDescent="0.2">
      <c r="A2161" t="s">
        <v>58</v>
      </c>
      <c r="B2161" t="s">
        <v>24</v>
      </c>
      <c r="C2161">
        <v>6749</v>
      </c>
      <c r="D2161">
        <v>0.99980000000000002</v>
      </c>
      <c r="E2161">
        <v>1672215707</v>
      </c>
      <c r="F2161">
        <v>52</v>
      </c>
      <c r="G2161" t="s">
        <v>59</v>
      </c>
      <c r="H2161" t="s">
        <v>26</v>
      </c>
      <c r="I2161" t="s">
        <v>60</v>
      </c>
      <c r="J2161">
        <v>100</v>
      </c>
      <c r="K2161">
        <v>10000</v>
      </c>
      <c r="L2161">
        <v>0.2</v>
      </c>
      <c r="M2161">
        <v>40</v>
      </c>
      <c r="N2161" t="s">
        <v>28</v>
      </c>
      <c r="O2161" t="s">
        <v>28</v>
      </c>
      <c r="P2161">
        <v>0</v>
      </c>
      <c r="Q2161">
        <v>1E-4</v>
      </c>
      <c r="R2161">
        <v>0.2</v>
      </c>
      <c r="S2161">
        <v>0.1</v>
      </c>
      <c r="T2161" t="s">
        <v>29</v>
      </c>
      <c r="U2161" t="s">
        <v>30</v>
      </c>
      <c r="V2161">
        <v>1672215643252</v>
      </c>
      <c r="W2161">
        <v>250</v>
      </c>
    </row>
    <row r="2162" spans="1:23" x14ac:dyDescent="0.2">
      <c r="A2162" t="s">
        <v>58</v>
      </c>
      <c r="B2162" t="s">
        <v>24</v>
      </c>
      <c r="C2162">
        <v>6999</v>
      </c>
      <c r="D2162">
        <v>0.99980000000000002</v>
      </c>
      <c r="E2162">
        <v>1672215707</v>
      </c>
      <c r="F2162">
        <v>52</v>
      </c>
      <c r="G2162" t="s">
        <v>59</v>
      </c>
      <c r="H2162" t="s">
        <v>26</v>
      </c>
      <c r="I2162" t="s">
        <v>60</v>
      </c>
      <c r="J2162">
        <v>100</v>
      </c>
      <c r="K2162">
        <v>10000</v>
      </c>
      <c r="L2162">
        <v>0.2</v>
      </c>
      <c r="M2162">
        <v>40</v>
      </c>
      <c r="N2162" t="s">
        <v>28</v>
      </c>
      <c r="O2162" t="s">
        <v>28</v>
      </c>
      <c r="P2162">
        <v>0</v>
      </c>
      <c r="Q2162">
        <v>1E-4</v>
      </c>
      <c r="R2162">
        <v>0.2</v>
      </c>
      <c r="S2162">
        <v>0.1</v>
      </c>
      <c r="T2162" t="s">
        <v>29</v>
      </c>
      <c r="U2162" t="s">
        <v>30</v>
      </c>
      <c r="V2162">
        <v>1672215643252</v>
      </c>
      <c r="W2162">
        <v>250</v>
      </c>
    </row>
    <row r="2163" spans="1:23" x14ac:dyDescent="0.2">
      <c r="A2163" t="s">
        <v>58</v>
      </c>
      <c r="B2163" t="s">
        <v>24</v>
      </c>
      <c r="C2163">
        <v>7249</v>
      </c>
      <c r="D2163">
        <v>0.99980000000000002</v>
      </c>
      <c r="E2163">
        <v>1672215707</v>
      </c>
      <c r="F2163">
        <v>52</v>
      </c>
      <c r="G2163" t="s">
        <v>59</v>
      </c>
      <c r="H2163" t="s">
        <v>26</v>
      </c>
      <c r="I2163" t="s">
        <v>60</v>
      </c>
      <c r="J2163">
        <v>100</v>
      </c>
      <c r="K2163">
        <v>10000</v>
      </c>
      <c r="L2163">
        <v>0.2</v>
      </c>
      <c r="M2163">
        <v>40</v>
      </c>
      <c r="N2163" t="s">
        <v>28</v>
      </c>
      <c r="O2163" t="s">
        <v>28</v>
      </c>
      <c r="P2163">
        <v>0</v>
      </c>
      <c r="Q2163">
        <v>1E-4</v>
      </c>
      <c r="R2163">
        <v>0.2</v>
      </c>
      <c r="S2163">
        <v>0.1</v>
      </c>
      <c r="T2163" t="s">
        <v>29</v>
      </c>
      <c r="U2163" t="s">
        <v>30</v>
      </c>
      <c r="V2163">
        <v>1672215643252</v>
      </c>
      <c r="W2163">
        <v>250</v>
      </c>
    </row>
    <row r="2164" spans="1:23" x14ac:dyDescent="0.2">
      <c r="A2164" t="s">
        <v>58</v>
      </c>
      <c r="B2164" t="s">
        <v>24</v>
      </c>
      <c r="C2164">
        <v>7499</v>
      </c>
      <c r="D2164">
        <v>0.99980000000000002</v>
      </c>
      <c r="E2164">
        <v>1672215707</v>
      </c>
      <c r="F2164">
        <v>52</v>
      </c>
      <c r="G2164" t="s">
        <v>59</v>
      </c>
      <c r="H2164" t="s">
        <v>26</v>
      </c>
      <c r="I2164" t="s">
        <v>60</v>
      </c>
      <c r="J2164">
        <v>100</v>
      </c>
      <c r="K2164">
        <v>10000</v>
      </c>
      <c r="L2164">
        <v>0.2</v>
      </c>
      <c r="M2164">
        <v>40</v>
      </c>
      <c r="N2164" t="s">
        <v>28</v>
      </c>
      <c r="O2164" t="s">
        <v>28</v>
      </c>
      <c r="P2164">
        <v>0</v>
      </c>
      <c r="Q2164">
        <v>1E-4</v>
      </c>
      <c r="R2164">
        <v>0.2</v>
      </c>
      <c r="S2164">
        <v>0.1</v>
      </c>
      <c r="T2164" t="s">
        <v>29</v>
      </c>
      <c r="U2164" t="s">
        <v>30</v>
      </c>
      <c r="V2164">
        <v>1672215643252</v>
      </c>
      <c r="W2164">
        <v>250</v>
      </c>
    </row>
    <row r="2165" spans="1:23" x14ac:dyDescent="0.2">
      <c r="A2165" t="s">
        <v>58</v>
      </c>
      <c r="B2165" t="s">
        <v>24</v>
      </c>
      <c r="C2165">
        <v>7749</v>
      </c>
      <c r="D2165">
        <v>0.99980000000000002</v>
      </c>
      <c r="E2165">
        <v>1672215707</v>
      </c>
      <c r="F2165">
        <v>52</v>
      </c>
      <c r="G2165" t="s">
        <v>59</v>
      </c>
      <c r="H2165" t="s">
        <v>26</v>
      </c>
      <c r="I2165" t="s">
        <v>60</v>
      </c>
      <c r="J2165">
        <v>100</v>
      </c>
      <c r="K2165">
        <v>10000</v>
      </c>
      <c r="L2165">
        <v>0.2</v>
      </c>
      <c r="M2165">
        <v>40</v>
      </c>
      <c r="N2165" t="s">
        <v>28</v>
      </c>
      <c r="O2165" t="s">
        <v>28</v>
      </c>
      <c r="P2165">
        <v>0</v>
      </c>
      <c r="Q2165">
        <v>1E-4</v>
      </c>
      <c r="R2165">
        <v>0.2</v>
      </c>
      <c r="S2165">
        <v>0.1</v>
      </c>
      <c r="T2165" t="s">
        <v>29</v>
      </c>
      <c r="U2165" t="s">
        <v>30</v>
      </c>
      <c r="V2165">
        <v>1672215643252</v>
      </c>
      <c r="W2165">
        <v>250</v>
      </c>
    </row>
    <row r="2166" spans="1:23" x14ac:dyDescent="0.2">
      <c r="A2166" t="s">
        <v>58</v>
      </c>
      <c r="B2166" t="s">
        <v>24</v>
      </c>
      <c r="C2166">
        <v>7999</v>
      </c>
      <c r="D2166">
        <v>0.99980000000000002</v>
      </c>
      <c r="E2166">
        <v>1672215707</v>
      </c>
      <c r="F2166">
        <v>52</v>
      </c>
      <c r="G2166" t="s">
        <v>59</v>
      </c>
      <c r="H2166" t="s">
        <v>26</v>
      </c>
      <c r="I2166" t="s">
        <v>60</v>
      </c>
      <c r="J2166">
        <v>100</v>
      </c>
      <c r="K2166">
        <v>10000</v>
      </c>
      <c r="L2166">
        <v>0.2</v>
      </c>
      <c r="M2166">
        <v>40</v>
      </c>
      <c r="N2166" t="s">
        <v>28</v>
      </c>
      <c r="O2166" t="s">
        <v>28</v>
      </c>
      <c r="P2166">
        <v>0</v>
      </c>
      <c r="Q2166">
        <v>1E-4</v>
      </c>
      <c r="R2166">
        <v>0.2</v>
      </c>
      <c r="S2166">
        <v>0.1</v>
      </c>
      <c r="T2166" t="s">
        <v>29</v>
      </c>
      <c r="U2166" t="s">
        <v>30</v>
      </c>
      <c r="V2166">
        <v>1672215643252</v>
      </c>
      <c r="W2166">
        <v>250</v>
      </c>
    </row>
    <row r="2167" spans="1:23" x14ac:dyDescent="0.2">
      <c r="A2167" t="s">
        <v>58</v>
      </c>
      <c r="B2167" t="s">
        <v>24</v>
      </c>
      <c r="C2167">
        <v>8249</v>
      </c>
      <c r="D2167">
        <v>0.99980000000000002</v>
      </c>
      <c r="E2167">
        <v>1672215707</v>
      </c>
      <c r="F2167">
        <v>52</v>
      </c>
      <c r="G2167" t="s">
        <v>59</v>
      </c>
      <c r="H2167" t="s">
        <v>26</v>
      </c>
      <c r="I2167" t="s">
        <v>60</v>
      </c>
      <c r="J2167">
        <v>100</v>
      </c>
      <c r="K2167">
        <v>10000</v>
      </c>
      <c r="L2167">
        <v>0.2</v>
      </c>
      <c r="M2167">
        <v>40</v>
      </c>
      <c r="N2167" t="s">
        <v>28</v>
      </c>
      <c r="O2167" t="s">
        <v>28</v>
      </c>
      <c r="P2167">
        <v>0</v>
      </c>
      <c r="Q2167">
        <v>1E-4</v>
      </c>
      <c r="R2167">
        <v>0.2</v>
      </c>
      <c r="S2167">
        <v>0.1</v>
      </c>
      <c r="T2167" t="s">
        <v>29</v>
      </c>
      <c r="U2167" t="s">
        <v>30</v>
      </c>
      <c r="V2167">
        <v>1672215643252</v>
      </c>
      <c r="W2167">
        <v>250</v>
      </c>
    </row>
    <row r="2168" spans="1:23" x14ac:dyDescent="0.2">
      <c r="A2168" t="s">
        <v>58</v>
      </c>
      <c r="B2168" t="s">
        <v>24</v>
      </c>
      <c r="C2168">
        <v>8499</v>
      </c>
      <c r="D2168">
        <v>0.99980000000000002</v>
      </c>
      <c r="E2168">
        <v>1672215707</v>
      </c>
      <c r="F2168">
        <v>52</v>
      </c>
      <c r="G2168" t="s">
        <v>59</v>
      </c>
      <c r="H2168" t="s">
        <v>26</v>
      </c>
      <c r="I2168" t="s">
        <v>60</v>
      </c>
      <c r="J2168">
        <v>100</v>
      </c>
      <c r="K2168">
        <v>10000</v>
      </c>
      <c r="L2168">
        <v>0.2</v>
      </c>
      <c r="M2168">
        <v>40</v>
      </c>
      <c r="N2168" t="s">
        <v>28</v>
      </c>
      <c r="O2168" t="s">
        <v>28</v>
      </c>
      <c r="P2168">
        <v>0</v>
      </c>
      <c r="Q2168">
        <v>1E-4</v>
      </c>
      <c r="R2168">
        <v>0.2</v>
      </c>
      <c r="S2168">
        <v>0.1</v>
      </c>
      <c r="T2168" t="s">
        <v>29</v>
      </c>
      <c r="U2168" t="s">
        <v>30</v>
      </c>
      <c r="V2168">
        <v>1672215643252</v>
      </c>
      <c r="W2168">
        <v>250</v>
      </c>
    </row>
    <row r="2169" spans="1:23" x14ac:dyDescent="0.2">
      <c r="A2169" t="s">
        <v>58</v>
      </c>
      <c r="B2169" t="s">
        <v>24</v>
      </c>
      <c r="C2169">
        <v>8749</v>
      </c>
      <c r="D2169">
        <v>0.99980000000000002</v>
      </c>
      <c r="E2169">
        <v>1672215707</v>
      </c>
      <c r="F2169">
        <v>52</v>
      </c>
      <c r="G2169" t="s">
        <v>59</v>
      </c>
      <c r="H2169" t="s">
        <v>26</v>
      </c>
      <c r="I2169" t="s">
        <v>60</v>
      </c>
      <c r="J2169">
        <v>100</v>
      </c>
      <c r="K2169">
        <v>10000</v>
      </c>
      <c r="L2169">
        <v>0.2</v>
      </c>
      <c r="M2169">
        <v>40</v>
      </c>
      <c r="N2169" t="s">
        <v>28</v>
      </c>
      <c r="O2169" t="s">
        <v>28</v>
      </c>
      <c r="P2169">
        <v>0</v>
      </c>
      <c r="Q2169">
        <v>1E-4</v>
      </c>
      <c r="R2169">
        <v>0.2</v>
      </c>
      <c r="S2169">
        <v>0.1</v>
      </c>
      <c r="T2169" t="s">
        <v>29</v>
      </c>
      <c r="U2169" t="s">
        <v>30</v>
      </c>
      <c r="V2169">
        <v>1672215643252</v>
      </c>
      <c r="W2169">
        <v>250</v>
      </c>
    </row>
    <row r="2170" spans="1:23" x14ac:dyDescent="0.2">
      <c r="A2170" t="s">
        <v>58</v>
      </c>
      <c r="B2170" t="s">
        <v>24</v>
      </c>
      <c r="C2170">
        <v>8999</v>
      </c>
      <c r="D2170">
        <v>0.99980000000000002</v>
      </c>
      <c r="E2170">
        <v>1672215707</v>
      </c>
      <c r="F2170">
        <v>52</v>
      </c>
      <c r="G2170" t="s">
        <v>59</v>
      </c>
      <c r="H2170" t="s">
        <v>26</v>
      </c>
      <c r="I2170" t="s">
        <v>60</v>
      </c>
      <c r="J2170">
        <v>100</v>
      </c>
      <c r="K2170">
        <v>10000</v>
      </c>
      <c r="L2170">
        <v>0.2</v>
      </c>
      <c r="M2170">
        <v>40</v>
      </c>
      <c r="N2170" t="s">
        <v>28</v>
      </c>
      <c r="O2170" t="s">
        <v>28</v>
      </c>
      <c r="P2170">
        <v>0</v>
      </c>
      <c r="Q2170">
        <v>1E-4</v>
      </c>
      <c r="R2170">
        <v>0.2</v>
      </c>
      <c r="S2170">
        <v>0.1</v>
      </c>
      <c r="T2170" t="s">
        <v>29</v>
      </c>
      <c r="U2170" t="s">
        <v>30</v>
      </c>
      <c r="V2170">
        <v>1672215643252</v>
      </c>
      <c r="W2170">
        <v>250</v>
      </c>
    </row>
    <row r="2171" spans="1:23" x14ac:dyDescent="0.2">
      <c r="A2171" t="s">
        <v>58</v>
      </c>
      <c r="B2171" t="s">
        <v>24</v>
      </c>
      <c r="C2171">
        <v>9249</v>
      </c>
      <c r="D2171">
        <v>0.99980000000000002</v>
      </c>
      <c r="E2171">
        <v>1672215707</v>
      </c>
      <c r="F2171">
        <v>52</v>
      </c>
      <c r="G2171" t="s">
        <v>59</v>
      </c>
      <c r="H2171" t="s">
        <v>26</v>
      </c>
      <c r="I2171" t="s">
        <v>60</v>
      </c>
      <c r="J2171">
        <v>100</v>
      </c>
      <c r="K2171">
        <v>10000</v>
      </c>
      <c r="L2171">
        <v>0.2</v>
      </c>
      <c r="M2171">
        <v>40</v>
      </c>
      <c r="N2171" t="s">
        <v>28</v>
      </c>
      <c r="O2171" t="s">
        <v>28</v>
      </c>
      <c r="P2171">
        <v>0</v>
      </c>
      <c r="Q2171">
        <v>1E-4</v>
      </c>
      <c r="R2171">
        <v>0.2</v>
      </c>
      <c r="S2171">
        <v>0.1</v>
      </c>
      <c r="T2171" t="s">
        <v>29</v>
      </c>
      <c r="U2171" t="s">
        <v>30</v>
      </c>
      <c r="V2171">
        <v>1672215643252</v>
      </c>
      <c r="W2171">
        <v>250</v>
      </c>
    </row>
    <row r="2172" spans="1:23" x14ac:dyDescent="0.2">
      <c r="A2172" t="s">
        <v>58</v>
      </c>
      <c r="B2172" t="s">
        <v>24</v>
      </c>
      <c r="C2172">
        <v>9499</v>
      </c>
      <c r="D2172">
        <v>0.99980000000000002</v>
      </c>
      <c r="E2172">
        <v>1672215707</v>
      </c>
      <c r="F2172">
        <v>52</v>
      </c>
      <c r="G2172" t="s">
        <v>59</v>
      </c>
      <c r="H2172" t="s">
        <v>26</v>
      </c>
      <c r="I2172" t="s">
        <v>60</v>
      </c>
      <c r="J2172">
        <v>100</v>
      </c>
      <c r="K2172">
        <v>10000</v>
      </c>
      <c r="L2172">
        <v>0.2</v>
      </c>
      <c r="M2172">
        <v>40</v>
      </c>
      <c r="N2172" t="s">
        <v>28</v>
      </c>
      <c r="O2172" t="s">
        <v>28</v>
      </c>
      <c r="P2172">
        <v>0</v>
      </c>
      <c r="Q2172">
        <v>1E-4</v>
      </c>
      <c r="R2172">
        <v>0.2</v>
      </c>
      <c r="S2172">
        <v>0.1</v>
      </c>
      <c r="T2172" t="s">
        <v>29</v>
      </c>
      <c r="U2172" t="s">
        <v>30</v>
      </c>
      <c r="V2172">
        <v>1672215643252</v>
      </c>
      <c r="W2172">
        <v>250</v>
      </c>
    </row>
    <row r="2173" spans="1:23" x14ac:dyDescent="0.2">
      <c r="A2173" t="s">
        <v>58</v>
      </c>
      <c r="B2173" t="s">
        <v>24</v>
      </c>
      <c r="C2173">
        <v>9749</v>
      </c>
      <c r="D2173">
        <v>0.99980000000000002</v>
      </c>
      <c r="E2173">
        <v>1672215707</v>
      </c>
      <c r="F2173">
        <v>52</v>
      </c>
      <c r="G2173" t="s">
        <v>59</v>
      </c>
      <c r="H2173" t="s">
        <v>26</v>
      </c>
      <c r="I2173" t="s">
        <v>60</v>
      </c>
      <c r="J2173">
        <v>100</v>
      </c>
      <c r="K2173">
        <v>10000</v>
      </c>
      <c r="L2173">
        <v>0.2</v>
      </c>
      <c r="M2173">
        <v>40</v>
      </c>
      <c r="N2173" t="s">
        <v>28</v>
      </c>
      <c r="O2173" t="s">
        <v>28</v>
      </c>
      <c r="P2173">
        <v>0</v>
      </c>
      <c r="Q2173">
        <v>1E-4</v>
      </c>
      <c r="R2173">
        <v>0.2</v>
      </c>
      <c r="S2173">
        <v>0.1</v>
      </c>
      <c r="T2173" t="s">
        <v>29</v>
      </c>
      <c r="U2173" t="s">
        <v>30</v>
      </c>
      <c r="V2173">
        <v>1672215643252</v>
      </c>
      <c r="W2173">
        <v>250</v>
      </c>
    </row>
    <row r="2174" spans="1:23" x14ac:dyDescent="0.2">
      <c r="A2174" t="s">
        <v>58</v>
      </c>
      <c r="B2174" t="s">
        <v>24</v>
      </c>
      <c r="C2174">
        <v>9999</v>
      </c>
      <c r="D2174">
        <v>0.99980000000000002</v>
      </c>
      <c r="E2174">
        <v>1672215707</v>
      </c>
      <c r="F2174">
        <v>52</v>
      </c>
      <c r="G2174" t="s">
        <v>59</v>
      </c>
      <c r="H2174" t="s">
        <v>26</v>
      </c>
      <c r="I2174" t="s">
        <v>60</v>
      </c>
      <c r="J2174">
        <v>100</v>
      </c>
      <c r="K2174">
        <v>10000</v>
      </c>
      <c r="L2174">
        <v>0.2</v>
      </c>
      <c r="M2174">
        <v>40</v>
      </c>
      <c r="N2174" t="s">
        <v>28</v>
      </c>
      <c r="O2174" t="s">
        <v>28</v>
      </c>
      <c r="P2174">
        <v>0</v>
      </c>
      <c r="Q2174">
        <v>1E-4</v>
      </c>
      <c r="R2174">
        <v>0.2</v>
      </c>
      <c r="S2174">
        <v>0.1</v>
      </c>
      <c r="T2174" t="s">
        <v>29</v>
      </c>
      <c r="U2174" t="s">
        <v>30</v>
      </c>
      <c r="V2174">
        <v>1672215643252</v>
      </c>
      <c r="W2174">
        <v>250</v>
      </c>
    </row>
    <row r="2175" spans="1:23" x14ac:dyDescent="0.2">
      <c r="A2175" t="s">
        <v>58</v>
      </c>
      <c r="B2175" t="s">
        <v>31</v>
      </c>
      <c r="C2175">
        <v>1</v>
      </c>
      <c r="D2175">
        <v>8.1243591368011403E-2</v>
      </c>
      <c r="E2175">
        <v>1672215707</v>
      </c>
      <c r="F2175">
        <v>52</v>
      </c>
      <c r="G2175" t="s">
        <v>59</v>
      </c>
      <c r="H2175" t="s">
        <v>26</v>
      </c>
      <c r="I2175" t="s">
        <v>60</v>
      </c>
      <c r="J2175">
        <v>100</v>
      </c>
      <c r="K2175">
        <v>10000</v>
      </c>
      <c r="L2175">
        <v>0.2</v>
      </c>
      <c r="M2175">
        <v>40</v>
      </c>
      <c r="N2175" t="s">
        <v>28</v>
      </c>
      <c r="O2175" t="s">
        <v>28</v>
      </c>
      <c r="P2175">
        <v>0</v>
      </c>
      <c r="Q2175">
        <v>1E-4</v>
      </c>
      <c r="R2175">
        <v>0.2</v>
      </c>
      <c r="S2175">
        <v>0.1</v>
      </c>
      <c r="T2175" t="s">
        <v>29</v>
      </c>
      <c r="U2175" t="s">
        <v>30</v>
      </c>
      <c r="V2175">
        <v>1672215643252</v>
      </c>
      <c r="W2175">
        <v>250</v>
      </c>
    </row>
    <row r="2176" spans="1:23" x14ac:dyDescent="0.2">
      <c r="A2176" t="s">
        <v>58</v>
      </c>
      <c r="B2176" t="s">
        <v>31</v>
      </c>
      <c r="C2176">
        <v>249</v>
      </c>
      <c r="D2176">
        <v>0.106913478745445</v>
      </c>
      <c r="E2176">
        <v>1672215707</v>
      </c>
      <c r="F2176">
        <v>52</v>
      </c>
      <c r="G2176" t="s">
        <v>59</v>
      </c>
      <c r="H2176" t="s">
        <v>26</v>
      </c>
      <c r="I2176" t="s">
        <v>60</v>
      </c>
      <c r="J2176">
        <v>100</v>
      </c>
      <c r="K2176">
        <v>10000</v>
      </c>
      <c r="L2176">
        <v>0.2</v>
      </c>
      <c r="M2176">
        <v>40</v>
      </c>
      <c r="N2176" t="s">
        <v>28</v>
      </c>
      <c r="O2176" t="s">
        <v>28</v>
      </c>
      <c r="P2176">
        <v>0</v>
      </c>
      <c r="Q2176">
        <v>1E-4</v>
      </c>
      <c r="R2176">
        <v>0.2</v>
      </c>
      <c r="S2176">
        <v>0.1</v>
      </c>
      <c r="T2176" t="s">
        <v>29</v>
      </c>
      <c r="U2176" t="s">
        <v>30</v>
      </c>
      <c r="V2176">
        <v>1672215643252</v>
      </c>
      <c r="W2176">
        <v>250</v>
      </c>
    </row>
    <row r="2177" spans="1:23" x14ac:dyDescent="0.2">
      <c r="A2177" t="s">
        <v>58</v>
      </c>
      <c r="B2177" t="s">
        <v>31</v>
      </c>
      <c r="C2177">
        <v>499</v>
      </c>
      <c r="D2177">
        <v>0.113353245646066</v>
      </c>
      <c r="E2177">
        <v>1672215707</v>
      </c>
      <c r="F2177">
        <v>52</v>
      </c>
      <c r="G2177" t="s">
        <v>59</v>
      </c>
      <c r="H2177" t="s">
        <v>26</v>
      </c>
      <c r="I2177" t="s">
        <v>60</v>
      </c>
      <c r="J2177">
        <v>100</v>
      </c>
      <c r="K2177">
        <v>10000</v>
      </c>
      <c r="L2177">
        <v>0.2</v>
      </c>
      <c r="M2177">
        <v>40</v>
      </c>
      <c r="N2177" t="s">
        <v>28</v>
      </c>
      <c r="O2177" t="s">
        <v>28</v>
      </c>
      <c r="P2177">
        <v>0</v>
      </c>
      <c r="Q2177">
        <v>1E-4</v>
      </c>
      <c r="R2177">
        <v>0.2</v>
      </c>
      <c r="S2177">
        <v>0.1</v>
      </c>
      <c r="T2177" t="s">
        <v>29</v>
      </c>
      <c r="U2177" t="s">
        <v>30</v>
      </c>
      <c r="V2177">
        <v>1672215643252</v>
      </c>
      <c r="W2177">
        <v>250</v>
      </c>
    </row>
    <row r="2178" spans="1:23" x14ac:dyDescent="0.2">
      <c r="A2178" t="s">
        <v>58</v>
      </c>
      <c r="B2178" t="s">
        <v>31</v>
      </c>
      <c r="C2178">
        <v>749</v>
      </c>
      <c r="D2178">
        <v>0.11343769764684999</v>
      </c>
      <c r="E2178">
        <v>1672215707</v>
      </c>
      <c r="F2178">
        <v>52</v>
      </c>
      <c r="G2178" t="s">
        <v>59</v>
      </c>
      <c r="H2178" t="s">
        <v>26</v>
      </c>
      <c r="I2178" t="s">
        <v>60</v>
      </c>
      <c r="J2178">
        <v>100</v>
      </c>
      <c r="K2178">
        <v>10000</v>
      </c>
      <c r="L2178">
        <v>0.2</v>
      </c>
      <c r="M2178">
        <v>40</v>
      </c>
      <c r="N2178" t="s">
        <v>28</v>
      </c>
      <c r="O2178" t="s">
        <v>28</v>
      </c>
      <c r="P2178">
        <v>0</v>
      </c>
      <c r="Q2178">
        <v>1E-4</v>
      </c>
      <c r="R2178">
        <v>0.2</v>
      </c>
      <c r="S2178">
        <v>0.1</v>
      </c>
      <c r="T2178" t="s">
        <v>29</v>
      </c>
      <c r="U2178" t="s">
        <v>30</v>
      </c>
      <c r="V2178">
        <v>1672215643252</v>
      </c>
      <c r="W2178">
        <v>250</v>
      </c>
    </row>
    <row r="2179" spans="1:23" x14ac:dyDescent="0.2">
      <c r="A2179" t="s">
        <v>58</v>
      </c>
      <c r="B2179" t="s">
        <v>31</v>
      </c>
      <c r="C2179">
        <v>999</v>
      </c>
      <c r="D2179">
        <v>0.112530704774972</v>
      </c>
      <c r="E2179">
        <v>1672215707</v>
      </c>
      <c r="F2179">
        <v>52</v>
      </c>
      <c r="G2179" t="s">
        <v>59</v>
      </c>
      <c r="H2179" t="s">
        <v>26</v>
      </c>
      <c r="I2179" t="s">
        <v>60</v>
      </c>
      <c r="J2179">
        <v>100</v>
      </c>
      <c r="K2179">
        <v>10000</v>
      </c>
      <c r="L2179">
        <v>0.2</v>
      </c>
      <c r="M2179">
        <v>40</v>
      </c>
      <c r="N2179" t="s">
        <v>28</v>
      </c>
      <c r="O2179" t="s">
        <v>28</v>
      </c>
      <c r="P2179">
        <v>0</v>
      </c>
      <c r="Q2179">
        <v>1E-4</v>
      </c>
      <c r="R2179">
        <v>0.2</v>
      </c>
      <c r="S2179">
        <v>0.1</v>
      </c>
      <c r="T2179" t="s">
        <v>29</v>
      </c>
      <c r="U2179" t="s">
        <v>30</v>
      </c>
      <c r="V2179">
        <v>1672215643252</v>
      </c>
      <c r="W2179">
        <v>250</v>
      </c>
    </row>
    <row r="2180" spans="1:23" x14ac:dyDescent="0.2">
      <c r="A2180" t="s">
        <v>58</v>
      </c>
      <c r="B2180" t="s">
        <v>31</v>
      </c>
      <c r="C2180">
        <v>1249</v>
      </c>
      <c r="D2180">
        <v>0.110672857667897</v>
      </c>
      <c r="E2180">
        <v>1672215707</v>
      </c>
      <c r="F2180">
        <v>52</v>
      </c>
      <c r="G2180" t="s">
        <v>59</v>
      </c>
      <c r="H2180" t="s">
        <v>26</v>
      </c>
      <c r="I2180" t="s">
        <v>60</v>
      </c>
      <c r="J2180">
        <v>100</v>
      </c>
      <c r="K2180">
        <v>10000</v>
      </c>
      <c r="L2180">
        <v>0.2</v>
      </c>
      <c r="M2180">
        <v>40</v>
      </c>
      <c r="N2180" t="s">
        <v>28</v>
      </c>
      <c r="O2180" t="s">
        <v>28</v>
      </c>
      <c r="P2180">
        <v>0</v>
      </c>
      <c r="Q2180">
        <v>1E-4</v>
      </c>
      <c r="R2180">
        <v>0.2</v>
      </c>
      <c r="S2180">
        <v>0.1</v>
      </c>
      <c r="T2180" t="s">
        <v>29</v>
      </c>
      <c r="U2180" t="s">
        <v>30</v>
      </c>
      <c r="V2180">
        <v>1672215643252</v>
      </c>
      <c r="W2180">
        <v>250</v>
      </c>
    </row>
    <row r="2181" spans="1:23" x14ac:dyDescent="0.2">
      <c r="A2181" t="s">
        <v>58</v>
      </c>
      <c r="B2181" t="s">
        <v>31</v>
      </c>
      <c r="C2181">
        <v>1499</v>
      </c>
      <c r="D2181">
        <v>0.110491794253519</v>
      </c>
      <c r="E2181">
        <v>1672215707</v>
      </c>
      <c r="F2181">
        <v>52</v>
      </c>
      <c r="G2181" t="s">
        <v>59</v>
      </c>
      <c r="H2181" t="s">
        <v>26</v>
      </c>
      <c r="I2181" t="s">
        <v>60</v>
      </c>
      <c r="J2181">
        <v>100</v>
      </c>
      <c r="K2181">
        <v>10000</v>
      </c>
      <c r="L2181">
        <v>0.2</v>
      </c>
      <c r="M2181">
        <v>40</v>
      </c>
      <c r="N2181" t="s">
        <v>28</v>
      </c>
      <c r="O2181" t="s">
        <v>28</v>
      </c>
      <c r="P2181">
        <v>0</v>
      </c>
      <c r="Q2181">
        <v>1E-4</v>
      </c>
      <c r="R2181">
        <v>0.2</v>
      </c>
      <c r="S2181">
        <v>0.1</v>
      </c>
      <c r="T2181" t="s">
        <v>29</v>
      </c>
      <c r="U2181" t="s">
        <v>30</v>
      </c>
      <c r="V2181">
        <v>1672215643252</v>
      </c>
      <c r="W2181">
        <v>250</v>
      </c>
    </row>
    <row r="2182" spans="1:23" x14ac:dyDescent="0.2">
      <c r="A2182" t="s">
        <v>58</v>
      </c>
      <c r="B2182" t="s">
        <v>31</v>
      </c>
      <c r="C2182">
        <v>1749</v>
      </c>
      <c r="D2182">
        <v>0.107860906155577</v>
      </c>
      <c r="E2182">
        <v>1672215707</v>
      </c>
      <c r="F2182">
        <v>52</v>
      </c>
      <c r="G2182" t="s">
        <v>59</v>
      </c>
      <c r="H2182" t="s">
        <v>26</v>
      </c>
      <c r="I2182" t="s">
        <v>60</v>
      </c>
      <c r="J2182">
        <v>100</v>
      </c>
      <c r="K2182">
        <v>10000</v>
      </c>
      <c r="L2182">
        <v>0.2</v>
      </c>
      <c r="M2182">
        <v>40</v>
      </c>
      <c r="N2182" t="s">
        <v>28</v>
      </c>
      <c r="O2182" t="s">
        <v>28</v>
      </c>
      <c r="P2182">
        <v>0</v>
      </c>
      <c r="Q2182">
        <v>1E-4</v>
      </c>
      <c r="R2182">
        <v>0.2</v>
      </c>
      <c r="S2182">
        <v>0.1</v>
      </c>
      <c r="T2182" t="s">
        <v>29</v>
      </c>
      <c r="U2182" t="s">
        <v>30</v>
      </c>
      <c r="V2182">
        <v>1672215643252</v>
      </c>
      <c r="W2182">
        <v>250</v>
      </c>
    </row>
    <row r="2183" spans="1:23" x14ac:dyDescent="0.2">
      <c r="A2183" t="s">
        <v>58</v>
      </c>
      <c r="B2183" t="s">
        <v>31</v>
      </c>
      <c r="C2183">
        <v>1999</v>
      </c>
      <c r="D2183">
        <v>0.109627535951814</v>
      </c>
      <c r="E2183">
        <v>1672215707</v>
      </c>
      <c r="F2183">
        <v>52</v>
      </c>
      <c r="G2183" t="s">
        <v>59</v>
      </c>
      <c r="H2183" t="s">
        <v>26</v>
      </c>
      <c r="I2183" t="s">
        <v>60</v>
      </c>
      <c r="J2183">
        <v>100</v>
      </c>
      <c r="K2183">
        <v>10000</v>
      </c>
      <c r="L2183">
        <v>0.2</v>
      </c>
      <c r="M2183">
        <v>40</v>
      </c>
      <c r="N2183" t="s">
        <v>28</v>
      </c>
      <c r="O2183" t="s">
        <v>28</v>
      </c>
      <c r="P2183">
        <v>0</v>
      </c>
      <c r="Q2183">
        <v>1E-4</v>
      </c>
      <c r="R2183">
        <v>0.2</v>
      </c>
      <c r="S2183">
        <v>0.1</v>
      </c>
      <c r="T2183" t="s">
        <v>29</v>
      </c>
      <c r="U2183" t="s">
        <v>30</v>
      </c>
      <c r="V2183">
        <v>1672215643252</v>
      </c>
      <c r="W2183">
        <v>250</v>
      </c>
    </row>
    <row r="2184" spans="1:23" x14ac:dyDescent="0.2">
      <c r="A2184" t="s">
        <v>58</v>
      </c>
      <c r="B2184" t="s">
        <v>31</v>
      </c>
      <c r="C2184">
        <v>2249</v>
      </c>
      <c r="D2184">
        <v>0.107029223575976</v>
      </c>
      <c r="E2184">
        <v>1672215707</v>
      </c>
      <c r="F2184">
        <v>52</v>
      </c>
      <c r="G2184" t="s">
        <v>59</v>
      </c>
      <c r="H2184" t="s">
        <v>26</v>
      </c>
      <c r="I2184" t="s">
        <v>60</v>
      </c>
      <c r="J2184">
        <v>100</v>
      </c>
      <c r="K2184">
        <v>10000</v>
      </c>
      <c r="L2184">
        <v>0.2</v>
      </c>
      <c r="M2184">
        <v>40</v>
      </c>
      <c r="N2184" t="s">
        <v>28</v>
      </c>
      <c r="O2184" t="s">
        <v>28</v>
      </c>
      <c r="P2184">
        <v>0</v>
      </c>
      <c r="Q2184">
        <v>1E-4</v>
      </c>
      <c r="R2184">
        <v>0.2</v>
      </c>
      <c r="S2184">
        <v>0.1</v>
      </c>
      <c r="T2184" t="s">
        <v>29</v>
      </c>
      <c r="U2184" t="s">
        <v>30</v>
      </c>
      <c r="V2184">
        <v>1672215643252</v>
      </c>
      <c r="W2184">
        <v>250</v>
      </c>
    </row>
    <row r="2185" spans="1:23" x14ac:dyDescent="0.2">
      <c r="A2185" t="s">
        <v>58</v>
      </c>
      <c r="B2185" t="s">
        <v>31</v>
      </c>
      <c r="C2185">
        <v>2499</v>
      </c>
      <c r="D2185">
        <v>0.106509972932504</v>
      </c>
      <c r="E2185">
        <v>1672215707</v>
      </c>
      <c r="F2185">
        <v>52</v>
      </c>
      <c r="G2185" t="s">
        <v>59</v>
      </c>
      <c r="H2185" t="s">
        <v>26</v>
      </c>
      <c r="I2185" t="s">
        <v>60</v>
      </c>
      <c r="J2185">
        <v>100</v>
      </c>
      <c r="K2185">
        <v>10000</v>
      </c>
      <c r="L2185">
        <v>0.2</v>
      </c>
      <c r="M2185">
        <v>40</v>
      </c>
      <c r="N2185" t="s">
        <v>28</v>
      </c>
      <c r="O2185" t="s">
        <v>28</v>
      </c>
      <c r="P2185">
        <v>0</v>
      </c>
      <c r="Q2185">
        <v>1E-4</v>
      </c>
      <c r="R2185">
        <v>0.2</v>
      </c>
      <c r="S2185">
        <v>0.1</v>
      </c>
      <c r="T2185" t="s">
        <v>29</v>
      </c>
      <c r="U2185" t="s">
        <v>30</v>
      </c>
      <c r="V2185">
        <v>1672215643252</v>
      </c>
      <c r="W2185">
        <v>250</v>
      </c>
    </row>
    <row r="2186" spans="1:23" x14ac:dyDescent="0.2">
      <c r="A2186" t="s">
        <v>58</v>
      </c>
      <c r="B2186" t="s">
        <v>31</v>
      </c>
      <c r="C2186">
        <v>2749</v>
      </c>
      <c r="D2186">
        <v>0.107373131650718</v>
      </c>
      <c r="E2186">
        <v>1672215707</v>
      </c>
      <c r="F2186">
        <v>52</v>
      </c>
      <c r="G2186" t="s">
        <v>59</v>
      </c>
      <c r="H2186" t="s">
        <v>26</v>
      </c>
      <c r="I2186" t="s">
        <v>60</v>
      </c>
      <c r="J2186">
        <v>100</v>
      </c>
      <c r="K2186">
        <v>10000</v>
      </c>
      <c r="L2186">
        <v>0.2</v>
      </c>
      <c r="M2186">
        <v>40</v>
      </c>
      <c r="N2186" t="s">
        <v>28</v>
      </c>
      <c r="O2186" t="s">
        <v>28</v>
      </c>
      <c r="P2186">
        <v>0</v>
      </c>
      <c r="Q2186">
        <v>1E-4</v>
      </c>
      <c r="R2186">
        <v>0.2</v>
      </c>
      <c r="S2186">
        <v>0.1</v>
      </c>
      <c r="T2186" t="s">
        <v>29</v>
      </c>
      <c r="U2186" t="s">
        <v>30</v>
      </c>
      <c r="V2186">
        <v>1672215643252</v>
      </c>
      <c r="W2186">
        <v>250</v>
      </c>
    </row>
    <row r="2187" spans="1:23" x14ac:dyDescent="0.2">
      <c r="A2187" t="s">
        <v>58</v>
      </c>
      <c r="B2187" t="s">
        <v>31</v>
      </c>
      <c r="C2187">
        <v>2999</v>
      </c>
      <c r="D2187">
        <v>0.104492970465643</v>
      </c>
      <c r="E2187">
        <v>1672215707</v>
      </c>
      <c r="F2187">
        <v>52</v>
      </c>
      <c r="G2187" t="s">
        <v>59</v>
      </c>
      <c r="H2187" t="s">
        <v>26</v>
      </c>
      <c r="I2187" t="s">
        <v>60</v>
      </c>
      <c r="J2187">
        <v>100</v>
      </c>
      <c r="K2187">
        <v>10000</v>
      </c>
      <c r="L2187">
        <v>0.2</v>
      </c>
      <c r="M2187">
        <v>40</v>
      </c>
      <c r="N2187" t="s">
        <v>28</v>
      </c>
      <c r="O2187" t="s">
        <v>28</v>
      </c>
      <c r="P2187">
        <v>0</v>
      </c>
      <c r="Q2187">
        <v>1E-4</v>
      </c>
      <c r="R2187">
        <v>0.2</v>
      </c>
      <c r="S2187">
        <v>0.1</v>
      </c>
      <c r="T2187" t="s">
        <v>29</v>
      </c>
      <c r="U2187" t="s">
        <v>30</v>
      </c>
      <c r="V2187">
        <v>1672215643252</v>
      </c>
      <c r="W2187">
        <v>250</v>
      </c>
    </row>
    <row r="2188" spans="1:23" x14ac:dyDescent="0.2">
      <c r="A2188" t="s">
        <v>58</v>
      </c>
      <c r="B2188" t="s">
        <v>31</v>
      </c>
      <c r="C2188">
        <v>3249</v>
      </c>
      <c r="D2188">
        <v>0.10137377007323101</v>
      </c>
      <c r="E2188">
        <v>1672215707</v>
      </c>
      <c r="F2188">
        <v>52</v>
      </c>
      <c r="G2188" t="s">
        <v>59</v>
      </c>
      <c r="H2188" t="s">
        <v>26</v>
      </c>
      <c r="I2188" t="s">
        <v>60</v>
      </c>
      <c r="J2188">
        <v>100</v>
      </c>
      <c r="K2188">
        <v>10000</v>
      </c>
      <c r="L2188">
        <v>0.2</v>
      </c>
      <c r="M2188">
        <v>40</v>
      </c>
      <c r="N2188" t="s">
        <v>28</v>
      </c>
      <c r="O2188" t="s">
        <v>28</v>
      </c>
      <c r="P2188">
        <v>0</v>
      </c>
      <c r="Q2188">
        <v>1E-4</v>
      </c>
      <c r="R2188">
        <v>0.2</v>
      </c>
      <c r="S2188">
        <v>0.1</v>
      </c>
      <c r="T2188" t="s">
        <v>29</v>
      </c>
      <c r="U2188" t="s">
        <v>30</v>
      </c>
      <c r="V2188">
        <v>1672215643252</v>
      </c>
      <c r="W2188">
        <v>250</v>
      </c>
    </row>
    <row r="2189" spans="1:23" x14ac:dyDescent="0.2">
      <c r="A2189" t="s">
        <v>58</v>
      </c>
      <c r="B2189" t="s">
        <v>31</v>
      </c>
      <c r="C2189">
        <v>3499</v>
      </c>
      <c r="D2189">
        <v>0.10395032894547</v>
      </c>
      <c r="E2189">
        <v>1672215707</v>
      </c>
      <c r="F2189">
        <v>52</v>
      </c>
      <c r="G2189" t="s">
        <v>59</v>
      </c>
      <c r="H2189" t="s">
        <v>26</v>
      </c>
      <c r="I2189" t="s">
        <v>60</v>
      </c>
      <c r="J2189">
        <v>100</v>
      </c>
      <c r="K2189">
        <v>10000</v>
      </c>
      <c r="L2189">
        <v>0.2</v>
      </c>
      <c r="M2189">
        <v>40</v>
      </c>
      <c r="N2189" t="s">
        <v>28</v>
      </c>
      <c r="O2189" t="s">
        <v>28</v>
      </c>
      <c r="P2189">
        <v>0</v>
      </c>
      <c r="Q2189">
        <v>1E-4</v>
      </c>
      <c r="R2189">
        <v>0.2</v>
      </c>
      <c r="S2189">
        <v>0.1</v>
      </c>
      <c r="T2189" t="s">
        <v>29</v>
      </c>
      <c r="U2189" t="s">
        <v>30</v>
      </c>
      <c r="V2189">
        <v>1672215643252</v>
      </c>
      <c r="W2189">
        <v>250</v>
      </c>
    </row>
    <row r="2190" spans="1:23" x14ac:dyDescent="0.2">
      <c r="A2190" t="s">
        <v>58</v>
      </c>
      <c r="B2190" t="s">
        <v>31</v>
      </c>
      <c r="C2190">
        <v>3749</v>
      </c>
      <c r="D2190">
        <v>0.10245687844974199</v>
      </c>
      <c r="E2190">
        <v>1672215707</v>
      </c>
      <c r="F2190">
        <v>52</v>
      </c>
      <c r="G2190" t="s">
        <v>59</v>
      </c>
      <c r="H2190" t="s">
        <v>26</v>
      </c>
      <c r="I2190" t="s">
        <v>60</v>
      </c>
      <c r="J2190">
        <v>100</v>
      </c>
      <c r="K2190">
        <v>10000</v>
      </c>
      <c r="L2190">
        <v>0.2</v>
      </c>
      <c r="M2190">
        <v>40</v>
      </c>
      <c r="N2190" t="s">
        <v>28</v>
      </c>
      <c r="O2190" t="s">
        <v>28</v>
      </c>
      <c r="P2190">
        <v>0</v>
      </c>
      <c r="Q2190">
        <v>1E-4</v>
      </c>
      <c r="R2190">
        <v>0.2</v>
      </c>
      <c r="S2190">
        <v>0.1</v>
      </c>
      <c r="T2190" t="s">
        <v>29</v>
      </c>
      <c r="U2190" t="s">
        <v>30</v>
      </c>
      <c r="V2190">
        <v>1672215643252</v>
      </c>
      <c r="W2190">
        <v>250</v>
      </c>
    </row>
    <row r="2191" spans="1:23" x14ac:dyDescent="0.2">
      <c r="A2191" t="s">
        <v>58</v>
      </c>
      <c r="B2191" t="s">
        <v>31</v>
      </c>
      <c r="C2191">
        <v>3999</v>
      </c>
      <c r="D2191">
        <v>0.102525735173724</v>
      </c>
      <c r="E2191">
        <v>1672215707</v>
      </c>
      <c r="F2191">
        <v>52</v>
      </c>
      <c r="G2191" t="s">
        <v>59</v>
      </c>
      <c r="H2191" t="s">
        <v>26</v>
      </c>
      <c r="I2191" t="s">
        <v>60</v>
      </c>
      <c r="J2191">
        <v>100</v>
      </c>
      <c r="K2191">
        <v>10000</v>
      </c>
      <c r="L2191">
        <v>0.2</v>
      </c>
      <c r="M2191">
        <v>40</v>
      </c>
      <c r="N2191" t="s">
        <v>28</v>
      </c>
      <c r="O2191" t="s">
        <v>28</v>
      </c>
      <c r="P2191">
        <v>0</v>
      </c>
      <c r="Q2191">
        <v>1E-4</v>
      </c>
      <c r="R2191">
        <v>0.2</v>
      </c>
      <c r="S2191">
        <v>0.1</v>
      </c>
      <c r="T2191" t="s">
        <v>29</v>
      </c>
      <c r="U2191" t="s">
        <v>30</v>
      </c>
      <c r="V2191">
        <v>1672215643252</v>
      </c>
      <c r="W2191">
        <v>250</v>
      </c>
    </row>
    <row r="2192" spans="1:23" x14ac:dyDescent="0.2">
      <c r="A2192" t="s">
        <v>58</v>
      </c>
      <c r="B2192" t="s">
        <v>31</v>
      </c>
      <c r="C2192">
        <v>4249</v>
      </c>
      <c r="D2192">
        <v>9.9526106632893296E-2</v>
      </c>
      <c r="E2192">
        <v>1672215707</v>
      </c>
      <c r="F2192">
        <v>52</v>
      </c>
      <c r="G2192" t="s">
        <v>59</v>
      </c>
      <c r="H2192" t="s">
        <v>26</v>
      </c>
      <c r="I2192" t="s">
        <v>60</v>
      </c>
      <c r="J2192">
        <v>100</v>
      </c>
      <c r="K2192">
        <v>10000</v>
      </c>
      <c r="L2192">
        <v>0.2</v>
      </c>
      <c r="M2192">
        <v>40</v>
      </c>
      <c r="N2192" t="s">
        <v>28</v>
      </c>
      <c r="O2192" t="s">
        <v>28</v>
      </c>
      <c r="P2192">
        <v>0</v>
      </c>
      <c r="Q2192">
        <v>1E-4</v>
      </c>
      <c r="R2192">
        <v>0.2</v>
      </c>
      <c r="S2192">
        <v>0.1</v>
      </c>
      <c r="T2192" t="s">
        <v>29</v>
      </c>
      <c r="U2192" t="s">
        <v>30</v>
      </c>
      <c r="V2192">
        <v>1672215643252</v>
      </c>
      <c r="W2192">
        <v>250</v>
      </c>
    </row>
    <row r="2193" spans="1:23" x14ac:dyDescent="0.2">
      <c r="A2193" t="s">
        <v>58</v>
      </c>
      <c r="B2193" t="s">
        <v>31</v>
      </c>
      <c r="C2193">
        <v>4499</v>
      </c>
      <c r="D2193">
        <v>9.99823873208429E-2</v>
      </c>
      <c r="E2193">
        <v>1672215707</v>
      </c>
      <c r="F2193">
        <v>52</v>
      </c>
      <c r="G2193" t="s">
        <v>59</v>
      </c>
      <c r="H2193" t="s">
        <v>26</v>
      </c>
      <c r="I2193" t="s">
        <v>60</v>
      </c>
      <c r="J2193">
        <v>100</v>
      </c>
      <c r="K2193">
        <v>10000</v>
      </c>
      <c r="L2193">
        <v>0.2</v>
      </c>
      <c r="M2193">
        <v>40</v>
      </c>
      <c r="N2193" t="s">
        <v>28</v>
      </c>
      <c r="O2193" t="s">
        <v>28</v>
      </c>
      <c r="P2193">
        <v>0</v>
      </c>
      <c r="Q2193">
        <v>1E-4</v>
      </c>
      <c r="R2193">
        <v>0.2</v>
      </c>
      <c r="S2193">
        <v>0.1</v>
      </c>
      <c r="T2193" t="s">
        <v>29</v>
      </c>
      <c r="U2193" t="s">
        <v>30</v>
      </c>
      <c r="V2193">
        <v>1672215643252</v>
      </c>
      <c r="W2193">
        <v>250</v>
      </c>
    </row>
    <row r="2194" spans="1:23" x14ac:dyDescent="0.2">
      <c r="A2194" t="s">
        <v>58</v>
      </c>
      <c r="B2194" t="s">
        <v>31</v>
      </c>
      <c r="C2194">
        <v>4749</v>
      </c>
      <c r="D2194">
        <v>0.100507469819182</v>
      </c>
      <c r="E2194">
        <v>1672215707</v>
      </c>
      <c r="F2194">
        <v>52</v>
      </c>
      <c r="G2194" t="s">
        <v>59</v>
      </c>
      <c r="H2194" t="s">
        <v>26</v>
      </c>
      <c r="I2194" t="s">
        <v>60</v>
      </c>
      <c r="J2194">
        <v>100</v>
      </c>
      <c r="K2194">
        <v>10000</v>
      </c>
      <c r="L2194">
        <v>0.2</v>
      </c>
      <c r="M2194">
        <v>40</v>
      </c>
      <c r="N2194" t="s">
        <v>28</v>
      </c>
      <c r="O2194" t="s">
        <v>28</v>
      </c>
      <c r="P2194">
        <v>0</v>
      </c>
      <c r="Q2194">
        <v>1E-4</v>
      </c>
      <c r="R2194">
        <v>0.2</v>
      </c>
      <c r="S2194">
        <v>0.1</v>
      </c>
      <c r="T2194" t="s">
        <v>29</v>
      </c>
      <c r="U2194" t="s">
        <v>30</v>
      </c>
      <c r="V2194">
        <v>1672215643252</v>
      </c>
      <c r="W2194">
        <v>250</v>
      </c>
    </row>
    <row r="2195" spans="1:23" x14ac:dyDescent="0.2">
      <c r="A2195" t="s">
        <v>58</v>
      </c>
      <c r="B2195" t="s">
        <v>31</v>
      </c>
      <c r="C2195">
        <v>4999</v>
      </c>
      <c r="D2195">
        <v>9.8398625876020801E-2</v>
      </c>
      <c r="E2195">
        <v>1672215707</v>
      </c>
      <c r="F2195">
        <v>52</v>
      </c>
      <c r="G2195" t="s">
        <v>59</v>
      </c>
      <c r="H2195" t="s">
        <v>26</v>
      </c>
      <c r="I2195" t="s">
        <v>60</v>
      </c>
      <c r="J2195">
        <v>100</v>
      </c>
      <c r="K2195">
        <v>10000</v>
      </c>
      <c r="L2195">
        <v>0.2</v>
      </c>
      <c r="M2195">
        <v>40</v>
      </c>
      <c r="N2195" t="s">
        <v>28</v>
      </c>
      <c r="O2195" t="s">
        <v>28</v>
      </c>
      <c r="P2195">
        <v>0</v>
      </c>
      <c r="Q2195">
        <v>1E-4</v>
      </c>
      <c r="R2195">
        <v>0.2</v>
      </c>
      <c r="S2195">
        <v>0.1</v>
      </c>
      <c r="T2195" t="s">
        <v>29</v>
      </c>
      <c r="U2195" t="s">
        <v>30</v>
      </c>
      <c r="V2195">
        <v>1672215643252</v>
      </c>
      <c r="W2195">
        <v>250</v>
      </c>
    </row>
    <row r="2196" spans="1:23" x14ac:dyDescent="0.2">
      <c r="A2196" t="s">
        <v>58</v>
      </c>
      <c r="B2196" t="s">
        <v>31</v>
      </c>
      <c r="C2196">
        <v>5249</v>
      </c>
      <c r="D2196">
        <v>9.98828878682467E-2</v>
      </c>
      <c r="E2196">
        <v>1672215707</v>
      </c>
      <c r="F2196">
        <v>52</v>
      </c>
      <c r="G2196" t="s">
        <v>59</v>
      </c>
      <c r="H2196" t="s">
        <v>26</v>
      </c>
      <c r="I2196" t="s">
        <v>60</v>
      </c>
      <c r="J2196">
        <v>100</v>
      </c>
      <c r="K2196">
        <v>10000</v>
      </c>
      <c r="L2196">
        <v>0.2</v>
      </c>
      <c r="M2196">
        <v>40</v>
      </c>
      <c r="N2196" t="s">
        <v>28</v>
      </c>
      <c r="O2196" t="s">
        <v>28</v>
      </c>
      <c r="P2196">
        <v>0</v>
      </c>
      <c r="Q2196">
        <v>1E-4</v>
      </c>
      <c r="R2196">
        <v>0.2</v>
      </c>
      <c r="S2196">
        <v>0.1</v>
      </c>
      <c r="T2196" t="s">
        <v>29</v>
      </c>
      <c r="U2196" t="s">
        <v>30</v>
      </c>
      <c r="V2196">
        <v>1672215643252</v>
      </c>
      <c r="W2196">
        <v>250</v>
      </c>
    </row>
    <row r="2197" spans="1:23" x14ac:dyDescent="0.2">
      <c r="A2197" t="s">
        <v>58</v>
      </c>
      <c r="B2197" t="s">
        <v>31</v>
      </c>
      <c r="C2197">
        <v>5499</v>
      </c>
      <c r="D2197">
        <v>9.8327640914520606E-2</v>
      </c>
      <c r="E2197">
        <v>1672215707</v>
      </c>
      <c r="F2197">
        <v>52</v>
      </c>
      <c r="G2197" t="s">
        <v>59</v>
      </c>
      <c r="H2197" t="s">
        <v>26</v>
      </c>
      <c r="I2197" t="s">
        <v>60</v>
      </c>
      <c r="J2197">
        <v>100</v>
      </c>
      <c r="K2197">
        <v>10000</v>
      </c>
      <c r="L2197">
        <v>0.2</v>
      </c>
      <c r="M2197">
        <v>40</v>
      </c>
      <c r="N2197" t="s">
        <v>28</v>
      </c>
      <c r="O2197" t="s">
        <v>28</v>
      </c>
      <c r="P2197">
        <v>0</v>
      </c>
      <c r="Q2197">
        <v>1E-4</v>
      </c>
      <c r="R2197">
        <v>0.2</v>
      </c>
      <c r="S2197">
        <v>0.1</v>
      </c>
      <c r="T2197" t="s">
        <v>29</v>
      </c>
      <c r="U2197" t="s">
        <v>30</v>
      </c>
      <c r="V2197">
        <v>1672215643252</v>
      </c>
      <c r="W2197">
        <v>250</v>
      </c>
    </row>
    <row r="2198" spans="1:23" x14ac:dyDescent="0.2">
      <c r="A2198" t="s">
        <v>58</v>
      </c>
      <c r="B2198" t="s">
        <v>31</v>
      </c>
      <c r="C2198">
        <v>5749</v>
      </c>
      <c r="D2198">
        <v>9.7178965226480798E-2</v>
      </c>
      <c r="E2198">
        <v>1672215707</v>
      </c>
      <c r="F2198">
        <v>52</v>
      </c>
      <c r="G2198" t="s">
        <v>59</v>
      </c>
      <c r="H2198" t="s">
        <v>26</v>
      </c>
      <c r="I2198" t="s">
        <v>60</v>
      </c>
      <c r="J2198">
        <v>100</v>
      </c>
      <c r="K2198">
        <v>10000</v>
      </c>
      <c r="L2198">
        <v>0.2</v>
      </c>
      <c r="M2198">
        <v>40</v>
      </c>
      <c r="N2198" t="s">
        <v>28</v>
      </c>
      <c r="O2198" t="s">
        <v>28</v>
      </c>
      <c r="P2198">
        <v>0</v>
      </c>
      <c r="Q2198">
        <v>1E-4</v>
      </c>
      <c r="R2198">
        <v>0.2</v>
      </c>
      <c r="S2198">
        <v>0.1</v>
      </c>
      <c r="T2198" t="s">
        <v>29</v>
      </c>
      <c r="U2198" t="s">
        <v>30</v>
      </c>
      <c r="V2198">
        <v>1672215643252</v>
      </c>
      <c r="W2198">
        <v>250</v>
      </c>
    </row>
    <row r="2199" spans="1:23" x14ac:dyDescent="0.2">
      <c r="A2199" t="s">
        <v>58</v>
      </c>
      <c r="B2199" t="s">
        <v>31</v>
      </c>
      <c r="C2199">
        <v>5999</v>
      </c>
      <c r="D2199">
        <v>9.8061612701491094E-2</v>
      </c>
      <c r="E2199">
        <v>1672215707</v>
      </c>
      <c r="F2199">
        <v>52</v>
      </c>
      <c r="G2199" t="s">
        <v>59</v>
      </c>
      <c r="H2199" t="s">
        <v>26</v>
      </c>
      <c r="I2199" t="s">
        <v>60</v>
      </c>
      <c r="J2199">
        <v>100</v>
      </c>
      <c r="K2199">
        <v>10000</v>
      </c>
      <c r="L2199">
        <v>0.2</v>
      </c>
      <c r="M2199">
        <v>40</v>
      </c>
      <c r="N2199" t="s">
        <v>28</v>
      </c>
      <c r="O2199" t="s">
        <v>28</v>
      </c>
      <c r="P2199">
        <v>0</v>
      </c>
      <c r="Q2199">
        <v>1E-4</v>
      </c>
      <c r="R2199">
        <v>0.2</v>
      </c>
      <c r="S2199">
        <v>0.1</v>
      </c>
      <c r="T2199" t="s">
        <v>29</v>
      </c>
      <c r="U2199" t="s">
        <v>30</v>
      </c>
      <c r="V2199">
        <v>1672215643252</v>
      </c>
      <c r="W2199">
        <v>250</v>
      </c>
    </row>
    <row r="2200" spans="1:23" x14ac:dyDescent="0.2">
      <c r="A2200" t="s">
        <v>58</v>
      </c>
      <c r="B2200" t="s">
        <v>31</v>
      </c>
      <c r="C2200">
        <v>6249</v>
      </c>
      <c r="D2200">
        <v>9.73527377492579E-2</v>
      </c>
      <c r="E2200">
        <v>1672215707</v>
      </c>
      <c r="F2200">
        <v>52</v>
      </c>
      <c r="G2200" t="s">
        <v>59</v>
      </c>
      <c r="H2200" t="s">
        <v>26</v>
      </c>
      <c r="I2200" t="s">
        <v>60</v>
      </c>
      <c r="J2200">
        <v>100</v>
      </c>
      <c r="K2200">
        <v>10000</v>
      </c>
      <c r="L2200">
        <v>0.2</v>
      </c>
      <c r="M2200">
        <v>40</v>
      </c>
      <c r="N2200" t="s">
        <v>28</v>
      </c>
      <c r="O2200" t="s">
        <v>28</v>
      </c>
      <c r="P2200">
        <v>0</v>
      </c>
      <c r="Q2200">
        <v>1E-4</v>
      </c>
      <c r="R2200">
        <v>0.2</v>
      </c>
      <c r="S2200">
        <v>0.1</v>
      </c>
      <c r="T2200" t="s">
        <v>29</v>
      </c>
      <c r="U2200" t="s">
        <v>30</v>
      </c>
      <c r="V2200">
        <v>1672215643252</v>
      </c>
      <c r="W2200">
        <v>250</v>
      </c>
    </row>
    <row r="2201" spans="1:23" x14ac:dyDescent="0.2">
      <c r="A2201" t="s">
        <v>58</v>
      </c>
      <c r="B2201" t="s">
        <v>31</v>
      </c>
      <c r="C2201">
        <v>6499</v>
      </c>
      <c r="D2201">
        <v>9.5605381166081901E-2</v>
      </c>
      <c r="E2201">
        <v>1672215707</v>
      </c>
      <c r="F2201">
        <v>52</v>
      </c>
      <c r="G2201" t="s">
        <v>59</v>
      </c>
      <c r="H2201" t="s">
        <v>26</v>
      </c>
      <c r="I2201" t="s">
        <v>60</v>
      </c>
      <c r="J2201">
        <v>100</v>
      </c>
      <c r="K2201">
        <v>10000</v>
      </c>
      <c r="L2201">
        <v>0.2</v>
      </c>
      <c r="M2201">
        <v>40</v>
      </c>
      <c r="N2201" t="s">
        <v>28</v>
      </c>
      <c r="O2201" t="s">
        <v>28</v>
      </c>
      <c r="P2201">
        <v>0</v>
      </c>
      <c r="Q2201">
        <v>1E-4</v>
      </c>
      <c r="R2201">
        <v>0.2</v>
      </c>
      <c r="S2201">
        <v>0.1</v>
      </c>
      <c r="T2201" t="s">
        <v>29</v>
      </c>
      <c r="U2201" t="s">
        <v>30</v>
      </c>
      <c r="V2201">
        <v>1672215643252</v>
      </c>
      <c r="W2201">
        <v>250</v>
      </c>
    </row>
    <row r="2202" spans="1:23" x14ac:dyDescent="0.2">
      <c r="A2202" t="s">
        <v>58</v>
      </c>
      <c r="B2202" t="s">
        <v>31</v>
      </c>
      <c r="C2202">
        <v>6749</v>
      </c>
      <c r="D2202">
        <v>9.6641679892115598E-2</v>
      </c>
      <c r="E2202">
        <v>1672215707</v>
      </c>
      <c r="F2202">
        <v>52</v>
      </c>
      <c r="G2202" t="s">
        <v>59</v>
      </c>
      <c r="H2202" t="s">
        <v>26</v>
      </c>
      <c r="I2202" t="s">
        <v>60</v>
      </c>
      <c r="J2202">
        <v>100</v>
      </c>
      <c r="K2202">
        <v>10000</v>
      </c>
      <c r="L2202">
        <v>0.2</v>
      </c>
      <c r="M2202">
        <v>40</v>
      </c>
      <c r="N2202" t="s">
        <v>28</v>
      </c>
      <c r="O2202" t="s">
        <v>28</v>
      </c>
      <c r="P2202">
        <v>0</v>
      </c>
      <c r="Q2202">
        <v>1E-4</v>
      </c>
      <c r="R2202">
        <v>0.2</v>
      </c>
      <c r="S2202">
        <v>0.1</v>
      </c>
      <c r="T2202" t="s">
        <v>29</v>
      </c>
      <c r="U2202" t="s">
        <v>30</v>
      </c>
      <c r="V2202">
        <v>1672215643252</v>
      </c>
      <c r="W2202">
        <v>250</v>
      </c>
    </row>
    <row r="2203" spans="1:23" x14ac:dyDescent="0.2">
      <c r="A2203" t="s">
        <v>58</v>
      </c>
      <c r="B2203" t="s">
        <v>31</v>
      </c>
      <c r="C2203">
        <v>6999</v>
      </c>
      <c r="D2203">
        <v>9.6433016821030407E-2</v>
      </c>
      <c r="E2203">
        <v>1672215707</v>
      </c>
      <c r="F2203">
        <v>52</v>
      </c>
      <c r="G2203" t="s">
        <v>59</v>
      </c>
      <c r="H2203" t="s">
        <v>26</v>
      </c>
      <c r="I2203" t="s">
        <v>60</v>
      </c>
      <c r="J2203">
        <v>100</v>
      </c>
      <c r="K2203">
        <v>10000</v>
      </c>
      <c r="L2203">
        <v>0.2</v>
      </c>
      <c r="M2203">
        <v>40</v>
      </c>
      <c r="N2203" t="s">
        <v>28</v>
      </c>
      <c r="O2203" t="s">
        <v>28</v>
      </c>
      <c r="P2203">
        <v>0</v>
      </c>
      <c r="Q2203">
        <v>1E-4</v>
      </c>
      <c r="R2203">
        <v>0.2</v>
      </c>
      <c r="S2203">
        <v>0.1</v>
      </c>
      <c r="T2203" t="s">
        <v>29</v>
      </c>
      <c r="U2203" t="s">
        <v>30</v>
      </c>
      <c r="V2203">
        <v>1672215643252</v>
      </c>
      <c r="W2203">
        <v>250</v>
      </c>
    </row>
    <row r="2204" spans="1:23" x14ac:dyDescent="0.2">
      <c r="A2204" t="s">
        <v>58</v>
      </c>
      <c r="B2204" t="s">
        <v>31</v>
      </c>
      <c r="C2204">
        <v>7249</v>
      </c>
      <c r="D2204">
        <v>9.5658700828498699E-2</v>
      </c>
      <c r="E2204">
        <v>1672215707</v>
      </c>
      <c r="F2204">
        <v>52</v>
      </c>
      <c r="G2204" t="s">
        <v>59</v>
      </c>
      <c r="H2204" t="s">
        <v>26</v>
      </c>
      <c r="I2204" t="s">
        <v>60</v>
      </c>
      <c r="J2204">
        <v>100</v>
      </c>
      <c r="K2204">
        <v>10000</v>
      </c>
      <c r="L2204">
        <v>0.2</v>
      </c>
      <c r="M2204">
        <v>40</v>
      </c>
      <c r="N2204" t="s">
        <v>28</v>
      </c>
      <c r="O2204" t="s">
        <v>28</v>
      </c>
      <c r="P2204">
        <v>0</v>
      </c>
      <c r="Q2204">
        <v>1E-4</v>
      </c>
      <c r="R2204">
        <v>0.2</v>
      </c>
      <c r="S2204">
        <v>0.1</v>
      </c>
      <c r="T2204" t="s">
        <v>29</v>
      </c>
      <c r="U2204" t="s">
        <v>30</v>
      </c>
      <c r="V2204">
        <v>1672215643252</v>
      </c>
      <c r="W2204">
        <v>250</v>
      </c>
    </row>
    <row r="2205" spans="1:23" x14ac:dyDescent="0.2">
      <c r="A2205" t="s">
        <v>58</v>
      </c>
      <c r="B2205" t="s">
        <v>31</v>
      </c>
      <c r="C2205">
        <v>7499</v>
      </c>
      <c r="D2205">
        <v>9.3177922895898602E-2</v>
      </c>
      <c r="E2205">
        <v>1672215707</v>
      </c>
      <c r="F2205">
        <v>52</v>
      </c>
      <c r="G2205" t="s">
        <v>59</v>
      </c>
      <c r="H2205" t="s">
        <v>26</v>
      </c>
      <c r="I2205" t="s">
        <v>60</v>
      </c>
      <c r="J2205">
        <v>100</v>
      </c>
      <c r="K2205">
        <v>10000</v>
      </c>
      <c r="L2205">
        <v>0.2</v>
      </c>
      <c r="M2205">
        <v>40</v>
      </c>
      <c r="N2205" t="s">
        <v>28</v>
      </c>
      <c r="O2205" t="s">
        <v>28</v>
      </c>
      <c r="P2205">
        <v>0</v>
      </c>
      <c r="Q2205">
        <v>1E-4</v>
      </c>
      <c r="R2205">
        <v>0.2</v>
      </c>
      <c r="S2205">
        <v>0.1</v>
      </c>
      <c r="T2205" t="s">
        <v>29</v>
      </c>
      <c r="U2205" t="s">
        <v>30</v>
      </c>
      <c r="V2205">
        <v>1672215643252</v>
      </c>
      <c r="W2205">
        <v>250</v>
      </c>
    </row>
    <row r="2206" spans="1:23" x14ac:dyDescent="0.2">
      <c r="A2206" t="s">
        <v>58</v>
      </c>
      <c r="B2206" t="s">
        <v>31</v>
      </c>
      <c r="C2206">
        <v>7749</v>
      </c>
      <c r="D2206">
        <v>9.3524936514457105E-2</v>
      </c>
      <c r="E2206">
        <v>1672215707</v>
      </c>
      <c r="F2206">
        <v>52</v>
      </c>
      <c r="G2206" t="s">
        <v>59</v>
      </c>
      <c r="H2206" t="s">
        <v>26</v>
      </c>
      <c r="I2206" t="s">
        <v>60</v>
      </c>
      <c r="J2206">
        <v>100</v>
      </c>
      <c r="K2206">
        <v>10000</v>
      </c>
      <c r="L2206">
        <v>0.2</v>
      </c>
      <c r="M2206">
        <v>40</v>
      </c>
      <c r="N2206" t="s">
        <v>28</v>
      </c>
      <c r="O2206" t="s">
        <v>28</v>
      </c>
      <c r="P2206">
        <v>0</v>
      </c>
      <c r="Q2206">
        <v>1E-4</v>
      </c>
      <c r="R2206">
        <v>0.2</v>
      </c>
      <c r="S2206">
        <v>0.1</v>
      </c>
      <c r="T2206" t="s">
        <v>29</v>
      </c>
      <c r="U2206" t="s">
        <v>30</v>
      </c>
      <c r="V2206">
        <v>1672215643252</v>
      </c>
      <c r="W2206">
        <v>250</v>
      </c>
    </row>
    <row r="2207" spans="1:23" x14ac:dyDescent="0.2">
      <c r="A2207" t="s">
        <v>58</v>
      </c>
      <c r="B2207" t="s">
        <v>31</v>
      </c>
      <c r="C2207">
        <v>7999</v>
      </c>
      <c r="D2207">
        <v>9.3138819086569402E-2</v>
      </c>
      <c r="E2207">
        <v>1672215707</v>
      </c>
      <c r="F2207">
        <v>52</v>
      </c>
      <c r="G2207" t="s">
        <v>59</v>
      </c>
      <c r="H2207" t="s">
        <v>26</v>
      </c>
      <c r="I2207" t="s">
        <v>60</v>
      </c>
      <c r="J2207">
        <v>100</v>
      </c>
      <c r="K2207">
        <v>10000</v>
      </c>
      <c r="L2207">
        <v>0.2</v>
      </c>
      <c r="M2207">
        <v>40</v>
      </c>
      <c r="N2207" t="s">
        <v>28</v>
      </c>
      <c r="O2207" t="s">
        <v>28</v>
      </c>
      <c r="P2207">
        <v>0</v>
      </c>
      <c r="Q2207">
        <v>1E-4</v>
      </c>
      <c r="R2207">
        <v>0.2</v>
      </c>
      <c r="S2207">
        <v>0.1</v>
      </c>
      <c r="T2207" t="s">
        <v>29</v>
      </c>
      <c r="U2207" t="s">
        <v>30</v>
      </c>
      <c r="V2207">
        <v>1672215643252</v>
      </c>
      <c r="W2207">
        <v>250</v>
      </c>
    </row>
    <row r="2208" spans="1:23" x14ac:dyDescent="0.2">
      <c r="A2208" t="s">
        <v>58</v>
      </c>
      <c r="B2208" t="s">
        <v>31</v>
      </c>
      <c r="C2208">
        <v>8249</v>
      </c>
      <c r="D2208">
        <v>9.4546708738469307E-2</v>
      </c>
      <c r="E2208">
        <v>1672215707</v>
      </c>
      <c r="F2208">
        <v>52</v>
      </c>
      <c r="G2208" t="s">
        <v>59</v>
      </c>
      <c r="H2208" t="s">
        <v>26</v>
      </c>
      <c r="I2208" t="s">
        <v>60</v>
      </c>
      <c r="J2208">
        <v>100</v>
      </c>
      <c r="K2208">
        <v>10000</v>
      </c>
      <c r="L2208">
        <v>0.2</v>
      </c>
      <c r="M2208">
        <v>40</v>
      </c>
      <c r="N2208" t="s">
        <v>28</v>
      </c>
      <c r="O2208" t="s">
        <v>28</v>
      </c>
      <c r="P2208">
        <v>0</v>
      </c>
      <c r="Q2208">
        <v>1E-4</v>
      </c>
      <c r="R2208">
        <v>0.2</v>
      </c>
      <c r="S2208">
        <v>0.1</v>
      </c>
      <c r="T2208" t="s">
        <v>29</v>
      </c>
      <c r="U2208" t="s">
        <v>30</v>
      </c>
      <c r="V2208">
        <v>1672215643252</v>
      </c>
      <c r="W2208">
        <v>250</v>
      </c>
    </row>
    <row r="2209" spans="1:23" x14ac:dyDescent="0.2">
      <c r="A2209" t="s">
        <v>58</v>
      </c>
      <c r="B2209" t="s">
        <v>31</v>
      </c>
      <c r="C2209">
        <v>8499</v>
      </c>
      <c r="D2209">
        <v>9.3887047252518702E-2</v>
      </c>
      <c r="E2209">
        <v>1672215707</v>
      </c>
      <c r="F2209">
        <v>52</v>
      </c>
      <c r="G2209" t="s">
        <v>59</v>
      </c>
      <c r="H2209" t="s">
        <v>26</v>
      </c>
      <c r="I2209" t="s">
        <v>60</v>
      </c>
      <c r="J2209">
        <v>100</v>
      </c>
      <c r="K2209">
        <v>10000</v>
      </c>
      <c r="L2209">
        <v>0.2</v>
      </c>
      <c r="M2209">
        <v>40</v>
      </c>
      <c r="N2209" t="s">
        <v>28</v>
      </c>
      <c r="O2209" t="s">
        <v>28</v>
      </c>
      <c r="P2209">
        <v>0</v>
      </c>
      <c r="Q2209">
        <v>1E-4</v>
      </c>
      <c r="R2209">
        <v>0.2</v>
      </c>
      <c r="S2209">
        <v>0.1</v>
      </c>
      <c r="T2209" t="s">
        <v>29</v>
      </c>
      <c r="U2209" t="s">
        <v>30</v>
      </c>
      <c r="V2209">
        <v>1672215643252</v>
      </c>
      <c r="W2209">
        <v>250</v>
      </c>
    </row>
    <row r="2210" spans="1:23" x14ac:dyDescent="0.2">
      <c r="A2210" t="s">
        <v>58</v>
      </c>
      <c r="B2210" t="s">
        <v>31</v>
      </c>
      <c r="C2210">
        <v>8749</v>
      </c>
      <c r="D2210">
        <v>9.2996421200545201E-2</v>
      </c>
      <c r="E2210">
        <v>1672215707</v>
      </c>
      <c r="F2210">
        <v>52</v>
      </c>
      <c r="G2210" t="s">
        <v>59</v>
      </c>
      <c r="H2210" t="s">
        <v>26</v>
      </c>
      <c r="I2210" t="s">
        <v>60</v>
      </c>
      <c r="J2210">
        <v>100</v>
      </c>
      <c r="K2210">
        <v>10000</v>
      </c>
      <c r="L2210">
        <v>0.2</v>
      </c>
      <c r="M2210">
        <v>40</v>
      </c>
      <c r="N2210" t="s">
        <v>28</v>
      </c>
      <c r="O2210" t="s">
        <v>28</v>
      </c>
      <c r="P2210">
        <v>0</v>
      </c>
      <c r="Q2210">
        <v>1E-4</v>
      </c>
      <c r="R2210">
        <v>0.2</v>
      </c>
      <c r="S2210">
        <v>0.1</v>
      </c>
      <c r="T2210" t="s">
        <v>29</v>
      </c>
      <c r="U2210" t="s">
        <v>30</v>
      </c>
      <c r="V2210">
        <v>1672215643252</v>
      </c>
      <c r="W2210">
        <v>250</v>
      </c>
    </row>
    <row r="2211" spans="1:23" x14ac:dyDescent="0.2">
      <c r="A2211" t="s">
        <v>58</v>
      </c>
      <c r="B2211" t="s">
        <v>31</v>
      </c>
      <c r="C2211">
        <v>8999</v>
      </c>
      <c r="D2211">
        <v>9.3466214442449902E-2</v>
      </c>
      <c r="E2211">
        <v>1672215707</v>
      </c>
      <c r="F2211">
        <v>52</v>
      </c>
      <c r="G2211" t="s">
        <v>59</v>
      </c>
      <c r="H2211" t="s">
        <v>26</v>
      </c>
      <c r="I2211" t="s">
        <v>60</v>
      </c>
      <c r="J2211">
        <v>100</v>
      </c>
      <c r="K2211">
        <v>10000</v>
      </c>
      <c r="L2211">
        <v>0.2</v>
      </c>
      <c r="M2211">
        <v>40</v>
      </c>
      <c r="N2211" t="s">
        <v>28</v>
      </c>
      <c r="O2211" t="s">
        <v>28</v>
      </c>
      <c r="P2211">
        <v>0</v>
      </c>
      <c r="Q2211">
        <v>1E-4</v>
      </c>
      <c r="R2211">
        <v>0.2</v>
      </c>
      <c r="S2211">
        <v>0.1</v>
      </c>
      <c r="T2211" t="s">
        <v>29</v>
      </c>
      <c r="U2211" t="s">
        <v>30</v>
      </c>
      <c r="V2211">
        <v>1672215643252</v>
      </c>
      <c r="W2211">
        <v>250</v>
      </c>
    </row>
    <row r="2212" spans="1:23" x14ac:dyDescent="0.2">
      <c r="A2212" t="s">
        <v>58</v>
      </c>
      <c r="B2212" t="s">
        <v>31</v>
      </c>
      <c r="C2212">
        <v>9249</v>
      </c>
      <c r="D2212">
        <v>9.2688865239107701E-2</v>
      </c>
      <c r="E2212">
        <v>1672215707</v>
      </c>
      <c r="F2212">
        <v>52</v>
      </c>
      <c r="G2212" t="s">
        <v>59</v>
      </c>
      <c r="H2212" t="s">
        <v>26</v>
      </c>
      <c r="I2212" t="s">
        <v>60</v>
      </c>
      <c r="J2212">
        <v>100</v>
      </c>
      <c r="K2212">
        <v>10000</v>
      </c>
      <c r="L2212">
        <v>0.2</v>
      </c>
      <c r="M2212">
        <v>40</v>
      </c>
      <c r="N2212" t="s">
        <v>28</v>
      </c>
      <c r="O2212" t="s">
        <v>28</v>
      </c>
      <c r="P2212">
        <v>0</v>
      </c>
      <c r="Q2212">
        <v>1E-4</v>
      </c>
      <c r="R2212">
        <v>0.2</v>
      </c>
      <c r="S2212">
        <v>0.1</v>
      </c>
      <c r="T2212" t="s">
        <v>29</v>
      </c>
      <c r="U2212" t="s">
        <v>30</v>
      </c>
      <c r="V2212">
        <v>1672215643252</v>
      </c>
      <c r="W2212">
        <v>250</v>
      </c>
    </row>
    <row r="2213" spans="1:23" x14ac:dyDescent="0.2">
      <c r="A2213" t="s">
        <v>58</v>
      </c>
      <c r="B2213" t="s">
        <v>31</v>
      </c>
      <c r="C2213">
        <v>9499</v>
      </c>
      <c r="D2213">
        <v>9.2484057163357697E-2</v>
      </c>
      <c r="E2213">
        <v>1672215707</v>
      </c>
      <c r="F2213">
        <v>52</v>
      </c>
      <c r="G2213" t="s">
        <v>59</v>
      </c>
      <c r="H2213" t="s">
        <v>26</v>
      </c>
      <c r="I2213" t="s">
        <v>60</v>
      </c>
      <c r="J2213">
        <v>100</v>
      </c>
      <c r="K2213">
        <v>10000</v>
      </c>
      <c r="L2213">
        <v>0.2</v>
      </c>
      <c r="M2213">
        <v>40</v>
      </c>
      <c r="N2213" t="s">
        <v>28</v>
      </c>
      <c r="O2213" t="s">
        <v>28</v>
      </c>
      <c r="P2213">
        <v>0</v>
      </c>
      <c r="Q2213">
        <v>1E-4</v>
      </c>
      <c r="R2213">
        <v>0.2</v>
      </c>
      <c r="S2213">
        <v>0.1</v>
      </c>
      <c r="T2213" t="s">
        <v>29</v>
      </c>
      <c r="U2213" t="s">
        <v>30</v>
      </c>
      <c r="V2213">
        <v>1672215643252</v>
      </c>
      <c r="W2213">
        <v>250</v>
      </c>
    </row>
    <row r="2214" spans="1:23" x14ac:dyDescent="0.2">
      <c r="A2214" t="s">
        <v>58</v>
      </c>
      <c r="B2214" t="s">
        <v>31</v>
      </c>
      <c r="C2214">
        <v>9749</v>
      </c>
      <c r="D2214">
        <v>9.1072913541310405E-2</v>
      </c>
      <c r="E2214">
        <v>1672215707</v>
      </c>
      <c r="F2214">
        <v>52</v>
      </c>
      <c r="G2214" t="s">
        <v>59</v>
      </c>
      <c r="H2214" t="s">
        <v>26</v>
      </c>
      <c r="I2214" t="s">
        <v>60</v>
      </c>
      <c r="J2214">
        <v>100</v>
      </c>
      <c r="K2214">
        <v>10000</v>
      </c>
      <c r="L2214">
        <v>0.2</v>
      </c>
      <c r="M2214">
        <v>40</v>
      </c>
      <c r="N2214" t="s">
        <v>28</v>
      </c>
      <c r="O2214" t="s">
        <v>28</v>
      </c>
      <c r="P2214">
        <v>0</v>
      </c>
      <c r="Q2214">
        <v>1E-4</v>
      </c>
      <c r="R2214">
        <v>0.2</v>
      </c>
      <c r="S2214">
        <v>0.1</v>
      </c>
      <c r="T2214" t="s">
        <v>29</v>
      </c>
      <c r="U2214" t="s">
        <v>30</v>
      </c>
      <c r="V2214">
        <v>1672215643252</v>
      </c>
      <c r="W2214">
        <v>250</v>
      </c>
    </row>
    <row r="2215" spans="1:23" x14ac:dyDescent="0.2">
      <c r="A2215" t="s">
        <v>58</v>
      </c>
      <c r="B2215" t="s">
        <v>31</v>
      </c>
      <c r="C2215">
        <v>9999</v>
      </c>
      <c r="D2215">
        <v>9.3011050538608198E-2</v>
      </c>
      <c r="E2215">
        <v>1672215707</v>
      </c>
      <c r="F2215">
        <v>52</v>
      </c>
      <c r="G2215" t="s">
        <v>59</v>
      </c>
      <c r="H2215" t="s">
        <v>26</v>
      </c>
      <c r="I2215" t="s">
        <v>60</v>
      </c>
      <c r="J2215">
        <v>100</v>
      </c>
      <c r="K2215">
        <v>10000</v>
      </c>
      <c r="L2215">
        <v>0.2</v>
      </c>
      <c r="M2215">
        <v>40</v>
      </c>
      <c r="N2215" t="s">
        <v>28</v>
      </c>
      <c r="O2215" t="s">
        <v>28</v>
      </c>
      <c r="P2215">
        <v>0</v>
      </c>
      <c r="Q2215">
        <v>1E-4</v>
      </c>
      <c r="R2215">
        <v>0.2</v>
      </c>
      <c r="S2215">
        <v>0.1</v>
      </c>
      <c r="T2215" t="s">
        <v>29</v>
      </c>
      <c r="U2215" t="s">
        <v>30</v>
      </c>
      <c r="V2215">
        <v>1672215643252</v>
      </c>
      <c r="W2215">
        <v>250</v>
      </c>
    </row>
    <row r="2216" spans="1:23" x14ac:dyDescent="0.2">
      <c r="A2216" t="s">
        <v>58</v>
      </c>
      <c r="B2216" t="s">
        <v>32</v>
      </c>
      <c r="C2216">
        <v>1</v>
      </c>
      <c r="D2216">
        <v>1</v>
      </c>
      <c r="E2216">
        <v>1672215707</v>
      </c>
      <c r="F2216">
        <v>52</v>
      </c>
      <c r="G2216" t="s">
        <v>59</v>
      </c>
      <c r="H2216" t="s">
        <v>26</v>
      </c>
      <c r="I2216" t="s">
        <v>60</v>
      </c>
      <c r="J2216">
        <v>100</v>
      </c>
      <c r="K2216">
        <v>10000</v>
      </c>
      <c r="L2216">
        <v>0.2</v>
      </c>
      <c r="M2216">
        <v>40</v>
      </c>
      <c r="N2216" t="s">
        <v>28</v>
      </c>
      <c r="O2216" t="s">
        <v>28</v>
      </c>
      <c r="P2216">
        <v>0</v>
      </c>
      <c r="Q2216">
        <v>1E-4</v>
      </c>
      <c r="R2216">
        <v>0.2</v>
      </c>
      <c r="S2216">
        <v>0.1</v>
      </c>
      <c r="T2216" t="s">
        <v>29</v>
      </c>
      <c r="U2216" t="s">
        <v>30</v>
      </c>
      <c r="V2216">
        <v>1672215643252</v>
      </c>
      <c r="W2216">
        <v>250</v>
      </c>
    </row>
    <row r="2217" spans="1:23" x14ac:dyDescent="0.2">
      <c r="A2217" t="s">
        <v>58</v>
      </c>
      <c r="B2217" t="s">
        <v>32</v>
      </c>
      <c r="C2217">
        <v>249</v>
      </c>
      <c r="D2217">
        <v>0.98750000000000004</v>
      </c>
      <c r="E2217">
        <v>1672215707</v>
      </c>
      <c r="F2217">
        <v>52</v>
      </c>
      <c r="G2217" t="s">
        <v>59</v>
      </c>
      <c r="H2217" t="s">
        <v>26</v>
      </c>
      <c r="I2217" t="s">
        <v>60</v>
      </c>
      <c r="J2217">
        <v>100</v>
      </c>
      <c r="K2217">
        <v>10000</v>
      </c>
      <c r="L2217">
        <v>0.2</v>
      </c>
      <c r="M2217">
        <v>40</v>
      </c>
      <c r="N2217" t="s">
        <v>28</v>
      </c>
      <c r="O2217" t="s">
        <v>28</v>
      </c>
      <c r="P2217">
        <v>0</v>
      </c>
      <c r="Q2217">
        <v>1E-4</v>
      </c>
      <c r="R2217">
        <v>0.2</v>
      </c>
      <c r="S2217">
        <v>0.1</v>
      </c>
      <c r="T2217" t="s">
        <v>29</v>
      </c>
      <c r="U2217" t="s">
        <v>30</v>
      </c>
      <c r="V2217">
        <v>1672215643252</v>
      </c>
      <c r="W2217">
        <v>250</v>
      </c>
    </row>
    <row r="2218" spans="1:23" x14ac:dyDescent="0.2">
      <c r="A2218" t="s">
        <v>58</v>
      </c>
      <c r="B2218" t="s">
        <v>32</v>
      </c>
      <c r="C2218">
        <v>499</v>
      </c>
      <c r="D2218">
        <v>0.92</v>
      </c>
      <c r="E2218">
        <v>1672215707</v>
      </c>
      <c r="F2218">
        <v>52</v>
      </c>
      <c r="G2218" t="s">
        <v>59</v>
      </c>
      <c r="H2218" t="s">
        <v>26</v>
      </c>
      <c r="I2218" t="s">
        <v>60</v>
      </c>
      <c r="J2218">
        <v>100</v>
      </c>
      <c r="K2218">
        <v>10000</v>
      </c>
      <c r="L2218">
        <v>0.2</v>
      </c>
      <c r="M2218">
        <v>40</v>
      </c>
      <c r="N2218" t="s">
        <v>28</v>
      </c>
      <c r="O2218" t="s">
        <v>28</v>
      </c>
      <c r="P2218">
        <v>0</v>
      </c>
      <c r="Q2218">
        <v>1E-4</v>
      </c>
      <c r="R2218">
        <v>0.2</v>
      </c>
      <c r="S2218">
        <v>0.1</v>
      </c>
      <c r="T2218" t="s">
        <v>29</v>
      </c>
      <c r="U2218" t="s">
        <v>30</v>
      </c>
      <c r="V2218">
        <v>1672215643252</v>
      </c>
      <c r="W2218">
        <v>250</v>
      </c>
    </row>
    <row r="2219" spans="1:23" x14ac:dyDescent="0.2">
      <c r="A2219" t="s">
        <v>58</v>
      </c>
      <c r="B2219" t="s">
        <v>32</v>
      </c>
      <c r="C2219">
        <v>749</v>
      </c>
      <c r="D2219">
        <v>0.84750000000000003</v>
      </c>
      <c r="E2219">
        <v>1672215707</v>
      </c>
      <c r="F2219">
        <v>52</v>
      </c>
      <c r="G2219" t="s">
        <v>59</v>
      </c>
      <c r="H2219" t="s">
        <v>26</v>
      </c>
      <c r="I2219" t="s">
        <v>60</v>
      </c>
      <c r="J2219">
        <v>100</v>
      </c>
      <c r="K2219">
        <v>10000</v>
      </c>
      <c r="L2219">
        <v>0.2</v>
      </c>
      <c r="M2219">
        <v>40</v>
      </c>
      <c r="N2219" t="s">
        <v>28</v>
      </c>
      <c r="O2219" t="s">
        <v>28</v>
      </c>
      <c r="P2219">
        <v>0</v>
      </c>
      <c r="Q2219">
        <v>1E-4</v>
      </c>
      <c r="R2219">
        <v>0.2</v>
      </c>
      <c r="S2219">
        <v>0.1</v>
      </c>
      <c r="T2219" t="s">
        <v>29</v>
      </c>
      <c r="U2219" t="s">
        <v>30</v>
      </c>
      <c r="V2219">
        <v>1672215643252</v>
      </c>
      <c r="W2219">
        <v>250</v>
      </c>
    </row>
    <row r="2220" spans="1:23" x14ac:dyDescent="0.2">
      <c r="A2220" t="s">
        <v>58</v>
      </c>
      <c r="B2220" t="s">
        <v>32</v>
      </c>
      <c r="C2220">
        <v>999</v>
      </c>
      <c r="D2220">
        <v>0.77500000000000002</v>
      </c>
      <c r="E2220">
        <v>1672215707</v>
      </c>
      <c r="F2220">
        <v>52</v>
      </c>
      <c r="G2220" t="s">
        <v>59</v>
      </c>
      <c r="H2220" t="s">
        <v>26</v>
      </c>
      <c r="I2220" t="s">
        <v>60</v>
      </c>
      <c r="J2220">
        <v>100</v>
      </c>
      <c r="K2220">
        <v>10000</v>
      </c>
      <c r="L2220">
        <v>0.2</v>
      </c>
      <c r="M2220">
        <v>40</v>
      </c>
      <c r="N2220" t="s">
        <v>28</v>
      </c>
      <c r="O2220" t="s">
        <v>28</v>
      </c>
      <c r="P2220">
        <v>0</v>
      </c>
      <c r="Q2220">
        <v>1E-4</v>
      </c>
      <c r="R2220">
        <v>0.2</v>
      </c>
      <c r="S2220">
        <v>0.1</v>
      </c>
      <c r="T2220" t="s">
        <v>29</v>
      </c>
      <c r="U2220" t="s">
        <v>30</v>
      </c>
      <c r="V2220">
        <v>1672215643252</v>
      </c>
      <c r="W2220">
        <v>250</v>
      </c>
    </row>
    <row r="2221" spans="1:23" x14ac:dyDescent="0.2">
      <c r="A2221" t="s">
        <v>58</v>
      </c>
      <c r="B2221" t="s">
        <v>32</v>
      </c>
      <c r="C2221">
        <v>1249</v>
      </c>
      <c r="D2221">
        <v>0.74250000000000005</v>
      </c>
      <c r="E2221">
        <v>1672215707</v>
      </c>
      <c r="F2221">
        <v>52</v>
      </c>
      <c r="G2221" t="s">
        <v>59</v>
      </c>
      <c r="H2221" t="s">
        <v>26</v>
      </c>
      <c r="I2221" t="s">
        <v>60</v>
      </c>
      <c r="J2221">
        <v>100</v>
      </c>
      <c r="K2221">
        <v>10000</v>
      </c>
      <c r="L2221">
        <v>0.2</v>
      </c>
      <c r="M2221">
        <v>40</v>
      </c>
      <c r="N2221" t="s">
        <v>28</v>
      </c>
      <c r="O2221" t="s">
        <v>28</v>
      </c>
      <c r="P2221">
        <v>0</v>
      </c>
      <c r="Q2221">
        <v>1E-4</v>
      </c>
      <c r="R2221">
        <v>0.2</v>
      </c>
      <c r="S2221">
        <v>0.1</v>
      </c>
      <c r="T2221" t="s">
        <v>29</v>
      </c>
      <c r="U2221" t="s">
        <v>30</v>
      </c>
      <c r="V2221">
        <v>1672215643252</v>
      </c>
      <c r="W2221">
        <v>250</v>
      </c>
    </row>
    <row r="2222" spans="1:23" x14ac:dyDescent="0.2">
      <c r="A2222" t="s">
        <v>58</v>
      </c>
      <c r="B2222" t="s">
        <v>32</v>
      </c>
      <c r="C2222">
        <v>1499</v>
      </c>
      <c r="D2222">
        <v>0.70499999999999996</v>
      </c>
      <c r="E2222">
        <v>1672215707</v>
      </c>
      <c r="F2222">
        <v>52</v>
      </c>
      <c r="G2222" t="s">
        <v>59</v>
      </c>
      <c r="H2222" t="s">
        <v>26</v>
      </c>
      <c r="I2222" t="s">
        <v>60</v>
      </c>
      <c r="J2222">
        <v>100</v>
      </c>
      <c r="K2222">
        <v>10000</v>
      </c>
      <c r="L2222">
        <v>0.2</v>
      </c>
      <c r="M2222">
        <v>40</v>
      </c>
      <c r="N2222" t="s">
        <v>28</v>
      </c>
      <c r="O2222" t="s">
        <v>28</v>
      </c>
      <c r="P2222">
        <v>0</v>
      </c>
      <c r="Q2222">
        <v>1E-4</v>
      </c>
      <c r="R2222">
        <v>0.2</v>
      </c>
      <c r="S2222">
        <v>0.1</v>
      </c>
      <c r="T2222" t="s">
        <v>29</v>
      </c>
      <c r="U2222" t="s">
        <v>30</v>
      </c>
      <c r="V2222">
        <v>1672215643252</v>
      </c>
      <c r="W2222">
        <v>250</v>
      </c>
    </row>
    <row r="2223" spans="1:23" x14ac:dyDescent="0.2">
      <c r="A2223" t="s">
        <v>58</v>
      </c>
      <c r="B2223" t="s">
        <v>32</v>
      </c>
      <c r="C2223">
        <v>1749</v>
      </c>
      <c r="D2223">
        <v>0.69499999999999995</v>
      </c>
      <c r="E2223">
        <v>1672215707</v>
      </c>
      <c r="F2223">
        <v>52</v>
      </c>
      <c r="G2223" t="s">
        <v>59</v>
      </c>
      <c r="H2223" t="s">
        <v>26</v>
      </c>
      <c r="I2223" t="s">
        <v>60</v>
      </c>
      <c r="J2223">
        <v>100</v>
      </c>
      <c r="K2223">
        <v>10000</v>
      </c>
      <c r="L2223">
        <v>0.2</v>
      </c>
      <c r="M2223">
        <v>40</v>
      </c>
      <c r="N2223" t="s">
        <v>28</v>
      </c>
      <c r="O2223" t="s">
        <v>28</v>
      </c>
      <c r="P2223">
        <v>0</v>
      </c>
      <c r="Q2223">
        <v>1E-4</v>
      </c>
      <c r="R2223">
        <v>0.2</v>
      </c>
      <c r="S2223">
        <v>0.1</v>
      </c>
      <c r="T2223" t="s">
        <v>29</v>
      </c>
      <c r="U2223" t="s">
        <v>30</v>
      </c>
      <c r="V2223">
        <v>1672215643252</v>
      </c>
      <c r="W2223">
        <v>250</v>
      </c>
    </row>
    <row r="2224" spans="1:23" x14ac:dyDescent="0.2">
      <c r="A2224" t="s">
        <v>58</v>
      </c>
      <c r="B2224" t="s">
        <v>32</v>
      </c>
      <c r="C2224">
        <v>1999</v>
      </c>
      <c r="D2224">
        <v>0.66499999999999904</v>
      </c>
      <c r="E2224">
        <v>1672215707</v>
      </c>
      <c r="F2224">
        <v>52</v>
      </c>
      <c r="G2224" t="s">
        <v>59</v>
      </c>
      <c r="H2224" t="s">
        <v>26</v>
      </c>
      <c r="I2224" t="s">
        <v>60</v>
      </c>
      <c r="J2224">
        <v>100</v>
      </c>
      <c r="K2224">
        <v>10000</v>
      </c>
      <c r="L2224">
        <v>0.2</v>
      </c>
      <c r="M2224">
        <v>40</v>
      </c>
      <c r="N2224" t="s">
        <v>28</v>
      </c>
      <c r="O2224" t="s">
        <v>28</v>
      </c>
      <c r="P2224">
        <v>0</v>
      </c>
      <c r="Q2224">
        <v>1E-4</v>
      </c>
      <c r="R2224">
        <v>0.2</v>
      </c>
      <c r="S2224">
        <v>0.1</v>
      </c>
      <c r="T2224" t="s">
        <v>29</v>
      </c>
      <c r="U2224" t="s">
        <v>30</v>
      </c>
      <c r="V2224">
        <v>1672215643252</v>
      </c>
      <c r="W2224">
        <v>250</v>
      </c>
    </row>
    <row r="2225" spans="1:23" x14ac:dyDescent="0.2">
      <c r="A2225" t="s">
        <v>58</v>
      </c>
      <c r="B2225" t="s">
        <v>32</v>
      </c>
      <c r="C2225">
        <v>2249</v>
      </c>
      <c r="D2225">
        <v>0.7</v>
      </c>
      <c r="E2225">
        <v>1672215707</v>
      </c>
      <c r="F2225">
        <v>52</v>
      </c>
      <c r="G2225" t="s">
        <v>59</v>
      </c>
      <c r="H2225" t="s">
        <v>26</v>
      </c>
      <c r="I2225" t="s">
        <v>60</v>
      </c>
      <c r="J2225">
        <v>100</v>
      </c>
      <c r="K2225">
        <v>10000</v>
      </c>
      <c r="L2225">
        <v>0.2</v>
      </c>
      <c r="M2225">
        <v>40</v>
      </c>
      <c r="N2225" t="s">
        <v>28</v>
      </c>
      <c r="O2225" t="s">
        <v>28</v>
      </c>
      <c r="P2225">
        <v>0</v>
      </c>
      <c r="Q2225">
        <v>1E-4</v>
      </c>
      <c r="R2225">
        <v>0.2</v>
      </c>
      <c r="S2225">
        <v>0.1</v>
      </c>
      <c r="T2225" t="s">
        <v>29</v>
      </c>
      <c r="U2225" t="s">
        <v>30</v>
      </c>
      <c r="V2225">
        <v>1672215643252</v>
      </c>
      <c r="W2225">
        <v>250</v>
      </c>
    </row>
    <row r="2226" spans="1:23" x14ac:dyDescent="0.2">
      <c r="A2226" t="s">
        <v>58</v>
      </c>
      <c r="B2226" t="s">
        <v>32</v>
      </c>
      <c r="C2226">
        <v>2499</v>
      </c>
      <c r="D2226">
        <v>0.66500000000000004</v>
      </c>
      <c r="E2226">
        <v>1672215707</v>
      </c>
      <c r="F2226">
        <v>52</v>
      </c>
      <c r="G2226" t="s">
        <v>59</v>
      </c>
      <c r="H2226" t="s">
        <v>26</v>
      </c>
      <c r="I2226" t="s">
        <v>60</v>
      </c>
      <c r="J2226">
        <v>100</v>
      </c>
      <c r="K2226">
        <v>10000</v>
      </c>
      <c r="L2226">
        <v>0.2</v>
      </c>
      <c r="M2226">
        <v>40</v>
      </c>
      <c r="N2226" t="s">
        <v>28</v>
      </c>
      <c r="O2226" t="s">
        <v>28</v>
      </c>
      <c r="P2226">
        <v>0</v>
      </c>
      <c r="Q2226">
        <v>1E-4</v>
      </c>
      <c r="R2226">
        <v>0.2</v>
      </c>
      <c r="S2226">
        <v>0.1</v>
      </c>
      <c r="T2226" t="s">
        <v>29</v>
      </c>
      <c r="U2226" t="s">
        <v>30</v>
      </c>
      <c r="V2226">
        <v>1672215643252</v>
      </c>
      <c r="W2226">
        <v>250</v>
      </c>
    </row>
    <row r="2227" spans="1:23" x14ac:dyDescent="0.2">
      <c r="A2227" t="s">
        <v>58</v>
      </c>
      <c r="B2227" t="s">
        <v>32</v>
      </c>
      <c r="C2227">
        <v>2749</v>
      </c>
      <c r="D2227">
        <v>0.63500000000000001</v>
      </c>
      <c r="E2227">
        <v>1672215707</v>
      </c>
      <c r="F2227">
        <v>52</v>
      </c>
      <c r="G2227" t="s">
        <v>59</v>
      </c>
      <c r="H2227" t="s">
        <v>26</v>
      </c>
      <c r="I2227" t="s">
        <v>60</v>
      </c>
      <c r="J2227">
        <v>100</v>
      </c>
      <c r="K2227">
        <v>10000</v>
      </c>
      <c r="L2227">
        <v>0.2</v>
      </c>
      <c r="M2227">
        <v>40</v>
      </c>
      <c r="N2227" t="s">
        <v>28</v>
      </c>
      <c r="O2227" t="s">
        <v>28</v>
      </c>
      <c r="P2227">
        <v>0</v>
      </c>
      <c r="Q2227">
        <v>1E-4</v>
      </c>
      <c r="R2227">
        <v>0.2</v>
      </c>
      <c r="S2227">
        <v>0.1</v>
      </c>
      <c r="T2227" t="s">
        <v>29</v>
      </c>
      <c r="U2227" t="s">
        <v>30</v>
      </c>
      <c r="V2227">
        <v>1672215643252</v>
      </c>
      <c r="W2227">
        <v>250</v>
      </c>
    </row>
    <row r="2228" spans="1:23" x14ac:dyDescent="0.2">
      <c r="A2228" t="s">
        <v>58</v>
      </c>
      <c r="B2228" t="s">
        <v>32</v>
      </c>
      <c r="C2228">
        <v>2999</v>
      </c>
      <c r="D2228">
        <v>0.65249999999999997</v>
      </c>
      <c r="E2228">
        <v>1672215707</v>
      </c>
      <c r="F2228">
        <v>52</v>
      </c>
      <c r="G2228" t="s">
        <v>59</v>
      </c>
      <c r="H2228" t="s">
        <v>26</v>
      </c>
      <c r="I2228" t="s">
        <v>60</v>
      </c>
      <c r="J2228">
        <v>100</v>
      </c>
      <c r="K2228">
        <v>10000</v>
      </c>
      <c r="L2228">
        <v>0.2</v>
      </c>
      <c r="M2228">
        <v>40</v>
      </c>
      <c r="N2228" t="s">
        <v>28</v>
      </c>
      <c r="O2228" t="s">
        <v>28</v>
      </c>
      <c r="P2228">
        <v>0</v>
      </c>
      <c r="Q2228">
        <v>1E-4</v>
      </c>
      <c r="R2228">
        <v>0.2</v>
      </c>
      <c r="S2228">
        <v>0.1</v>
      </c>
      <c r="T2228" t="s">
        <v>29</v>
      </c>
      <c r="U2228" t="s">
        <v>30</v>
      </c>
      <c r="V2228">
        <v>1672215643252</v>
      </c>
      <c r="W2228">
        <v>250</v>
      </c>
    </row>
    <row r="2229" spans="1:23" x14ac:dyDescent="0.2">
      <c r="A2229" t="s">
        <v>58</v>
      </c>
      <c r="B2229" t="s">
        <v>32</v>
      </c>
      <c r="C2229">
        <v>3249</v>
      </c>
      <c r="D2229">
        <v>0.7</v>
      </c>
      <c r="E2229">
        <v>1672215707</v>
      </c>
      <c r="F2229">
        <v>52</v>
      </c>
      <c r="G2229" t="s">
        <v>59</v>
      </c>
      <c r="H2229" t="s">
        <v>26</v>
      </c>
      <c r="I2229" t="s">
        <v>60</v>
      </c>
      <c r="J2229">
        <v>100</v>
      </c>
      <c r="K2229">
        <v>10000</v>
      </c>
      <c r="L2229">
        <v>0.2</v>
      </c>
      <c r="M2229">
        <v>40</v>
      </c>
      <c r="N2229" t="s">
        <v>28</v>
      </c>
      <c r="O2229" t="s">
        <v>28</v>
      </c>
      <c r="P2229">
        <v>0</v>
      </c>
      <c r="Q2229">
        <v>1E-4</v>
      </c>
      <c r="R2229">
        <v>0.2</v>
      </c>
      <c r="S2229">
        <v>0.1</v>
      </c>
      <c r="T2229" t="s">
        <v>29</v>
      </c>
      <c r="U2229" t="s">
        <v>30</v>
      </c>
      <c r="V2229">
        <v>1672215643252</v>
      </c>
      <c r="W2229">
        <v>250</v>
      </c>
    </row>
    <row r="2230" spans="1:23" x14ac:dyDescent="0.2">
      <c r="A2230" t="s">
        <v>58</v>
      </c>
      <c r="B2230" t="s">
        <v>32</v>
      </c>
      <c r="C2230">
        <v>3499</v>
      </c>
      <c r="D2230">
        <v>0.65749999999999997</v>
      </c>
      <c r="E2230">
        <v>1672215707</v>
      </c>
      <c r="F2230">
        <v>52</v>
      </c>
      <c r="G2230" t="s">
        <v>59</v>
      </c>
      <c r="H2230" t="s">
        <v>26</v>
      </c>
      <c r="I2230" t="s">
        <v>60</v>
      </c>
      <c r="J2230">
        <v>100</v>
      </c>
      <c r="K2230">
        <v>10000</v>
      </c>
      <c r="L2230">
        <v>0.2</v>
      </c>
      <c r="M2230">
        <v>40</v>
      </c>
      <c r="N2230" t="s">
        <v>28</v>
      </c>
      <c r="O2230" t="s">
        <v>28</v>
      </c>
      <c r="P2230">
        <v>0</v>
      </c>
      <c r="Q2230">
        <v>1E-4</v>
      </c>
      <c r="R2230">
        <v>0.2</v>
      </c>
      <c r="S2230">
        <v>0.1</v>
      </c>
      <c r="T2230" t="s">
        <v>29</v>
      </c>
      <c r="U2230" t="s">
        <v>30</v>
      </c>
      <c r="V2230">
        <v>1672215643252</v>
      </c>
      <c r="W2230">
        <v>250</v>
      </c>
    </row>
    <row r="2231" spans="1:23" x14ac:dyDescent="0.2">
      <c r="A2231" t="s">
        <v>58</v>
      </c>
      <c r="B2231" t="s">
        <v>32</v>
      </c>
      <c r="C2231">
        <v>3749</v>
      </c>
      <c r="D2231">
        <v>0.65</v>
      </c>
      <c r="E2231">
        <v>1672215707</v>
      </c>
      <c r="F2231">
        <v>52</v>
      </c>
      <c r="G2231" t="s">
        <v>59</v>
      </c>
      <c r="H2231" t="s">
        <v>26</v>
      </c>
      <c r="I2231" t="s">
        <v>60</v>
      </c>
      <c r="J2231">
        <v>100</v>
      </c>
      <c r="K2231">
        <v>10000</v>
      </c>
      <c r="L2231">
        <v>0.2</v>
      </c>
      <c r="M2231">
        <v>40</v>
      </c>
      <c r="N2231" t="s">
        <v>28</v>
      </c>
      <c r="O2231" t="s">
        <v>28</v>
      </c>
      <c r="P2231">
        <v>0</v>
      </c>
      <c r="Q2231">
        <v>1E-4</v>
      </c>
      <c r="R2231">
        <v>0.2</v>
      </c>
      <c r="S2231">
        <v>0.1</v>
      </c>
      <c r="T2231" t="s">
        <v>29</v>
      </c>
      <c r="U2231" t="s">
        <v>30</v>
      </c>
      <c r="V2231">
        <v>1672215643252</v>
      </c>
      <c r="W2231">
        <v>250</v>
      </c>
    </row>
    <row r="2232" spans="1:23" x14ac:dyDescent="0.2">
      <c r="A2232" t="s">
        <v>58</v>
      </c>
      <c r="B2232" t="s">
        <v>32</v>
      </c>
      <c r="C2232">
        <v>3999</v>
      </c>
      <c r="D2232">
        <v>0.65</v>
      </c>
      <c r="E2232">
        <v>1672215707</v>
      </c>
      <c r="F2232">
        <v>52</v>
      </c>
      <c r="G2232" t="s">
        <v>59</v>
      </c>
      <c r="H2232" t="s">
        <v>26</v>
      </c>
      <c r="I2232" t="s">
        <v>60</v>
      </c>
      <c r="J2232">
        <v>100</v>
      </c>
      <c r="K2232">
        <v>10000</v>
      </c>
      <c r="L2232">
        <v>0.2</v>
      </c>
      <c r="M2232">
        <v>40</v>
      </c>
      <c r="N2232" t="s">
        <v>28</v>
      </c>
      <c r="O2232" t="s">
        <v>28</v>
      </c>
      <c r="P2232">
        <v>0</v>
      </c>
      <c r="Q2232">
        <v>1E-4</v>
      </c>
      <c r="R2232">
        <v>0.2</v>
      </c>
      <c r="S2232">
        <v>0.1</v>
      </c>
      <c r="T2232" t="s">
        <v>29</v>
      </c>
      <c r="U2232" t="s">
        <v>30</v>
      </c>
      <c r="V2232">
        <v>1672215643252</v>
      </c>
      <c r="W2232">
        <v>250</v>
      </c>
    </row>
    <row r="2233" spans="1:23" x14ac:dyDescent="0.2">
      <c r="A2233" t="s">
        <v>58</v>
      </c>
      <c r="B2233" t="s">
        <v>32</v>
      </c>
      <c r="C2233">
        <v>4249</v>
      </c>
      <c r="D2233">
        <v>0.66749999999999998</v>
      </c>
      <c r="E2233">
        <v>1672215707</v>
      </c>
      <c r="F2233">
        <v>52</v>
      </c>
      <c r="G2233" t="s">
        <v>59</v>
      </c>
      <c r="H2233" t="s">
        <v>26</v>
      </c>
      <c r="I2233" t="s">
        <v>60</v>
      </c>
      <c r="J2233">
        <v>100</v>
      </c>
      <c r="K2233">
        <v>10000</v>
      </c>
      <c r="L2233">
        <v>0.2</v>
      </c>
      <c r="M2233">
        <v>40</v>
      </c>
      <c r="N2233" t="s">
        <v>28</v>
      </c>
      <c r="O2233" t="s">
        <v>28</v>
      </c>
      <c r="P2233">
        <v>0</v>
      </c>
      <c r="Q2233">
        <v>1E-4</v>
      </c>
      <c r="R2233">
        <v>0.2</v>
      </c>
      <c r="S2233">
        <v>0.1</v>
      </c>
      <c r="T2233" t="s">
        <v>29</v>
      </c>
      <c r="U2233" t="s">
        <v>30</v>
      </c>
      <c r="V2233">
        <v>1672215643252</v>
      </c>
      <c r="W2233">
        <v>250</v>
      </c>
    </row>
    <row r="2234" spans="1:23" x14ac:dyDescent="0.2">
      <c r="A2234" t="s">
        <v>58</v>
      </c>
      <c r="B2234" t="s">
        <v>32</v>
      </c>
      <c r="C2234">
        <v>4499</v>
      </c>
      <c r="D2234">
        <v>0.64499999999999902</v>
      </c>
      <c r="E2234">
        <v>1672215707</v>
      </c>
      <c r="F2234">
        <v>52</v>
      </c>
      <c r="G2234" t="s">
        <v>59</v>
      </c>
      <c r="H2234" t="s">
        <v>26</v>
      </c>
      <c r="I2234" t="s">
        <v>60</v>
      </c>
      <c r="J2234">
        <v>100</v>
      </c>
      <c r="K2234">
        <v>10000</v>
      </c>
      <c r="L2234">
        <v>0.2</v>
      </c>
      <c r="M2234">
        <v>40</v>
      </c>
      <c r="N2234" t="s">
        <v>28</v>
      </c>
      <c r="O2234" t="s">
        <v>28</v>
      </c>
      <c r="P2234">
        <v>0</v>
      </c>
      <c r="Q2234">
        <v>1E-4</v>
      </c>
      <c r="R2234">
        <v>0.2</v>
      </c>
      <c r="S2234">
        <v>0.1</v>
      </c>
      <c r="T2234" t="s">
        <v>29</v>
      </c>
      <c r="U2234" t="s">
        <v>30</v>
      </c>
      <c r="V2234">
        <v>1672215643252</v>
      </c>
      <c r="W2234">
        <v>250</v>
      </c>
    </row>
    <row r="2235" spans="1:23" x14ac:dyDescent="0.2">
      <c r="A2235" t="s">
        <v>58</v>
      </c>
      <c r="B2235" t="s">
        <v>32</v>
      </c>
      <c r="C2235">
        <v>4749</v>
      </c>
      <c r="D2235">
        <v>0.61499999999999999</v>
      </c>
      <c r="E2235">
        <v>1672215707</v>
      </c>
      <c r="F2235">
        <v>52</v>
      </c>
      <c r="G2235" t="s">
        <v>59</v>
      </c>
      <c r="H2235" t="s">
        <v>26</v>
      </c>
      <c r="I2235" t="s">
        <v>60</v>
      </c>
      <c r="J2235">
        <v>100</v>
      </c>
      <c r="K2235">
        <v>10000</v>
      </c>
      <c r="L2235">
        <v>0.2</v>
      </c>
      <c r="M2235">
        <v>40</v>
      </c>
      <c r="N2235" t="s">
        <v>28</v>
      </c>
      <c r="O2235" t="s">
        <v>28</v>
      </c>
      <c r="P2235">
        <v>0</v>
      </c>
      <c r="Q2235">
        <v>1E-4</v>
      </c>
      <c r="R2235">
        <v>0.2</v>
      </c>
      <c r="S2235">
        <v>0.1</v>
      </c>
      <c r="T2235" t="s">
        <v>29</v>
      </c>
      <c r="U2235" t="s">
        <v>30</v>
      </c>
      <c r="V2235">
        <v>1672215643252</v>
      </c>
      <c r="W2235">
        <v>250</v>
      </c>
    </row>
    <row r="2236" spans="1:23" x14ac:dyDescent="0.2">
      <c r="A2236" t="s">
        <v>58</v>
      </c>
      <c r="B2236" t="s">
        <v>32</v>
      </c>
      <c r="C2236">
        <v>4999</v>
      </c>
      <c r="D2236">
        <v>0.63249999999999995</v>
      </c>
      <c r="E2236">
        <v>1672215707</v>
      </c>
      <c r="F2236">
        <v>52</v>
      </c>
      <c r="G2236" t="s">
        <v>59</v>
      </c>
      <c r="H2236" t="s">
        <v>26</v>
      </c>
      <c r="I2236" t="s">
        <v>60</v>
      </c>
      <c r="J2236">
        <v>100</v>
      </c>
      <c r="K2236">
        <v>10000</v>
      </c>
      <c r="L2236">
        <v>0.2</v>
      </c>
      <c r="M2236">
        <v>40</v>
      </c>
      <c r="N2236" t="s">
        <v>28</v>
      </c>
      <c r="O2236" t="s">
        <v>28</v>
      </c>
      <c r="P2236">
        <v>0</v>
      </c>
      <c r="Q2236">
        <v>1E-4</v>
      </c>
      <c r="R2236">
        <v>0.2</v>
      </c>
      <c r="S2236">
        <v>0.1</v>
      </c>
      <c r="T2236" t="s">
        <v>29</v>
      </c>
      <c r="U2236" t="s">
        <v>30</v>
      </c>
      <c r="V2236">
        <v>1672215643252</v>
      </c>
      <c r="W2236">
        <v>250</v>
      </c>
    </row>
    <row r="2237" spans="1:23" x14ac:dyDescent="0.2">
      <c r="A2237" t="s">
        <v>58</v>
      </c>
      <c r="B2237" t="s">
        <v>32</v>
      </c>
      <c r="C2237">
        <v>5249</v>
      </c>
      <c r="D2237">
        <v>0.63</v>
      </c>
      <c r="E2237">
        <v>1672215707</v>
      </c>
      <c r="F2237">
        <v>52</v>
      </c>
      <c r="G2237" t="s">
        <v>59</v>
      </c>
      <c r="H2237" t="s">
        <v>26</v>
      </c>
      <c r="I2237" t="s">
        <v>60</v>
      </c>
      <c r="J2237">
        <v>100</v>
      </c>
      <c r="K2237">
        <v>10000</v>
      </c>
      <c r="L2237">
        <v>0.2</v>
      </c>
      <c r="M2237">
        <v>40</v>
      </c>
      <c r="N2237" t="s">
        <v>28</v>
      </c>
      <c r="O2237" t="s">
        <v>28</v>
      </c>
      <c r="P2237">
        <v>0</v>
      </c>
      <c r="Q2237">
        <v>1E-4</v>
      </c>
      <c r="R2237">
        <v>0.2</v>
      </c>
      <c r="S2237">
        <v>0.1</v>
      </c>
      <c r="T2237" t="s">
        <v>29</v>
      </c>
      <c r="U2237" t="s">
        <v>30</v>
      </c>
      <c r="V2237">
        <v>1672215643252</v>
      </c>
      <c r="W2237">
        <v>250</v>
      </c>
    </row>
    <row r="2238" spans="1:23" x14ac:dyDescent="0.2">
      <c r="A2238" t="s">
        <v>58</v>
      </c>
      <c r="B2238" t="s">
        <v>32</v>
      </c>
      <c r="C2238">
        <v>5499</v>
      </c>
      <c r="D2238">
        <v>0.62</v>
      </c>
      <c r="E2238">
        <v>1672215707</v>
      </c>
      <c r="F2238">
        <v>52</v>
      </c>
      <c r="G2238" t="s">
        <v>59</v>
      </c>
      <c r="H2238" t="s">
        <v>26</v>
      </c>
      <c r="I2238" t="s">
        <v>60</v>
      </c>
      <c r="J2238">
        <v>100</v>
      </c>
      <c r="K2238">
        <v>10000</v>
      </c>
      <c r="L2238">
        <v>0.2</v>
      </c>
      <c r="M2238">
        <v>40</v>
      </c>
      <c r="N2238" t="s">
        <v>28</v>
      </c>
      <c r="O2238" t="s">
        <v>28</v>
      </c>
      <c r="P2238">
        <v>0</v>
      </c>
      <c r="Q2238">
        <v>1E-4</v>
      </c>
      <c r="R2238">
        <v>0.2</v>
      </c>
      <c r="S2238">
        <v>0.1</v>
      </c>
      <c r="T2238" t="s">
        <v>29</v>
      </c>
      <c r="U2238" t="s">
        <v>30</v>
      </c>
      <c r="V2238">
        <v>1672215643252</v>
      </c>
      <c r="W2238">
        <v>250</v>
      </c>
    </row>
    <row r="2239" spans="1:23" x14ac:dyDescent="0.2">
      <c r="A2239" t="s">
        <v>58</v>
      </c>
      <c r="B2239" t="s">
        <v>32</v>
      </c>
      <c r="C2239">
        <v>5749</v>
      </c>
      <c r="D2239">
        <v>0.63749999999999996</v>
      </c>
      <c r="E2239">
        <v>1672215707</v>
      </c>
      <c r="F2239">
        <v>52</v>
      </c>
      <c r="G2239" t="s">
        <v>59</v>
      </c>
      <c r="H2239" t="s">
        <v>26</v>
      </c>
      <c r="I2239" t="s">
        <v>60</v>
      </c>
      <c r="J2239">
        <v>100</v>
      </c>
      <c r="K2239">
        <v>10000</v>
      </c>
      <c r="L2239">
        <v>0.2</v>
      </c>
      <c r="M2239">
        <v>40</v>
      </c>
      <c r="N2239" t="s">
        <v>28</v>
      </c>
      <c r="O2239" t="s">
        <v>28</v>
      </c>
      <c r="P2239">
        <v>0</v>
      </c>
      <c r="Q2239">
        <v>1E-4</v>
      </c>
      <c r="R2239">
        <v>0.2</v>
      </c>
      <c r="S2239">
        <v>0.1</v>
      </c>
      <c r="T2239" t="s">
        <v>29</v>
      </c>
      <c r="U2239" t="s">
        <v>30</v>
      </c>
      <c r="V2239">
        <v>1672215643252</v>
      </c>
      <c r="W2239">
        <v>250</v>
      </c>
    </row>
    <row r="2240" spans="1:23" x14ac:dyDescent="0.2">
      <c r="A2240" t="s">
        <v>58</v>
      </c>
      <c r="B2240" t="s">
        <v>32</v>
      </c>
      <c r="C2240">
        <v>5999</v>
      </c>
      <c r="D2240">
        <v>0.62</v>
      </c>
      <c r="E2240">
        <v>1672215707</v>
      </c>
      <c r="F2240">
        <v>52</v>
      </c>
      <c r="G2240" t="s">
        <v>59</v>
      </c>
      <c r="H2240" t="s">
        <v>26</v>
      </c>
      <c r="I2240" t="s">
        <v>60</v>
      </c>
      <c r="J2240">
        <v>100</v>
      </c>
      <c r="K2240">
        <v>10000</v>
      </c>
      <c r="L2240">
        <v>0.2</v>
      </c>
      <c r="M2240">
        <v>40</v>
      </c>
      <c r="N2240" t="s">
        <v>28</v>
      </c>
      <c r="O2240" t="s">
        <v>28</v>
      </c>
      <c r="P2240">
        <v>0</v>
      </c>
      <c r="Q2240">
        <v>1E-4</v>
      </c>
      <c r="R2240">
        <v>0.2</v>
      </c>
      <c r="S2240">
        <v>0.1</v>
      </c>
      <c r="T2240" t="s">
        <v>29</v>
      </c>
      <c r="U2240" t="s">
        <v>30</v>
      </c>
      <c r="V2240">
        <v>1672215643252</v>
      </c>
      <c r="W2240">
        <v>250</v>
      </c>
    </row>
    <row r="2241" spans="1:23" x14ac:dyDescent="0.2">
      <c r="A2241" t="s">
        <v>58</v>
      </c>
      <c r="B2241" t="s">
        <v>32</v>
      </c>
      <c r="C2241">
        <v>6249</v>
      </c>
      <c r="D2241">
        <v>0.61749999999999905</v>
      </c>
      <c r="E2241">
        <v>1672215707</v>
      </c>
      <c r="F2241">
        <v>52</v>
      </c>
      <c r="G2241" t="s">
        <v>59</v>
      </c>
      <c r="H2241" t="s">
        <v>26</v>
      </c>
      <c r="I2241" t="s">
        <v>60</v>
      </c>
      <c r="J2241">
        <v>100</v>
      </c>
      <c r="K2241">
        <v>10000</v>
      </c>
      <c r="L2241">
        <v>0.2</v>
      </c>
      <c r="M2241">
        <v>40</v>
      </c>
      <c r="N2241" t="s">
        <v>28</v>
      </c>
      <c r="O2241" t="s">
        <v>28</v>
      </c>
      <c r="P2241">
        <v>0</v>
      </c>
      <c r="Q2241">
        <v>1E-4</v>
      </c>
      <c r="R2241">
        <v>0.2</v>
      </c>
      <c r="S2241">
        <v>0.1</v>
      </c>
      <c r="T2241" t="s">
        <v>29</v>
      </c>
      <c r="U2241" t="s">
        <v>30</v>
      </c>
      <c r="V2241">
        <v>1672215643252</v>
      </c>
      <c r="W2241">
        <v>250</v>
      </c>
    </row>
    <row r="2242" spans="1:23" x14ac:dyDescent="0.2">
      <c r="A2242" t="s">
        <v>58</v>
      </c>
      <c r="B2242" t="s">
        <v>32</v>
      </c>
      <c r="C2242">
        <v>6499</v>
      </c>
      <c r="D2242">
        <v>0.64</v>
      </c>
      <c r="E2242">
        <v>1672215707</v>
      </c>
      <c r="F2242">
        <v>52</v>
      </c>
      <c r="G2242" t="s">
        <v>59</v>
      </c>
      <c r="H2242" t="s">
        <v>26</v>
      </c>
      <c r="I2242" t="s">
        <v>60</v>
      </c>
      <c r="J2242">
        <v>100</v>
      </c>
      <c r="K2242">
        <v>10000</v>
      </c>
      <c r="L2242">
        <v>0.2</v>
      </c>
      <c r="M2242">
        <v>40</v>
      </c>
      <c r="N2242" t="s">
        <v>28</v>
      </c>
      <c r="O2242" t="s">
        <v>28</v>
      </c>
      <c r="P2242">
        <v>0</v>
      </c>
      <c r="Q2242">
        <v>1E-4</v>
      </c>
      <c r="R2242">
        <v>0.2</v>
      </c>
      <c r="S2242">
        <v>0.1</v>
      </c>
      <c r="T2242" t="s">
        <v>29</v>
      </c>
      <c r="U2242" t="s">
        <v>30</v>
      </c>
      <c r="V2242">
        <v>1672215643252</v>
      </c>
      <c r="W2242">
        <v>250</v>
      </c>
    </row>
    <row r="2243" spans="1:23" x14ac:dyDescent="0.2">
      <c r="A2243" t="s">
        <v>58</v>
      </c>
      <c r="B2243" t="s">
        <v>32</v>
      </c>
      <c r="C2243">
        <v>6749</v>
      </c>
      <c r="D2243">
        <v>0.625</v>
      </c>
      <c r="E2243">
        <v>1672215707</v>
      </c>
      <c r="F2243">
        <v>52</v>
      </c>
      <c r="G2243" t="s">
        <v>59</v>
      </c>
      <c r="H2243" t="s">
        <v>26</v>
      </c>
      <c r="I2243" t="s">
        <v>60</v>
      </c>
      <c r="J2243">
        <v>100</v>
      </c>
      <c r="K2243">
        <v>10000</v>
      </c>
      <c r="L2243">
        <v>0.2</v>
      </c>
      <c r="M2243">
        <v>40</v>
      </c>
      <c r="N2243" t="s">
        <v>28</v>
      </c>
      <c r="O2243" t="s">
        <v>28</v>
      </c>
      <c r="P2243">
        <v>0</v>
      </c>
      <c r="Q2243">
        <v>1E-4</v>
      </c>
      <c r="R2243">
        <v>0.2</v>
      </c>
      <c r="S2243">
        <v>0.1</v>
      </c>
      <c r="T2243" t="s">
        <v>29</v>
      </c>
      <c r="U2243" t="s">
        <v>30</v>
      </c>
      <c r="V2243">
        <v>1672215643252</v>
      </c>
      <c r="W2243">
        <v>250</v>
      </c>
    </row>
    <row r="2244" spans="1:23" x14ac:dyDescent="0.2">
      <c r="A2244" t="s">
        <v>58</v>
      </c>
      <c r="B2244" t="s">
        <v>32</v>
      </c>
      <c r="C2244">
        <v>6999</v>
      </c>
      <c r="D2244">
        <v>0.6</v>
      </c>
      <c r="E2244">
        <v>1672215707</v>
      </c>
      <c r="F2244">
        <v>52</v>
      </c>
      <c r="G2244" t="s">
        <v>59</v>
      </c>
      <c r="H2244" t="s">
        <v>26</v>
      </c>
      <c r="I2244" t="s">
        <v>60</v>
      </c>
      <c r="J2244">
        <v>100</v>
      </c>
      <c r="K2244">
        <v>10000</v>
      </c>
      <c r="L2244">
        <v>0.2</v>
      </c>
      <c r="M2244">
        <v>40</v>
      </c>
      <c r="N2244" t="s">
        <v>28</v>
      </c>
      <c r="O2244" t="s">
        <v>28</v>
      </c>
      <c r="P2244">
        <v>0</v>
      </c>
      <c r="Q2244">
        <v>1E-4</v>
      </c>
      <c r="R2244">
        <v>0.2</v>
      </c>
      <c r="S2244">
        <v>0.1</v>
      </c>
      <c r="T2244" t="s">
        <v>29</v>
      </c>
      <c r="U2244" t="s">
        <v>30</v>
      </c>
      <c r="V2244">
        <v>1672215643252</v>
      </c>
      <c r="W2244">
        <v>250</v>
      </c>
    </row>
    <row r="2245" spans="1:23" x14ac:dyDescent="0.2">
      <c r="A2245" t="s">
        <v>58</v>
      </c>
      <c r="B2245" t="s">
        <v>32</v>
      </c>
      <c r="C2245">
        <v>7249</v>
      </c>
      <c r="D2245">
        <v>0.59</v>
      </c>
      <c r="E2245">
        <v>1672215707</v>
      </c>
      <c r="F2245">
        <v>52</v>
      </c>
      <c r="G2245" t="s">
        <v>59</v>
      </c>
      <c r="H2245" t="s">
        <v>26</v>
      </c>
      <c r="I2245" t="s">
        <v>60</v>
      </c>
      <c r="J2245">
        <v>100</v>
      </c>
      <c r="K2245">
        <v>10000</v>
      </c>
      <c r="L2245">
        <v>0.2</v>
      </c>
      <c r="M2245">
        <v>40</v>
      </c>
      <c r="N2245" t="s">
        <v>28</v>
      </c>
      <c r="O2245" t="s">
        <v>28</v>
      </c>
      <c r="P2245">
        <v>0</v>
      </c>
      <c r="Q2245">
        <v>1E-4</v>
      </c>
      <c r="R2245">
        <v>0.2</v>
      </c>
      <c r="S2245">
        <v>0.1</v>
      </c>
      <c r="T2245" t="s">
        <v>29</v>
      </c>
      <c r="U2245" t="s">
        <v>30</v>
      </c>
      <c r="V2245">
        <v>1672215643252</v>
      </c>
      <c r="W2245">
        <v>250</v>
      </c>
    </row>
    <row r="2246" spans="1:23" x14ac:dyDescent="0.2">
      <c r="A2246" t="s">
        <v>58</v>
      </c>
      <c r="B2246" t="s">
        <v>32</v>
      </c>
      <c r="C2246">
        <v>7499</v>
      </c>
      <c r="D2246">
        <v>0.62</v>
      </c>
      <c r="E2246">
        <v>1672215707</v>
      </c>
      <c r="F2246">
        <v>52</v>
      </c>
      <c r="G2246" t="s">
        <v>59</v>
      </c>
      <c r="H2246" t="s">
        <v>26</v>
      </c>
      <c r="I2246" t="s">
        <v>60</v>
      </c>
      <c r="J2246">
        <v>100</v>
      </c>
      <c r="K2246">
        <v>10000</v>
      </c>
      <c r="L2246">
        <v>0.2</v>
      </c>
      <c r="M2246">
        <v>40</v>
      </c>
      <c r="N2246" t="s">
        <v>28</v>
      </c>
      <c r="O2246" t="s">
        <v>28</v>
      </c>
      <c r="P2246">
        <v>0</v>
      </c>
      <c r="Q2246">
        <v>1E-4</v>
      </c>
      <c r="R2246">
        <v>0.2</v>
      </c>
      <c r="S2246">
        <v>0.1</v>
      </c>
      <c r="T2246" t="s">
        <v>29</v>
      </c>
      <c r="U2246" t="s">
        <v>30</v>
      </c>
      <c r="V2246">
        <v>1672215643252</v>
      </c>
      <c r="W2246">
        <v>250</v>
      </c>
    </row>
    <row r="2247" spans="1:23" x14ac:dyDescent="0.2">
      <c r="A2247" t="s">
        <v>58</v>
      </c>
      <c r="B2247" t="s">
        <v>32</v>
      </c>
      <c r="C2247">
        <v>7749</v>
      </c>
      <c r="D2247">
        <v>0.61</v>
      </c>
      <c r="E2247">
        <v>1672215707</v>
      </c>
      <c r="F2247">
        <v>52</v>
      </c>
      <c r="G2247" t="s">
        <v>59</v>
      </c>
      <c r="H2247" t="s">
        <v>26</v>
      </c>
      <c r="I2247" t="s">
        <v>60</v>
      </c>
      <c r="J2247">
        <v>100</v>
      </c>
      <c r="K2247">
        <v>10000</v>
      </c>
      <c r="L2247">
        <v>0.2</v>
      </c>
      <c r="M2247">
        <v>40</v>
      </c>
      <c r="N2247" t="s">
        <v>28</v>
      </c>
      <c r="O2247" t="s">
        <v>28</v>
      </c>
      <c r="P2247">
        <v>0</v>
      </c>
      <c r="Q2247">
        <v>1E-4</v>
      </c>
      <c r="R2247">
        <v>0.2</v>
      </c>
      <c r="S2247">
        <v>0.1</v>
      </c>
      <c r="T2247" t="s">
        <v>29</v>
      </c>
      <c r="U2247" t="s">
        <v>30</v>
      </c>
      <c r="V2247">
        <v>1672215643252</v>
      </c>
      <c r="W2247">
        <v>250</v>
      </c>
    </row>
    <row r="2248" spans="1:23" x14ac:dyDescent="0.2">
      <c r="A2248" t="s">
        <v>58</v>
      </c>
      <c r="B2248" t="s">
        <v>32</v>
      </c>
      <c r="C2248">
        <v>7999</v>
      </c>
      <c r="D2248">
        <v>0.64</v>
      </c>
      <c r="E2248">
        <v>1672215707</v>
      </c>
      <c r="F2248">
        <v>52</v>
      </c>
      <c r="G2248" t="s">
        <v>59</v>
      </c>
      <c r="H2248" t="s">
        <v>26</v>
      </c>
      <c r="I2248" t="s">
        <v>60</v>
      </c>
      <c r="J2248">
        <v>100</v>
      </c>
      <c r="K2248">
        <v>10000</v>
      </c>
      <c r="L2248">
        <v>0.2</v>
      </c>
      <c r="M2248">
        <v>40</v>
      </c>
      <c r="N2248" t="s">
        <v>28</v>
      </c>
      <c r="O2248" t="s">
        <v>28</v>
      </c>
      <c r="P2248">
        <v>0</v>
      </c>
      <c r="Q2248">
        <v>1E-4</v>
      </c>
      <c r="R2248">
        <v>0.2</v>
      </c>
      <c r="S2248">
        <v>0.1</v>
      </c>
      <c r="T2248" t="s">
        <v>29</v>
      </c>
      <c r="U2248" t="s">
        <v>30</v>
      </c>
      <c r="V2248">
        <v>1672215643252</v>
      </c>
      <c r="W2248">
        <v>250</v>
      </c>
    </row>
    <row r="2249" spans="1:23" x14ac:dyDescent="0.2">
      <c r="A2249" t="s">
        <v>58</v>
      </c>
      <c r="B2249" t="s">
        <v>32</v>
      </c>
      <c r="C2249">
        <v>8249</v>
      </c>
      <c r="D2249">
        <v>0.59499999999999997</v>
      </c>
      <c r="E2249">
        <v>1672215707</v>
      </c>
      <c r="F2249">
        <v>52</v>
      </c>
      <c r="G2249" t="s">
        <v>59</v>
      </c>
      <c r="H2249" t="s">
        <v>26</v>
      </c>
      <c r="I2249" t="s">
        <v>60</v>
      </c>
      <c r="J2249">
        <v>100</v>
      </c>
      <c r="K2249">
        <v>10000</v>
      </c>
      <c r="L2249">
        <v>0.2</v>
      </c>
      <c r="M2249">
        <v>40</v>
      </c>
      <c r="N2249" t="s">
        <v>28</v>
      </c>
      <c r="O2249" t="s">
        <v>28</v>
      </c>
      <c r="P2249">
        <v>0</v>
      </c>
      <c r="Q2249">
        <v>1E-4</v>
      </c>
      <c r="R2249">
        <v>0.2</v>
      </c>
      <c r="S2249">
        <v>0.1</v>
      </c>
      <c r="T2249" t="s">
        <v>29</v>
      </c>
      <c r="U2249" t="s">
        <v>30</v>
      </c>
      <c r="V2249">
        <v>1672215643252</v>
      </c>
      <c r="W2249">
        <v>250</v>
      </c>
    </row>
    <row r="2250" spans="1:23" x14ac:dyDescent="0.2">
      <c r="A2250" t="s">
        <v>58</v>
      </c>
      <c r="B2250" t="s">
        <v>32</v>
      </c>
      <c r="C2250">
        <v>8499</v>
      </c>
      <c r="D2250">
        <v>0.57750000000000001</v>
      </c>
      <c r="E2250">
        <v>1672215707</v>
      </c>
      <c r="F2250">
        <v>52</v>
      </c>
      <c r="G2250" t="s">
        <v>59</v>
      </c>
      <c r="H2250" t="s">
        <v>26</v>
      </c>
      <c r="I2250" t="s">
        <v>60</v>
      </c>
      <c r="J2250">
        <v>100</v>
      </c>
      <c r="K2250">
        <v>10000</v>
      </c>
      <c r="L2250">
        <v>0.2</v>
      </c>
      <c r="M2250">
        <v>40</v>
      </c>
      <c r="N2250" t="s">
        <v>28</v>
      </c>
      <c r="O2250" t="s">
        <v>28</v>
      </c>
      <c r="P2250">
        <v>0</v>
      </c>
      <c r="Q2250">
        <v>1E-4</v>
      </c>
      <c r="R2250">
        <v>0.2</v>
      </c>
      <c r="S2250">
        <v>0.1</v>
      </c>
      <c r="T2250" t="s">
        <v>29</v>
      </c>
      <c r="U2250" t="s">
        <v>30</v>
      </c>
      <c r="V2250">
        <v>1672215643252</v>
      </c>
      <c r="W2250">
        <v>250</v>
      </c>
    </row>
    <row r="2251" spans="1:23" x14ac:dyDescent="0.2">
      <c r="A2251" t="s">
        <v>58</v>
      </c>
      <c r="B2251" t="s">
        <v>32</v>
      </c>
      <c r="C2251">
        <v>8749</v>
      </c>
      <c r="D2251">
        <v>0.55999999999999905</v>
      </c>
      <c r="E2251">
        <v>1672215707</v>
      </c>
      <c r="F2251">
        <v>52</v>
      </c>
      <c r="G2251" t="s">
        <v>59</v>
      </c>
      <c r="H2251" t="s">
        <v>26</v>
      </c>
      <c r="I2251" t="s">
        <v>60</v>
      </c>
      <c r="J2251">
        <v>100</v>
      </c>
      <c r="K2251">
        <v>10000</v>
      </c>
      <c r="L2251">
        <v>0.2</v>
      </c>
      <c r="M2251">
        <v>40</v>
      </c>
      <c r="N2251" t="s">
        <v>28</v>
      </c>
      <c r="O2251" t="s">
        <v>28</v>
      </c>
      <c r="P2251">
        <v>0</v>
      </c>
      <c r="Q2251">
        <v>1E-4</v>
      </c>
      <c r="R2251">
        <v>0.2</v>
      </c>
      <c r="S2251">
        <v>0.1</v>
      </c>
      <c r="T2251" t="s">
        <v>29</v>
      </c>
      <c r="U2251" t="s">
        <v>30</v>
      </c>
      <c r="V2251">
        <v>1672215643252</v>
      </c>
      <c r="W2251">
        <v>250</v>
      </c>
    </row>
    <row r="2252" spans="1:23" x14ac:dyDescent="0.2">
      <c r="A2252" t="s">
        <v>58</v>
      </c>
      <c r="B2252" t="s">
        <v>32</v>
      </c>
      <c r="C2252">
        <v>8999</v>
      </c>
      <c r="D2252">
        <v>0.55000000000000004</v>
      </c>
      <c r="E2252">
        <v>1672215707</v>
      </c>
      <c r="F2252">
        <v>52</v>
      </c>
      <c r="G2252" t="s">
        <v>59</v>
      </c>
      <c r="H2252" t="s">
        <v>26</v>
      </c>
      <c r="I2252" t="s">
        <v>60</v>
      </c>
      <c r="J2252">
        <v>100</v>
      </c>
      <c r="K2252">
        <v>10000</v>
      </c>
      <c r="L2252">
        <v>0.2</v>
      </c>
      <c r="M2252">
        <v>40</v>
      </c>
      <c r="N2252" t="s">
        <v>28</v>
      </c>
      <c r="O2252" t="s">
        <v>28</v>
      </c>
      <c r="P2252">
        <v>0</v>
      </c>
      <c r="Q2252">
        <v>1E-4</v>
      </c>
      <c r="R2252">
        <v>0.2</v>
      </c>
      <c r="S2252">
        <v>0.1</v>
      </c>
      <c r="T2252" t="s">
        <v>29</v>
      </c>
      <c r="U2252" t="s">
        <v>30</v>
      </c>
      <c r="V2252">
        <v>1672215643252</v>
      </c>
      <c r="W2252">
        <v>250</v>
      </c>
    </row>
    <row r="2253" spans="1:23" x14ac:dyDescent="0.2">
      <c r="A2253" t="s">
        <v>58</v>
      </c>
      <c r="B2253" t="s">
        <v>32</v>
      </c>
      <c r="C2253">
        <v>9249</v>
      </c>
      <c r="D2253">
        <v>0.57999999999999996</v>
      </c>
      <c r="E2253">
        <v>1672215707</v>
      </c>
      <c r="F2253">
        <v>52</v>
      </c>
      <c r="G2253" t="s">
        <v>59</v>
      </c>
      <c r="H2253" t="s">
        <v>26</v>
      </c>
      <c r="I2253" t="s">
        <v>60</v>
      </c>
      <c r="J2253">
        <v>100</v>
      </c>
      <c r="K2253">
        <v>10000</v>
      </c>
      <c r="L2253">
        <v>0.2</v>
      </c>
      <c r="M2253">
        <v>40</v>
      </c>
      <c r="N2253" t="s">
        <v>28</v>
      </c>
      <c r="O2253" t="s">
        <v>28</v>
      </c>
      <c r="P2253">
        <v>0</v>
      </c>
      <c r="Q2253">
        <v>1E-4</v>
      </c>
      <c r="R2253">
        <v>0.2</v>
      </c>
      <c r="S2253">
        <v>0.1</v>
      </c>
      <c r="T2253" t="s">
        <v>29</v>
      </c>
      <c r="U2253" t="s">
        <v>30</v>
      </c>
      <c r="V2253">
        <v>1672215643252</v>
      </c>
      <c r="W2253">
        <v>250</v>
      </c>
    </row>
    <row r="2254" spans="1:23" x14ac:dyDescent="0.2">
      <c r="A2254" t="s">
        <v>58</v>
      </c>
      <c r="B2254" t="s">
        <v>32</v>
      </c>
      <c r="C2254">
        <v>9499</v>
      </c>
      <c r="D2254">
        <v>0.58499999999999996</v>
      </c>
      <c r="E2254">
        <v>1672215707</v>
      </c>
      <c r="F2254">
        <v>52</v>
      </c>
      <c r="G2254" t="s">
        <v>59</v>
      </c>
      <c r="H2254" t="s">
        <v>26</v>
      </c>
      <c r="I2254" t="s">
        <v>60</v>
      </c>
      <c r="J2254">
        <v>100</v>
      </c>
      <c r="K2254">
        <v>10000</v>
      </c>
      <c r="L2254">
        <v>0.2</v>
      </c>
      <c r="M2254">
        <v>40</v>
      </c>
      <c r="N2254" t="s">
        <v>28</v>
      </c>
      <c r="O2254" t="s">
        <v>28</v>
      </c>
      <c r="P2254">
        <v>0</v>
      </c>
      <c r="Q2254">
        <v>1E-4</v>
      </c>
      <c r="R2254">
        <v>0.2</v>
      </c>
      <c r="S2254">
        <v>0.1</v>
      </c>
      <c r="T2254" t="s">
        <v>29</v>
      </c>
      <c r="U2254" t="s">
        <v>30</v>
      </c>
      <c r="V2254">
        <v>1672215643252</v>
      </c>
      <c r="W2254">
        <v>250</v>
      </c>
    </row>
    <row r="2255" spans="1:23" x14ac:dyDescent="0.2">
      <c r="A2255" t="s">
        <v>58</v>
      </c>
      <c r="B2255" t="s">
        <v>32</v>
      </c>
      <c r="C2255">
        <v>9749</v>
      </c>
      <c r="D2255">
        <v>0.59</v>
      </c>
      <c r="E2255">
        <v>1672215707</v>
      </c>
      <c r="F2255">
        <v>52</v>
      </c>
      <c r="G2255" t="s">
        <v>59</v>
      </c>
      <c r="H2255" t="s">
        <v>26</v>
      </c>
      <c r="I2255" t="s">
        <v>60</v>
      </c>
      <c r="J2255">
        <v>100</v>
      </c>
      <c r="K2255">
        <v>10000</v>
      </c>
      <c r="L2255">
        <v>0.2</v>
      </c>
      <c r="M2255">
        <v>40</v>
      </c>
      <c r="N2255" t="s">
        <v>28</v>
      </c>
      <c r="O2255" t="s">
        <v>28</v>
      </c>
      <c r="P2255">
        <v>0</v>
      </c>
      <c r="Q2255">
        <v>1E-4</v>
      </c>
      <c r="R2255">
        <v>0.2</v>
      </c>
      <c r="S2255">
        <v>0.1</v>
      </c>
      <c r="T2255" t="s">
        <v>29</v>
      </c>
      <c r="U2255" t="s">
        <v>30</v>
      </c>
      <c r="V2255">
        <v>1672215643252</v>
      </c>
      <c r="W2255">
        <v>250</v>
      </c>
    </row>
    <row r="2256" spans="1:23" x14ac:dyDescent="0.2">
      <c r="A2256" t="s">
        <v>58</v>
      </c>
      <c r="B2256" t="s">
        <v>32</v>
      </c>
      <c r="C2256">
        <v>9999</v>
      </c>
      <c r="D2256">
        <v>0.5675</v>
      </c>
      <c r="E2256">
        <v>1672215707</v>
      </c>
      <c r="F2256">
        <v>52</v>
      </c>
      <c r="G2256" t="s">
        <v>59</v>
      </c>
      <c r="H2256" t="s">
        <v>26</v>
      </c>
      <c r="I2256" t="s">
        <v>60</v>
      </c>
      <c r="J2256">
        <v>100</v>
      </c>
      <c r="K2256">
        <v>10000</v>
      </c>
      <c r="L2256">
        <v>0.2</v>
      </c>
      <c r="M2256">
        <v>40</v>
      </c>
      <c r="N2256" t="s">
        <v>28</v>
      </c>
      <c r="O2256" t="s">
        <v>28</v>
      </c>
      <c r="P2256">
        <v>0</v>
      </c>
      <c r="Q2256">
        <v>1E-4</v>
      </c>
      <c r="R2256">
        <v>0.2</v>
      </c>
      <c r="S2256">
        <v>0.1</v>
      </c>
      <c r="T2256" t="s">
        <v>29</v>
      </c>
      <c r="U2256" t="s">
        <v>30</v>
      </c>
      <c r="V2256">
        <v>1672215643252</v>
      </c>
      <c r="W2256">
        <v>250</v>
      </c>
    </row>
    <row r="2257" spans="1:23" x14ac:dyDescent="0.2">
      <c r="A2257" t="s">
        <v>58</v>
      </c>
      <c r="B2257" t="s">
        <v>33</v>
      </c>
      <c r="C2257">
        <v>1</v>
      </c>
      <c r="D2257">
        <v>2.6744936930844902E-2</v>
      </c>
      <c r="E2257">
        <v>1672215707</v>
      </c>
      <c r="F2257">
        <v>52</v>
      </c>
      <c r="G2257" t="s">
        <v>59</v>
      </c>
      <c r="H2257" t="s">
        <v>26</v>
      </c>
      <c r="I2257" t="s">
        <v>60</v>
      </c>
      <c r="J2257">
        <v>100</v>
      </c>
      <c r="K2257">
        <v>10000</v>
      </c>
      <c r="L2257">
        <v>0.2</v>
      </c>
      <c r="M2257">
        <v>40</v>
      </c>
      <c r="N2257" t="s">
        <v>28</v>
      </c>
      <c r="O2257" t="s">
        <v>28</v>
      </c>
      <c r="P2257">
        <v>0</v>
      </c>
      <c r="Q2257">
        <v>1E-4</v>
      </c>
      <c r="R2257">
        <v>0.2</v>
      </c>
      <c r="S2257">
        <v>0.1</v>
      </c>
      <c r="T2257" t="s">
        <v>29</v>
      </c>
      <c r="U2257" t="s">
        <v>30</v>
      </c>
      <c r="V2257">
        <v>1672215643252</v>
      </c>
      <c r="W2257">
        <v>250</v>
      </c>
    </row>
    <row r="2258" spans="1:23" x14ac:dyDescent="0.2">
      <c r="A2258" t="s">
        <v>58</v>
      </c>
      <c r="B2258" t="s">
        <v>33</v>
      </c>
      <c r="C2258">
        <v>249</v>
      </c>
      <c r="D2258">
        <v>2.3343831943187E-2</v>
      </c>
      <c r="E2258">
        <v>1672215707</v>
      </c>
      <c r="F2258">
        <v>52</v>
      </c>
      <c r="G2258" t="s">
        <v>59</v>
      </c>
      <c r="H2258" t="s">
        <v>26</v>
      </c>
      <c r="I2258" t="s">
        <v>60</v>
      </c>
      <c r="J2258">
        <v>100</v>
      </c>
      <c r="K2258">
        <v>10000</v>
      </c>
      <c r="L2258">
        <v>0.2</v>
      </c>
      <c r="M2258">
        <v>40</v>
      </c>
      <c r="N2258" t="s">
        <v>28</v>
      </c>
      <c r="O2258" t="s">
        <v>28</v>
      </c>
      <c r="P2258">
        <v>0</v>
      </c>
      <c r="Q2258">
        <v>1E-4</v>
      </c>
      <c r="R2258">
        <v>0.2</v>
      </c>
      <c r="S2258">
        <v>0.1</v>
      </c>
      <c r="T2258" t="s">
        <v>29</v>
      </c>
      <c r="U2258" t="s">
        <v>30</v>
      </c>
      <c r="V2258">
        <v>1672215643252</v>
      </c>
      <c r="W2258">
        <v>250</v>
      </c>
    </row>
    <row r="2259" spans="1:23" x14ac:dyDescent="0.2">
      <c r="A2259" t="s">
        <v>58</v>
      </c>
      <c r="B2259" t="s">
        <v>33</v>
      </c>
      <c r="C2259">
        <v>499</v>
      </c>
      <c r="D2259">
        <v>1.7394710600780398E-2</v>
      </c>
      <c r="E2259">
        <v>1672215707</v>
      </c>
      <c r="F2259">
        <v>52</v>
      </c>
      <c r="G2259" t="s">
        <v>59</v>
      </c>
      <c r="H2259" t="s">
        <v>26</v>
      </c>
      <c r="I2259" t="s">
        <v>60</v>
      </c>
      <c r="J2259">
        <v>100</v>
      </c>
      <c r="K2259">
        <v>10000</v>
      </c>
      <c r="L2259">
        <v>0.2</v>
      </c>
      <c r="M2259">
        <v>40</v>
      </c>
      <c r="N2259" t="s">
        <v>28</v>
      </c>
      <c r="O2259" t="s">
        <v>28</v>
      </c>
      <c r="P2259">
        <v>0</v>
      </c>
      <c r="Q2259">
        <v>1E-4</v>
      </c>
      <c r="R2259">
        <v>0.2</v>
      </c>
      <c r="S2259">
        <v>0.1</v>
      </c>
      <c r="T2259" t="s">
        <v>29</v>
      </c>
      <c r="U2259" t="s">
        <v>30</v>
      </c>
      <c r="V2259">
        <v>1672215643252</v>
      </c>
      <c r="W2259">
        <v>250</v>
      </c>
    </row>
    <row r="2260" spans="1:23" x14ac:dyDescent="0.2">
      <c r="A2260" t="s">
        <v>58</v>
      </c>
      <c r="B2260" t="s">
        <v>33</v>
      </c>
      <c r="C2260">
        <v>749</v>
      </c>
      <c r="D2260">
        <v>1.38331202347336E-2</v>
      </c>
      <c r="E2260">
        <v>1672215707</v>
      </c>
      <c r="F2260">
        <v>52</v>
      </c>
      <c r="G2260" t="s">
        <v>59</v>
      </c>
      <c r="H2260" t="s">
        <v>26</v>
      </c>
      <c r="I2260" t="s">
        <v>60</v>
      </c>
      <c r="J2260">
        <v>100</v>
      </c>
      <c r="K2260">
        <v>10000</v>
      </c>
      <c r="L2260">
        <v>0.2</v>
      </c>
      <c r="M2260">
        <v>40</v>
      </c>
      <c r="N2260" t="s">
        <v>28</v>
      </c>
      <c r="O2260" t="s">
        <v>28</v>
      </c>
      <c r="P2260">
        <v>0</v>
      </c>
      <c r="Q2260">
        <v>1E-4</v>
      </c>
      <c r="R2260">
        <v>0.2</v>
      </c>
      <c r="S2260">
        <v>0.1</v>
      </c>
      <c r="T2260" t="s">
        <v>29</v>
      </c>
      <c r="U2260" t="s">
        <v>30</v>
      </c>
      <c r="V2260">
        <v>1672215643252</v>
      </c>
      <c r="W2260">
        <v>250</v>
      </c>
    </row>
    <row r="2261" spans="1:23" x14ac:dyDescent="0.2">
      <c r="A2261" t="s">
        <v>58</v>
      </c>
      <c r="B2261" t="s">
        <v>33</v>
      </c>
      <c r="C2261">
        <v>999</v>
      </c>
      <c r="D2261">
        <v>1.1772590306237E-2</v>
      </c>
      <c r="E2261">
        <v>1672215707</v>
      </c>
      <c r="F2261">
        <v>52</v>
      </c>
      <c r="G2261" t="s">
        <v>59</v>
      </c>
      <c r="H2261" t="s">
        <v>26</v>
      </c>
      <c r="I2261" t="s">
        <v>60</v>
      </c>
      <c r="J2261">
        <v>100</v>
      </c>
      <c r="K2261">
        <v>10000</v>
      </c>
      <c r="L2261">
        <v>0.2</v>
      </c>
      <c r="M2261">
        <v>40</v>
      </c>
      <c r="N2261" t="s">
        <v>28</v>
      </c>
      <c r="O2261" t="s">
        <v>28</v>
      </c>
      <c r="P2261">
        <v>0</v>
      </c>
      <c r="Q2261">
        <v>1E-4</v>
      </c>
      <c r="R2261">
        <v>0.2</v>
      </c>
      <c r="S2261">
        <v>0.1</v>
      </c>
      <c r="T2261" t="s">
        <v>29</v>
      </c>
      <c r="U2261" t="s">
        <v>30</v>
      </c>
      <c r="V2261">
        <v>1672215643252</v>
      </c>
      <c r="W2261">
        <v>250</v>
      </c>
    </row>
    <row r="2262" spans="1:23" x14ac:dyDescent="0.2">
      <c r="A2262" t="s">
        <v>58</v>
      </c>
      <c r="B2262" t="s">
        <v>33</v>
      </c>
      <c r="C2262">
        <v>1249</v>
      </c>
      <c r="D2262">
        <v>1.11530012350984E-2</v>
      </c>
      <c r="E2262">
        <v>1672215707</v>
      </c>
      <c r="F2262">
        <v>52</v>
      </c>
      <c r="G2262" t="s">
        <v>59</v>
      </c>
      <c r="H2262" t="s">
        <v>26</v>
      </c>
      <c r="I2262" t="s">
        <v>60</v>
      </c>
      <c r="J2262">
        <v>100</v>
      </c>
      <c r="K2262">
        <v>10000</v>
      </c>
      <c r="L2262">
        <v>0.2</v>
      </c>
      <c r="M2262">
        <v>40</v>
      </c>
      <c r="N2262" t="s">
        <v>28</v>
      </c>
      <c r="O2262" t="s">
        <v>28</v>
      </c>
      <c r="P2262">
        <v>0</v>
      </c>
      <c r="Q2262">
        <v>1E-4</v>
      </c>
      <c r="R2262">
        <v>0.2</v>
      </c>
      <c r="S2262">
        <v>0.1</v>
      </c>
      <c r="T2262" t="s">
        <v>29</v>
      </c>
      <c r="U2262" t="s">
        <v>30</v>
      </c>
      <c r="V2262">
        <v>1672215643252</v>
      </c>
      <c r="W2262">
        <v>250</v>
      </c>
    </row>
    <row r="2263" spans="1:23" x14ac:dyDescent="0.2">
      <c r="A2263" t="s">
        <v>58</v>
      </c>
      <c r="B2263" t="s">
        <v>33</v>
      </c>
      <c r="C2263">
        <v>1499</v>
      </c>
      <c r="D2263">
        <v>1.08389545850303E-2</v>
      </c>
      <c r="E2263">
        <v>1672215707</v>
      </c>
      <c r="F2263">
        <v>52</v>
      </c>
      <c r="G2263" t="s">
        <v>59</v>
      </c>
      <c r="H2263" t="s">
        <v>26</v>
      </c>
      <c r="I2263" t="s">
        <v>60</v>
      </c>
      <c r="J2263">
        <v>100</v>
      </c>
      <c r="K2263">
        <v>10000</v>
      </c>
      <c r="L2263">
        <v>0.2</v>
      </c>
      <c r="M2263">
        <v>40</v>
      </c>
      <c r="N2263" t="s">
        <v>28</v>
      </c>
      <c r="O2263" t="s">
        <v>28</v>
      </c>
      <c r="P2263">
        <v>0</v>
      </c>
      <c r="Q2263">
        <v>1E-4</v>
      </c>
      <c r="R2263">
        <v>0.2</v>
      </c>
      <c r="S2263">
        <v>0.1</v>
      </c>
      <c r="T2263" t="s">
        <v>29</v>
      </c>
      <c r="U2263" t="s">
        <v>30</v>
      </c>
      <c r="V2263">
        <v>1672215643252</v>
      </c>
      <c r="W2263">
        <v>250</v>
      </c>
    </row>
    <row r="2264" spans="1:23" x14ac:dyDescent="0.2">
      <c r="A2264" t="s">
        <v>58</v>
      </c>
      <c r="B2264" t="s">
        <v>33</v>
      </c>
      <c r="C2264">
        <v>1749</v>
      </c>
      <c r="D2264">
        <v>1.12689138428475E-2</v>
      </c>
      <c r="E2264">
        <v>1672215707</v>
      </c>
      <c r="F2264">
        <v>52</v>
      </c>
      <c r="G2264" t="s">
        <v>59</v>
      </c>
      <c r="H2264" t="s">
        <v>26</v>
      </c>
      <c r="I2264" t="s">
        <v>60</v>
      </c>
      <c r="J2264">
        <v>100</v>
      </c>
      <c r="K2264">
        <v>10000</v>
      </c>
      <c r="L2264">
        <v>0.2</v>
      </c>
      <c r="M2264">
        <v>40</v>
      </c>
      <c r="N2264" t="s">
        <v>28</v>
      </c>
      <c r="O2264" t="s">
        <v>28</v>
      </c>
      <c r="P2264">
        <v>0</v>
      </c>
      <c r="Q2264">
        <v>1E-4</v>
      </c>
      <c r="R2264">
        <v>0.2</v>
      </c>
      <c r="S2264">
        <v>0.1</v>
      </c>
      <c r="T2264" t="s">
        <v>29</v>
      </c>
      <c r="U2264" t="s">
        <v>30</v>
      </c>
      <c r="V2264">
        <v>1672215643252</v>
      </c>
      <c r="W2264">
        <v>250</v>
      </c>
    </row>
    <row r="2265" spans="1:23" x14ac:dyDescent="0.2">
      <c r="A2265" t="s">
        <v>58</v>
      </c>
      <c r="B2265" t="s">
        <v>33</v>
      </c>
      <c r="C2265">
        <v>1999</v>
      </c>
      <c r="D2265">
        <v>1.02952158402726E-2</v>
      </c>
      <c r="E2265">
        <v>1672215707</v>
      </c>
      <c r="F2265">
        <v>52</v>
      </c>
      <c r="G2265" t="s">
        <v>59</v>
      </c>
      <c r="H2265" t="s">
        <v>26</v>
      </c>
      <c r="I2265" t="s">
        <v>60</v>
      </c>
      <c r="J2265">
        <v>100</v>
      </c>
      <c r="K2265">
        <v>10000</v>
      </c>
      <c r="L2265">
        <v>0.2</v>
      </c>
      <c r="M2265">
        <v>40</v>
      </c>
      <c r="N2265" t="s">
        <v>28</v>
      </c>
      <c r="O2265" t="s">
        <v>28</v>
      </c>
      <c r="P2265">
        <v>0</v>
      </c>
      <c r="Q2265">
        <v>1E-4</v>
      </c>
      <c r="R2265">
        <v>0.2</v>
      </c>
      <c r="S2265">
        <v>0.1</v>
      </c>
      <c r="T2265" t="s">
        <v>29</v>
      </c>
      <c r="U2265" t="s">
        <v>30</v>
      </c>
      <c r="V2265">
        <v>1672215643252</v>
      </c>
      <c r="W2265">
        <v>250</v>
      </c>
    </row>
    <row r="2266" spans="1:23" x14ac:dyDescent="0.2">
      <c r="A2266" t="s">
        <v>58</v>
      </c>
      <c r="B2266" t="s">
        <v>33</v>
      </c>
      <c r="C2266">
        <v>2249</v>
      </c>
      <c r="D2266">
        <v>1.02526131179837E-2</v>
      </c>
      <c r="E2266">
        <v>1672215707</v>
      </c>
      <c r="F2266">
        <v>52</v>
      </c>
      <c r="G2266" t="s">
        <v>59</v>
      </c>
      <c r="H2266" t="s">
        <v>26</v>
      </c>
      <c r="I2266" t="s">
        <v>60</v>
      </c>
      <c r="J2266">
        <v>100</v>
      </c>
      <c r="K2266">
        <v>10000</v>
      </c>
      <c r="L2266">
        <v>0.2</v>
      </c>
      <c r="M2266">
        <v>40</v>
      </c>
      <c r="N2266" t="s">
        <v>28</v>
      </c>
      <c r="O2266" t="s">
        <v>28</v>
      </c>
      <c r="P2266">
        <v>0</v>
      </c>
      <c r="Q2266">
        <v>1E-4</v>
      </c>
      <c r="R2266">
        <v>0.2</v>
      </c>
      <c r="S2266">
        <v>0.1</v>
      </c>
      <c r="T2266" t="s">
        <v>29</v>
      </c>
      <c r="U2266" t="s">
        <v>30</v>
      </c>
      <c r="V2266">
        <v>1672215643252</v>
      </c>
      <c r="W2266">
        <v>250</v>
      </c>
    </row>
    <row r="2267" spans="1:23" x14ac:dyDescent="0.2">
      <c r="A2267" t="s">
        <v>58</v>
      </c>
      <c r="B2267" t="s">
        <v>33</v>
      </c>
      <c r="C2267">
        <v>2499</v>
      </c>
      <c r="D2267">
        <v>1.0115282005768301E-2</v>
      </c>
      <c r="E2267">
        <v>1672215707</v>
      </c>
      <c r="F2267">
        <v>52</v>
      </c>
      <c r="G2267" t="s">
        <v>59</v>
      </c>
      <c r="H2267" t="s">
        <v>26</v>
      </c>
      <c r="I2267" t="s">
        <v>60</v>
      </c>
      <c r="J2267">
        <v>100</v>
      </c>
      <c r="K2267">
        <v>10000</v>
      </c>
      <c r="L2267">
        <v>0.2</v>
      </c>
      <c r="M2267">
        <v>40</v>
      </c>
      <c r="N2267" t="s">
        <v>28</v>
      </c>
      <c r="O2267" t="s">
        <v>28</v>
      </c>
      <c r="P2267">
        <v>0</v>
      </c>
      <c r="Q2267">
        <v>1E-4</v>
      </c>
      <c r="R2267">
        <v>0.2</v>
      </c>
      <c r="S2267">
        <v>0.1</v>
      </c>
      <c r="T2267" t="s">
        <v>29</v>
      </c>
      <c r="U2267" t="s">
        <v>30</v>
      </c>
      <c r="V2267">
        <v>1672215643252</v>
      </c>
      <c r="W2267">
        <v>250</v>
      </c>
    </row>
    <row r="2268" spans="1:23" x14ac:dyDescent="0.2">
      <c r="A2268" t="s">
        <v>58</v>
      </c>
      <c r="B2268" t="s">
        <v>33</v>
      </c>
      <c r="C2268">
        <v>2749</v>
      </c>
      <c r="D2268">
        <v>9.2597123149594993E-3</v>
      </c>
      <c r="E2268">
        <v>1672215707</v>
      </c>
      <c r="F2268">
        <v>52</v>
      </c>
      <c r="G2268" t="s">
        <v>59</v>
      </c>
      <c r="H2268" t="s">
        <v>26</v>
      </c>
      <c r="I2268" t="s">
        <v>60</v>
      </c>
      <c r="J2268">
        <v>100</v>
      </c>
      <c r="K2268">
        <v>10000</v>
      </c>
      <c r="L2268">
        <v>0.2</v>
      </c>
      <c r="M2268">
        <v>40</v>
      </c>
      <c r="N2268" t="s">
        <v>28</v>
      </c>
      <c r="O2268" t="s">
        <v>28</v>
      </c>
      <c r="P2268">
        <v>0</v>
      </c>
      <c r="Q2268">
        <v>1E-4</v>
      </c>
      <c r="R2268">
        <v>0.2</v>
      </c>
      <c r="S2268">
        <v>0.1</v>
      </c>
      <c r="T2268" t="s">
        <v>29</v>
      </c>
      <c r="U2268" t="s">
        <v>30</v>
      </c>
      <c r="V2268">
        <v>1672215643252</v>
      </c>
      <c r="W2268">
        <v>250</v>
      </c>
    </row>
    <row r="2269" spans="1:23" x14ac:dyDescent="0.2">
      <c r="A2269" t="s">
        <v>58</v>
      </c>
      <c r="B2269" t="s">
        <v>33</v>
      </c>
      <c r="C2269">
        <v>2999</v>
      </c>
      <c r="D2269">
        <v>1.00551474392935E-2</v>
      </c>
      <c r="E2269">
        <v>1672215707</v>
      </c>
      <c r="F2269">
        <v>52</v>
      </c>
      <c r="G2269" t="s">
        <v>59</v>
      </c>
      <c r="H2269" t="s">
        <v>26</v>
      </c>
      <c r="I2269" t="s">
        <v>60</v>
      </c>
      <c r="J2269">
        <v>100</v>
      </c>
      <c r="K2269">
        <v>10000</v>
      </c>
      <c r="L2269">
        <v>0.2</v>
      </c>
      <c r="M2269">
        <v>40</v>
      </c>
      <c r="N2269" t="s">
        <v>28</v>
      </c>
      <c r="O2269" t="s">
        <v>28</v>
      </c>
      <c r="P2269">
        <v>0</v>
      </c>
      <c r="Q2269">
        <v>1E-4</v>
      </c>
      <c r="R2269">
        <v>0.2</v>
      </c>
      <c r="S2269">
        <v>0.1</v>
      </c>
      <c r="T2269" t="s">
        <v>29</v>
      </c>
      <c r="U2269" t="s">
        <v>30</v>
      </c>
      <c r="V2269">
        <v>1672215643252</v>
      </c>
      <c r="W2269">
        <v>250</v>
      </c>
    </row>
    <row r="2270" spans="1:23" x14ac:dyDescent="0.2">
      <c r="A2270" t="s">
        <v>58</v>
      </c>
      <c r="B2270" t="s">
        <v>33</v>
      </c>
      <c r="C2270">
        <v>3249</v>
      </c>
      <c r="D2270">
        <v>1.0898816667076599E-2</v>
      </c>
      <c r="E2270">
        <v>1672215707</v>
      </c>
      <c r="F2270">
        <v>52</v>
      </c>
      <c r="G2270" t="s">
        <v>59</v>
      </c>
      <c r="H2270" t="s">
        <v>26</v>
      </c>
      <c r="I2270" t="s">
        <v>60</v>
      </c>
      <c r="J2270">
        <v>100</v>
      </c>
      <c r="K2270">
        <v>10000</v>
      </c>
      <c r="L2270">
        <v>0.2</v>
      </c>
      <c r="M2270">
        <v>40</v>
      </c>
      <c r="N2270" t="s">
        <v>28</v>
      </c>
      <c r="O2270" t="s">
        <v>28</v>
      </c>
      <c r="P2270">
        <v>0</v>
      </c>
      <c r="Q2270">
        <v>1E-4</v>
      </c>
      <c r="R2270">
        <v>0.2</v>
      </c>
      <c r="S2270">
        <v>0.1</v>
      </c>
      <c r="T2270" t="s">
        <v>29</v>
      </c>
      <c r="U2270" t="s">
        <v>30</v>
      </c>
      <c r="V2270">
        <v>1672215643252</v>
      </c>
      <c r="W2270">
        <v>250</v>
      </c>
    </row>
    <row r="2271" spans="1:23" x14ac:dyDescent="0.2">
      <c r="A2271" t="s">
        <v>58</v>
      </c>
      <c r="B2271" t="s">
        <v>33</v>
      </c>
      <c r="C2271">
        <v>3499</v>
      </c>
      <c r="D2271">
        <v>8.6643424789298006E-3</v>
      </c>
      <c r="E2271">
        <v>1672215707</v>
      </c>
      <c r="F2271">
        <v>52</v>
      </c>
      <c r="G2271" t="s">
        <v>59</v>
      </c>
      <c r="H2271" t="s">
        <v>26</v>
      </c>
      <c r="I2271" t="s">
        <v>60</v>
      </c>
      <c r="J2271">
        <v>100</v>
      </c>
      <c r="K2271">
        <v>10000</v>
      </c>
      <c r="L2271">
        <v>0.2</v>
      </c>
      <c r="M2271">
        <v>40</v>
      </c>
      <c r="N2271" t="s">
        <v>28</v>
      </c>
      <c r="O2271" t="s">
        <v>28</v>
      </c>
      <c r="P2271">
        <v>0</v>
      </c>
      <c r="Q2271">
        <v>1E-4</v>
      </c>
      <c r="R2271">
        <v>0.2</v>
      </c>
      <c r="S2271">
        <v>0.1</v>
      </c>
      <c r="T2271" t="s">
        <v>29</v>
      </c>
      <c r="U2271" t="s">
        <v>30</v>
      </c>
      <c r="V2271">
        <v>1672215643252</v>
      </c>
      <c r="W2271">
        <v>250</v>
      </c>
    </row>
    <row r="2272" spans="1:23" x14ac:dyDescent="0.2">
      <c r="A2272" t="s">
        <v>58</v>
      </c>
      <c r="B2272" t="s">
        <v>33</v>
      </c>
      <c r="C2272">
        <v>3749</v>
      </c>
      <c r="D2272">
        <v>8.9817521710683999E-3</v>
      </c>
      <c r="E2272">
        <v>1672215707</v>
      </c>
      <c r="F2272">
        <v>52</v>
      </c>
      <c r="G2272" t="s">
        <v>59</v>
      </c>
      <c r="H2272" t="s">
        <v>26</v>
      </c>
      <c r="I2272" t="s">
        <v>60</v>
      </c>
      <c r="J2272">
        <v>100</v>
      </c>
      <c r="K2272">
        <v>10000</v>
      </c>
      <c r="L2272">
        <v>0.2</v>
      </c>
      <c r="M2272">
        <v>40</v>
      </c>
      <c r="N2272" t="s">
        <v>28</v>
      </c>
      <c r="O2272" t="s">
        <v>28</v>
      </c>
      <c r="P2272">
        <v>0</v>
      </c>
      <c r="Q2272">
        <v>1E-4</v>
      </c>
      <c r="R2272">
        <v>0.2</v>
      </c>
      <c r="S2272">
        <v>0.1</v>
      </c>
      <c r="T2272" t="s">
        <v>29</v>
      </c>
      <c r="U2272" t="s">
        <v>30</v>
      </c>
      <c r="V2272">
        <v>1672215643252</v>
      </c>
      <c r="W2272">
        <v>250</v>
      </c>
    </row>
    <row r="2273" spans="1:23" x14ac:dyDescent="0.2">
      <c r="A2273" t="s">
        <v>58</v>
      </c>
      <c r="B2273" t="s">
        <v>33</v>
      </c>
      <c r="C2273">
        <v>3999</v>
      </c>
      <c r="D2273">
        <v>9.0013417805460995E-3</v>
      </c>
      <c r="E2273">
        <v>1672215707</v>
      </c>
      <c r="F2273">
        <v>52</v>
      </c>
      <c r="G2273" t="s">
        <v>59</v>
      </c>
      <c r="H2273" t="s">
        <v>26</v>
      </c>
      <c r="I2273" t="s">
        <v>60</v>
      </c>
      <c r="J2273">
        <v>100</v>
      </c>
      <c r="K2273">
        <v>10000</v>
      </c>
      <c r="L2273">
        <v>0.2</v>
      </c>
      <c r="M2273">
        <v>40</v>
      </c>
      <c r="N2273" t="s">
        <v>28</v>
      </c>
      <c r="O2273" t="s">
        <v>28</v>
      </c>
      <c r="P2273">
        <v>0</v>
      </c>
      <c r="Q2273">
        <v>1E-4</v>
      </c>
      <c r="R2273">
        <v>0.2</v>
      </c>
      <c r="S2273">
        <v>0.1</v>
      </c>
      <c r="T2273" t="s">
        <v>29</v>
      </c>
      <c r="U2273" t="s">
        <v>30</v>
      </c>
      <c r="V2273">
        <v>1672215643252</v>
      </c>
      <c r="W2273">
        <v>250</v>
      </c>
    </row>
    <row r="2274" spans="1:23" x14ac:dyDescent="0.2">
      <c r="A2274" t="s">
        <v>58</v>
      </c>
      <c r="B2274" t="s">
        <v>33</v>
      </c>
      <c r="C2274">
        <v>4249</v>
      </c>
      <c r="D2274">
        <v>9.6110163314397003E-3</v>
      </c>
      <c r="E2274">
        <v>1672215707</v>
      </c>
      <c r="F2274">
        <v>52</v>
      </c>
      <c r="G2274" t="s">
        <v>59</v>
      </c>
      <c r="H2274" t="s">
        <v>26</v>
      </c>
      <c r="I2274" t="s">
        <v>60</v>
      </c>
      <c r="J2274">
        <v>100</v>
      </c>
      <c r="K2274">
        <v>10000</v>
      </c>
      <c r="L2274">
        <v>0.2</v>
      </c>
      <c r="M2274">
        <v>40</v>
      </c>
      <c r="N2274" t="s">
        <v>28</v>
      </c>
      <c r="O2274" t="s">
        <v>28</v>
      </c>
      <c r="P2274">
        <v>0</v>
      </c>
      <c r="Q2274">
        <v>1E-4</v>
      </c>
      <c r="R2274">
        <v>0.2</v>
      </c>
      <c r="S2274">
        <v>0.1</v>
      </c>
      <c r="T2274" t="s">
        <v>29</v>
      </c>
      <c r="U2274" t="s">
        <v>30</v>
      </c>
      <c r="V2274">
        <v>1672215643252</v>
      </c>
      <c r="W2274">
        <v>250</v>
      </c>
    </row>
    <row r="2275" spans="1:23" x14ac:dyDescent="0.2">
      <c r="A2275" t="s">
        <v>58</v>
      </c>
      <c r="B2275" t="s">
        <v>33</v>
      </c>
      <c r="C2275">
        <v>4499</v>
      </c>
      <c r="D2275">
        <v>9.3396313424840994E-3</v>
      </c>
      <c r="E2275">
        <v>1672215707</v>
      </c>
      <c r="F2275">
        <v>52</v>
      </c>
      <c r="G2275" t="s">
        <v>59</v>
      </c>
      <c r="H2275" t="s">
        <v>26</v>
      </c>
      <c r="I2275" t="s">
        <v>60</v>
      </c>
      <c r="J2275">
        <v>100</v>
      </c>
      <c r="K2275">
        <v>10000</v>
      </c>
      <c r="L2275">
        <v>0.2</v>
      </c>
      <c r="M2275">
        <v>40</v>
      </c>
      <c r="N2275" t="s">
        <v>28</v>
      </c>
      <c r="O2275" t="s">
        <v>28</v>
      </c>
      <c r="P2275">
        <v>0</v>
      </c>
      <c r="Q2275">
        <v>1E-4</v>
      </c>
      <c r="R2275">
        <v>0.2</v>
      </c>
      <c r="S2275">
        <v>0.1</v>
      </c>
      <c r="T2275" t="s">
        <v>29</v>
      </c>
      <c r="U2275" t="s">
        <v>30</v>
      </c>
      <c r="V2275">
        <v>1672215643252</v>
      </c>
      <c r="W2275">
        <v>250</v>
      </c>
    </row>
    <row r="2276" spans="1:23" x14ac:dyDescent="0.2">
      <c r="A2276" t="s">
        <v>58</v>
      </c>
      <c r="B2276" t="s">
        <v>33</v>
      </c>
      <c r="C2276">
        <v>4749</v>
      </c>
      <c r="D2276">
        <v>8.7281692818341004E-3</v>
      </c>
      <c r="E2276">
        <v>1672215707</v>
      </c>
      <c r="F2276">
        <v>52</v>
      </c>
      <c r="G2276" t="s">
        <v>59</v>
      </c>
      <c r="H2276" t="s">
        <v>26</v>
      </c>
      <c r="I2276" t="s">
        <v>60</v>
      </c>
      <c r="J2276">
        <v>100</v>
      </c>
      <c r="K2276">
        <v>10000</v>
      </c>
      <c r="L2276">
        <v>0.2</v>
      </c>
      <c r="M2276">
        <v>40</v>
      </c>
      <c r="N2276" t="s">
        <v>28</v>
      </c>
      <c r="O2276" t="s">
        <v>28</v>
      </c>
      <c r="P2276">
        <v>0</v>
      </c>
      <c r="Q2276">
        <v>1E-4</v>
      </c>
      <c r="R2276">
        <v>0.2</v>
      </c>
      <c r="S2276">
        <v>0.1</v>
      </c>
      <c r="T2276" t="s">
        <v>29</v>
      </c>
      <c r="U2276" t="s">
        <v>30</v>
      </c>
      <c r="V2276">
        <v>1672215643252</v>
      </c>
      <c r="W2276">
        <v>250</v>
      </c>
    </row>
    <row r="2277" spans="1:23" x14ac:dyDescent="0.2">
      <c r="A2277" t="s">
        <v>58</v>
      </c>
      <c r="B2277" t="s">
        <v>33</v>
      </c>
      <c r="C2277">
        <v>4999</v>
      </c>
      <c r="D2277">
        <v>9.255508178177E-3</v>
      </c>
      <c r="E2277">
        <v>1672215707</v>
      </c>
      <c r="F2277">
        <v>52</v>
      </c>
      <c r="G2277" t="s">
        <v>59</v>
      </c>
      <c r="H2277" t="s">
        <v>26</v>
      </c>
      <c r="I2277" t="s">
        <v>60</v>
      </c>
      <c r="J2277">
        <v>100</v>
      </c>
      <c r="K2277">
        <v>10000</v>
      </c>
      <c r="L2277">
        <v>0.2</v>
      </c>
      <c r="M2277">
        <v>40</v>
      </c>
      <c r="N2277" t="s">
        <v>28</v>
      </c>
      <c r="O2277" t="s">
        <v>28</v>
      </c>
      <c r="P2277">
        <v>0</v>
      </c>
      <c r="Q2277">
        <v>1E-4</v>
      </c>
      <c r="R2277">
        <v>0.2</v>
      </c>
      <c r="S2277">
        <v>0.1</v>
      </c>
      <c r="T2277" t="s">
        <v>29</v>
      </c>
      <c r="U2277" t="s">
        <v>30</v>
      </c>
      <c r="V2277">
        <v>1672215643252</v>
      </c>
      <c r="W2277">
        <v>250</v>
      </c>
    </row>
    <row r="2278" spans="1:23" x14ac:dyDescent="0.2">
      <c r="A2278" t="s">
        <v>58</v>
      </c>
      <c r="B2278" t="s">
        <v>33</v>
      </c>
      <c r="C2278">
        <v>5249</v>
      </c>
      <c r="D2278">
        <v>8.8022593163185996E-3</v>
      </c>
      <c r="E2278">
        <v>1672215707</v>
      </c>
      <c r="F2278">
        <v>52</v>
      </c>
      <c r="G2278" t="s">
        <v>59</v>
      </c>
      <c r="H2278" t="s">
        <v>26</v>
      </c>
      <c r="I2278" t="s">
        <v>60</v>
      </c>
      <c r="J2278">
        <v>100</v>
      </c>
      <c r="K2278">
        <v>10000</v>
      </c>
      <c r="L2278">
        <v>0.2</v>
      </c>
      <c r="M2278">
        <v>40</v>
      </c>
      <c r="N2278" t="s">
        <v>28</v>
      </c>
      <c r="O2278" t="s">
        <v>28</v>
      </c>
      <c r="P2278">
        <v>0</v>
      </c>
      <c r="Q2278">
        <v>1E-4</v>
      </c>
      <c r="R2278">
        <v>0.2</v>
      </c>
      <c r="S2278">
        <v>0.1</v>
      </c>
      <c r="T2278" t="s">
        <v>29</v>
      </c>
      <c r="U2278" t="s">
        <v>30</v>
      </c>
      <c r="V2278">
        <v>1672215643252</v>
      </c>
      <c r="W2278">
        <v>250</v>
      </c>
    </row>
    <row r="2279" spans="1:23" x14ac:dyDescent="0.2">
      <c r="A2279" t="s">
        <v>58</v>
      </c>
      <c r="B2279" t="s">
        <v>33</v>
      </c>
      <c r="C2279">
        <v>5499</v>
      </c>
      <c r="D2279">
        <v>9.0035654638501005E-3</v>
      </c>
      <c r="E2279">
        <v>1672215707</v>
      </c>
      <c r="F2279">
        <v>52</v>
      </c>
      <c r="G2279" t="s">
        <v>59</v>
      </c>
      <c r="H2279" t="s">
        <v>26</v>
      </c>
      <c r="I2279" t="s">
        <v>60</v>
      </c>
      <c r="J2279">
        <v>100</v>
      </c>
      <c r="K2279">
        <v>10000</v>
      </c>
      <c r="L2279">
        <v>0.2</v>
      </c>
      <c r="M2279">
        <v>40</v>
      </c>
      <c r="N2279" t="s">
        <v>28</v>
      </c>
      <c r="O2279" t="s">
        <v>28</v>
      </c>
      <c r="P2279">
        <v>0</v>
      </c>
      <c r="Q2279">
        <v>1E-4</v>
      </c>
      <c r="R2279">
        <v>0.2</v>
      </c>
      <c r="S2279">
        <v>0.1</v>
      </c>
      <c r="T2279" t="s">
        <v>29</v>
      </c>
      <c r="U2279" t="s">
        <v>30</v>
      </c>
      <c r="V2279">
        <v>1672215643252</v>
      </c>
      <c r="W2279">
        <v>250</v>
      </c>
    </row>
    <row r="2280" spans="1:23" x14ac:dyDescent="0.2">
      <c r="A2280" t="s">
        <v>58</v>
      </c>
      <c r="B2280" t="s">
        <v>33</v>
      </c>
      <c r="C2280">
        <v>5749</v>
      </c>
      <c r="D2280">
        <v>9.4087602108168002E-3</v>
      </c>
      <c r="E2280">
        <v>1672215707</v>
      </c>
      <c r="F2280">
        <v>52</v>
      </c>
      <c r="G2280" t="s">
        <v>59</v>
      </c>
      <c r="H2280" t="s">
        <v>26</v>
      </c>
      <c r="I2280" t="s">
        <v>60</v>
      </c>
      <c r="J2280">
        <v>100</v>
      </c>
      <c r="K2280">
        <v>10000</v>
      </c>
      <c r="L2280">
        <v>0.2</v>
      </c>
      <c r="M2280">
        <v>40</v>
      </c>
      <c r="N2280" t="s">
        <v>28</v>
      </c>
      <c r="O2280" t="s">
        <v>28</v>
      </c>
      <c r="P2280">
        <v>0</v>
      </c>
      <c r="Q2280">
        <v>1E-4</v>
      </c>
      <c r="R2280">
        <v>0.2</v>
      </c>
      <c r="S2280">
        <v>0.1</v>
      </c>
      <c r="T2280" t="s">
        <v>29</v>
      </c>
      <c r="U2280" t="s">
        <v>30</v>
      </c>
      <c r="V2280">
        <v>1672215643252</v>
      </c>
      <c r="W2280">
        <v>250</v>
      </c>
    </row>
    <row r="2281" spans="1:23" x14ac:dyDescent="0.2">
      <c r="A2281" t="s">
        <v>58</v>
      </c>
      <c r="B2281" t="s">
        <v>33</v>
      </c>
      <c r="C2281">
        <v>5999</v>
      </c>
      <c r="D2281">
        <v>8.4818355103647002E-3</v>
      </c>
      <c r="E2281">
        <v>1672215707</v>
      </c>
      <c r="F2281">
        <v>52</v>
      </c>
      <c r="G2281" t="s">
        <v>59</v>
      </c>
      <c r="H2281" t="s">
        <v>26</v>
      </c>
      <c r="I2281" t="s">
        <v>60</v>
      </c>
      <c r="J2281">
        <v>100</v>
      </c>
      <c r="K2281">
        <v>10000</v>
      </c>
      <c r="L2281">
        <v>0.2</v>
      </c>
      <c r="M2281">
        <v>40</v>
      </c>
      <c r="N2281" t="s">
        <v>28</v>
      </c>
      <c r="O2281" t="s">
        <v>28</v>
      </c>
      <c r="P2281">
        <v>0</v>
      </c>
      <c r="Q2281">
        <v>1E-4</v>
      </c>
      <c r="R2281">
        <v>0.2</v>
      </c>
      <c r="S2281">
        <v>0.1</v>
      </c>
      <c r="T2281" t="s">
        <v>29</v>
      </c>
      <c r="U2281" t="s">
        <v>30</v>
      </c>
      <c r="V2281">
        <v>1672215643252</v>
      </c>
      <c r="W2281">
        <v>250</v>
      </c>
    </row>
    <row r="2282" spans="1:23" x14ac:dyDescent="0.2">
      <c r="A2282" t="s">
        <v>58</v>
      </c>
      <c r="B2282" t="s">
        <v>33</v>
      </c>
      <c r="C2282">
        <v>6249</v>
      </c>
      <c r="D2282">
        <v>8.8381849871504992E-3</v>
      </c>
      <c r="E2282">
        <v>1672215707</v>
      </c>
      <c r="F2282">
        <v>52</v>
      </c>
      <c r="G2282" t="s">
        <v>59</v>
      </c>
      <c r="H2282" t="s">
        <v>26</v>
      </c>
      <c r="I2282" t="s">
        <v>60</v>
      </c>
      <c r="J2282">
        <v>100</v>
      </c>
      <c r="K2282">
        <v>10000</v>
      </c>
      <c r="L2282">
        <v>0.2</v>
      </c>
      <c r="M2282">
        <v>40</v>
      </c>
      <c r="N2282" t="s">
        <v>28</v>
      </c>
      <c r="O2282" t="s">
        <v>28</v>
      </c>
      <c r="P2282">
        <v>0</v>
      </c>
      <c r="Q2282">
        <v>1E-4</v>
      </c>
      <c r="R2282">
        <v>0.2</v>
      </c>
      <c r="S2282">
        <v>0.1</v>
      </c>
      <c r="T2282" t="s">
        <v>29</v>
      </c>
      <c r="U2282" t="s">
        <v>30</v>
      </c>
      <c r="V2282">
        <v>1672215643252</v>
      </c>
      <c r="W2282">
        <v>250</v>
      </c>
    </row>
    <row r="2283" spans="1:23" x14ac:dyDescent="0.2">
      <c r="A2283" t="s">
        <v>58</v>
      </c>
      <c r="B2283" t="s">
        <v>33</v>
      </c>
      <c r="C2283">
        <v>6499</v>
      </c>
      <c r="D2283">
        <v>8.5961103723757992E-3</v>
      </c>
      <c r="E2283">
        <v>1672215707</v>
      </c>
      <c r="F2283">
        <v>52</v>
      </c>
      <c r="G2283" t="s">
        <v>59</v>
      </c>
      <c r="H2283" t="s">
        <v>26</v>
      </c>
      <c r="I2283" t="s">
        <v>60</v>
      </c>
      <c r="J2283">
        <v>100</v>
      </c>
      <c r="K2283">
        <v>10000</v>
      </c>
      <c r="L2283">
        <v>0.2</v>
      </c>
      <c r="M2283">
        <v>40</v>
      </c>
      <c r="N2283" t="s">
        <v>28</v>
      </c>
      <c r="O2283" t="s">
        <v>28</v>
      </c>
      <c r="P2283">
        <v>0</v>
      </c>
      <c r="Q2283">
        <v>1E-4</v>
      </c>
      <c r="R2283">
        <v>0.2</v>
      </c>
      <c r="S2283">
        <v>0.1</v>
      </c>
      <c r="T2283" t="s">
        <v>29</v>
      </c>
      <c r="U2283" t="s">
        <v>30</v>
      </c>
      <c r="V2283">
        <v>1672215643252</v>
      </c>
      <c r="W2283">
        <v>250</v>
      </c>
    </row>
    <row r="2284" spans="1:23" x14ac:dyDescent="0.2">
      <c r="A2284" t="s">
        <v>58</v>
      </c>
      <c r="B2284" t="s">
        <v>33</v>
      </c>
      <c r="C2284">
        <v>6749</v>
      </c>
      <c r="D2284">
        <v>8.4960446868184002E-3</v>
      </c>
      <c r="E2284">
        <v>1672215707</v>
      </c>
      <c r="F2284">
        <v>52</v>
      </c>
      <c r="G2284" t="s">
        <v>59</v>
      </c>
      <c r="H2284" t="s">
        <v>26</v>
      </c>
      <c r="I2284" t="s">
        <v>60</v>
      </c>
      <c r="J2284">
        <v>100</v>
      </c>
      <c r="K2284">
        <v>10000</v>
      </c>
      <c r="L2284">
        <v>0.2</v>
      </c>
      <c r="M2284">
        <v>40</v>
      </c>
      <c r="N2284" t="s">
        <v>28</v>
      </c>
      <c r="O2284" t="s">
        <v>28</v>
      </c>
      <c r="P2284">
        <v>0</v>
      </c>
      <c r="Q2284">
        <v>1E-4</v>
      </c>
      <c r="R2284">
        <v>0.2</v>
      </c>
      <c r="S2284">
        <v>0.1</v>
      </c>
      <c r="T2284" t="s">
        <v>29</v>
      </c>
      <c r="U2284" t="s">
        <v>30</v>
      </c>
      <c r="V2284">
        <v>1672215643252</v>
      </c>
      <c r="W2284">
        <v>250</v>
      </c>
    </row>
    <row r="2285" spans="1:23" x14ac:dyDescent="0.2">
      <c r="A2285" t="s">
        <v>58</v>
      </c>
      <c r="B2285" t="s">
        <v>33</v>
      </c>
      <c r="C2285">
        <v>6999</v>
      </c>
      <c r="D2285">
        <v>7.8931609019955006E-3</v>
      </c>
      <c r="E2285">
        <v>1672215707</v>
      </c>
      <c r="F2285">
        <v>52</v>
      </c>
      <c r="G2285" t="s">
        <v>59</v>
      </c>
      <c r="H2285" t="s">
        <v>26</v>
      </c>
      <c r="I2285" t="s">
        <v>60</v>
      </c>
      <c r="J2285">
        <v>100</v>
      </c>
      <c r="K2285">
        <v>10000</v>
      </c>
      <c r="L2285">
        <v>0.2</v>
      </c>
      <c r="M2285">
        <v>40</v>
      </c>
      <c r="N2285" t="s">
        <v>28</v>
      </c>
      <c r="O2285" t="s">
        <v>28</v>
      </c>
      <c r="P2285">
        <v>0</v>
      </c>
      <c r="Q2285">
        <v>1E-4</v>
      </c>
      <c r="R2285">
        <v>0.2</v>
      </c>
      <c r="S2285">
        <v>0.1</v>
      </c>
      <c r="T2285" t="s">
        <v>29</v>
      </c>
      <c r="U2285" t="s">
        <v>30</v>
      </c>
      <c r="V2285">
        <v>1672215643252</v>
      </c>
      <c r="W2285">
        <v>250</v>
      </c>
    </row>
    <row r="2286" spans="1:23" x14ac:dyDescent="0.2">
      <c r="A2286" t="s">
        <v>58</v>
      </c>
      <c r="B2286" t="s">
        <v>33</v>
      </c>
      <c r="C2286">
        <v>7249</v>
      </c>
      <c r="D2286">
        <v>7.7644873280284998E-3</v>
      </c>
      <c r="E2286">
        <v>1672215707</v>
      </c>
      <c r="F2286">
        <v>52</v>
      </c>
      <c r="G2286" t="s">
        <v>59</v>
      </c>
      <c r="H2286" t="s">
        <v>26</v>
      </c>
      <c r="I2286" t="s">
        <v>60</v>
      </c>
      <c r="J2286">
        <v>100</v>
      </c>
      <c r="K2286">
        <v>10000</v>
      </c>
      <c r="L2286">
        <v>0.2</v>
      </c>
      <c r="M2286">
        <v>40</v>
      </c>
      <c r="N2286" t="s">
        <v>28</v>
      </c>
      <c r="O2286" t="s">
        <v>28</v>
      </c>
      <c r="P2286">
        <v>0</v>
      </c>
      <c r="Q2286">
        <v>1E-4</v>
      </c>
      <c r="R2286">
        <v>0.2</v>
      </c>
      <c r="S2286">
        <v>0.1</v>
      </c>
      <c r="T2286" t="s">
        <v>29</v>
      </c>
      <c r="U2286" t="s">
        <v>30</v>
      </c>
      <c r="V2286">
        <v>1672215643252</v>
      </c>
      <c r="W2286">
        <v>250</v>
      </c>
    </row>
    <row r="2287" spans="1:23" x14ac:dyDescent="0.2">
      <c r="A2287" t="s">
        <v>58</v>
      </c>
      <c r="B2287" t="s">
        <v>33</v>
      </c>
      <c r="C2287">
        <v>7499</v>
      </c>
      <c r="D2287">
        <v>8.2372334682323002E-3</v>
      </c>
      <c r="E2287">
        <v>1672215707</v>
      </c>
      <c r="F2287">
        <v>52</v>
      </c>
      <c r="G2287" t="s">
        <v>59</v>
      </c>
      <c r="H2287" t="s">
        <v>26</v>
      </c>
      <c r="I2287" t="s">
        <v>60</v>
      </c>
      <c r="J2287">
        <v>100</v>
      </c>
      <c r="K2287">
        <v>10000</v>
      </c>
      <c r="L2287">
        <v>0.2</v>
      </c>
      <c r="M2287">
        <v>40</v>
      </c>
      <c r="N2287" t="s">
        <v>28</v>
      </c>
      <c r="O2287" t="s">
        <v>28</v>
      </c>
      <c r="P2287">
        <v>0</v>
      </c>
      <c r="Q2287">
        <v>1E-4</v>
      </c>
      <c r="R2287">
        <v>0.2</v>
      </c>
      <c r="S2287">
        <v>0.1</v>
      </c>
      <c r="T2287" t="s">
        <v>29</v>
      </c>
      <c r="U2287" t="s">
        <v>30</v>
      </c>
      <c r="V2287">
        <v>1672215643252</v>
      </c>
      <c r="W2287">
        <v>250</v>
      </c>
    </row>
    <row r="2288" spans="1:23" x14ac:dyDescent="0.2">
      <c r="A2288" t="s">
        <v>58</v>
      </c>
      <c r="B2288" t="s">
        <v>33</v>
      </c>
      <c r="C2288">
        <v>7749</v>
      </c>
      <c r="D2288">
        <v>8.3457948020420995E-3</v>
      </c>
      <c r="E2288">
        <v>1672215707</v>
      </c>
      <c r="F2288">
        <v>52</v>
      </c>
      <c r="G2288" t="s">
        <v>59</v>
      </c>
      <c r="H2288" t="s">
        <v>26</v>
      </c>
      <c r="I2288" t="s">
        <v>60</v>
      </c>
      <c r="J2288">
        <v>100</v>
      </c>
      <c r="K2288">
        <v>10000</v>
      </c>
      <c r="L2288">
        <v>0.2</v>
      </c>
      <c r="M2288">
        <v>40</v>
      </c>
      <c r="N2288" t="s">
        <v>28</v>
      </c>
      <c r="O2288" t="s">
        <v>28</v>
      </c>
      <c r="P2288">
        <v>0</v>
      </c>
      <c r="Q2288">
        <v>1E-4</v>
      </c>
      <c r="R2288">
        <v>0.2</v>
      </c>
      <c r="S2288">
        <v>0.1</v>
      </c>
      <c r="T2288" t="s">
        <v>29</v>
      </c>
      <c r="U2288" t="s">
        <v>30</v>
      </c>
      <c r="V2288">
        <v>1672215643252</v>
      </c>
      <c r="W2288">
        <v>250</v>
      </c>
    </row>
    <row r="2289" spans="1:23" x14ac:dyDescent="0.2">
      <c r="A2289" t="s">
        <v>58</v>
      </c>
      <c r="B2289" t="s">
        <v>33</v>
      </c>
      <c r="C2289">
        <v>7999</v>
      </c>
      <c r="D2289">
        <v>8.0151632722002004E-3</v>
      </c>
      <c r="E2289">
        <v>1672215707</v>
      </c>
      <c r="F2289">
        <v>52</v>
      </c>
      <c r="G2289" t="s">
        <v>59</v>
      </c>
      <c r="H2289" t="s">
        <v>26</v>
      </c>
      <c r="I2289" t="s">
        <v>60</v>
      </c>
      <c r="J2289">
        <v>100</v>
      </c>
      <c r="K2289">
        <v>10000</v>
      </c>
      <c r="L2289">
        <v>0.2</v>
      </c>
      <c r="M2289">
        <v>40</v>
      </c>
      <c r="N2289" t="s">
        <v>28</v>
      </c>
      <c r="O2289" t="s">
        <v>28</v>
      </c>
      <c r="P2289">
        <v>0</v>
      </c>
      <c r="Q2289">
        <v>1E-4</v>
      </c>
      <c r="R2289">
        <v>0.2</v>
      </c>
      <c r="S2289">
        <v>0.1</v>
      </c>
      <c r="T2289" t="s">
        <v>29</v>
      </c>
      <c r="U2289" t="s">
        <v>30</v>
      </c>
      <c r="V2289">
        <v>1672215643252</v>
      </c>
      <c r="W2289">
        <v>250</v>
      </c>
    </row>
    <row r="2290" spans="1:23" x14ac:dyDescent="0.2">
      <c r="A2290" t="s">
        <v>58</v>
      </c>
      <c r="B2290" t="s">
        <v>33</v>
      </c>
      <c r="C2290">
        <v>8249</v>
      </c>
      <c r="D2290">
        <v>7.2647292450426001E-3</v>
      </c>
      <c r="E2290">
        <v>1672215707</v>
      </c>
      <c r="F2290">
        <v>52</v>
      </c>
      <c r="G2290" t="s">
        <v>59</v>
      </c>
      <c r="H2290" t="s">
        <v>26</v>
      </c>
      <c r="I2290" t="s">
        <v>60</v>
      </c>
      <c r="J2290">
        <v>100</v>
      </c>
      <c r="K2290">
        <v>10000</v>
      </c>
      <c r="L2290">
        <v>0.2</v>
      </c>
      <c r="M2290">
        <v>40</v>
      </c>
      <c r="N2290" t="s">
        <v>28</v>
      </c>
      <c r="O2290" t="s">
        <v>28</v>
      </c>
      <c r="P2290">
        <v>0</v>
      </c>
      <c r="Q2290">
        <v>1E-4</v>
      </c>
      <c r="R2290">
        <v>0.2</v>
      </c>
      <c r="S2290">
        <v>0.1</v>
      </c>
      <c r="T2290" t="s">
        <v>29</v>
      </c>
      <c r="U2290" t="s">
        <v>30</v>
      </c>
      <c r="V2290">
        <v>1672215643252</v>
      </c>
      <c r="W2290">
        <v>250</v>
      </c>
    </row>
    <row r="2291" spans="1:23" x14ac:dyDescent="0.2">
      <c r="A2291" t="s">
        <v>58</v>
      </c>
      <c r="B2291" t="s">
        <v>33</v>
      </c>
      <c r="C2291">
        <v>8499</v>
      </c>
      <c r="D2291">
        <v>8.2071079694055991E-3</v>
      </c>
      <c r="E2291">
        <v>1672215707</v>
      </c>
      <c r="F2291">
        <v>52</v>
      </c>
      <c r="G2291" t="s">
        <v>59</v>
      </c>
      <c r="H2291" t="s">
        <v>26</v>
      </c>
      <c r="I2291" t="s">
        <v>60</v>
      </c>
      <c r="J2291">
        <v>100</v>
      </c>
      <c r="K2291">
        <v>10000</v>
      </c>
      <c r="L2291">
        <v>0.2</v>
      </c>
      <c r="M2291">
        <v>40</v>
      </c>
      <c r="N2291" t="s">
        <v>28</v>
      </c>
      <c r="O2291" t="s">
        <v>28</v>
      </c>
      <c r="P2291">
        <v>0</v>
      </c>
      <c r="Q2291">
        <v>1E-4</v>
      </c>
      <c r="R2291">
        <v>0.2</v>
      </c>
      <c r="S2291">
        <v>0.1</v>
      </c>
      <c r="T2291" t="s">
        <v>29</v>
      </c>
      <c r="U2291" t="s">
        <v>30</v>
      </c>
      <c r="V2291">
        <v>1672215643252</v>
      </c>
      <c r="W2291">
        <v>250</v>
      </c>
    </row>
    <row r="2292" spans="1:23" x14ac:dyDescent="0.2">
      <c r="A2292" t="s">
        <v>58</v>
      </c>
      <c r="B2292" t="s">
        <v>33</v>
      </c>
      <c r="C2292">
        <v>8749</v>
      </c>
      <c r="D2292">
        <v>7.9753019038489997E-3</v>
      </c>
      <c r="E2292">
        <v>1672215707</v>
      </c>
      <c r="F2292">
        <v>52</v>
      </c>
      <c r="G2292" t="s">
        <v>59</v>
      </c>
      <c r="H2292" t="s">
        <v>26</v>
      </c>
      <c r="I2292" t="s">
        <v>60</v>
      </c>
      <c r="J2292">
        <v>100</v>
      </c>
      <c r="K2292">
        <v>10000</v>
      </c>
      <c r="L2292">
        <v>0.2</v>
      </c>
      <c r="M2292">
        <v>40</v>
      </c>
      <c r="N2292" t="s">
        <v>28</v>
      </c>
      <c r="O2292" t="s">
        <v>28</v>
      </c>
      <c r="P2292">
        <v>0</v>
      </c>
      <c r="Q2292">
        <v>1E-4</v>
      </c>
      <c r="R2292">
        <v>0.2</v>
      </c>
      <c r="S2292">
        <v>0.1</v>
      </c>
      <c r="T2292" t="s">
        <v>29</v>
      </c>
      <c r="U2292" t="s">
        <v>30</v>
      </c>
      <c r="V2292">
        <v>1672215643252</v>
      </c>
      <c r="W2292">
        <v>250</v>
      </c>
    </row>
    <row r="2293" spans="1:23" x14ac:dyDescent="0.2">
      <c r="A2293" t="s">
        <v>58</v>
      </c>
      <c r="B2293" t="s">
        <v>33</v>
      </c>
      <c r="C2293">
        <v>8999</v>
      </c>
      <c r="D2293">
        <v>7.7543309780701E-3</v>
      </c>
      <c r="E2293">
        <v>1672215707</v>
      </c>
      <c r="F2293">
        <v>52</v>
      </c>
      <c r="G2293" t="s">
        <v>59</v>
      </c>
      <c r="H2293" t="s">
        <v>26</v>
      </c>
      <c r="I2293" t="s">
        <v>60</v>
      </c>
      <c r="J2293">
        <v>100</v>
      </c>
      <c r="K2293">
        <v>10000</v>
      </c>
      <c r="L2293">
        <v>0.2</v>
      </c>
      <c r="M2293">
        <v>40</v>
      </c>
      <c r="N2293" t="s">
        <v>28</v>
      </c>
      <c r="O2293" t="s">
        <v>28</v>
      </c>
      <c r="P2293">
        <v>0</v>
      </c>
      <c r="Q2293">
        <v>1E-4</v>
      </c>
      <c r="R2293">
        <v>0.2</v>
      </c>
      <c r="S2293">
        <v>0.1</v>
      </c>
      <c r="T2293" t="s">
        <v>29</v>
      </c>
      <c r="U2293" t="s">
        <v>30</v>
      </c>
      <c r="V2293">
        <v>1672215643252</v>
      </c>
      <c r="W2293">
        <v>250</v>
      </c>
    </row>
    <row r="2294" spans="1:23" x14ac:dyDescent="0.2">
      <c r="A2294" t="s">
        <v>58</v>
      </c>
      <c r="B2294" t="s">
        <v>33</v>
      </c>
      <c r="C2294">
        <v>9249</v>
      </c>
      <c r="D2294">
        <v>8.3945583283112999E-3</v>
      </c>
      <c r="E2294">
        <v>1672215707</v>
      </c>
      <c r="F2294">
        <v>52</v>
      </c>
      <c r="G2294" t="s">
        <v>59</v>
      </c>
      <c r="H2294" t="s">
        <v>26</v>
      </c>
      <c r="I2294" t="s">
        <v>60</v>
      </c>
      <c r="J2294">
        <v>100</v>
      </c>
      <c r="K2294">
        <v>10000</v>
      </c>
      <c r="L2294">
        <v>0.2</v>
      </c>
      <c r="M2294">
        <v>40</v>
      </c>
      <c r="N2294" t="s">
        <v>28</v>
      </c>
      <c r="O2294" t="s">
        <v>28</v>
      </c>
      <c r="P2294">
        <v>0</v>
      </c>
      <c r="Q2294">
        <v>1E-4</v>
      </c>
      <c r="R2294">
        <v>0.2</v>
      </c>
      <c r="S2294">
        <v>0.1</v>
      </c>
      <c r="T2294" t="s">
        <v>29</v>
      </c>
      <c r="U2294" t="s">
        <v>30</v>
      </c>
      <c r="V2294">
        <v>1672215643252</v>
      </c>
      <c r="W2294">
        <v>250</v>
      </c>
    </row>
    <row r="2295" spans="1:23" x14ac:dyDescent="0.2">
      <c r="A2295" t="s">
        <v>58</v>
      </c>
      <c r="B2295" t="s">
        <v>33</v>
      </c>
      <c r="C2295">
        <v>9499</v>
      </c>
      <c r="D2295">
        <v>7.2436826502527002E-3</v>
      </c>
      <c r="E2295">
        <v>1672215707</v>
      </c>
      <c r="F2295">
        <v>52</v>
      </c>
      <c r="G2295" t="s">
        <v>59</v>
      </c>
      <c r="H2295" t="s">
        <v>26</v>
      </c>
      <c r="I2295" t="s">
        <v>60</v>
      </c>
      <c r="J2295">
        <v>100</v>
      </c>
      <c r="K2295">
        <v>10000</v>
      </c>
      <c r="L2295">
        <v>0.2</v>
      </c>
      <c r="M2295">
        <v>40</v>
      </c>
      <c r="N2295" t="s">
        <v>28</v>
      </c>
      <c r="O2295" t="s">
        <v>28</v>
      </c>
      <c r="P2295">
        <v>0</v>
      </c>
      <c r="Q2295">
        <v>1E-4</v>
      </c>
      <c r="R2295">
        <v>0.2</v>
      </c>
      <c r="S2295">
        <v>0.1</v>
      </c>
      <c r="T2295" t="s">
        <v>29</v>
      </c>
      <c r="U2295" t="s">
        <v>30</v>
      </c>
      <c r="V2295">
        <v>1672215643252</v>
      </c>
      <c r="W2295">
        <v>250</v>
      </c>
    </row>
    <row r="2296" spans="1:23" x14ac:dyDescent="0.2">
      <c r="A2296" t="s">
        <v>58</v>
      </c>
      <c r="B2296" t="s">
        <v>33</v>
      </c>
      <c r="C2296">
        <v>9749</v>
      </c>
      <c r="D2296">
        <v>7.4323944107097997E-3</v>
      </c>
      <c r="E2296">
        <v>1672215707</v>
      </c>
      <c r="F2296">
        <v>52</v>
      </c>
      <c r="G2296" t="s">
        <v>59</v>
      </c>
      <c r="H2296" t="s">
        <v>26</v>
      </c>
      <c r="I2296" t="s">
        <v>60</v>
      </c>
      <c r="J2296">
        <v>100</v>
      </c>
      <c r="K2296">
        <v>10000</v>
      </c>
      <c r="L2296">
        <v>0.2</v>
      </c>
      <c r="M2296">
        <v>40</v>
      </c>
      <c r="N2296" t="s">
        <v>28</v>
      </c>
      <c r="O2296" t="s">
        <v>28</v>
      </c>
      <c r="P2296">
        <v>0</v>
      </c>
      <c r="Q2296">
        <v>1E-4</v>
      </c>
      <c r="R2296">
        <v>0.2</v>
      </c>
      <c r="S2296">
        <v>0.1</v>
      </c>
      <c r="T2296" t="s">
        <v>29</v>
      </c>
      <c r="U2296" t="s">
        <v>30</v>
      </c>
      <c r="V2296">
        <v>1672215643252</v>
      </c>
      <c r="W2296">
        <v>250</v>
      </c>
    </row>
    <row r="2297" spans="1:23" x14ac:dyDescent="0.2">
      <c r="A2297" t="s">
        <v>58</v>
      </c>
      <c r="B2297" t="s">
        <v>33</v>
      </c>
      <c r="C2297">
        <v>9999</v>
      </c>
      <c r="D2297">
        <v>7.8058382474416998E-3</v>
      </c>
      <c r="E2297">
        <v>1672215707</v>
      </c>
      <c r="F2297">
        <v>52</v>
      </c>
      <c r="G2297" t="s">
        <v>59</v>
      </c>
      <c r="H2297" t="s">
        <v>26</v>
      </c>
      <c r="I2297" t="s">
        <v>60</v>
      </c>
      <c r="J2297">
        <v>100</v>
      </c>
      <c r="K2297">
        <v>10000</v>
      </c>
      <c r="L2297">
        <v>0.2</v>
      </c>
      <c r="M2297">
        <v>40</v>
      </c>
      <c r="N2297" t="s">
        <v>28</v>
      </c>
      <c r="O2297" t="s">
        <v>28</v>
      </c>
      <c r="P2297">
        <v>0</v>
      </c>
      <c r="Q2297">
        <v>1E-4</v>
      </c>
      <c r="R2297">
        <v>0.2</v>
      </c>
      <c r="S2297">
        <v>0.1</v>
      </c>
      <c r="T2297" t="s">
        <v>29</v>
      </c>
      <c r="U2297" t="s">
        <v>30</v>
      </c>
      <c r="V2297">
        <v>1672215643252</v>
      </c>
      <c r="W2297">
        <v>250</v>
      </c>
    </row>
    <row r="2298" spans="1:23" x14ac:dyDescent="0.2">
      <c r="A2298" t="s">
        <v>61</v>
      </c>
      <c r="B2298" t="s">
        <v>24</v>
      </c>
      <c r="C2298">
        <v>1</v>
      </c>
      <c r="D2298">
        <v>0.97918166060002598</v>
      </c>
      <c r="E2298">
        <v>1672215707</v>
      </c>
      <c r="F2298">
        <v>54</v>
      </c>
      <c r="G2298" t="s">
        <v>62</v>
      </c>
      <c r="H2298" t="s">
        <v>26</v>
      </c>
      <c r="I2298" t="s">
        <v>27</v>
      </c>
      <c r="J2298">
        <v>100</v>
      </c>
      <c r="K2298">
        <v>10000</v>
      </c>
      <c r="L2298">
        <v>0.2</v>
      </c>
      <c r="M2298">
        <v>40</v>
      </c>
      <c r="N2298" t="s">
        <v>28</v>
      </c>
      <c r="O2298" t="s">
        <v>28</v>
      </c>
      <c r="P2298">
        <v>10</v>
      </c>
      <c r="Q2298">
        <v>1E-4</v>
      </c>
      <c r="R2298">
        <v>0.2</v>
      </c>
      <c r="S2298">
        <v>0.1</v>
      </c>
      <c r="T2298" t="s">
        <v>29</v>
      </c>
      <c r="U2298" t="s">
        <v>30</v>
      </c>
      <c r="V2298">
        <v>1672215643252</v>
      </c>
      <c r="W2298">
        <v>250</v>
      </c>
    </row>
    <row r="2299" spans="1:23" x14ac:dyDescent="0.2">
      <c r="A2299" t="s">
        <v>61</v>
      </c>
      <c r="B2299" t="s">
        <v>24</v>
      </c>
      <c r="C2299">
        <v>249</v>
      </c>
      <c r="D2299">
        <v>0.97918166060002598</v>
      </c>
      <c r="E2299">
        <v>1672215707</v>
      </c>
      <c r="F2299">
        <v>54</v>
      </c>
      <c r="G2299" t="s">
        <v>62</v>
      </c>
      <c r="H2299" t="s">
        <v>26</v>
      </c>
      <c r="I2299" t="s">
        <v>27</v>
      </c>
      <c r="J2299">
        <v>100</v>
      </c>
      <c r="K2299">
        <v>10000</v>
      </c>
      <c r="L2299">
        <v>0.2</v>
      </c>
      <c r="M2299">
        <v>40</v>
      </c>
      <c r="N2299" t="s">
        <v>28</v>
      </c>
      <c r="O2299" t="s">
        <v>28</v>
      </c>
      <c r="P2299">
        <v>10</v>
      </c>
      <c r="Q2299">
        <v>1E-4</v>
      </c>
      <c r="R2299">
        <v>0.2</v>
      </c>
      <c r="S2299">
        <v>0.1</v>
      </c>
      <c r="T2299" t="s">
        <v>29</v>
      </c>
      <c r="U2299" t="s">
        <v>30</v>
      </c>
      <c r="V2299">
        <v>1672215643252</v>
      </c>
      <c r="W2299">
        <v>250</v>
      </c>
    </row>
    <row r="2300" spans="1:23" x14ac:dyDescent="0.2">
      <c r="A2300" t="s">
        <v>61</v>
      </c>
      <c r="B2300" t="s">
        <v>24</v>
      </c>
      <c r="C2300">
        <v>499</v>
      </c>
      <c r="D2300">
        <v>0.97918166060002598</v>
      </c>
      <c r="E2300">
        <v>1672215707</v>
      </c>
      <c r="F2300">
        <v>54</v>
      </c>
      <c r="G2300" t="s">
        <v>62</v>
      </c>
      <c r="H2300" t="s">
        <v>26</v>
      </c>
      <c r="I2300" t="s">
        <v>27</v>
      </c>
      <c r="J2300">
        <v>100</v>
      </c>
      <c r="K2300">
        <v>10000</v>
      </c>
      <c r="L2300">
        <v>0.2</v>
      </c>
      <c r="M2300">
        <v>40</v>
      </c>
      <c r="N2300" t="s">
        <v>28</v>
      </c>
      <c r="O2300" t="s">
        <v>28</v>
      </c>
      <c r="P2300">
        <v>10</v>
      </c>
      <c r="Q2300">
        <v>1E-4</v>
      </c>
      <c r="R2300">
        <v>0.2</v>
      </c>
      <c r="S2300">
        <v>0.1</v>
      </c>
      <c r="T2300" t="s">
        <v>29</v>
      </c>
      <c r="U2300" t="s">
        <v>30</v>
      </c>
      <c r="V2300">
        <v>1672215643252</v>
      </c>
      <c r="W2300">
        <v>250</v>
      </c>
    </row>
    <row r="2301" spans="1:23" x14ac:dyDescent="0.2">
      <c r="A2301" t="s">
        <v>61</v>
      </c>
      <c r="B2301" t="s">
        <v>24</v>
      </c>
      <c r="C2301">
        <v>749</v>
      </c>
      <c r="D2301">
        <v>0.97918166060002598</v>
      </c>
      <c r="E2301">
        <v>1672215707</v>
      </c>
      <c r="F2301">
        <v>54</v>
      </c>
      <c r="G2301" t="s">
        <v>62</v>
      </c>
      <c r="H2301" t="s">
        <v>26</v>
      </c>
      <c r="I2301" t="s">
        <v>27</v>
      </c>
      <c r="J2301">
        <v>100</v>
      </c>
      <c r="K2301">
        <v>10000</v>
      </c>
      <c r="L2301">
        <v>0.2</v>
      </c>
      <c r="M2301">
        <v>40</v>
      </c>
      <c r="N2301" t="s">
        <v>28</v>
      </c>
      <c r="O2301" t="s">
        <v>28</v>
      </c>
      <c r="P2301">
        <v>10</v>
      </c>
      <c r="Q2301">
        <v>1E-4</v>
      </c>
      <c r="R2301">
        <v>0.2</v>
      </c>
      <c r="S2301">
        <v>0.1</v>
      </c>
      <c r="T2301" t="s">
        <v>29</v>
      </c>
      <c r="U2301" t="s">
        <v>30</v>
      </c>
      <c r="V2301">
        <v>1672215643252</v>
      </c>
      <c r="W2301">
        <v>250</v>
      </c>
    </row>
    <row r="2302" spans="1:23" x14ac:dyDescent="0.2">
      <c r="A2302" t="s">
        <v>61</v>
      </c>
      <c r="B2302" t="s">
        <v>24</v>
      </c>
      <c r="C2302">
        <v>999</v>
      </c>
      <c r="D2302">
        <v>0.97918166060002598</v>
      </c>
      <c r="E2302">
        <v>1672215707</v>
      </c>
      <c r="F2302">
        <v>54</v>
      </c>
      <c r="G2302" t="s">
        <v>62</v>
      </c>
      <c r="H2302" t="s">
        <v>26</v>
      </c>
      <c r="I2302" t="s">
        <v>27</v>
      </c>
      <c r="J2302">
        <v>100</v>
      </c>
      <c r="K2302">
        <v>10000</v>
      </c>
      <c r="L2302">
        <v>0.2</v>
      </c>
      <c r="M2302">
        <v>40</v>
      </c>
      <c r="N2302" t="s">
        <v>28</v>
      </c>
      <c r="O2302" t="s">
        <v>28</v>
      </c>
      <c r="P2302">
        <v>10</v>
      </c>
      <c r="Q2302">
        <v>1E-4</v>
      </c>
      <c r="R2302">
        <v>0.2</v>
      </c>
      <c r="S2302">
        <v>0.1</v>
      </c>
      <c r="T2302" t="s">
        <v>29</v>
      </c>
      <c r="U2302" t="s">
        <v>30</v>
      </c>
      <c r="V2302">
        <v>1672215643252</v>
      </c>
      <c r="W2302">
        <v>250</v>
      </c>
    </row>
    <row r="2303" spans="1:23" x14ac:dyDescent="0.2">
      <c r="A2303" t="s">
        <v>61</v>
      </c>
      <c r="B2303" t="s">
        <v>24</v>
      </c>
      <c r="C2303">
        <v>1249</v>
      </c>
      <c r="D2303">
        <v>0.97918166060002598</v>
      </c>
      <c r="E2303">
        <v>1672215707</v>
      </c>
      <c r="F2303">
        <v>54</v>
      </c>
      <c r="G2303" t="s">
        <v>62</v>
      </c>
      <c r="H2303" t="s">
        <v>26</v>
      </c>
      <c r="I2303" t="s">
        <v>27</v>
      </c>
      <c r="J2303">
        <v>100</v>
      </c>
      <c r="K2303">
        <v>10000</v>
      </c>
      <c r="L2303">
        <v>0.2</v>
      </c>
      <c r="M2303">
        <v>40</v>
      </c>
      <c r="N2303" t="s">
        <v>28</v>
      </c>
      <c r="O2303" t="s">
        <v>28</v>
      </c>
      <c r="P2303">
        <v>10</v>
      </c>
      <c r="Q2303">
        <v>1E-4</v>
      </c>
      <c r="R2303">
        <v>0.2</v>
      </c>
      <c r="S2303">
        <v>0.1</v>
      </c>
      <c r="T2303" t="s">
        <v>29</v>
      </c>
      <c r="U2303" t="s">
        <v>30</v>
      </c>
      <c r="V2303">
        <v>1672215643252</v>
      </c>
      <c r="W2303">
        <v>250</v>
      </c>
    </row>
    <row r="2304" spans="1:23" x14ac:dyDescent="0.2">
      <c r="A2304" t="s">
        <v>61</v>
      </c>
      <c r="B2304" t="s">
        <v>24</v>
      </c>
      <c r="C2304">
        <v>1499</v>
      </c>
      <c r="D2304">
        <v>0.97918166060002598</v>
      </c>
      <c r="E2304">
        <v>1672215707</v>
      </c>
      <c r="F2304">
        <v>54</v>
      </c>
      <c r="G2304" t="s">
        <v>62</v>
      </c>
      <c r="H2304" t="s">
        <v>26</v>
      </c>
      <c r="I2304" t="s">
        <v>27</v>
      </c>
      <c r="J2304">
        <v>100</v>
      </c>
      <c r="K2304">
        <v>10000</v>
      </c>
      <c r="L2304">
        <v>0.2</v>
      </c>
      <c r="M2304">
        <v>40</v>
      </c>
      <c r="N2304" t="s">
        <v>28</v>
      </c>
      <c r="O2304" t="s">
        <v>28</v>
      </c>
      <c r="P2304">
        <v>10</v>
      </c>
      <c r="Q2304">
        <v>1E-4</v>
      </c>
      <c r="R2304">
        <v>0.2</v>
      </c>
      <c r="S2304">
        <v>0.1</v>
      </c>
      <c r="T2304" t="s">
        <v>29</v>
      </c>
      <c r="U2304" t="s">
        <v>30</v>
      </c>
      <c r="V2304">
        <v>1672215643252</v>
      </c>
      <c r="W2304">
        <v>250</v>
      </c>
    </row>
    <row r="2305" spans="1:23" x14ac:dyDescent="0.2">
      <c r="A2305" t="s">
        <v>61</v>
      </c>
      <c r="B2305" t="s">
        <v>24</v>
      </c>
      <c r="C2305">
        <v>1749</v>
      </c>
      <c r="D2305">
        <v>0.97918166060002598</v>
      </c>
      <c r="E2305">
        <v>1672215707</v>
      </c>
      <c r="F2305">
        <v>54</v>
      </c>
      <c r="G2305" t="s">
        <v>62</v>
      </c>
      <c r="H2305" t="s">
        <v>26</v>
      </c>
      <c r="I2305" t="s">
        <v>27</v>
      </c>
      <c r="J2305">
        <v>100</v>
      </c>
      <c r="K2305">
        <v>10000</v>
      </c>
      <c r="L2305">
        <v>0.2</v>
      </c>
      <c r="M2305">
        <v>40</v>
      </c>
      <c r="N2305" t="s">
        <v>28</v>
      </c>
      <c r="O2305" t="s">
        <v>28</v>
      </c>
      <c r="P2305">
        <v>10</v>
      </c>
      <c r="Q2305">
        <v>1E-4</v>
      </c>
      <c r="R2305">
        <v>0.2</v>
      </c>
      <c r="S2305">
        <v>0.1</v>
      </c>
      <c r="T2305" t="s">
        <v>29</v>
      </c>
      <c r="U2305" t="s">
        <v>30</v>
      </c>
      <c r="V2305">
        <v>1672215643252</v>
      </c>
      <c r="W2305">
        <v>250</v>
      </c>
    </row>
    <row r="2306" spans="1:23" x14ac:dyDescent="0.2">
      <c r="A2306" t="s">
        <v>61</v>
      </c>
      <c r="B2306" t="s">
        <v>24</v>
      </c>
      <c r="C2306">
        <v>1999</v>
      </c>
      <c r="D2306">
        <v>0.97918166060002598</v>
      </c>
      <c r="E2306">
        <v>1672215707</v>
      </c>
      <c r="F2306">
        <v>54</v>
      </c>
      <c r="G2306" t="s">
        <v>62</v>
      </c>
      <c r="H2306" t="s">
        <v>26</v>
      </c>
      <c r="I2306" t="s">
        <v>27</v>
      </c>
      <c r="J2306">
        <v>100</v>
      </c>
      <c r="K2306">
        <v>10000</v>
      </c>
      <c r="L2306">
        <v>0.2</v>
      </c>
      <c r="M2306">
        <v>40</v>
      </c>
      <c r="N2306" t="s">
        <v>28</v>
      </c>
      <c r="O2306" t="s">
        <v>28</v>
      </c>
      <c r="P2306">
        <v>10</v>
      </c>
      <c r="Q2306">
        <v>1E-4</v>
      </c>
      <c r="R2306">
        <v>0.2</v>
      </c>
      <c r="S2306">
        <v>0.1</v>
      </c>
      <c r="T2306" t="s">
        <v>29</v>
      </c>
      <c r="U2306" t="s">
        <v>30</v>
      </c>
      <c r="V2306">
        <v>1672215643252</v>
      </c>
      <c r="W2306">
        <v>250</v>
      </c>
    </row>
    <row r="2307" spans="1:23" x14ac:dyDescent="0.2">
      <c r="A2307" t="s">
        <v>61</v>
      </c>
      <c r="B2307" t="s">
        <v>24</v>
      </c>
      <c r="C2307">
        <v>2249</v>
      </c>
      <c r="D2307">
        <v>0.97918166060002598</v>
      </c>
      <c r="E2307">
        <v>1672215707</v>
      </c>
      <c r="F2307">
        <v>54</v>
      </c>
      <c r="G2307" t="s">
        <v>62</v>
      </c>
      <c r="H2307" t="s">
        <v>26</v>
      </c>
      <c r="I2307" t="s">
        <v>27</v>
      </c>
      <c r="J2307">
        <v>100</v>
      </c>
      <c r="K2307">
        <v>10000</v>
      </c>
      <c r="L2307">
        <v>0.2</v>
      </c>
      <c r="M2307">
        <v>40</v>
      </c>
      <c r="N2307" t="s">
        <v>28</v>
      </c>
      <c r="O2307" t="s">
        <v>28</v>
      </c>
      <c r="P2307">
        <v>10</v>
      </c>
      <c r="Q2307">
        <v>1E-4</v>
      </c>
      <c r="R2307">
        <v>0.2</v>
      </c>
      <c r="S2307">
        <v>0.1</v>
      </c>
      <c r="T2307" t="s">
        <v>29</v>
      </c>
      <c r="U2307" t="s">
        <v>30</v>
      </c>
      <c r="V2307">
        <v>1672215643252</v>
      </c>
      <c r="W2307">
        <v>250</v>
      </c>
    </row>
    <row r="2308" spans="1:23" x14ac:dyDescent="0.2">
      <c r="A2308" t="s">
        <v>61</v>
      </c>
      <c r="B2308" t="s">
        <v>24</v>
      </c>
      <c r="C2308">
        <v>2499</v>
      </c>
      <c r="D2308">
        <v>0.97918166060002598</v>
      </c>
      <c r="E2308">
        <v>1672215707</v>
      </c>
      <c r="F2308">
        <v>54</v>
      </c>
      <c r="G2308" t="s">
        <v>62</v>
      </c>
      <c r="H2308" t="s">
        <v>26</v>
      </c>
      <c r="I2308" t="s">
        <v>27</v>
      </c>
      <c r="J2308">
        <v>100</v>
      </c>
      <c r="K2308">
        <v>10000</v>
      </c>
      <c r="L2308">
        <v>0.2</v>
      </c>
      <c r="M2308">
        <v>40</v>
      </c>
      <c r="N2308" t="s">
        <v>28</v>
      </c>
      <c r="O2308" t="s">
        <v>28</v>
      </c>
      <c r="P2308">
        <v>10</v>
      </c>
      <c r="Q2308">
        <v>1E-4</v>
      </c>
      <c r="R2308">
        <v>0.2</v>
      </c>
      <c r="S2308">
        <v>0.1</v>
      </c>
      <c r="T2308" t="s">
        <v>29</v>
      </c>
      <c r="U2308" t="s">
        <v>30</v>
      </c>
      <c r="V2308">
        <v>1672215643252</v>
      </c>
      <c r="W2308">
        <v>250</v>
      </c>
    </row>
    <row r="2309" spans="1:23" x14ac:dyDescent="0.2">
      <c r="A2309" t="s">
        <v>61</v>
      </c>
      <c r="B2309" t="s">
        <v>24</v>
      </c>
      <c r="C2309">
        <v>2749</v>
      </c>
      <c r="D2309">
        <v>0.97918166060002598</v>
      </c>
      <c r="E2309">
        <v>1672215707</v>
      </c>
      <c r="F2309">
        <v>54</v>
      </c>
      <c r="G2309" t="s">
        <v>62</v>
      </c>
      <c r="H2309" t="s">
        <v>26</v>
      </c>
      <c r="I2309" t="s">
        <v>27</v>
      </c>
      <c r="J2309">
        <v>100</v>
      </c>
      <c r="K2309">
        <v>10000</v>
      </c>
      <c r="L2309">
        <v>0.2</v>
      </c>
      <c r="M2309">
        <v>40</v>
      </c>
      <c r="N2309" t="s">
        <v>28</v>
      </c>
      <c r="O2309" t="s">
        <v>28</v>
      </c>
      <c r="P2309">
        <v>10</v>
      </c>
      <c r="Q2309">
        <v>1E-4</v>
      </c>
      <c r="R2309">
        <v>0.2</v>
      </c>
      <c r="S2309">
        <v>0.1</v>
      </c>
      <c r="T2309" t="s">
        <v>29</v>
      </c>
      <c r="U2309" t="s">
        <v>30</v>
      </c>
      <c r="V2309">
        <v>1672215643252</v>
      </c>
      <c r="W2309">
        <v>250</v>
      </c>
    </row>
    <row r="2310" spans="1:23" x14ac:dyDescent="0.2">
      <c r="A2310" t="s">
        <v>61</v>
      </c>
      <c r="B2310" t="s">
        <v>24</v>
      </c>
      <c r="C2310">
        <v>2999</v>
      </c>
      <c r="D2310">
        <v>0.97918166060002598</v>
      </c>
      <c r="E2310">
        <v>1672215707</v>
      </c>
      <c r="F2310">
        <v>54</v>
      </c>
      <c r="G2310" t="s">
        <v>62</v>
      </c>
      <c r="H2310" t="s">
        <v>26</v>
      </c>
      <c r="I2310" t="s">
        <v>27</v>
      </c>
      <c r="J2310">
        <v>100</v>
      </c>
      <c r="K2310">
        <v>10000</v>
      </c>
      <c r="L2310">
        <v>0.2</v>
      </c>
      <c r="M2310">
        <v>40</v>
      </c>
      <c r="N2310" t="s">
        <v>28</v>
      </c>
      <c r="O2310" t="s">
        <v>28</v>
      </c>
      <c r="P2310">
        <v>10</v>
      </c>
      <c r="Q2310">
        <v>1E-4</v>
      </c>
      <c r="R2310">
        <v>0.2</v>
      </c>
      <c r="S2310">
        <v>0.1</v>
      </c>
      <c r="T2310" t="s">
        <v>29</v>
      </c>
      <c r="U2310" t="s">
        <v>30</v>
      </c>
      <c r="V2310">
        <v>1672215643252</v>
      </c>
      <c r="W2310">
        <v>250</v>
      </c>
    </row>
    <row r="2311" spans="1:23" x14ac:dyDescent="0.2">
      <c r="A2311" t="s">
        <v>61</v>
      </c>
      <c r="B2311" t="s">
        <v>24</v>
      </c>
      <c r="C2311">
        <v>3249</v>
      </c>
      <c r="D2311">
        <v>0.97918166060002598</v>
      </c>
      <c r="E2311">
        <v>1672215707</v>
      </c>
      <c r="F2311">
        <v>54</v>
      </c>
      <c r="G2311" t="s">
        <v>62</v>
      </c>
      <c r="H2311" t="s">
        <v>26</v>
      </c>
      <c r="I2311" t="s">
        <v>27</v>
      </c>
      <c r="J2311">
        <v>100</v>
      </c>
      <c r="K2311">
        <v>10000</v>
      </c>
      <c r="L2311">
        <v>0.2</v>
      </c>
      <c r="M2311">
        <v>40</v>
      </c>
      <c r="N2311" t="s">
        <v>28</v>
      </c>
      <c r="O2311" t="s">
        <v>28</v>
      </c>
      <c r="P2311">
        <v>10</v>
      </c>
      <c r="Q2311">
        <v>1E-4</v>
      </c>
      <c r="R2311">
        <v>0.2</v>
      </c>
      <c r="S2311">
        <v>0.1</v>
      </c>
      <c r="T2311" t="s">
        <v>29</v>
      </c>
      <c r="U2311" t="s">
        <v>30</v>
      </c>
      <c r="V2311">
        <v>1672215643252</v>
      </c>
      <c r="W2311">
        <v>250</v>
      </c>
    </row>
    <row r="2312" spans="1:23" x14ac:dyDescent="0.2">
      <c r="A2312" t="s">
        <v>61</v>
      </c>
      <c r="B2312" t="s">
        <v>24</v>
      </c>
      <c r="C2312">
        <v>3499</v>
      </c>
      <c r="D2312">
        <v>0.97918166060002598</v>
      </c>
      <c r="E2312">
        <v>1672215707</v>
      </c>
      <c r="F2312">
        <v>54</v>
      </c>
      <c r="G2312" t="s">
        <v>62</v>
      </c>
      <c r="H2312" t="s">
        <v>26</v>
      </c>
      <c r="I2312" t="s">
        <v>27</v>
      </c>
      <c r="J2312">
        <v>100</v>
      </c>
      <c r="K2312">
        <v>10000</v>
      </c>
      <c r="L2312">
        <v>0.2</v>
      </c>
      <c r="M2312">
        <v>40</v>
      </c>
      <c r="N2312" t="s">
        <v>28</v>
      </c>
      <c r="O2312" t="s">
        <v>28</v>
      </c>
      <c r="P2312">
        <v>10</v>
      </c>
      <c r="Q2312">
        <v>1E-4</v>
      </c>
      <c r="R2312">
        <v>0.2</v>
      </c>
      <c r="S2312">
        <v>0.1</v>
      </c>
      <c r="T2312" t="s">
        <v>29</v>
      </c>
      <c r="U2312" t="s">
        <v>30</v>
      </c>
      <c r="V2312">
        <v>1672215643252</v>
      </c>
      <c r="W2312">
        <v>250</v>
      </c>
    </row>
    <row r="2313" spans="1:23" x14ac:dyDescent="0.2">
      <c r="A2313" t="s">
        <v>61</v>
      </c>
      <c r="B2313" t="s">
        <v>24</v>
      </c>
      <c r="C2313">
        <v>3749</v>
      </c>
      <c r="D2313">
        <v>0.97918166060002598</v>
      </c>
      <c r="E2313">
        <v>1672215707</v>
      </c>
      <c r="F2313">
        <v>54</v>
      </c>
      <c r="G2313" t="s">
        <v>62</v>
      </c>
      <c r="H2313" t="s">
        <v>26</v>
      </c>
      <c r="I2313" t="s">
        <v>27</v>
      </c>
      <c r="J2313">
        <v>100</v>
      </c>
      <c r="K2313">
        <v>10000</v>
      </c>
      <c r="L2313">
        <v>0.2</v>
      </c>
      <c r="M2313">
        <v>40</v>
      </c>
      <c r="N2313" t="s">
        <v>28</v>
      </c>
      <c r="O2313" t="s">
        <v>28</v>
      </c>
      <c r="P2313">
        <v>10</v>
      </c>
      <c r="Q2313">
        <v>1E-4</v>
      </c>
      <c r="R2313">
        <v>0.2</v>
      </c>
      <c r="S2313">
        <v>0.1</v>
      </c>
      <c r="T2313" t="s">
        <v>29</v>
      </c>
      <c r="U2313" t="s">
        <v>30</v>
      </c>
      <c r="V2313">
        <v>1672215643252</v>
      </c>
      <c r="W2313">
        <v>250</v>
      </c>
    </row>
    <row r="2314" spans="1:23" x14ac:dyDescent="0.2">
      <c r="A2314" t="s">
        <v>61</v>
      </c>
      <c r="B2314" t="s">
        <v>24</v>
      </c>
      <c r="C2314">
        <v>3999</v>
      </c>
      <c r="D2314">
        <v>0.97918166060002598</v>
      </c>
      <c r="E2314">
        <v>1672215707</v>
      </c>
      <c r="F2314">
        <v>54</v>
      </c>
      <c r="G2314" t="s">
        <v>62</v>
      </c>
      <c r="H2314" t="s">
        <v>26</v>
      </c>
      <c r="I2314" t="s">
        <v>27</v>
      </c>
      <c r="J2314">
        <v>100</v>
      </c>
      <c r="K2314">
        <v>10000</v>
      </c>
      <c r="L2314">
        <v>0.2</v>
      </c>
      <c r="M2314">
        <v>40</v>
      </c>
      <c r="N2314" t="s">
        <v>28</v>
      </c>
      <c r="O2314" t="s">
        <v>28</v>
      </c>
      <c r="P2314">
        <v>10</v>
      </c>
      <c r="Q2314">
        <v>1E-4</v>
      </c>
      <c r="R2314">
        <v>0.2</v>
      </c>
      <c r="S2314">
        <v>0.1</v>
      </c>
      <c r="T2314" t="s">
        <v>29</v>
      </c>
      <c r="U2314" t="s">
        <v>30</v>
      </c>
      <c r="V2314">
        <v>1672215643252</v>
      </c>
      <c r="W2314">
        <v>250</v>
      </c>
    </row>
    <row r="2315" spans="1:23" x14ac:dyDescent="0.2">
      <c r="A2315" t="s">
        <v>61</v>
      </c>
      <c r="B2315" t="s">
        <v>24</v>
      </c>
      <c r="C2315">
        <v>4249</v>
      </c>
      <c r="D2315">
        <v>0.97918166060002598</v>
      </c>
      <c r="E2315">
        <v>1672215707</v>
      </c>
      <c r="F2315">
        <v>54</v>
      </c>
      <c r="G2315" t="s">
        <v>62</v>
      </c>
      <c r="H2315" t="s">
        <v>26</v>
      </c>
      <c r="I2315" t="s">
        <v>27</v>
      </c>
      <c r="J2315">
        <v>100</v>
      </c>
      <c r="K2315">
        <v>10000</v>
      </c>
      <c r="L2315">
        <v>0.2</v>
      </c>
      <c r="M2315">
        <v>40</v>
      </c>
      <c r="N2315" t="s">
        <v>28</v>
      </c>
      <c r="O2315" t="s">
        <v>28</v>
      </c>
      <c r="P2315">
        <v>10</v>
      </c>
      <c r="Q2315">
        <v>1E-4</v>
      </c>
      <c r="R2315">
        <v>0.2</v>
      </c>
      <c r="S2315">
        <v>0.1</v>
      </c>
      <c r="T2315" t="s">
        <v>29</v>
      </c>
      <c r="U2315" t="s">
        <v>30</v>
      </c>
      <c r="V2315">
        <v>1672215643252</v>
      </c>
      <c r="W2315">
        <v>250</v>
      </c>
    </row>
    <row r="2316" spans="1:23" x14ac:dyDescent="0.2">
      <c r="A2316" t="s">
        <v>61</v>
      </c>
      <c r="B2316" t="s">
        <v>24</v>
      </c>
      <c r="C2316">
        <v>4499</v>
      </c>
      <c r="D2316">
        <v>0.97918166060002598</v>
      </c>
      <c r="E2316">
        <v>1672215707</v>
      </c>
      <c r="F2316">
        <v>54</v>
      </c>
      <c r="G2316" t="s">
        <v>62</v>
      </c>
      <c r="H2316" t="s">
        <v>26</v>
      </c>
      <c r="I2316" t="s">
        <v>27</v>
      </c>
      <c r="J2316">
        <v>100</v>
      </c>
      <c r="K2316">
        <v>10000</v>
      </c>
      <c r="L2316">
        <v>0.2</v>
      </c>
      <c r="M2316">
        <v>40</v>
      </c>
      <c r="N2316" t="s">
        <v>28</v>
      </c>
      <c r="O2316" t="s">
        <v>28</v>
      </c>
      <c r="P2316">
        <v>10</v>
      </c>
      <c r="Q2316">
        <v>1E-4</v>
      </c>
      <c r="R2316">
        <v>0.2</v>
      </c>
      <c r="S2316">
        <v>0.1</v>
      </c>
      <c r="T2316" t="s">
        <v>29</v>
      </c>
      <c r="U2316" t="s">
        <v>30</v>
      </c>
      <c r="V2316">
        <v>1672215643252</v>
      </c>
      <c r="W2316">
        <v>250</v>
      </c>
    </row>
    <row r="2317" spans="1:23" x14ac:dyDescent="0.2">
      <c r="A2317" t="s">
        <v>61</v>
      </c>
      <c r="B2317" t="s">
        <v>24</v>
      </c>
      <c r="C2317">
        <v>4749</v>
      </c>
      <c r="D2317">
        <v>0.97918166060002598</v>
      </c>
      <c r="E2317">
        <v>1672215707</v>
      </c>
      <c r="F2317">
        <v>54</v>
      </c>
      <c r="G2317" t="s">
        <v>62</v>
      </c>
      <c r="H2317" t="s">
        <v>26</v>
      </c>
      <c r="I2317" t="s">
        <v>27</v>
      </c>
      <c r="J2317">
        <v>100</v>
      </c>
      <c r="K2317">
        <v>10000</v>
      </c>
      <c r="L2317">
        <v>0.2</v>
      </c>
      <c r="M2317">
        <v>40</v>
      </c>
      <c r="N2317" t="s">
        <v>28</v>
      </c>
      <c r="O2317" t="s">
        <v>28</v>
      </c>
      <c r="P2317">
        <v>10</v>
      </c>
      <c r="Q2317">
        <v>1E-4</v>
      </c>
      <c r="R2317">
        <v>0.2</v>
      </c>
      <c r="S2317">
        <v>0.1</v>
      </c>
      <c r="T2317" t="s">
        <v>29</v>
      </c>
      <c r="U2317" t="s">
        <v>30</v>
      </c>
      <c r="V2317">
        <v>1672215643252</v>
      </c>
      <c r="W2317">
        <v>250</v>
      </c>
    </row>
    <row r="2318" spans="1:23" x14ac:dyDescent="0.2">
      <c r="A2318" t="s">
        <v>61</v>
      </c>
      <c r="B2318" t="s">
        <v>24</v>
      </c>
      <c r="C2318">
        <v>4999</v>
      </c>
      <c r="D2318">
        <v>0.97918166060002598</v>
      </c>
      <c r="E2318">
        <v>1672215707</v>
      </c>
      <c r="F2318">
        <v>54</v>
      </c>
      <c r="G2318" t="s">
        <v>62</v>
      </c>
      <c r="H2318" t="s">
        <v>26</v>
      </c>
      <c r="I2318" t="s">
        <v>27</v>
      </c>
      <c r="J2318">
        <v>100</v>
      </c>
      <c r="K2318">
        <v>10000</v>
      </c>
      <c r="L2318">
        <v>0.2</v>
      </c>
      <c r="M2318">
        <v>40</v>
      </c>
      <c r="N2318" t="s">
        <v>28</v>
      </c>
      <c r="O2318" t="s">
        <v>28</v>
      </c>
      <c r="P2318">
        <v>10</v>
      </c>
      <c r="Q2318">
        <v>1E-4</v>
      </c>
      <c r="R2318">
        <v>0.2</v>
      </c>
      <c r="S2318">
        <v>0.1</v>
      </c>
      <c r="T2318" t="s">
        <v>29</v>
      </c>
      <c r="U2318" t="s">
        <v>30</v>
      </c>
      <c r="V2318">
        <v>1672215643252</v>
      </c>
      <c r="W2318">
        <v>250</v>
      </c>
    </row>
    <row r="2319" spans="1:23" x14ac:dyDescent="0.2">
      <c r="A2319" t="s">
        <v>61</v>
      </c>
      <c r="B2319" t="s">
        <v>24</v>
      </c>
      <c r="C2319">
        <v>5249</v>
      </c>
      <c r="D2319">
        <v>0.97918166060002598</v>
      </c>
      <c r="E2319">
        <v>1672215707</v>
      </c>
      <c r="F2319">
        <v>54</v>
      </c>
      <c r="G2319" t="s">
        <v>62</v>
      </c>
      <c r="H2319" t="s">
        <v>26</v>
      </c>
      <c r="I2319" t="s">
        <v>27</v>
      </c>
      <c r="J2319">
        <v>100</v>
      </c>
      <c r="K2319">
        <v>10000</v>
      </c>
      <c r="L2319">
        <v>0.2</v>
      </c>
      <c r="M2319">
        <v>40</v>
      </c>
      <c r="N2319" t="s">
        <v>28</v>
      </c>
      <c r="O2319" t="s">
        <v>28</v>
      </c>
      <c r="P2319">
        <v>10</v>
      </c>
      <c r="Q2319">
        <v>1E-4</v>
      </c>
      <c r="R2319">
        <v>0.2</v>
      </c>
      <c r="S2319">
        <v>0.1</v>
      </c>
      <c r="T2319" t="s">
        <v>29</v>
      </c>
      <c r="U2319" t="s">
        <v>30</v>
      </c>
      <c r="V2319">
        <v>1672215643252</v>
      </c>
      <c r="W2319">
        <v>250</v>
      </c>
    </row>
    <row r="2320" spans="1:23" x14ac:dyDescent="0.2">
      <c r="A2320" t="s">
        <v>61</v>
      </c>
      <c r="B2320" t="s">
        <v>24</v>
      </c>
      <c r="C2320">
        <v>5499</v>
      </c>
      <c r="D2320">
        <v>0.97918166060002598</v>
      </c>
      <c r="E2320">
        <v>1672215707</v>
      </c>
      <c r="F2320">
        <v>54</v>
      </c>
      <c r="G2320" t="s">
        <v>62</v>
      </c>
      <c r="H2320" t="s">
        <v>26</v>
      </c>
      <c r="I2320" t="s">
        <v>27</v>
      </c>
      <c r="J2320">
        <v>100</v>
      </c>
      <c r="K2320">
        <v>10000</v>
      </c>
      <c r="L2320">
        <v>0.2</v>
      </c>
      <c r="M2320">
        <v>40</v>
      </c>
      <c r="N2320" t="s">
        <v>28</v>
      </c>
      <c r="O2320" t="s">
        <v>28</v>
      </c>
      <c r="P2320">
        <v>10</v>
      </c>
      <c r="Q2320">
        <v>1E-4</v>
      </c>
      <c r="R2320">
        <v>0.2</v>
      </c>
      <c r="S2320">
        <v>0.1</v>
      </c>
      <c r="T2320" t="s">
        <v>29</v>
      </c>
      <c r="U2320" t="s">
        <v>30</v>
      </c>
      <c r="V2320">
        <v>1672215643252</v>
      </c>
      <c r="W2320">
        <v>250</v>
      </c>
    </row>
    <row r="2321" spans="1:23" x14ac:dyDescent="0.2">
      <c r="A2321" t="s">
        <v>61</v>
      </c>
      <c r="B2321" t="s">
        <v>24</v>
      </c>
      <c r="C2321">
        <v>5749</v>
      </c>
      <c r="D2321">
        <v>0.97918166060002598</v>
      </c>
      <c r="E2321">
        <v>1672215707</v>
      </c>
      <c r="F2321">
        <v>54</v>
      </c>
      <c r="G2321" t="s">
        <v>62</v>
      </c>
      <c r="H2321" t="s">
        <v>26</v>
      </c>
      <c r="I2321" t="s">
        <v>27</v>
      </c>
      <c r="J2321">
        <v>100</v>
      </c>
      <c r="K2321">
        <v>10000</v>
      </c>
      <c r="L2321">
        <v>0.2</v>
      </c>
      <c r="M2321">
        <v>40</v>
      </c>
      <c r="N2321" t="s">
        <v>28</v>
      </c>
      <c r="O2321" t="s">
        <v>28</v>
      </c>
      <c r="P2321">
        <v>10</v>
      </c>
      <c r="Q2321">
        <v>1E-4</v>
      </c>
      <c r="R2321">
        <v>0.2</v>
      </c>
      <c r="S2321">
        <v>0.1</v>
      </c>
      <c r="T2321" t="s">
        <v>29</v>
      </c>
      <c r="U2321" t="s">
        <v>30</v>
      </c>
      <c r="V2321">
        <v>1672215643252</v>
      </c>
      <c r="W2321">
        <v>250</v>
      </c>
    </row>
    <row r="2322" spans="1:23" x14ac:dyDescent="0.2">
      <c r="A2322" t="s">
        <v>61</v>
      </c>
      <c r="B2322" t="s">
        <v>24</v>
      </c>
      <c r="C2322">
        <v>5999</v>
      </c>
      <c r="D2322">
        <v>0.97918166060002598</v>
      </c>
      <c r="E2322">
        <v>1672215707</v>
      </c>
      <c r="F2322">
        <v>54</v>
      </c>
      <c r="G2322" t="s">
        <v>62</v>
      </c>
      <c r="H2322" t="s">
        <v>26</v>
      </c>
      <c r="I2322" t="s">
        <v>27</v>
      </c>
      <c r="J2322">
        <v>100</v>
      </c>
      <c r="K2322">
        <v>10000</v>
      </c>
      <c r="L2322">
        <v>0.2</v>
      </c>
      <c r="M2322">
        <v>40</v>
      </c>
      <c r="N2322" t="s">
        <v>28</v>
      </c>
      <c r="O2322" t="s">
        <v>28</v>
      </c>
      <c r="P2322">
        <v>10</v>
      </c>
      <c r="Q2322">
        <v>1E-4</v>
      </c>
      <c r="R2322">
        <v>0.2</v>
      </c>
      <c r="S2322">
        <v>0.1</v>
      </c>
      <c r="T2322" t="s">
        <v>29</v>
      </c>
      <c r="U2322" t="s">
        <v>30</v>
      </c>
      <c r="V2322">
        <v>1672215643252</v>
      </c>
      <c r="W2322">
        <v>250</v>
      </c>
    </row>
    <row r="2323" spans="1:23" x14ac:dyDescent="0.2">
      <c r="A2323" t="s">
        <v>61</v>
      </c>
      <c r="B2323" t="s">
        <v>24</v>
      </c>
      <c r="C2323">
        <v>6249</v>
      </c>
      <c r="D2323">
        <v>0.97918166060002598</v>
      </c>
      <c r="E2323">
        <v>1672215707</v>
      </c>
      <c r="F2323">
        <v>54</v>
      </c>
      <c r="G2323" t="s">
        <v>62</v>
      </c>
      <c r="H2323" t="s">
        <v>26</v>
      </c>
      <c r="I2323" t="s">
        <v>27</v>
      </c>
      <c r="J2323">
        <v>100</v>
      </c>
      <c r="K2323">
        <v>10000</v>
      </c>
      <c r="L2323">
        <v>0.2</v>
      </c>
      <c r="M2323">
        <v>40</v>
      </c>
      <c r="N2323" t="s">
        <v>28</v>
      </c>
      <c r="O2323" t="s">
        <v>28</v>
      </c>
      <c r="P2323">
        <v>10</v>
      </c>
      <c r="Q2323">
        <v>1E-4</v>
      </c>
      <c r="R2323">
        <v>0.2</v>
      </c>
      <c r="S2323">
        <v>0.1</v>
      </c>
      <c r="T2323" t="s">
        <v>29</v>
      </c>
      <c r="U2323" t="s">
        <v>30</v>
      </c>
      <c r="V2323">
        <v>1672215643252</v>
      </c>
      <c r="W2323">
        <v>250</v>
      </c>
    </row>
    <row r="2324" spans="1:23" x14ac:dyDescent="0.2">
      <c r="A2324" t="s">
        <v>61</v>
      </c>
      <c r="B2324" t="s">
        <v>24</v>
      </c>
      <c r="C2324">
        <v>6499</v>
      </c>
      <c r="D2324">
        <v>0.97918166060002598</v>
      </c>
      <c r="E2324">
        <v>1672215707</v>
      </c>
      <c r="F2324">
        <v>54</v>
      </c>
      <c r="G2324" t="s">
        <v>62</v>
      </c>
      <c r="H2324" t="s">
        <v>26</v>
      </c>
      <c r="I2324" t="s">
        <v>27</v>
      </c>
      <c r="J2324">
        <v>100</v>
      </c>
      <c r="K2324">
        <v>10000</v>
      </c>
      <c r="L2324">
        <v>0.2</v>
      </c>
      <c r="M2324">
        <v>40</v>
      </c>
      <c r="N2324" t="s">
        <v>28</v>
      </c>
      <c r="O2324" t="s">
        <v>28</v>
      </c>
      <c r="P2324">
        <v>10</v>
      </c>
      <c r="Q2324">
        <v>1E-4</v>
      </c>
      <c r="R2324">
        <v>0.2</v>
      </c>
      <c r="S2324">
        <v>0.1</v>
      </c>
      <c r="T2324" t="s">
        <v>29</v>
      </c>
      <c r="U2324" t="s">
        <v>30</v>
      </c>
      <c r="V2324">
        <v>1672215643252</v>
      </c>
      <c r="W2324">
        <v>250</v>
      </c>
    </row>
    <row r="2325" spans="1:23" x14ac:dyDescent="0.2">
      <c r="A2325" t="s">
        <v>61</v>
      </c>
      <c r="B2325" t="s">
        <v>24</v>
      </c>
      <c r="C2325">
        <v>6749</v>
      </c>
      <c r="D2325">
        <v>0.97918166060002598</v>
      </c>
      <c r="E2325">
        <v>1672215707</v>
      </c>
      <c r="F2325">
        <v>54</v>
      </c>
      <c r="G2325" t="s">
        <v>62</v>
      </c>
      <c r="H2325" t="s">
        <v>26</v>
      </c>
      <c r="I2325" t="s">
        <v>27</v>
      </c>
      <c r="J2325">
        <v>100</v>
      </c>
      <c r="K2325">
        <v>10000</v>
      </c>
      <c r="L2325">
        <v>0.2</v>
      </c>
      <c r="M2325">
        <v>40</v>
      </c>
      <c r="N2325" t="s">
        <v>28</v>
      </c>
      <c r="O2325" t="s">
        <v>28</v>
      </c>
      <c r="P2325">
        <v>10</v>
      </c>
      <c r="Q2325">
        <v>1E-4</v>
      </c>
      <c r="R2325">
        <v>0.2</v>
      </c>
      <c r="S2325">
        <v>0.1</v>
      </c>
      <c r="T2325" t="s">
        <v>29</v>
      </c>
      <c r="U2325" t="s">
        <v>30</v>
      </c>
      <c r="V2325">
        <v>1672215643252</v>
      </c>
      <c r="W2325">
        <v>250</v>
      </c>
    </row>
    <row r="2326" spans="1:23" x14ac:dyDescent="0.2">
      <c r="A2326" t="s">
        <v>61</v>
      </c>
      <c r="B2326" t="s">
        <v>24</v>
      </c>
      <c r="C2326">
        <v>6999</v>
      </c>
      <c r="D2326">
        <v>0.97918166060002598</v>
      </c>
      <c r="E2326">
        <v>1672215707</v>
      </c>
      <c r="F2326">
        <v>54</v>
      </c>
      <c r="G2326" t="s">
        <v>62</v>
      </c>
      <c r="H2326" t="s">
        <v>26</v>
      </c>
      <c r="I2326" t="s">
        <v>27</v>
      </c>
      <c r="J2326">
        <v>100</v>
      </c>
      <c r="K2326">
        <v>10000</v>
      </c>
      <c r="L2326">
        <v>0.2</v>
      </c>
      <c r="M2326">
        <v>40</v>
      </c>
      <c r="N2326" t="s">
        <v>28</v>
      </c>
      <c r="O2326" t="s">
        <v>28</v>
      </c>
      <c r="P2326">
        <v>10</v>
      </c>
      <c r="Q2326">
        <v>1E-4</v>
      </c>
      <c r="R2326">
        <v>0.2</v>
      </c>
      <c r="S2326">
        <v>0.1</v>
      </c>
      <c r="T2326" t="s">
        <v>29</v>
      </c>
      <c r="U2326" t="s">
        <v>30</v>
      </c>
      <c r="V2326">
        <v>1672215643252</v>
      </c>
      <c r="W2326">
        <v>250</v>
      </c>
    </row>
    <row r="2327" spans="1:23" x14ac:dyDescent="0.2">
      <c r="A2327" t="s">
        <v>61</v>
      </c>
      <c r="B2327" t="s">
        <v>24</v>
      </c>
      <c r="C2327">
        <v>7249</v>
      </c>
      <c r="D2327">
        <v>0.97918166060002598</v>
      </c>
      <c r="E2327">
        <v>1672215707</v>
      </c>
      <c r="F2327">
        <v>54</v>
      </c>
      <c r="G2327" t="s">
        <v>62</v>
      </c>
      <c r="H2327" t="s">
        <v>26</v>
      </c>
      <c r="I2327" t="s">
        <v>27</v>
      </c>
      <c r="J2327">
        <v>100</v>
      </c>
      <c r="K2327">
        <v>10000</v>
      </c>
      <c r="L2327">
        <v>0.2</v>
      </c>
      <c r="M2327">
        <v>40</v>
      </c>
      <c r="N2327" t="s">
        <v>28</v>
      </c>
      <c r="O2327" t="s">
        <v>28</v>
      </c>
      <c r="P2327">
        <v>10</v>
      </c>
      <c r="Q2327">
        <v>1E-4</v>
      </c>
      <c r="R2327">
        <v>0.2</v>
      </c>
      <c r="S2327">
        <v>0.1</v>
      </c>
      <c r="T2327" t="s">
        <v>29</v>
      </c>
      <c r="U2327" t="s">
        <v>30</v>
      </c>
      <c r="V2327">
        <v>1672215643252</v>
      </c>
      <c r="W2327">
        <v>250</v>
      </c>
    </row>
    <row r="2328" spans="1:23" x14ac:dyDescent="0.2">
      <c r="A2328" t="s">
        <v>61</v>
      </c>
      <c r="B2328" t="s">
        <v>24</v>
      </c>
      <c r="C2328">
        <v>7499</v>
      </c>
      <c r="D2328">
        <v>0.97918166060002598</v>
      </c>
      <c r="E2328">
        <v>1672215707</v>
      </c>
      <c r="F2328">
        <v>54</v>
      </c>
      <c r="G2328" t="s">
        <v>62</v>
      </c>
      <c r="H2328" t="s">
        <v>26</v>
      </c>
      <c r="I2328" t="s">
        <v>27</v>
      </c>
      <c r="J2328">
        <v>100</v>
      </c>
      <c r="K2328">
        <v>10000</v>
      </c>
      <c r="L2328">
        <v>0.2</v>
      </c>
      <c r="M2328">
        <v>40</v>
      </c>
      <c r="N2328" t="s">
        <v>28</v>
      </c>
      <c r="O2328" t="s">
        <v>28</v>
      </c>
      <c r="P2328">
        <v>10</v>
      </c>
      <c r="Q2328">
        <v>1E-4</v>
      </c>
      <c r="R2328">
        <v>0.2</v>
      </c>
      <c r="S2328">
        <v>0.1</v>
      </c>
      <c r="T2328" t="s">
        <v>29</v>
      </c>
      <c r="U2328" t="s">
        <v>30</v>
      </c>
      <c r="V2328">
        <v>1672215643252</v>
      </c>
      <c r="W2328">
        <v>250</v>
      </c>
    </row>
    <row r="2329" spans="1:23" x14ac:dyDescent="0.2">
      <c r="A2329" t="s">
        <v>61</v>
      </c>
      <c r="B2329" t="s">
        <v>24</v>
      </c>
      <c r="C2329">
        <v>7749</v>
      </c>
      <c r="D2329">
        <v>0.97918166060002598</v>
      </c>
      <c r="E2329">
        <v>1672215707</v>
      </c>
      <c r="F2329">
        <v>54</v>
      </c>
      <c r="G2329" t="s">
        <v>62</v>
      </c>
      <c r="H2329" t="s">
        <v>26</v>
      </c>
      <c r="I2329" t="s">
        <v>27</v>
      </c>
      <c r="J2329">
        <v>100</v>
      </c>
      <c r="K2329">
        <v>10000</v>
      </c>
      <c r="L2329">
        <v>0.2</v>
      </c>
      <c r="M2329">
        <v>40</v>
      </c>
      <c r="N2329" t="s">
        <v>28</v>
      </c>
      <c r="O2329" t="s">
        <v>28</v>
      </c>
      <c r="P2329">
        <v>10</v>
      </c>
      <c r="Q2329">
        <v>1E-4</v>
      </c>
      <c r="R2329">
        <v>0.2</v>
      </c>
      <c r="S2329">
        <v>0.1</v>
      </c>
      <c r="T2329" t="s">
        <v>29</v>
      </c>
      <c r="U2329" t="s">
        <v>30</v>
      </c>
      <c r="V2329">
        <v>1672215643252</v>
      </c>
      <c r="W2329">
        <v>250</v>
      </c>
    </row>
    <row r="2330" spans="1:23" x14ac:dyDescent="0.2">
      <c r="A2330" t="s">
        <v>61</v>
      </c>
      <c r="B2330" t="s">
        <v>24</v>
      </c>
      <c r="C2330">
        <v>7999</v>
      </c>
      <c r="D2330">
        <v>0.97918166060002598</v>
      </c>
      <c r="E2330">
        <v>1672215707</v>
      </c>
      <c r="F2330">
        <v>54</v>
      </c>
      <c r="G2330" t="s">
        <v>62</v>
      </c>
      <c r="H2330" t="s">
        <v>26</v>
      </c>
      <c r="I2330" t="s">
        <v>27</v>
      </c>
      <c r="J2330">
        <v>100</v>
      </c>
      <c r="K2330">
        <v>10000</v>
      </c>
      <c r="L2330">
        <v>0.2</v>
      </c>
      <c r="M2330">
        <v>40</v>
      </c>
      <c r="N2330" t="s">
        <v>28</v>
      </c>
      <c r="O2330" t="s">
        <v>28</v>
      </c>
      <c r="P2330">
        <v>10</v>
      </c>
      <c r="Q2330">
        <v>1E-4</v>
      </c>
      <c r="R2330">
        <v>0.2</v>
      </c>
      <c r="S2330">
        <v>0.1</v>
      </c>
      <c r="T2330" t="s">
        <v>29</v>
      </c>
      <c r="U2330" t="s">
        <v>30</v>
      </c>
      <c r="V2330">
        <v>1672215643252</v>
      </c>
      <c r="W2330">
        <v>250</v>
      </c>
    </row>
    <row r="2331" spans="1:23" x14ac:dyDescent="0.2">
      <c r="A2331" t="s">
        <v>61</v>
      </c>
      <c r="B2331" t="s">
        <v>24</v>
      </c>
      <c r="C2331">
        <v>8249</v>
      </c>
      <c r="D2331">
        <v>0.97918166060002598</v>
      </c>
      <c r="E2331">
        <v>1672215707</v>
      </c>
      <c r="F2331">
        <v>54</v>
      </c>
      <c r="G2331" t="s">
        <v>62</v>
      </c>
      <c r="H2331" t="s">
        <v>26</v>
      </c>
      <c r="I2331" t="s">
        <v>27</v>
      </c>
      <c r="J2331">
        <v>100</v>
      </c>
      <c r="K2331">
        <v>10000</v>
      </c>
      <c r="L2331">
        <v>0.2</v>
      </c>
      <c r="M2331">
        <v>40</v>
      </c>
      <c r="N2331" t="s">
        <v>28</v>
      </c>
      <c r="O2331" t="s">
        <v>28</v>
      </c>
      <c r="P2331">
        <v>10</v>
      </c>
      <c r="Q2331">
        <v>1E-4</v>
      </c>
      <c r="R2331">
        <v>0.2</v>
      </c>
      <c r="S2331">
        <v>0.1</v>
      </c>
      <c r="T2331" t="s">
        <v>29</v>
      </c>
      <c r="U2331" t="s">
        <v>30</v>
      </c>
      <c r="V2331">
        <v>1672215643252</v>
      </c>
      <c r="W2331">
        <v>250</v>
      </c>
    </row>
    <row r="2332" spans="1:23" x14ac:dyDescent="0.2">
      <c r="A2332" t="s">
        <v>61</v>
      </c>
      <c r="B2332" t="s">
        <v>24</v>
      </c>
      <c r="C2332">
        <v>8499</v>
      </c>
      <c r="D2332">
        <v>0.97918166060002598</v>
      </c>
      <c r="E2332">
        <v>1672215707</v>
      </c>
      <c r="F2332">
        <v>54</v>
      </c>
      <c r="G2332" t="s">
        <v>62</v>
      </c>
      <c r="H2332" t="s">
        <v>26</v>
      </c>
      <c r="I2332" t="s">
        <v>27</v>
      </c>
      <c r="J2332">
        <v>100</v>
      </c>
      <c r="K2332">
        <v>10000</v>
      </c>
      <c r="L2332">
        <v>0.2</v>
      </c>
      <c r="M2332">
        <v>40</v>
      </c>
      <c r="N2332" t="s">
        <v>28</v>
      </c>
      <c r="O2332" t="s">
        <v>28</v>
      </c>
      <c r="P2332">
        <v>10</v>
      </c>
      <c r="Q2332">
        <v>1E-4</v>
      </c>
      <c r="R2332">
        <v>0.2</v>
      </c>
      <c r="S2332">
        <v>0.1</v>
      </c>
      <c r="T2332" t="s">
        <v>29</v>
      </c>
      <c r="U2332" t="s">
        <v>30</v>
      </c>
      <c r="V2332">
        <v>1672215643252</v>
      </c>
      <c r="W2332">
        <v>250</v>
      </c>
    </row>
    <row r="2333" spans="1:23" x14ac:dyDescent="0.2">
      <c r="A2333" t="s">
        <v>61</v>
      </c>
      <c r="B2333" t="s">
        <v>24</v>
      </c>
      <c r="C2333">
        <v>8749</v>
      </c>
      <c r="D2333">
        <v>0.97918166060002598</v>
      </c>
      <c r="E2333">
        <v>1672215707</v>
      </c>
      <c r="F2333">
        <v>54</v>
      </c>
      <c r="G2333" t="s">
        <v>62</v>
      </c>
      <c r="H2333" t="s">
        <v>26</v>
      </c>
      <c r="I2333" t="s">
        <v>27</v>
      </c>
      <c r="J2333">
        <v>100</v>
      </c>
      <c r="K2333">
        <v>10000</v>
      </c>
      <c r="L2333">
        <v>0.2</v>
      </c>
      <c r="M2333">
        <v>40</v>
      </c>
      <c r="N2333" t="s">
        <v>28</v>
      </c>
      <c r="O2333" t="s">
        <v>28</v>
      </c>
      <c r="P2333">
        <v>10</v>
      </c>
      <c r="Q2333">
        <v>1E-4</v>
      </c>
      <c r="R2333">
        <v>0.2</v>
      </c>
      <c r="S2333">
        <v>0.1</v>
      </c>
      <c r="T2333" t="s">
        <v>29</v>
      </c>
      <c r="U2333" t="s">
        <v>30</v>
      </c>
      <c r="V2333">
        <v>1672215643252</v>
      </c>
      <c r="W2333">
        <v>250</v>
      </c>
    </row>
    <row r="2334" spans="1:23" x14ac:dyDescent="0.2">
      <c r="A2334" t="s">
        <v>61</v>
      </c>
      <c r="B2334" t="s">
        <v>24</v>
      </c>
      <c r="C2334">
        <v>8999</v>
      </c>
      <c r="D2334">
        <v>0.97918166060002598</v>
      </c>
      <c r="E2334">
        <v>1672215707</v>
      </c>
      <c r="F2334">
        <v>54</v>
      </c>
      <c r="G2334" t="s">
        <v>62</v>
      </c>
      <c r="H2334" t="s">
        <v>26</v>
      </c>
      <c r="I2334" t="s">
        <v>27</v>
      </c>
      <c r="J2334">
        <v>100</v>
      </c>
      <c r="K2334">
        <v>10000</v>
      </c>
      <c r="L2334">
        <v>0.2</v>
      </c>
      <c r="M2334">
        <v>40</v>
      </c>
      <c r="N2334" t="s">
        <v>28</v>
      </c>
      <c r="O2334" t="s">
        <v>28</v>
      </c>
      <c r="P2334">
        <v>10</v>
      </c>
      <c r="Q2334">
        <v>1E-4</v>
      </c>
      <c r="R2334">
        <v>0.2</v>
      </c>
      <c r="S2334">
        <v>0.1</v>
      </c>
      <c r="T2334" t="s">
        <v>29</v>
      </c>
      <c r="U2334" t="s">
        <v>30</v>
      </c>
      <c r="V2334">
        <v>1672215643252</v>
      </c>
      <c r="W2334">
        <v>250</v>
      </c>
    </row>
    <row r="2335" spans="1:23" x14ac:dyDescent="0.2">
      <c r="A2335" t="s">
        <v>61</v>
      </c>
      <c r="B2335" t="s">
        <v>24</v>
      </c>
      <c r="C2335">
        <v>9249</v>
      </c>
      <c r="D2335">
        <v>0.97918166060002598</v>
      </c>
      <c r="E2335">
        <v>1672215707</v>
      </c>
      <c r="F2335">
        <v>54</v>
      </c>
      <c r="G2335" t="s">
        <v>62</v>
      </c>
      <c r="H2335" t="s">
        <v>26</v>
      </c>
      <c r="I2335" t="s">
        <v>27</v>
      </c>
      <c r="J2335">
        <v>100</v>
      </c>
      <c r="K2335">
        <v>10000</v>
      </c>
      <c r="L2335">
        <v>0.2</v>
      </c>
      <c r="M2335">
        <v>40</v>
      </c>
      <c r="N2335" t="s">
        <v>28</v>
      </c>
      <c r="O2335" t="s">
        <v>28</v>
      </c>
      <c r="P2335">
        <v>10</v>
      </c>
      <c r="Q2335">
        <v>1E-4</v>
      </c>
      <c r="R2335">
        <v>0.2</v>
      </c>
      <c r="S2335">
        <v>0.1</v>
      </c>
      <c r="T2335" t="s">
        <v>29</v>
      </c>
      <c r="U2335" t="s">
        <v>30</v>
      </c>
      <c r="V2335">
        <v>1672215643252</v>
      </c>
      <c r="W2335">
        <v>250</v>
      </c>
    </row>
    <row r="2336" spans="1:23" x14ac:dyDescent="0.2">
      <c r="A2336" t="s">
        <v>61</v>
      </c>
      <c r="B2336" t="s">
        <v>24</v>
      </c>
      <c r="C2336">
        <v>9499</v>
      </c>
      <c r="D2336">
        <v>0.97918166060002598</v>
      </c>
      <c r="E2336">
        <v>1672215707</v>
      </c>
      <c r="F2336">
        <v>54</v>
      </c>
      <c r="G2336" t="s">
        <v>62</v>
      </c>
      <c r="H2336" t="s">
        <v>26</v>
      </c>
      <c r="I2336" t="s">
        <v>27</v>
      </c>
      <c r="J2336">
        <v>100</v>
      </c>
      <c r="K2336">
        <v>10000</v>
      </c>
      <c r="L2336">
        <v>0.2</v>
      </c>
      <c r="M2336">
        <v>40</v>
      </c>
      <c r="N2336" t="s">
        <v>28</v>
      </c>
      <c r="O2336" t="s">
        <v>28</v>
      </c>
      <c r="P2336">
        <v>10</v>
      </c>
      <c r="Q2336">
        <v>1E-4</v>
      </c>
      <c r="R2336">
        <v>0.2</v>
      </c>
      <c r="S2336">
        <v>0.1</v>
      </c>
      <c r="T2336" t="s">
        <v>29</v>
      </c>
      <c r="U2336" t="s">
        <v>30</v>
      </c>
      <c r="V2336">
        <v>1672215643252</v>
      </c>
      <c r="W2336">
        <v>250</v>
      </c>
    </row>
    <row r="2337" spans="1:23" x14ac:dyDescent="0.2">
      <c r="A2337" t="s">
        <v>61</v>
      </c>
      <c r="B2337" t="s">
        <v>24</v>
      </c>
      <c r="C2337">
        <v>9749</v>
      </c>
      <c r="D2337">
        <v>0.97918166060002598</v>
      </c>
      <c r="E2337">
        <v>1672215707</v>
      </c>
      <c r="F2337">
        <v>54</v>
      </c>
      <c r="G2337" t="s">
        <v>62</v>
      </c>
      <c r="H2337" t="s">
        <v>26</v>
      </c>
      <c r="I2337" t="s">
        <v>27</v>
      </c>
      <c r="J2337">
        <v>100</v>
      </c>
      <c r="K2337">
        <v>10000</v>
      </c>
      <c r="L2337">
        <v>0.2</v>
      </c>
      <c r="M2337">
        <v>40</v>
      </c>
      <c r="N2337" t="s">
        <v>28</v>
      </c>
      <c r="O2337" t="s">
        <v>28</v>
      </c>
      <c r="P2337">
        <v>10</v>
      </c>
      <c r="Q2337">
        <v>1E-4</v>
      </c>
      <c r="R2337">
        <v>0.2</v>
      </c>
      <c r="S2337">
        <v>0.1</v>
      </c>
      <c r="T2337" t="s">
        <v>29</v>
      </c>
      <c r="U2337" t="s">
        <v>30</v>
      </c>
      <c r="V2337">
        <v>1672215643252</v>
      </c>
      <c r="W2337">
        <v>250</v>
      </c>
    </row>
    <row r="2338" spans="1:23" x14ac:dyDescent="0.2">
      <c r="A2338" t="s">
        <v>61</v>
      </c>
      <c r="B2338" t="s">
        <v>24</v>
      </c>
      <c r="C2338">
        <v>9999</v>
      </c>
      <c r="D2338">
        <v>0.97918166060002598</v>
      </c>
      <c r="E2338">
        <v>1672215707</v>
      </c>
      <c r="F2338">
        <v>54</v>
      </c>
      <c r="G2338" t="s">
        <v>62</v>
      </c>
      <c r="H2338" t="s">
        <v>26</v>
      </c>
      <c r="I2338" t="s">
        <v>27</v>
      </c>
      <c r="J2338">
        <v>100</v>
      </c>
      <c r="K2338">
        <v>10000</v>
      </c>
      <c r="L2338">
        <v>0.2</v>
      </c>
      <c r="M2338">
        <v>40</v>
      </c>
      <c r="N2338" t="s">
        <v>28</v>
      </c>
      <c r="O2338" t="s">
        <v>28</v>
      </c>
      <c r="P2338">
        <v>10</v>
      </c>
      <c r="Q2338">
        <v>1E-4</v>
      </c>
      <c r="R2338">
        <v>0.2</v>
      </c>
      <c r="S2338">
        <v>0.1</v>
      </c>
      <c r="T2338" t="s">
        <v>29</v>
      </c>
      <c r="U2338" t="s">
        <v>30</v>
      </c>
      <c r="V2338">
        <v>1672215643252</v>
      </c>
      <c r="W2338">
        <v>250</v>
      </c>
    </row>
    <row r="2339" spans="1:23" x14ac:dyDescent="0.2">
      <c r="A2339" t="s">
        <v>61</v>
      </c>
      <c r="B2339" t="s">
        <v>31</v>
      </c>
      <c r="C2339">
        <v>1</v>
      </c>
      <c r="D2339">
        <v>8.1861172529061305E-2</v>
      </c>
      <c r="E2339">
        <v>1672215707</v>
      </c>
      <c r="F2339">
        <v>54</v>
      </c>
      <c r="G2339" t="s">
        <v>62</v>
      </c>
      <c r="H2339" t="s">
        <v>26</v>
      </c>
      <c r="I2339" t="s">
        <v>27</v>
      </c>
      <c r="J2339">
        <v>100</v>
      </c>
      <c r="K2339">
        <v>10000</v>
      </c>
      <c r="L2339">
        <v>0.2</v>
      </c>
      <c r="M2339">
        <v>40</v>
      </c>
      <c r="N2339" t="s">
        <v>28</v>
      </c>
      <c r="O2339" t="s">
        <v>28</v>
      </c>
      <c r="P2339">
        <v>10</v>
      </c>
      <c r="Q2339">
        <v>1E-4</v>
      </c>
      <c r="R2339">
        <v>0.2</v>
      </c>
      <c r="S2339">
        <v>0.1</v>
      </c>
      <c r="T2339" t="s">
        <v>29</v>
      </c>
      <c r="U2339" t="s">
        <v>30</v>
      </c>
      <c r="V2339">
        <v>1672215643252</v>
      </c>
      <c r="W2339">
        <v>250</v>
      </c>
    </row>
    <row r="2340" spans="1:23" x14ac:dyDescent="0.2">
      <c r="A2340" t="s">
        <v>61</v>
      </c>
      <c r="B2340" t="s">
        <v>31</v>
      </c>
      <c r="C2340">
        <v>249</v>
      </c>
      <c r="D2340">
        <v>8.1527894711646606E-2</v>
      </c>
      <c r="E2340">
        <v>1672215707</v>
      </c>
      <c r="F2340">
        <v>54</v>
      </c>
      <c r="G2340" t="s">
        <v>62</v>
      </c>
      <c r="H2340" t="s">
        <v>26</v>
      </c>
      <c r="I2340" t="s">
        <v>27</v>
      </c>
      <c r="J2340">
        <v>100</v>
      </c>
      <c r="K2340">
        <v>10000</v>
      </c>
      <c r="L2340">
        <v>0.2</v>
      </c>
      <c r="M2340">
        <v>40</v>
      </c>
      <c r="N2340" t="s">
        <v>28</v>
      </c>
      <c r="O2340" t="s">
        <v>28</v>
      </c>
      <c r="P2340">
        <v>10</v>
      </c>
      <c r="Q2340">
        <v>1E-4</v>
      </c>
      <c r="R2340">
        <v>0.2</v>
      </c>
      <c r="S2340">
        <v>0.1</v>
      </c>
      <c r="T2340" t="s">
        <v>29</v>
      </c>
      <c r="U2340" t="s">
        <v>30</v>
      </c>
      <c r="V2340">
        <v>1672215643252</v>
      </c>
      <c r="W2340">
        <v>250</v>
      </c>
    </row>
    <row r="2341" spans="1:23" x14ac:dyDescent="0.2">
      <c r="A2341" t="s">
        <v>61</v>
      </c>
      <c r="B2341" t="s">
        <v>31</v>
      </c>
      <c r="C2341">
        <v>499</v>
      </c>
      <c r="D2341">
        <v>8.1206040496430501E-2</v>
      </c>
      <c r="E2341">
        <v>1672215707</v>
      </c>
      <c r="F2341">
        <v>54</v>
      </c>
      <c r="G2341" t="s">
        <v>62</v>
      </c>
      <c r="H2341" t="s">
        <v>26</v>
      </c>
      <c r="I2341" t="s">
        <v>27</v>
      </c>
      <c r="J2341">
        <v>100</v>
      </c>
      <c r="K2341">
        <v>10000</v>
      </c>
      <c r="L2341">
        <v>0.2</v>
      </c>
      <c r="M2341">
        <v>40</v>
      </c>
      <c r="N2341" t="s">
        <v>28</v>
      </c>
      <c r="O2341" t="s">
        <v>28</v>
      </c>
      <c r="P2341">
        <v>10</v>
      </c>
      <c r="Q2341">
        <v>1E-4</v>
      </c>
      <c r="R2341">
        <v>0.2</v>
      </c>
      <c r="S2341">
        <v>0.1</v>
      </c>
      <c r="T2341" t="s">
        <v>29</v>
      </c>
      <c r="U2341" t="s">
        <v>30</v>
      </c>
      <c r="V2341">
        <v>1672215643252</v>
      </c>
      <c r="W2341">
        <v>250</v>
      </c>
    </row>
    <row r="2342" spans="1:23" x14ac:dyDescent="0.2">
      <c r="A2342" t="s">
        <v>61</v>
      </c>
      <c r="B2342" t="s">
        <v>31</v>
      </c>
      <c r="C2342">
        <v>749</v>
      </c>
      <c r="D2342">
        <v>8.0825844850049594E-2</v>
      </c>
      <c r="E2342">
        <v>1672215707</v>
      </c>
      <c r="F2342">
        <v>54</v>
      </c>
      <c r="G2342" t="s">
        <v>62</v>
      </c>
      <c r="H2342" t="s">
        <v>26</v>
      </c>
      <c r="I2342" t="s">
        <v>27</v>
      </c>
      <c r="J2342">
        <v>100</v>
      </c>
      <c r="K2342">
        <v>10000</v>
      </c>
      <c r="L2342">
        <v>0.2</v>
      </c>
      <c r="M2342">
        <v>40</v>
      </c>
      <c r="N2342" t="s">
        <v>28</v>
      </c>
      <c r="O2342" t="s">
        <v>28</v>
      </c>
      <c r="P2342">
        <v>10</v>
      </c>
      <c r="Q2342">
        <v>1E-4</v>
      </c>
      <c r="R2342">
        <v>0.2</v>
      </c>
      <c r="S2342">
        <v>0.1</v>
      </c>
      <c r="T2342" t="s">
        <v>29</v>
      </c>
      <c r="U2342" t="s">
        <v>30</v>
      </c>
      <c r="V2342">
        <v>1672215643252</v>
      </c>
      <c r="W2342">
        <v>250</v>
      </c>
    </row>
    <row r="2343" spans="1:23" x14ac:dyDescent="0.2">
      <c r="A2343" t="s">
        <v>61</v>
      </c>
      <c r="B2343" t="s">
        <v>31</v>
      </c>
      <c r="C2343">
        <v>999</v>
      </c>
      <c r="D2343">
        <v>8.0443159446080603E-2</v>
      </c>
      <c r="E2343">
        <v>1672215707</v>
      </c>
      <c r="F2343">
        <v>54</v>
      </c>
      <c r="G2343" t="s">
        <v>62</v>
      </c>
      <c r="H2343" t="s">
        <v>26</v>
      </c>
      <c r="I2343" t="s">
        <v>27</v>
      </c>
      <c r="J2343">
        <v>100</v>
      </c>
      <c r="K2343">
        <v>10000</v>
      </c>
      <c r="L2343">
        <v>0.2</v>
      </c>
      <c r="M2343">
        <v>40</v>
      </c>
      <c r="N2343" t="s">
        <v>28</v>
      </c>
      <c r="O2343" t="s">
        <v>28</v>
      </c>
      <c r="P2343">
        <v>10</v>
      </c>
      <c r="Q2343">
        <v>1E-4</v>
      </c>
      <c r="R2343">
        <v>0.2</v>
      </c>
      <c r="S2343">
        <v>0.1</v>
      </c>
      <c r="T2343" t="s">
        <v>29</v>
      </c>
      <c r="U2343" t="s">
        <v>30</v>
      </c>
      <c r="V2343">
        <v>1672215643252</v>
      </c>
      <c r="W2343">
        <v>250</v>
      </c>
    </row>
    <row r="2344" spans="1:23" x14ac:dyDescent="0.2">
      <c r="A2344" t="s">
        <v>61</v>
      </c>
      <c r="B2344" t="s">
        <v>31</v>
      </c>
      <c r="C2344">
        <v>1249</v>
      </c>
      <c r="D2344">
        <v>8.0063522790137495E-2</v>
      </c>
      <c r="E2344">
        <v>1672215707</v>
      </c>
      <c r="F2344">
        <v>54</v>
      </c>
      <c r="G2344" t="s">
        <v>62</v>
      </c>
      <c r="H2344" t="s">
        <v>26</v>
      </c>
      <c r="I2344" t="s">
        <v>27</v>
      </c>
      <c r="J2344">
        <v>100</v>
      </c>
      <c r="K2344">
        <v>10000</v>
      </c>
      <c r="L2344">
        <v>0.2</v>
      </c>
      <c r="M2344">
        <v>40</v>
      </c>
      <c r="N2344" t="s">
        <v>28</v>
      </c>
      <c r="O2344" t="s">
        <v>28</v>
      </c>
      <c r="P2344">
        <v>10</v>
      </c>
      <c r="Q2344">
        <v>1E-4</v>
      </c>
      <c r="R2344">
        <v>0.2</v>
      </c>
      <c r="S2344">
        <v>0.1</v>
      </c>
      <c r="T2344" t="s">
        <v>29</v>
      </c>
      <c r="U2344" t="s">
        <v>30</v>
      </c>
      <c r="V2344">
        <v>1672215643252</v>
      </c>
      <c r="W2344">
        <v>250</v>
      </c>
    </row>
    <row r="2345" spans="1:23" x14ac:dyDescent="0.2">
      <c r="A2345" t="s">
        <v>61</v>
      </c>
      <c r="B2345" t="s">
        <v>31</v>
      </c>
      <c r="C2345">
        <v>1499</v>
      </c>
      <c r="D2345">
        <v>7.9656809942026105E-2</v>
      </c>
      <c r="E2345">
        <v>1672215707</v>
      </c>
      <c r="F2345">
        <v>54</v>
      </c>
      <c r="G2345" t="s">
        <v>62</v>
      </c>
      <c r="H2345" t="s">
        <v>26</v>
      </c>
      <c r="I2345" t="s">
        <v>27</v>
      </c>
      <c r="J2345">
        <v>100</v>
      </c>
      <c r="K2345">
        <v>10000</v>
      </c>
      <c r="L2345">
        <v>0.2</v>
      </c>
      <c r="M2345">
        <v>40</v>
      </c>
      <c r="N2345" t="s">
        <v>28</v>
      </c>
      <c r="O2345" t="s">
        <v>28</v>
      </c>
      <c r="P2345">
        <v>10</v>
      </c>
      <c r="Q2345">
        <v>1E-4</v>
      </c>
      <c r="R2345">
        <v>0.2</v>
      </c>
      <c r="S2345">
        <v>0.1</v>
      </c>
      <c r="T2345" t="s">
        <v>29</v>
      </c>
      <c r="U2345" t="s">
        <v>30</v>
      </c>
      <c r="V2345">
        <v>1672215643252</v>
      </c>
      <c r="W2345">
        <v>250</v>
      </c>
    </row>
    <row r="2346" spans="1:23" x14ac:dyDescent="0.2">
      <c r="A2346" t="s">
        <v>61</v>
      </c>
      <c r="B2346" t="s">
        <v>31</v>
      </c>
      <c r="C2346">
        <v>1749</v>
      </c>
      <c r="D2346">
        <v>7.9234554904402399E-2</v>
      </c>
      <c r="E2346">
        <v>1672215707</v>
      </c>
      <c r="F2346">
        <v>54</v>
      </c>
      <c r="G2346" t="s">
        <v>62</v>
      </c>
      <c r="H2346" t="s">
        <v>26</v>
      </c>
      <c r="I2346" t="s">
        <v>27</v>
      </c>
      <c r="J2346">
        <v>100</v>
      </c>
      <c r="K2346">
        <v>10000</v>
      </c>
      <c r="L2346">
        <v>0.2</v>
      </c>
      <c r="M2346">
        <v>40</v>
      </c>
      <c r="N2346" t="s">
        <v>28</v>
      </c>
      <c r="O2346" t="s">
        <v>28</v>
      </c>
      <c r="P2346">
        <v>10</v>
      </c>
      <c r="Q2346">
        <v>1E-4</v>
      </c>
      <c r="R2346">
        <v>0.2</v>
      </c>
      <c r="S2346">
        <v>0.1</v>
      </c>
      <c r="T2346" t="s">
        <v>29</v>
      </c>
      <c r="U2346" t="s">
        <v>30</v>
      </c>
      <c r="V2346">
        <v>1672215643252</v>
      </c>
      <c r="W2346">
        <v>250</v>
      </c>
    </row>
    <row r="2347" spans="1:23" x14ac:dyDescent="0.2">
      <c r="A2347" t="s">
        <v>61</v>
      </c>
      <c r="B2347" t="s">
        <v>31</v>
      </c>
      <c r="C2347">
        <v>1999</v>
      </c>
      <c r="D2347">
        <v>7.8840075549201805E-2</v>
      </c>
      <c r="E2347">
        <v>1672215707</v>
      </c>
      <c r="F2347">
        <v>54</v>
      </c>
      <c r="G2347" t="s">
        <v>62</v>
      </c>
      <c r="H2347" t="s">
        <v>26</v>
      </c>
      <c r="I2347" t="s">
        <v>27</v>
      </c>
      <c r="J2347">
        <v>100</v>
      </c>
      <c r="K2347">
        <v>10000</v>
      </c>
      <c r="L2347">
        <v>0.2</v>
      </c>
      <c r="M2347">
        <v>40</v>
      </c>
      <c r="N2347" t="s">
        <v>28</v>
      </c>
      <c r="O2347" t="s">
        <v>28</v>
      </c>
      <c r="P2347">
        <v>10</v>
      </c>
      <c r="Q2347">
        <v>1E-4</v>
      </c>
      <c r="R2347">
        <v>0.2</v>
      </c>
      <c r="S2347">
        <v>0.1</v>
      </c>
      <c r="T2347" t="s">
        <v>29</v>
      </c>
      <c r="U2347" t="s">
        <v>30</v>
      </c>
      <c r="V2347">
        <v>1672215643252</v>
      </c>
      <c r="W2347">
        <v>250</v>
      </c>
    </row>
    <row r="2348" spans="1:23" x14ac:dyDescent="0.2">
      <c r="A2348" t="s">
        <v>61</v>
      </c>
      <c r="B2348" t="s">
        <v>31</v>
      </c>
      <c r="C2348">
        <v>2249</v>
      </c>
      <c r="D2348">
        <v>7.8455327878324099E-2</v>
      </c>
      <c r="E2348">
        <v>1672215707</v>
      </c>
      <c r="F2348">
        <v>54</v>
      </c>
      <c r="G2348" t="s">
        <v>62</v>
      </c>
      <c r="H2348" t="s">
        <v>26</v>
      </c>
      <c r="I2348" t="s">
        <v>27</v>
      </c>
      <c r="J2348">
        <v>100</v>
      </c>
      <c r="K2348">
        <v>10000</v>
      </c>
      <c r="L2348">
        <v>0.2</v>
      </c>
      <c r="M2348">
        <v>40</v>
      </c>
      <c r="N2348" t="s">
        <v>28</v>
      </c>
      <c r="O2348" t="s">
        <v>28</v>
      </c>
      <c r="P2348">
        <v>10</v>
      </c>
      <c r="Q2348">
        <v>1E-4</v>
      </c>
      <c r="R2348">
        <v>0.2</v>
      </c>
      <c r="S2348">
        <v>0.1</v>
      </c>
      <c r="T2348" t="s">
        <v>29</v>
      </c>
      <c r="U2348" t="s">
        <v>30</v>
      </c>
      <c r="V2348">
        <v>1672215643252</v>
      </c>
      <c r="W2348">
        <v>250</v>
      </c>
    </row>
    <row r="2349" spans="1:23" x14ac:dyDescent="0.2">
      <c r="A2349" t="s">
        <v>61</v>
      </c>
      <c r="B2349" t="s">
        <v>31</v>
      </c>
      <c r="C2349">
        <v>2499</v>
      </c>
      <c r="D2349">
        <v>7.8065570550745797E-2</v>
      </c>
      <c r="E2349">
        <v>1672215707</v>
      </c>
      <c r="F2349">
        <v>54</v>
      </c>
      <c r="G2349" t="s">
        <v>62</v>
      </c>
      <c r="H2349" t="s">
        <v>26</v>
      </c>
      <c r="I2349" t="s">
        <v>27</v>
      </c>
      <c r="J2349">
        <v>100</v>
      </c>
      <c r="K2349">
        <v>10000</v>
      </c>
      <c r="L2349">
        <v>0.2</v>
      </c>
      <c r="M2349">
        <v>40</v>
      </c>
      <c r="N2349" t="s">
        <v>28</v>
      </c>
      <c r="O2349" t="s">
        <v>28</v>
      </c>
      <c r="P2349">
        <v>10</v>
      </c>
      <c r="Q2349">
        <v>1E-4</v>
      </c>
      <c r="R2349">
        <v>0.2</v>
      </c>
      <c r="S2349">
        <v>0.1</v>
      </c>
      <c r="T2349" t="s">
        <v>29</v>
      </c>
      <c r="U2349" t="s">
        <v>30</v>
      </c>
      <c r="V2349">
        <v>1672215643252</v>
      </c>
      <c r="W2349">
        <v>250</v>
      </c>
    </row>
    <row r="2350" spans="1:23" x14ac:dyDescent="0.2">
      <c r="A2350" t="s">
        <v>61</v>
      </c>
      <c r="B2350" t="s">
        <v>31</v>
      </c>
      <c r="C2350">
        <v>2749</v>
      </c>
      <c r="D2350">
        <v>7.7645760323118193E-2</v>
      </c>
      <c r="E2350">
        <v>1672215707</v>
      </c>
      <c r="F2350">
        <v>54</v>
      </c>
      <c r="G2350" t="s">
        <v>62</v>
      </c>
      <c r="H2350" t="s">
        <v>26</v>
      </c>
      <c r="I2350" t="s">
        <v>27</v>
      </c>
      <c r="J2350">
        <v>100</v>
      </c>
      <c r="K2350">
        <v>10000</v>
      </c>
      <c r="L2350">
        <v>0.2</v>
      </c>
      <c r="M2350">
        <v>40</v>
      </c>
      <c r="N2350" t="s">
        <v>28</v>
      </c>
      <c r="O2350" t="s">
        <v>28</v>
      </c>
      <c r="P2350">
        <v>10</v>
      </c>
      <c r="Q2350">
        <v>1E-4</v>
      </c>
      <c r="R2350">
        <v>0.2</v>
      </c>
      <c r="S2350">
        <v>0.1</v>
      </c>
      <c r="T2350" t="s">
        <v>29</v>
      </c>
      <c r="U2350" t="s">
        <v>30</v>
      </c>
      <c r="V2350">
        <v>1672215643252</v>
      </c>
      <c r="W2350">
        <v>250</v>
      </c>
    </row>
    <row r="2351" spans="1:23" x14ac:dyDescent="0.2">
      <c r="A2351" t="s">
        <v>61</v>
      </c>
      <c r="B2351" t="s">
        <v>31</v>
      </c>
      <c r="C2351">
        <v>2999</v>
      </c>
      <c r="D2351">
        <v>7.7244190481407696E-2</v>
      </c>
      <c r="E2351">
        <v>1672215707</v>
      </c>
      <c r="F2351">
        <v>54</v>
      </c>
      <c r="G2351" t="s">
        <v>62</v>
      </c>
      <c r="H2351" t="s">
        <v>26</v>
      </c>
      <c r="I2351" t="s">
        <v>27</v>
      </c>
      <c r="J2351">
        <v>100</v>
      </c>
      <c r="K2351">
        <v>10000</v>
      </c>
      <c r="L2351">
        <v>0.2</v>
      </c>
      <c r="M2351">
        <v>40</v>
      </c>
      <c r="N2351" t="s">
        <v>28</v>
      </c>
      <c r="O2351" t="s">
        <v>28</v>
      </c>
      <c r="P2351">
        <v>10</v>
      </c>
      <c r="Q2351">
        <v>1E-4</v>
      </c>
      <c r="R2351">
        <v>0.2</v>
      </c>
      <c r="S2351">
        <v>0.1</v>
      </c>
      <c r="T2351" t="s">
        <v>29</v>
      </c>
      <c r="U2351" t="s">
        <v>30</v>
      </c>
      <c r="V2351">
        <v>1672215643252</v>
      </c>
      <c r="W2351">
        <v>250</v>
      </c>
    </row>
    <row r="2352" spans="1:23" x14ac:dyDescent="0.2">
      <c r="A2352" t="s">
        <v>61</v>
      </c>
      <c r="B2352" t="s">
        <v>31</v>
      </c>
      <c r="C2352">
        <v>3249</v>
      </c>
      <c r="D2352">
        <v>7.6831387206273694E-2</v>
      </c>
      <c r="E2352">
        <v>1672215707</v>
      </c>
      <c r="F2352">
        <v>54</v>
      </c>
      <c r="G2352" t="s">
        <v>62</v>
      </c>
      <c r="H2352" t="s">
        <v>26</v>
      </c>
      <c r="I2352" t="s">
        <v>27</v>
      </c>
      <c r="J2352">
        <v>100</v>
      </c>
      <c r="K2352">
        <v>10000</v>
      </c>
      <c r="L2352">
        <v>0.2</v>
      </c>
      <c r="M2352">
        <v>40</v>
      </c>
      <c r="N2352" t="s">
        <v>28</v>
      </c>
      <c r="O2352" t="s">
        <v>28</v>
      </c>
      <c r="P2352">
        <v>10</v>
      </c>
      <c r="Q2352">
        <v>1E-4</v>
      </c>
      <c r="R2352">
        <v>0.2</v>
      </c>
      <c r="S2352">
        <v>0.1</v>
      </c>
      <c r="T2352" t="s">
        <v>29</v>
      </c>
      <c r="U2352" t="s">
        <v>30</v>
      </c>
      <c r="V2352">
        <v>1672215643252</v>
      </c>
      <c r="W2352">
        <v>250</v>
      </c>
    </row>
    <row r="2353" spans="1:23" x14ac:dyDescent="0.2">
      <c r="A2353" t="s">
        <v>61</v>
      </c>
      <c r="B2353" t="s">
        <v>31</v>
      </c>
      <c r="C2353">
        <v>3499</v>
      </c>
      <c r="D2353">
        <v>7.6449394169545007E-2</v>
      </c>
      <c r="E2353">
        <v>1672215707</v>
      </c>
      <c r="F2353">
        <v>54</v>
      </c>
      <c r="G2353" t="s">
        <v>62</v>
      </c>
      <c r="H2353" t="s">
        <v>26</v>
      </c>
      <c r="I2353" t="s">
        <v>27</v>
      </c>
      <c r="J2353">
        <v>100</v>
      </c>
      <c r="K2353">
        <v>10000</v>
      </c>
      <c r="L2353">
        <v>0.2</v>
      </c>
      <c r="M2353">
        <v>40</v>
      </c>
      <c r="N2353" t="s">
        <v>28</v>
      </c>
      <c r="O2353" t="s">
        <v>28</v>
      </c>
      <c r="P2353">
        <v>10</v>
      </c>
      <c r="Q2353">
        <v>1E-4</v>
      </c>
      <c r="R2353">
        <v>0.2</v>
      </c>
      <c r="S2353">
        <v>0.1</v>
      </c>
      <c r="T2353" t="s">
        <v>29</v>
      </c>
      <c r="U2353" t="s">
        <v>30</v>
      </c>
      <c r="V2353">
        <v>1672215643252</v>
      </c>
      <c r="W2353">
        <v>250</v>
      </c>
    </row>
    <row r="2354" spans="1:23" x14ac:dyDescent="0.2">
      <c r="A2354" t="s">
        <v>61</v>
      </c>
      <c r="B2354" t="s">
        <v>31</v>
      </c>
      <c r="C2354">
        <v>3749</v>
      </c>
      <c r="D2354">
        <v>7.6065700339995795E-2</v>
      </c>
      <c r="E2354">
        <v>1672215707</v>
      </c>
      <c r="F2354">
        <v>54</v>
      </c>
      <c r="G2354" t="s">
        <v>62</v>
      </c>
      <c r="H2354" t="s">
        <v>26</v>
      </c>
      <c r="I2354" t="s">
        <v>27</v>
      </c>
      <c r="J2354">
        <v>100</v>
      </c>
      <c r="K2354">
        <v>10000</v>
      </c>
      <c r="L2354">
        <v>0.2</v>
      </c>
      <c r="M2354">
        <v>40</v>
      </c>
      <c r="N2354" t="s">
        <v>28</v>
      </c>
      <c r="O2354" t="s">
        <v>28</v>
      </c>
      <c r="P2354">
        <v>10</v>
      </c>
      <c r="Q2354">
        <v>1E-4</v>
      </c>
      <c r="R2354">
        <v>0.2</v>
      </c>
      <c r="S2354">
        <v>0.1</v>
      </c>
      <c r="T2354" t="s">
        <v>29</v>
      </c>
      <c r="U2354" t="s">
        <v>30</v>
      </c>
      <c r="V2354">
        <v>1672215643252</v>
      </c>
      <c r="W2354">
        <v>250</v>
      </c>
    </row>
    <row r="2355" spans="1:23" x14ac:dyDescent="0.2">
      <c r="A2355" t="s">
        <v>61</v>
      </c>
      <c r="B2355" t="s">
        <v>31</v>
      </c>
      <c r="C2355">
        <v>3999</v>
      </c>
      <c r="D2355">
        <v>7.5673749167247506E-2</v>
      </c>
      <c r="E2355">
        <v>1672215707</v>
      </c>
      <c r="F2355">
        <v>54</v>
      </c>
      <c r="G2355" t="s">
        <v>62</v>
      </c>
      <c r="H2355" t="s">
        <v>26</v>
      </c>
      <c r="I2355" t="s">
        <v>27</v>
      </c>
      <c r="J2355">
        <v>100</v>
      </c>
      <c r="K2355">
        <v>10000</v>
      </c>
      <c r="L2355">
        <v>0.2</v>
      </c>
      <c r="M2355">
        <v>40</v>
      </c>
      <c r="N2355" t="s">
        <v>28</v>
      </c>
      <c r="O2355" t="s">
        <v>28</v>
      </c>
      <c r="P2355">
        <v>10</v>
      </c>
      <c r="Q2355">
        <v>1E-4</v>
      </c>
      <c r="R2355">
        <v>0.2</v>
      </c>
      <c r="S2355">
        <v>0.1</v>
      </c>
      <c r="T2355" t="s">
        <v>29</v>
      </c>
      <c r="U2355" t="s">
        <v>30</v>
      </c>
      <c r="V2355">
        <v>1672215643252</v>
      </c>
      <c r="W2355">
        <v>250</v>
      </c>
    </row>
    <row r="2356" spans="1:23" x14ac:dyDescent="0.2">
      <c r="A2356" t="s">
        <v>61</v>
      </c>
      <c r="B2356" t="s">
        <v>31</v>
      </c>
      <c r="C2356">
        <v>4249</v>
      </c>
      <c r="D2356">
        <v>7.5367170345124995E-2</v>
      </c>
      <c r="E2356">
        <v>1672215707</v>
      </c>
      <c r="F2356">
        <v>54</v>
      </c>
      <c r="G2356" t="s">
        <v>62</v>
      </c>
      <c r="H2356" t="s">
        <v>26</v>
      </c>
      <c r="I2356" t="s">
        <v>27</v>
      </c>
      <c r="J2356">
        <v>100</v>
      </c>
      <c r="K2356">
        <v>10000</v>
      </c>
      <c r="L2356">
        <v>0.2</v>
      </c>
      <c r="M2356">
        <v>40</v>
      </c>
      <c r="N2356" t="s">
        <v>28</v>
      </c>
      <c r="O2356" t="s">
        <v>28</v>
      </c>
      <c r="P2356">
        <v>10</v>
      </c>
      <c r="Q2356">
        <v>1E-4</v>
      </c>
      <c r="R2356">
        <v>0.2</v>
      </c>
      <c r="S2356">
        <v>0.1</v>
      </c>
      <c r="T2356" t="s">
        <v>29</v>
      </c>
      <c r="U2356" t="s">
        <v>30</v>
      </c>
      <c r="V2356">
        <v>1672215643252</v>
      </c>
      <c r="W2356">
        <v>250</v>
      </c>
    </row>
    <row r="2357" spans="1:23" x14ac:dyDescent="0.2">
      <c r="A2357" t="s">
        <v>61</v>
      </c>
      <c r="B2357" t="s">
        <v>31</v>
      </c>
      <c r="C2357">
        <v>4499</v>
      </c>
      <c r="D2357">
        <v>7.5073792823234897E-2</v>
      </c>
      <c r="E2357">
        <v>1672215707</v>
      </c>
      <c r="F2357">
        <v>54</v>
      </c>
      <c r="G2357" t="s">
        <v>62</v>
      </c>
      <c r="H2357" t="s">
        <v>26</v>
      </c>
      <c r="I2357" t="s">
        <v>27</v>
      </c>
      <c r="J2357">
        <v>100</v>
      </c>
      <c r="K2357">
        <v>10000</v>
      </c>
      <c r="L2357">
        <v>0.2</v>
      </c>
      <c r="M2357">
        <v>40</v>
      </c>
      <c r="N2357" t="s">
        <v>28</v>
      </c>
      <c r="O2357" t="s">
        <v>28</v>
      </c>
      <c r="P2357">
        <v>10</v>
      </c>
      <c r="Q2357">
        <v>1E-4</v>
      </c>
      <c r="R2357">
        <v>0.2</v>
      </c>
      <c r="S2357">
        <v>0.1</v>
      </c>
      <c r="T2357" t="s">
        <v>29</v>
      </c>
      <c r="U2357" t="s">
        <v>30</v>
      </c>
      <c r="V2357">
        <v>1672215643252</v>
      </c>
      <c r="W2357">
        <v>250</v>
      </c>
    </row>
    <row r="2358" spans="1:23" x14ac:dyDescent="0.2">
      <c r="A2358" t="s">
        <v>61</v>
      </c>
      <c r="B2358" t="s">
        <v>31</v>
      </c>
      <c r="C2358">
        <v>4749</v>
      </c>
      <c r="D2358">
        <v>7.4797502447802103E-2</v>
      </c>
      <c r="E2358">
        <v>1672215707</v>
      </c>
      <c r="F2358">
        <v>54</v>
      </c>
      <c r="G2358" t="s">
        <v>62</v>
      </c>
      <c r="H2358" t="s">
        <v>26</v>
      </c>
      <c r="I2358" t="s">
        <v>27</v>
      </c>
      <c r="J2358">
        <v>100</v>
      </c>
      <c r="K2358">
        <v>10000</v>
      </c>
      <c r="L2358">
        <v>0.2</v>
      </c>
      <c r="M2358">
        <v>40</v>
      </c>
      <c r="N2358" t="s">
        <v>28</v>
      </c>
      <c r="O2358" t="s">
        <v>28</v>
      </c>
      <c r="P2358">
        <v>10</v>
      </c>
      <c r="Q2358">
        <v>1E-4</v>
      </c>
      <c r="R2358">
        <v>0.2</v>
      </c>
      <c r="S2358">
        <v>0.1</v>
      </c>
      <c r="T2358" t="s">
        <v>29</v>
      </c>
      <c r="U2358" t="s">
        <v>30</v>
      </c>
      <c r="V2358">
        <v>1672215643252</v>
      </c>
      <c r="W2358">
        <v>250</v>
      </c>
    </row>
    <row r="2359" spans="1:23" x14ac:dyDescent="0.2">
      <c r="A2359" t="s">
        <v>61</v>
      </c>
      <c r="B2359" t="s">
        <v>31</v>
      </c>
      <c r="C2359">
        <v>4999</v>
      </c>
      <c r="D2359">
        <v>7.4496570644374302E-2</v>
      </c>
      <c r="E2359">
        <v>1672215707</v>
      </c>
      <c r="F2359">
        <v>54</v>
      </c>
      <c r="G2359" t="s">
        <v>62</v>
      </c>
      <c r="H2359" t="s">
        <v>26</v>
      </c>
      <c r="I2359" t="s">
        <v>27</v>
      </c>
      <c r="J2359">
        <v>100</v>
      </c>
      <c r="K2359">
        <v>10000</v>
      </c>
      <c r="L2359">
        <v>0.2</v>
      </c>
      <c r="M2359">
        <v>40</v>
      </c>
      <c r="N2359" t="s">
        <v>28</v>
      </c>
      <c r="O2359" t="s">
        <v>28</v>
      </c>
      <c r="P2359">
        <v>10</v>
      </c>
      <c r="Q2359">
        <v>1E-4</v>
      </c>
      <c r="R2359">
        <v>0.2</v>
      </c>
      <c r="S2359">
        <v>0.1</v>
      </c>
      <c r="T2359" t="s">
        <v>29</v>
      </c>
      <c r="U2359" t="s">
        <v>30</v>
      </c>
      <c r="V2359">
        <v>1672215643252</v>
      </c>
      <c r="W2359">
        <v>250</v>
      </c>
    </row>
    <row r="2360" spans="1:23" x14ac:dyDescent="0.2">
      <c r="A2360" t="s">
        <v>61</v>
      </c>
      <c r="B2360" t="s">
        <v>31</v>
      </c>
      <c r="C2360">
        <v>5249</v>
      </c>
      <c r="D2360">
        <v>7.4291040184577301E-2</v>
      </c>
      <c r="E2360">
        <v>1672215707</v>
      </c>
      <c r="F2360">
        <v>54</v>
      </c>
      <c r="G2360" t="s">
        <v>62</v>
      </c>
      <c r="H2360" t="s">
        <v>26</v>
      </c>
      <c r="I2360" t="s">
        <v>27</v>
      </c>
      <c r="J2360">
        <v>100</v>
      </c>
      <c r="K2360">
        <v>10000</v>
      </c>
      <c r="L2360">
        <v>0.2</v>
      </c>
      <c r="M2360">
        <v>40</v>
      </c>
      <c r="N2360" t="s">
        <v>28</v>
      </c>
      <c r="O2360" t="s">
        <v>28</v>
      </c>
      <c r="P2360">
        <v>10</v>
      </c>
      <c r="Q2360">
        <v>1E-4</v>
      </c>
      <c r="R2360">
        <v>0.2</v>
      </c>
      <c r="S2360">
        <v>0.1</v>
      </c>
      <c r="T2360" t="s">
        <v>29</v>
      </c>
      <c r="U2360" t="s">
        <v>30</v>
      </c>
      <c r="V2360">
        <v>1672215643252</v>
      </c>
      <c r="W2360">
        <v>250</v>
      </c>
    </row>
    <row r="2361" spans="1:23" x14ac:dyDescent="0.2">
      <c r="A2361" t="s">
        <v>61</v>
      </c>
      <c r="B2361" t="s">
        <v>31</v>
      </c>
      <c r="C2361">
        <v>5499</v>
      </c>
      <c r="D2361">
        <v>7.4062904943347899E-2</v>
      </c>
      <c r="E2361">
        <v>1672215707</v>
      </c>
      <c r="F2361">
        <v>54</v>
      </c>
      <c r="G2361" t="s">
        <v>62</v>
      </c>
      <c r="H2361" t="s">
        <v>26</v>
      </c>
      <c r="I2361" t="s">
        <v>27</v>
      </c>
      <c r="J2361">
        <v>100</v>
      </c>
      <c r="K2361">
        <v>10000</v>
      </c>
      <c r="L2361">
        <v>0.2</v>
      </c>
      <c r="M2361">
        <v>40</v>
      </c>
      <c r="N2361" t="s">
        <v>28</v>
      </c>
      <c r="O2361" t="s">
        <v>28</v>
      </c>
      <c r="P2361">
        <v>10</v>
      </c>
      <c r="Q2361">
        <v>1E-4</v>
      </c>
      <c r="R2361">
        <v>0.2</v>
      </c>
      <c r="S2361">
        <v>0.1</v>
      </c>
      <c r="T2361" t="s">
        <v>29</v>
      </c>
      <c r="U2361" t="s">
        <v>30</v>
      </c>
      <c r="V2361">
        <v>1672215643252</v>
      </c>
      <c r="W2361">
        <v>250</v>
      </c>
    </row>
    <row r="2362" spans="1:23" x14ac:dyDescent="0.2">
      <c r="A2362" t="s">
        <v>61</v>
      </c>
      <c r="B2362" t="s">
        <v>31</v>
      </c>
      <c r="C2362">
        <v>5749</v>
      </c>
      <c r="D2362">
        <v>7.3881768802202902E-2</v>
      </c>
      <c r="E2362">
        <v>1672215707</v>
      </c>
      <c r="F2362">
        <v>54</v>
      </c>
      <c r="G2362" t="s">
        <v>62</v>
      </c>
      <c r="H2362" t="s">
        <v>26</v>
      </c>
      <c r="I2362" t="s">
        <v>27</v>
      </c>
      <c r="J2362">
        <v>100</v>
      </c>
      <c r="K2362">
        <v>10000</v>
      </c>
      <c r="L2362">
        <v>0.2</v>
      </c>
      <c r="M2362">
        <v>40</v>
      </c>
      <c r="N2362" t="s">
        <v>28</v>
      </c>
      <c r="O2362" t="s">
        <v>28</v>
      </c>
      <c r="P2362">
        <v>10</v>
      </c>
      <c r="Q2362">
        <v>1E-4</v>
      </c>
      <c r="R2362">
        <v>0.2</v>
      </c>
      <c r="S2362">
        <v>0.1</v>
      </c>
      <c r="T2362" t="s">
        <v>29</v>
      </c>
      <c r="U2362" t="s">
        <v>30</v>
      </c>
      <c r="V2362">
        <v>1672215643252</v>
      </c>
      <c r="W2362">
        <v>250</v>
      </c>
    </row>
    <row r="2363" spans="1:23" x14ac:dyDescent="0.2">
      <c r="A2363" t="s">
        <v>61</v>
      </c>
      <c r="B2363" t="s">
        <v>31</v>
      </c>
      <c r="C2363">
        <v>5999</v>
      </c>
      <c r="D2363">
        <v>7.3691268517620104E-2</v>
      </c>
      <c r="E2363">
        <v>1672215707</v>
      </c>
      <c r="F2363">
        <v>54</v>
      </c>
      <c r="G2363" t="s">
        <v>62</v>
      </c>
      <c r="H2363" t="s">
        <v>26</v>
      </c>
      <c r="I2363" t="s">
        <v>27</v>
      </c>
      <c r="J2363">
        <v>100</v>
      </c>
      <c r="K2363">
        <v>10000</v>
      </c>
      <c r="L2363">
        <v>0.2</v>
      </c>
      <c r="M2363">
        <v>40</v>
      </c>
      <c r="N2363" t="s">
        <v>28</v>
      </c>
      <c r="O2363" t="s">
        <v>28</v>
      </c>
      <c r="P2363">
        <v>10</v>
      </c>
      <c r="Q2363">
        <v>1E-4</v>
      </c>
      <c r="R2363">
        <v>0.2</v>
      </c>
      <c r="S2363">
        <v>0.1</v>
      </c>
      <c r="T2363" t="s">
        <v>29</v>
      </c>
      <c r="U2363" t="s">
        <v>30</v>
      </c>
      <c r="V2363">
        <v>1672215643252</v>
      </c>
      <c r="W2363">
        <v>250</v>
      </c>
    </row>
    <row r="2364" spans="1:23" x14ac:dyDescent="0.2">
      <c r="A2364" t="s">
        <v>61</v>
      </c>
      <c r="B2364" t="s">
        <v>31</v>
      </c>
      <c r="C2364">
        <v>6249</v>
      </c>
      <c r="D2364">
        <v>7.3524958747257493E-2</v>
      </c>
      <c r="E2364">
        <v>1672215707</v>
      </c>
      <c r="F2364">
        <v>54</v>
      </c>
      <c r="G2364" t="s">
        <v>62</v>
      </c>
      <c r="H2364" t="s">
        <v>26</v>
      </c>
      <c r="I2364" t="s">
        <v>27</v>
      </c>
      <c r="J2364">
        <v>100</v>
      </c>
      <c r="K2364">
        <v>10000</v>
      </c>
      <c r="L2364">
        <v>0.2</v>
      </c>
      <c r="M2364">
        <v>40</v>
      </c>
      <c r="N2364" t="s">
        <v>28</v>
      </c>
      <c r="O2364" t="s">
        <v>28</v>
      </c>
      <c r="P2364">
        <v>10</v>
      </c>
      <c r="Q2364">
        <v>1E-4</v>
      </c>
      <c r="R2364">
        <v>0.2</v>
      </c>
      <c r="S2364">
        <v>0.1</v>
      </c>
      <c r="T2364" t="s">
        <v>29</v>
      </c>
      <c r="U2364" t="s">
        <v>30</v>
      </c>
      <c r="V2364">
        <v>1672215643252</v>
      </c>
      <c r="W2364">
        <v>250</v>
      </c>
    </row>
    <row r="2365" spans="1:23" x14ac:dyDescent="0.2">
      <c r="A2365" t="s">
        <v>61</v>
      </c>
      <c r="B2365" t="s">
        <v>31</v>
      </c>
      <c r="C2365">
        <v>6499</v>
      </c>
      <c r="D2365">
        <v>7.3381868450736507E-2</v>
      </c>
      <c r="E2365">
        <v>1672215707</v>
      </c>
      <c r="F2365">
        <v>54</v>
      </c>
      <c r="G2365" t="s">
        <v>62</v>
      </c>
      <c r="H2365" t="s">
        <v>26</v>
      </c>
      <c r="I2365" t="s">
        <v>27</v>
      </c>
      <c r="J2365">
        <v>100</v>
      </c>
      <c r="K2365">
        <v>10000</v>
      </c>
      <c r="L2365">
        <v>0.2</v>
      </c>
      <c r="M2365">
        <v>40</v>
      </c>
      <c r="N2365" t="s">
        <v>28</v>
      </c>
      <c r="O2365" t="s">
        <v>28</v>
      </c>
      <c r="P2365">
        <v>10</v>
      </c>
      <c r="Q2365">
        <v>1E-4</v>
      </c>
      <c r="R2365">
        <v>0.2</v>
      </c>
      <c r="S2365">
        <v>0.1</v>
      </c>
      <c r="T2365" t="s">
        <v>29</v>
      </c>
      <c r="U2365" t="s">
        <v>30</v>
      </c>
      <c r="V2365">
        <v>1672215643252</v>
      </c>
      <c r="W2365">
        <v>250</v>
      </c>
    </row>
    <row r="2366" spans="1:23" x14ac:dyDescent="0.2">
      <c r="A2366" t="s">
        <v>61</v>
      </c>
      <c r="B2366" t="s">
        <v>31</v>
      </c>
      <c r="C2366">
        <v>6749</v>
      </c>
      <c r="D2366">
        <v>7.3267685883396105E-2</v>
      </c>
      <c r="E2366">
        <v>1672215707</v>
      </c>
      <c r="F2366">
        <v>54</v>
      </c>
      <c r="G2366" t="s">
        <v>62</v>
      </c>
      <c r="H2366" t="s">
        <v>26</v>
      </c>
      <c r="I2366" t="s">
        <v>27</v>
      </c>
      <c r="J2366">
        <v>100</v>
      </c>
      <c r="K2366">
        <v>10000</v>
      </c>
      <c r="L2366">
        <v>0.2</v>
      </c>
      <c r="M2366">
        <v>40</v>
      </c>
      <c r="N2366" t="s">
        <v>28</v>
      </c>
      <c r="O2366" t="s">
        <v>28</v>
      </c>
      <c r="P2366">
        <v>10</v>
      </c>
      <c r="Q2366">
        <v>1E-4</v>
      </c>
      <c r="R2366">
        <v>0.2</v>
      </c>
      <c r="S2366">
        <v>0.1</v>
      </c>
      <c r="T2366" t="s">
        <v>29</v>
      </c>
      <c r="U2366" t="s">
        <v>30</v>
      </c>
      <c r="V2366">
        <v>1672215643252</v>
      </c>
      <c r="W2366">
        <v>250</v>
      </c>
    </row>
    <row r="2367" spans="1:23" x14ac:dyDescent="0.2">
      <c r="A2367" t="s">
        <v>61</v>
      </c>
      <c r="B2367" t="s">
        <v>31</v>
      </c>
      <c r="C2367">
        <v>6999</v>
      </c>
      <c r="D2367">
        <v>7.3175831514476805E-2</v>
      </c>
      <c r="E2367">
        <v>1672215707</v>
      </c>
      <c r="F2367">
        <v>54</v>
      </c>
      <c r="G2367" t="s">
        <v>62</v>
      </c>
      <c r="H2367" t="s">
        <v>26</v>
      </c>
      <c r="I2367" t="s">
        <v>27</v>
      </c>
      <c r="J2367">
        <v>100</v>
      </c>
      <c r="K2367">
        <v>10000</v>
      </c>
      <c r="L2367">
        <v>0.2</v>
      </c>
      <c r="M2367">
        <v>40</v>
      </c>
      <c r="N2367" t="s">
        <v>28</v>
      </c>
      <c r="O2367" t="s">
        <v>28</v>
      </c>
      <c r="P2367">
        <v>10</v>
      </c>
      <c r="Q2367">
        <v>1E-4</v>
      </c>
      <c r="R2367">
        <v>0.2</v>
      </c>
      <c r="S2367">
        <v>0.1</v>
      </c>
      <c r="T2367" t="s">
        <v>29</v>
      </c>
      <c r="U2367" t="s">
        <v>30</v>
      </c>
      <c r="V2367">
        <v>1672215643252</v>
      </c>
      <c r="W2367">
        <v>250</v>
      </c>
    </row>
    <row r="2368" spans="1:23" x14ac:dyDescent="0.2">
      <c r="A2368" t="s">
        <v>61</v>
      </c>
      <c r="B2368" t="s">
        <v>31</v>
      </c>
      <c r="C2368">
        <v>7249</v>
      </c>
      <c r="D2368">
        <v>7.3111234016381199E-2</v>
      </c>
      <c r="E2368">
        <v>1672215707</v>
      </c>
      <c r="F2368">
        <v>54</v>
      </c>
      <c r="G2368" t="s">
        <v>62</v>
      </c>
      <c r="H2368" t="s">
        <v>26</v>
      </c>
      <c r="I2368" t="s">
        <v>27</v>
      </c>
      <c r="J2368">
        <v>100</v>
      </c>
      <c r="K2368">
        <v>10000</v>
      </c>
      <c r="L2368">
        <v>0.2</v>
      </c>
      <c r="M2368">
        <v>40</v>
      </c>
      <c r="N2368" t="s">
        <v>28</v>
      </c>
      <c r="O2368" t="s">
        <v>28</v>
      </c>
      <c r="P2368">
        <v>10</v>
      </c>
      <c r="Q2368">
        <v>1E-4</v>
      </c>
      <c r="R2368">
        <v>0.2</v>
      </c>
      <c r="S2368">
        <v>0.1</v>
      </c>
      <c r="T2368" t="s">
        <v>29</v>
      </c>
      <c r="U2368" t="s">
        <v>30</v>
      </c>
      <c r="V2368">
        <v>1672215643252</v>
      </c>
      <c r="W2368">
        <v>250</v>
      </c>
    </row>
    <row r="2369" spans="1:23" x14ac:dyDescent="0.2">
      <c r="A2369" t="s">
        <v>61</v>
      </c>
      <c r="B2369" t="s">
        <v>31</v>
      </c>
      <c r="C2369">
        <v>7499</v>
      </c>
      <c r="D2369">
        <v>7.3037787434445001E-2</v>
      </c>
      <c r="E2369">
        <v>1672215707</v>
      </c>
      <c r="F2369">
        <v>54</v>
      </c>
      <c r="G2369" t="s">
        <v>62</v>
      </c>
      <c r="H2369" t="s">
        <v>26</v>
      </c>
      <c r="I2369" t="s">
        <v>27</v>
      </c>
      <c r="J2369">
        <v>100</v>
      </c>
      <c r="K2369">
        <v>10000</v>
      </c>
      <c r="L2369">
        <v>0.2</v>
      </c>
      <c r="M2369">
        <v>40</v>
      </c>
      <c r="N2369" t="s">
        <v>28</v>
      </c>
      <c r="O2369" t="s">
        <v>28</v>
      </c>
      <c r="P2369">
        <v>10</v>
      </c>
      <c r="Q2369">
        <v>1E-4</v>
      </c>
      <c r="R2369">
        <v>0.2</v>
      </c>
      <c r="S2369">
        <v>0.1</v>
      </c>
      <c r="T2369" t="s">
        <v>29</v>
      </c>
      <c r="U2369" t="s">
        <v>30</v>
      </c>
      <c r="V2369">
        <v>1672215643252</v>
      </c>
      <c r="W2369">
        <v>250</v>
      </c>
    </row>
    <row r="2370" spans="1:23" x14ac:dyDescent="0.2">
      <c r="A2370" t="s">
        <v>61</v>
      </c>
      <c r="B2370" t="s">
        <v>31</v>
      </c>
      <c r="C2370">
        <v>7749</v>
      </c>
      <c r="D2370">
        <v>7.2987543314798398E-2</v>
      </c>
      <c r="E2370">
        <v>1672215707</v>
      </c>
      <c r="F2370">
        <v>54</v>
      </c>
      <c r="G2370" t="s">
        <v>62</v>
      </c>
      <c r="H2370" t="s">
        <v>26</v>
      </c>
      <c r="I2370" t="s">
        <v>27</v>
      </c>
      <c r="J2370">
        <v>100</v>
      </c>
      <c r="K2370">
        <v>10000</v>
      </c>
      <c r="L2370">
        <v>0.2</v>
      </c>
      <c r="M2370">
        <v>40</v>
      </c>
      <c r="N2370" t="s">
        <v>28</v>
      </c>
      <c r="O2370" t="s">
        <v>28</v>
      </c>
      <c r="P2370">
        <v>10</v>
      </c>
      <c r="Q2370">
        <v>1E-4</v>
      </c>
      <c r="R2370">
        <v>0.2</v>
      </c>
      <c r="S2370">
        <v>0.1</v>
      </c>
      <c r="T2370" t="s">
        <v>29</v>
      </c>
      <c r="U2370" t="s">
        <v>30</v>
      </c>
      <c r="V2370">
        <v>1672215643252</v>
      </c>
      <c r="W2370">
        <v>250</v>
      </c>
    </row>
    <row r="2371" spans="1:23" x14ac:dyDescent="0.2">
      <c r="A2371" t="s">
        <v>61</v>
      </c>
      <c r="B2371" t="s">
        <v>31</v>
      </c>
      <c r="C2371">
        <v>7999</v>
      </c>
      <c r="D2371">
        <v>7.2963120157593001E-2</v>
      </c>
      <c r="E2371">
        <v>1672215707</v>
      </c>
      <c r="F2371">
        <v>54</v>
      </c>
      <c r="G2371" t="s">
        <v>62</v>
      </c>
      <c r="H2371" t="s">
        <v>26</v>
      </c>
      <c r="I2371" t="s">
        <v>27</v>
      </c>
      <c r="J2371">
        <v>100</v>
      </c>
      <c r="K2371">
        <v>10000</v>
      </c>
      <c r="L2371">
        <v>0.2</v>
      </c>
      <c r="M2371">
        <v>40</v>
      </c>
      <c r="N2371" t="s">
        <v>28</v>
      </c>
      <c r="O2371" t="s">
        <v>28</v>
      </c>
      <c r="P2371">
        <v>10</v>
      </c>
      <c r="Q2371">
        <v>1E-4</v>
      </c>
      <c r="R2371">
        <v>0.2</v>
      </c>
      <c r="S2371">
        <v>0.1</v>
      </c>
      <c r="T2371" t="s">
        <v>29</v>
      </c>
      <c r="U2371" t="s">
        <v>30</v>
      </c>
      <c r="V2371">
        <v>1672215643252</v>
      </c>
      <c r="W2371">
        <v>250</v>
      </c>
    </row>
    <row r="2372" spans="1:23" x14ac:dyDescent="0.2">
      <c r="A2372" t="s">
        <v>61</v>
      </c>
      <c r="B2372" t="s">
        <v>31</v>
      </c>
      <c r="C2372">
        <v>8249</v>
      </c>
      <c r="D2372">
        <v>7.2949009508941204E-2</v>
      </c>
      <c r="E2372">
        <v>1672215707</v>
      </c>
      <c r="F2372">
        <v>54</v>
      </c>
      <c r="G2372" t="s">
        <v>62</v>
      </c>
      <c r="H2372" t="s">
        <v>26</v>
      </c>
      <c r="I2372" t="s">
        <v>27</v>
      </c>
      <c r="J2372">
        <v>100</v>
      </c>
      <c r="K2372">
        <v>10000</v>
      </c>
      <c r="L2372">
        <v>0.2</v>
      </c>
      <c r="M2372">
        <v>40</v>
      </c>
      <c r="N2372" t="s">
        <v>28</v>
      </c>
      <c r="O2372" t="s">
        <v>28</v>
      </c>
      <c r="P2372">
        <v>10</v>
      </c>
      <c r="Q2372">
        <v>1E-4</v>
      </c>
      <c r="R2372">
        <v>0.2</v>
      </c>
      <c r="S2372">
        <v>0.1</v>
      </c>
      <c r="T2372" t="s">
        <v>29</v>
      </c>
      <c r="U2372" t="s">
        <v>30</v>
      </c>
      <c r="V2372">
        <v>1672215643252</v>
      </c>
      <c r="W2372">
        <v>250</v>
      </c>
    </row>
    <row r="2373" spans="1:23" x14ac:dyDescent="0.2">
      <c r="A2373" t="s">
        <v>61</v>
      </c>
      <c r="B2373" t="s">
        <v>31</v>
      </c>
      <c r="C2373">
        <v>8499</v>
      </c>
      <c r="D2373">
        <v>7.2930085620871096E-2</v>
      </c>
      <c r="E2373">
        <v>1672215707</v>
      </c>
      <c r="F2373">
        <v>54</v>
      </c>
      <c r="G2373" t="s">
        <v>62</v>
      </c>
      <c r="H2373" t="s">
        <v>26</v>
      </c>
      <c r="I2373" t="s">
        <v>27</v>
      </c>
      <c r="J2373">
        <v>100</v>
      </c>
      <c r="K2373">
        <v>10000</v>
      </c>
      <c r="L2373">
        <v>0.2</v>
      </c>
      <c r="M2373">
        <v>40</v>
      </c>
      <c r="N2373" t="s">
        <v>28</v>
      </c>
      <c r="O2373" t="s">
        <v>28</v>
      </c>
      <c r="P2373">
        <v>10</v>
      </c>
      <c r="Q2373">
        <v>1E-4</v>
      </c>
      <c r="R2373">
        <v>0.2</v>
      </c>
      <c r="S2373">
        <v>0.1</v>
      </c>
      <c r="T2373" t="s">
        <v>29</v>
      </c>
      <c r="U2373" t="s">
        <v>30</v>
      </c>
      <c r="V2373">
        <v>1672215643252</v>
      </c>
      <c r="W2373">
        <v>250</v>
      </c>
    </row>
    <row r="2374" spans="1:23" x14ac:dyDescent="0.2">
      <c r="A2374" t="s">
        <v>61</v>
      </c>
      <c r="B2374" t="s">
        <v>31</v>
      </c>
      <c r="C2374">
        <v>8749</v>
      </c>
      <c r="D2374">
        <v>7.2918125569332901E-2</v>
      </c>
      <c r="E2374">
        <v>1672215707</v>
      </c>
      <c r="F2374">
        <v>54</v>
      </c>
      <c r="G2374" t="s">
        <v>62</v>
      </c>
      <c r="H2374" t="s">
        <v>26</v>
      </c>
      <c r="I2374" t="s">
        <v>27</v>
      </c>
      <c r="J2374">
        <v>100</v>
      </c>
      <c r="K2374">
        <v>10000</v>
      </c>
      <c r="L2374">
        <v>0.2</v>
      </c>
      <c r="M2374">
        <v>40</v>
      </c>
      <c r="N2374" t="s">
        <v>28</v>
      </c>
      <c r="O2374" t="s">
        <v>28</v>
      </c>
      <c r="P2374">
        <v>10</v>
      </c>
      <c r="Q2374">
        <v>1E-4</v>
      </c>
      <c r="R2374">
        <v>0.2</v>
      </c>
      <c r="S2374">
        <v>0.1</v>
      </c>
      <c r="T2374" t="s">
        <v>29</v>
      </c>
      <c r="U2374" t="s">
        <v>30</v>
      </c>
      <c r="V2374">
        <v>1672215643252</v>
      </c>
      <c r="W2374">
        <v>250</v>
      </c>
    </row>
    <row r="2375" spans="1:23" x14ac:dyDescent="0.2">
      <c r="A2375" t="s">
        <v>61</v>
      </c>
      <c r="B2375" t="s">
        <v>31</v>
      </c>
      <c r="C2375">
        <v>8999</v>
      </c>
      <c r="D2375">
        <v>7.2907575649481193E-2</v>
      </c>
      <c r="E2375">
        <v>1672215707</v>
      </c>
      <c r="F2375">
        <v>54</v>
      </c>
      <c r="G2375" t="s">
        <v>62</v>
      </c>
      <c r="H2375" t="s">
        <v>26</v>
      </c>
      <c r="I2375" t="s">
        <v>27</v>
      </c>
      <c r="J2375">
        <v>100</v>
      </c>
      <c r="K2375">
        <v>10000</v>
      </c>
      <c r="L2375">
        <v>0.2</v>
      </c>
      <c r="M2375">
        <v>40</v>
      </c>
      <c r="N2375" t="s">
        <v>28</v>
      </c>
      <c r="O2375" t="s">
        <v>28</v>
      </c>
      <c r="P2375">
        <v>10</v>
      </c>
      <c r="Q2375">
        <v>1E-4</v>
      </c>
      <c r="R2375">
        <v>0.2</v>
      </c>
      <c r="S2375">
        <v>0.1</v>
      </c>
      <c r="T2375" t="s">
        <v>29</v>
      </c>
      <c r="U2375" t="s">
        <v>30</v>
      </c>
      <c r="V2375">
        <v>1672215643252</v>
      </c>
      <c r="W2375">
        <v>250</v>
      </c>
    </row>
    <row r="2376" spans="1:23" x14ac:dyDescent="0.2">
      <c r="A2376" t="s">
        <v>61</v>
      </c>
      <c r="B2376" t="s">
        <v>31</v>
      </c>
      <c r="C2376">
        <v>9249</v>
      </c>
      <c r="D2376">
        <v>7.2897099666704296E-2</v>
      </c>
      <c r="E2376">
        <v>1672215707</v>
      </c>
      <c r="F2376">
        <v>54</v>
      </c>
      <c r="G2376" t="s">
        <v>62</v>
      </c>
      <c r="H2376" t="s">
        <v>26</v>
      </c>
      <c r="I2376" t="s">
        <v>27</v>
      </c>
      <c r="J2376">
        <v>100</v>
      </c>
      <c r="K2376">
        <v>10000</v>
      </c>
      <c r="L2376">
        <v>0.2</v>
      </c>
      <c r="M2376">
        <v>40</v>
      </c>
      <c r="N2376" t="s">
        <v>28</v>
      </c>
      <c r="O2376" t="s">
        <v>28</v>
      </c>
      <c r="P2376">
        <v>10</v>
      </c>
      <c r="Q2376">
        <v>1E-4</v>
      </c>
      <c r="R2376">
        <v>0.2</v>
      </c>
      <c r="S2376">
        <v>0.1</v>
      </c>
      <c r="T2376" t="s">
        <v>29</v>
      </c>
      <c r="U2376" t="s">
        <v>30</v>
      </c>
      <c r="V2376">
        <v>1672215643252</v>
      </c>
      <c r="W2376">
        <v>250</v>
      </c>
    </row>
    <row r="2377" spans="1:23" x14ac:dyDescent="0.2">
      <c r="A2377" t="s">
        <v>61</v>
      </c>
      <c r="B2377" t="s">
        <v>31</v>
      </c>
      <c r="C2377">
        <v>9499</v>
      </c>
      <c r="D2377">
        <v>7.2892808928143302E-2</v>
      </c>
      <c r="E2377">
        <v>1672215707</v>
      </c>
      <c r="F2377">
        <v>54</v>
      </c>
      <c r="G2377" t="s">
        <v>62</v>
      </c>
      <c r="H2377" t="s">
        <v>26</v>
      </c>
      <c r="I2377" t="s">
        <v>27</v>
      </c>
      <c r="J2377">
        <v>100</v>
      </c>
      <c r="K2377">
        <v>10000</v>
      </c>
      <c r="L2377">
        <v>0.2</v>
      </c>
      <c r="M2377">
        <v>40</v>
      </c>
      <c r="N2377" t="s">
        <v>28</v>
      </c>
      <c r="O2377" t="s">
        <v>28</v>
      </c>
      <c r="P2377">
        <v>10</v>
      </c>
      <c r="Q2377">
        <v>1E-4</v>
      </c>
      <c r="R2377">
        <v>0.2</v>
      </c>
      <c r="S2377">
        <v>0.1</v>
      </c>
      <c r="T2377" t="s">
        <v>29</v>
      </c>
      <c r="U2377" t="s">
        <v>30</v>
      </c>
      <c r="V2377">
        <v>1672215643252</v>
      </c>
      <c r="W2377">
        <v>250</v>
      </c>
    </row>
    <row r="2378" spans="1:23" x14ac:dyDescent="0.2">
      <c r="A2378" t="s">
        <v>61</v>
      </c>
      <c r="B2378" t="s">
        <v>31</v>
      </c>
      <c r="C2378">
        <v>9749</v>
      </c>
      <c r="D2378">
        <v>7.2880813495472194E-2</v>
      </c>
      <c r="E2378">
        <v>1672215707</v>
      </c>
      <c r="F2378">
        <v>54</v>
      </c>
      <c r="G2378" t="s">
        <v>62</v>
      </c>
      <c r="H2378" t="s">
        <v>26</v>
      </c>
      <c r="I2378" t="s">
        <v>27</v>
      </c>
      <c r="J2378">
        <v>100</v>
      </c>
      <c r="K2378">
        <v>10000</v>
      </c>
      <c r="L2378">
        <v>0.2</v>
      </c>
      <c r="M2378">
        <v>40</v>
      </c>
      <c r="N2378" t="s">
        <v>28</v>
      </c>
      <c r="O2378" t="s">
        <v>28</v>
      </c>
      <c r="P2378">
        <v>10</v>
      </c>
      <c r="Q2378">
        <v>1E-4</v>
      </c>
      <c r="R2378">
        <v>0.2</v>
      </c>
      <c r="S2378">
        <v>0.1</v>
      </c>
      <c r="T2378" t="s">
        <v>29</v>
      </c>
      <c r="U2378" t="s">
        <v>30</v>
      </c>
      <c r="V2378">
        <v>1672215643252</v>
      </c>
      <c r="W2378">
        <v>250</v>
      </c>
    </row>
    <row r="2379" spans="1:23" x14ac:dyDescent="0.2">
      <c r="A2379" t="s">
        <v>61</v>
      </c>
      <c r="B2379" t="s">
        <v>31</v>
      </c>
      <c r="C2379">
        <v>9999</v>
      </c>
      <c r="D2379">
        <v>7.2878862876586001E-2</v>
      </c>
      <c r="E2379">
        <v>1672215707</v>
      </c>
      <c r="F2379">
        <v>54</v>
      </c>
      <c r="G2379" t="s">
        <v>62</v>
      </c>
      <c r="H2379" t="s">
        <v>26</v>
      </c>
      <c r="I2379" t="s">
        <v>27</v>
      </c>
      <c r="J2379">
        <v>100</v>
      </c>
      <c r="K2379">
        <v>10000</v>
      </c>
      <c r="L2379">
        <v>0.2</v>
      </c>
      <c r="M2379">
        <v>40</v>
      </c>
      <c r="N2379" t="s">
        <v>28</v>
      </c>
      <c r="O2379" t="s">
        <v>28</v>
      </c>
      <c r="P2379">
        <v>10</v>
      </c>
      <c r="Q2379">
        <v>1E-4</v>
      </c>
      <c r="R2379">
        <v>0.2</v>
      </c>
      <c r="S2379">
        <v>0.1</v>
      </c>
      <c r="T2379" t="s">
        <v>29</v>
      </c>
      <c r="U2379" t="s">
        <v>30</v>
      </c>
      <c r="V2379">
        <v>1672215643252</v>
      </c>
      <c r="W2379">
        <v>250</v>
      </c>
    </row>
    <row r="2380" spans="1:23" x14ac:dyDescent="0.2">
      <c r="A2380" t="s">
        <v>61</v>
      </c>
      <c r="B2380" t="s">
        <v>32</v>
      </c>
      <c r="C2380">
        <v>1</v>
      </c>
      <c r="D2380">
        <v>1</v>
      </c>
      <c r="E2380">
        <v>1672215707</v>
      </c>
      <c r="F2380">
        <v>54</v>
      </c>
      <c r="G2380" t="s">
        <v>62</v>
      </c>
      <c r="H2380" t="s">
        <v>26</v>
      </c>
      <c r="I2380" t="s">
        <v>27</v>
      </c>
      <c r="J2380">
        <v>100</v>
      </c>
      <c r="K2380">
        <v>10000</v>
      </c>
      <c r="L2380">
        <v>0.2</v>
      </c>
      <c r="M2380">
        <v>40</v>
      </c>
      <c r="N2380" t="s">
        <v>28</v>
      </c>
      <c r="O2380" t="s">
        <v>28</v>
      </c>
      <c r="P2380">
        <v>10</v>
      </c>
      <c r="Q2380">
        <v>1E-4</v>
      </c>
      <c r="R2380">
        <v>0.2</v>
      </c>
      <c r="S2380">
        <v>0.1</v>
      </c>
      <c r="T2380" t="s">
        <v>29</v>
      </c>
      <c r="U2380" t="s">
        <v>30</v>
      </c>
      <c r="V2380">
        <v>1672215643252</v>
      </c>
      <c r="W2380">
        <v>250</v>
      </c>
    </row>
    <row r="2381" spans="1:23" x14ac:dyDescent="0.2">
      <c r="A2381" t="s">
        <v>61</v>
      </c>
      <c r="B2381" t="s">
        <v>32</v>
      </c>
      <c r="C2381">
        <v>249</v>
      </c>
      <c r="D2381">
        <v>1</v>
      </c>
      <c r="E2381">
        <v>1672215707</v>
      </c>
      <c r="F2381">
        <v>54</v>
      </c>
      <c r="G2381" t="s">
        <v>62</v>
      </c>
      <c r="H2381" t="s">
        <v>26</v>
      </c>
      <c r="I2381" t="s">
        <v>27</v>
      </c>
      <c r="J2381">
        <v>100</v>
      </c>
      <c r="K2381">
        <v>10000</v>
      </c>
      <c r="L2381">
        <v>0.2</v>
      </c>
      <c r="M2381">
        <v>40</v>
      </c>
      <c r="N2381" t="s">
        <v>28</v>
      </c>
      <c r="O2381" t="s">
        <v>28</v>
      </c>
      <c r="P2381">
        <v>10</v>
      </c>
      <c r="Q2381">
        <v>1E-4</v>
      </c>
      <c r="R2381">
        <v>0.2</v>
      </c>
      <c r="S2381">
        <v>0.1</v>
      </c>
      <c r="T2381" t="s">
        <v>29</v>
      </c>
      <c r="U2381" t="s">
        <v>30</v>
      </c>
      <c r="V2381">
        <v>1672215643252</v>
      </c>
      <c r="W2381">
        <v>250</v>
      </c>
    </row>
    <row r="2382" spans="1:23" x14ac:dyDescent="0.2">
      <c r="A2382" t="s">
        <v>61</v>
      </c>
      <c r="B2382" t="s">
        <v>32</v>
      </c>
      <c r="C2382">
        <v>499</v>
      </c>
      <c r="D2382">
        <v>1</v>
      </c>
      <c r="E2382">
        <v>1672215707</v>
      </c>
      <c r="F2382">
        <v>54</v>
      </c>
      <c r="G2382" t="s">
        <v>62</v>
      </c>
      <c r="H2382" t="s">
        <v>26</v>
      </c>
      <c r="I2382" t="s">
        <v>27</v>
      </c>
      <c r="J2382">
        <v>100</v>
      </c>
      <c r="K2382">
        <v>10000</v>
      </c>
      <c r="L2382">
        <v>0.2</v>
      </c>
      <c r="M2382">
        <v>40</v>
      </c>
      <c r="N2382" t="s">
        <v>28</v>
      </c>
      <c r="O2382" t="s">
        <v>28</v>
      </c>
      <c r="P2382">
        <v>10</v>
      </c>
      <c r="Q2382">
        <v>1E-4</v>
      </c>
      <c r="R2382">
        <v>0.2</v>
      </c>
      <c r="S2382">
        <v>0.1</v>
      </c>
      <c r="T2382" t="s">
        <v>29</v>
      </c>
      <c r="U2382" t="s">
        <v>30</v>
      </c>
      <c r="V2382">
        <v>1672215643252</v>
      </c>
      <c r="W2382">
        <v>250</v>
      </c>
    </row>
    <row r="2383" spans="1:23" x14ac:dyDescent="0.2">
      <c r="A2383" t="s">
        <v>61</v>
      </c>
      <c r="B2383" t="s">
        <v>32</v>
      </c>
      <c r="C2383">
        <v>749</v>
      </c>
      <c r="D2383">
        <v>1</v>
      </c>
      <c r="E2383">
        <v>1672215707</v>
      </c>
      <c r="F2383">
        <v>54</v>
      </c>
      <c r="G2383" t="s">
        <v>62</v>
      </c>
      <c r="H2383" t="s">
        <v>26</v>
      </c>
      <c r="I2383" t="s">
        <v>27</v>
      </c>
      <c r="J2383">
        <v>100</v>
      </c>
      <c r="K2383">
        <v>10000</v>
      </c>
      <c r="L2383">
        <v>0.2</v>
      </c>
      <c r="M2383">
        <v>40</v>
      </c>
      <c r="N2383" t="s">
        <v>28</v>
      </c>
      <c r="O2383" t="s">
        <v>28</v>
      </c>
      <c r="P2383">
        <v>10</v>
      </c>
      <c r="Q2383">
        <v>1E-4</v>
      </c>
      <c r="R2383">
        <v>0.2</v>
      </c>
      <c r="S2383">
        <v>0.1</v>
      </c>
      <c r="T2383" t="s">
        <v>29</v>
      </c>
      <c r="U2383" t="s">
        <v>30</v>
      </c>
      <c r="V2383">
        <v>1672215643252</v>
      </c>
      <c r="W2383">
        <v>250</v>
      </c>
    </row>
    <row r="2384" spans="1:23" x14ac:dyDescent="0.2">
      <c r="A2384" t="s">
        <v>61</v>
      </c>
      <c r="B2384" t="s">
        <v>32</v>
      </c>
      <c r="C2384">
        <v>999</v>
      </c>
      <c r="D2384">
        <v>1</v>
      </c>
      <c r="E2384">
        <v>1672215707</v>
      </c>
      <c r="F2384">
        <v>54</v>
      </c>
      <c r="G2384" t="s">
        <v>62</v>
      </c>
      <c r="H2384" t="s">
        <v>26</v>
      </c>
      <c r="I2384" t="s">
        <v>27</v>
      </c>
      <c r="J2384">
        <v>100</v>
      </c>
      <c r="K2384">
        <v>10000</v>
      </c>
      <c r="L2384">
        <v>0.2</v>
      </c>
      <c r="M2384">
        <v>40</v>
      </c>
      <c r="N2384" t="s">
        <v>28</v>
      </c>
      <c r="O2384" t="s">
        <v>28</v>
      </c>
      <c r="P2384">
        <v>10</v>
      </c>
      <c r="Q2384">
        <v>1E-4</v>
      </c>
      <c r="R2384">
        <v>0.2</v>
      </c>
      <c r="S2384">
        <v>0.1</v>
      </c>
      <c r="T2384" t="s">
        <v>29</v>
      </c>
      <c r="U2384" t="s">
        <v>30</v>
      </c>
      <c r="V2384">
        <v>1672215643252</v>
      </c>
      <c r="W2384">
        <v>250</v>
      </c>
    </row>
    <row r="2385" spans="1:23" x14ac:dyDescent="0.2">
      <c r="A2385" t="s">
        <v>61</v>
      </c>
      <c r="B2385" t="s">
        <v>32</v>
      </c>
      <c r="C2385">
        <v>1249</v>
      </c>
      <c r="D2385">
        <v>1</v>
      </c>
      <c r="E2385">
        <v>1672215707</v>
      </c>
      <c r="F2385">
        <v>54</v>
      </c>
      <c r="G2385" t="s">
        <v>62</v>
      </c>
      <c r="H2385" t="s">
        <v>26</v>
      </c>
      <c r="I2385" t="s">
        <v>27</v>
      </c>
      <c r="J2385">
        <v>100</v>
      </c>
      <c r="K2385">
        <v>10000</v>
      </c>
      <c r="L2385">
        <v>0.2</v>
      </c>
      <c r="M2385">
        <v>40</v>
      </c>
      <c r="N2385" t="s">
        <v>28</v>
      </c>
      <c r="O2385" t="s">
        <v>28</v>
      </c>
      <c r="P2385">
        <v>10</v>
      </c>
      <c r="Q2385">
        <v>1E-4</v>
      </c>
      <c r="R2385">
        <v>0.2</v>
      </c>
      <c r="S2385">
        <v>0.1</v>
      </c>
      <c r="T2385" t="s">
        <v>29</v>
      </c>
      <c r="U2385" t="s">
        <v>30</v>
      </c>
      <c r="V2385">
        <v>1672215643252</v>
      </c>
      <c r="W2385">
        <v>250</v>
      </c>
    </row>
    <row r="2386" spans="1:23" x14ac:dyDescent="0.2">
      <c r="A2386" t="s">
        <v>61</v>
      </c>
      <c r="B2386" t="s">
        <v>32</v>
      </c>
      <c r="C2386">
        <v>1499</v>
      </c>
      <c r="D2386">
        <v>1</v>
      </c>
      <c r="E2386">
        <v>1672215707</v>
      </c>
      <c r="F2386">
        <v>54</v>
      </c>
      <c r="G2386" t="s">
        <v>62</v>
      </c>
      <c r="H2386" t="s">
        <v>26</v>
      </c>
      <c r="I2386" t="s">
        <v>27</v>
      </c>
      <c r="J2386">
        <v>100</v>
      </c>
      <c r="K2386">
        <v>10000</v>
      </c>
      <c r="L2386">
        <v>0.2</v>
      </c>
      <c r="M2386">
        <v>40</v>
      </c>
      <c r="N2386" t="s">
        <v>28</v>
      </c>
      <c r="O2386" t="s">
        <v>28</v>
      </c>
      <c r="P2386">
        <v>10</v>
      </c>
      <c r="Q2386">
        <v>1E-4</v>
      </c>
      <c r="R2386">
        <v>0.2</v>
      </c>
      <c r="S2386">
        <v>0.1</v>
      </c>
      <c r="T2386" t="s">
        <v>29</v>
      </c>
      <c r="U2386" t="s">
        <v>30</v>
      </c>
      <c r="V2386">
        <v>1672215643252</v>
      </c>
      <c r="W2386">
        <v>250</v>
      </c>
    </row>
    <row r="2387" spans="1:23" x14ac:dyDescent="0.2">
      <c r="A2387" t="s">
        <v>61</v>
      </c>
      <c r="B2387" t="s">
        <v>32</v>
      </c>
      <c r="C2387">
        <v>1749</v>
      </c>
      <c r="D2387">
        <v>1</v>
      </c>
      <c r="E2387">
        <v>1672215707</v>
      </c>
      <c r="F2387">
        <v>54</v>
      </c>
      <c r="G2387" t="s">
        <v>62</v>
      </c>
      <c r="H2387" t="s">
        <v>26</v>
      </c>
      <c r="I2387" t="s">
        <v>27</v>
      </c>
      <c r="J2387">
        <v>100</v>
      </c>
      <c r="K2387">
        <v>10000</v>
      </c>
      <c r="L2387">
        <v>0.2</v>
      </c>
      <c r="M2387">
        <v>40</v>
      </c>
      <c r="N2387" t="s">
        <v>28</v>
      </c>
      <c r="O2387" t="s">
        <v>28</v>
      </c>
      <c r="P2387">
        <v>10</v>
      </c>
      <c r="Q2387">
        <v>1E-4</v>
      </c>
      <c r="R2387">
        <v>0.2</v>
      </c>
      <c r="S2387">
        <v>0.1</v>
      </c>
      <c r="T2387" t="s">
        <v>29</v>
      </c>
      <c r="U2387" t="s">
        <v>30</v>
      </c>
      <c r="V2387">
        <v>1672215643252</v>
      </c>
      <c r="W2387">
        <v>250</v>
      </c>
    </row>
    <row r="2388" spans="1:23" x14ac:dyDescent="0.2">
      <c r="A2388" t="s">
        <v>61</v>
      </c>
      <c r="B2388" t="s">
        <v>32</v>
      </c>
      <c r="C2388">
        <v>1999</v>
      </c>
      <c r="D2388">
        <v>1</v>
      </c>
      <c r="E2388">
        <v>1672215707</v>
      </c>
      <c r="F2388">
        <v>54</v>
      </c>
      <c r="G2388" t="s">
        <v>62</v>
      </c>
      <c r="H2388" t="s">
        <v>26</v>
      </c>
      <c r="I2388" t="s">
        <v>27</v>
      </c>
      <c r="J2388">
        <v>100</v>
      </c>
      <c r="K2388">
        <v>10000</v>
      </c>
      <c r="L2388">
        <v>0.2</v>
      </c>
      <c r="M2388">
        <v>40</v>
      </c>
      <c r="N2388" t="s">
        <v>28</v>
      </c>
      <c r="O2388" t="s">
        <v>28</v>
      </c>
      <c r="P2388">
        <v>10</v>
      </c>
      <c r="Q2388">
        <v>1E-4</v>
      </c>
      <c r="R2388">
        <v>0.2</v>
      </c>
      <c r="S2388">
        <v>0.1</v>
      </c>
      <c r="T2388" t="s">
        <v>29</v>
      </c>
      <c r="U2388" t="s">
        <v>30</v>
      </c>
      <c r="V2388">
        <v>1672215643252</v>
      </c>
      <c r="W2388">
        <v>250</v>
      </c>
    </row>
    <row r="2389" spans="1:23" x14ac:dyDescent="0.2">
      <c r="A2389" t="s">
        <v>61</v>
      </c>
      <c r="B2389" t="s">
        <v>32</v>
      </c>
      <c r="C2389">
        <v>2249</v>
      </c>
      <c r="D2389">
        <v>1</v>
      </c>
      <c r="E2389">
        <v>1672215707</v>
      </c>
      <c r="F2389">
        <v>54</v>
      </c>
      <c r="G2389" t="s">
        <v>62</v>
      </c>
      <c r="H2389" t="s">
        <v>26</v>
      </c>
      <c r="I2389" t="s">
        <v>27</v>
      </c>
      <c r="J2389">
        <v>100</v>
      </c>
      <c r="K2389">
        <v>10000</v>
      </c>
      <c r="L2389">
        <v>0.2</v>
      </c>
      <c r="M2389">
        <v>40</v>
      </c>
      <c r="N2389" t="s">
        <v>28</v>
      </c>
      <c r="O2389" t="s">
        <v>28</v>
      </c>
      <c r="P2389">
        <v>10</v>
      </c>
      <c r="Q2389">
        <v>1E-4</v>
      </c>
      <c r="R2389">
        <v>0.2</v>
      </c>
      <c r="S2389">
        <v>0.1</v>
      </c>
      <c r="T2389" t="s">
        <v>29</v>
      </c>
      <c r="U2389" t="s">
        <v>30</v>
      </c>
      <c r="V2389">
        <v>1672215643252</v>
      </c>
      <c r="W2389">
        <v>250</v>
      </c>
    </row>
    <row r="2390" spans="1:23" x14ac:dyDescent="0.2">
      <c r="A2390" t="s">
        <v>61</v>
      </c>
      <c r="B2390" t="s">
        <v>32</v>
      </c>
      <c r="C2390">
        <v>2499</v>
      </c>
      <c r="D2390">
        <v>0.995</v>
      </c>
      <c r="E2390">
        <v>1672215707</v>
      </c>
      <c r="F2390">
        <v>54</v>
      </c>
      <c r="G2390" t="s">
        <v>62</v>
      </c>
      <c r="H2390" t="s">
        <v>26</v>
      </c>
      <c r="I2390" t="s">
        <v>27</v>
      </c>
      <c r="J2390">
        <v>100</v>
      </c>
      <c r="K2390">
        <v>10000</v>
      </c>
      <c r="L2390">
        <v>0.2</v>
      </c>
      <c r="M2390">
        <v>40</v>
      </c>
      <c r="N2390" t="s">
        <v>28</v>
      </c>
      <c r="O2390" t="s">
        <v>28</v>
      </c>
      <c r="P2390">
        <v>10</v>
      </c>
      <c r="Q2390">
        <v>1E-4</v>
      </c>
      <c r="R2390">
        <v>0.2</v>
      </c>
      <c r="S2390">
        <v>0.1</v>
      </c>
      <c r="T2390" t="s">
        <v>29</v>
      </c>
      <c r="U2390" t="s">
        <v>30</v>
      </c>
      <c r="V2390">
        <v>1672215643252</v>
      </c>
      <c r="W2390">
        <v>250</v>
      </c>
    </row>
    <row r="2391" spans="1:23" x14ac:dyDescent="0.2">
      <c r="A2391" t="s">
        <v>61</v>
      </c>
      <c r="B2391" t="s">
        <v>32</v>
      </c>
      <c r="C2391">
        <v>2749</v>
      </c>
      <c r="D2391">
        <v>0.995</v>
      </c>
      <c r="E2391">
        <v>1672215707</v>
      </c>
      <c r="F2391">
        <v>54</v>
      </c>
      <c r="G2391" t="s">
        <v>62</v>
      </c>
      <c r="H2391" t="s">
        <v>26</v>
      </c>
      <c r="I2391" t="s">
        <v>27</v>
      </c>
      <c r="J2391">
        <v>100</v>
      </c>
      <c r="K2391">
        <v>10000</v>
      </c>
      <c r="L2391">
        <v>0.2</v>
      </c>
      <c r="M2391">
        <v>40</v>
      </c>
      <c r="N2391" t="s">
        <v>28</v>
      </c>
      <c r="O2391" t="s">
        <v>28</v>
      </c>
      <c r="P2391">
        <v>10</v>
      </c>
      <c r="Q2391">
        <v>1E-4</v>
      </c>
      <c r="R2391">
        <v>0.2</v>
      </c>
      <c r="S2391">
        <v>0.1</v>
      </c>
      <c r="T2391" t="s">
        <v>29</v>
      </c>
      <c r="U2391" t="s">
        <v>30</v>
      </c>
      <c r="V2391">
        <v>1672215643252</v>
      </c>
      <c r="W2391">
        <v>250</v>
      </c>
    </row>
    <row r="2392" spans="1:23" x14ac:dyDescent="0.2">
      <c r="A2392" t="s">
        <v>61</v>
      </c>
      <c r="B2392" t="s">
        <v>32</v>
      </c>
      <c r="C2392">
        <v>2999</v>
      </c>
      <c r="D2392">
        <v>0.99750000000000005</v>
      </c>
      <c r="E2392">
        <v>1672215707</v>
      </c>
      <c r="F2392">
        <v>54</v>
      </c>
      <c r="G2392" t="s">
        <v>62</v>
      </c>
      <c r="H2392" t="s">
        <v>26</v>
      </c>
      <c r="I2392" t="s">
        <v>27</v>
      </c>
      <c r="J2392">
        <v>100</v>
      </c>
      <c r="K2392">
        <v>10000</v>
      </c>
      <c r="L2392">
        <v>0.2</v>
      </c>
      <c r="M2392">
        <v>40</v>
      </c>
      <c r="N2392" t="s">
        <v>28</v>
      </c>
      <c r="O2392" t="s">
        <v>28</v>
      </c>
      <c r="P2392">
        <v>10</v>
      </c>
      <c r="Q2392">
        <v>1E-4</v>
      </c>
      <c r="R2392">
        <v>0.2</v>
      </c>
      <c r="S2392">
        <v>0.1</v>
      </c>
      <c r="T2392" t="s">
        <v>29</v>
      </c>
      <c r="U2392" t="s">
        <v>30</v>
      </c>
      <c r="V2392">
        <v>1672215643252</v>
      </c>
      <c r="W2392">
        <v>250</v>
      </c>
    </row>
    <row r="2393" spans="1:23" x14ac:dyDescent="0.2">
      <c r="A2393" t="s">
        <v>61</v>
      </c>
      <c r="B2393" t="s">
        <v>32</v>
      </c>
      <c r="C2393">
        <v>3249</v>
      </c>
      <c r="D2393">
        <v>0.995</v>
      </c>
      <c r="E2393">
        <v>1672215707</v>
      </c>
      <c r="F2393">
        <v>54</v>
      </c>
      <c r="G2393" t="s">
        <v>62</v>
      </c>
      <c r="H2393" t="s">
        <v>26</v>
      </c>
      <c r="I2393" t="s">
        <v>27</v>
      </c>
      <c r="J2393">
        <v>100</v>
      </c>
      <c r="K2393">
        <v>10000</v>
      </c>
      <c r="L2393">
        <v>0.2</v>
      </c>
      <c r="M2393">
        <v>40</v>
      </c>
      <c r="N2393" t="s">
        <v>28</v>
      </c>
      <c r="O2393" t="s">
        <v>28</v>
      </c>
      <c r="P2393">
        <v>10</v>
      </c>
      <c r="Q2393">
        <v>1E-4</v>
      </c>
      <c r="R2393">
        <v>0.2</v>
      </c>
      <c r="S2393">
        <v>0.1</v>
      </c>
      <c r="T2393" t="s">
        <v>29</v>
      </c>
      <c r="U2393" t="s">
        <v>30</v>
      </c>
      <c r="V2393">
        <v>1672215643252</v>
      </c>
      <c r="W2393">
        <v>250</v>
      </c>
    </row>
    <row r="2394" spans="1:23" x14ac:dyDescent="0.2">
      <c r="A2394" t="s">
        <v>61</v>
      </c>
      <c r="B2394" t="s">
        <v>32</v>
      </c>
      <c r="C2394">
        <v>3499</v>
      </c>
      <c r="D2394">
        <v>0.98750000000000004</v>
      </c>
      <c r="E2394">
        <v>1672215707</v>
      </c>
      <c r="F2394">
        <v>54</v>
      </c>
      <c r="G2394" t="s">
        <v>62</v>
      </c>
      <c r="H2394" t="s">
        <v>26</v>
      </c>
      <c r="I2394" t="s">
        <v>27</v>
      </c>
      <c r="J2394">
        <v>100</v>
      </c>
      <c r="K2394">
        <v>10000</v>
      </c>
      <c r="L2394">
        <v>0.2</v>
      </c>
      <c r="M2394">
        <v>40</v>
      </c>
      <c r="N2394" t="s">
        <v>28</v>
      </c>
      <c r="O2394" t="s">
        <v>28</v>
      </c>
      <c r="P2394">
        <v>10</v>
      </c>
      <c r="Q2394">
        <v>1E-4</v>
      </c>
      <c r="R2394">
        <v>0.2</v>
      </c>
      <c r="S2394">
        <v>0.1</v>
      </c>
      <c r="T2394" t="s">
        <v>29</v>
      </c>
      <c r="U2394" t="s">
        <v>30</v>
      </c>
      <c r="V2394">
        <v>1672215643252</v>
      </c>
      <c r="W2394">
        <v>250</v>
      </c>
    </row>
    <row r="2395" spans="1:23" x14ac:dyDescent="0.2">
      <c r="A2395" t="s">
        <v>61</v>
      </c>
      <c r="B2395" t="s">
        <v>32</v>
      </c>
      <c r="C2395">
        <v>3749</v>
      </c>
      <c r="D2395">
        <v>0.97750000000000004</v>
      </c>
      <c r="E2395">
        <v>1672215707</v>
      </c>
      <c r="F2395">
        <v>54</v>
      </c>
      <c r="G2395" t="s">
        <v>62</v>
      </c>
      <c r="H2395" t="s">
        <v>26</v>
      </c>
      <c r="I2395" t="s">
        <v>27</v>
      </c>
      <c r="J2395">
        <v>100</v>
      </c>
      <c r="K2395">
        <v>10000</v>
      </c>
      <c r="L2395">
        <v>0.2</v>
      </c>
      <c r="M2395">
        <v>40</v>
      </c>
      <c r="N2395" t="s">
        <v>28</v>
      </c>
      <c r="O2395" t="s">
        <v>28</v>
      </c>
      <c r="P2395">
        <v>10</v>
      </c>
      <c r="Q2395">
        <v>1E-4</v>
      </c>
      <c r="R2395">
        <v>0.2</v>
      </c>
      <c r="S2395">
        <v>0.1</v>
      </c>
      <c r="T2395" t="s">
        <v>29</v>
      </c>
      <c r="U2395" t="s">
        <v>30</v>
      </c>
      <c r="V2395">
        <v>1672215643252</v>
      </c>
      <c r="W2395">
        <v>250</v>
      </c>
    </row>
    <row r="2396" spans="1:23" x14ac:dyDescent="0.2">
      <c r="A2396" t="s">
        <v>61</v>
      </c>
      <c r="B2396" t="s">
        <v>32</v>
      </c>
      <c r="C2396">
        <v>3999</v>
      </c>
      <c r="D2396">
        <v>0.96750000000000003</v>
      </c>
      <c r="E2396">
        <v>1672215707</v>
      </c>
      <c r="F2396">
        <v>54</v>
      </c>
      <c r="G2396" t="s">
        <v>62</v>
      </c>
      <c r="H2396" t="s">
        <v>26</v>
      </c>
      <c r="I2396" t="s">
        <v>27</v>
      </c>
      <c r="J2396">
        <v>100</v>
      </c>
      <c r="K2396">
        <v>10000</v>
      </c>
      <c r="L2396">
        <v>0.2</v>
      </c>
      <c r="M2396">
        <v>40</v>
      </c>
      <c r="N2396" t="s">
        <v>28</v>
      </c>
      <c r="O2396" t="s">
        <v>28</v>
      </c>
      <c r="P2396">
        <v>10</v>
      </c>
      <c r="Q2396">
        <v>1E-4</v>
      </c>
      <c r="R2396">
        <v>0.2</v>
      </c>
      <c r="S2396">
        <v>0.1</v>
      </c>
      <c r="T2396" t="s">
        <v>29</v>
      </c>
      <c r="U2396" t="s">
        <v>30</v>
      </c>
      <c r="V2396">
        <v>1672215643252</v>
      </c>
      <c r="W2396">
        <v>250</v>
      </c>
    </row>
    <row r="2397" spans="1:23" x14ac:dyDescent="0.2">
      <c r="A2397" t="s">
        <v>61</v>
      </c>
      <c r="B2397" t="s">
        <v>32</v>
      </c>
      <c r="C2397">
        <v>4249</v>
      </c>
      <c r="D2397">
        <v>0.96</v>
      </c>
      <c r="E2397">
        <v>1672215707</v>
      </c>
      <c r="F2397">
        <v>54</v>
      </c>
      <c r="G2397" t="s">
        <v>62</v>
      </c>
      <c r="H2397" t="s">
        <v>26</v>
      </c>
      <c r="I2397" t="s">
        <v>27</v>
      </c>
      <c r="J2397">
        <v>100</v>
      </c>
      <c r="K2397">
        <v>10000</v>
      </c>
      <c r="L2397">
        <v>0.2</v>
      </c>
      <c r="M2397">
        <v>40</v>
      </c>
      <c r="N2397" t="s">
        <v>28</v>
      </c>
      <c r="O2397" t="s">
        <v>28</v>
      </c>
      <c r="P2397">
        <v>10</v>
      </c>
      <c r="Q2397">
        <v>1E-4</v>
      </c>
      <c r="R2397">
        <v>0.2</v>
      </c>
      <c r="S2397">
        <v>0.1</v>
      </c>
      <c r="T2397" t="s">
        <v>29</v>
      </c>
      <c r="U2397" t="s">
        <v>30</v>
      </c>
      <c r="V2397">
        <v>1672215643252</v>
      </c>
      <c r="W2397">
        <v>250</v>
      </c>
    </row>
    <row r="2398" spans="1:23" x14ac:dyDescent="0.2">
      <c r="A2398" t="s">
        <v>61</v>
      </c>
      <c r="B2398" t="s">
        <v>32</v>
      </c>
      <c r="C2398">
        <v>4499</v>
      </c>
      <c r="D2398">
        <v>0.95499999999999896</v>
      </c>
      <c r="E2398">
        <v>1672215707</v>
      </c>
      <c r="F2398">
        <v>54</v>
      </c>
      <c r="G2398" t="s">
        <v>62</v>
      </c>
      <c r="H2398" t="s">
        <v>26</v>
      </c>
      <c r="I2398" t="s">
        <v>27</v>
      </c>
      <c r="J2398">
        <v>100</v>
      </c>
      <c r="K2398">
        <v>10000</v>
      </c>
      <c r="L2398">
        <v>0.2</v>
      </c>
      <c r="M2398">
        <v>40</v>
      </c>
      <c r="N2398" t="s">
        <v>28</v>
      </c>
      <c r="O2398" t="s">
        <v>28</v>
      </c>
      <c r="P2398">
        <v>10</v>
      </c>
      <c r="Q2398">
        <v>1E-4</v>
      </c>
      <c r="R2398">
        <v>0.2</v>
      </c>
      <c r="S2398">
        <v>0.1</v>
      </c>
      <c r="T2398" t="s">
        <v>29</v>
      </c>
      <c r="U2398" t="s">
        <v>30</v>
      </c>
      <c r="V2398">
        <v>1672215643252</v>
      </c>
      <c r="W2398">
        <v>250</v>
      </c>
    </row>
    <row r="2399" spans="1:23" x14ac:dyDescent="0.2">
      <c r="A2399" t="s">
        <v>61</v>
      </c>
      <c r="B2399" t="s">
        <v>32</v>
      </c>
      <c r="C2399">
        <v>4749</v>
      </c>
      <c r="D2399">
        <v>0.94</v>
      </c>
      <c r="E2399">
        <v>1672215707</v>
      </c>
      <c r="F2399">
        <v>54</v>
      </c>
      <c r="G2399" t="s">
        <v>62</v>
      </c>
      <c r="H2399" t="s">
        <v>26</v>
      </c>
      <c r="I2399" t="s">
        <v>27</v>
      </c>
      <c r="J2399">
        <v>100</v>
      </c>
      <c r="K2399">
        <v>10000</v>
      </c>
      <c r="L2399">
        <v>0.2</v>
      </c>
      <c r="M2399">
        <v>40</v>
      </c>
      <c r="N2399" t="s">
        <v>28</v>
      </c>
      <c r="O2399" t="s">
        <v>28</v>
      </c>
      <c r="P2399">
        <v>10</v>
      </c>
      <c r="Q2399">
        <v>1E-4</v>
      </c>
      <c r="R2399">
        <v>0.2</v>
      </c>
      <c r="S2399">
        <v>0.1</v>
      </c>
      <c r="T2399" t="s">
        <v>29</v>
      </c>
      <c r="U2399" t="s">
        <v>30</v>
      </c>
      <c r="V2399">
        <v>1672215643252</v>
      </c>
      <c r="W2399">
        <v>250</v>
      </c>
    </row>
    <row r="2400" spans="1:23" x14ac:dyDescent="0.2">
      <c r="A2400" t="s">
        <v>61</v>
      </c>
      <c r="B2400" t="s">
        <v>32</v>
      </c>
      <c r="C2400">
        <v>4999</v>
      </c>
      <c r="D2400">
        <v>0.92249999999999999</v>
      </c>
      <c r="E2400">
        <v>1672215707</v>
      </c>
      <c r="F2400">
        <v>54</v>
      </c>
      <c r="G2400" t="s">
        <v>62</v>
      </c>
      <c r="H2400" t="s">
        <v>26</v>
      </c>
      <c r="I2400" t="s">
        <v>27</v>
      </c>
      <c r="J2400">
        <v>100</v>
      </c>
      <c r="K2400">
        <v>10000</v>
      </c>
      <c r="L2400">
        <v>0.2</v>
      </c>
      <c r="M2400">
        <v>40</v>
      </c>
      <c r="N2400" t="s">
        <v>28</v>
      </c>
      <c r="O2400" t="s">
        <v>28</v>
      </c>
      <c r="P2400">
        <v>10</v>
      </c>
      <c r="Q2400">
        <v>1E-4</v>
      </c>
      <c r="R2400">
        <v>0.2</v>
      </c>
      <c r="S2400">
        <v>0.1</v>
      </c>
      <c r="T2400" t="s">
        <v>29</v>
      </c>
      <c r="U2400" t="s">
        <v>30</v>
      </c>
      <c r="V2400">
        <v>1672215643252</v>
      </c>
      <c r="W2400">
        <v>250</v>
      </c>
    </row>
    <row r="2401" spans="1:23" x14ac:dyDescent="0.2">
      <c r="A2401" t="s">
        <v>61</v>
      </c>
      <c r="B2401" t="s">
        <v>32</v>
      </c>
      <c r="C2401">
        <v>5249</v>
      </c>
      <c r="D2401">
        <v>0.90500000000000003</v>
      </c>
      <c r="E2401">
        <v>1672215707</v>
      </c>
      <c r="F2401">
        <v>54</v>
      </c>
      <c r="G2401" t="s">
        <v>62</v>
      </c>
      <c r="H2401" t="s">
        <v>26</v>
      </c>
      <c r="I2401" t="s">
        <v>27</v>
      </c>
      <c r="J2401">
        <v>100</v>
      </c>
      <c r="K2401">
        <v>10000</v>
      </c>
      <c r="L2401">
        <v>0.2</v>
      </c>
      <c r="M2401">
        <v>40</v>
      </c>
      <c r="N2401" t="s">
        <v>28</v>
      </c>
      <c r="O2401" t="s">
        <v>28</v>
      </c>
      <c r="P2401">
        <v>10</v>
      </c>
      <c r="Q2401">
        <v>1E-4</v>
      </c>
      <c r="R2401">
        <v>0.2</v>
      </c>
      <c r="S2401">
        <v>0.1</v>
      </c>
      <c r="T2401" t="s">
        <v>29</v>
      </c>
      <c r="U2401" t="s">
        <v>30</v>
      </c>
      <c r="V2401">
        <v>1672215643252</v>
      </c>
      <c r="W2401">
        <v>250</v>
      </c>
    </row>
    <row r="2402" spans="1:23" x14ac:dyDescent="0.2">
      <c r="A2402" t="s">
        <v>61</v>
      </c>
      <c r="B2402" t="s">
        <v>32</v>
      </c>
      <c r="C2402">
        <v>5499</v>
      </c>
      <c r="D2402">
        <v>0.9</v>
      </c>
      <c r="E2402">
        <v>1672215707</v>
      </c>
      <c r="F2402">
        <v>54</v>
      </c>
      <c r="G2402" t="s">
        <v>62</v>
      </c>
      <c r="H2402" t="s">
        <v>26</v>
      </c>
      <c r="I2402" t="s">
        <v>27</v>
      </c>
      <c r="J2402">
        <v>100</v>
      </c>
      <c r="K2402">
        <v>10000</v>
      </c>
      <c r="L2402">
        <v>0.2</v>
      </c>
      <c r="M2402">
        <v>40</v>
      </c>
      <c r="N2402" t="s">
        <v>28</v>
      </c>
      <c r="O2402" t="s">
        <v>28</v>
      </c>
      <c r="P2402">
        <v>10</v>
      </c>
      <c r="Q2402">
        <v>1E-4</v>
      </c>
      <c r="R2402">
        <v>0.2</v>
      </c>
      <c r="S2402">
        <v>0.1</v>
      </c>
      <c r="T2402" t="s">
        <v>29</v>
      </c>
      <c r="U2402" t="s">
        <v>30</v>
      </c>
      <c r="V2402">
        <v>1672215643252</v>
      </c>
      <c r="W2402">
        <v>250</v>
      </c>
    </row>
    <row r="2403" spans="1:23" x14ac:dyDescent="0.2">
      <c r="A2403" t="s">
        <v>61</v>
      </c>
      <c r="B2403" t="s">
        <v>32</v>
      </c>
      <c r="C2403">
        <v>5749</v>
      </c>
      <c r="D2403">
        <v>0.88</v>
      </c>
      <c r="E2403">
        <v>1672215707</v>
      </c>
      <c r="F2403">
        <v>54</v>
      </c>
      <c r="G2403" t="s">
        <v>62</v>
      </c>
      <c r="H2403" t="s">
        <v>26</v>
      </c>
      <c r="I2403" t="s">
        <v>27</v>
      </c>
      <c r="J2403">
        <v>100</v>
      </c>
      <c r="K2403">
        <v>10000</v>
      </c>
      <c r="L2403">
        <v>0.2</v>
      </c>
      <c r="M2403">
        <v>40</v>
      </c>
      <c r="N2403" t="s">
        <v>28</v>
      </c>
      <c r="O2403" t="s">
        <v>28</v>
      </c>
      <c r="P2403">
        <v>10</v>
      </c>
      <c r="Q2403">
        <v>1E-4</v>
      </c>
      <c r="R2403">
        <v>0.2</v>
      </c>
      <c r="S2403">
        <v>0.1</v>
      </c>
      <c r="T2403" t="s">
        <v>29</v>
      </c>
      <c r="U2403" t="s">
        <v>30</v>
      </c>
      <c r="V2403">
        <v>1672215643252</v>
      </c>
      <c r="W2403">
        <v>250</v>
      </c>
    </row>
    <row r="2404" spans="1:23" x14ac:dyDescent="0.2">
      <c r="A2404" t="s">
        <v>61</v>
      </c>
      <c r="B2404" t="s">
        <v>32</v>
      </c>
      <c r="C2404">
        <v>5999</v>
      </c>
      <c r="D2404">
        <v>0.86749999999999905</v>
      </c>
      <c r="E2404">
        <v>1672215707</v>
      </c>
      <c r="F2404">
        <v>54</v>
      </c>
      <c r="G2404" t="s">
        <v>62</v>
      </c>
      <c r="H2404" t="s">
        <v>26</v>
      </c>
      <c r="I2404" t="s">
        <v>27</v>
      </c>
      <c r="J2404">
        <v>100</v>
      </c>
      <c r="K2404">
        <v>10000</v>
      </c>
      <c r="L2404">
        <v>0.2</v>
      </c>
      <c r="M2404">
        <v>40</v>
      </c>
      <c r="N2404" t="s">
        <v>28</v>
      </c>
      <c r="O2404" t="s">
        <v>28</v>
      </c>
      <c r="P2404">
        <v>10</v>
      </c>
      <c r="Q2404">
        <v>1E-4</v>
      </c>
      <c r="R2404">
        <v>0.2</v>
      </c>
      <c r="S2404">
        <v>0.1</v>
      </c>
      <c r="T2404" t="s">
        <v>29</v>
      </c>
      <c r="U2404" t="s">
        <v>30</v>
      </c>
      <c r="V2404">
        <v>1672215643252</v>
      </c>
      <c r="W2404">
        <v>250</v>
      </c>
    </row>
    <row r="2405" spans="1:23" x14ac:dyDescent="0.2">
      <c r="A2405" t="s">
        <v>61</v>
      </c>
      <c r="B2405" t="s">
        <v>32</v>
      </c>
      <c r="C2405">
        <v>6249</v>
      </c>
      <c r="D2405">
        <v>0.85499999999999998</v>
      </c>
      <c r="E2405">
        <v>1672215707</v>
      </c>
      <c r="F2405">
        <v>54</v>
      </c>
      <c r="G2405" t="s">
        <v>62</v>
      </c>
      <c r="H2405" t="s">
        <v>26</v>
      </c>
      <c r="I2405" t="s">
        <v>27</v>
      </c>
      <c r="J2405">
        <v>100</v>
      </c>
      <c r="K2405">
        <v>10000</v>
      </c>
      <c r="L2405">
        <v>0.2</v>
      </c>
      <c r="M2405">
        <v>40</v>
      </c>
      <c r="N2405" t="s">
        <v>28</v>
      </c>
      <c r="O2405" t="s">
        <v>28</v>
      </c>
      <c r="P2405">
        <v>10</v>
      </c>
      <c r="Q2405">
        <v>1E-4</v>
      </c>
      <c r="R2405">
        <v>0.2</v>
      </c>
      <c r="S2405">
        <v>0.1</v>
      </c>
      <c r="T2405" t="s">
        <v>29</v>
      </c>
      <c r="U2405" t="s">
        <v>30</v>
      </c>
      <c r="V2405">
        <v>1672215643252</v>
      </c>
      <c r="W2405">
        <v>250</v>
      </c>
    </row>
    <row r="2406" spans="1:23" x14ac:dyDescent="0.2">
      <c r="A2406" t="s">
        <v>61</v>
      </c>
      <c r="B2406" t="s">
        <v>32</v>
      </c>
      <c r="C2406">
        <v>6499</v>
      </c>
      <c r="D2406">
        <v>0.84250000000000003</v>
      </c>
      <c r="E2406">
        <v>1672215707</v>
      </c>
      <c r="F2406">
        <v>54</v>
      </c>
      <c r="G2406" t="s">
        <v>62</v>
      </c>
      <c r="H2406" t="s">
        <v>26</v>
      </c>
      <c r="I2406" t="s">
        <v>27</v>
      </c>
      <c r="J2406">
        <v>100</v>
      </c>
      <c r="K2406">
        <v>10000</v>
      </c>
      <c r="L2406">
        <v>0.2</v>
      </c>
      <c r="M2406">
        <v>40</v>
      </c>
      <c r="N2406" t="s">
        <v>28</v>
      </c>
      <c r="O2406" t="s">
        <v>28</v>
      </c>
      <c r="P2406">
        <v>10</v>
      </c>
      <c r="Q2406">
        <v>1E-4</v>
      </c>
      <c r="R2406">
        <v>0.2</v>
      </c>
      <c r="S2406">
        <v>0.1</v>
      </c>
      <c r="T2406" t="s">
        <v>29</v>
      </c>
      <c r="U2406" t="s">
        <v>30</v>
      </c>
      <c r="V2406">
        <v>1672215643252</v>
      </c>
      <c r="W2406">
        <v>250</v>
      </c>
    </row>
    <row r="2407" spans="1:23" x14ac:dyDescent="0.2">
      <c r="A2407" t="s">
        <v>61</v>
      </c>
      <c r="B2407" t="s">
        <v>32</v>
      </c>
      <c r="C2407">
        <v>6749</v>
      </c>
      <c r="D2407">
        <v>0.82750000000000001</v>
      </c>
      <c r="E2407">
        <v>1672215707</v>
      </c>
      <c r="F2407">
        <v>54</v>
      </c>
      <c r="G2407" t="s">
        <v>62</v>
      </c>
      <c r="H2407" t="s">
        <v>26</v>
      </c>
      <c r="I2407" t="s">
        <v>27</v>
      </c>
      <c r="J2407">
        <v>100</v>
      </c>
      <c r="K2407">
        <v>10000</v>
      </c>
      <c r="L2407">
        <v>0.2</v>
      </c>
      <c r="M2407">
        <v>40</v>
      </c>
      <c r="N2407" t="s">
        <v>28</v>
      </c>
      <c r="O2407" t="s">
        <v>28</v>
      </c>
      <c r="P2407">
        <v>10</v>
      </c>
      <c r="Q2407">
        <v>1E-4</v>
      </c>
      <c r="R2407">
        <v>0.2</v>
      </c>
      <c r="S2407">
        <v>0.1</v>
      </c>
      <c r="T2407" t="s">
        <v>29</v>
      </c>
      <c r="U2407" t="s">
        <v>30</v>
      </c>
      <c r="V2407">
        <v>1672215643252</v>
      </c>
      <c r="W2407">
        <v>250</v>
      </c>
    </row>
    <row r="2408" spans="1:23" x14ac:dyDescent="0.2">
      <c r="A2408" t="s">
        <v>61</v>
      </c>
      <c r="B2408" t="s">
        <v>32</v>
      </c>
      <c r="C2408">
        <v>6999</v>
      </c>
      <c r="D2408">
        <v>0.81499999999999995</v>
      </c>
      <c r="E2408">
        <v>1672215707</v>
      </c>
      <c r="F2408">
        <v>54</v>
      </c>
      <c r="G2408" t="s">
        <v>62</v>
      </c>
      <c r="H2408" t="s">
        <v>26</v>
      </c>
      <c r="I2408" t="s">
        <v>27</v>
      </c>
      <c r="J2408">
        <v>100</v>
      </c>
      <c r="K2408">
        <v>10000</v>
      </c>
      <c r="L2408">
        <v>0.2</v>
      </c>
      <c r="M2408">
        <v>40</v>
      </c>
      <c r="N2408" t="s">
        <v>28</v>
      </c>
      <c r="O2408" t="s">
        <v>28</v>
      </c>
      <c r="P2408">
        <v>10</v>
      </c>
      <c r="Q2408">
        <v>1E-4</v>
      </c>
      <c r="R2408">
        <v>0.2</v>
      </c>
      <c r="S2408">
        <v>0.1</v>
      </c>
      <c r="T2408" t="s">
        <v>29</v>
      </c>
      <c r="U2408" t="s">
        <v>30</v>
      </c>
      <c r="V2408">
        <v>1672215643252</v>
      </c>
      <c r="W2408">
        <v>250</v>
      </c>
    </row>
    <row r="2409" spans="1:23" x14ac:dyDescent="0.2">
      <c r="A2409" t="s">
        <v>61</v>
      </c>
      <c r="B2409" t="s">
        <v>32</v>
      </c>
      <c r="C2409">
        <v>7249</v>
      </c>
      <c r="D2409">
        <v>0.807499999999999</v>
      </c>
      <c r="E2409">
        <v>1672215707</v>
      </c>
      <c r="F2409">
        <v>54</v>
      </c>
      <c r="G2409" t="s">
        <v>62</v>
      </c>
      <c r="H2409" t="s">
        <v>26</v>
      </c>
      <c r="I2409" t="s">
        <v>27</v>
      </c>
      <c r="J2409">
        <v>100</v>
      </c>
      <c r="K2409">
        <v>10000</v>
      </c>
      <c r="L2409">
        <v>0.2</v>
      </c>
      <c r="M2409">
        <v>40</v>
      </c>
      <c r="N2409" t="s">
        <v>28</v>
      </c>
      <c r="O2409" t="s">
        <v>28</v>
      </c>
      <c r="P2409">
        <v>10</v>
      </c>
      <c r="Q2409">
        <v>1E-4</v>
      </c>
      <c r="R2409">
        <v>0.2</v>
      </c>
      <c r="S2409">
        <v>0.1</v>
      </c>
      <c r="T2409" t="s">
        <v>29</v>
      </c>
      <c r="U2409" t="s">
        <v>30</v>
      </c>
      <c r="V2409">
        <v>1672215643252</v>
      </c>
      <c r="W2409">
        <v>250</v>
      </c>
    </row>
    <row r="2410" spans="1:23" x14ac:dyDescent="0.2">
      <c r="A2410" t="s">
        <v>61</v>
      </c>
      <c r="B2410" t="s">
        <v>32</v>
      </c>
      <c r="C2410">
        <v>7499</v>
      </c>
      <c r="D2410">
        <v>0.77749999999999997</v>
      </c>
      <c r="E2410">
        <v>1672215707</v>
      </c>
      <c r="F2410">
        <v>54</v>
      </c>
      <c r="G2410" t="s">
        <v>62</v>
      </c>
      <c r="H2410" t="s">
        <v>26</v>
      </c>
      <c r="I2410" t="s">
        <v>27</v>
      </c>
      <c r="J2410">
        <v>100</v>
      </c>
      <c r="K2410">
        <v>10000</v>
      </c>
      <c r="L2410">
        <v>0.2</v>
      </c>
      <c r="M2410">
        <v>40</v>
      </c>
      <c r="N2410" t="s">
        <v>28</v>
      </c>
      <c r="O2410" t="s">
        <v>28</v>
      </c>
      <c r="P2410">
        <v>10</v>
      </c>
      <c r="Q2410">
        <v>1E-4</v>
      </c>
      <c r="R2410">
        <v>0.2</v>
      </c>
      <c r="S2410">
        <v>0.1</v>
      </c>
      <c r="T2410" t="s">
        <v>29</v>
      </c>
      <c r="U2410" t="s">
        <v>30</v>
      </c>
      <c r="V2410">
        <v>1672215643252</v>
      </c>
      <c r="W2410">
        <v>250</v>
      </c>
    </row>
    <row r="2411" spans="1:23" x14ac:dyDescent="0.2">
      <c r="A2411" t="s">
        <v>61</v>
      </c>
      <c r="B2411" t="s">
        <v>32</v>
      </c>
      <c r="C2411">
        <v>7749</v>
      </c>
      <c r="D2411">
        <v>0.75749999999999995</v>
      </c>
      <c r="E2411">
        <v>1672215707</v>
      </c>
      <c r="F2411">
        <v>54</v>
      </c>
      <c r="G2411" t="s">
        <v>62</v>
      </c>
      <c r="H2411" t="s">
        <v>26</v>
      </c>
      <c r="I2411" t="s">
        <v>27</v>
      </c>
      <c r="J2411">
        <v>100</v>
      </c>
      <c r="K2411">
        <v>10000</v>
      </c>
      <c r="L2411">
        <v>0.2</v>
      </c>
      <c r="M2411">
        <v>40</v>
      </c>
      <c r="N2411" t="s">
        <v>28</v>
      </c>
      <c r="O2411" t="s">
        <v>28</v>
      </c>
      <c r="P2411">
        <v>10</v>
      </c>
      <c r="Q2411">
        <v>1E-4</v>
      </c>
      <c r="R2411">
        <v>0.2</v>
      </c>
      <c r="S2411">
        <v>0.1</v>
      </c>
      <c r="T2411" t="s">
        <v>29</v>
      </c>
      <c r="U2411" t="s">
        <v>30</v>
      </c>
      <c r="V2411">
        <v>1672215643252</v>
      </c>
      <c r="W2411">
        <v>250</v>
      </c>
    </row>
    <row r="2412" spans="1:23" x14ac:dyDescent="0.2">
      <c r="A2412" t="s">
        <v>61</v>
      </c>
      <c r="B2412" t="s">
        <v>32</v>
      </c>
      <c r="C2412">
        <v>7999</v>
      </c>
      <c r="D2412">
        <v>0.75749999999999995</v>
      </c>
      <c r="E2412">
        <v>1672215707</v>
      </c>
      <c r="F2412">
        <v>54</v>
      </c>
      <c r="G2412" t="s">
        <v>62</v>
      </c>
      <c r="H2412" t="s">
        <v>26</v>
      </c>
      <c r="I2412" t="s">
        <v>27</v>
      </c>
      <c r="J2412">
        <v>100</v>
      </c>
      <c r="K2412">
        <v>10000</v>
      </c>
      <c r="L2412">
        <v>0.2</v>
      </c>
      <c r="M2412">
        <v>40</v>
      </c>
      <c r="N2412" t="s">
        <v>28</v>
      </c>
      <c r="O2412" t="s">
        <v>28</v>
      </c>
      <c r="P2412">
        <v>10</v>
      </c>
      <c r="Q2412">
        <v>1E-4</v>
      </c>
      <c r="R2412">
        <v>0.2</v>
      </c>
      <c r="S2412">
        <v>0.1</v>
      </c>
      <c r="T2412" t="s">
        <v>29</v>
      </c>
      <c r="U2412" t="s">
        <v>30</v>
      </c>
      <c r="V2412">
        <v>1672215643252</v>
      </c>
      <c r="W2412">
        <v>250</v>
      </c>
    </row>
    <row r="2413" spans="1:23" x14ac:dyDescent="0.2">
      <c r="A2413" t="s">
        <v>61</v>
      </c>
      <c r="B2413" t="s">
        <v>32</v>
      </c>
      <c r="C2413">
        <v>8249</v>
      </c>
      <c r="D2413">
        <v>0.745</v>
      </c>
      <c r="E2413">
        <v>1672215707</v>
      </c>
      <c r="F2413">
        <v>54</v>
      </c>
      <c r="G2413" t="s">
        <v>62</v>
      </c>
      <c r="H2413" t="s">
        <v>26</v>
      </c>
      <c r="I2413" t="s">
        <v>27</v>
      </c>
      <c r="J2413">
        <v>100</v>
      </c>
      <c r="K2413">
        <v>10000</v>
      </c>
      <c r="L2413">
        <v>0.2</v>
      </c>
      <c r="M2413">
        <v>40</v>
      </c>
      <c r="N2413" t="s">
        <v>28</v>
      </c>
      <c r="O2413" t="s">
        <v>28</v>
      </c>
      <c r="P2413">
        <v>10</v>
      </c>
      <c r="Q2413">
        <v>1E-4</v>
      </c>
      <c r="R2413">
        <v>0.2</v>
      </c>
      <c r="S2413">
        <v>0.1</v>
      </c>
      <c r="T2413" t="s">
        <v>29</v>
      </c>
      <c r="U2413" t="s">
        <v>30</v>
      </c>
      <c r="V2413">
        <v>1672215643252</v>
      </c>
      <c r="W2413">
        <v>250</v>
      </c>
    </row>
    <row r="2414" spans="1:23" x14ac:dyDescent="0.2">
      <c r="A2414" t="s">
        <v>61</v>
      </c>
      <c r="B2414" t="s">
        <v>32</v>
      </c>
      <c r="C2414">
        <v>8499</v>
      </c>
      <c r="D2414">
        <v>0.74249999999999905</v>
      </c>
      <c r="E2414">
        <v>1672215707</v>
      </c>
      <c r="F2414">
        <v>54</v>
      </c>
      <c r="G2414" t="s">
        <v>62</v>
      </c>
      <c r="H2414" t="s">
        <v>26</v>
      </c>
      <c r="I2414" t="s">
        <v>27</v>
      </c>
      <c r="J2414">
        <v>100</v>
      </c>
      <c r="K2414">
        <v>10000</v>
      </c>
      <c r="L2414">
        <v>0.2</v>
      </c>
      <c r="M2414">
        <v>40</v>
      </c>
      <c r="N2414" t="s">
        <v>28</v>
      </c>
      <c r="O2414" t="s">
        <v>28</v>
      </c>
      <c r="P2414">
        <v>10</v>
      </c>
      <c r="Q2414">
        <v>1E-4</v>
      </c>
      <c r="R2414">
        <v>0.2</v>
      </c>
      <c r="S2414">
        <v>0.1</v>
      </c>
      <c r="T2414" t="s">
        <v>29</v>
      </c>
      <c r="U2414" t="s">
        <v>30</v>
      </c>
      <c r="V2414">
        <v>1672215643252</v>
      </c>
      <c r="W2414">
        <v>250</v>
      </c>
    </row>
    <row r="2415" spans="1:23" x14ac:dyDescent="0.2">
      <c r="A2415" t="s">
        <v>61</v>
      </c>
      <c r="B2415" t="s">
        <v>32</v>
      </c>
      <c r="C2415">
        <v>8749</v>
      </c>
      <c r="D2415">
        <v>0.74249999999999905</v>
      </c>
      <c r="E2415">
        <v>1672215707</v>
      </c>
      <c r="F2415">
        <v>54</v>
      </c>
      <c r="G2415" t="s">
        <v>62</v>
      </c>
      <c r="H2415" t="s">
        <v>26</v>
      </c>
      <c r="I2415" t="s">
        <v>27</v>
      </c>
      <c r="J2415">
        <v>100</v>
      </c>
      <c r="K2415">
        <v>10000</v>
      </c>
      <c r="L2415">
        <v>0.2</v>
      </c>
      <c r="M2415">
        <v>40</v>
      </c>
      <c r="N2415" t="s">
        <v>28</v>
      </c>
      <c r="O2415" t="s">
        <v>28</v>
      </c>
      <c r="P2415">
        <v>10</v>
      </c>
      <c r="Q2415">
        <v>1E-4</v>
      </c>
      <c r="R2415">
        <v>0.2</v>
      </c>
      <c r="S2415">
        <v>0.1</v>
      </c>
      <c r="T2415" t="s">
        <v>29</v>
      </c>
      <c r="U2415" t="s">
        <v>30</v>
      </c>
      <c r="V2415">
        <v>1672215643252</v>
      </c>
      <c r="W2415">
        <v>250</v>
      </c>
    </row>
    <row r="2416" spans="1:23" x14ac:dyDescent="0.2">
      <c r="A2416" t="s">
        <v>61</v>
      </c>
      <c r="B2416" t="s">
        <v>32</v>
      </c>
      <c r="C2416">
        <v>8999</v>
      </c>
      <c r="D2416">
        <v>0.73250000000000004</v>
      </c>
      <c r="E2416">
        <v>1672215707</v>
      </c>
      <c r="F2416">
        <v>54</v>
      </c>
      <c r="G2416" t="s">
        <v>62</v>
      </c>
      <c r="H2416" t="s">
        <v>26</v>
      </c>
      <c r="I2416" t="s">
        <v>27</v>
      </c>
      <c r="J2416">
        <v>100</v>
      </c>
      <c r="K2416">
        <v>10000</v>
      </c>
      <c r="L2416">
        <v>0.2</v>
      </c>
      <c r="M2416">
        <v>40</v>
      </c>
      <c r="N2416" t="s">
        <v>28</v>
      </c>
      <c r="O2416" t="s">
        <v>28</v>
      </c>
      <c r="P2416">
        <v>10</v>
      </c>
      <c r="Q2416">
        <v>1E-4</v>
      </c>
      <c r="R2416">
        <v>0.2</v>
      </c>
      <c r="S2416">
        <v>0.1</v>
      </c>
      <c r="T2416" t="s">
        <v>29</v>
      </c>
      <c r="U2416" t="s">
        <v>30</v>
      </c>
      <c r="V2416">
        <v>1672215643252</v>
      </c>
      <c r="W2416">
        <v>250</v>
      </c>
    </row>
    <row r="2417" spans="1:23" x14ac:dyDescent="0.2">
      <c r="A2417" t="s">
        <v>61</v>
      </c>
      <c r="B2417" t="s">
        <v>32</v>
      </c>
      <c r="C2417">
        <v>9249</v>
      </c>
      <c r="D2417">
        <v>0.73</v>
      </c>
      <c r="E2417">
        <v>1672215707</v>
      </c>
      <c r="F2417">
        <v>54</v>
      </c>
      <c r="G2417" t="s">
        <v>62</v>
      </c>
      <c r="H2417" t="s">
        <v>26</v>
      </c>
      <c r="I2417" t="s">
        <v>27</v>
      </c>
      <c r="J2417">
        <v>100</v>
      </c>
      <c r="K2417">
        <v>10000</v>
      </c>
      <c r="L2417">
        <v>0.2</v>
      </c>
      <c r="M2417">
        <v>40</v>
      </c>
      <c r="N2417" t="s">
        <v>28</v>
      </c>
      <c r="O2417" t="s">
        <v>28</v>
      </c>
      <c r="P2417">
        <v>10</v>
      </c>
      <c r="Q2417">
        <v>1E-4</v>
      </c>
      <c r="R2417">
        <v>0.2</v>
      </c>
      <c r="S2417">
        <v>0.1</v>
      </c>
      <c r="T2417" t="s">
        <v>29</v>
      </c>
      <c r="U2417" t="s">
        <v>30</v>
      </c>
      <c r="V2417">
        <v>1672215643252</v>
      </c>
      <c r="W2417">
        <v>250</v>
      </c>
    </row>
    <row r="2418" spans="1:23" x14ac:dyDescent="0.2">
      <c r="A2418" t="s">
        <v>61</v>
      </c>
      <c r="B2418" t="s">
        <v>32</v>
      </c>
      <c r="C2418">
        <v>9499</v>
      </c>
      <c r="D2418">
        <v>0.72499999999999998</v>
      </c>
      <c r="E2418">
        <v>1672215707</v>
      </c>
      <c r="F2418">
        <v>54</v>
      </c>
      <c r="G2418" t="s">
        <v>62</v>
      </c>
      <c r="H2418" t="s">
        <v>26</v>
      </c>
      <c r="I2418" t="s">
        <v>27</v>
      </c>
      <c r="J2418">
        <v>100</v>
      </c>
      <c r="K2418">
        <v>10000</v>
      </c>
      <c r="L2418">
        <v>0.2</v>
      </c>
      <c r="M2418">
        <v>40</v>
      </c>
      <c r="N2418" t="s">
        <v>28</v>
      </c>
      <c r="O2418" t="s">
        <v>28</v>
      </c>
      <c r="P2418">
        <v>10</v>
      </c>
      <c r="Q2418">
        <v>1E-4</v>
      </c>
      <c r="R2418">
        <v>0.2</v>
      </c>
      <c r="S2418">
        <v>0.1</v>
      </c>
      <c r="T2418" t="s">
        <v>29</v>
      </c>
      <c r="U2418" t="s">
        <v>30</v>
      </c>
      <c r="V2418">
        <v>1672215643252</v>
      </c>
      <c r="W2418">
        <v>250</v>
      </c>
    </row>
    <row r="2419" spans="1:23" x14ac:dyDescent="0.2">
      <c r="A2419" t="s">
        <v>61</v>
      </c>
      <c r="B2419" t="s">
        <v>32</v>
      </c>
      <c r="C2419">
        <v>9749</v>
      </c>
      <c r="D2419">
        <v>0.71499999999999997</v>
      </c>
      <c r="E2419">
        <v>1672215707</v>
      </c>
      <c r="F2419">
        <v>54</v>
      </c>
      <c r="G2419" t="s">
        <v>62</v>
      </c>
      <c r="H2419" t="s">
        <v>26</v>
      </c>
      <c r="I2419" t="s">
        <v>27</v>
      </c>
      <c r="J2419">
        <v>100</v>
      </c>
      <c r="K2419">
        <v>10000</v>
      </c>
      <c r="L2419">
        <v>0.2</v>
      </c>
      <c r="M2419">
        <v>40</v>
      </c>
      <c r="N2419" t="s">
        <v>28</v>
      </c>
      <c r="O2419" t="s">
        <v>28</v>
      </c>
      <c r="P2419">
        <v>10</v>
      </c>
      <c r="Q2419">
        <v>1E-4</v>
      </c>
      <c r="R2419">
        <v>0.2</v>
      </c>
      <c r="S2419">
        <v>0.1</v>
      </c>
      <c r="T2419" t="s">
        <v>29</v>
      </c>
      <c r="U2419" t="s">
        <v>30</v>
      </c>
      <c r="V2419">
        <v>1672215643252</v>
      </c>
      <c r="W2419">
        <v>250</v>
      </c>
    </row>
    <row r="2420" spans="1:23" x14ac:dyDescent="0.2">
      <c r="A2420" t="s">
        <v>61</v>
      </c>
      <c r="B2420" t="s">
        <v>32</v>
      </c>
      <c r="C2420">
        <v>9999</v>
      </c>
      <c r="D2420">
        <v>0.71499999999999997</v>
      </c>
      <c r="E2420">
        <v>1672215707</v>
      </c>
      <c r="F2420">
        <v>54</v>
      </c>
      <c r="G2420" t="s">
        <v>62</v>
      </c>
      <c r="H2420" t="s">
        <v>26</v>
      </c>
      <c r="I2420" t="s">
        <v>27</v>
      </c>
      <c r="J2420">
        <v>100</v>
      </c>
      <c r="K2420">
        <v>10000</v>
      </c>
      <c r="L2420">
        <v>0.2</v>
      </c>
      <c r="M2420">
        <v>40</v>
      </c>
      <c r="N2420" t="s">
        <v>28</v>
      </c>
      <c r="O2420" t="s">
        <v>28</v>
      </c>
      <c r="P2420">
        <v>10</v>
      </c>
      <c r="Q2420">
        <v>1E-4</v>
      </c>
      <c r="R2420">
        <v>0.2</v>
      </c>
      <c r="S2420">
        <v>0.1</v>
      </c>
      <c r="T2420" t="s">
        <v>29</v>
      </c>
      <c r="U2420" t="s">
        <v>30</v>
      </c>
      <c r="V2420">
        <v>1672215643252</v>
      </c>
      <c r="W2420">
        <v>250</v>
      </c>
    </row>
    <row r="2421" spans="1:23" x14ac:dyDescent="0.2">
      <c r="A2421" t="s">
        <v>61</v>
      </c>
      <c r="B2421" t="s">
        <v>33</v>
      </c>
      <c r="C2421">
        <v>1</v>
      </c>
      <c r="D2421">
        <v>2.6629739034441002E-2</v>
      </c>
      <c r="E2421">
        <v>1672215707</v>
      </c>
      <c r="F2421">
        <v>54</v>
      </c>
      <c r="G2421" t="s">
        <v>62</v>
      </c>
      <c r="H2421" t="s">
        <v>26</v>
      </c>
      <c r="I2421" t="s">
        <v>27</v>
      </c>
      <c r="J2421">
        <v>100</v>
      </c>
      <c r="K2421">
        <v>10000</v>
      </c>
      <c r="L2421">
        <v>0.2</v>
      </c>
      <c r="M2421">
        <v>40</v>
      </c>
      <c r="N2421" t="s">
        <v>28</v>
      </c>
      <c r="O2421" t="s">
        <v>28</v>
      </c>
      <c r="P2421">
        <v>10</v>
      </c>
      <c r="Q2421">
        <v>1E-4</v>
      </c>
      <c r="R2421">
        <v>0.2</v>
      </c>
      <c r="S2421">
        <v>0.1</v>
      </c>
      <c r="T2421" t="s">
        <v>29</v>
      </c>
      <c r="U2421" t="s">
        <v>30</v>
      </c>
      <c r="V2421">
        <v>1672215643252</v>
      </c>
      <c r="W2421">
        <v>250</v>
      </c>
    </row>
    <row r="2422" spans="1:23" x14ac:dyDescent="0.2">
      <c r="A2422" t="s">
        <v>61</v>
      </c>
      <c r="B2422" t="s">
        <v>33</v>
      </c>
      <c r="C2422">
        <v>249</v>
      </c>
      <c r="D2422">
        <v>2.6799968514559701E-2</v>
      </c>
      <c r="E2422">
        <v>1672215707</v>
      </c>
      <c r="F2422">
        <v>54</v>
      </c>
      <c r="G2422" t="s">
        <v>62</v>
      </c>
      <c r="H2422" t="s">
        <v>26</v>
      </c>
      <c r="I2422" t="s">
        <v>27</v>
      </c>
      <c r="J2422">
        <v>100</v>
      </c>
      <c r="K2422">
        <v>10000</v>
      </c>
      <c r="L2422">
        <v>0.2</v>
      </c>
      <c r="M2422">
        <v>40</v>
      </c>
      <c r="N2422" t="s">
        <v>28</v>
      </c>
      <c r="O2422" t="s">
        <v>28</v>
      </c>
      <c r="P2422">
        <v>10</v>
      </c>
      <c r="Q2422">
        <v>1E-4</v>
      </c>
      <c r="R2422">
        <v>0.2</v>
      </c>
      <c r="S2422">
        <v>0.1</v>
      </c>
      <c r="T2422" t="s">
        <v>29</v>
      </c>
      <c r="U2422" t="s">
        <v>30</v>
      </c>
      <c r="V2422">
        <v>1672215643252</v>
      </c>
      <c r="W2422">
        <v>250</v>
      </c>
    </row>
    <row r="2423" spans="1:23" x14ac:dyDescent="0.2">
      <c r="A2423" t="s">
        <v>61</v>
      </c>
      <c r="B2423" t="s">
        <v>33</v>
      </c>
      <c r="C2423">
        <v>499</v>
      </c>
      <c r="D2423">
        <v>2.6812457128931998E-2</v>
      </c>
      <c r="E2423">
        <v>1672215707</v>
      </c>
      <c r="F2423">
        <v>54</v>
      </c>
      <c r="G2423" t="s">
        <v>62</v>
      </c>
      <c r="H2423" t="s">
        <v>26</v>
      </c>
      <c r="I2423" t="s">
        <v>27</v>
      </c>
      <c r="J2423">
        <v>100</v>
      </c>
      <c r="K2423">
        <v>10000</v>
      </c>
      <c r="L2423">
        <v>0.2</v>
      </c>
      <c r="M2423">
        <v>40</v>
      </c>
      <c r="N2423" t="s">
        <v>28</v>
      </c>
      <c r="O2423" t="s">
        <v>28</v>
      </c>
      <c r="P2423">
        <v>10</v>
      </c>
      <c r="Q2423">
        <v>1E-4</v>
      </c>
      <c r="R2423">
        <v>0.2</v>
      </c>
      <c r="S2423">
        <v>0.1</v>
      </c>
      <c r="T2423" t="s">
        <v>29</v>
      </c>
      <c r="U2423" t="s">
        <v>30</v>
      </c>
      <c r="V2423">
        <v>1672215643252</v>
      </c>
      <c r="W2423">
        <v>250</v>
      </c>
    </row>
    <row r="2424" spans="1:23" x14ac:dyDescent="0.2">
      <c r="A2424" t="s">
        <v>61</v>
      </c>
      <c r="B2424" t="s">
        <v>33</v>
      </c>
      <c r="C2424">
        <v>749</v>
      </c>
      <c r="D2424">
        <v>2.6982132261203998E-2</v>
      </c>
      <c r="E2424">
        <v>1672215707</v>
      </c>
      <c r="F2424">
        <v>54</v>
      </c>
      <c r="G2424" t="s">
        <v>62</v>
      </c>
      <c r="H2424" t="s">
        <v>26</v>
      </c>
      <c r="I2424" t="s">
        <v>27</v>
      </c>
      <c r="J2424">
        <v>100</v>
      </c>
      <c r="K2424">
        <v>10000</v>
      </c>
      <c r="L2424">
        <v>0.2</v>
      </c>
      <c r="M2424">
        <v>40</v>
      </c>
      <c r="N2424" t="s">
        <v>28</v>
      </c>
      <c r="O2424" t="s">
        <v>28</v>
      </c>
      <c r="P2424">
        <v>10</v>
      </c>
      <c r="Q2424">
        <v>1E-4</v>
      </c>
      <c r="R2424">
        <v>0.2</v>
      </c>
      <c r="S2424">
        <v>0.1</v>
      </c>
      <c r="T2424" t="s">
        <v>29</v>
      </c>
      <c r="U2424" t="s">
        <v>30</v>
      </c>
      <c r="V2424">
        <v>1672215643252</v>
      </c>
      <c r="W2424">
        <v>250</v>
      </c>
    </row>
    <row r="2425" spans="1:23" x14ac:dyDescent="0.2">
      <c r="A2425" t="s">
        <v>61</v>
      </c>
      <c r="B2425" t="s">
        <v>33</v>
      </c>
      <c r="C2425">
        <v>999</v>
      </c>
      <c r="D2425">
        <v>2.68828589128902E-2</v>
      </c>
      <c r="E2425">
        <v>1672215707</v>
      </c>
      <c r="F2425">
        <v>54</v>
      </c>
      <c r="G2425" t="s">
        <v>62</v>
      </c>
      <c r="H2425" t="s">
        <v>26</v>
      </c>
      <c r="I2425" t="s">
        <v>27</v>
      </c>
      <c r="J2425">
        <v>100</v>
      </c>
      <c r="K2425">
        <v>10000</v>
      </c>
      <c r="L2425">
        <v>0.2</v>
      </c>
      <c r="M2425">
        <v>40</v>
      </c>
      <c r="N2425" t="s">
        <v>28</v>
      </c>
      <c r="O2425" t="s">
        <v>28</v>
      </c>
      <c r="P2425">
        <v>10</v>
      </c>
      <c r="Q2425">
        <v>1E-4</v>
      </c>
      <c r="R2425">
        <v>0.2</v>
      </c>
      <c r="S2425">
        <v>0.1</v>
      </c>
      <c r="T2425" t="s">
        <v>29</v>
      </c>
      <c r="U2425" t="s">
        <v>30</v>
      </c>
      <c r="V2425">
        <v>1672215643252</v>
      </c>
      <c r="W2425">
        <v>250</v>
      </c>
    </row>
    <row r="2426" spans="1:23" x14ac:dyDescent="0.2">
      <c r="A2426" t="s">
        <v>61</v>
      </c>
      <c r="B2426" t="s">
        <v>33</v>
      </c>
      <c r="C2426">
        <v>1249</v>
      </c>
      <c r="D2426">
        <v>2.6815090533794099E-2</v>
      </c>
      <c r="E2426">
        <v>1672215707</v>
      </c>
      <c r="F2426">
        <v>54</v>
      </c>
      <c r="G2426" t="s">
        <v>62</v>
      </c>
      <c r="H2426" t="s">
        <v>26</v>
      </c>
      <c r="I2426" t="s">
        <v>27</v>
      </c>
      <c r="J2426">
        <v>100</v>
      </c>
      <c r="K2426">
        <v>10000</v>
      </c>
      <c r="L2426">
        <v>0.2</v>
      </c>
      <c r="M2426">
        <v>40</v>
      </c>
      <c r="N2426" t="s">
        <v>28</v>
      </c>
      <c r="O2426" t="s">
        <v>28</v>
      </c>
      <c r="P2426">
        <v>10</v>
      </c>
      <c r="Q2426">
        <v>1E-4</v>
      </c>
      <c r="R2426">
        <v>0.2</v>
      </c>
      <c r="S2426">
        <v>0.1</v>
      </c>
      <c r="T2426" t="s">
        <v>29</v>
      </c>
      <c r="U2426" t="s">
        <v>30</v>
      </c>
      <c r="V2426">
        <v>1672215643252</v>
      </c>
      <c r="W2426">
        <v>250</v>
      </c>
    </row>
    <row r="2427" spans="1:23" x14ac:dyDescent="0.2">
      <c r="A2427" t="s">
        <v>61</v>
      </c>
      <c r="B2427" t="s">
        <v>33</v>
      </c>
      <c r="C2427">
        <v>1499</v>
      </c>
      <c r="D2427">
        <v>2.6709919396593899E-2</v>
      </c>
      <c r="E2427">
        <v>1672215707</v>
      </c>
      <c r="F2427">
        <v>54</v>
      </c>
      <c r="G2427" t="s">
        <v>62</v>
      </c>
      <c r="H2427" t="s">
        <v>26</v>
      </c>
      <c r="I2427" t="s">
        <v>27</v>
      </c>
      <c r="J2427">
        <v>100</v>
      </c>
      <c r="K2427">
        <v>10000</v>
      </c>
      <c r="L2427">
        <v>0.2</v>
      </c>
      <c r="M2427">
        <v>40</v>
      </c>
      <c r="N2427" t="s">
        <v>28</v>
      </c>
      <c r="O2427" t="s">
        <v>28</v>
      </c>
      <c r="P2427">
        <v>10</v>
      </c>
      <c r="Q2427">
        <v>1E-4</v>
      </c>
      <c r="R2427">
        <v>0.2</v>
      </c>
      <c r="S2427">
        <v>0.1</v>
      </c>
      <c r="T2427" t="s">
        <v>29</v>
      </c>
      <c r="U2427" t="s">
        <v>30</v>
      </c>
      <c r="V2427">
        <v>1672215643252</v>
      </c>
      <c r="W2427">
        <v>250</v>
      </c>
    </row>
    <row r="2428" spans="1:23" x14ac:dyDescent="0.2">
      <c r="A2428" t="s">
        <v>61</v>
      </c>
      <c r="B2428" t="s">
        <v>33</v>
      </c>
      <c r="C2428">
        <v>1749</v>
      </c>
      <c r="D2428">
        <v>2.6505571169650601E-2</v>
      </c>
      <c r="E2428">
        <v>1672215707</v>
      </c>
      <c r="F2428">
        <v>54</v>
      </c>
      <c r="G2428" t="s">
        <v>62</v>
      </c>
      <c r="H2428" t="s">
        <v>26</v>
      </c>
      <c r="I2428" t="s">
        <v>27</v>
      </c>
      <c r="J2428">
        <v>100</v>
      </c>
      <c r="K2428">
        <v>10000</v>
      </c>
      <c r="L2428">
        <v>0.2</v>
      </c>
      <c r="M2428">
        <v>40</v>
      </c>
      <c r="N2428" t="s">
        <v>28</v>
      </c>
      <c r="O2428" t="s">
        <v>28</v>
      </c>
      <c r="P2428">
        <v>10</v>
      </c>
      <c r="Q2428">
        <v>1E-4</v>
      </c>
      <c r="R2428">
        <v>0.2</v>
      </c>
      <c r="S2428">
        <v>0.1</v>
      </c>
      <c r="T2428" t="s">
        <v>29</v>
      </c>
      <c r="U2428" t="s">
        <v>30</v>
      </c>
      <c r="V2428">
        <v>1672215643252</v>
      </c>
      <c r="W2428">
        <v>250</v>
      </c>
    </row>
    <row r="2429" spans="1:23" x14ac:dyDescent="0.2">
      <c r="A2429" t="s">
        <v>61</v>
      </c>
      <c r="B2429" t="s">
        <v>33</v>
      </c>
      <c r="C2429">
        <v>1999</v>
      </c>
      <c r="D2429">
        <v>2.6289986184244898E-2</v>
      </c>
      <c r="E2429">
        <v>1672215707</v>
      </c>
      <c r="F2429">
        <v>54</v>
      </c>
      <c r="G2429" t="s">
        <v>62</v>
      </c>
      <c r="H2429" t="s">
        <v>26</v>
      </c>
      <c r="I2429" t="s">
        <v>27</v>
      </c>
      <c r="J2429">
        <v>100</v>
      </c>
      <c r="K2429">
        <v>10000</v>
      </c>
      <c r="L2429">
        <v>0.2</v>
      </c>
      <c r="M2429">
        <v>40</v>
      </c>
      <c r="N2429" t="s">
        <v>28</v>
      </c>
      <c r="O2429" t="s">
        <v>28</v>
      </c>
      <c r="P2429">
        <v>10</v>
      </c>
      <c r="Q2429">
        <v>1E-4</v>
      </c>
      <c r="R2429">
        <v>0.2</v>
      </c>
      <c r="S2429">
        <v>0.1</v>
      </c>
      <c r="T2429" t="s">
        <v>29</v>
      </c>
      <c r="U2429" t="s">
        <v>30</v>
      </c>
      <c r="V2429">
        <v>1672215643252</v>
      </c>
      <c r="W2429">
        <v>250</v>
      </c>
    </row>
    <row r="2430" spans="1:23" x14ac:dyDescent="0.2">
      <c r="A2430" t="s">
        <v>61</v>
      </c>
      <c r="B2430" t="s">
        <v>33</v>
      </c>
      <c r="C2430">
        <v>2249</v>
      </c>
      <c r="D2430">
        <v>2.5857469010318501E-2</v>
      </c>
      <c r="E2430">
        <v>1672215707</v>
      </c>
      <c r="F2430">
        <v>54</v>
      </c>
      <c r="G2430" t="s">
        <v>62</v>
      </c>
      <c r="H2430" t="s">
        <v>26</v>
      </c>
      <c r="I2430" t="s">
        <v>27</v>
      </c>
      <c r="J2430">
        <v>100</v>
      </c>
      <c r="K2430">
        <v>10000</v>
      </c>
      <c r="L2430">
        <v>0.2</v>
      </c>
      <c r="M2430">
        <v>40</v>
      </c>
      <c r="N2430" t="s">
        <v>28</v>
      </c>
      <c r="O2430" t="s">
        <v>28</v>
      </c>
      <c r="P2430">
        <v>10</v>
      </c>
      <c r="Q2430">
        <v>1E-4</v>
      </c>
      <c r="R2430">
        <v>0.2</v>
      </c>
      <c r="S2430">
        <v>0.1</v>
      </c>
      <c r="T2430" t="s">
        <v>29</v>
      </c>
      <c r="U2430" t="s">
        <v>30</v>
      </c>
      <c r="V2430">
        <v>1672215643252</v>
      </c>
      <c r="W2430">
        <v>250</v>
      </c>
    </row>
    <row r="2431" spans="1:23" x14ac:dyDescent="0.2">
      <c r="A2431" t="s">
        <v>61</v>
      </c>
      <c r="B2431" t="s">
        <v>33</v>
      </c>
      <c r="C2431">
        <v>2499</v>
      </c>
      <c r="D2431">
        <v>2.56476200935872E-2</v>
      </c>
      <c r="E2431">
        <v>1672215707</v>
      </c>
      <c r="F2431">
        <v>54</v>
      </c>
      <c r="G2431" t="s">
        <v>62</v>
      </c>
      <c r="H2431" t="s">
        <v>26</v>
      </c>
      <c r="I2431" t="s">
        <v>27</v>
      </c>
      <c r="J2431">
        <v>100</v>
      </c>
      <c r="K2431">
        <v>10000</v>
      </c>
      <c r="L2431">
        <v>0.2</v>
      </c>
      <c r="M2431">
        <v>40</v>
      </c>
      <c r="N2431" t="s">
        <v>28</v>
      </c>
      <c r="O2431" t="s">
        <v>28</v>
      </c>
      <c r="P2431">
        <v>10</v>
      </c>
      <c r="Q2431">
        <v>1E-4</v>
      </c>
      <c r="R2431">
        <v>0.2</v>
      </c>
      <c r="S2431">
        <v>0.1</v>
      </c>
      <c r="T2431" t="s">
        <v>29</v>
      </c>
      <c r="U2431" t="s">
        <v>30</v>
      </c>
      <c r="V2431">
        <v>1672215643252</v>
      </c>
      <c r="W2431">
        <v>250</v>
      </c>
    </row>
    <row r="2432" spans="1:23" x14ac:dyDescent="0.2">
      <c r="A2432" t="s">
        <v>61</v>
      </c>
      <c r="B2432" t="s">
        <v>33</v>
      </c>
      <c r="C2432">
        <v>2749</v>
      </c>
      <c r="D2432">
        <v>2.5387667259644999E-2</v>
      </c>
      <c r="E2432">
        <v>1672215707</v>
      </c>
      <c r="F2432">
        <v>54</v>
      </c>
      <c r="G2432" t="s">
        <v>62</v>
      </c>
      <c r="H2432" t="s">
        <v>26</v>
      </c>
      <c r="I2432" t="s">
        <v>27</v>
      </c>
      <c r="J2432">
        <v>100</v>
      </c>
      <c r="K2432">
        <v>10000</v>
      </c>
      <c r="L2432">
        <v>0.2</v>
      </c>
      <c r="M2432">
        <v>40</v>
      </c>
      <c r="N2432" t="s">
        <v>28</v>
      </c>
      <c r="O2432" t="s">
        <v>28</v>
      </c>
      <c r="P2432">
        <v>10</v>
      </c>
      <c r="Q2432">
        <v>1E-4</v>
      </c>
      <c r="R2432">
        <v>0.2</v>
      </c>
      <c r="S2432">
        <v>0.1</v>
      </c>
      <c r="T2432" t="s">
        <v>29</v>
      </c>
      <c r="U2432" t="s">
        <v>30</v>
      </c>
      <c r="V2432">
        <v>1672215643252</v>
      </c>
      <c r="W2432">
        <v>250</v>
      </c>
    </row>
    <row r="2433" spans="1:23" x14ac:dyDescent="0.2">
      <c r="A2433" t="s">
        <v>61</v>
      </c>
      <c r="B2433" t="s">
        <v>33</v>
      </c>
      <c r="C2433">
        <v>2999</v>
      </c>
      <c r="D2433">
        <v>2.50780945476771E-2</v>
      </c>
      <c r="E2433">
        <v>1672215707</v>
      </c>
      <c r="F2433">
        <v>54</v>
      </c>
      <c r="G2433" t="s">
        <v>62</v>
      </c>
      <c r="H2433" t="s">
        <v>26</v>
      </c>
      <c r="I2433" t="s">
        <v>27</v>
      </c>
      <c r="J2433">
        <v>100</v>
      </c>
      <c r="K2433">
        <v>10000</v>
      </c>
      <c r="L2433">
        <v>0.2</v>
      </c>
      <c r="M2433">
        <v>40</v>
      </c>
      <c r="N2433" t="s">
        <v>28</v>
      </c>
      <c r="O2433" t="s">
        <v>28</v>
      </c>
      <c r="P2433">
        <v>10</v>
      </c>
      <c r="Q2433">
        <v>1E-4</v>
      </c>
      <c r="R2433">
        <v>0.2</v>
      </c>
      <c r="S2433">
        <v>0.1</v>
      </c>
      <c r="T2433" t="s">
        <v>29</v>
      </c>
      <c r="U2433" t="s">
        <v>30</v>
      </c>
      <c r="V2433">
        <v>1672215643252</v>
      </c>
      <c r="W2433">
        <v>250</v>
      </c>
    </row>
    <row r="2434" spans="1:23" x14ac:dyDescent="0.2">
      <c r="A2434" t="s">
        <v>61</v>
      </c>
      <c r="B2434" t="s">
        <v>33</v>
      </c>
      <c r="C2434">
        <v>3249</v>
      </c>
      <c r="D2434">
        <v>2.4914472711323299E-2</v>
      </c>
      <c r="E2434">
        <v>1672215707</v>
      </c>
      <c r="F2434">
        <v>54</v>
      </c>
      <c r="G2434" t="s">
        <v>62</v>
      </c>
      <c r="H2434" t="s">
        <v>26</v>
      </c>
      <c r="I2434" t="s">
        <v>27</v>
      </c>
      <c r="J2434">
        <v>100</v>
      </c>
      <c r="K2434">
        <v>10000</v>
      </c>
      <c r="L2434">
        <v>0.2</v>
      </c>
      <c r="M2434">
        <v>40</v>
      </c>
      <c r="N2434" t="s">
        <v>28</v>
      </c>
      <c r="O2434" t="s">
        <v>28</v>
      </c>
      <c r="P2434">
        <v>10</v>
      </c>
      <c r="Q2434">
        <v>1E-4</v>
      </c>
      <c r="R2434">
        <v>0.2</v>
      </c>
      <c r="S2434">
        <v>0.1</v>
      </c>
      <c r="T2434" t="s">
        <v>29</v>
      </c>
      <c r="U2434" t="s">
        <v>30</v>
      </c>
      <c r="V2434">
        <v>1672215643252</v>
      </c>
      <c r="W2434">
        <v>250</v>
      </c>
    </row>
    <row r="2435" spans="1:23" x14ac:dyDescent="0.2">
      <c r="A2435" t="s">
        <v>61</v>
      </c>
      <c r="B2435" t="s">
        <v>33</v>
      </c>
      <c r="C2435">
        <v>3499</v>
      </c>
      <c r="D2435">
        <v>2.4390589656208401E-2</v>
      </c>
      <c r="E2435">
        <v>1672215707</v>
      </c>
      <c r="F2435">
        <v>54</v>
      </c>
      <c r="G2435" t="s">
        <v>62</v>
      </c>
      <c r="H2435" t="s">
        <v>26</v>
      </c>
      <c r="I2435" t="s">
        <v>27</v>
      </c>
      <c r="J2435">
        <v>100</v>
      </c>
      <c r="K2435">
        <v>10000</v>
      </c>
      <c r="L2435">
        <v>0.2</v>
      </c>
      <c r="M2435">
        <v>40</v>
      </c>
      <c r="N2435" t="s">
        <v>28</v>
      </c>
      <c r="O2435" t="s">
        <v>28</v>
      </c>
      <c r="P2435">
        <v>10</v>
      </c>
      <c r="Q2435">
        <v>1E-4</v>
      </c>
      <c r="R2435">
        <v>0.2</v>
      </c>
      <c r="S2435">
        <v>0.1</v>
      </c>
      <c r="T2435" t="s">
        <v>29</v>
      </c>
      <c r="U2435" t="s">
        <v>30</v>
      </c>
      <c r="V2435">
        <v>1672215643252</v>
      </c>
      <c r="W2435">
        <v>250</v>
      </c>
    </row>
    <row r="2436" spans="1:23" x14ac:dyDescent="0.2">
      <c r="A2436" t="s">
        <v>61</v>
      </c>
      <c r="B2436" t="s">
        <v>33</v>
      </c>
      <c r="C2436">
        <v>3749</v>
      </c>
      <c r="D2436">
        <v>2.38339201616873E-2</v>
      </c>
      <c r="E2436">
        <v>1672215707</v>
      </c>
      <c r="F2436">
        <v>54</v>
      </c>
      <c r="G2436" t="s">
        <v>62</v>
      </c>
      <c r="H2436" t="s">
        <v>26</v>
      </c>
      <c r="I2436" t="s">
        <v>27</v>
      </c>
      <c r="J2436">
        <v>100</v>
      </c>
      <c r="K2436">
        <v>10000</v>
      </c>
      <c r="L2436">
        <v>0.2</v>
      </c>
      <c r="M2436">
        <v>40</v>
      </c>
      <c r="N2436" t="s">
        <v>28</v>
      </c>
      <c r="O2436" t="s">
        <v>28</v>
      </c>
      <c r="P2436">
        <v>10</v>
      </c>
      <c r="Q2436">
        <v>1E-4</v>
      </c>
      <c r="R2436">
        <v>0.2</v>
      </c>
      <c r="S2436">
        <v>0.1</v>
      </c>
      <c r="T2436" t="s">
        <v>29</v>
      </c>
      <c r="U2436" t="s">
        <v>30</v>
      </c>
      <c r="V2436">
        <v>1672215643252</v>
      </c>
      <c r="W2436">
        <v>250</v>
      </c>
    </row>
    <row r="2437" spans="1:23" x14ac:dyDescent="0.2">
      <c r="A2437" t="s">
        <v>61</v>
      </c>
      <c r="B2437" t="s">
        <v>33</v>
      </c>
      <c r="C2437">
        <v>3999</v>
      </c>
      <c r="D2437">
        <v>2.3169503669821699E-2</v>
      </c>
      <c r="E2437">
        <v>1672215707</v>
      </c>
      <c r="F2437">
        <v>54</v>
      </c>
      <c r="G2437" t="s">
        <v>62</v>
      </c>
      <c r="H2437" t="s">
        <v>26</v>
      </c>
      <c r="I2437" t="s">
        <v>27</v>
      </c>
      <c r="J2437">
        <v>100</v>
      </c>
      <c r="K2437">
        <v>10000</v>
      </c>
      <c r="L2437">
        <v>0.2</v>
      </c>
      <c r="M2437">
        <v>40</v>
      </c>
      <c r="N2437" t="s">
        <v>28</v>
      </c>
      <c r="O2437" t="s">
        <v>28</v>
      </c>
      <c r="P2437">
        <v>10</v>
      </c>
      <c r="Q2437">
        <v>1E-4</v>
      </c>
      <c r="R2437">
        <v>0.2</v>
      </c>
      <c r="S2437">
        <v>0.1</v>
      </c>
      <c r="T2437" t="s">
        <v>29</v>
      </c>
      <c r="U2437" t="s">
        <v>30</v>
      </c>
      <c r="V2437">
        <v>1672215643252</v>
      </c>
      <c r="W2437">
        <v>250</v>
      </c>
    </row>
    <row r="2438" spans="1:23" x14ac:dyDescent="0.2">
      <c r="A2438" t="s">
        <v>61</v>
      </c>
      <c r="B2438" t="s">
        <v>33</v>
      </c>
      <c r="C2438">
        <v>4249</v>
      </c>
      <c r="D2438">
        <v>2.2776470706788898E-2</v>
      </c>
      <c r="E2438">
        <v>1672215707</v>
      </c>
      <c r="F2438">
        <v>54</v>
      </c>
      <c r="G2438" t="s">
        <v>62</v>
      </c>
      <c r="H2438" t="s">
        <v>26</v>
      </c>
      <c r="I2438" t="s">
        <v>27</v>
      </c>
      <c r="J2438">
        <v>100</v>
      </c>
      <c r="K2438">
        <v>10000</v>
      </c>
      <c r="L2438">
        <v>0.2</v>
      </c>
      <c r="M2438">
        <v>40</v>
      </c>
      <c r="N2438" t="s">
        <v>28</v>
      </c>
      <c r="O2438" t="s">
        <v>28</v>
      </c>
      <c r="P2438">
        <v>10</v>
      </c>
      <c r="Q2438">
        <v>1E-4</v>
      </c>
      <c r="R2438">
        <v>0.2</v>
      </c>
      <c r="S2438">
        <v>0.1</v>
      </c>
      <c r="T2438" t="s">
        <v>29</v>
      </c>
      <c r="U2438" t="s">
        <v>30</v>
      </c>
      <c r="V2438">
        <v>1672215643252</v>
      </c>
      <c r="W2438">
        <v>250</v>
      </c>
    </row>
    <row r="2439" spans="1:23" x14ac:dyDescent="0.2">
      <c r="A2439" t="s">
        <v>61</v>
      </c>
      <c r="B2439" t="s">
        <v>33</v>
      </c>
      <c r="C2439">
        <v>4499</v>
      </c>
      <c r="D2439">
        <v>2.1975256168066899E-2</v>
      </c>
      <c r="E2439">
        <v>1672215707</v>
      </c>
      <c r="F2439">
        <v>54</v>
      </c>
      <c r="G2439" t="s">
        <v>62</v>
      </c>
      <c r="H2439" t="s">
        <v>26</v>
      </c>
      <c r="I2439" t="s">
        <v>27</v>
      </c>
      <c r="J2439">
        <v>100</v>
      </c>
      <c r="K2439">
        <v>10000</v>
      </c>
      <c r="L2439">
        <v>0.2</v>
      </c>
      <c r="M2439">
        <v>40</v>
      </c>
      <c r="N2439" t="s">
        <v>28</v>
      </c>
      <c r="O2439" t="s">
        <v>28</v>
      </c>
      <c r="P2439">
        <v>10</v>
      </c>
      <c r="Q2439">
        <v>1E-4</v>
      </c>
      <c r="R2439">
        <v>0.2</v>
      </c>
      <c r="S2439">
        <v>0.1</v>
      </c>
      <c r="T2439" t="s">
        <v>29</v>
      </c>
      <c r="U2439" t="s">
        <v>30</v>
      </c>
      <c r="V2439">
        <v>1672215643252</v>
      </c>
      <c r="W2439">
        <v>250</v>
      </c>
    </row>
    <row r="2440" spans="1:23" x14ac:dyDescent="0.2">
      <c r="A2440" t="s">
        <v>61</v>
      </c>
      <c r="B2440" t="s">
        <v>33</v>
      </c>
      <c r="C2440">
        <v>4749</v>
      </c>
      <c r="D2440">
        <v>2.1307556395528698E-2</v>
      </c>
      <c r="E2440">
        <v>1672215707</v>
      </c>
      <c r="F2440">
        <v>54</v>
      </c>
      <c r="G2440" t="s">
        <v>62</v>
      </c>
      <c r="H2440" t="s">
        <v>26</v>
      </c>
      <c r="I2440" t="s">
        <v>27</v>
      </c>
      <c r="J2440">
        <v>100</v>
      </c>
      <c r="K2440">
        <v>10000</v>
      </c>
      <c r="L2440">
        <v>0.2</v>
      </c>
      <c r="M2440">
        <v>40</v>
      </c>
      <c r="N2440" t="s">
        <v>28</v>
      </c>
      <c r="O2440" t="s">
        <v>28</v>
      </c>
      <c r="P2440">
        <v>10</v>
      </c>
      <c r="Q2440">
        <v>1E-4</v>
      </c>
      <c r="R2440">
        <v>0.2</v>
      </c>
      <c r="S2440">
        <v>0.1</v>
      </c>
      <c r="T2440" t="s">
        <v>29</v>
      </c>
      <c r="U2440" t="s">
        <v>30</v>
      </c>
      <c r="V2440">
        <v>1672215643252</v>
      </c>
      <c r="W2440">
        <v>250</v>
      </c>
    </row>
    <row r="2441" spans="1:23" x14ac:dyDescent="0.2">
      <c r="A2441" t="s">
        <v>61</v>
      </c>
      <c r="B2441" t="s">
        <v>33</v>
      </c>
      <c r="C2441">
        <v>4999</v>
      </c>
      <c r="D2441">
        <v>2.1104355355780199E-2</v>
      </c>
      <c r="E2441">
        <v>1672215707</v>
      </c>
      <c r="F2441">
        <v>54</v>
      </c>
      <c r="G2441" t="s">
        <v>62</v>
      </c>
      <c r="H2441" t="s">
        <v>26</v>
      </c>
      <c r="I2441" t="s">
        <v>27</v>
      </c>
      <c r="J2441">
        <v>100</v>
      </c>
      <c r="K2441">
        <v>10000</v>
      </c>
      <c r="L2441">
        <v>0.2</v>
      </c>
      <c r="M2441">
        <v>40</v>
      </c>
      <c r="N2441" t="s">
        <v>28</v>
      </c>
      <c r="O2441" t="s">
        <v>28</v>
      </c>
      <c r="P2441">
        <v>10</v>
      </c>
      <c r="Q2441">
        <v>1E-4</v>
      </c>
      <c r="R2441">
        <v>0.2</v>
      </c>
      <c r="S2441">
        <v>0.1</v>
      </c>
      <c r="T2441" t="s">
        <v>29</v>
      </c>
      <c r="U2441" t="s">
        <v>30</v>
      </c>
      <c r="V2441">
        <v>1672215643252</v>
      </c>
      <c r="W2441">
        <v>250</v>
      </c>
    </row>
    <row r="2442" spans="1:23" x14ac:dyDescent="0.2">
      <c r="A2442" t="s">
        <v>61</v>
      </c>
      <c r="B2442" t="s">
        <v>33</v>
      </c>
      <c r="C2442">
        <v>5249</v>
      </c>
      <c r="D2442">
        <v>2.0376454488824101E-2</v>
      </c>
      <c r="E2442">
        <v>1672215707</v>
      </c>
      <c r="F2442">
        <v>54</v>
      </c>
      <c r="G2442" t="s">
        <v>62</v>
      </c>
      <c r="H2442" t="s">
        <v>26</v>
      </c>
      <c r="I2442" t="s">
        <v>27</v>
      </c>
      <c r="J2442">
        <v>100</v>
      </c>
      <c r="K2442">
        <v>10000</v>
      </c>
      <c r="L2442">
        <v>0.2</v>
      </c>
      <c r="M2442">
        <v>40</v>
      </c>
      <c r="N2442" t="s">
        <v>28</v>
      </c>
      <c r="O2442" t="s">
        <v>28</v>
      </c>
      <c r="P2442">
        <v>10</v>
      </c>
      <c r="Q2442">
        <v>1E-4</v>
      </c>
      <c r="R2442">
        <v>0.2</v>
      </c>
      <c r="S2442">
        <v>0.1</v>
      </c>
      <c r="T2442" t="s">
        <v>29</v>
      </c>
      <c r="U2442" t="s">
        <v>30</v>
      </c>
      <c r="V2442">
        <v>1672215643252</v>
      </c>
      <c r="W2442">
        <v>250</v>
      </c>
    </row>
    <row r="2443" spans="1:23" x14ac:dyDescent="0.2">
      <c r="A2443" t="s">
        <v>61</v>
      </c>
      <c r="B2443" t="s">
        <v>33</v>
      </c>
      <c r="C2443">
        <v>5499</v>
      </c>
      <c r="D2443">
        <v>1.96125761679426E-2</v>
      </c>
      <c r="E2443">
        <v>1672215707</v>
      </c>
      <c r="F2443">
        <v>54</v>
      </c>
      <c r="G2443" t="s">
        <v>62</v>
      </c>
      <c r="H2443" t="s">
        <v>26</v>
      </c>
      <c r="I2443" t="s">
        <v>27</v>
      </c>
      <c r="J2443">
        <v>100</v>
      </c>
      <c r="K2443">
        <v>10000</v>
      </c>
      <c r="L2443">
        <v>0.2</v>
      </c>
      <c r="M2443">
        <v>40</v>
      </c>
      <c r="N2443" t="s">
        <v>28</v>
      </c>
      <c r="O2443" t="s">
        <v>28</v>
      </c>
      <c r="P2443">
        <v>10</v>
      </c>
      <c r="Q2443">
        <v>1E-4</v>
      </c>
      <c r="R2443">
        <v>0.2</v>
      </c>
      <c r="S2443">
        <v>0.1</v>
      </c>
      <c r="T2443" t="s">
        <v>29</v>
      </c>
      <c r="U2443" t="s">
        <v>30</v>
      </c>
      <c r="V2443">
        <v>1672215643252</v>
      </c>
      <c r="W2443">
        <v>250</v>
      </c>
    </row>
    <row r="2444" spans="1:23" x14ac:dyDescent="0.2">
      <c r="A2444" t="s">
        <v>61</v>
      </c>
      <c r="B2444" t="s">
        <v>33</v>
      </c>
      <c r="C2444">
        <v>5749</v>
      </c>
      <c r="D2444">
        <v>1.9040410307772201E-2</v>
      </c>
      <c r="E2444">
        <v>1672215707</v>
      </c>
      <c r="F2444">
        <v>54</v>
      </c>
      <c r="G2444" t="s">
        <v>62</v>
      </c>
      <c r="H2444" t="s">
        <v>26</v>
      </c>
      <c r="I2444" t="s">
        <v>27</v>
      </c>
      <c r="J2444">
        <v>100</v>
      </c>
      <c r="K2444">
        <v>10000</v>
      </c>
      <c r="L2444">
        <v>0.2</v>
      </c>
      <c r="M2444">
        <v>40</v>
      </c>
      <c r="N2444" t="s">
        <v>28</v>
      </c>
      <c r="O2444" t="s">
        <v>28</v>
      </c>
      <c r="P2444">
        <v>10</v>
      </c>
      <c r="Q2444">
        <v>1E-4</v>
      </c>
      <c r="R2444">
        <v>0.2</v>
      </c>
      <c r="S2444">
        <v>0.1</v>
      </c>
      <c r="T2444" t="s">
        <v>29</v>
      </c>
      <c r="U2444" t="s">
        <v>30</v>
      </c>
      <c r="V2444">
        <v>1672215643252</v>
      </c>
      <c r="W2444">
        <v>250</v>
      </c>
    </row>
    <row r="2445" spans="1:23" x14ac:dyDescent="0.2">
      <c r="A2445" t="s">
        <v>61</v>
      </c>
      <c r="B2445" t="s">
        <v>33</v>
      </c>
      <c r="C2445">
        <v>5999</v>
      </c>
      <c r="D2445">
        <v>1.87581757884706E-2</v>
      </c>
      <c r="E2445">
        <v>1672215707</v>
      </c>
      <c r="F2445">
        <v>54</v>
      </c>
      <c r="G2445" t="s">
        <v>62</v>
      </c>
      <c r="H2445" t="s">
        <v>26</v>
      </c>
      <c r="I2445" t="s">
        <v>27</v>
      </c>
      <c r="J2445">
        <v>100</v>
      </c>
      <c r="K2445">
        <v>10000</v>
      </c>
      <c r="L2445">
        <v>0.2</v>
      </c>
      <c r="M2445">
        <v>40</v>
      </c>
      <c r="N2445" t="s">
        <v>28</v>
      </c>
      <c r="O2445" t="s">
        <v>28</v>
      </c>
      <c r="P2445">
        <v>10</v>
      </c>
      <c r="Q2445">
        <v>1E-4</v>
      </c>
      <c r="R2445">
        <v>0.2</v>
      </c>
      <c r="S2445">
        <v>0.1</v>
      </c>
      <c r="T2445" t="s">
        <v>29</v>
      </c>
      <c r="U2445" t="s">
        <v>30</v>
      </c>
      <c r="V2445">
        <v>1672215643252</v>
      </c>
      <c r="W2445">
        <v>250</v>
      </c>
    </row>
    <row r="2446" spans="1:23" x14ac:dyDescent="0.2">
      <c r="A2446" t="s">
        <v>61</v>
      </c>
      <c r="B2446" t="s">
        <v>33</v>
      </c>
      <c r="C2446">
        <v>6249</v>
      </c>
      <c r="D2446">
        <v>1.8265646018124901E-2</v>
      </c>
      <c r="E2446">
        <v>1672215707</v>
      </c>
      <c r="F2446">
        <v>54</v>
      </c>
      <c r="G2446" t="s">
        <v>62</v>
      </c>
      <c r="H2446" t="s">
        <v>26</v>
      </c>
      <c r="I2446" t="s">
        <v>27</v>
      </c>
      <c r="J2446">
        <v>100</v>
      </c>
      <c r="K2446">
        <v>10000</v>
      </c>
      <c r="L2446">
        <v>0.2</v>
      </c>
      <c r="M2446">
        <v>40</v>
      </c>
      <c r="N2446" t="s">
        <v>28</v>
      </c>
      <c r="O2446" t="s">
        <v>28</v>
      </c>
      <c r="P2446">
        <v>10</v>
      </c>
      <c r="Q2446">
        <v>1E-4</v>
      </c>
      <c r="R2446">
        <v>0.2</v>
      </c>
      <c r="S2446">
        <v>0.1</v>
      </c>
      <c r="T2446" t="s">
        <v>29</v>
      </c>
      <c r="U2446" t="s">
        <v>30</v>
      </c>
      <c r="V2446">
        <v>1672215643252</v>
      </c>
      <c r="W2446">
        <v>250</v>
      </c>
    </row>
    <row r="2447" spans="1:23" x14ac:dyDescent="0.2">
      <c r="A2447" t="s">
        <v>61</v>
      </c>
      <c r="B2447" t="s">
        <v>33</v>
      </c>
      <c r="C2447">
        <v>6499</v>
      </c>
      <c r="D2447">
        <v>1.76763561967248E-2</v>
      </c>
      <c r="E2447">
        <v>1672215707</v>
      </c>
      <c r="F2447">
        <v>54</v>
      </c>
      <c r="G2447" t="s">
        <v>62</v>
      </c>
      <c r="H2447" t="s">
        <v>26</v>
      </c>
      <c r="I2447" t="s">
        <v>27</v>
      </c>
      <c r="J2447">
        <v>100</v>
      </c>
      <c r="K2447">
        <v>10000</v>
      </c>
      <c r="L2447">
        <v>0.2</v>
      </c>
      <c r="M2447">
        <v>40</v>
      </c>
      <c r="N2447" t="s">
        <v>28</v>
      </c>
      <c r="O2447" t="s">
        <v>28</v>
      </c>
      <c r="P2447">
        <v>10</v>
      </c>
      <c r="Q2447">
        <v>1E-4</v>
      </c>
      <c r="R2447">
        <v>0.2</v>
      </c>
      <c r="S2447">
        <v>0.1</v>
      </c>
      <c r="T2447" t="s">
        <v>29</v>
      </c>
      <c r="U2447" t="s">
        <v>30</v>
      </c>
      <c r="V2447">
        <v>1672215643252</v>
      </c>
      <c r="W2447">
        <v>250</v>
      </c>
    </row>
    <row r="2448" spans="1:23" x14ac:dyDescent="0.2">
      <c r="A2448" t="s">
        <v>61</v>
      </c>
      <c r="B2448" t="s">
        <v>33</v>
      </c>
      <c r="C2448">
        <v>6749</v>
      </c>
      <c r="D2448">
        <v>1.7621489117017601E-2</v>
      </c>
      <c r="E2448">
        <v>1672215707</v>
      </c>
      <c r="F2448">
        <v>54</v>
      </c>
      <c r="G2448" t="s">
        <v>62</v>
      </c>
      <c r="H2448" t="s">
        <v>26</v>
      </c>
      <c r="I2448" t="s">
        <v>27</v>
      </c>
      <c r="J2448">
        <v>100</v>
      </c>
      <c r="K2448">
        <v>10000</v>
      </c>
      <c r="L2448">
        <v>0.2</v>
      </c>
      <c r="M2448">
        <v>40</v>
      </c>
      <c r="N2448" t="s">
        <v>28</v>
      </c>
      <c r="O2448" t="s">
        <v>28</v>
      </c>
      <c r="P2448">
        <v>10</v>
      </c>
      <c r="Q2448">
        <v>1E-4</v>
      </c>
      <c r="R2448">
        <v>0.2</v>
      </c>
      <c r="S2448">
        <v>0.1</v>
      </c>
      <c r="T2448" t="s">
        <v>29</v>
      </c>
      <c r="U2448" t="s">
        <v>30</v>
      </c>
      <c r="V2448">
        <v>1672215643252</v>
      </c>
      <c r="W2448">
        <v>250</v>
      </c>
    </row>
    <row r="2449" spans="1:23" x14ac:dyDescent="0.2">
      <c r="A2449" t="s">
        <v>61</v>
      </c>
      <c r="B2449" t="s">
        <v>33</v>
      </c>
      <c r="C2449">
        <v>6999</v>
      </c>
      <c r="D2449">
        <v>1.7146609829025401E-2</v>
      </c>
      <c r="E2449">
        <v>1672215707</v>
      </c>
      <c r="F2449">
        <v>54</v>
      </c>
      <c r="G2449" t="s">
        <v>62</v>
      </c>
      <c r="H2449" t="s">
        <v>26</v>
      </c>
      <c r="I2449" t="s">
        <v>27</v>
      </c>
      <c r="J2449">
        <v>100</v>
      </c>
      <c r="K2449">
        <v>10000</v>
      </c>
      <c r="L2449">
        <v>0.2</v>
      </c>
      <c r="M2449">
        <v>40</v>
      </c>
      <c r="N2449" t="s">
        <v>28</v>
      </c>
      <c r="O2449" t="s">
        <v>28</v>
      </c>
      <c r="P2449">
        <v>10</v>
      </c>
      <c r="Q2449">
        <v>1E-4</v>
      </c>
      <c r="R2449">
        <v>0.2</v>
      </c>
      <c r="S2449">
        <v>0.1</v>
      </c>
      <c r="T2449" t="s">
        <v>29</v>
      </c>
      <c r="U2449" t="s">
        <v>30</v>
      </c>
      <c r="V2449">
        <v>1672215643252</v>
      </c>
      <c r="W2449">
        <v>250</v>
      </c>
    </row>
    <row r="2450" spans="1:23" x14ac:dyDescent="0.2">
      <c r="A2450" t="s">
        <v>61</v>
      </c>
      <c r="B2450" t="s">
        <v>33</v>
      </c>
      <c r="C2450">
        <v>7249</v>
      </c>
      <c r="D2450">
        <v>1.6727639049097701E-2</v>
      </c>
      <c r="E2450">
        <v>1672215707</v>
      </c>
      <c r="F2450">
        <v>54</v>
      </c>
      <c r="G2450" t="s">
        <v>62</v>
      </c>
      <c r="H2450" t="s">
        <v>26</v>
      </c>
      <c r="I2450" t="s">
        <v>27</v>
      </c>
      <c r="J2450">
        <v>100</v>
      </c>
      <c r="K2450">
        <v>10000</v>
      </c>
      <c r="L2450">
        <v>0.2</v>
      </c>
      <c r="M2450">
        <v>40</v>
      </c>
      <c r="N2450" t="s">
        <v>28</v>
      </c>
      <c r="O2450" t="s">
        <v>28</v>
      </c>
      <c r="P2450">
        <v>10</v>
      </c>
      <c r="Q2450">
        <v>1E-4</v>
      </c>
      <c r="R2450">
        <v>0.2</v>
      </c>
      <c r="S2450">
        <v>0.1</v>
      </c>
      <c r="T2450" t="s">
        <v>29</v>
      </c>
      <c r="U2450" t="s">
        <v>30</v>
      </c>
      <c r="V2450">
        <v>1672215643252</v>
      </c>
      <c r="W2450">
        <v>250</v>
      </c>
    </row>
    <row r="2451" spans="1:23" x14ac:dyDescent="0.2">
      <c r="A2451" t="s">
        <v>61</v>
      </c>
      <c r="B2451" t="s">
        <v>33</v>
      </c>
      <c r="C2451">
        <v>7499</v>
      </c>
      <c r="D2451">
        <v>1.6448553120718901E-2</v>
      </c>
      <c r="E2451">
        <v>1672215707</v>
      </c>
      <c r="F2451">
        <v>54</v>
      </c>
      <c r="G2451" t="s">
        <v>62</v>
      </c>
      <c r="H2451" t="s">
        <v>26</v>
      </c>
      <c r="I2451" t="s">
        <v>27</v>
      </c>
      <c r="J2451">
        <v>100</v>
      </c>
      <c r="K2451">
        <v>10000</v>
      </c>
      <c r="L2451">
        <v>0.2</v>
      </c>
      <c r="M2451">
        <v>40</v>
      </c>
      <c r="N2451" t="s">
        <v>28</v>
      </c>
      <c r="O2451" t="s">
        <v>28</v>
      </c>
      <c r="P2451">
        <v>10</v>
      </c>
      <c r="Q2451">
        <v>1E-4</v>
      </c>
      <c r="R2451">
        <v>0.2</v>
      </c>
      <c r="S2451">
        <v>0.1</v>
      </c>
      <c r="T2451" t="s">
        <v>29</v>
      </c>
      <c r="U2451" t="s">
        <v>30</v>
      </c>
      <c r="V2451">
        <v>1672215643252</v>
      </c>
      <c r="W2451">
        <v>250</v>
      </c>
    </row>
    <row r="2452" spans="1:23" x14ac:dyDescent="0.2">
      <c r="A2452" t="s">
        <v>61</v>
      </c>
      <c r="B2452" t="s">
        <v>33</v>
      </c>
      <c r="C2452">
        <v>7749</v>
      </c>
      <c r="D2452">
        <v>1.6263954487626402E-2</v>
      </c>
      <c r="E2452">
        <v>1672215707</v>
      </c>
      <c r="F2452">
        <v>54</v>
      </c>
      <c r="G2452" t="s">
        <v>62</v>
      </c>
      <c r="H2452" t="s">
        <v>26</v>
      </c>
      <c r="I2452" t="s">
        <v>27</v>
      </c>
      <c r="J2452">
        <v>100</v>
      </c>
      <c r="K2452">
        <v>10000</v>
      </c>
      <c r="L2452">
        <v>0.2</v>
      </c>
      <c r="M2452">
        <v>40</v>
      </c>
      <c r="N2452" t="s">
        <v>28</v>
      </c>
      <c r="O2452" t="s">
        <v>28</v>
      </c>
      <c r="P2452">
        <v>10</v>
      </c>
      <c r="Q2452">
        <v>1E-4</v>
      </c>
      <c r="R2452">
        <v>0.2</v>
      </c>
      <c r="S2452">
        <v>0.1</v>
      </c>
      <c r="T2452" t="s">
        <v>29</v>
      </c>
      <c r="U2452" t="s">
        <v>30</v>
      </c>
      <c r="V2452">
        <v>1672215643252</v>
      </c>
      <c r="W2452">
        <v>250</v>
      </c>
    </row>
    <row r="2453" spans="1:23" x14ac:dyDescent="0.2">
      <c r="A2453" t="s">
        <v>61</v>
      </c>
      <c r="B2453" t="s">
        <v>33</v>
      </c>
      <c r="C2453">
        <v>7999</v>
      </c>
      <c r="D2453">
        <v>1.5795766024229999E-2</v>
      </c>
      <c r="E2453">
        <v>1672215707</v>
      </c>
      <c r="F2453">
        <v>54</v>
      </c>
      <c r="G2453" t="s">
        <v>62</v>
      </c>
      <c r="H2453" t="s">
        <v>26</v>
      </c>
      <c r="I2453" t="s">
        <v>27</v>
      </c>
      <c r="J2453">
        <v>100</v>
      </c>
      <c r="K2453">
        <v>10000</v>
      </c>
      <c r="L2453">
        <v>0.2</v>
      </c>
      <c r="M2453">
        <v>40</v>
      </c>
      <c r="N2453" t="s">
        <v>28</v>
      </c>
      <c r="O2453" t="s">
        <v>28</v>
      </c>
      <c r="P2453">
        <v>10</v>
      </c>
      <c r="Q2453">
        <v>1E-4</v>
      </c>
      <c r="R2453">
        <v>0.2</v>
      </c>
      <c r="S2453">
        <v>0.1</v>
      </c>
      <c r="T2453" t="s">
        <v>29</v>
      </c>
      <c r="U2453" t="s">
        <v>30</v>
      </c>
      <c r="V2453">
        <v>1672215643252</v>
      </c>
      <c r="W2453">
        <v>250</v>
      </c>
    </row>
    <row r="2454" spans="1:23" x14ac:dyDescent="0.2">
      <c r="A2454" t="s">
        <v>61</v>
      </c>
      <c r="B2454" t="s">
        <v>33</v>
      </c>
      <c r="C2454">
        <v>8249</v>
      </c>
      <c r="D2454">
        <v>1.56592552561402E-2</v>
      </c>
      <c r="E2454">
        <v>1672215707</v>
      </c>
      <c r="F2454">
        <v>54</v>
      </c>
      <c r="G2454" t="s">
        <v>62</v>
      </c>
      <c r="H2454" t="s">
        <v>26</v>
      </c>
      <c r="I2454" t="s">
        <v>27</v>
      </c>
      <c r="J2454">
        <v>100</v>
      </c>
      <c r="K2454">
        <v>10000</v>
      </c>
      <c r="L2454">
        <v>0.2</v>
      </c>
      <c r="M2454">
        <v>40</v>
      </c>
      <c r="N2454" t="s">
        <v>28</v>
      </c>
      <c r="O2454" t="s">
        <v>28</v>
      </c>
      <c r="P2454">
        <v>10</v>
      </c>
      <c r="Q2454">
        <v>1E-4</v>
      </c>
      <c r="R2454">
        <v>0.2</v>
      </c>
      <c r="S2454">
        <v>0.1</v>
      </c>
      <c r="T2454" t="s">
        <v>29</v>
      </c>
      <c r="U2454" t="s">
        <v>30</v>
      </c>
      <c r="V2454">
        <v>1672215643252</v>
      </c>
      <c r="W2454">
        <v>250</v>
      </c>
    </row>
    <row r="2455" spans="1:23" x14ac:dyDescent="0.2">
      <c r="A2455" t="s">
        <v>61</v>
      </c>
      <c r="B2455" t="s">
        <v>33</v>
      </c>
      <c r="C2455">
        <v>8499</v>
      </c>
      <c r="D2455">
        <v>1.5490803840444101E-2</v>
      </c>
      <c r="E2455">
        <v>1672215707</v>
      </c>
      <c r="F2455">
        <v>54</v>
      </c>
      <c r="G2455" t="s">
        <v>62</v>
      </c>
      <c r="H2455" t="s">
        <v>26</v>
      </c>
      <c r="I2455" t="s">
        <v>27</v>
      </c>
      <c r="J2455">
        <v>100</v>
      </c>
      <c r="K2455">
        <v>10000</v>
      </c>
      <c r="L2455">
        <v>0.2</v>
      </c>
      <c r="M2455">
        <v>40</v>
      </c>
      <c r="N2455" t="s">
        <v>28</v>
      </c>
      <c r="O2455" t="s">
        <v>28</v>
      </c>
      <c r="P2455">
        <v>10</v>
      </c>
      <c r="Q2455">
        <v>1E-4</v>
      </c>
      <c r="R2455">
        <v>0.2</v>
      </c>
      <c r="S2455">
        <v>0.1</v>
      </c>
      <c r="T2455" t="s">
        <v>29</v>
      </c>
      <c r="U2455" t="s">
        <v>30</v>
      </c>
      <c r="V2455">
        <v>1672215643252</v>
      </c>
      <c r="W2455">
        <v>250</v>
      </c>
    </row>
    <row r="2456" spans="1:23" x14ac:dyDescent="0.2">
      <c r="A2456" t="s">
        <v>61</v>
      </c>
      <c r="B2456" t="s">
        <v>33</v>
      </c>
      <c r="C2456">
        <v>8749</v>
      </c>
      <c r="D2456">
        <v>1.5323752938666601E-2</v>
      </c>
      <c r="E2456">
        <v>1672215707</v>
      </c>
      <c r="F2456">
        <v>54</v>
      </c>
      <c r="G2456" t="s">
        <v>62</v>
      </c>
      <c r="H2456" t="s">
        <v>26</v>
      </c>
      <c r="I2456" t="s">
        <v>27</v>
      </c>
      <c r="J2456">
        <v>100</v>
      </c>
      <c r="K2456">
        <v>10000</v>
      </c>
      <c r="L2456">
        <v>0.2</v>
      </c>
      <c r="M2456">
        <v>40</v>
      </c>
      <c r="N2456" t="s">
        <v>28</v>
      </c>
      <c r="O2456" t="s">
        <v>28</v>
      </c>
      <c r="P2456">
        <v>10</v>
      </c>
      <c r="Q2456">
        <v>1E-4</v>
      </c>
      <c r="R2456">
        <v>0.2</v>
      </c>
      <c r="S2456">
        <v>0.1</v>
      </c>
      <c r="T2456" t="s">
        <v>29</v>
      </c>
      <c r="U2456" t="s">
        <v>30</v>
      </c>
      <c r="V2456">
        <v>1672215643252</v>
      </c>
      <c r="W2456">
        <v>250</v>
      </c>
    </row>
    <row r="2457" spans="1:23" x14ac:dyDescent="0.2">
      <c r="A2457" t="s">
        <v>61</v>
      </c>
      <c r="B2457" t="s">
        <v>33</v>
      </c>
      <c r="C2457">
        <v>8999</v>
      </c>
      <c r="D2457">
        <v>1.52510560529823E-2</v>
      </c>
      <c r="E2457">
        <v>1672215707</v>
      </c>
      <c r="F2457">
        <v>54</v>
      </c>
      <c r="G2457" t="s">
        <v>62</v>
      </c>
      <c r="H2457" t="s">
        <v>26</v>
      </c>
      <c r="I2457" t="s">
        <v>27</v>
      </c>
      <c r="J2457">
        <v>100</v>
      </c>
      <c r="K2457">
        <v>10000</v>
      </c>
      <c r="L2457">
        <v>0.2</v>
      </c>
      <c r="M2457">
        <v>40</v>
      </c>
      <c r="N2457" t="s">
        <v>28</v>
      </c>
      <c r="O2457" t="s">
        <v>28</v>
      </c>
      <c r="P2457">
        <v>10</v>
      </c>
      <c r="Q2457">
        <v>1E-4</v>
      </c>
      <c r="R2457">
        <v>0.2</v>
      </c>
      <c r="S2457">
        <v>0.1</v>
      </c>
      <c r="T2457" t="s">
        <v>29</v>
      </c>
      <c r="U2457" t="s">
        <v>30</v>
      </c>
      <c r="V2457">
        <v>1672215643252</v>
      </c>
      <c r="W2457">
        <v>250</v>
      </c>
    </row>
    <row r="2458" spans="1:23" x14ac:dyDescent="0.2">
      <c r="A2458" t="s">
        <v>61</v>
      </c>
      <c r="B2458" t="s">
        <v>33</v>
      </c>
      <c r="C2458">
        <v>9249</v>
      </c>
      <c r="D2458">
        <v>1.51778058858005E-2</v>
      </c>
      <c r="E2458">
        <v>1672215707</v>
      </c>
      <c r="F2458">
        <v>54</v>
      </c>
      <c r="G2458" t="s">
        <v>62</v>
      </c>
      <c r="H2458" t="s">
        <v>26</v>
      </c>
      <c r="I2458" t="s">
        <v>27</v>
      </c>
      <c r="J2458">
        <v>100</v>
      </c>
      <c r="K2458">
        <v>10000</v>
      </c>
      <c r="L2458">
        <v>0.2</v>
      </c>
      <c r="M2458">
        <v>40</v>
      </c>
      <c r="N2458" t="s">
        <v>28</v>
      </c>
      <c r="O2458" t="s">
        <v>28</v>
      </c>
      <c r="P2458">
        <v>10</v>
      </c>
      <c r="Q2458">
        <v>1E-4</v>
      </c>
      <c r="R2458">
        <v>0.2</v>
      </c>
      <c r="S2458">
        <v>0.1</v>
      </c>
      <c r="T2458" t="s">
        <v>29</v>
      </c>
      <c r="U2458" t="s">
        <v>30</v>
      </c>
      <c r="V2458">
        <v>1672215643252</v>
      </c>
      <c r="W2458">
        <v>250</v>
      </c>
    </row>
    <row r="2459" spans="1:23" x14ac:dyDescent="0.2">
      <c r="A2459" t="s">
        <v>61</v>
      </c>
      <c r="B2459" t="s">
        <v>33</v>
      </c>
      <c r="C2459">
        <v>9499</v>
      </c>
      <c r="D2459">
        <v>1.5111307324212101E-2</v>
      </c>
      <c r="E2459">
        <v>1672215707</v>
      </c>
      <c r="F2459">
        <v>54</v>
      </c>
      <c r="G2459" t="s">
        <v>62</v>
      </c>
      <c r="H2459" t="s">
        <v>26</v>
      </c>
      <c r="I2459" t="s">
        <v>27</v>
      </c>
      <c r="J2459">
        <v>100</v>
      </c>
      <c r="K2459">
        <v>10000</v>
      </c>
      <c r="L2459">
        <v>0.2</v>
      </c>
      <c r="M2459">
        <v>40</v>
      </c>
      <c r="N2459" t="s">
        <v>28</v>
      </c>
      <c r="O2459" t="s">
        <v>28</v>
      </c>
      <c r="P2459">
        <v>10</v>
      </c>
      <c r="Q2459">
        <v>1E-4</v>
      </c>
      <c r="R2459">
        <v>0.2</v>
      </c>
      <c r="S2459">
        <v>0.1</v>
      </c>
      <c r="T2459" t="s">
        <v>29</v>
      </c>
      <c r="U2459" t="s">
        <v>30</v>
      </c>
      <c r="V2459">
        <v>1672215643252</v>
      </c>
      <c r="W2459">
        <v>250</v>
      </c>
    </row>
    <row r="2460" spans="1:23" x14ac:dyDescent="0.2">
      <c r="A2460" t="s">
        <v>61</v>
      </c>
      <c r="B2460" t="s">
        <v>33</v>
      </c>
      <c r="C2460">
        <v>9749</v>
      </c>
      <c r="D2460">
        <v>1.51692424761434E-2</v>
      </c>
      <c r="E2460">
        <v>1672215707</v>
      </c>
      <c r="F2460">
        <v>54</v>
      </c>
      <c r="G2460" t="s">
        <v>62</v>
      </c>
      <c r="H2460" t="s">
        <v>26</v>
      </c>
      <c r="I2460" t="s">
        <v>27</v>
      </c>
      <c r="J2460">
        <v>100</v>
      </c>
      <c r="K2460">
        <v>10000</v>
      </c>
      <c r="L2460">
        <v>0.2</v>
      </c>
      <c r="M2460">
        <v>40</v>
      </c>
      <c r="N2460" t="s">
        <v>28</v>
      </c>
      <c r="O2460" t="s">
        <v>28</v>
      </c>
      <c r="P2460">
        <v>10</v>
      </c>
      <c r="Q2460">
        <v>1E-4</v>
      </c>
      <c r="R2460">
        <v>0.2</v>
      </c>
      <c r="S2460">
        <v>0.1</v>
      </c>
      <c r="T2460" t="s">
        <v>29</v>
      </c>
      <c r="U2460" t="s">
        <v>30</v>
      </c>
      <c r="V2460">
        <v>1672215643252</v>
      </c>
      <c r="W2460">
        <v>250</v>
      </c>
    </row>
    <row r="2461" spans="1:23" x14ac:dyDescent="0.2">
      <c r="A2461" t="s">
        <v>61</v>
      </c>
      <c r="B2461" t="s">
        <v>33</v>
      </c>
      <c r="C2461">
        <v>9999</v>
      </c>
      <c r="D2461">
        <v>1.5150597048185201E-2</v>
      </c>
      <c r="E2461">
        <v>1672215707</v>
      </c>
      <c r="F2461">
        <v>54</v>
      </c>
      <c r="G2461" t="s">
        <v>62</v>
      </c>
      <c r="H2461" t="s">
        <v>26</v>
      </c>
      <c r="I2461" t="s">
        <v>27</v>
      </c>
      <c r="J2461">
        <v>100</v>
      </c>
      <c r="K2461">
        <v>10000</v>
      </c>
      <c r="L2461">
        <v>0.2</v>
      </c>
      <c r="M2461">
        <v>40</v>
      </c>
      <c r="N2461" t="s">
        <v>28</v>
      </c>
      <c r="O2461" t="s">
        <v>28</v>
      </c>
      <c r="P2461">
        <v>10</v>
      </c>
      <c r="Q2461">
        <v>1E-4</v>
      </c>
      <c r="R2461">
        <v>0.2</v>
      </c>
      <c r="S2461">
        <v>0.1</v>
      </c>
      <c r="T2461" t="s">
        <v>29</v>
      </c>
      <c r="U2461" t="s">
        <v>30</v>
      </c>
      <c r="V2461">
        <v>1672215643252</v>
      </c>
      <c r="W2461">
        <v>250</v>
      </c>
    </row>
    <row r="2462" spans="1:23" x14ac:dyDescent="0.2">
      <c r="A2462" t="s">
        <v>63</v>
      </c>
      <c r="B2462" t="s">
        <v>24</v>
      </c>
      <c r="C2462">
        <v>1</v>
      </c>
      <c r="D2462">
        <v>0.983029160847956</v>
      </c>
      <c r="E2462">
        <v>1672215706</v>
      </c>
      <c r="F2462">
        <v>57</v>
      </c>
      <c r="G2462" t="s">
        <v>64</v>
      </c>
      <c r="H2462" t="s">
        <v>26</v>
      </c>
      <c r="I2462" t="s">
        <v>27</v>
      </c>
      <c r="J2462">
        <v>100</v>
      </c>
      <c r="K2462">
        <v>10000</v>
      </c>
      <c r="L2462">
        <v>0.2</v>
      </c>
      <c r="M2462">
        <v>40</v>
      </c>
      <c r="N2462" t="s">
        <v>28</v>
      </c>
      <c r="O2462" t="s">
        <v>28</v>
      </c>
      <c r="P2462">
        <v>5</v>
      </c>
      <c r="Q2462">
        <v>1E-4</v>
      </c>
      <c r="R2462">
        <v>0.2</v>
      </c>
      <c r="S2462">
        <v>0.1</v>
      </c>
      <c r="T2462" t="s">
        <v>29</v>
      </c>
      <c r="U2462" t="s">
        <v>30</v>
      </c>
      <c r="V2462">
        <v>1672215643252</v>
      </c>
      <c r="W2462">
        <v>250</v>
      </c>
    </row>
    <row r="2463" spans="1:23" x14ac:dyDescent="0.2">
      <c r="A2463" t="s">
        <v>63</v>
      </c>
      <c r="B2463" t="s">
        <v>24</v>
      </c>
      <c r="C2463">
        <v>249</v>
      </c>
      <c r="D2463">
        <v>0.983029160847956</v>
      </c>
      <c r="E2463">
        <v>1672215706</v>
      </c>
      <c r="F2463">
        <v>57</v>
      </c>
      <c r="G2463" t="s">
        <v>64</v>
      </c>
      <c r="H2463" t="s">
        <v>26</v>
      </c>
      <c r="I2463" t="s">
        <v>27</v>
      </c>
      <c r="J2463">
        <v>100</v>
      </c>
      <c r="K2463">
        <v>10000</v>
      </c>
      <c r="L2463">
        <v>0.2</v>
      </c>
      <c r="M2463">
        <v>40</v>
      </c>
      <c r="N2463" t="s">
        <v>28</v>
      </c>
      <c r="O2463" t="s">
        <v>28</v>
      </c>
      <c r="P2463">
        <v>5</v>
      </c>
      <c r="Q2463">
        <v>1E-4</v>
      </c>
      <c r="R2463">
        <v>0.2</v>
      </c>
      <c r="S2463">
        <v>0.1</v>
      </c>
      <c r="T2463" t="s">
        <v>29</v>
      </c>
      <c r="U2463" t="s">
        <v>30</v>
      </c>
      <c r="V2463">
        <v>1672215643252</v>
      </c>
      <c r="W2463">
        <v>250</v>
      </c>
    </row>
    <row r="2464" spans="1:23" x14ac:dyDescent="0.2">
      <c r="A2464" t="s">
        <v>63</v>
      </c>
      <c r="B2464" t="s">
        <v>24</v>
      </c>
      <c r="C2464">
        <v>499</v>
      </c>
      <c r="D2464">
        <v>0.983029160847956</v>
      </c>
      <c r="E2464">
        <v>1672215706</v>
      </c>
      <c r="F2464">
        <v>57</v>
      </c>
      <c r="G2464" t="s">
        <v>64</v>
      </c>
      <c r="H2464" t="s">
        <v>26</v>
      </c>
      <c r="I2464" t="s">
        <v>27</v>
      </c>
      <c r="J2464">
        <v>100</v>
      </c>
      <c r="K2464">
        <v>10000</v>
      </c>
      <c r="L2464">
        <v>0.2</v>
      </c>
      <c r="M2464">
        <v>40</v>
      </c>
      <c r="N2464" t="s">
        <v>28</v>
      </c>
      <c r="O2464" t="s">
        <v>28</v>
      </c>
      <c r="P2464">
        <v>5</v>
      </c>
      <c r="Q2464">
        <v>1E-4</v>
      </c>
      <c r="R2464">
        <v>0.2</v>
      </c>
      <c r="S2464">
        <v>0.1</v>
      </c>
      <c r="T2464" t="s">
        <v>29</v>
      </c>
      <c r="U2464" t="s">
        <v>30</v>
      </c>
      <c r="V2464">
        <v>1672215643252</v>
      </c>
      <c r="W2464">
        <v>250</v>
      </c>
    </row>
    <row r="2465" spans="1:23" x14ac:dyDescent="0.2">
      <c r="A2465" t="s">
        <v>63</v>
      </c>
      <c r="B2465" t="s">
        <v>24</v>
      </c>
      <c r="C2465">
        <v>749</v>
      </c>
      <c r="D2465">
        <v>0.983029160847956</v>
      </c>
      <c r="E2465">
        <v>1672215706</v>
      </c>
      <c r="F2465">
        <v>57</v>
      </c>
      <c r="G2465" t="s">
        <v>64</v>
      </c>
      <c r="H2465" t="s">
        <v>26</v>
      </c>
      <c r="I2465" t="s">
        <v>27</v>
      </c>
      <c r="J2465">
        <v>100</v>
      </c>
      <c r="K2465">
        <v>10000</v>
      </c>
      <c r="L2465">
        <v>0.2</v>
      </c>
      <c r="M2465">
        <v>40</v>
      </c>
      <c r="N2465" t="s">
        <v>28</v>
      </c>
      <c r="O2465" t="s">
        <v>28</v>
      </c>
      <c r="P2465">
        <v>5</v>
      </c>
      <c r="Q2465">
        <v>1E-4</v>
      </c>
      <c r="R2465">
        <v>0.2</v>
      </c>
      <c r="S2465">
        <v>0.1</v>
      </c>
      <c r="T2465" t="s">
        <v>29</v>
      </c>
      <c r="U2465" t="s">
        <v>30</v>
      </c>
      <c r="V2465">
        <v>1672215643252</v>
      </c>
      <c r="W2465">
        <v>250</v>
      </c>
    </row>
    <row r="2466" spans="1:23" x14ac:dyDescent="0.2">
      <c r="A2466" t="s">
        <v>63</v>
      </c>
      <c r="B2466" t="s">
        <v>24</v>
      </c>
      <c r="C2466">
        <v>999</v>
      </c>
      <c r="D2466">
        <v>0.983029160847956</v>
      </c>
      <c r="E2466">
        <v>1672215706</v>
      </c>
      <c r="F2466">
        <v>57</v>
      </c>
      <c r="G2466" t="s">
        <v>64</v>
      </c>
      <c r="H2466" t="s">
        <v>26</v>
      </c>
      <c r="I2466" t="s">
        <v>27</v>
      </c>
      <c r="J2466">
        <v>100</v>
      </c>
      <c r="K2466">
        <v>10000</v>
      </c>
      <c r="L2466">
        <v>0.2</v>
      </c>
      <c r="M2466">
        <v>40</v>
      </c>
      <c r="N2466" t="s">
        <v>28</v>
      </c>
      <c r="O2466" t="s">
        <v>28</v>
      </c>
      <c r="P2466">
        <v>5</v>
      </c>
      <c r="Q2466">
        <v>1E-4</v>
      </c>
      <c r="R2466">
        <v>0.2</v>
      </c>
      <c r="S2466">
        <v>0.1</v>
      </c>
      <c r="T2466" t="s">
        <v>29</v>
      </c>
      <c r="U2466" t="s">
        <v>30</v>
      </c>
      <c r="V2466">
        <v>1672215643252</v>
      </c>
      <c r="W2466">
        <v>250</v>
      </c>
    </row>
    <row r="2467" spans="1:23" x14ac:dyDescent="0.2">
      <c r="A2467" t="s">
        <v>63</v>
      </c>
      <c r="B2467" t="s">
        <v>24</v>
      </c>
      <c r="C2467">
        <v>1249</v>
      </c>
      <c r="D2467">
        <v>0.983029160847956</v>
      </c>
      <c r="E2467">
        <v>1672215706</v>
      </c>
      <c r="F2467">
        <v>57</v>
      </c>
      <c r="G2467" t="s">
        <v>64</v>
      </c>
      <c r="H2467" t="s">
        <v>26</v>
      </c>
      <c r="I2467" t="s">
        <v>27</v>
      </c>
      <c r="J2467">
        <v>100</v>
      </c>
      <c r="K2467">
        <v>10000</v>
      </c>
      <c r="L2467">
        <v>0.2</v>
      </c>
      <c r="M2467">
        <v>40</v>
      </c>
      <c r="N2467" t="s">
        <v>28</v>
      </c>
      <c r="O2467" t="s">
        <v>28</v>
      </c>
      <c r="P2467">
        <v>5</v>
      </c>
      <c r="Q2467">
        <v>1E-4</v>
      </c>
      <c r="R2467">
        <v>0.2</v>
      </c>
      <c r="S2467">
        <v>0.1</v>
      </c>
      <c r="T2467" t="s">
        <v>29</v>
      </c>
      <c r="U2467" t="s">
        <v>30</v>
      </c>
      <c r="V2467">
        <v>1672215643252</v>
      </c>
      <c r="W2467">
        <v>250</v>
      </c>
    </row>
    <row r="2468" spans="1:23" x14ac:dyDescent="0.2">
      <c r="A2468" t="s">
        <v>63</v>
      </c>
      <c r="B2468" t="s">
        <v>24</v>
      </c>
      <c r="C2468">
        <v>1499</v>
      </c>
      <c r="D2468">
        <v>0.983029160847956</v>
      </c>
      <c r="E2468">
        <v>1672215706</v>
      </c>
      <c r="F2468">
        <v>57</v>
      </c>
      <c r="G2468" t="s">
        <v>64</v>
      </c>
      <c r="H2468" t="s">
        <v>26</v>
      </c>
      <c r="I2468" t="s">
        <v>27</v>
      </c>
      <c r="J2468">
        <v>100</v>
      </c>
      <c r="K2468">
        <v>10000</v>
      </c>
      <c r="L2468">
        <v>0.2</v>
      </c>
      <c r="M2468">
        <v>40</v>
      </c>
      <c r="N2468" t="s">
        <v>28</v>
      </c>
      <c r="O2468" t="s">
        <v>28</v>
      </c>
      <c r="P2468">
        <v>5</v>
      </c>
      <c r="Q2468">
        <v>1E-4</v>
      </c>
      <c r="R2468">
        <v>0.2</v>
      </c>
      <c r="S2468">
        <v>0.1</v>
      </c>
      <c r="T2468" t="s">
        <v>29</v>
      </c>
      <c r="U2468" t="s">
        <v>30</v>
      </c>
      <c r="V2468">
        <v>1672215643252</v>
      </c>
      <c r="W2468">
        <v>250</v>
      </c>
    </row>
    <row r="2469" spans="1:23" x14ac:dyDescent="0.2">
      <c r="A2469" t="s">
        <v>63</v>
      </c>
      <c r="B2469" t="s">
        <v>24</v>
      </c>
      <c r="C2469">
        <v>1749</v>
      </c>
      <c r="D2469">
        <v>0.983029160847956</v>
      </c>
      <c r="E2469">
        <v>1672215706</v>
      </c>
      <c r="F2469">
        <v>57</v>
      </c>
      <c r="G2469" t="s">
        <v>64</v>
      </c>
      <c r="H2469" t="s">
        <v>26</v>
      </c>
      <c r="I2469" t="s">
        <v>27</v>
      </c>
      <c r="J2469">
        <v>100</v>
      </c>
      <c r="K2469">
        <v>10000</v>
      </c>
      <c r="L2469">
        <v>0.2</v>
      </c>
      <c r="M2469">
        <v>40</v>
      </c>
      <c r="N2469" t="s">
        <v>28</v>
      </c>
      <c r="O2469" t="s">
        <v>28</v>
      </c>
      <c r="P2469">
        <v>5</v>
      </c>
      <c r="Q2469">
        <v>1E-4</v>
      </c>
      <c r="R2469">
        <v>0.2</v>
      </c>
      <c r="S2469">
        <v>0.1</v>
      </c>
      <c r="T2469" t="s">
        <v>29</v>
      </c>
      <c r="U2469" t="s">
        <v>30</v>
      </c>
      <c r="V2469">
        <v>1672215643252</v>
      </c>
      <c r="W2469">
        <v>250</v>
      </c>
    </row>
    <row r="2470" spans="1:23" x14ac:dyDescent="0.2">
      <c r="A2470" t="s">
        <v>63</v>
      </c>
      <c r="B2470" t="s">
        <v>24</v>
      </c>
      <c r="C2470">
        <v>1999</v>
      </c>
      <c r="D2470">
        <v>0.983029160847956</v>
      </c>
      <c r="E2470">
        <v>1672215706</v>
      </c>
      <c r="F2470">
        <v>57</v>
      </c>
      <c r="G2470" t="s">
        <v>64</v>
      </c>
      <c r="H2470" t="s">
        <v>26</v>
      </c>
      <c r="I2470" t="s">
        <v>27</v>
      </c>
      <c r="J2470">
        <v>100</v>
      </c>
      <c r="K2470">
        <v>10000</v>
      </c>
      <c r="L2470">
        <v>0.2</v>
      </c>
      <c r="M2470">
        <v>40</v>
      </c>
      <c r="N2470" t="s">
        <v>28</v>
      </c>
      <c r="O2470" t="s">
        <v>28</v>
      </c>
      <c r="P2470">
        <v>5</v>
      </c>
      <c r="Q2470">
        <v>1E-4</v>
      </c>
      <c r="R2470">
        <v>0.2</v>
      </c>
      <c r="S2470">
        <v>0.1</v>
      </c>
      <c r="T2470" t="s">
        <v>29</v>
      </c>
      <c r="U2470" t="s">
        <v>30</v>
      </c>
      <c r="V2470">
        <v>1672215643252</v>
      </c>
      <c r="W2470">
        <v>250</v>
      </c>
    </row>
    <row r="2471" spans="1:23" x14ac:dyDescent="0.2">
      <c r="A2471" t="s">
        <v>63</v>
      </c>
      <c r="B2471" t="s">
        <v>24</v>
      </c>
      <c r="C2471">
        <v>2249</v>
      </c>
      <c r="D2471">
        <v>0.983029160847956</v>
      </c>
      <c r="E2471">
        <v>1672215706</v>
      </c>
      <c r="F2471">
        <v>57</v>
      </c>
      <c r="G2471" t="s">
        <v>64</v>
      </c>
      <c r="H2471" t="s">
        <v>26</v>
      </c>
      <c r="I2471" t="s">
        <v>27</v>
      </c>
      <c r="J2471">
        <v>100</v>
      </c>
      <c r="K2471">
        <v>10000</v>
      </c>
      <c r="L2471">
        <v>0.2</v>
      </c>
      <c r="M2471">
        <v>40</v>
      </c>
      <c r="N2471" t="s">
        <v>28</v>
      </c>
      <c r="O2471" t="s">
        <v>28</v>
      </c>
      <c r="P2471">
        <v>5</v>
      </c>
      <c r="Q2471">
        <v>1E-4</v>
      </c>
      <c r="R2471">
        <v>0.2</v>
      </c>
      <c r="S2471">
        <v>0.1</v>
      </c>
      <c r="T2471" t="s">
        <v>29</v>
      </c>
      <c r="U2471" t="s">
        <v>30</v>
      </c>
      <c r="V2471">
        <v>1672215643252</v>
      </c>
      <c r="W2471">
        <v>250</v>
      </c>
    </row>
    <row r="2472" spans="1:23" x14ac:dyDescent="0.2">
      <c r="A2472" t="s">
        <v>63</v>
      </c>
      <c r="B2472" t="s">
        <v>24</v>
      </c>
      <c r="C2472">
        <v>2499</v>
      </c>
      <c r="D2472">
        <v>0.983029160847956</v>
      </c>
      <c r="E2472">
        <v>1672215706</v>
      </c>
      <c r="F2472">
        <v>57</v>
      </c>
      <c r="G2472" t="s">
        <v>64</v>
      </c>
      <c r="H2472" t="s">
        <v>26</v>
      </c>
      <c r="I2472" t="s">
        <v>27</v>
      </c>
      <c r="J2472">
        <v>100</v>
      </c>
      <c r="K2472">
        <v>10000</v>
      </c>
      <c r="L2472">
        <v>0.2</v>
      </c>
      <c r="M2472">
        <v>40</v>
      </c>
      <c r="N2472" t="s">
        <v>28</v>
      </c>
      <c r="O2472" t="s">
        <v>28</v>
      </c>
      <c r="P2472">
        <v>5</v>
      </c>
      <c r="Q2472">
        <v>1E-4</v>
      </c>
      <c r="R2472">
        <v>0.2</v>
      </c>
      <c r="S2472">
        <v>0.1</v>
      </c>
      <c r="T2472" t="s">
        <v>29</v>
      </c>
      <c r="U2472" t="s">
        <v>30</v>
      </c>
      <c r="V2472">
        <v>1672215643252</v>
      </c>
      <c r="W2472">
        <v>250</v>
      </c>
    </row>
    <row r="2473" spans="1:23" x14ac:dyDescent="0.2">
      <c r="A2473" t="s">
        <v>63</v>
      </c>
      <c r="B2473" t="s">
        <v>24</v>
      </c>
      <c r="C2473">
        <v>2749</v>
      </c>
      <c r="D2473">
        <v>0.983029160847956</v>
      </c>
      <c r="E2473">
        <v>1672215706</v>
      </c>
      <c r="F2473">
        <v>57</v>
      </c>
      <c r="G2473" t="s">
        <v>64</v>
      </c>
      <c r="H2473" t="s">
        <v>26</v>
      </c>
      <c r="I2473" t="s">
        <v>27</v>
      </c>
      <c r="J2473">
        <v>100</v>
      </c>
      <c r="K2473">
        <v>10000</v>
      </c>
      <c r="L2473">
        <v>0.2</v>
      </c>
      <c r="M2473">
        <v>40</v>
      </c>
      <c r="N2473" t="s">
        <v>28</v>
      </c>
      <c r="O2473" t="s">
        <v>28</v>
      </c>
      <c r="P2473">
        <v>5</v>
      </c>
      <c r="Q2473">
        <v>1E-4</v>
      </c>
      <c r="R2473">
        <v>0.2</v>
      </c>
      <c r="S2473">
        <v>0.1</v>
      </c>
      <c r="T2473" t="s">
        <v>29</v>
      </c>
      <c r="U2473" t="s">
        <v>30</v>
      </c>
      <c r="V2473">
        <v>1672215643252</v>
      </c>
      <c r="W2473">
        <v>250</v>
      </c>
    </row>
    <row r="2474" spans="1:23" x14ac:dyDescent="0.2">
      <c r="A2474" t="s">
        <v>63</v>
      </c>
      <c r="B2474" t="s">
        <v>24</v>
      </c>
      <c r="C2474">
        <v>2999</v>
      </c>
      <c r="D2474">
        <v>0.983029160847956</v>
      </c>
      <c r="E2474">
        <v>1672215706</v>
      </c>
      <c r="F2474">
        <v>57</v>
      </c>
      <c r="G2474" t="s">
        <v>64</v>
      </c>
      <c r="H2474" t="s">
        <v>26</v>
      </c>
      <c r="I2474" t="s">
        <v>27</v>
      </c>
      <c r="J2474">
        <v>100</v>
      </c>
      <c r="K2474">
        <v>10000</v>
      </c>
      <c r="L2474">
        <v>0.2</v>
      </c>
      <c r="M2474">
        <v>40</v>
      </c>
      <c r="N2474" t="s">
        <v>28</v>
      </c>
      <c r="O2474" t="s">
        <v>28</v>
      </c>
      <c r="P2474">
        <v>5</v>
      </c>
      <c r="Q2474">
        <v>1E-4</v>
      </c>
      <c r="R2474">
        <v>0.2</v>
      </c>
      <c r="S2474">
        <v>0.1</v>
      </c>
      <c r="T2474" t="s">
        <v>29</v>
      </c>
      <c r="U2474" t="s">
        <v>30</v>
      </c>
      <c r="V2474">
        <v>1672215643252</v>
      </c>
      <c r="W2474">
        <v>250</v>
      </c>
    </row>
    <row r="2475" spans="1:23" x14ac:dyDescent="0.2">
      <c r="A2475" t="s">
        <v>63</v>
      </c>
      <c r="B2475" t="s">
        <v>24</v>
      </c>
      <c r="C2475">
        <v>3249</v>
      </c>
      <c r="D2475">
        <v>0.983029160847956</v>
      </c>
      <c r="E2475">
        <v>1672215706</v>
      </c>
      <c r="F2475">
        <v>57</v>
      </c>
      <c r="G2475" t="s">
        <v>64</v>
      </c>
      <c r="H2475" t="s">
        <v>26</v>
      </c>
      <c r="I2475" t="s">
        <v>27</v>
      </c>
      <c r="J2475">
        <v>100</v>
      </c>
      <c r="K2475">
        <v>10000</v>
      </c>
      <c r="L2475">
        <v>0.2</v>
      </c>
      <c r="M2475">
        <v>40</v>
      </c>
      <c r="N2475" t="s">
        <v>28</v>
      </c>
      <c r="O2475" t="s">
        <v>28</v>
      </c>
      <c r="P2475">
        <v>5</v>
      </c>
      <c r="Q2475">
        <v>1E-4</v>
      </c>
      <c r="R2475">
        <v>0.2</v>
      </c>
      <c r="S2475">
        <v>0.1</v>
      </c>
      <c r="T2475" t="s">
        <v>29</v>
      </c>
      <c r="U2475" t="s">
        <v>30</v>
      </c>
      <c r="V2475">
        <v>1672215643252</v>
      </c>
      <c r="W2475">
        <v>250</v>
      </c>
    </row>
    <row r="2476" spans="1:23" x14ac:dyDescent="0.2">
      <c r="A2476" t="s">
        <v>63</v>
      </c>
      <c r="B2476" t="s">
        <v>24</v>
      </c>
      <c r="C2476">
        <v>3499</v>
      </c>
      <c r="D2476">
        <v>0.983029160847956</v>
      </c>
      <c r="E2476">
        <v>1672215706</v>
      </c>
      <c r="F2476">
        <v>57</v>
      </c>
      <c r="G2476" t="s">
        <v>64</v>
      </c>
      <c r="H2476" t="s">
        <v>26</v>
      </c>
      <c r="I2476" t="s">
        <v>27</v>
      </c>
      <c r="J2476">
        <v>100</v>
      </c>
      <c r="K2476">
        <v>10000</v>
      </c>
      <c r="L2476">
        <v>0.2</v>
      </c>
      <c r="M2476">
        <v>40</v>
      </c>
      <c r="N2476" t="s">
        <v>28</v>
      </c>
      <c r="O2476" t="s">
        <v>28</v>
      </c>
      <c r="P2476">
        <v>5</v>
      </c>
      <c r="Q2476">
        <v>1E-4</v>
      </c>
      <c r="R2476">
        <v>0.2</v>
      </c>
      <c r="S2476">
        <v>0.1</v>
      </c>
      <c r="T2476" t="s">
        <v>29</v>
      </c>
      <c r="U2476" t="s">
        <v>30</v>
      </c>
      <c r="V2476">
        <v>1672215643252</v>
      </c>
      <c r="W2476">
        <v>250</v>
      </c>
    </row>
    <row r="2477" spans="1:23" x14ac:dyDescent="0.2">
      <c r="A2477" t="s">
        <v>63</v>
      </c>
      <c r="B2477" t="s">
        <v>24</v>
      </c>
      <c r="C2477">
        <v>3749</v>
      </c>
      <c r="D2477">
        <v>0.983029160847956</v>
      </c>
      <c r="E2477">
        <v>1672215706</v>
      </c>
      <c r="F2477">
        <v>57</v>
      </c>
      <c r="G2477" t="s">
        <v>64</v>
      </c>
      <c r="H2477" t="s">
        <v>26</v>
      </c>
      <c r="I2477" t="s">
        <v>27</v>
      </c>
      <c r="J2477">
        <v>100</v>
      </c>
      <c r="K2477">
        <v>10000</v>
      </c>
      <c r="L2477">
        <v>0.2</v>
      </c>
      <c r="M2477">
        <v>40</v>
      </c>
      <c r="N2477" t="s">
        <v>28</v>
      </c>
      <c r="O2477" t="s">
        <v>28</v>
      </c>
      <c r="P2477">
        <v>5</v>
      </c>
      <c r="Q2477">
        <v>1E-4</v>
      </c>
      <c r="R2477">
        <v>0.2</v>
      </c>
      <c r="S2477">
        <v>0.1</v>
      </c>
      <c r="T2477" t="s">
        <v>29</v>
      </c>
      <c r="U2477" t="s">
        <v>30</v>
      </c>
      <c r="V2477">
        <v>1672215643252</v>
      </c>
      <c r="W2477">
        <v>250</v>
      </c>
    </row>
    <row r="2478" spans="1:23" x14ac:dyDescent="0.2">
      <c r="A2478" t="s">
        <v>63</v>
      </c>
      <c r="B2478" t="s">
        <v>24</v>
      </c>
      <c r="C2478">
        <v>3999</v>
      </c>
      <c r="D2478">
        <v>0.983029160847956</v>
      </c>
      <c r="E2478">
        <v>1672215706</v>
      </c>
      <c r="F2478">
        <v>57</v>
      </c>
      <c r="G2478" t="s">
        <v>64</v>
      </c>
      <c r="H2478" t="s">
        <v>26</v>
      </c>
      <c r="I2478" t="s">
        <v>27</v>
      </c>
      <c r="J2478">
        <v>100</v>
      </c>
      <c r="K2478">
        <v>10000</v>
      </c>
      <c r="L2478">
        <v>0.2</v>
      </c>
      <c r="M2478">
        <v>40</v>
      </c>
      <c r="N2478" t="s">
        <v>28</v>
      </c>
      <c r="O2478" t="s">
        <v>28</v>
      </c>
      <c r="P2478">
        <v>5</v>
      </c>
      <c r="Q2478">
        <v>1E-4</v>
      </c>
      <c r="R2478">
        <v>0.2</v>
      </c>
      <c r="S2478">
        <v>0.1</v>
      </c>
      <c r="T2478" t="s">
        <v>29</v>
      </c>
      <c r="U2478" t="s">
        <v>30</v>
      </c>
      <c r="V2478">
        <v>1672215643252</v>
      </c>
      <c r="W2478">
        <v>250</v>
      </c>
    </row>
    <row r="2479" spans="1:23" x14ac:dyDescent="0.2">
      <c r="A2479" t="s">
        <v>63</v>
      </c>
      <c r="B2479" t="s">
        <v>24</v>
      </c>
      <c r="C2479">
        <v>4249</v>
      </c>
      <c r="D2479">
        <v>0.983029160847956</v>
      </c>
      <c r="E2479">
        <v>1672215706</v>
      </c>
      <c r="F2479">
        <v>57</v>
      </c>
      <c r="G2479" t="s">
        <v>64</v>
      </c>
      <c r="H2479" t="s">
        <v>26</v>
      </c>
      <c r="I2479" t="s">
        <v>27</v>
      </c>
      <c r="J2479">
        <v>100</v>
      </c>
      <c r="K2479">
        <v>10000</v>
      </c>
      <c r="L2479">
        <v>0.2</v>
      </c>
      <c r="M2479">
        <v>40</v>
      </c>
      <c r="N2479" t="s">
        <v>28</v>
      </c>
      <c r="O2479" t="s">
        <v>28</v>
      </c>
      <c r="P2479">
        <v>5</v>
      </c>
      <c r="Q2479">
        <v>1E-4</v>
      </c>
      <c r="R2479">
        <v>0.2</v>
      </c>
      <c r="S2479">
        <v>0.1</v>
      </c>
      <c r="T2479" t="s">
        <v>29</v>
      </c>
      <c r="U2479" t="s">
        <v>30</v>
      </c>
      <c r="V2479">
        <v>1672215643252</v>
      </c>
      <c r="W2479">
        <v>250</v>
      </c>
    </row>
    <row r="2480" spans="1:23" x14ac:dyDescent="0.2">
      <c r="A2480" t="s">
        <v>63</v>
      </c>
      <c r="B2480" t="s">
        <v>24</v>
      </c>
      <c r="C2480">
        <v>4499</v>
      </c>
      <c r="D2480">
        <v>0.983029160847956</v>
      </c>
      <c r="E2480">
        <v>1672215706</v>
      </c>
      <c r="F2480">
        <v>57</v>
      </c>
      <c r="G2480" t="s">
        <v>64</v>
      </c>
      <c r="H2480" t="s">
        <v>26</v>
      </c>
      <c r="I2480" t="s">
        <v>27</v>
      </c>
      <c r="J2480">
        <v>100</v>
      </c>
      <c r="K2480">
        <v>10000</v>
      </c>
      <c r="L2480">
        <v>0.2</v>
      </c>
      <c r="M2480">
        <v>40</v>
      </c>
      <c r="N2480" t="s">
        <v>28</v>
      </c>
      <c r="O2480" t="s">
        <v>28</v>
      </c>
      <c r="P2480">
        <v>5</v>
      </c>
      <c r="Q2480">
        <v>1E-4</v>
      </c>
      <c r="R2480">
        <v>0.2</v>
      </c>
      <c r="S2480">
        <v>0.1</v>
      </c>
      <c r="T2480" t="s">
        <v>29</v>
      </c>
      <c r="U2480" t="s">
        <v>30</v>
      </c>
      <c r="V2480">
        <v>1672215643252</v>
      </c>
      <c r="W2480">
        <v>250</v>
      </c>
    </row>
    <row r="2481" spans="1:23" x14ac:dyDescent="0.2">
      <c r="A2481" t="s">
        <v>63</v>
      </c>
      <c r="B2481" t="s">
        <v>24</v>
      </c>
      <c r="C2481">
        <v>4749</v>
      </c>
      <c r="D2481">
        <v>0.983029160847956</v>
      </c>
      <c r="E2481">
        <v>1672215706</v>
      </c>
      <c r="F2481">
        <v>57</v>
      </c>
      <c r="G2481" t="s">
        <v>64</v>
      </c>
      <c r="H2481" t="s">
        <v>26</v>
      </c>
      <c r="I2481" t="s">
        <v>27</v>
      </c>
      <c r="J2481">
        <v>100</v>
      </c>
      <c r="K2481">
        <v>10000</v>
      </c>
      <c r="L2481">
        <v>0.2</v>
      </c>
      <c r="M2481">
        <v>40</v>
      </c>
      <c r="N2481" t="s">
        <v>28</v>
      </c>
      <c r="O2481" t="s">
        <v>28</v>
      </c>
      <c r="P2481">
        <v>5</v>
      </c>
      <c r="Q2481">
        <v>1E-4</v>
      </c>
      <c r="R2481">
        <v>0.2</v>
      </c>
      <c r="S2481">
        <v>0.1</v>
      </c>
      <c r="T2481" t="s">
        <v>29</v>
      </c>
      <c r="U2481" t="s">
        <v>30</v>
      </c>
      <c r="V2481">
        <v>1672215643252</v>
      </c>
      <c r="W2481">
        <v>250</v>
      </c>
    </row>
    <row r="2482" spans="1:23" x14ac:dyDescent="0.2">
      <c r="A2482" t="s">
        <v>63</v>
      </c>
      <c r="B2482" t="s">
        <v>24</v>
      </c>
      <c r="C2482">
        <v>4999</v>
      </c>
      <c r="D2482">
        <v>0.983029160847956</v>
      </c>
      <c r="E2482">
        <v>1672215706</v>
      </c>
      <c r="F2482">
        <v>57</v>
      </c>
      <c r="G2482" t="s">
        <v>64</v>
      </c>
      <c r="H2482" t="s">
        <v>26</v>
      </c>
      <c r="I2482" t="s">
        <v>27</v>
      </c>
      <c r="J2482">
        <v>100</v>
      </c>
      <c r="K2482">
        <v>10000</v>
      </c>
      <c r="L2482">
        <v>0.2</v>
      </c>
      <c r="M2482">
        <v>40</v>
      </c>
      <c r="N2482" t="s">
        <v>28</v>
      </c>
      <c r="O2482" t="s">
        <v>28</v>
      </c>
      <c r="P2482">
        <v>5</v>
      </c>
      <c r="Q2482">
        <v>1E-4</v>
      </c>
      <c r="R2482">
        <v>0.2</v>
      </c>
      <c r="S2482">
        <v>0.1</v>
      </c>
      <c r="T2482" t="s">
        <v>29</v>
      </c>
      <c r="U2482" t="s">
        <v>30</v>
      </c>
      <c r="V2482">
        <v>1672215643252</v>
      </c>
      <c r="W2482">
        <v>250</v>
      </c>
    </row>
    <row r="2483" spans="1:23" x14ac:dyDescent="0.2">
      <c r="A2483" t="s">
        <v>63</v>
      </c>
      <c r="B2483" t="s">
        <v>24</v>
      </c>
      <c r="C2483">
        <v>5249</v>
      </c>
      <c r="D2483">
        <v>0.983029160847956</v>
      </c>
      <c r="E2483">
        <v>1672215706</v>
      </c>
      <c r="F2483">
        <v>57</v>
      </c>
      <c r="G2483" t="s">
        <v>64</v>
      </c>
      <c r="H2483" t="s">
        <v>26</v>
      </c>
      <c r="I2483" t="s">
        <v>27</v>
      </c>
      <c r="J2483">
        <v>100</v>
      </c>
      <c r="K2483">
        <v>10000</v>
      </c>
      <c r="L2483">
        <v>0.2</v>
      </c>
      <c r="M2483">
        <v>40</v>
      </c>
      <c r="N2483" t="s">
        <v>28</v>
      </c>
      <c r="O2483" t="s">
        <v>28</v>
      </c>
      <c r="P2483">
        <v>5</v>
      </c>
      <c r="Q2483">
        <v>1E-4</v>
      </c>
      <c r="R2483">
        <v>0.2</v>
      </c>
      <c r="S2483">
        <v>0.1</v>
      </c>
      <c r="T2483" t="s">
        <v>29</v>
      </c>
      <c r="U2483" t="s">
        <v>30</v>
      </c>
      <c r="V2483">
        <v>1672215643252</v>
      </c>
      <c r="W2483">
        <v>250</v>
      </c>
    </row>
    <row r="2484" spans="1:23" x14ac:dyDescent="0.2">
      <c r="A2484" t="s">
        <v>63</v>
      </c>
      <c r="B2484" t="s">
        <v>24</v>
      </c>
      <c r="C2484">
        <v>5499</v>
      </c>
      <c r="D2484">
        <v>0.983029160847956</v>
      </c>
      <c r="E2484">
        <v>1672215706</v>
      </c>
      <c r="F2484">
        <v>57</v>
      </c>
      <c r="G2484" t="s">
        <v>64</v>
      </c>
      <c r="H2484" t="s">
        <v>26</v>
      </c>
      <c r="I2484" t="s">
        <v>27</v>
      </c>
      <c r="J2484">
        <v>100</v>
      </c>
      <c r="K2484">
        <v>10000</v>
      </c>
      <c r="L2484">
        <v>0.2</v>
      </c>
      <c r="M2484">
        <v>40</v>
      </c>
      <c r="N2484" t="s">
        <v>28</v>
      </c>
      <c r="O2484" t="s">
        <v>28</v>
      </c>
      <c r="P2484">
        <v>5</v>
      </c>
      <c r="Q2484">
        <v>1E-4</v>
      </c>
      <c r="R2484">
        <v>0.2</v>
      </c>
      <c r="S2484">
        <v>0.1</v>
      </c>
      <c r="T2484" t="s">
        <v>29</v>
      </c>
      <c r="U2484" t="s">
        <v>30</v>
      </c>
      <c r="V2484">
        <v>1672215643252</v>
      </c>
      <c r="W2484">
        <v>250</v>
      </c>
    </row>
    <row r="2485" spans="1:23" x14ac:dyDescent="0.2">
      <c r="A2485" t="s">
        <v>63</v>
      </c>
      <c r="B2485" t="s">
        <v>24</v>
      </c>
      <c r="C2485">
        <v>5749</v>
      </c>
      <c r="D2485">
        <v>0.983029160847956</v>
      </c>
      <c r="E2485">
        <v>1672215706</v>
      </c>
      <c r="F2485">
        <v>57</v>
      </c>
      <c r="G2485" t="s">
        <v>64</v>
      </c>
      <c r="H2485" t="s">
        <v>26</v>
      </c>
      <c r="I2485" t="s">
        <v>27</v>
      </c>
      <c r="J2485">
        <v>100</v>
      </c>
      <c r="K2485">
        <v>10000</v>
      </c>
      <c r="L2485">
        <v>0.2</v>
      </c>
      <c r="M2485">
        <v>40</v>
      </c>
      <c r="N2485" t="s">
        <v>28</v>
      </c>
      <c r="O2485" t="s">
        <v>28</v>
      </c>
      <c r="P2485">
        <v>5</v>
      </c>
      <c r="Q2485">
        <v>1E-4</v>
      </c>
      <c r="R2485">
        <v>0.2</v>
      </c>
      <c r="S2485">
        <v>0.1</v>
      </c>
      <c r="T2485" t="s">
        <v>29</v>
      </c>
      <c r="U2485" t="s">
        <v>30</v>
      </c>
      <c r="V2485">
        <v>1672215643252</v>
      </c>
      <c r="W2485">
        <v>250</v>
      </c>
    </row>
    <row r="2486" spans="1:23" x14ac:dyDescent="0.2">
      <c r="A2486" t="s">
        <v>63</v>
      </c>
      <c r="B2486" t="s">
        <v>24</v>
      </c>
      <c r="C2486">
        <v>5999</v>
      </c>
      <c r="D2486">
        <v>0.983029160847956</v>
      </c>
      <c r="E2486">
        <v>1672215706</v>
      </c>
      <c r="F2486">
        <v>57</v>
      </c>
      <c r="G2486" t="s">
        <v>64</v>
      </c>
      <c r="H2486" t="s">
        <v>26</v>
      </c>
      <c r="I2486" t="s">
        <v>27</v>
      </c>
      <c r="J2486">
        <v>100</v>
      </c>
      <c r="K2486">
        <v>10000</v>
      </c>
      <c r="L2486">
        <v>0.2</v>
      </c>
      <c r="M2486">
        <v>40</v>
      </c>
      <c r="N2486" t="s">
        <v>28</v>
      </c>
      <c r="O2486" t="s">
        <v>28</v>
      </c>
      <c r="P2486">
        <v>5</v>
      </c>
      <c r="Q2486">
        <v>1E-4</v>
      </c>
      <c r="R2486">
        <v>0.2</v>
      </c>
      <c r="S2486">
        <v>0.1</v>
      </c>
      <c r="T2486" t="s">
        <v>29</v>
      </c>
      <c r="U2486" t="s">
        <v>30</v>
      </c>
      <c r="V2486">
        <v>1672215643252</v>
      </c>
      <c r="W2486">
        <v>250</v>
      </c>
    </row>
    <row r="2487" spans="1:23" x14ac:dyDescent="0.2">
      <c r="A2487" t="s">
        <v>63</v>
      </c>
      <c r="B2487" t="s">
        <v>24</v>
      </c>
      <c r="C2487">
        <v>6249</v>
      </c>
      <c r="D2487">
        <v>0.983029160847956</v>
      </c>
      <c r="E2487">
        <v>1672215706</v>
      </c>
      <c r="F2487">
        <v>57</v>
      </c>
      <c r="G2487" t="s">
        <v>64</v>
      </c>
      <c r="H2487" t="s">
        <v>26</v>
      </c>
      <c r="I2487" t="s">
        <v>27</v>
      </c>
      <c r="J2487">
        <v>100</v>
      </c>
      <c r="K2487">
        <v>10000</v>
      </c>
      <c r="L2487">
        <v>0.2</v>
      </c>
      <c r="M2487">
        <v>40</v>
      </c>
      <c r="N2487" t="s">
        <v>28</v>
      </c>
      <c r="O2487" t="s">
        <v>28</v>
      </c>
      <c r="P2487">
        <v>5</v>
      </c>
      <c r="Q2487">
        <v>1E-4</v>
      </c>
      <c r="R2487">
        <v>0.2</v>
      </c>
      <c r="S2487">
        <v>0.1</v>
      </c>
      <c r="T2487" t="s">
        <v>29</v>
      </c>
      <c r="U2487" t="s">
        <v>30</v>
      </c>
      <c r="V2487">
        <v>1672215643252</v>
      </c>
      <c r="W2487">
        <v>250</v>
      </c>
    </row>
    <row r="2488" spans="1:23" x14ac:dyDescent="0.2">
      <c r="A2488" t="s">
        <v>63</v>
      </c>
      <c r="B2488" t="s">
        <v>24</v>
      </c>
      <c r="C2488">
        <v>6499</v>
      </c>
      <c r="D2488">
        <v>0.983029160847956</v>
      </c>
      <c r="E2488">
        <v>1672215706</v>
      </c>
      <c r="F2488">
        <v>57</v>
      </c>
      <c r="G2488" t="s">
        <v>64</v>
      </c>
      <c r="H2488" t="s">
        <v>26</v>
      </c>
      <c r="I2488" t="s">
        <v>27</v>
      </c>
      <c r="J2488">
        <v>100</v>
      </c>
      <c r="K2488">
        <v>10000</v>
      </c>
      <c r="L2488">
        <v>0.2</v>
      </c>
      <c r="M2488">
        <v>40</v>
      </c>
      <c r="N2488" t="s">
        <v>28</v>
      </c>
      <c r="O2488" t="s">
        <v>28</v>
      </c>
      <c r="P2488">
        <v>5</v>
      </c>
      <c r="Q2488">
        <v>1E-4</v>
      </c>
      <c r="R2488">
        <v>0.2</v>
      </c>
      <c r="S2488">
        <v>0.1</v>
      </c>
      <c r="T2488" t="s">
        <v>29</v>
      </c>
      <c r="U2488" t="s">
        <v>30</v>
      </c>
      <c r="V2488">
        <v>1672215643252</v>
      </c>
      <c r="W2488">
        <v>250</v>
      </c>
    </row>
    <row r="2489" spans="1:23" x14ac:dyDescent="0.2">
      <c r="A2489" t="s">
        <v>63</v>
      </c>
      <c r="B2489" t="s">
        <v>24</v>
      </c>
      <c r="C2489">
        <v>6749</v>
      </c>
      <c r="D2489">
        <v>0.983029160847956</v>
      </c>
      <c r="E2489">
        <v>1672215706</v>
      </c>
      <c r="F2489">
        <v>57</v>
      </c>
      <c r="G2489" t="s">
        <v>64</v>
      </c>
      <c r="H2489" t="s">
        <v>26</v>
      </c>
      <c r="I2489" t="s">
        <v>27</v>
      </c>
      <c r="J2489">
        <v>100</v>
      </c>
      <c r="K2489">
        <v>10000</v>
      </c>
      <c r="L2489">
        <v>0.2</v>
      </c>
      <c r="M2489">
        <v>40</v>
      </c>
      <c r="N2489" t="s">
        <v>28</v>
      </c>
      <c r="O2489" t="s">
        <v>28</v>
      </c>
      <c r="P2489">
        <v>5</v>
      </c>
      <c r="Q2489">
        <v>1E-4</v>
      </c>
      <c r="R2489">
        <v>0.2</v>
      </c>
      <c r="S2489">
        <v>0.1</v>
      </c>
      <c r="T2489" t="s">
        <v>29</v>
      </c>
      <c r="U2489" t="s">
        <v>30</v>
      </c>
      <c r="V2489">
        <v>1672215643252</v>
      </c>
      <c r="W2489">
        <v>250</v>
      </c>
    </row>
    <row r="2490" spans="1:23" x14ac:dyDescent="0.2">
      <c r="A2490" t="s">
        <v>63</v>
      </c>
      <c r="B2490" t="s">
        <v>24</v>
      </c>
      <c r="C2490">
        <v>6999</v>
      </c>
      <c r="D2490">
        <v>0.983029160847956</v>
      </c>
      <c r="E2490">
        <v>1672215706</v>
      </c>
      <c r="F2490">
        <v>57</v>
      </c>
      <c r="G2490" t="s">
        <v>64</v>
      </c>
      <c r="H2490" t="s">
        <v>26</v>
      </c>
      <c r="I2490" t="s">
        <v>27</v>
      </c>
      <c r="J2490">
        <v>100</v>
      </c>
      <c r="K2490">
        <v>10000</v>
      </c>
      <c r="L2490">
        <v>0.2</v>
      </c>
      <c r="M2490">
        <v>40</v>
      </c>
      <c r="N2490" t="s">
        <v>28</v>
      </c>
      <c r="O2490" t="s">
        <v>28</v>
      </c>
      <c r="P2490">
        <v>5</v>
      </c>
      <c r="Q2490">
        <v>1E-4</v>
      </c>
      <c r="R2490">
        <v>0.2</v>
      </c>
      <c r="S2490">
        <v>0.1</v>
      </c>
      <c r="T2490" t="s">
        <v>29</v>
      </c>
      <c r="U2490" t="s">
        <v>30</v>
      </c>
      <c r="V2490">
        <v>1672215643252</v>
      </c>
      <c r="W2490">
        <v>250</v>
      </c>
    </row>
    <row r="2491" spans="1:23" x14ac:dyDescent="0.2">
      <c r="A2491" t="s">
        <v>63</v>
      </c>
      <c r="B2491" t="s">
        <v>24</v>
      </c>
      <c r="C2491">
        <v>7249</v>
      </c>
      <c r="D2491">
        <v>0.983029160847956</v>
      </c>
      <c r="E2491">
        <v>1672215706</v>
      </c>
      <c r="F2491">
        <v>57</v>
      </c>
      <c r="G2491" t="s">
        <v>64</v>
      </c>
      <c r="H2491" t="s">
        <v>26</v>
      </c>
      <c r="I2491" t="s">
        <v>27</v>
      </c>
      <c r="J2491">
        <v>100</v>
      </c>
      <c r="K2491">
        <v>10000</v>
      </c>
      <c r="L2491">
        <v>0.2</v>
      </c>
      <c r="M2491">
        <v>40</v>
      </c>
      <c r="N2491" t="s">
        <v>28</v>
      </c>
      <c r="O2491" t="s">
        <v>28</v>
      </c>
      <c r="P2491">
        <v>5</v>
      </c>
      <c r="Q2491">
        <v>1E-4</v>
      </c>
      <c r="R2491">
        <v>0.2</v>
      </c>
      <c r="S2491">
        <v>0.1</v>
      </c>
      <c r="T2491" t="s">
        <v>29</v>
      </c>
      <c r="U2491" t="s">
        <v>30</v>
      </c>
      <c r="V2491">
        <v>1672215643252</v>
      </c>
      <c r="W2491">
        <v>250</v>
      </c>
    </row>
    <row r="2492" spans="1:23" x14ac:dyDescent="0.2">
      <c r="A2492" t="s">
        <v>63</v>
      </c>
      <c r="B2492" t="s">
        <v>24</v>
      </c>
      <c r="C2492">
        <v>7499</v>
      </c>
      <c r="D2492">
        <v>0.983029160847956</v>
      </c>
      <c r="E2492">
        <v>1672215706</v>
      </c>
      <c r="F2492">
        <v>57</v>
      </c>
      <c r="G2492" t="s">
        <v>64</v>
      </c>
      <c r="H2492" t="s">
        <v>26</v>
      </c>
      <c r="I2492" t="s">
        <v>27</v>
      </c>
      <c r="J2492">
        <v>100</v>
      </c>
      <c r="K2492">
        <v>10000</v>
      </c>
      <c r="L2492">
        <v>0.2</v>
      </c>
      <c r="M2492">
        <v>40</v>
      </c>
      <c r="N2492" t="s">
        <v>28</v>
      </c>
      <c r="O2492" t="s">
        <v>28</v>
      </c>
      <c r="P2492">
        <v>5</v>
      </c>
      <c r="Q2492">
        <v>1E-4</v>
      </c>
      <c r="R2492">
        <v>0.2</v>
      </c>
      <c r="S2492">
        <v>0.1</v>
      </c>
      <c r="T2492" t="s">
        <v>29</v>
      </c>
      <c r="U2492" t="s">
        <v>30</v>
      </c>
      <c r="V2492">
        <v>1672215643252</v>
      </c>
      <c r="W2492">
        <v>250</v>
      </c>
    </row>
    <row r="2493" spans="1:23" x14ac:dyDescent="0.2">
      <c r="A2493" t="s">
        <v>63</v>
      </c>
      <c r="B2493" t="s">
        <v>24</v>
      </c>
      <c r="C2493">
        <v>7749</v>
      </c>
      <c r="D2493">
        <v>0.983029160847956</v>
      </c>
      <c r="E2493">
        <v>1672215706</v>
      </c>
      <c r="F2493">
        <v>57</v>
      </c>
      <c r="G2493" t="s">
        <v>64</v>
      </c>
      <c r="H2493" t="s">
        <v>26</v>
      </c>
      <c r="I2493" t="s">
        <v>27</v>
      </c>
      <c r="J2493">
        <v>100</v>
      </c>
      <c r="K2493">
        <v>10000</v>
      </c>
      <c r="L2493">
        <v>0.2</v>
      </c>
      <c r="M2493">
        <v>40</v>
      </c>
      <c r="N2493" t="s">
        <v>28</v>
      </c>
      <c r="O2493" t="s">
        <v>28</v>
      </c>
      <c r="P2493">
        <v>5</v>
      </c>
      <c r="Q2493">
        <v>1E-4</v>
      </c>
      <c r="R2493">
        <v>0.2</v>
      </c>
      <c r="S2493">
        <v>0.1</v>
      </c>
      <c r="T2493" t="s">
        <v>29</v>
      </c>
      <c r="U2493" t="s">
        <v>30</v>
      </c>
      <c r="V2493">
        <v>1672215643252</v>
      </c>
      <c r="W2493">
        <v>250</v>
      </c>
    </row>
    <row r="2494" spans="1:23" x14ac:dyDescent="0.2">
      <c r="A2494" t="s">
        <v>63</v>
      </c>
      <c r="B2494" t="s">
        <v>24</v>
      </c>
      <c r="C2494">
        <v>7999</v>
      </c>
      <c r="D2494">
        <v>0.983029160847956</v>
      </c>
      <c r="E2494">
        <v>1672215706</v>
      </c>
      <c r="F2494">
        <v>57</v>
      </c>
      <c r="G2494" t="s">
        <v>64</v>
      </c>
      <c r="H2494" t="s">
        <v>26</v>
      </c>
      <c r="I2494" t="s">
        <v>27</v>
      </c>
      <c r="J2494">
        <v>100</v>
      </c>
      <c r="K2494">
        <v>10000</v>
      </c>
      <c r="L2494">
        <v>0.2</v>
      </c>
      <c r="M2494">
        <v>40</v>
      </c>
      <c r="N2494" t="s">
        <v>28</v>
      </c>
      <c r="O2494" t="s">
        <v>28</v>
      </c>
      <c r="P2494">
        <v>5</v>
      </c>
      <c r="Q2494">
        <v>1E-4</v>
      </c>
      <c r="R2494">
        <v>0.2</v>
      </c>
      <c r="S2494">
        <v>0.1</v>
      </c>
      <c r="T2494" t="s">
        <v>29</v>
      </c>
      <c r="U2494" t="s">
        <v>30</v>
      </c>
      <c r="V2494">
        <v>1672215643252</v>
      </c>
      <c r="W2494">
        <v>250</v>
      </c>
    </row>
    <row r="2495" spans="1:23" x14ac:dyDescent="0.2">
      <c r="A2495" t="s">
        <v>63</v>
      </c>
      <c r="B2495" t="s">
        <v>24</v>
      </c>
      <c r="C2495">
        <v>8249</v>
      </c>
      <c r="D2495">
        <v>0.983029160847956</v>
      </c>
      <c r="E2495">
        <v>1672215706</v>
      </c>
      <c r="F2495">
        <v>57</v>
      </c>
      <c r="G2495" t="s">
        <v>64</v>
      </c>
      <c r="H2495" t="s">
        <v>26</v>
      </c>
      <c r="I2495" t="s">
        <v>27</v>
      </c>
      <c r="J2495">
        <v>100</v>
      </c>
      <c r="K2495">
        <v>10000</v>
      </c>
      <c r="L2495">
        <v>0.2</v>
      </c>
      <c r="M2495">
        <v>40</v>
      </c>
      <c r="N2495" t="s">
        <v>28</v>
      </c>
      <c r="O2495" t="s">
        <v>28</v>
      </c>
      <c r="P2495">
        <v>5</v>
      </c>
      <c r="Q2495">
        <v>1E-4</v>
      </c>
      <c r="R2495">
        <v>0.2</v>
      </c>
      <c r="S2495">
        <v>0.1</v>
      </c>
      <c r="T2495" t="s">
        <v>29</v>
      </c>
      <c r="U2495" t="s">
        <v>30</v>
      </c>
      <c r="V2495">
        <v>1672215643252</v>
      </c>
      <c r="W2495">
        <v>250</v>
      </c>
    </row>
    <row r="2496" spans="1:23" x14ac:dyDescent="0.2">
      <c r="A2496" t="s">
        <v>63</v>
      </c>
      <c r="B2496" t="s">
        <v>24</v>
      </c>
      <c r="C2496">
        <v>8499</v>
      </c>
      <c r="D2496">
        <v>0.983029160847956</v>
      </c>
      <c r="E2496">
        <v>1672215706</v>
      </c>
      <c r="F2496">
        <v>57</v>
      </c>
      <c r="G2496" t="s">
        <v>64</v>
      </c>
      <c r="H2496" t="s">
        <v>26</v>
      </c>
      <c r="I2496" t="s">
        <v>27</v>
      </c>
      <c r="J2496">
        <v>100</v>
      </c>
      <c r="K2496">
        <v>10000</v>
      </c>
      <c r="L2496">
        <v>0.2</v>
      </c>
      <c r="M2496">
        <v>40</v>
      </c>
      <c r="N2496" t="s">
        <v>28</v>
      </c>
      <c r="O2496" t="s">
        <v>28</v>
      </c>
      <c r="P2496">
        <v>5</v>
      </c>
      <c r="Q2496">
        <v>1E-4</v>
      </c>
      <c r="R2496">
        <v>0.2</v>
      </c>
      <c r="S2496">
        <v>0.1</v>
      </c>
      <c r="T2496" t="s">
        <v>29</v>
      </c>
      <c r="U2496" t="s">
        <v>30</v>
      </c>
      <c r="V2496">
        <v>1672215643252</v>
      </c>
      <c r="W2496">
        <v>250</v>
      </c>
    </row>
    <row r="2497" spans="1:23" x14ac:dyDescent="0.2">
      <c r="A2497" t="s">
        <v>63</v>
      </c>
      <c r="B2497" t="s">
        <v>24</v>
      </c>
      <c r="C2497">
        <v>8749</v>
      </c>
      <c r="D2497">
        <v>0.983029160847956</v>
      </c>
      <c r="E2497">
        <v>1672215706</v>
      </c>
      <c r="F2497">
        <v>57</v>
      </c>
      <c r="G2497" t="s">
        <v>64</v>
      </c>
      <c r="H2497" t="s">
        <v>26</v>
      </c>
      <c r="I2497" t="s">
        <v>27</v>
      </c>
      <c r="J2497">
        <v>100</v>
      </c>
      <c r="K2497">
        <v>10000</v>
      </c>
      <c r="L2497">
        <v>0.2</v>
      </c>
      <c r="M2497">
        <v>40</v>
      </c>
      <c r="N2497" t="s">
        <v>28</v>
      </c>
      <c r="O2497" t="s">
        <v>28</v>
      </c>
      <c r="P2497">
        <v>5</v>
      </c>
      <c r="Q2497">
        <v>1E-4</v>
      </c>
      <c r="R2497">
        <v>0.2</v>
      </c>
      <c r="S2497">
        <v>0.1</v>
      </c>
      <c r="T2497" t="s">
        <v>29</v>
      </c>
      <c r="U2497" t="s">
        <v>30</v>
      </c>
      <c r="V2497">
        <v>1672215643252</v>
      </c>
      <c r="W2497">
        <v>250</v>
      </c>
    </row>
    <row r="2498" spans="1:23" x14ac:dyDescent="0.2">
      <c r="A2498" t="s">
        <v>63</v>
      </c>
      <c r="B2498" t="s">
        <v>24</v>
      </c>
      <c r="C2498">
        <v>8999</v>
      </c>
      <c r="D2498">
        <v>0.983029160847956</v>
      </c>
      <c r="E2498">
        <v>1672215706</v>
      </c>
      <c r="F2498">
        <v>57</v>
      </c>
      <c r="G2498" t="s">
        <v>64</v>
      </c>
      <c r="H2498" t="s">
        <v>26</v>
      </c>
      <c r="I2498" t="s">
        <v>27</v>
      </c>
      <c r="J2498">
        <v>100</v>
      </c>
      <c r="K2498">
        <v>10000</v>
      </c>
      <c r="L2498">
        <v>0.2</v>
      </c>
      <c r="M2498">
        <v>40</v>
      </c>
      <c r="N2498" t="s">
        <v>28</v>
      </c>
      <c r="O2498" t="s">
        <v>28</v>
      </c>
      <c r="P2498">
        <v>5</v>
      </c>
      <c r="Q2498">
        <v>1E-4</v>
      </c>
      <c r="R2498">
        <v>0.2</v>
      </c>
      <c r="S2498">
        <v>0.1</v>
      </c>
      <c r="T2498" t="s">
        <v>29</v>
      </c>
      <c r="U2498" t="s">
        <v>30</v>
      </c>
      <c r="V2498">
        <v>1672215643252</v>
      </c>
      <c r="W2498">
        <v>250</v>
      </c>
    </row>
    <row r="2499" spans="1:23" x14ac:dyDescent="0.2">
      <c r="A2499" t="s">
        <v>63</v>
      </c>
      <c r="B2499" t="s">
        <v>24</v>
      </c>
      <c r="C2499">
        <v>9249</v>
      </c>
      <c r="D2499">
        <v>0.983029160847956</v>
      </c>
      <c r="E2499">
        <v>1672215706</v>
      </c>
      <c r="F2499">
        <v>57</v>
      </c>
      <c r="G2499" t="s">
        <v>64</v>
      </c>
      <c r="H2499" t="s">
        <v>26</v>
      </c>
      <c r="I2499" t="s">
        <v>27</v>
      </c>
      <c r="J2499">
        <v>100</v>
      </c>
      <c r="K2499">
        <v>10000</v>
      </c>
      <c r="L2499">
        <v>0.2</v>
      </c>
      <c r="M2499">
        <v>40</v>
      </c>
      <c r="N2499" t="s">
        <v>28</v>
      </c>
      <c r="O2499" t="s">
        <v>28</v>
      </c>
      <c r="P2499">
        <v>5</v>
      </c>
      <c r="Q2499">
        <v>1E-4</v>
      </c>
      <c r="R2499">
        <v>0.2</v>
      </c>
      <c r="S2499">
        <v>0.1</v>
      </c>
      <c r="T2499" t="s">
        <v>29</v>
      </c>
      <c r="U2499" t="s">
        <v>30</v>
      </c>
      <c r="V2499">
        <v>1672215643252</v>
      </c>
      <c r="W2499">
        <v>250</v>
      </c>
    </row>
    <row r="2500" spans="1:23" x14ac:dyDescent="0.2">
      <c r="A2500" t="s">
        <v>63</v>
      </c>
      <c r="B2500" t="s">
        <v>24</v>
      </c>
      <c r="C2500">
        <v>9499</v>
      </c>
      <c r="D2500">
        <v>0.983029160847956</v>
      </c>
      <c r="E2500">
        <v>1672215706</v>
      </c>
      <c r="F2500">
        <v>57</v>
      </c>
      <c r="G2500" t="s">
        <v>64</v>
      </c>
      <c r="H2500" t="s">
        <v>26</v>
      </c>
      <c r="I2500" t="s">
        <v>27</v>
      </c>
      <c r="J2500">
        <v>100</v>
      </c>
      <c r="K2500">
        <v>10000</v>
      </c>
      <c r="L2500">
        <v>0.2</v>
      </c>
      <c r="M2500">
        <v>40</v>
      </c>
      <c r="N2500" t="s">
        <v>28</v>
      </c>
      <c r="O2500" t="s">
        <v>28</v>
      </c>
      <c r="P2500">
        <v>5</v>
      </c>
      <c r="Q2500">
        <v>1E-4</v>
      </c>
      <c r="R2500">
        <v>0.2</v>
      </c>
      <c r="S2500">
        <v>0.1</v>
      </c>
      <c r="T2500" t="s">
        <v>29</v>
      </c>
      <c r="U2500" t="s">
        <v>30</v>
      </c>
      <c r="V2500">
        <v>1672215643252</v>
      </c>
      <c r="W2500">
        <v>250</v>
      </c>
    </row>
    <row r="2501" spans="1:23" x14ac:dyDescent="0.2">
      <c r="A2501" t="s">
        <v>63</v>
      </c>
      <c r="B2501" t="s">
        <v>24</v>
      </c>
      <c r="C2501">
        <v>9749</v>
      </c>
      <c r="D2501">
        <v>0.983029160847956</v>
      </c>
      <c r="E2501">
        <v>1672215706</v>
      </c>
      <c r="F2501">
        <v>57</v>
      </c>
      <c r="G2501" t="s">
        <v>64</v>
      </c>
      <c r="H2501" t="s">
        <v>26</v>
      </c>
      <c r="I2501" t="s">
        <v>27</v>
      </c>
      <c r="J2501">
        <v>100</v>
      </c>
      <c r="K2501">
        <v>10000</v>
      </c>
      <c r="L2501">
        <v>0.2</v>
      </c>
      <c r="M2501">
        <v>40</v>
      </c>
      <c r="N2501" t="s">
        <v>28</v>
      </c>
      <c r="O2501" t="s">
        <v>28</v>
      </c>
      <c r="P2501">
        <v>5</v>
      </c>
      <c r="Q2501">
        <v>1E-4</v>
      </c>
      <c r="R2501">
        <v>0.2</v>
      </c>
      <c r="S2501">
        <v>0.1</v>
      </c>
      <c r="T2501" t="s">
        <v>29</v>
      </c>
      <c r="U2501" t="s">
        <v>30</v>
      </c>
      <c r="V2501">
        <v>1672215643252</v>
      </c>
      <c r="W2501">
        <v>250</v>
      </c>
    </row>
    <row r="2502" spans="1:23" x14ac:dyDescent="0.2">
      <c r="A2502" t="s">
        <v>63</v>
      </c>
      <c r="B2502" t="s">
        <v>24</v>
      </c>
      <c r="C2502">
        <v>9999</v>
      </c>
      <c r="D2502">
        <v>0.983029160847956</v>
      </c>
      <c r="E2502">
        <v>1672215706</v>
      </c>
      <c r="F2502">
        <v>57</v>
      </c>
      <c r="G2502" t="s">
        <v>64</v>
      </c>
      <c r="H2502" t="s">
        <v>26</v>
      </c>
      <c r="I2502" t="s">
        <v>27</v>
      </c>
      <c r="J2502">
        <v>100</v>
      </c>
      <c r="K2502">
        <v>10000</v>
      </c>
      <c r="L2502">
        <v>0.2</v>
      </c>
      <c r="M2502">
        <v>40</v>
      </c>
      <c r="N2502" t="s">
        <v>28</v>
      </c>
      <c r="O2502" t="s">
        <v>28</v>
      </c>
      <c r="P2502">
        <v>5</v>
      </c>
      <c r="Q2502">
        <v>1E-4</v>
      </c>
      <c r="R2502">
        <v>0.2</v>
      </c>
      <c r="S2502">
        <v>0.1</v>
      </c>
      <c r="T2502" t="s">
        <v>29</v>
      </c>
      <c r="U2502" t="s">
        <v>30</v>
      </c>
      <c r="V2502">
        <v>1672215643252</v>
      </c>
      <c r="W2502">
        <v>250</v>
      </c>
    </row>
    <row r="2503" spans="1:23" x14ac:dyDescent="0.2">
      <c r="A2503" t="s">
        <v>63</v>
      </c>
      <c r="B2503" t="s">
        <v>31</v>
      </c>
      <c r="C2503">
        <v>1</v>
      </c>
      <c r="D2503">
        <v>8.3537527757204494E-2</v>
      </c>
      <c r="E2503">
        <v>1672215706</v>
      </c>
      <c r="F2503">
        <v>57</v>
      </c>
      <c r="G2503" t="s">
        <v>64</v>
      </c>
      <c r="H2503" t="s">
        <v>26</v>
      </c>
      <c r="I2503" t="s">
        <v>27</v>
      </c>
      <c r="J2503">
        <v>100</v>
      </c>
      <c r="K2503">
        <v>10000</v>
      </c>
      <c r="L2503">
        <v>0.2</v>
      </c>
      <c r="M2503">
        <v>40</v>
      </c>
      <c r="N2503" t="s">
        <v>28</v>
      </c>
      <c r="O2503" t="s">
        <v>28</v>
      </c>
      <c r="P2503">
        <v>5</v>
      </c>
      <c r="Q2503">
        <v>1E-4</v>
      </c>
      <c r="R2503">
        <v>0.2</v>
      </c>
      <c r="S2503">
        <v>0.1</v>
      </c>
      <c r="T2503" t="s">
        <v>29</v>
      </c>
      <c r="U2503" t="s">
        <v>30</v>
      </c>
      <c r="V2503">
        <v>1672215643252</v>
      </c>
      <c r="W2503">
        <v>250</v>
      </c>
    </row>
    <row r="2504" spans="1:23" x14ac:dyDescent="0.2">
      <c r="A2504" t="s">
        <v>63</v>
      </c>
      <c r="B2504" t="s">
        <v>31</v>
      </c>
      <c r="C2504">
        <v>249</v>
      </c>
      <c r="D2504">
        <v>8.2805748904043394E-2</v>
      </c>
      <c r="E2504">
        <v>1672215706</v>
      </c>
      <c r="F2504">
        <v>57</v>
      </c>
      <c r="G2504" t="s">
        <v>64</v>
      </c>
      <c r="H2504" t="s">
        <v>26</v>
      </c>
      <c r="I2504" t="s">
        <v>27</v>
      </c>
      <c r="J2504">
        <v>100</v>
      </c>
      <c r="K2504">
        <v>10000</v>
      </c>
      <c r="L2504">
        <v>0.2</v>
      </c>
      <c r="M2504">
        <v>40</v>
      </c>
      <c r="N2504" t="s">
        <v>28</v>
      </c>
      <c r="O2504" t="s">
        <v>28</v>
      </c>
      <c r="P2504">
        <v>5</v>
      </c>
      <c r="Q2504">
        <v>1E-4</v>
      </c>
      <c r="R2504">
        <v>0.2</v>
      </c>
      <c r="S2504">
        <v>0.1</v>
      </c>
      <c r="T2504" t="s">
        <v>29</v>
      </c>
      <c r="U2504" t="s">
        <v>30</v>
      </c>
      <c r="V2504">
        <v>1672215643252</v>
      </c>
      <c r="W2504">
        <v>250</v>
      </c>
    </row>
    <row r="2505" spans="1:23" x14ac:dyDescent="0.2">
      <c r="A2505" t="s">
        <v>63</v>
      </c>
      <c r="B2505" t="s">
        <v>31</v>
      </c>
      <c r="C2505">
        <v>499</v>
      </c>
      <c r="D2505">
        <v>8.1983778025846499E-2</v>
      </c>
      <c r="E2505">
        <v>1672215706</v>
      </c>
      <c r="F2505">
        <v>57</v>
      </c>
      <c r="G2505" t="s">
        <v>64</v>
      </c>
      <c r="H2505" t="s">
        <v>26</v>
      </c>
      <c r="I2505" t="s">
        <v>27</v>
      </c>
      <c r="J2505">
        <v>100</v>
      </c>
      <c r="K2505">
        <v>10000</v>
      </c>
      <c r="L2505">
        <v>0.2</v>
      </c>
      <c r="M2505">
        <v>40</v>
      </c>
      <c r="N2505" t="s">
        <v>28</v>
      </c>
      <c r="O2505" t="s">
        <v>28</v>
      </c>
      <c r="P2505">
        <v>5</v>
      </c>
      <c r="Q2505">
        <v>1E-4</v>
      </c>
      <c r="R2505">
        <v>0.2</v>
      </c>
      <c r="S2505">
        <v>0.1</v>
      </c>
      <c r="T2505" t="s">
        <v>29</v>
      </c>
      <c r="U2505" t="s">
        <v>30</v>
      </c>
      <c r="V2505">
        <v>1672215643252</v>
      </c>
      <c r="W2505">
        <v>250</v>
      </c>
    </row>
    <row r="2506" spans="1:23" x14ac:dyDescent="0.2">
      <c r="A2506" t="s">
        <v>63</v>
      </c>
      <c r="B2506" t="s">
        <v>31</v>
      </c>
      <c r="C2506">
        <v>749</v>
      </c>
      <c r="D2506">
        <v>8.1135329761642394E-2</v>
      </c>
      <c r="E2506">
        <v>1672215706</v>
      </c>
      <c r="F2506">
        <v>57</v>
      </c>
      <c r="G2506" t="s">
        <v>64</v>
      </c>
      <c r="H2506" t="s">
        <v>26</v>
      </c>
      <c r="I2506" t="s">
        <v>27</v>
      </c>
      <c r="J2506">
        <v>100</v>
      </c>
      <c r="K2506">
        <v>10000</v>
      </c>
      <c r="L2506">
        <v>0.2</v>
      </c>
      <c r="M2506">
        <v>40</v>
      </c>
      <c r="N2506" t="s">
        <v>28</v>
      </c>
      <c r="O2506" t="s">
        <v>28</v>
      </c>
      <c r="P2506">
        <v>5</v>
      </c>
      <c r="Q2506">
        <v>1E-4</v>
      </c>
      <c r="R2506">
        <v>0.2</v>
      </c>
      <c r="S2506">
        <v>0.1</v>
      </c>
      <c r="T2506" t="s">
        <v>29</v>
      </c>
      <c r="U2506" t="s">
        <v>30</v>
      </c>
      <c r="V2506">
        <v>1672215643252</v>
      </c>
      <c r="W2506">
        <v>250</v>
      </c>
    </row>
    <row r="2507" spans="1:23" x14ac:dyDescent="0.2">
      <c r="A2507" t="s">
        <v>63</v>
      </c>
      <c r="B2507" t="s">
        <v>31</v>
      </c>
      <c r="C2507">
        <v>999</v>
      </c>
      <c r="D2507">
        <v>8.0257800333947193E-2</v>
      </c>
      <c r="E2507">
        <v>1672215706</v>
      </c>
      <c r="F2507">
        <v>57</v>
      </c>
      <c r="G2507" t="s">
        <v>64</v>
      </c>
      <c r="H2507" t="s">
        <v>26</v>
      </c>
      <c r="I2507" t="s">
        <v>27</v>
      </c>
      <c r="J2507">
        <v>100</v>
      </c>
      <c r="K2507">
        <v>10000</v>
      </c>
      <c r="L2507">
        <v>0.2</v>
      </c>
      <c r="M2507">
        <v>40</v>
      </c>
      <c r="N2507" t="s">
        <v>28</v>
      </c>
      <c r="O2507" t="s">
        <v>28</v>
      </c>
      <c r="P2507">
        <v>5</v>
      </c>
      <c r="Q2507">
        <v>1E-4</v>
      </c>
      <c r="R2507">
        <v>0.2</v>
      </c>
      <c r="S2507">
        <v>0.1</v>
      </c>
      <c r="T2507" t="s">
        <v>29</v>
      </c>
      <c r="U2507" t="s">
        <v>30</v>
      </c>
      <c r="V2507">
        <v>1672215643252</v>
      </c>
      <c r="W2507">
        <v>250</v>
      </c>
    </row>
    <row r="2508" spans="1:23" x14ac:dyDescent="0.2">
      <c r="A2508" t="s">
        <v>63</v>
      </c>
      <c r="B2508" t="s">
        <v>31</v>
      </c>
      <c r="C2508">
        <v>1249</v>
      </c>
      <c r="D2508">
        <v>7.9331576310079602E-2</v>
      </c>
      <c r="E2508">
        <v>1672215706</v>
      </c>
      <c r="F2508">
        <v>57</v>
      </c>
      <c r="G2508" t="s">
        <v>64</v>
      </c>
      <c r="H2508" t="s">
        <v>26</v>
      </c>
      <c r="I2508" t="s">
        <v>27</v>
      </c>
      <c r="J2508">
        <v>100</v>
      </c>
      <c r="K2508">
        <v>10000</v>
      </c>
      <c r="L2508">
        <v>0.2</v>
      </c>
      <c r="M2508">
        <v>40</v>
      </c>
      <c r="N2508" t="s">
        <v>28</v>
      </c>
      <c r="O2508" t="s">
        <v>28</v>
      </c>
      <c r="P2508">
        <v>5</v>
      </c>
      <c r="Q2508">
        <v>1E-4</v>
      </c>
      <c r="R2508">
        <v>0.2</v>
      </c>
      <c r="S2508">
        <v>0.1</v>
      </c>
      <c r="T2508" t="s">
        <v>29</v>
      </c>
      <c r="U2508" t="s">
        <v>30</v>
      </c>
      <c r="V2508">
        <v>1672215643252</v>
      </c>
      <c r="W2508">
        <v>250</v>
      </c>
    </row>
    <row r="2509" spans="1:23" x14ac:dyDescent="0.2">
      <c r="A2509" t="s">
        <v>63</v>
      </c>
      <c r="B2509" t="s">
        <v>31</v>
      </c>
      <c r="C2509">
        <v>1499</v>
      </c>
      <c r="D2509">
        <v>7.8437162209186798E-2</v>
      </c>
      <c r="E2509">
        <v>1672215706</v>
      </c>
      <c r="F2509">
        <v>57</v>
      </c>
      <c r="G2509" t="s">
        <v>64</v>
      </c>
      <c r="H2509" t="s">
        <v>26</v>
      </c>
      <c r="I2509" t="s">
        <v>27</v>
      </c>
      <c r="J2509">
        <v>100</v>
      </c>
      <c r="K2509">
        <v>10000</v>
      </c>
      <c r="L2509">
        <v>0.2</v>
      </c>
      <c r="M2509">
        <v>40</v>
      </c>
      <c r="N2509" t="s">
        <v>28</v>
      </c>
      <c r="O2509" t="s">
        <v>28</v>
      </c>
      <c r="P2509">
        <v>5</v>
      </c>
      <c r="Q2509">
        <v>1E-4</v>
      </c>
      <c r="R2509">
        <v>0.2</v>
      </c>
      <c r="S2509">
        <v>0.1</v>
      </c>
      <c r="T2509" t="s">
        <v>29</v>
      </c>
      <c r="U2509" t="s">
        <v>30</v>
      </c>
      <c r="V2509">
        <v>1672215643252</v>
      </c>
      <c r="W2509">
        <v>250</v>
      </c>
    </row>
    <row r="2510" spans="1:23" x14ac:dyDescent="0.2">
      <c r="A2510" t="s">
        <v>63</v>
      </c>
      <c r="B2510" t="s">
        <v>31</v>
      </c>
      <c r="C2510">
        <v>1749</v>
      </c>
      <c r="D2510">
        <v>7.7557126287941605E-2</v>
      </c>
      <c r="E2510">
        <v>1672215706</v>
      </c>
      <c r="F2510">
        <v>57</v>
      </c>
      <c r="G2510" t="s">
        <v>64</v>
      </c>
      <c r="H2510" t="s">
        <v>26</v>
      </c>
      <c r="I2510" t="s">
        <v>27</v>
      </c>
      <c r="J2510">
        <v>100</v>
      </c>
      <c r="K2510">
        <v>10000</v>
      </c>
      <c r="L2510">
        <v>0.2</v>
      </c>
      <c r="M2510">
        <v>40</v>
      </c>
      <c r="N2510" t="s">
        <v>28</v>
      </c>
      <c r="O2510" t="s">
        <v>28</v>
      </c>
      <c r="P2510">
        <v>5</v>
      </c>
      <c r="Q2510">
        <v>1E-4</v>
      </c>
      <c r="R2510">
        <v>0.2</v>
      </c>
      <c r="S2510">
        <v>0.1</v>
      </c>
      <c r="T2510" t="s">
        <v>29</v>
      </c>
      <c r="U2510" t="s">
        <v>30</v>
      </c>
      <c r="V2510">
        <v>1672215643252</v>
      </c>
      <c r="W2510">
        <v>250</v>
      </c>
    </row>
    <row r="2511" spans="1:23" x14ac:dyDescent="0.2">
      <c r="A2511" t="s">
        <v>63</v>
      </c>
      <c r="B2511" t="s">
        <v>31</v>
      </c>
      <c r="C2511">
        <v>1999</v>
      </c>
      <c r="D2511">
        <v>7.6763128193495497E-2</v>
      </c>
      <c r="E2511">
        <v>1672215706</v>
      </c>
      <c r="F2511">
        <v>57</v>
      </c>
      <c r="G2511" t="s">
        <v>64</v>
      </c>
      <c r="H2511" t="s">
        <v>26</v>
      </c>
      <c r="I2511" t="s">
        <v>27</v>
      </c>
      <c r="J2511">
        <v>100</v>
      </c>
      <c r="K2511">
        <v>10000</v>
      </c>
      <c r="L2511">
        <v>0.2</v>
      </c>
      <c r="M2511">
        <v>40</v>
      </c>
      <c r="N2511" t="s">
        <v>28</v>
      </c>
      <c r="O2511" t="s">
        <v>28</v>
      </c>
      <c r="P2511">
        <v>5</v>
      </c>
      <c r="Q2511">
        <v>1E-4</v>
      </c>
      <c r="R2511">
        <v>0.2</v>
      </c>
      <c r="S2511">
        <v>0.1</v>
      </c>
      <c r="T2511" t="s">
        <v>29</v>
      </c>
      <c r="U2511" t="s">
        <v>30</v>
      </c>
      <c r="V2511">
        <v>1672215643252</v>
      </c>
      <c r="W2511">
        <v>250</v>
      </c>
    </row>
    <row r="2512" spans="1:23" x14ac:dyDescent="0.2">
      <c r="A2512" t="s">
        <v>63</v>
      </c>
      <c r="B2512" t="s">
        <v>31</v>
      </c>
      <c r="C2512">
        <v>2249</v>
      </c>
      <c r="D2512">
        <v>7.6108011470264303E-2</v>
      </c>
      <c r="E2512">
        <v>1672215706</v>
      </c>
      <c r="F2512">
        <v>57</v>
      </c>
      <c r="G2512" t="s">
        <v>64</v>
      </c>
      <c r="H2512" t="s">
        <v>26</v>
      </c>
      <c r="I2512" t="s">
        <v>27</v>
      </c>
      <c r="J2512">
        <v>100</v>
      </c>
      <c r="K2512">
        <v>10000</v>
      </c>
      <c r="L2512">
        <v>0.2</v>
      </c>
      <c r="M2512">
        <v>40</v>
      </c>
      <c r="N2512" t="s">
        <v>28</v>
      </c>
      <c r="O2512" t="s">
        <v>28</v>
      </c>
      <c r="P2512">
        <v>5</v>
      </c>
      <c r="Q2512">
        <v>1E-4</v>
      </c>
      <c r="R2512">
        <v>0.2</v>
      </c>
      <c r="S2512">
        <v>0.1</v>
      </c>
      <c r="T2512" t="s">
        <v>29</v>
      </c>
      <c r="U2512" t="s">
        <v>30</v>
      </c>
      <c r="V2512">
        <v>1672215643252</v>
      </c>
      <c r="W2512">
        <v>250</v>
      </c>
    </row>
    <row r="2513" spans="1:23" x14ac:dyDescent="0.2">
      <c r="A2513" t="s">
        <v>63</v>
      </c>
      <c r="B2513" t="s">
        <v>31</v>
      </c>
      <c r="C2513">
        <v>2499</v>
      </c>
      <c r="D2513">
        <v>7.5451165665395406E-2</v>
      </c>
      <c r="E2513">
        <v>1672215706</v>
      </c>
      <c r="F2513">
        <v>57</v>
      </c>
      <c r="G2513" t="s">
        <v>64</v>
      </c>
      <c r="H2513" t="s">
        <v>26</v>
      </c>
      <c r="I2513" t="s">
        <v>27</v>
      </c>
      <c r="J2513">
        <v>100</v>
      </c>
      <c r="K2513">
        <v>10000</v>
      </c>
      <c r="L2513">
        <v>0.2</v>
      </c>
      <c r="M2513">
        <v>40</v>
      </c>
      <c r="N2513" t="s">
        <v>28</v>
      </c>
      <c r="O2513" t="s">
        <v>28</v>
      </c>
      <c r="P2513">
        <v>5</v>
      </c>
      <c r="Q2513">
        <v>1E-4</v>
      </c>
      <c r="R2513">
        <v>0.2</v>
      </c>
      <c r="S2513">
        <v>0.1</v>
      </c>
      <c r="T2513" t="s">
        <v>29</v>
      </c>
      <c r="U2513" t="s">
        <v>30</v>
      </c>
      <c r="V2513">
        <v>1672215643252</v>
      </c>
      <c r="W2513">
        <v>250</v>
      </c>
    </row>
    <row r="2514" spans="1:23" x14ac:dyDescent="0.2">
      <c r="A2514" t="s">
        <v>63</v>
      </c>
      <c r="B2514" t="s">
        <v>31</v>
      </c>
      <c r="C2514">
        <v>2749</v>
      </c>
      <c r="D2514">
        <v>7.48764222288852E-2</v>
      </c>
      <c r="E2514">
        <v>1672215706</v>
      </c>
      <c r="F2514">
        <v>57</v>
      </c>
      <c r="G2514" t="s">
        <v>64</v>
      </c>
      <c r="H2514" t="s">
        <v>26</v>
      </c>
      <c r="I2514" t="s">
        <v>27</v>
      </c>
      <c r="J2514">
        <v>100</v>
      </c>
      <c r="K2514">
        <v>10000</v>
      </c>
      <c r="L2514">
        <v>0.2</v>
      </c>
      <c r="M2514">
        <v>40</v>
      </c>
      <c r="N2514" t="s">
        <v>28</v>
      </c>
      <c r="O2514" t="s">
        <v>28</v>
      </c>
      <c r="P2514">
        <v>5</v>
      </c>
      <c r="Q2514">
        <v>1E-4</v>
      </c>
      <c r="R2514">
        <v>0.2</v>
      </c>
      <c r="S2514">
        <v>0.1</v>
      </c>
      <c r="T2514" t="s">
        <v>29</v>
      </c>
      <c r="U2514" t="s">
        <v>30</v>
      </c>
      <c r="V2514">
        <v>1672215643252</v>
      </c>
      <c r="W2514">
        <v>250</v>
      </c>
    </row>
    <row r="2515" spans="1:23" x14ac:dyDescent="0.2">
      <c r="A2515" t="s">
        <v>63</v>
      </c>
      <c r="B2515" t="s">
        <v>31</v>
      </c>
      <c r="C2515">
        <v>2999</v>
      </c>
      <c r="D2515">
        <v>7.4427760832948803E-2</v>
      </c>
      <c r="E2515">
        <v>1672215706</v>
      </c>
      <c r="F2515">
        <v>57</v>
      </c>
      <c r="G2515" t="s">
        <v>64</v>
      </c>
      <c r="H2515" t="s">
        <v>26</v>
      </c>
      <c r="I2515" t="s">
        <v>27</v>
      </c>
      <c r="J2515">
        <v>100</v>
      </c>
      <c r="K2515">
        <v>10000</v>
      </c>
      <c r="L2515">
        <v>0.2</v>
      </c>
      <c r="M2515">
        <v>40</v>
      </c>
      <c r="N2515" t="s">
        <v>28</v>
      </c>
      <c r="O2515" t="s">
        <v>28</v>
      </c>
      <c r="P2515">
        <v>5</v>
      </c>
      <c r="Q2515">
        <v>1E-4</v>
      </c>
      <c r="R2515">
        <v>0.2</v>
      </c>
      <c r="S2515">
        <v>0.1</v>
      </c>
      <c r="T2515" t="s">
        <v>29</v>
      </c>
      <c r="U2515" t="s">
        <v>30</v>
      </c>
      <c r="V2515">
        <v>1672215643252</v>
      </c>
      <c r="W2515">
        <v>250</v>
      </c>
    </row>
    <row r="2516" spans="1:23" x14ac:dyDescent="0.2">
      <c r="A2516" t="s">
        <v>63</v>
      </c>
      <c r="B2516" t="s">
        <v>31</v>
      </c>
      <c r="C2516">
        <v>3249</v>
      </c>
      <c r="D2516">
        <v>7.4043603259234703E-2</v>
      </c>
      <c r="E2516">
        <v>1672215706</v>
      </c>
      <c r="F2516">
        <v>57</v>
      </c>
      <c r="G2516" t="s">
        <v>64</v>
      </c>
      <c r="H2516" t="s">
        <v>26</v>
      </c>
      <c r="I2516" t="s">
        <v>27</v>
      </c>
      <c r="J2516">
        <v>100</v>
      </c>
      <c r="K2516">
        <v>10000</v>
      </c>
      <c r="L2516">
        <v>0.2</v>
      </c>
      <c r="M2516">
        <v>40</v>
      </c>
      <c r="N2516" t="s">
        <v>28</v>
      </c>
      <c r="O2516" t="s">
        <v>28</v>
      </c>
      <c r="P2516">
        <v>5</v>
      </c>
      <c r="Q2516">
        <v>1E-4</v>
      </c>
      <c r="R2516">
        <v>0.2</v>
      </c>
      <c r="S2516">
        <v>0.1</v>
      </c>
      <c r="T2516" t="s">
        <v>29</v>
      </c>
      <c r="U2516" t="s">
        <v>30</v>
      </c>
      <c r="V2516">
        <v>1672215643252</v>
      </c>
      <c r="W2516">
        <v>250</v>
      </c>
    </row>
    <row r="2517" spans="1:23" x14ac:dyDescent="0.2">
      <c r="A2517" t="s">
        <v>63</v>
      </c>
      <c r="B2517" t="s">
        <v>31</v>
      </c>
      <c r="C2517">
        <v>3499</v>
      </c>
      <c r="D2517">
        <v>7.3788514351888698E-2</v>
      </c>
      <c r="E2517">
        <v>1672215706</v>
      </c>
      <c r="F2517">
        <v>57</v>
      </c>
      <c r="G2517" t="s">
        <v>64</v>
      </c>
      <c r="H2517" t="s">
        <v>26</v>
      </c>
      <c r="I2517" t="s">
        <v>27</v>
      </c>
      <c r="J2517">
        <v>100</v>
      </c>
      <c r="K2517">
        <v>10000</v>
      </c>
      <c r="L2517">
        <v>0.2</v>
      </c>
      <c r="M2517">
        <v>40</v>
      </c>
      <c r="N2517" t="s">
        <v>28</v>
      </c>
      <c r="O2517" t="s">
        <v>28</v>
      </c>
      <c r="P2517">
        <v>5</v>
      </c>
      <c r="Q2517">
        <v>1E-4</v>
      </c>
      <c r="R2517">
        <v>0.2</v>
      </c>
      <c r="S2517">
        <v>0.1</v>
      </c>
      <c r="T2517" t="s">
        <v>29</v>
      </c>
      <c r="U2517" t="s">
        <v>30</v>
      </c>
      <c r="V2517">
        <v>1672215643252</v>
      </c>
      <c r="W2517">
        <v>250</v>
      </c>
    </row>
    <row r="2518" spans="1:23" x14ac:dyDescent="0.2">
      <c r="A2518" t="s">
        <v>63</v>
      </c>
      <c r="B2518" t="s">
        <v>31</v>
      </c>
      <c r="C2518">
        <v>3749</v>
      </c>
      <c r="D2518">
        <v>7.35500427540174E-2</v>
      </c>
      <c r="E2518">
        <v>1672215706</v>
      </c>
      <c r="F2518">
        <v>57</v>
      </c>
      <c r="G2518" t="s">
        <v>64</v>
      </c>
      <c r="H2518" t="s">
        <v>26</v>
      </c>
      <c r="I2518" t="s">
        <v>27</v>
      </c>
      <c r="J2518">
        <v>100</v>
      </c>
      <c r="K2518">
        <v>10000</v>
      </c>
      <c r="L2518">
        <v>0.2</v>
      </c>
      <c r="M2518">
        <v>40</v>
      </c>
      <c r="N2518" t="s">
        <v>28</v>
      </c>
      <c r="O2518" t="s">
        <v>28</v>
      </c>
      <c r="P2518">
        <v>5</v>
      </c>
      <c r="Q2518">
        <v>1E-4</v>
      </c>
      <c r="R2518">
        <v>0.2</v>
      </c>
      <c r="S2518">
        <v>0.1</v>
      </c>
      <c r="T2518" t="s">
        <v>29</v>
      </c>
      <c r="U2518" t="s">
        <v>30</v>
      </c>
      <c r="V2518">
        <v>1672215643252</v>
      </c>
      <c r="W2518">
        <v>250</v>
      </c>
    </row>
    <row r="2519" spans="1:23" x14ac:dyDescent="0.2">
      <c r="A2519" t="s">
        <v>63</v>
      </c>
      <c r="B2519" t="s">
        <v>31</v>
      </c>
      <c r="C2519">
        <v>3999</v>
      </c>
      <c r="D2519">
        <v>7.3366082917724201E-2</v>
      </c>
      <c r="E2519">
        <v>1672215706</v>
      </c>
      <c r="F2519">
        <v>57</v>
      </c>
      <c r="G2519" t="s">
        <v>64</v>
      </c>
      <c r="H2519" t="s">
        <v>26</v>
      </c>
      <c r="I2519" t="s">
        <v>27</v>
      </c>
      <c r="J2519">
        <v>100</v>
      </c>
      <c r="K2519">
        <v>10000</v>
      </c>
      <c r="L2519">
        <v>0.2</v>
      </c>
      <c r="M2519">
        <v>40</v>
      </c>
      <c r="N2519" t="s">
        <v>28</v>
      </c>
      <c r="O2519" t="s">
        <v>28</v>
      </c>
      <c r="P2519">
        <v>5</v>
      </c>
      <c r="Q2519">
        <v>1E-4</v>
      </c>
      <c r="R2519">
        <v>0.2</v>
      </c>
      <c r="S2519">
        <v>0.1</v>
      </c>
      <c r="T2519" t="s">
        <v>29</v>
      </c>
      <c r="U2519" t="s">
        <v>30</v>
      </c>
      <c r="V2519">
        <v>1672215643252</v>
      </c>
      <c r="W2519">
        <v>250</v>
      </c>
    </row>
    <row r="2520" spans="1:23" x14ac:dyDescent="0.2">
      <c r="A2520" t="s">
        <v>63</v>
      </c>
      <c r="B2520" t="s">
        <v>31</v>
      </c>
      <c r="C2520">
        <v>4249</v>
      </c>
      <c r="D2520">
        <v>7.3275009594073501E-2</v>
      </c>
      <c r="E2520">
        <v>1672215706</v>
      </c>
      <c r="F2520">
        <v>57</v>
      </c>
      <c r="G2520" t="s">
        <v>64</v>
      </c>
      <c r="H2520" t="s">
        <v>26</v>
      </c>
      <c r="I2520" t="s">
        <v>27</v>
      </c>
      <c r="J2520">
        <v>100</v>
      </c>
      <c r="K2520">
        <v>10000</v>
      </c>
      <c r="L2520">
        <v>0.2</v>
      </c>
      <c r="M2520">
        <v>40</v>
      </c>
      <c r="N2520" t="s">
        <v>28</v>
      </c>
      <c r="O2520" t="s">
        <v>28</v>
      </c>
      <c r="P2520">
        <v>5</v>
      </c>
      <c r="Q2520">
        <v>1E-4</v>
      </c>
      <c r="R2520">
        <v>0.2</v>
      </c>
      <c r="S2520">
        <v>0.1</v>
      </c>
      <c r="T2520" t="s">
        <v>29</v>
      </c>
      <c r="U2520" t="s">
        <v>30</v>
      </c>
      <c r="V2520">
        <v>1672215643252</v>
      </c>
      <c r="W2520">
        <v>250</v>
      </c>
    </row>
    <row r="2521" spans="1:23" x14ac:dyDescent="0.2">
      <c r="A2521" t="s">
        <v>63</v>
      </c>
      <c r="B2521" t="s">
        <v>31</v>
      </c>
      <c r="C2521">
        <v>4499</v>
      </c>
      <c r="D2521">
        <v>7.32047259619098E-2</v>
      </c>
      <c r="E2521">
        <v>1672215706</v>
      </c>
      <c r="F2521">
        <v>57</v>
      </c>
      <c r="G2521" t="s">
        <v>64</v>
      </c>
      <c r="H2521" t="s">
        <v>26</v>
      </c>
      <c r="I2521" t="s">
        <v>27</v>
      </c>
      <c r="J2521">
        <v>100</v>
      </c>
      <c r="K2521">
        <v>10000</v>
      </c>
      <c r="L2521">
        <v>0.2</v>
      </c>
      <c r="M2521">
        <v>40</v>
      </c>
      <c r="N2521" t="s">
        <v>28</v>
      </c>
      <c r="O2521" t="s">
        <v>28</v>
      </c>
      <c r="P2521">
        <v>5</v>
      </c>
      <c r="Q2521">
        <v>1E-4</v>
      </c>
      <c r="R2521">
        <v>0.2</v>
      </c>
      <c r="S2521">
        <v>0.1</v>
      </c>
      <c r="T2521" t="s">
        <v>29</v>
      </c>
      <c r="U2521" t="s">
        <v>30</v>
      </c>
      <c r="V2521">
        <v>1672215643252</v>
      </c>
      <c r="W2521">
        <v>250</v>
      </c>
    </row>
    <row r="2522" spans="1:23" x14ac:dyDescent="0.2">
      <c r="A2522" t="s">
        <v>63</v>
      </c>
      <c r="B2522" t="s">
        <v>31</v>
      </c>
      <c r="C2522">
        <v>4749</v>
      </c>
      <c r="D2522">
        <v>7.3127205226114197E-2</v>
      </c>
      <c r="E2522">
        <v>1672215706</v>
      </c>
      <c r="F2522">
        <v>57</v>
      </c>
      <c r="G2522" t="s">
        <v>64</v>
      </c>
      <c r="H2522" t="s">
        <v>26</v>
      </c>
      <c r="I2522" t="s">
        <v>27</v>
      </c>
      <c r="J2522">
        <v>100</v>
      </c>
      <c r="K2522">
        <v>10000</v>
      </c>
      <c r="L2522">
        <v>0.2</v>
      </c>
      <c r="M2522">
        <v>40</v>
      </c>
      <c r="N2522" t="s">
        <v>28</v>
      </c>
      <c r="O2522" t="s">
        <v>28</v>
      </c>
      <c r="P2522">
        <v>5</v>
      </c>
      <c r="Q2522">
        <v>1E-4</v>
      </c>
      <c r="R2522">
        <v>0.2</v>
      </c>
      <c r="S2522">
        <v>0.1</v>
      </c>
      <c r="T2522" t="s">
        <v>29</v>
      </c>
      <c r="U2522" t="s">
        <v>30</v>
      </c>
      <c r="V2522">
        <v>1672215643252</v>
      </c>
      <c r="W2522">
        <v>250</v>
      </c>
    </row>
    <row r="2523" spans="1:23" x14ac:dyDescent="0.2">
      <c r="A2523" t="s">
        <v>63</v>
      </c>
      <c r="B2523" t="s">
        <v>31</v>
      </c>
      <c r="C2523">
        <v>4999</v>
      </c>
      <c r="D2523">
        <v>7.3075291997578201E-2</v>
      </c>
      <c r="E2523">
        <v>1672215706</v>
      </c>
      <c r="F2523">
        <v>57</v>
      </c>
      <c r="G2523" t="s">
        <v>64</v>
      </c>
      <c r="H2523" t="s">
        <v>26</v>
      </c>
      <c r="I2523" t="s">
        <v>27</v>
      </c>
      <c r="J2523">
        <v>100</v>
      </c>
      <c r="K2523">
        <v>10000</v>
      </c>
      <c r="L2523">
        <v>0.2</v>
      </c>
      <c r="M2523">
        <v>40</v>
      </c>
      <c r="N2523" t="s">
        <v>28</v>
      </c>
      <c r="O2523" t="s">
        <v>28</v>
      </c>
      <c r="P2523">
        <v>5</v>
      </c>
      <c r="Q2523">
        <v>1E-4</v>
      </c>
      <c r="R2523">
        <v>0.2</v>
      </c>
      <c r="S2523">
        <v>0.1</v>
      </c>
      <c r="T2523" t="s">
        <v>29</v>
      </c>
      <c r="U2523" t="s">
        <v>30</v>
      </c>
      <c r="V2523">
        <v>1672215643252</v>
      </c>
      <c r="W2523">
        <v>250</v>
      </c>
    </row>
    <row r="2524" spans="1:23" x14ac:dyDescent="0.2">
      <c r="A2524" t="s">
        <v>63</v>
      </c>
      <c r="B2524" t="s">
        <v>31</v>
      </c>
      <c r="C2524">
        <v>5249</v>
      </c>
      <c r="D2524">
        <v>7.3034355899916206E-2</v>
      </c>
      <c r="E2524">
        <v>1672215706</v>
      </c>
      <c r="F2524">
        <v>57</v>
      </c>
      <c r="G2524" t="s">
        <v>64</v>
      </c>
      <c r="H2524" t="s">
        <v>26</v>
      </c>
      <c r="I2524" t="s">
        <v>27</v>
      </c>
      <c r="J2524">
        <v>100</v>
      </c>
      <c r="K2524">
        <v>10000</v>
      </c>
      <c r="L2524">
        <v>0.2</v>
      </c>
      <c r="M2524">
        <v>40</v>
      </c>
      <c r="N2524" t="s">
        <v>28</v>
      </c>
      <c r="O2524" t="s">
        <v>28</v>
      </c>
      <c r="P2524">
        <v>5</v>
      </c>
      <c r="Q2524">
        <v>1E-4</v>
      </c>
      <c r="R2524">
        <v>0.2</v>
      </c>
      <c r="S2524">
        <v>0.1</v>
      </c>
      <c r="T2524" t="s">
        <v>29</v>
      </c>
      <c r="U2524" t="s">
        <v>30</v>
      </c>
      <c r="V2524">
        <v>1672215643252</v>
      </c>
      <c r="W2524">
        <v>250</v>
      </c>
    </row>
    <row r="2525" spans="1:23" x14ac:dyDescent="0.2">
      <c r="A2525" t="s">
        <v>63</v>
      </c>
      <c r="B2525" t="s">
        <v>31</v>
      </c>
      <c r="C2525">
        <v>5499</v>
      </c>
      <c r="D2525">
        <v>7.3012819876917795E-2</v>
      </c>
      <c r="E2525">
        <v>1672215706</v>
      </c>
      <c r="F2525">
        <v>57</v>
      </c>
      <c r="G2525" t="s">
        <v>64</v>
      </c>
      <c r="H2525" t="s">
        <v>26</v>
      </c>
      <c r="I2525" t="s">
        <v>27</v>
      </c>
      <c r="J2525">
        <v>100</v>
      </c>
      <c r="K2525">
        <v>10000</v>
      </c>
      <c r="L2525">
        <v>0.2</v>
      </c>
      <c r="M2525">
        <v>40</v>
      </c>
      <c r="N2525" t="s">
        <v>28</v>
      </c>
      <c r="O2525" t="s">
        <v>28</v>
      </c>
      <c r="P2525">
        <v>5</v>
      </c>
      <c r="Q2525">
        <v>1E-4</v>
      </c>
      <c r="R2525">
        <v>0.2</v>
      </c>
      <c r="S2525">
        <v>0.1</v>
      </c>
      <c r="T2525" t="s">
        <v>29</v>
      </c>
      <c r="U2525" t="s">
        <v>30</v>
      </c>
      <c r="V2525">
        <v>1672215643252</v>
      </c>
      <c r="W2525">
        <v>250</v>
      </c>
    </row>
    <row r="2526" spans="1:23" x14ac:dyDescent="0.2">
      <c r="A2526" t="s">
        <v>63</v>
      </c>
      <c r="B2526" t="s">
        <v>31</v>
      </c>
      <c r="C2526">
        <v>5749</v>
      </c>
      <c r="D2526">
        <v>7.2994258673859405E-2</v>
      </c>
      <c r="E2526">
        <v>1672215706</v>
      </c>
      <c r="F2526">
        <v>57</v>
      </c>
      <c r="G2526" t="s">
        <v>64</v>
      </c>
      <c r="H2526" t="s">
        <v>26</v>
      </c>
      <c r="I2526" t="s">
        <v>27</v>
      </c>
      <c r="J2526">
        <v>100</v>
      </c>
      <c r="K2526">
        <v>10000</v>
      </c>
      <c r="L2526">
        <v>0.2</v>
      </c>
      <c r="M2526">
        <v>40</v>
      </c>
      <c r="N2526" t="s">
        <v>28</v>
      </c>
      <c r="O2526" t="s">
        <v>28</v>
      </c>
      <c r="P2526">
        <v>5</v>
      </c>
      <c r="Q2526">
        <v>1E-4</v>
      </c>
      <c r="R2526">
        <v>0.2</v>
      </c>
      <c r="S2526">
        <v>0.1</v>
      </c>
      <c r="T2526" t="s">
        <v>29</v>
      </c>
      <c r="U2526" t="s">
        <v>30</v>
      </c>
      <c r="V2526">
        <v>1672215643252</v>
      </c>
      <c r="W2526">
        <v>250</v>
      </c>
    </row>
    <row r="2527" spans="1:23" x14ac:dyDescent="0.2">
      <c r="A2527" t="s">
        <v>63</v>
      </c>
      <c r="B2527" t="s">
        <v>31</v>
      </c>
      <c r="C2527">
        <v>5999</v>
      </c>
      <c r="D2527">
        <v>7.2987700624520105E-2</v>
      </c>
      <c r="E2527">
        <v>1672215706</v>
      </c>
      <c r="F2527">
        <v>57</v>
      </c>
      <c r="G2527" t="s">
        <v>64</v>
      </c>
      <c r="H2527" t="s">
        <v>26</v>
      </c>
      <c r="I2527" t="s">
        <v>27</v>
      </c>
      <c r="J2527">
        <v>100</v>
      </c>
      <c r="K2527">
        <v>10000</v>
      </c>
      <c r="L2527">
        <v>0.2</v>
      </c>
      <c r="M2527">
        <v>40</v>
      </c>
      <c r="N2527" t="s">
        <v>28</v>
      </c>
      <c r="O2527" t="s">
        <v>28</v>
      </c>
      <c r="P2527">
        <v>5</v>
      </c>
      <c r="Q2527">
        <v>1E-4</v>
      </c>
      <c r="R2527">
        <v>0.2</v>
      </c>
      <c r="S2527">
        <v>0.1</v>
      </c>
      <c r="T2527" t="s">
        <v>29</v>
      </c>
      <c r="U2527" t="s">
        <v>30</v>
      </c>
      <c r="V2527">
        <v>1672215643252</v>
      </c>
      <c r="W2527">
        <v>250</v>
      </c>
    </row>
    <row r="2528" spans="1:23" x14ac:dyDescent="0.2">
      <c r="A2528" t="s">
        <v>63</v>
      </c>
      <c r="B2528" t="s">
        <v>31</v>
      </c>
      <c r="C2528">
        <v>6249</v>
      </c>
      <c r="D2528">
        <v>7.2970253475331606E-2</v>
      </c>
      <c r="E2528">
        <v>1672215706</v>
      </c>
      <c r="F2528">
        <v>57</v>
      </c>
      <c r="G2528" t="s">
        <v>64</v>
      </c>
      <c r="H2528" t="s">
        <v>26</v>
      </c>
      <c r="I2528" t="s">
        <v>27</v>
      </c>
      <c r="J2528">
        <v>100</v>
      </c>
      <c r="K2528">
        <v>10000</v>
      </c>
      <c r="L2528">
        <v>0.2</v>
      </c>
      <c r="M2528">
        <v>40</v>
      </c>
      <c r="N2528" t="s">
        <v>28</v>
      </c>
      <c r="O2528" t="s">
        <v>28</v>
      </c>
      <c r="P2528">
        <v>5</v>
      </c>
      <c r="Q2528">
        <v>1E-4</v>
      </c>
      <c r="R2528">
        <v>0.2</v>
      </c>
      <c r="S2528">
        <v>0.1</v>
      </c>
      <c r="T2528" t="s">
        <v>29</v>
      </c>
      <c r="U2528" t="s">
        <v>30</v>
      </c>
      <c r="V2528">
        <v>1672215643252</v>
      </c>
      <c r="W2528">
        <v>250</v>
      </c>
    </row>
    <row r="2529" spans="1:23" x14ac:dyDescent="0.2">
      <c r="A2529" t="s">
        <v>63</v>
      </c>
      <c r="B2529" t="s">
        <v>31</v>
      </c>
      <c r="C2529">
        <v>6499</v>
      </c>
      <c r="D2529">
        <v>7.2952704580585004E-2</v>
      </c>
      <c r="E2529">
        <v>1672215706</v>
      </c>
      <c r="F2529">
        <v>57</v>
      </c>
      <c r="G2529" t="s">
        <v>64</v>
      </c>
      <c r="H2529" t="s">
        <v>26</v>
      </c>
      <c r="I2529" t="s">
        <v>27</v>
      </c>
      <c r="J2529">
        <v>100</v>
      </c>
      <c r="K2529">
        <v>10000</v>
      </c>
      <c r="L2529">
        <v>0.2</v>
      </c>
      <c r="M2529">
        <v>40</v>
      </c>
      <c r="N2529" t="s">
        <v>28</v>
      </c>
      <c r="O2529" t="s">
        <v>28</v>
      </c>
      <c r="P2529">
        <v>5</v>
      </c>
      <c r="Q2529">
        <v>1E-4</v>
      </c>
      <c r="R2529">
        <v>0.2</v>
      </c>
      <c r="S2529">
        <v>0.1</v>
      </c>
      <c r="T2529" t="s">
        <v>29</v>
      </c>
      <c r="U2529" t="s">
        <v>30</v>
      </c>
      <c r="V2529">
        <v>1672215643252</v>
      </c>
      <c r="W2529">
        <v>250</v>
      </c>
    </row>
    <row r="2530" spans="1:23" x14ac:dyDescent="0.2">
      <c r="A2530" t="s">
        <v>63</v>
      </c>
      <c r="B2530" t="s">
        <v>31</v>
      </c>
      <c r="C2530">
        <v>6749</v>
      </c>
      <c r="D2530">
        <v>7.2943316492069601E-2</v>
      </c>
      <c r="E2530">
        <v>1672215706</v>
      </c>
      <c r="F2530">
        <v>57</v>
      </c>
      <c r="G2530" t="s">
        <v>64</v>
      </c>
      <c r="H2530" t="s">
        <v>26</v>
      </c>
      <c r="I2530" t="s">
        <v>27</v>
      </c>
      <c r="J2530">
        <v>100</v>
      </c>
      <c r="K2530">
        <v>10000</v>
      </c>
      <c r="L2530">
        <v>0.2</v>
      </c>
      <c r="M2530">
        <v>40</v>
      </c>
      <c r="N2530" t="s">
        <v>28</v>
      </c>
      <c r="O2530" t="s">
        <v>28</v>
      </c>
      <c r="P2530">
        <v>5</v>
      </c>
      <c r="Q2530">
        <v>1E-4</v>
      </c>
      <c r="R2530">
        <v>0.2</v>
      </c>
      <c r="S2530">
        <v>0.1</v>
      </c>
      <c r="T2530" t="s">
        <v>29</v>
      </c>
      <c r="U2530" t="s">
        <v>30</v>
      </c>
      <c r="V2530">
        <v>1672215643252</v>
      </c>
      <c r="W2530">
        <v>250</v>
      </c>
    </row>
    <row r="2531" spans="1:23" x14ac:dyDescent="0.2">
      <c r="A2531" t="s">
        <v>63</v>
      </c>
      <c r="B2531" t="s">
        <v>31</v>
      </c>
      <c r="C2531">
        <v>6999</v>
      </c>
      <c r="D2531">
        <v>7.2940936790802005E-2</v>
      </c>
      <c r="E2531">
        <v>1672215706</v>
      </c>
      <c r="F2531">
        <v>57</v>
      </c>
      <c r="G2531" t="s">
        <v>64</v>
      </c>
      <c r="H2531" t="s">
        <v>26</v>
      </c>
      <c r="I2531" t="s">
        <v>27</v>
      </c>
      <c r="J2531">
        <v>100</v>
      </c>
      <c r="K2531">
        <v>10000</v>
      </c>
      <c r="L2531">
        <v>0.2</v>
      </c>
      <c r="M2531">
        <v>40</v>
      </c>
      <c r="N2531" t="s">
        <v>28</v>
      </c>
      <c r="O2531" t="s">
        <v>28</v>
      </c>
      <c r="P2531">
        <v>5</v>
      </c>
      <c r="Q2531">
        <v>1E-4</v>
      </c>
      <c r="R2531">
        <v>0.2</v>
      </c>
      <c r="S2531">
        <v>0.1</v>
      </c>
      <c r="T2531" t="s">
        <v>29</v>
      </c>
      <c r="U2531" t="s">
        <v>30</v>
      </c>
      <c r="V2531">
        <v>1672215643252</v>
      </c>
      <c r="W2531">
        <v>250</v>
      </c>
    </row>
    <row r="2532" spans="1:23" x14ac:dyDescent="0.2">
      <c r="A2532" t="s">
        <v>63</v>
      </c>
      <c r="B2532" t="s">
        <v>31</v>
      </c>
      <c r="C2532">
        <v>7249</v>
      </c>
      <c r="D2532">
        <v>7.2938050195649001E-2</v>
      </c>
      <c r="E2532">
        <v>1672215706</v>
      </c>
      <c r="F2532">
        <v>57</v>
      </c>
      <c r="G2532" t="s">
        <v>64</v>
      </c>
      <c r="H2532" t="s">
        <v>26</v>
      </c>
      <c r="I2532" t="s">
        <v>27</v>
      </c>
      <c r="J2532">
        <v>100</v>
      </c>
      <c r="K2532">
        <v>10000</v>
      </c>
      <c r="L2532">
        <v>0.2</v>
      </c>
      <c r="M2532">
        <v>40</v>
      </c>
      <c r="N2532" t="s">
        <v>28</v>
      </c>
      <c r="O2532" t="s">
        <v>28</v>
      </c>
      <c r="P2532">
        <v>5</v>
      </c>
      <c r="Q2532">
        <v>1E-4</v>
      </c>
      <c r="R2532">
        <v>0.2</v>
      </c>
      <c r="S2532">
        <v>0.1</v>
      </c>
      <c r="T2532" t="s">
        <v>29</v>
      </c>
      <c r="U2532" t="s">
        <v>30</v>
      </c>
      <c r="V2532">
        <v>1672215643252</v>
      </c>
      <c r="W2532">
        <v>250</v>
      </c>
    </row>
    <row r="2533" spans="1:23" x14ac:dyDescent="0.2">
      <c r="A2533" t="s">
        <v>63</v>
      </c>
      <c r="B2533" t="s">
        <v>31</v>
      </c>
      <c r="C2533">
        <v>7499</v>
      </c>
      <c r="D2533">
        <v>7.2937197175054994E-2</v>
      </c>
      <c r="E2533">
        <v>1672215706</v>
      </c>
      <c r="F2533">
        <v>57</v>
      </c>
      <c r="G2533" t="s">
        <v>64</v>
      </c>
      <c r="H2533" t="s">
        <v>26</v>
      </c>
      <c r="I2533" t="s">
        <v>27</v>
      </c>
      <c r="J2533">
        <v>100</v>
      </c>
      <c r="K2533">
        <v>10000</v>
      </c>
      <c r="L2533">
        <v>0.2</v>
      </c>
      <c r="M2533">
        <v>40</v>
      </c>
      <c r="N2533" t="s">
        <v>28</v>
      </c>
      <c r="O2533" t="s">
        <v>28</v>
      </c>
      <c r="P2533">
        <v>5</v>
      </c>
      <c r="Q2533">
        <v>1E-4</v>
      </c>
      <c r="R2533">
        <v>0.2</v>
      </c>
      <c r="S2533">
        <v>0.1</v>
      </c>
      <c r="T2533" t="s">
        <v>29</v>
      </c>
      <c r="U2533" t="s">
        <v>30</v>
      </c>
      <c r="V2533">
        <v>1672215643252</v>
      </c>
      <c r="W2533">
        <v>250</v>
      </c>
    </row>
    <row r="2534" spans="1:23" x14ac:dyDescent="0.2">
      <c r="A2534" t="s">
        <v>63</v>
      </c>
      <c r="B2534" t="s">
        <v>31</v>
      </c>
      <c r="C2534">
        <v>7749</v>
      </c>
      <c r="D2534">
        <v>7.2936197000313396E-2</v>
      </c>
      <c r="E2534">
        <v>1672215706</v>
      </c>
      <c r="F2534">
        <v>57</v>
      </c>
      <c r="G2534" t="s">
        <v>64</v>
      </c>
      <c r="H2534" t="s">
        <v>26</v>
      </c>
      <c r="I2534" t="s">
        <v>27</v>
      </c>
      <c r="J2534">
        <v>100</v>
      </c>
      <c r="K2534">
        <v>10000</v>
      </c>
      <c r="L2534">
        <v>0.2</v>
      </c>
      <c r="M2534">
        <v>40</v>
      </c>
      <c r="N2534" t="s">
        <v>28</v>
      </c>
      <c r="O2534" t="s">
        <v>28</v>
      </c>
      <c r="P2534">
        <v>5</v>
      </c>
      <c r="Q2534">
        <v>1E-4</v>
      </c>
      <c r="R2534">
        <v>0.2</v>
      </c>
      <c r="S2534">
        <v>0.1</v>
      </c>
      <c r="T2534" t="s">
        <v>29</v>
      </c>
      <c r="U2534" t="s">
        <v>30</v>
      </c>
      <c r="V2534">
        <v>1672215643252</v>
      </c>
      <c r="W2534">
        <v>250</v>
      </c>
    </row>
    <row r="2535" spans="1:23" x14ac:dyDescent="0.2">
      <c r="A2535" t="s">
        <v>63</v>
      </c>
      <c r="B2535" t="s">
        <v>31</v>
      </c>
      <c r="C2535">
        <v>7999</v>
      </c>
      <c r="D2535">
        <v>7.2935847016011093E-2</v>
      </c>
      <c r="E2535">
        <v>1672215706</v>
      </c>
      <c r="F2535">
        <v>57</v>
      </c>
      <c r="G2535" t="s">
        <v>64</v>
      </c>
      <c r="H2535" t="s">
        <v>26</v>
      </c>
      <c r="I2535" t="s">
        <v>27</v>
      </c>
      <c r="J2535">
        <v>100</v>
      </c>
      <c r="K2535">
        <v>10000</v>
      </c>
      <c r="L2535">
        <v>0.2</v>
      </c>
      <c r="M2535">
        <v>40</v>
      </c>
      <c r="N2535" t="s">
        <v>28</v>
      </c>
      <c r="O2535" t="s">
        <v>28</v>
      </c>
      <c r="P2535">
        <v>5</v>
      </c>
      <c r="Q2535">
        <v>1E-4</v>
      </c>
      <c r="R2535">
        <v>0.2</v>
      </c>
      <c r="S2535">
        <v>0.1</v>
      </c>
      <c r="T2535" t="s">
        <v>29</v>
      </c>
      <c r="U2535" t="s">
        <v>30</v>
      </c>
      <c r="V2535">
        <v>1672215643252</v>
      </c>
      <c r="W2535">
        <v>250</v>
      </c>
    </row>
    <row r="2536" spans="1:23" x14ac:dyDescent="0.2">
      <c r="A2536" t="s">
        <v>63</v>
      </c>
      <c r="B2536" t="s">
        <v>31</v>
      </c>
      <c r="C2536">
        <v>8249</v>
      </c>
      <c r="D2536">
        <v>7.2935632891211105E-2</v>
      </c>
      <c r="E2536">
        <v>1672215706</v>
      </c>
      <c r="F2536">
        <v>57</v>
      </c>
      <c r="G2536" t="s">
        <v>64</v>
      </c>
      <c r="H2536" t="s">
        <v>26</v>
      </c>
      <c r="I2536" t="s">
        <v>27</v>
      </c>
      <c r="J2536">
        <v>100</v>
      </c>
      <c r="K2536">
        <v>10000</v>
      </c>
      <c r="L2536">
        <v>0.2</v>
      </c>
      <c r="M2536">
        <v>40</v>
      </c>
      <c r="N2536" t="s">
        <v>28</v>
      </c>
      <c r="O2536" t="s">
        <v>28</v>
      </c>
      <c r="P2536">
        <v>5</v>
      </c>
      <c r="Q2536">
        <v>1E-4</v>
      </c>
      <c r="R2536">
        <v>0.2</v>
      </c>
      <c r="S2536">
        <v>0.1</v>
      </c>
      <c r="T2536" t="s">
        <v>29</v>
      </c>
      <c r="U2536" t="s">
        <v>30</v>
      </c>
      <c r="V2536">
        <v>1672215643252</v>
      </c>
      <c r="W2536">
        <v>250</v>
      </c>
    </row>
    <row r="2537" spans="1:23" x14ac:dyDescent="0.2">
      <c r="A2537" t="s">
        <v>63</v>
      </c>
      <c r="B2537" t="s">
        <v>31</v>
      </c>
      <c r="C2537">
        <v>8499</v>
      </c>
      <c r="D2537">
        <v>7.2935565219664406E-2</v>
      </c>
      <c r="E2537">
        <v>1672215706</v>
      </c>
      <c r="F2537">
        <v>57</v>
      </c>
      <c r="G2537" t="s">
        <v>64</v>
      </c>
      <c r="H2537" t="s">
        <v>26</v>
      </c>
      <c r="I2537" t="s">
        <v>27</v>
      </c>
      <c r="J2537">
        <v>100</v>
      </c>
      <c r="K2537">
        <v>10000</v>
      </c>
      <c r="L2537">
        <v>0.2</v>
      </c>
      <c r="M2537">
        <v>40</v>
      </c>
      <c r="N2537" t="s">
        <v>28</v>
      </c>
      <c r="O2537" t="s">
        <v>28</v>
      </c>
      <c r="P2537">
        <v>5</v>
      </c>
      <c r="Q2537">
        <v>1E-4</v>
      </c>
      <c r="R2537">
        <v>0.2</v>
      </c>
      <c r="S2537">
        <v>0.1</v>
      </c>
      <c r="T2537" t="s">
        <v>29</v>
      </c>
      <c r="U2537" t="s">
        <v>30</v>
      </c>
      <c r="V2537">
        <v>1672215643252</v>
      </c>
      <c r="W2537">
        <v>250</v>
      </c>
    </row>
    <row r="2538" spans="1:23" x14ac:dyDescent="0.2">
      <c r="A2538" t="s">
        <v>63</v>
      </c>
      <c r="B2538" t="s">
        <v>31</v>
      </c>
      <c r="C2538">
        <v>8749</v>
      </c>
      <c r="D2538">
        <v>7.2935484296554207E-2</v>
      </c>
      <c r="E2538">
        <v>1672215706</v>
      </c>
      <c r="F2538">
        <v>57</v>
      </c>
      <c r="G2538" t="s">
        <v>64</v>
      </c>
      <c r="H2538" t="s">
        <v>26</v>
      </c>
      <c r="I2538" t="s">
        <v>27</v>
      </c>
      <c r="J2538">
        <v>100</v>
      </c>
      <c r="K2538">
        <v>10000</v>
      </c>
      <c r="L2538">
        <v>0.2</v>
      </c>
      <c r="M2538">
        <v>40</v>
      </c>
      <c r="N2538" t="s">
        <v>28</v>
      </c>
      <c r="O2538" t="s">
        <v>28</v>
      </c>
      <c r="P2538">
        <v>5</v>
      </c>
      <c r="Q2538">
        <v>1E-4</v>
      </c>
      <c r="R2538">
        <v>0.2</v>
      </c>
      <c r="S2538">
        <v>0.1</v>
      </c>
      <c r="T2538" t="s">
        <v>29</v>
      </c>
      <c r="U2538" t="s">
        <v>30</v>
      </c>
      <c r="V2538">
        <v>1672215643252</v>
      </c>
      <c r="W2538">
        <v>250</v>
      </c>
    </row>
    <row r="2539" spans="1:23" x14ac:dyDescent="0.2">
      <c r="A2539" t="s">
        <v>63</v>
      </c>
      <c r="B2539" t="s">
        <v>31</v>
      </c>
      <c r="C2539">
        <v>8999</v>
      </c>
      <c r="D2539">
        <v>7.29354717459062E-2</v>
      </c>
      <c r="E2539">
        <v>1672215706</v>
      </c>
      <c r="F2539">
        <v>57</v>
      </c>
      <c r="G2539" t="s">
        <v>64</v>
      </c>
      <c r="H2539" t="s">
        <v>26</v>
      </c>
      <c r="I2539" t="s">
        <v>27</v>
      </c>
      <c r="J2539">
        <v>100</v>
      </c>
      <c r="K2539">
        <v>10000</v>
      </c>
      <c r="L2539">
        <v>0.2</v>
      </c>
      <c r="M2539">
        <v>40</v>
      </c>
      <c r="N2539" t="s">
        <v>28</v>
      </c>
      <c r="O2539" t="s">
        <v>28</v>
      </c>
      <c r="P2539">
        <v>5</v>
      </c>
      <c r="Q2539">
        <v>1E-4</v>
      </c>
      <c r="R2539">
        <v>0.2</v>
      </c>
      <c r="S2539">
        <v>0.1</v>
      </c>
      <c r="T2539" t="s">
        <v>29</v>
      </c>
      <c r="U2539" t="s">
        <v>30</v>
      </c>
      <c r="V2539">
        <v>1672215643252</v>
      </c>
      <c r="W2539">
        <v>250</v>
      </c>
    </row>
    <row r="2540" spans="1:23" x14ac:dyDescent="0.2">
      <c r="A2540" t="s">
        <v>63</v>
      </c>
      <c r="B2540" t="s">
        <v>31</v>
      </c>
      <c r="C2540">
        <v>9249</v>
      </c>
      <c r="D2540">
        <v>7.2935441316554106E-2</v>
      </c>
      <c r="E2540">
        <v>1672215706</v>
      </c>
      <c r="F2540">
        <v>57</v>
      </c>
      <c r="G2540" t="s">
        <v>64</v>
      </c>
      <c r="H2540" t="s">
        <v>26</v>
      </c>
      <c r="I2540" t="s">
        <v>27</v>
      </c>
      <c r="J2540">
        <v>100</v>
      </c>
      <c r="K2540">
        <v>10000</v>
      </c>
      <c r="L2540">
        <v>0.2</v>
      </c>
      <c r="M2540">
        <v>40</v>
      </c>
      <c r="N2540" t="s">
        <v>28</v>
      </c>
      <c r="O2540" t="s">
        <v>28</v>
      </c>
      <c r="P2540">
        <v>5</v>
      </c>
      <c r="Q2540">
        <v>1E-4</v>
      </c>
      <c r="R2540">
        <v>0.2</v>
      </c>
      <c r="S2540">
        <v>0.1</v>
      </c>
      <c r="T2540" t="s">
        <v>29</v>
      </c>
      <c r="U2540" t="s">
        <v>30</v>
      </c>
      <c r="V2540">
        <v>1672215643252</v>
      </c>
      <c r="W2540">
        <v>250</v>
      </c>
    </row>
    <row r="2541" spans="1:23" x14ac:dyDescent="0.2">
      <c r="A2541" t="s">
        <v>63</v>
      </c>
      <c r="B2541" t="s">
        <v>31</v>
      </c>
      <c r="C2541">
        <v>9499</v>
      </c>
      <c r="D2541">
        <v>7.2935434772630703E-2</v>
      </c>
      <c r="E2541">
        <v>1672215706</v>
      </c>
      <c r="F2541">
        <v>57</v>
      </c>
      <c r="G2541" t="s">
        <v>64</v>
      </c>
      <c r="H2541" t="s">
        <v>26</v>
      </c>
      <c r="I2541" t="s">
        <v>27</v>
      </c>
      <c r="J2541">
        <v>100</v>
      </c>
      <c r="K2541">
        <v>10000</v>
      </c>
      <c r="L2541">
        <v>0.2</v>
      </c>
      <c r="M2541">
        <v>40</v>
      </c>
      <c r="N2541" t="s">
        <v>28</v>
      </c>
      <c r="O2541" t="s">
        <v>28</v>
      </c>
      <c r="P2541">
        <v>5</v>
      </c>
      <c r="Q2541">
        <v>1E-4</v>
      </c>
      <c r="R2541">
        <v>0.2</v>
      </c>
      <c r="S2541">
        <v>0.1</v>
      </c>
      <c r="T2541" t="s">
        <v>29</v>
      </c>
      <c r="U2541" t="s">
        <v>30</v>
      </c>
      <c r="V2541">
        <v>1672215643252</v>
      </c>
      <c r="W2541">
        <v>250</v>
      </c>
    </row>
    <row r="2542" spans="1:23" x14ac:dyDescent="0.2">
      <c r="A2542" t="s">
        <v>63</v>
      </c>
      <c r="B2542" t="s">
        <v>31</v>
      </c>
      <c r="C2542">
        <v>9749</v>
      </c>
      <c r="D2542">
        <v>7.2935431516926594E-2</v>
      </c>
      <c r="E2542">
        <v>1672215706</v>
      </c>
      <c r="F2542">
        <v>57</v>
      </c>
      <c r="G2542" t="s">
        <v>64</v>
      </c>
      <c r="H2542" t="s">
        <v>26</v>
      </c>
      <c r="I2542" t="s">
        <v>27</v>
      </c>
      <c r="J2542">
        <v>100</v>
      </c>
      <c r="K2542">
        <v>10000</v>
      </c>
      <c r="L2542">
        <v>0.2</v>
      </c>
      <c r="M2542">
        <v>40</v>
      </c>
      <c r="N2542" t="s">
        <v>28</v>
      </c>
      <c r="O2542" t="s">
        <v>28</v>
      </c>
      <c r="P2542">
        <v>5</v>
      </c>
      <c r="Q2542">
        <v>1E-4</v>
      </c>
      <c r="R2542">
        <v>0.2</v>
      </c>
      <c r="S2542">
        <v>0.1</v>
      </c>
      <c r="T2542" t="s">
        <v>29</v>
      </c>
      <c r="U2542" t="s">
        <v>30</v>
      </c>
      <c r="V2542">
        <v>1672215643252</v>
      </c>
      <c r="W2542">
        <v>250</v>
      </c>
    </row>
    <row r="2543" spans="1:23" x14ac:dyDescent="0.2">
      <c r="A2543" t="s">
        <v>63</v>
      </c>
      <c r="B2543" t="s">
        <v>31</v>
      </c>
      <c r="C2543">
        <v>9999</v>
      </c>
      <c r="D2543">
        <v>7.2935432937467903E-2</v>
      </c>
      <c r="E2543">
        <v>1672215706</v>
      </c>
      <c r="F2543">
        <v>57</v>
      </c>
      <c r="G2543" t="s">
        <v>64</v>
      </c>
      <c r="H2543" t="s">
        <v>26</v>
      </c>
      <c r="I2543" t="s">
        <v>27</v>
      </c>
      <c r="J2543">
        <v>100</v>
      </c>
      <c r="K2543">
        <v>10000</v>
      </c>
      <c r="L2543">
        <v>0.2</v>
      </c>
      <c r="M2543">
        <v>40</v>
      </c>
      <c r="N2543" t="s">
        <v>28</v>
      </c>
      <c r="O2543" t="s">
        <v>28</v>
      </c>
      <c r="P2543">
        <v>5</v>
      </c>
      <c r="Q2543">
        <v>1E-4</v>
      </c>
      <c r="R2543">
        <v>0.2</v>
      </c>
      <c r="S2543">
        <v>0.1</v>
      </c>
      <c r="T2543" t="s">
        <v>29</v>
      </c>
      <c r="U2543" t="s">
        <v>30</v>
      </c>
      <c r="V2543">
        <v>1672215643252</v>
      </c>
      <c r="W2543">
        <v>250</v>
      </c>
    </row>
    <row r="2544" spans="1:23" x14ac:dyDescent="0.2">
      <c r="A2544" t="s">
        <v>63</v>
      </c>
      <c r="B2544" t="s">
        <v>32</v>
      </c>
      <c r="C2544">
        <v>1</v>
      </c>
      <c r="D2544">
        <v>1</v>
      </c>
      <c r="E2544">
        <v>1672215706</v>
      </c>
      <c r="F2544">
        <v>57</v>
      </c>
      <c r="G2544" t="s">
        <v>64</v>
      </c>
      <c r="H2544" t="s">
        <v>26</v>
      </c>
      <c r="I2544" t="s">
        <v>27</v>
      </c>
      <c r="J2544">
        <v>100</v>
      </c>
      <c r="K2544">
        <v>10000</v>
      </c>
      <c r="L2544">
        <v>0.2</v>
      </c>
      <c r="M2544">
        <v>40</v>
      </c>
      <c r="N2544" t="s">
        <v>28</v>
      </c>
      <c r="O2544" t="s">
        <v>28</v>
      </c>
      <c r="P2544">
        <v>5</v>
      </c>
      <c r="Q2544">
        <v>1E-4</v>
      </c>
      <c r="R2544">
        <v>0.2</v>
      </c>
      <c r="S2544">
        <v>0.1</v>
      </c>
      <c r="T2544" t="s">
        <v>29</v>
      </c>
      <c r="U2544" t="s">
        <v>30</v>
      </c>
      <c r="V2544">
        <v>1672215643252</v>
      </c>
      <c r="W2544">
        <v>250</v>
      </c>
    </row>
    <row r="2545" spans="1:23" x14ac:dyDescent="0.2">
      <c r="A2545" t="s">
        <v>63</v>
      </c>
      <c r="B2545" t="s">
        <v>32</v>
      </c>
      <c r="C2545">
        <v>249</v>
      </c>
      <c r="D2545">
        <v>1</v>
      </c>
      <c r="E2545">
        <v>1672215706</v>
      </c>
      <c r="F2545">
        <v>57</v>
      </c>
      <c r="G2545" t="s">
        <v>64</v>
      </c>
      <c r="H2545" t="s">
        <v>26</v>
      </c>
      <c r="I2545" t="s">
        <v>27</v>
      </c>
      <c r="J2545">
        <v>100</v>
      </c>
      <c r="K2545">
        <v>10000</v>
      </c>
      <c r="L2545">
        <v>0.2</v>
      </c>
      <c r="M2545">
        <v>40</v>
      </c>
      <c r="N2545" t="s">
        <v>28</v>
      </c>
      <c r="O2545" t="s">
        <v>28</v>
      </c>
      <c r="P2545">
        <v>5</v>
      </c>
      <c r="Q2545">
        <v>1E-4</v>
      </c>
      <c r="R2545">
        <v>0.2</v>
      </c>
      <c r="S2545">
        <v>0.1</v>
      </c>
      <c r="T2545" t="s">
        <v>29</v>
      </c>
      <c r="U2545" t="s">
        <v>30</v>
      </c>
      <c r="V2545">
        <v>1672215643252</v>
      </c>
      <c r="W2545">
        <v>250</v>
      </c>
    </row>
    <row r="2546" spans="1:23" x14ac:dyDescent="0.2">
      <c r="A2546" t="s">
        <v>63</v>
      </c>
      <c r="B2546" t="s">
        <v>32</v>
      </c>
      <c r="C2546">
        <v>499</v>
      </c>
      <c r="D2546">
        <v>1</v>
      </c>
      <c r="E2546">
        <v>1672215706</v>
      </c>
      <c r="F2546">
        <v>57</v>
      </c>
      <c r="G2546" t="s">
        <v>64</v>
      </c>
      <c r="H2546" t="s">
        <v>26</v>
      </c>
      <c r="I2546" t="s">
        <v>27</v>
      </c>
      <c r="J2546">
        <v>100</v>
      </c>
      <c r="K2546">
        <v>10000</v>
      </c>
      <c r="L2546">
        <v>0.2</v>
      </c>
      <c r="M2546">
        <v>40</v>
      </c>
      <c r="N2546" t="s">
        <v>28</v>
      </c>
      <c r="O2546" t="s">
        <v>28</v>
      </c>
      <c r="P2546">
        <v>5</v>
      </c>
      <c r="Q2546">
        <v>1E-4</v>
      </c>
      <c r="R2546">
        <v>0.2</v>
      </c>
      <c r="S2546">
        <v>0.1</v>
      </c>
      <c r="T2546" t="s">
        <v>29</v>
      </c>
      <c r="U2546" t="s">
        <v>30</v>
      </c>
      <c r="V2546">
        <v>1672215643252</v>
      </c>
      <c r="W2546">
        <v>250</v>
      </c>
    </row>
    <row r="2547" spans="1:23" x14ac:dyDescent="0.2">
      <c r="A2547" t="s">
        <v>63</v>
      </c>
      <c r="B2547" t="s">
        <v>32</v>
      </c>
      <c r="C2547">
        <v>749</v>
      </c>
      <c r="D2547">
        <v>1</v>
      </c>
      <c r="E2547">
        <v>1672215706</v>
      </c>
      <c r="F2547">
        <v>57</v>
      </c>
      <c r="G2547" t="s">
        <v>64</v>
      </c>
      <c r="H2547" t="s">
        <v>26</v>
      </c>
      <c r="I2547" t="s">
        <v>27</v>
      </c>
      <c r="J2547">
        <v>100</v>
      </c>
      <c r="K2547">
        <v>10000</v>
      </c>
      <c r="L2547">
        <v>0.2</v>
      </c>
      <c r="M2547">
        <v>40</v>
      </c>
      <c r="N2547" t="s">
        <v>28</v>
      </c>
      <c r="O2547" t="s">
        <v>28</v>
      </c>
      <c r="P2547">
        <v>5</v>
      </c>
      <c r="Q2547">
        <v>1E-4</v>
      </c>
      <c r="R2547">
        <v>0.2</v>
      </c>
      <c r="S2547">
        <v>0.1</v>
      </c>
      <c r="T2547" t="s">
        <v>29</v>
      </c>
      <c r="U2547" t="s">
        <v>30</v>
      </c>
      <c r="V2547">
        <v>1672215643252</v>
      </c>
      <c r="W2547">
        <v>250</v>
      </c>
    </row>
    <row r="2548" spans="1:23" x14ac:dyDescent="0.2">
      <c r="A2548" t="s">
        <v>63</v>
      </c>
      <c r="B2548" t="s">
        <v>32</v>
      </c>
      <c r="C2548">
        <v>999</v>
      </c>
      <c r="D2548">
        <v>1</v>
      </c>
      <c r="E2548">
        <v>1672215706</v>
      </c>
      <c r="F2548">
        <v>57</v>
      </c>
      <c r="G2548" t="s">
        <v>64</v>
      </c>
      <c r="H2548" t="s">
        <v>26</v>
      </c>
      <c r="I2548" t="s">
        <v>27</v>
      </c>
      <c r="J2548">
        <v>100</v>
      </c>
      <c r="K2548">
        <v>10000</v>
      </c>
      <c r="L2548">
        <v>0.2</v>
      </c>
      <c r="M2548">
        <v>40</v>
      </c>
      <c r="N2548" t="s">
        <v>28</v>
      </c>
      <c r="O2548" t="s">
        <v>28</v>
      </c>
      <c r="P2548">
        <v>5</v>
      </c>
      <c r="Q2548">
        <v>1E-4</v>
      </c>
      <c r="R2548">
        <v>0.2</v>
      </c>
      <c r="S2548">
        <v>0.1</v>
      </c>
      <c r="T2548" t="s">
        <v>29</v>
      </c>
      <c r="U2548" t="s">
        <v>30</v>
      </c>
      <c r="V2548">
        <v>1672215643252</v>
      </c>
      <c r="W2548">
        <v>250</v>
      </c>
    </row>
    <row r="2549" spans="1:23" x14ac:dyDescent="0.2">
      <c r="A2549" t="s">
        <v>63</v>
      </c>
      <c r="B2549" t="s">
        <v>32</v>
      </c>
      <c r="C2549">
        <v>1249</v>
      </c>
      <c r="D2549">
        <v>1</v>
      </c>
      <c r="E2549">
        <v>1672215706</v>
      </c>
      <c r="F2549">
        <v>57</v>
      </c>
      <c r="G2549" t="s">
        <v>64</v>
      </c>
      <c r="H2549" t="s">
        <v>26</v>
      </c>
      <c r="I2549" t="s">
        <v>27</v>
      </c>
      <c r="J2549">
        <v>100</v>
      </c>
      <c r="K2549">
        <v>10000</v>
      </c>
      <c r="L2549">
        <v>0.2</v>
      </c>
      <c r="M2549">
        <v>40</v>
      </c>
      <c r="N2549" t="s">
        <v>28</v>
      </c>
      <c r="O2549" t="s">
        <v>28</v>
      </c>
      <c r="P2549">
        <v>5</v>
      </c>
      <c r="Q2549">
        <v>1E-4</v>
      </c>
      <c r="R2549">
        <v>0.2</v>
      </c>
      <c r="S2549">
        <v>0.1</v>
      </c>
      <c r="T2549" t="s">
        <v>29</v>
      </c>
      <c r="U2549" t="s">
        <v>30</v>
      </c>
      <c r="V2549">
        <v>1672215643252</v>
      </c>
      <c r="W2549">
        <v>250</v>
      </c>
    </row>
    <row r="2550" spans="1:23" x14ac:dyDescent="0.2">
      <c r="A2550" t="s">
        <v>63</v>
      </c>
      <c r="B2550" t="s">
        <v>32</v>
      </c>
      <c r="C2550">
        <v>1499</v>
      </c>
      <c r="D2550">
        <v>1</v>
      </c>
      <c r="E2550">
        <v>1672215706</v>
      </c>
      <c r="F2550">
        <v>57</v>
      </c>
      <c r="G2550" t="s">
        <v>64</v>
      </c>
      <c r="H2550" t="s">
        <v>26</v>
      </c>
      <c r="I2550" t="s">
        <v>27</v>
      </c>
      <c r="J2550">
        <v>100</v>
      </c>
      <c r="K2550">
        <v>10000</v>
      </c>
      <c r="L2550">
        <v>0.2</v>
      </c>
      <c r="M2550">
        <v>40</v>
      </c>
      <c r="N2550" t="s">
        <v>28</v>
      </c>
      <c r="O2550" t="s">
        <v>28</v>
      </c>
      <c r="P2550">
        <v>5</v>
      </c>
      <c r="Q2550">
        <v>1E-4</v>
      </c>
      <c r="R2550">
        <v>0.2</v>
      </c>
      <c r="S2550">
        <v>0.1</v>
      </c>
      <c r="T2550" t="s">
        <v>29</v>
      </c>
      <c r="U2550" t="s">
        <v>30</v>
      </c>
      <c r="V2550">
        <v>1672215643252</v>
      </c>
      <c r="W2550">
        <v>250</v>
      </c>
    </row>
    <row r="2551" spans="1:23" x14ac:dyDescent="0.2">
      <c r="A2551" t="s">
        <v>63</v>
      </c>
      <c r="B2551" t="s">
        <v>32</v>
      </c>
      <c r="C2551">
        <v>1749</v>
      </c>
      <c r="D2551">
        <v>1</v>
      </c>
      <c r="E2551">
        <v>1672215706</v>
      </c>
      <c r="F2551">
        <v>57</v>
      </c>
      <c r="G2551" t="s">
        <v>64</v>
      </c>
      <c r="H2551" t="s">
        <v>26</v>
      </c>
      <c r="I2551" t="s">
        <v>27</v>
      </c>
      <c r="J2551">
        <v>100</v>
      </c>
      <c r="K2551">
        <v>10000</v>
      </c>
      <c r="L2551">
        <v>0.2</v>
      </c>
      <c r="M2551">
        <v>40</v>
      </c>
      <c r="N2551" t="s">
        <v>28</v>
      </c>
      <c r="O2551" t="s">
        <v>28</v>
      </c>
      <c r="P2551">
        <v>5</v>
      </c>
      <c r="Q2551">
        <v>1E-4</v>
      </c>
      <c r="R2551">
        <v>0.2</v>
      </c>
      <c r="S2551">
        <v>0.1</v>
      </c>
      <c r="T2551" t="s">
        <v>29</v>
      </c>
      <c r="U2551" t="s">
        <v>30</v>
      </c>
      <c r="V2551">
        <v>1672215643252</v>
      </c>
      <c r="W2551">
        <v>250</v>
      </c>
    </row>
    <row r="2552" spans="1:23" x14ac:dyDescent="0.2">
      <c r="A2552" t="s">
        <v>63</v>
      </c>
      <c r="B2552" t="s">
        <v>32</v>
      </c>
      <c r="C2552">
        <v>1999</v>
      </c>
      <c r="D2552">
        <v>0.99750000000000005</v>
      </c>
      <c r="E2552">
        <v>1672215706</v>
      </c>
      <c r="F2552">
        <v>57</v>
      </c>
      <c r="G2552" t="s">
        <v>64</v>
      </c>
      <c r="H2552" t="s">
        <v>26</v>
      </c>
      <c r="I2552" t="s">
        <v>27</v>
      </c>
      <c r="J2552">
        <v>100</v>
      </c>
      <c r="K2552">
        <v>10000</v>
      </c>
      <c r="L2552">
        <v>0.2</v>
      </c>
      <c r="M2552">
        <v>40</v>
      </c>
      <c r="N2552" t="s">
        <v>28</v>
      </c>
      <c r="O2552" t="s">
        <v>28</v>
      </c>
      <c r="P2552">
        <v>5</v>
      </c>
      <c r="Q2552">
        <v>1E-4</v>
      </c>
      <c r="R2552">
        <v>0.2</v>
      </c>
      <c r="S2552">
        <v>0.1</v>
      </c>
      <c r="T2552" t="s">
        <v>29</v>
      </c>
      <c r="U2552" t="s">
        <v>30</v>
      </c>
      <c r="V2552">
        <v>1672215643252</v>
      </c>
      <c r="W2552">
        <v>250</v>
      </c>
    </row>
    <row r="2553" spans="1:23" x14ac:dyDescent="0.2">
      <c r="A2553" t="s">
        <v>63</v>
      </c>
      <c r="B2553" t="s">
        <v>32</v>
      </c>
      <c r="C2553">
        <v>2249</v>
      </c>
      <c r="D2553">
        <v>0.99250000000000005</v>
      </c>
      <c r="E2553">
        <v>1672215706</v>
      </c>
      <c r="F2553">
        <v>57</v>
      </c>
      <c r="G2553" t="s">
        <v>64</v>
      </c>
      <c r="H2553" t="s">
        <v>26</v>
      </c>
      <c r="I2553" t="s">
        <v>27</v>
      </c>
      <c r="J2553">
        <v>100</v>
      </c>
      <c r="K2553">
        <v>10000</v>
      </c>
      <c r="L2553">
        <v>0.2</v>
      </c>
      <c r="M2553">
        <v>40</v>
      </c>
      <c r="N2553" t="s">
        <v>28</v>
      </c>
      <c r="O2553" t="s">
        <v>28</v>
      </c>
      <c r="P2553">
        <v>5</v>
      </c>
      <c r="Q2553">
        <v>1E-4</v>
      </c>
      <c r="R2553">
        <v>0.2</v>
      </c>
      <c r="S2553">
        <v>0.1</v>
      </c>
      <c r="T2553" t="s">
        <v>29</v>
      </c>
      <c r="U2553" t="s">
        <v>30</v>
      </c>
      <c r="V2553">
        <v>1672215643252</v>
      </c>
      <c r="W2553">
        <v>250</v>
      </c>
    </row>
    <row r="2554" spans="1:23" x14ac:dyDescent="0.2">
      <c r="A2554" t="s">
        <v>63</v>
      </c>
      <c r="B2554" t="s">
        <v>32</v>
      </c>
      <c r="C2554">
        <v>2499</v>
      </c>
      <c r="D2554">
        <v>0.97</v>
      </c>
      <c r="E2554">
        <v>1672215706</v>
      </c>
      <c r="F2554">
        <v>57</v>
      </c>
      <c r="G2554" t="s">
        <v>64</v>
      </c>
      <c r="H2554" t="s">
        <v>26</v>
      </c>
      <c r="I2554" t="s">
        <v>27</v>
      </c>
      <c r="J2554">
        <v>100</v>
      </c>
      <c r="K2554">
        <v>10000</v>
      </c>
      <c r="L2554">
        <v>0.2</v>
      </c>
      <c r="M2554">
        <v>40</v>
      </c>
      <c r="N2554" t="s">
        <v>28</v>
      </c>
      <c r="O2554" t="s">
        <v>28</v>
      </c>
      <c r="P2554">
        <v>5</v>
      </c>
      <c r="Q2554">
        <v>1E-4</v>
      </c>
      <c r="R2554">
        <v>0.2</v>
      </c>
      <c r="S2554">
        <v>0.1</v>
      </c>
      <c r="T2554" t="s">
        <v>29</v>
      </c>
      <c r="U2554" t="s">
        <v>30</v>
      </c>
      <c r="V2554">
        <v>1672215643252</v>
      </c>
      <c r="W2554">
        <v>250</v>
      </c>
    </row>
    <row r="2555" spans="1:23" x14ac:dyDescent="0.2">
      <c r="A2555" t="s">
        <v>63</v>
      </c>
      <c r="B2555" t="s">
        <v>32</v>
      </c>
      <c r="C2555">
        <v>2749</v>
      </c>
      <c r="D2555">
        <v>0.96750000000000003</v>
      </c>
      <c r="E2555">
        <v>1672215706</v>
      </c>
      <c r="F2555">
        <v>57</v>
      </c>
      <c r="G2555" t="s">
        <v>64</v>
      </c>
      <c r="H2555" t="s">
        <v>26</v>
      </c>
      <c r="I2555" t="s">
        <v>27</v>
      </c>
      <c r="J2555">
        <v>100</v>
      </c>
      <c r="K2555">
        <v>10000</v>
      </c>
      <c r="L2555">
        <v>0.2</v>
      </c>
      <c r="M2555">
        <v>40</v>
      </c>
      <c r="N2555" t="s">
        <v>28</v>
      </c>
      <c r="O2555" t="s">
        <v>28</v>
      </c>
      <c r="P2555">
        <v>5</v>
      </c>
      <c r="Q2555">
        <v>1E-4</v>
      </c>
      <c r="R2555">
        <v>0.2</v>
      </c>
      <c r="S2555">
        <v>0.1</v>
      </c>
      <c r="T2555" t="s">
        <v>29</v>
      </c>
      <c r="U2555" t="s">
        <v>30</v>
      </c>
      <c r="V2555">
        <v>1672215643252</v>
      </c>
      <c r="W2555">
        <v>250</v>
      </c>
    </row>
    <row r="2556" spans="1:23" x14ac:dyDescent="0.2">
      <c r="A2556" t="s">
        <v>63</v>
      </c>
      <c r="B2556" t="s">
        <v>32</v>
      </c>
      <c r="C2556">
        <v>2999</v>
      </c>
      <c r="D2556">
        <v>0.9425</v>
      </c>
      <c r="E2556">
        <v>1672215706</v>
      </c>
      <c r="F2556">
        <v>57</v>
      </c>
      <c r="G2556" t="s">
        <v>64</v>
      </c>
      <c r="H2556" t="s">
        <v>26</v>
      </c>
      <c r="I2556" t="s">
        <v>27</v>
      </c>
      <c r="J2556">
        <v>100</v>
      </c>
      <c r="K2556">
        <v>10000</v>
      </c>
      <c r="L2556">
        <v>0.2</v>
      </c>
      <c r="M2556">
        <v>40</v>
      </c>
      <c r="N2556" t="s">
        <v>28</v>
      </c>
      <c r="O2556" t="s">
        <v>28</v>
      </c>
      <c r="P2556">
        <v>5</v>
      </c>
      <c r="Q2556">
        <v>1E-4</v>
      </c>
      <c r="R2556">
        <v>0.2</v>
      </c>
      <c r="S2556">
        <v>0.1</v>
      </c>
      <c r="T2556" t="s">
        <v>29</v>
      </c>
      <c r="U2556" t="s">
        <v>30</v>
      </c>
      <c r="V2556">
        <v>1672215643252</v>
      </c>
      <c r="W2556">
        <v>250</v>
      </c>
    </row>
    <row r="2557" spans="1:23" x14ac:dyDescent="0.2">
      <c r="A2557" t="s">
        <v>63</v>
      </c>
      <c r="B2557" t="s">
        <v>32</v>
      </c>
      <c r="C2557">
        <v>3249</v>
      </c>
      <c r="D2557">
        <v>0.9325</v>
      </c>
      <c r="E2557">
        <v>1672215706</v>
      </c>
      <c r="F2557">
        <v>57</v>
      </c>
      <c r="G2557" t="s">
        <v>64</v>
      </c>
      <c r="H2557" t="s">
        <v>26</v>
      </c>
      <c r="I2557" t="s">
        <v>27</v>
      </c>
      <c r="J2557">
        <v>100</v>
      </c>
      <c r="K2557">
        <v>10000</v>
      </c>
      <c r="L2557">
        <v>0.2</v>
      </c>
      <c r="M2557">
        <v>40</v>
      </c>
      <c r="N2557" t="s">
        <v>28</v>
      </c>
      <c r="O2557" t="s">
        <v>28</v>
      </c>
      <c r="P2557">
        <v>5</v>
      </c>
      <c r="Q2557">
        <v>1E-4</v>
      </c>
      <c r="R2557">
        <v>0.2</v>
      </c>
      <c r="S2557">
        <v>0.1</v>
      </c>
      <c r="T2557" t="s">
        <v>29</v>
      </c>
      <c r="U2557" t="s">
        <v>30</v>
      </c>
      <c r="V2557">
        <v>1672215643252</v>
      </c>
      <c r="W2557">
        <v>250</v>
      </c>
    </row>
    <row r="2558" spans="1:23" x14ac:dyDescent="0.2">
      <c r="A2558" t="s">
        <v>63</v>
      </c>
      <c r="B2558" t="s">
        <v>32</v>
      </c>
      <c r="C2558">
        <v>3499</v>
      </c>
      <c r="D2558">
        <v>0.89500000000000002</v>
      </c>
      <c r="E2558">
        <v>1672215706</v>
      </c>
      <c r="F2558">
        <v>57</v>
      </c>
      <c r="G2558" t="s">
        <v>64</v>
      </c>
      <c r="H2558" t="s">
        <v>26</v>
      </c>
      <c r="I2558" t="s">
        <v>27</v>
      </c>
      <c r="J2558">
        <v>100</v>
      </c>
      <c r="K2558">
        <v>10000</v>
      </c>
      <c r="L2558">
        <v>0.2</v>
      </c>
      <c r="M2558">
        <v>40</v>
      </c>
      <c r="N2558" t="s">
        <v>28</v>
      </c>
      <c r="O2558" t="s">
        <v>28</v>
      </c>
      <c r="P2558">
        <v>5</v>
      </c>
      <c r="Q2558">
        <v>1E-4</v>
      </c>
      <c r="R2558">
        <v>0.2</v>
      </c>
      <c r="S2558">
        <v>0.1</v>
      </c>
      <c r="T2558" t="s">
        <v>29</v>
      </c>
      <c r="U2558" t="s">
        <v>30</v>
      </c>
      <c r="V2558">
        <v>1672215643252</v>
      </c>
      <c r="W2558">
        <v>250</v>
      </c>
    </row>
    <row r="2559" spans="1:23" x14ac:dyDescent="0.2">
      <c r="A2559" t="s">
        <v>63</v>
      </c>
      <c r="B2559" t="s">
        <v>32</v>
      </c>
      <c r="C2559">
        <v>3749</v>
      </c>
      <c r="D2559">
        <v>0.88249999999999995</v>
      </c>
      <c r="E2559">
        <v>1672215706</v>
      </c>
      <c r="F2559">
        <v>57</v>
      </c>
      <c r="G2559" t="s">
        <v>64</v>
      </c>
      <c r="H2559" t="s">
        <v>26</v>
      </c>
      <c r="I2559" t="s">
        <v>27</v>
      </c>
      <c r="J2559">
        <v>100</v>
      </c>
      <c r="K2559">
        <v>10000</v>
      </c>
      <c r="L2559">
        <v>0.2</v>
      </c>
      <c r="M2559">
        <v>40</v>
      </c>
      <c r="N2559" t="s">
        <v>28</v>
      </c>
      <c r="O2559" t="s">
        <v>28</v>
      </c>
      <c r="P2559">
        <v>5</v>
      </c>
      <c r="Q2559">
        <v>1E-4</v>
      </c>
      <c r="R2559">
        <v>0.2</v>
      </c>
      <c r="S2559">
        <v>0.1</v>
      </c>
      <c r="T2559" t="s">
        <v>29</v>
      </c>
      <c r="U2559" t="s">
        <v>30</v>
      </c>
      <c r="V2559">
        <v>1672215643252</v>
      </c>
      <c r="W2559">
        <v>250</v>
      </c>
    </row>
    <row r="2560" spans="1:23" x14ac:dyDescent="0.2">
      <c r="A2560" t="s">
        <v>63</v>
      </c>
      <c r="B2560" t="s">
        <v>32</v>
      </c>
      <c r="C2560">
        <v>3999</v>
      </c>
      <c r="D2560">
        <v>0.85</v>
      </c>
      <c r="E2560">
        <v>1672215706</v>
      </c>
      <c r="F2560">
        <v>57</v>
      </c>
      <c r="G2560" t="s">
        <v>64</v>
      </c>
      <c r="H2560" t="s">
        <v>26</v>
      </c>
      <c r="I2560" t="s">
        <v>27</v>
      </c>
      <c r="J2560">
        <v>100</v>
      </c>
      <c r="K2560">
        <v>10000</v>
      </c>
      <c r="L2560">
        <v>0.2</v>
      </c>
      <c r="M2560">
        <v>40</v>
      </c>
      <c r="N2560" t="s">
        <v>28</v>
      </c>
      <c r="O2560" t="s">
        <v>28</v>
      </c>
      <c r="P2560">
        <v>5</v>
      </c>
      <c r="Q2560">
        <v>1E-4</v>
      </c>
      <c r="R2560">
        <v>0.2</v>
      </c>
      <c r="S2560">
        <v>0.1</v>
      </c>
      <c r="T2560" t="s">
        <v>29</v>
      </c>
      <c r="U2560" t="s">
        <v>30</v>
      </c>
      <c r="V2560">
        <v>1672215643252</v>
      </c>
      <c r="W2560">
        <v>250</v>
      </c>
    </row>
    <row r="2561" spans="1:23" x14ac:dyDescent="0.2">
      <c r="A2561" t="s">
        <v>63</v>
      </c>
      <c r="B2561" t="s">
        <v>32</v>
      </c>
      <c r="C2561">
        <v>4249</v>
      </c>
      <c r="D2561">
        <v>0.8175</v>
      </c>
      <c r="E2561">
        <v>1672215706</v>
      </c>
      <c r="F2561">
        <v>57</v>
      </c>
      <c r="G2561" t="s">
        <v>64</v>
      </c>
      <c r="H2561" t="s">
        <v>26</v>
      </c>
      <c r="I2561" t="s">
        <v>27</v>
      </c>
      <c r="J2561">
        <v>100</v>
      </c>
      <c r="K2561">
        <v>10000</v>
      </c>
      <c r="L2561">
        <v>0.2</v>
      </c>
      <c r="M2561">
        <v>40</v>
      </c>
      <c r="N2561" t="s">
        <v>28</v>
      </c>
      <c r="O2561" t="s">
        <v>28</v>
      </c>
      <c r="P2561">
        <v>5</v>
      </c>
      <c r="Q2561">
        <v>1E-4</v>
      </c>
      <c r="R2561">
        <v>0.2</v>
      </c>
      <c r="S2561">
        <v>0.1</v>
      </c>
      <c r="T2561" t="s">
        <v>29</v>
      </c>
      <c r="U2561" t="s">
        <v>30</v>
      </c>
      <c r="V2561">
        <v>1672215643252</v>
      </c>
      <c r="W2561">
        <v>250</v>
      </c>
    </row>
    <row r="2562" spans="1:23" x14ac:dyDescent="0.2">
      <c r="A2562" t="s">
        <v>63</v>
      </c>
      <c r="B2562" t="s">
        <v>32</v>
      </c>
      <c r="C2562">
        <v>4499</v>
      </c>
      <c r="D2562">
        <v>0.81</v>
      </c>
      <c r="E2562">
        <v>1672215706</v>
      </c>
      <c r="F2562">
        <v>57</v>
      </c>
      <c r="G2562" t="s">
        <v>64</v>
      </c>
      <c r="H2562" t="s">
        <v>26</v>
      </c>
      <c r="I2562" t="s">
        <v>27</v>
      </c>
      <c r="J2562">
        <v>100</v>
      </c>
      <c r="K2562">
        <v>10000</v>
      </c>
      <c r="L2562">
        <v>0.2</v>
      </c>
      <c r="M2562">
        <v>40</v>
      </c>
      <c r="N2562" t="s">
        <v>28</v>
      </c>
      <c r="O2562" t="s">
        <v>28</v>
      </c>
      <c r="P2562">
        <v>5</v>
      </c>
      <c r="Q2562">
        <v>1E-4</v>
      </c>
      <c r="R2562">
        <v>0.2</v>
      </c>
      <c r="S2562">
        <v>0.1</v>
      </c>
      <c r="T2562" t="s">
        <v>29</v>
      </c>
      <c r="U2562" t="s">
        <v>30</v>
      </c>
      <c r="V2562">
        <v>1672215643252</v>
      </c>
      <c r="W2562">
        <v>250</v>
      </c>
    </row>
    <row r="2563" spans="1:23" x14ac:dyDescent="0.2">
      <c r="A2563" t="s">
        <v>63</v>
      </c>
      <c r="B2563" t="s">
        <v>32</v>
      </c>
      <c r="C2563">
        <v>4749</v>
      </c>
      <c r="D2563">
        <v>0.80249999999999899</v>
      </c>
      <c r="E2563">
        <v>1672215706</v>
      </c>
      <c r="F2563">
        <v>57</v>
      </c>
      <c r="G2563" t="s">
        <v>64</v>
      </c>
      <c r="H2563" t="s">
        <v>26</v>
      </c>
      <c r="I2563" t="s">
        <v>27</v>
      </c>
      <c r="J2563">
        <v>100</v>
      </c>
      <c r="K2563">
        <v>10000</v>
      </c>
      <c r="L2563">
        <v>0.2</v>
      </c>
      <c r="M2563">
        <v>40</v>
      </c>
      <c r="N2563" t="s">
        <v>28</v>
      </c>
      <c r="O2563" t="s">
        <v>28</v>
      </c>
      <c r="P2563">
        <v>5</v>
      </c>
      <c r="Q2563">
        <v>1E-4</v>
      </c>
      <c r="R2563">
        <v>0.2</v>
      </c>
      <c r="S2563">
        <v>0.1</v>
      </c>
      <c r="T2563" t="s">
        <v>29</v>
      </c>
      <c r="U2563" t="s">
        <v>30</v>
      </c>
      <c r="V2563">
        <v>1672215643252</v>
      </c>
      <c r="W2563">
        <v>250</v>
      </c>
    </row>
    <row r="2564" spans="1:23" x14ac:dyDescent="0.2">
      <c r="A2564" t="s">
        <v>63</v>
      </c>
      <c r="B2564" t="s">
        <v>32</v>
      </c>
      <c r="C2564">
        <v>4999</v>
      </c>
      <c r="D2564">
        <v>0.79249999999999998</v>
      </c>
      <c r="E2564">
        <v>1672215706</v>
      </c>
      <c r="F2564">
        <v>57</v>
      </c>
      <c r="G2564" t="s">
        <v>64</v>
      </c>
      <c r="H2564" t="s">
        <v>26</v>
      </c>
      <c r="I2564" t="s">
        <v>27</v>
      </c>
      <c r="J2564">
        <v>100</v>
      </c>
      <c r="K2564">
        <v>10000</v>
      </c>
      <c r="L2564">
        <v>0.2</v>
      </c>
      <c r="M2564">
        <v>40</v>
      </c>
      <c r="N2564" t="s">
        <v>28</v>
      </c>
      <c r="O2564" t="s">
        <v>28</v>
      </c>
      <c r="P2564">
        <v>5</v>
      </c>
      <c r="Q2564">
        <v>1E-4</v>
      </c>
      <c r="R2564">
        <v>0.2</v>
      </c>
      <c r="S2564">
        <v>0.1</v>
      </c>
      <c r="T2564" t="s">
        <v>29</v>
      </c>
      <c r="U2564" t="s">
        <v>30</v>
      </c>
      <c r="V2564">
        <v>1672215643252</v>
      </c>
      <c r="W2564">
        <v>250</v>
      </c>
    </row>
    <row r="2565" spans="1:23" x14ac:dyDescent="0.2">
      <c r="A2565" t="s">
        <v>63</v>
      </c>
      <c r="B2565" t="s">
        <v>32</v>
      </c>
      <c r="C2565">
        <v>5249</v>
      </c>
      <c r="D2565">
        <v>0.78249999999999997</v>
      </c>
      <c r="E2565">
        <v>1672215706</v>
      </c>
      <c r="F2565">
        <v>57</v>
      </c>
      <c r="G2565" t="s">
        <v>64</v>
      </c>
      <c r="H2565" t="s">
        <v>26</v>
      </c>
      <c r="I2565" t="s">
        <v>27</v>
      </c>
      <c r="J2565">
        <v>100</v>
      </c>
      <c r="K2565">
        <v>10000</v>
      </c>
      <c r="L2565">
        <v>0.2</v>
      </c>
      <c r="M2565">
        <v>40</v>
      </c>
      <c r="N2565" t="s">
        <v>28</v>
      </c>
      <c r="O2565" t="s">
        <v>28</v>
      </c>
      <c r="P2565">
        <v>5</v>
      </c>
      <c r="Q2565">
        <v>1E-4</v>
      </c>
      <c r="R2565">
        <v>0.2</v>
      </c>
      <c r="S2565">
        <v>0.1</v>
      </c>
      <c r="T2565" t="s">
        <v>29</v>
      </c>
      <c r="U2565" t="s">
        <v>30</v>
      </c>
      <c r="V2565">
        <v>1672215643252</v>
      </c>
      <c r="W2565">
        <v>250</v>
      </c>
    </row>
    <row r="2566" spans="1:23" x14ac:dyDescent="0.2">
      <c r="A2566" t="s">
        <v>63</v>
      </c>
      <c r="B2566" t="s">
        <v>32</v>
      </c>
      <c r="C2566">
        <v>5499</v>
      </c>
      <c r="D2566">
        <v>0.76</v>
      </c>
      <c r="E2566">
        <v>1672215706</v>
      </c>
      <c r="F2566">
        <v>57</v>
      </c>
      <c r="G2566" t="s">
        <v>64</v>
      </c>
      <c r="H2566" t="s">
        <v>26</v>
      </c>
      <c r="I2566" t="s">
        <v>27</v>
      </c>
      <c r="J2566">
        <v>100</v>
      </c>
      <c r="K2566">
        <v>10000</v>
      </c>
      <c r="L2566">
        <v>0.2</v>
      </c>
      <c r="M2566">
        <v>40</v>
      </c>
      <c r="N2566" t="s">
        <v>28</v>
      </c>
      <c r="O2566" t="s">
        <v>28</v>
      </c>
      <c r="P2566">
        <v>5</v>
      </c>
      <c r="Q2566">
        <v>1E-4</v>
      </c>
      <c r="R2566">
        <v>0.2</v>
      </c>
      <c r="S2566">
        <v>0.1</v>
      </c>
      <c r="T2566" t="s">
        <v>29</v>
      </c>
      <c r="U2566" t="s">
        <v>30</v>
      </c>
      <c r="V2566">
        <v>1672215643252</v>
      </c>
      <c r="W2566">
        <v>250</v>
      </c>
    </row>
    <row r="2567" spans="1:23" x14ac:dyDescent="0.2">
      <c r="A2567" t="s">
        <v>63</v>
      </c>
      <c r="B2567" t="s">
        <v>32</v>
      </c>
      <c r="C2567">
        <v>5749</v>
      </c>
      <c r="D2567">
        <v>0.75749999999999995</v>
      </c>
      <c r="E2567">
        <v>1672215706</v>
      </c>
      <c r="F2567">
        <v>57</v>
      </c>
      <c r="G2567" t="s">
        <v>64</v>
      </c>
      <c r="H2567" t="s">
        <v>26</v>
      </c>
      <c r="I2567" t="s">
        <v>27</v>
      </c>
      <c r="J2567">
        <v>100</v>
      </c>
      <c r="K2567">
        <v>10000</v>
      </c>
      <c r="L2567">
        <v>0.2</v>
      </c>
      <c r="M2567">
        <v>40</v>
      </c>
      <c r="N2567" t="s">
        <v>28</v>
      </c>
      <c r="O2567" t="s">
        <v>28</v>
      </c>
      <c r="P2567">
        <v>5</v>
      </c>
      <c r="Q2567">
        <v>1E-4</v>
      </c>
      <c r="R2567">
        <v>0.2</v>
      </c>
      <c r="S2567">
        <v>0.1</v>
      </c>
      <c r="T2567" t="s">
        <v>29</v>
      </c>
      <c r="U2567" t="s">
        <v>30</v>
      </c>
      <c r="V2567">
        <v>1672215643252</v>
      </c>
      <c r="W2567">
        <v>250</v>
      </c>
    </row>
    <row r="2568" spans="1:23" x14ac:dyDescent="0.2">
      <c r="A2568" t="s">
        <v>63</v>
      </c>
      <c r="B2568" t="s">
        <v>32</v>
      </c>
      <c r="C2568">
        <v>5999</v>
      </c>
      <c r="D2568">
        <v>0.74749999999999905</v>
      </c>
      <c r="E2568">
        <v>1672215706</v>
      </c>
      <c r="F2568">
        <v>57</v>
      </c>
      <c r="G2568" t="s">
        <v>64</v>
      </c>
      <c r="H2568" t="s">
        <v>26</v>
      </c>
      <c r="I2568" t="s">
        <v>27</v>
      </c>
      <c r="J2568">
        <v>100</v>
      </c>
      <c r="K2568">
        <v>10000</v>
      </c>
      <c r="L2568">
        <v>0.2</v>
      </c>
      <c r="M2568">
        <v>40</v>
      </c>
      <c r="N2568" t="s">
        <v>28</v>
      </c>
      <c r="O2568" t="s">
        <v>28</v>
      </c>
      <c r="P2568">
        <v>5</v>
      </c>
      <c r="Q2568">
        <v>1E-4</v>
      </c>
      <c r="R2568">
        <v>0.2</v>
      </c>
      <c r="S2568">
        <v>0.1</v>
      </c>
      <c r="T2568" t="s">
        <v>29</v>
      </c>
      <c r="U2568" t="s">
        <v>30</v>
      </c>
      <c r="V2568">
        <v>1672215643252</v>
      </c>
      <c r="W2568">
        <v>250</v>
      </c>
    </row>
    <row r="2569" spans="1:23" x14ac:dyDescent="0.2">
      <c r="A2569" t="s">
        <v>63</v>
      </c>
      <c r="B2569" t="s">
        <v>32</v>
      </c>
      <c r="C2569">
        <v>6249</v>
      </c>
      <c r="D2569">
        <v>0.74</v>
      </c>
      <c r="E2569">
        <v>1672215706</v>
      </c>
      <c r="F2569">
        <v>57</v>
      </c>
      <c r="G2569" t="s">
        <v>64</v>
      </c>
      <c r="H2569" t="s">
        <v>26</v>
      </c>
      <c r="I2569" t="s">
        <v>27</v>
      </c>
      <c r="J2569">
        <v>100</v>
      </c>
      <c r="K2569">
        <v>10000</v>
      </c>
      <c r="L2569">
        <v>0.2</v>
      </c>
      <c r="M2569">
        <v>40</v>
      </c>
      <c r="N2569" t="s">
        <v>28</v>
      </c>
      <c r="O2569" t="s">
        <v>28</v>
      </c>
      <c r="P2569">
        <v>5</v>
      </c>
      <c r="Q2569">
        <v>1E-4</v>
      </c>
      <c r="R2569">
        <v>0.2</v>
      </c>
      <c r="S2569">
        <v>0.1</v>
      </c>
      <c r="T2569" t="s">
        <v>29</v>
      </c>
      <c r="U2569" t="s">
        <v>30</v>
      </c>
      <c r="V2569">
        <v>1672215643252</v>
      </c>
      <c r="W2569">
        <v>250</v>
      </c>
    </row>
    <row r="2570" spans="1:23" x14ac:dyDescent="0.2">
      <c r="A2570" t="s">
        <v>63</v>
      </c>
      <c r="B2570" t="s">
        <v>32</v>
      </c>
      <c r="C2570">
        <v>6499</v>
      </c>
      <c r="D2570">
        <v>0.73499999999999999</v>
      </c>
      <c r="E2570">
        <v>1672215706</v>
      </c>
      <c r="F2570">
        <v>57</v>
      </c>
      <c r="G2570" t="s">
        <v>64</v>
      </c>
      <c r="H2570" t="s">
        <v>26</v>
      </c>
      <c r="I2570" t="s">
        <v>27</v>
      </c>
      <c r="J2570">
        <v>100</v>
      </c>
      <c r="K2570">
        <v>10000</v>
      </c>
      <c r="L2570">
        <v>0.2</v>
      </c>
      <c r="M2570">
        <v>40</v>
      </c>
      <c r="N2570" t="s">
        <v>28</v>
      </c>
      <c r="O2570" t="s">
        <v>28</v>
      </c>
      <c r="P2570">
        <v>5</v>
      </c>
      <c r="Q2570">
        <v>1E-4</v>
      </c>
      <c r="R2570">
        <v>0.2</v>
      </c>
      <c r="S2570">
        <v>0.1</v>
      </c>
      <c r="T2570" t="s">
        <v>29</v>
      </c>
      <c r="U2570" t="s">
        <v>30</v>
      </c>
      <c r="V2570">
        <v>1672215643252</v>
      </c>
      <c r="W2570">
        <v>250</v>
      </c>
    </row>
    <row r="2571" spans="1:23" x14ac:dyDescent="0.2">
      <c r="A2571" t="s">
        <v>63</v>
      </c>
      <c r="B2571" t="s">
        <v>32</v>
      </c>
      <c r="C2571">
        <v>6749</v>
      </c>
      <c r="D2571">
        <v>0.73</v>
      </c>
      <c r="E2571">
        <v>1672215706</v>
      </c>
      <c r="F2571">
        <v>57</v>
      </c>
      <c r="G2571" t="s">
        <v>64</v>
      </c>
      <c r="H2571" t="s">
        <v>26</v>
      </c>
      <c r="I2571" t="s">
        <v>27</v>
      </c>
      <c r="J2571">
        <v>100</v>
      </c>
      <c r="K2571">
        <v>10000</v>
      </c>
      <c r="L2571">
        <v>0.2</v>
      </c>
      <c r="M2571">
        <v>40</v>
      </c>
      <c r="N2571" t="s">
        <v>28</v>
      </c>
      <c r="O2571" t="s">
        <v>28</v>
      </c>
      <c r="P2571">
        <v>5</v>
      </c>
      <c r="Q2571">
        <v>1E-4</v>
      </c>
      <c r="R2571">
        <v>0.2</v>
      </c>
      <c r="S2571">
        <v>0.1</v>
      </c>
      <c r="T2571" t="s">
        <v>29</v>
      </c>
      <c r="U2571" t="s">
        <v>30</v>
      </c>
      <c r="V2571">
        <v>1672215643252</v>
      </c>
      <c r="W2571">
        <v>250</v>
      </c>
    </row>
    <row r="2572" spans="1:23" x14ac:dyDescent="0.2">
      <c r="A2572" t="s">
        <v>63</v>
      </c>
      <c r="B2572" t="s">
        <v>32</v>
      </c>
      <c r="C2572">
        <v>6999</v>
      </c>
      <c r="D2572">
        <v>0.72750000000000004</v>
      </c>
      <c r="E2572">
        <v>1672215706</v>
      </c>
      <c r="F2572">
        <v>57</v>
      </c>
      <c r="G2572" t="s">
        <v>64</v>
      </c>
      <c r="H2572" t="s">
        <v>26</v>
      </c>
      <c r="I2572" t="s">
        <v>27</v>
      </c>
      <c r="J2572">
        <v>100</v>
      </c>
      <c r="K2572">
        <v>10000</v>
      </c>
      <c r="L2572">
        <v>0.2</v>
      </c>
      <c r="M2572">
        <v>40</v>
      </c>
      <c r="N2572" t="s">
        <v>28</v>
      </c>
      <c r="O2572" t="s">
        <v>28</v>
      </c>
      <c r="P2572">
        <v>5</v>
      </c>
      <c r="Q2572">
        <v>1E-4</v>
      </c>
      <c r="R2572">
        <v>0.2</v>
      </c>
      <c r="S2572">
        <v>0.1</v>
      </c>
      <c r="T2572" t="s">
        <v>29</v>
      </c>
      <c r="U2572" t="s">
        <v>30</v>
      </c>
      <c r="V2572">
        <v>1672215643252</v>
      </c>
      <c r="W2572">
        <v>250</v>
      </c>
    </row>
    <row r="2573" spans="1:23" x14ac:dyDescent="0.2">
      <c r="A2573" t="s">
        <v>63</v>
      </c>
      <c r="B2573" t="s">
        <v>32</v>
      </c>
      <c r="C2573">
        <v>7249</v>
      </c>
      <c r="D2573">
        <v>0.72499999999999998</v>
      </c>
      <c r="E2573">
        <v>1672215706</v>
      </c>
      <c r="F2573">
        <v>57</v>
      </c>
      <c r="G2573" t="s">
        <v>64</v>
      </c>
      <c r="H2573" t="s">
        <v>26</v>
      </c>
      <c r="I2573" t="s">
        <v>27</v>
      </c>
      <c r="J2573">
        <v>100</v>
      </c>
      <c r="K2573">
        <v>10000</v>
      </c>
      <c r="L2573">
        <v>0.2</v>
      </c>
      <c r="M2573">
        <v>40</v>
      </c>
      <c r="N2573" t="s">
        <v>28</v>
      </c>
      <c r="O2573" t="s">
        <v>28</v>
      </c>
      <c r="P2573">
        <v>5</v>
      </c>
      <c r="Q2573">
        <v>1E-4</v>
      </c>
      <c r="R2573">
        <v>0.2</v>
      </c>
      <c r="S2573">
        <v>0.1</v>
      </c>
      <c r="T2573" t="s">
        <v>29</v>
      </c>
      <c r="U2573" t="s">
        <v>30</v>
      </c>
      <c r="V2573">
        <v>1672215643252</v>
      </c>
      <c r="W2573">
        <v>250</v>
      </c>
    </row>
    <row r="2574" spans="1:23" x14ac:dyDescent="0.2">
      <c r="A2574" t="s">
        <v>63</v>
      </c>
      <c r="B2574" t="s">
        <v>32</v>
      </c>
      <c r="C2574">
        <v>7499</v>
      </c>
      <c r="D2574">
        <v>0.72499999999999998</v>
      </c>
      <c r="E2574">
        <v>1672215706</v>
      </c>
      <c r="F2574">
        <v>57</v>
      </c>
      <c r="G2574" t="s">
        <v>64</v>
      </c>
      <c r="H2574" t="s">
        <v>26</v>
      </c>
      <c r="I2574" t="s">
        <v>27</v>
      </c>
      <c r="J2574">
        <v>100</v>
      </c>
      <c r="K2574">
        <v>10000</v>
      </c>
      <c r="L2574">
        <v>0.2</v>
      </c>
      <c r="M2574">
        <v>40</v>
      </c>
      <c r="N2574" t="s">
        <v>28</v>
      </c>
      <c r="O2574" t="s">
        <v>28</v>
      </c>
      <c r="P2574">
        <v>5</v>
      </c>
      <c r="Q2574">
        <v>1E-4</v>
      </c>
      <c r="R2574">
        <v>0.2</v>
      </c>
      <c r="S2574">
        <v>0.1</v>
      </c>
      <c r="T2574" t="s">
        <v>29</v>
      </c>
      <c r="U2574" t="s">
        <v>30</v>
      </c>
      <c r="V2574">
        <v>1672215643252</v>
      </c>
      <c r="W2574">
        <v>250</v>
      </c>
    </row>
    <row r="2575" spans="1:23" x14ac:dyDescent="0.2">
      <c r="A2575" t="s">
        <v>63</v>
      </c>
      <c r="B2575" t="s">
        <v>32</v>
      </c>
      <c r="C2575">
        <v>7749</v>
      </c>
      <c r="D2575">
        <v>0.72249999999999903</v>
      </c>
      <c r="E2575">
        <v>1672215706</v>
      </c>
      <c r="F2575">
        <v>57</v>
      </c>
      <c r="G2575" t="s">
        <v>64</v>
      </c>
      <c r="H2575" t="s">
        <v>26</v>
      </c>
      <c r="I2575" t="s">
        <v>27</v>
      </c>
      <c r="J2575">
        <v>100</v>
      </c>
      <c r="K2575">
        <v>10000</v>
      </c>
      <c r="L2575">
        <v>0.2</v>
      </c>
      <c r="M2575">
        <v>40</v>
      </c>
      <c r="N2575" t="s">
        <v>28</v>
      </c>
      <c r="O2575" t="s">
        <v>28</v>
      </c>
      <c r="P2575">
        <v>5</v>
      </c>
      <c r="Q2575">
        <v>1E-4</v>
      </c>
      <c r="R2575">
        <v>0.2</v>
      </c>
      <c r="S2575">
        <v>0.1</v>
      </c>
      <c r="T2575" t="s">
        <v>29</v>
      </c>
      <c r="U2575" t="s">
        <v>30</v>
      </c>
      <c r="V2575">
        <v>1672215643252</v>
      </c>
      <c r="W2575">
        <v>250</v>
      </c>
    </row>
    <row r="2576" spans="1:23" x14ac:dyDescent="0.2">
      <c r="A2576" t="s">
        <v>63</v>
      </c>
      <c r="B2576" t="s">
        <v>32</v>
      </c>
      <c r="C2576">
        <v>7999</v>
      </c>
      <c r="D2576">
        <v>0.72249999999999903</v>
      </c>
      <c r="E2576">
        <v>1672215706</v>
      </c>
      <c r="F2576">
        <v>57</v>
      </c>
      <c r="G2576" t="s">
        <v>64</v>
      </c>
      <c r="H2576" t="s">
        <v>26</v>
      </c>
      <c r="I2576" t="s">
        <v>27</v>
      </c>
      <c r="J2576">
        <v>100</v>
      </c>
      <c r="K2576">
        <v>10000</v>
      </c>
      <c r="L2576">
        <v>0.2</v>
      </c>
      <c r="M2576">
        <v>40</v>
      </c>
      <c r="N2576" t="s">
        <v>28</v>
      </c>
      <c r="O2576" t="s">
        <v>28</v>
      </c>
      <c r="P2576">
        <v>5</v>
      </c>
      <c r="Q2576">
        <v>1E-4</v>
      </c>
      <c r="R2576">
        <v>0.2</v>
      </c>
      <c r="S2576">
        <v>0.1</v>
      </c>
      <c r="T2576" t="s">
        <v>29</v>
      </c>
      <c r="U2576" t="s">
        <v>30</v>
      </c>
      <c r="V2576">
        <v>1672215643252</v>
      </c>
      <c r="W2576">
        <v>250</v>
      </c>
    </row>
    <row r="2577" spans="1:23" x14ac:dyDescent="0.2">
      <c r="A2577" t="s">
        <v>63</v>
      </c>
      <c r="B2577" t="s">
        <v>32</v>
      </c>
      <c r="C2577">
        <v>8249</v>
      </c>
      <c r="D2577">
        <v>0.72249999999999903</v>
      </c>
      <c r="E2577">
        <v>1672215706</v>
      </c>
      <c r="F2577">
        <v>57</v>
      </c>
      <c r="G2577" t="s">
        <v>64</v>
      </c>
      <c r="H2577" t="s">
        <v>26</v>
      </c>
      <c r="I2577" t="s">
        <v>27</v>
      </c>
      <c r="J2577">
        <v>100</v>
      </c>
      <c r="K2577">
        <v>10000</v>
      </c>
      <c r="L2577">
        <v>0.2</v>
      </c>
      <c r="M2577">
        <v>40</v>
      </c>
      <c r="N2577" t="s">
        <v>28</v>
      </c>
      <c r="O2577" t="s">
        <v>28</v>
      </c>
      <c r="P2577">
        <v>5</v>
      </c>
      <c r="Q2577">
        <v>1E-4</v>
      </c>
      <c r="R2577">
        <v>0.2</v>
      </c>
      <c r="S2577">
        <v>0.1</v>
      </c>
      <c r="T2577" t="s">
        <v>29</v>
      </c>
      <c r="U2577" t="s">
        <v>30</v>
      </c>
      <c r="V2577">
        <v>1672215643252</v>
      </c>
      <c r="W2577">
        <v>250</v>
      </c>
    </row>
    <row r="2578" spans="1:23" x14ac:dyDescent="0.2">
      <c r="A2578" t="s">
        <v>63</v>
      </c>
      <c r="B2578" t="s">
        <v>32</v>
      </c>
      <c r="C2578">
        <v>8499</v>
      </c>
      <c r="D2578">
        <v>0.72</v>
      </c>
      <c r="E2578">
        <v>1672215706</v>
      </c>
      <c r="F2578">
        <v>57</v>
      </c>
      <c r="G2578" t="s">
        <v>64</v>
      </c>
      <c r="H2578" t="s">
        <v>26</v>
      </c>
      <c r="I2578" t="s">
        <v>27</v>
      </c>
      <c r="J2578">
        <v>100</v>
      </c>
      <c r="K2578">
        <v>10000</v>
      </c>
      <c r="L2578">
        <v>0.2</v>
      </c>
      <c r="M2578">
        <v>40</v>
      </c>
      <c r="N2578" t="s">
        <v>28</v>
      </c>
      <c r="O2578" t="s">
        <v>28</v>
      </c>
      <c r="P2578">
        <v>5</v>
      </c>
      <c r="Q2578">
        <v>1E-4</v>
      </c>
      <c r="R2578">
        <v>0.2</v>
      </c>
      <c r="S2578">
        <v>0.1</v>
      </c>
      <c r="T2578" t="s">
        <v>29</v>
      </c>
      <c r="U2578" t="s">
        <v>30</v>
      </c>
      <c r="V2578">
        <v>1672215643252</v>
      </c>
      <c r="W2578">
        <v>250</v>
      </c>
    </row>
    <row r="2579" spans="1:23" x14ac:dyDescent="0.2">
      <c r="A2579" t="s">
        <v>63</v>
      </c>
      <c r="B2579" t="s">
        <v>32</v>
      </c>
      <c r="C2579">
        <v>8749</v>
      </c>
      <c r="D2579">
        <v>0.71250000000000002</v>
      </c>
      <c r="E2579">
        <v>1672215706</v>
      </c>
      <c r="F2579">
        <v>57</v>
      </c>
      <c r="G2579" t="s">
        <v>64</v>
      </c>
      <c r="H2579" t="s">
        <v>26</v>
      </c>
      <c r="I2579" t="s">
        <v>27</v>
      </c>
      <c r="J2579">
        <v>100</v>
      </c>
      <c r="K2579">
        <v>10000</v>
      </c>
      <c r="L2579">
        <v>0.2</v>
      </c>
      <c r="M2579">
        <v>40</v>
      </c>
      <c r="N2579" t="s">
        <v>28</v>
      </c>
      <c r="O2579" t="s">
        <v>28</v>
      </c>
      <c r="P2579">
        <v>5</v>
      </c>
      <c r="Q2579">
        <v>1E-4</v>
      </c>
      <c r="R2579">
        <v>0.2</v>
      </c>
      <c r="S2579">
        <v>0.1</v>
      </c>
      <c r="T2579" t="s">
        <v>29</v>
      </c>
      <c r="U2579" t="s">
        <v>30</v>
      </c>
      <c r="V2579">
        <v>1672215643252</v>
      </c>
      <c r="W2579">
        <v>250</v>
      </c>
    </row>
    <row r="2580" spans="1:23" x14ac:dyDescent="0.2">
      <c r="A2580" t="s">
        <v>63</v>
      </c>
      <c r="B2580" t="s">
        <v>32</v>
      </c>
      <c r="C2580">
        <v>8999</v>
      </c>
      <c r="D2580">
        <v>0.71250000000000002</v>
      </c>
      <c r="E2580">
        <v>1672215706</v>
      </c>
      <c r="F2580">
        <v>57</v>
      </c>
      <c r="G2580" t="s">
        <v>64</v>
      </c>
      <c r="H2580" t="s">
        <v>26</v>
      </c>
      <c r="I2580" t="s">
        <v>27</v>
      </c>
      <c r="J2580">
        <v>100</v>
      </c>
      <c r="K2580">
        <v>10000</v>
      </c>
      <c r="L2580">
        <v>0.2</v>
      </c>
      <c r="M2580">
        <v>40</v>
      </c>
      <c r="N2580" t="s">
        <v>28</v>
      </c>
      <c r="O2580" t="s">
        <v>28</v>
      </c>
      <c r="P2580">
        <v>5</v>
      </c>
      <c r="Q2580">
        <v>1E-4</v>
      </c>
      <c r="R2580">
        <v>0.2</v>
      </c>
      <c r="S2580">
        <v>0.1</v>
      </c>
      <c r="T2580" t="s">
        <v>29</v>
      </c>
      <c r="U2580" t="s">
        <v>30</v>
      </c>
      <c r="V2580">
        <v>1672215643252</v>
      </c>
      <c r="W2580">
        <v>250</v>
      </c>
    </row>
    <row r="2581" spans="1:23" x14ac:dyDescent="0.2">
      <c r="A2581" t="s">
        <v>63</v>
      </c>
      <c r="B2581" t="s">
        <v>32</v>
      </c>
      <c r="C2581">
        <v>9249</v>
      </c>
      <c r="D2581">
        <v>0.71250000000000002</v>
      </c>
      <c r="E2581">
        <v>1672215706</v>
      </c>
      <c r="F2581">
        <v>57</v>
      </c>
      <c r="G2581" t="s">
        <v>64</v>
      </c>
      <c r="H2581" t="s">
        <v>26</v>
      </c>
      <c r="I2581" t="s">
        <v>27</v>
      </c>
      <c r="J2581">
        <v>100</v>
      </c>
      <c r="K2581">
        <v>10000</v>
      </c>
      <c r="L2581">
        <v>0.2</v>
      </c>
      <c r="M2581">
        <v>40</v>
      </c>
      <c r="N2581" t="s">
        <v>28</v>
      </c>
      <c r="O2581" t="s">
        <v>28</v>
      </c>
      <c r="P2581">
        <v>5</v>
      </c>
      <c r="Q2581">
        <v>1E-4</v>
      </c>
      <c r="R2581">
        <v>0.2</v>
      </c>
      <c r="S2581">
        <v>0.1</v>
      </c>
      <c r="T2581" t="s">
        <v>29</v>
      </c>
      <c r="U2581" t="s">
        <v>30</v>
      </c>
      <c r="V2581">
        <v>1672215643252</v>
      </c>
      <c r="W2581">
        <v>250</v>
      </c>
    </row>
    <row r="2582" spans="1:23" x14ac:dyDescent="0.2">
      <c r="A2582" t="s">
        <v>63</v>
      </c>
      <c r="B2582" t="s">
        <v>32</v>
      </c>
      <c r="C2582">
        <v>9499</v>
      </c>
      <c r="D2582">
        <v>0.71250000000000002</v>
      </c>
      <c r="E2582">
        <v>1672215706</v>
      </c>
      <c r="F2582">
        <v>57</v>
      </c>
      <c r="G2582" t="s">
        <v>64</v>
      </c>
      <c r="H2582" t="s">
        <v>26</v>
      </c>
      <c r="I2582" t="s">
        <v>27</v>
      </c>
      <c r="J2582">
        <v>100</v>
      </c>
      <c r="K2582">
        <v>10000</v>
      </c>
      <c r="L2582">
        <v>0.2</v>
      </c>
      <c r="M2582">
        <v>40</v>
      </c>
      <c r="N2582" t="s">
        <v>28</v>
      </c>
      <c r="O2582" t="s">
        <v>28</v>
      </c>
      <c r="P2582">
        <v>5</v>
      </c>
      <c r="Q2582">
        <v>1E-4</v>
      </c>
      <c r="R2582">
        <v>0.2</v>
      </c>
      <c r="S2582">
        <v>0.1</v>
      </c>
      <c r="T2582" t="s">
        <v>29</v>
      </c>
      <c r="U2582" t="s">
        <v>30</v>
      </c>
      <c r="V2582">
        <v>1672215643252</v>
      </c>
      <c r="W2582">
        <v>250</v>
      </c>
    </row>
    <row r="2583" spans="1:23" x14ac:dyDescent="0.2">
      <c r="A2583" t="s">
        <v>63</v>
      </c>
      <c r="B2583" t="s">
        <v>32</v>
      </c>
      <c r="C2583">
        <v>9749</v>
      </c>
      <c r="D2583">
        <v>0.71250000000000002</v>
      </c>
      <c r="E2583">
        <v>1672215706</v>
      </c>
      <c r="F2583">
        <v>57</v>
      </c>
      <c r="G2583" t="s">
        <v>64</v>
      </c>
      <c r="H2583" t="s">
        <v>26</v>
      </c>
      <c r="I2583" t="s">
        <v>27</v>
      </c>
      <c r="J2583">
        <v>100</v>
      </c>
      <c r="K2583">
        <v>10000</v>
      </c>
      <c r="L2583">
        <v>0.2</v>
      </c>
      <c r="M2583">
        <v>40</v>
      </c>
      <c r="N2583" t="s">
        <v>28</v>
      </c>
      <c r="O2583" t="s">
        <v>28</v>
      </c>
      <c r="P2583">
        <v>5</v>
      </c>
      <c r="Q2583">
        <v>1E-4</v>
      </c>
      <c r="R2583">
        <v>0.2</v>
      </c>
      <c r="S2583">
        <v>0.1</v>
      </c>
      <c r="T2583" t="s">
        <v>29</v>
      </c>
      <c r="U2583" t="s">
        <v>30</v>
      </c>
      <c r="V2583">
        <v>1672215643252</v>
      </c>
      <c r="W2583">
        <v>250</v>
      </c>
    </row>
    <row r="2584" spans="1:23" x14ac:dyDescent="0.2">
      <c r="A2584" t="s">
        <v>63</v>
      </c>
      <c r="B2584" t="s">
        <v>32</v>
      </c>
      <c r="C2584">
        <v>9999</v>
      </c>
      <c r="D2584">
        <v>0.71250000000000002</v>
      </c>
      <c r="E2584">
        <v>1672215706</v>
      </c>
      <c r="F2584">
        <v>57</v>
      </c>
      <c r="G2584" t="s">
        <v>64</v>
      </c>
      <c r="H2584" t="s">
        <v>26</v>
      </c>
      <c r="I2584" t="s">
        <v>27</v>
      </c>
      <c r="J2584">
        <v>100</v>
      </c>
      <c r="K2584">
        <v>10000</v>
      </c>
      <c r="L2584">
        <v>0.2</v>
      </c>
      <c r="M2584">
        <v>40</v>
      </c>
      <c r="N2584" t="s">
        <v>28</v>
      </c>
      <c r="O2584" t="s">
        <v>28</v>
      </c>
      <c r="P2584">
        <v>5</v>
      </c>
      <c r="Q2584">
        <v>1E-4</v>
      </c>
      <c r="R2584">
        <v>0.2</v>
      </c>
      <c r="S2584">
        <v>0.1</v>
      </c>
      <c r="T2584" t="s">
        <v>29</v>
      </c>
      <c r="U2584" t="s">
        <v>30</v>
      </c>
      <c r="V2584">
        <v>1672215643252</v>
      </c>
      <c r="W2584">
        <v>250</v>
      </c>
    </row>
    <row r="2585" spans="1:23" x14ac:dyDescent="0.2">
      <c r="A2585" t="s">
        <v>63</v>
      </c>
      <c r="B2585" t="s">
        <v>33</v>
      </c>
      <c r="C2585">
        <v>1</v>
      </c>
      <c r="D2585">
        <v>2.7337354380823301E-2</v>
      </c>
      <c r="E2585">
        <v>1672215706</v>
      </c>
      <c r="F2585">
        <v>57</v>
      </c>
      <c r="G2585" t="s">
        <v>64</v>
      </c>
      <c r="H2585" t="s">
        <v>26</v>
      </c>
      <c r="I2585" t="s">
        <v>27</v>
      </c>
      <c r="J2585">
        <v>100</v>
      </c>
      <c r="K2585">
        <v>10000</v>
      </c>
      <c r="L2585">
        <v>0.2</v>
      </c>
      <c r="M2585">
        <v>40</v>
      </c>
      <c r="N2585" t="s">
        <v>28</v>
      </c>
      <c r="O2585" t="s">
        <v>28</v>
      </c>
      <c r="P2585">
        <v>5</v>
      </c>
      <c r="Q2585">
        <v>1E-4</v>
      </c>
      <c r="R2585">
        <v>0.2</v>
      </c>
      <c r="S2585">
        <v>0.1</v>
      </c>
      <c r="T2585" t="s">
        <v>29</v>
      </c>
      <c r="U2585" t="s">
        <v>30</v>
      </c>
      <c r="V2585">
        <v>1672215643252</v>
      </c>
      <c r="W2585">
        <v>250</v>
      </c>
    </row>
    <row r="2586" spans="1:23" x14ac:dyDescent="0.2">
      <c r="A2586" t="s">
        <v>63</v>
      </c>
      <c r="B2586" t="s">
        <v>33</v>
      </c>
      <c r="C2586">
        <v>249</v>
      </c>
      <c r="D2586">
        <v>2.7150930173776198E-2</v>
      </c>
      <c r="E2586">
        <v>1672215706</v>
      </c>
      <c r="F2586">
        <v>57</v>
      </c>
      <c r="G2586" t="s">
        <v>64</v>
      </c>
      <c r="H2586" t="s">
        <v>26</v>
      </c>
      <c r="I2586" t="s">
        <v>27</v>
      </c>
      <c r="J2586">
        <v>100</v>
      </c>
      <c r="K2586">
        <v>10000</v>
      </c>
      <c r="L2586">
        <v>0.2</v>
      </c>
      <c r="M2586">
        <v>40</v>
      </c>
      <c r="N2586" t="s">
        <v>28</v>
      </c>
      <c r="O2586" t="s">
        <v>28</v>
      </c>
      <c r="P2586">
        <v>5</v>
      </c>
      <c r="Q2586">
        <v>1E-4</v>
      </c>
      <c r="R2586">
        <v>0.2</v>
      </c>
      <c r="S2586">
        <v>0.1</v>
      </c>
      <c r="T2586" t="s">
        <v>29</v>
      </c>
      <c r="U2586" t="s">
        <v>30</v>
      </c>
      <c r="V2586">
        <v>1672215643252</v>
      </c>
      <c r="W2586">
        <v>250</v>
      </c>
    </row>
    <row r="2587" spans="1:23" x14ac:dyDescent="0.2">
      <c r="A2587" t="s">
        <v>63</v>
      </c>
      <c r="B2587" t="s">
        <v>33</v>
      </c>
      <c r="C2587">
        <v>499</v>
      </c>
      <c r="D2587">
        <v>2.72791852980134E-2</v>
      </c>
      <c r="E2587">
        <v>1672215706</v>
      </c>
      <c r="F2587">
        <v>57</v>
      </c>
      <c r="G2587" t="s">
        <v>64</v>
      </c>
      <c r="H2587" t="s">
        <v>26</v>
      </c>
      <c r="I2587" t="s">
        <v>27</v>
      </c>
      <c r="J2587">
        <v>100</v>
      </c>
      <c r="K2587">
        <v>10000</v>
      </c>
      <c r="L2587">
        <v>0.2</v>
      </c>
      <c r="M2587">
        <v>40</v>
      </c>
      <c r="N2587" t="s">
        <v>28</v>
      </c>
      <c r="O2587" t="s">
        <v>28</v>
      </c>
      <c r="P2587">
        <v>5</v>
      </c>
      <c r="Q2587">
        <v>1E-4</v>
      </c>
      <c r="R2587">
        <v>0.2</v>
      </c>
      <c r="S2587">
        <v>0.1</v>
      </c>
      <c r="T2587" t="s">
        <v>29</v>
      </c>
      <c r="U2587" t="s">
        <v>30</v>
      </c>
      <c r="V2587">
        <v>1672215643252</v>
      </c>
      <c r="W2587">
        <v>250</v>
      </c>
    </row>
    <row r="2588" spans="1:23" x14ac:dyDescent="0.2">
      <c r="A2588" t="s">
        <v>63</v>
      </c>
      <c r="B2588" t="s">
        <v>33</v>
      </c>
      <c r="C2588">
        <v>749</v>
      </c>
      <c r="D2588">
        <v>2.7264006878093099E-2</v>
      </c>
      <c r="E2588">
        <v>1672215706</v>
      </c>
      <c r="F2588">
        <v>57</v>
      </c>
      <c r="G2588" t="s">
        <v>64</v>
      </c>
      <c r="H2588" t="s">
        <v>26</v>
      </c>
      <c r="I2588" t="s">
        <v>27</v>
      </c>
      <c r="J2588">
        <v>100</v>
      </c>
      <c r="K2588">
        <v>10000</v>
      </c>
      <c r="L2588">
        <v>0.2</v>
      </c>
      <c r="M2588">
        <v>40</v>
      </c>
      <c r="N2588" t="s">
        <v>28</v>
      </c>
      <c r="O2588" t="s">
        <v>28</v>
      </c>
      <c r="P2588">
        <v>5</v>
      </c>
      <c r="Q2588">
        <v>1E-4</v>
      </c>
      <c r="R2588">
        <v>0.2</v>
      </c>
      <c r="S2588">
        <v>0.1</v>
      </c>
      <c r="T2588" t="s">
        <v>29</v>
      </c>
      <c r="U2588" t="s">
        <v>30</v>
      </c>
      <c r="V2588">
        <v>1672215643252</v>
      </c>
      <c r="W2588">
        <v>250</v>
      </c>
    </row>
    <row r="2589" spans="1:23" x14ac:dyDescent="0.2">
      <c r="A2589" t="s">
        <v>63</v>
      </c>
      <c r="B2589" t="s">
        <v>33</v>
      </c>
      <c r="C2589">
        <v>999</v>
      </c>
      <c r="D2589">
        <v>2.7065968864622501E-2</v>
      </c>
      <c r="E2589">
        <v>1672215706</v>
      </c>
      <c r="F2589">
        <v>57</v>
      </c>
      <c r="G2589" t="s">
        <v>64</v>
      </c>
      <c r="H2589" t="s">
        <v>26</v>
      </c>
      <c r="I2589" t="s">
        <v>27</v>
      </c>
      <c r="J2589">
        <v>100</v>
      </c>
      <c r="K2589">
        <v>10000</v>
      </c>
      <c r="L2589">
        <v>0.2</v>
      </c>
      <c r="M2589">
        <v>40</v>
      </c>
      <c r="N2589" t="s">
        <v>28</v>
      </c>
      <c r="O2589" t="s">
        <v>28</v>
      </c>
      <c r="P2589">
        <v>5</v>
      </c>
      <c r="Q2589">
        <v>1E-4</v>
      </c>
      <c r="R2589">
        <v>0.2</v>
      </c>
      <c r="S2589">
        <v>0.1</v>
      </c>
      <c r="T2589" t="s">
        <v>29</v>
      </c>
      <c r="U2589" t="s">
        <v>30</v>
      </c>
      <c r="V2589">
        <v>1672215643252</v>
      </c>
      <c r="W2589">
        <v>250</v>
      </c>
    </row>
    <row r="2590" spans="1:23" x14ac:dyDescent="0.2">
      <c r="A2590" t="s">
        <v>63</v>
      </c>
      <c r="B2590" t="s">
        <v>33</v>
      </c>
      <c r="C2590">
        <v>1249</v>
      </c>
      <c r="D2590">
        <v>2.6933509295409299E-2</v>
      </c>
      <c r="E2590">
        <v>1672215706</v>
      </c>
      <c r="F2590">
        <v>57</v>
      </c>
      <c r="G2590" t="s">
        <v>64</v>
      </c>
      <c r="H2590" t="s">
        <v>26</v>
      </c>
      <c r="I2590" t="s">
        <v>27</v>
      </c>
      <c r="J2590">
        <v>100</v>
      </c>
      <c r="K2590">
        <v>10000</v>
      </c>
      <c r="L2590">
        <v>0.2</v>
      </c>
      <c r="M2590">
        <v>40</v>
      </c>
      <c r="N2590" t="s">
        <v>28</v>
      </c>
      <c r="O2590" t="s">
        <v>28</v>
      </c>
      <c r="P2590">
        <v>5</v>
      </c>
      <c r="Q2590">
        <v>1E-4</v>
      </c>
      <c r="R2590">
        <v>0.2</v>
      </c>
      <c r="S2590">
        <v>0.1</v>
      </c>
      <c r="T2590" t="s">
        <v>29</v>
      </c>
      <c r="U2590" t="s">
        <v>30</v>
      </c>
      <c r="V2590">
        <v>1672215643252</v>
      </c>
      <c r="W2590">
        <v>250</v>
      </c>
    </row>
    <row r="2591" spans="1:23" x14ac:dyDescent="0.2">
      <c r="A2591" t="s">
        <v>63</v>
      </c>
      <c r="B2591" t="s">
        <v>33</v>
      </c>
      <c r="C2591">
        <v>1499</v>
      </c>
      <c r="D2591">
        <v>2.6608321387654E-2</v>
      </c>
      <c r="E2591">
        <v>1672215706</v>
      </c>
      <c r="F2591">
        <v>57</v>
      </c>
      <c r="G2591" t="s">
        <v>64</v>
      </c>
      <c r="H2591" t="s">
        <v>26</v>
      </c>
      <c r="I2591" t="s">
        <v>27</v>
      </c>
      <c r="J2591">
        <v>100</v>
      </c>
      <c r="K2591">
        <v>10000</v>
      </c>
      <c r="L2591">
        <v>0.2</v>
      </c>
      <c r="M2591">
        <v>40</v>
      </c>
      <c r="N2591" t="s">
        <v>28</v>
      </c>
      <c r="O2591" t="s">
        <v>28</v>
      </c>
      <c r="P2591">
        <v>5</v>
      </c>
      <c r="Q2591">
        <v>1E-4</v>
      </c>
      <c r="R2591">
        <v>0.2</v>
      </c>
      <c r="S2591">
        <v>0.1</v>
      </c>
      <c r="T2591" t="s">
        <v>29</v>
      </c>
      <c r="U2591" t="s">
        <v>30</v>
      </c>
      <c r="V2591">
        <v>1672215643252</v>
      </c>
      <c r="W2591">
        <v>250</v>
      </c>
    </row>
    <row r="2592" spans="1:23" x14ac:dyDescent="0.2">
      <c r="A2592" t="s">
        <v>63</v>
      </c>
      <c r="B2592" t="s">
        <v>33</v>
      </c>
      <c r="C2592">
        <v>1749</v>
      </c>
      <c r="D2592">
        <v>2.5855298584808301E-2</v>
      </c>
      <c r="E2592">
        <v>1672215706</v>
      </c>
      <c r="F2592">
        <v>57</v>
      </c>
      <c r="G2592" t="s">
        <v>64</v>
      </c>
      <c r="H2592" t="s">
        <v>26</v>
      </c>
      <c r="I2592" t="s">
        <v>27</v>
      </c>
      <c r="J2592">
        <v>100</v>
      </c>
      <c r="K2592">
        <v>10000</v>
      </c>
      <c r="L2592">
        <v>0.2</v>
      </c>
      <c r="M2592">
        <v>40</v>
      </c>
      <c r="N2592" t="s">
        <v>28</v>
      </c>
      <c r="O2592" t="s">
        <v>28</v>
      </c>
      <c r="P2592">
        <v>5</v>
      </c>
      <c r="Q2592">
        <v>1E-4</v>
      </c>
      <c r="R2592">
        <v>0.2</v>
      </c>
      <c r="S2592">
        <v>0.1</v>
      </c>
      <c r="T2592" t="s">
        <v>29</v>
      </c>
      <c r="U2592" t="s">
        <v>30</v>
      </c>
      <c r="V2592">
        <v>1672215643252</v>
      </c>
      <c r="W2592">
        <v>250</v>
      </c>
    </row>
    <row r="2593" spans="1:23" x14ac:dyDescent="0.2">
      <c r="A2593" t="s">
        <v>63</v>
      </c>
      <c r="B2593" t="s">
        <v>33</v>
      </c>
      <c r="C2593">
        <v>1999</v>
      </c>
      <c r="D2593">
        <v>2.4607853437585599E-2</v>
      </c>
      <c r="E2593">
        <v>1672215706</v>
      </c>
      <c r="F2593">
        <v>57</v>
      </c>
      <c r="G2593" t="s">
        <v>64</v>
      </c>
      <c r="H2593" t="s">
        <v>26</v>
      </c>
      <c r="I2593" t="s">
        <v>27</v>
      </c>
      <c r="J2593">
        <v>100</v>
      </c>
      <c r="K2593">
        <v>10000</v>
      </c>
      <c r="L2593">
        <v>0.2</v>
      </c>
      <c r="M2593">
        <v>40</v>
      </c>
      <c r="N2593" t="s">
        <v>28</v>
      </c>
      <c r="O2593" t="s">
        <v>28</v>
      </c>
      <c r="P2593">
        <v>5</v>
      </c>
      <c r="Q2593">
        <v>1E-4</v>
      </c>
      <c r="R2593">
        <v>0.2</v>
      </c>
      <c r="S2593">
        <v>0.1</v>
      </c>
      <c r="T2593" t="s">
        <v>29</v>
      </c>
      <c r="U2593" t="s">
        <v>30</v>
      </c>
      <c r="V2593">
        <v>1672215643252</v>
      </c>
      <c r="W2593">
        <v>250</v>
      </c>
    </row>
    <row r="2594" spans="1:23" x14ac:dyDescent="0.2">
      <c r="A2594" t="s">
        <v>63</v>
      </c>
      <c r="B2594" t="s">
        <v>33</v>
      </c>
      <c r="C2594">
        <v>2249</v>
      </c>
      <c r="D2594">
        <v>2.3895426378302401E-2</v>
      </c>
      <c r="E2594">
        <v>1672215706</v>
      </c>
      <c r="F2594">
        <v>57</v>
      </c>
      <c r="G2594" t="s">
        <v>64</v>
      </c>
      <c r="H2594" t="s">
        <v>26</v>
      </c>
      <c r="I2594" t="s">
        <v>27</v>
      </c>
      <c r="J2594">
        <v>100</v>
      </c>
      <c r="K2594">
        <v>10000</v>
      </c>
      <c r="L2594">
        <v>0.2</v>
      </c>
      <c r="M2594">
        <v>40</v>
      </c>
      <c r="N2594" t="s">
        <v>28</v>
      </c>
      <c r="O2594" t="s">
        <v>28</v>
      </c>
      <c r="P2594">
        <v>5</v>
      </c>
      <c r="Q2594">
        <v>1E-4</v>
      </c>
      <c r="R2594">
        <v>0.2</v>
      </c>
      <c r="S2594">
        <v>0.1</v>
      </c>
      <c r="T2594" t="s">
        <v>29</v>
      </c>
      <c r="U2594" t="s">
        <v>30</v>
      </c>
      <c r="V2594">
        <v>1672215643252</v>
      </c>
      <c r="W2594">
        <v>250</v>
      </c>
    </row>
    <row r="2595" spans="1:23" x14ac:dyDescent="0.2">
      <c r="A2595" t="s">
        <v>63</v>
      </c>
      <c r="B2595" t="s">
        <v>33</v>
      </c>
      <c r="C2595">
        <v>2499</v>
      </c>
      <c r="D2595">
        <v>2.2641715459048299E-2</v>
      </c>
      <c r="E2595">
        <v>1672215706</v>
      </c>
      <c r="F2595">
        <v>57</v>
      </c>
      <c r="G2595" t="s">
        <v>64</v>
      </c>
      <c r="H2595" t="s">
        <v>26</v>
      </c>
      <c r="I2595" t="s">
        <v>27</v>
      </c>
      <c r="J2595">
        <v>100</v>
      </c>
      <c r="K2595">
        <v>10000</v>
      </c>
      <c r="L2595">
        <v>0.2</v>
      </c>
      <c r="M2595">
        <v>40</v>
      </c>
      <c r="N2595" t="s">
        <v>28</v>
      </c>
      <c r="O2595" t="s">
        <v>28</v>
      </c>
      <c r="P2595">
        <v>5</v>
      </c>
      <c r="Q2595">
        <v>1E-4</v>
      </c>
      <c r="R2595">
        <v>0.2</v>
      </c>
      <c r="S2595">
        <v>0.1</v>
      </c>
      <c r="T2595" t="s">
        <v>29</v>
      </c>
      <c r="U2595" t="s">
        <v>30</v>
      </c>
      <c r="V2595">
        <v>1672215643252</v>
      </c>
      <c r="W2595">
        <v>250</v>
      </c>
    </row>
    <row r="2596" spans="1:23" x14ac:dyDescent="0.2">
      <c r="A2596" t="s">
        <v>63</v>
      </c>
      <c r="B2596" t="s">
        <v>33</v>
      </c>
      <c r="C2596">
        <v>2749</v>
      </c>
      <c r="D2596">
        <v>2.1608429526316902E-2</v>
      </c>
      <c r="E2596">
        <v>1672215706</v>
      </c>
      <c r="F2596">
        <v>57</v>
      </c>
      <c r="G2596" t="s">
        <v>64</v>
      </c>
      <c r="H2596" t="s">
        <v>26</v>
      </c>
      <c r="I2596" t="s">
        <v>27</v>
      </c>
      <c r="J2596">
        <v>100</v>
      </c>
      <c r="K2596">
        <v>10000</v>
      </c>
      <c r="L2596">
        <v>0.2</v>
      </c>
      <c r="M2596">
        <v>40</v>
      </c>
      <c r="N2596" t="s">
        <v>28</v>
      </c>
      <c r="O2596" t="s">
        <v>28</v>
      </c>
      <c r="P2596">
        <v>5</v>
      </c>
      <c r="Q2596">
        <v>1E-4</v>
      </c>
      <c r="R2596">
        <v>0.2</v>
      </c>
      <c r="S2596">
        <v>0.1</v>
      </c>
      <c r="T2596" t="s">
        <v>29</v>
      </c>
      <c r="U2596" t="s">
        <v>30</v>
      </c>
      <c r="V2596">
        <v>1672215643252</v>
      </c>
      <c r="W2596">
        <v>250</v>
      </c>
    </row>
    <row r="2597" spans="1:23" x14ac:dyDescent="0.2">
      <c r="A2597" t="s">
        <v>63</v>
      </c>
      <c r="B2597" t="s">
        <v>33</v>
      </c>
      <c r="C2597">
        <v>2999</v>
      </c>
      <c r="D2597">
        <v>2.0789777560758001E-2</v>
      </c>
      <c r="E2597">
        <v>1672215706</v>
      </c>
      <c r="F2597">
        <v>57</v>
      </c>
      <c r="G2597" t="s">
        <v>64</v>
      </c>
      <c r="H2597" t="s">
        <v>26</v>
      </c>
      <c r="I2597" t="s">
        <v>27</v>
      </c>
      <c r="J2597">
        <v>100</v>
      </c>
      <c r="K2597">
        <v>10000</v>
      </c>
      <c r="L2597">
        <v>0.2</v>
      </c>
      <c r="M2597">
        <v>40</v>
      </c>
      <c r="N2597" t="s">
        <v>28</v>
      </c>
      <c r="O2597" t="s">
        <v>28</v>
      </c>
      <c r="P2597">
        <v>5</v>
      </c>
      <c r="Q2597">
        <v>1E-4</v>
      </c>
      <c r="R2597">
        <v>0.2</v>
      </c>
      <c r="S2597">
        <v>0.1</v>
      </c>
      <c r="T2597" t="s">
        <v>29</v>
      </c>
      <c r="U2597" t="s">
        <v>30</v>
      </c>
      <c r="V2597">
        <v>1672215643252</v>
      </c>
      <c r="W2597">
        <v>250</v>
      </c>
    </row>
    <row r="2598" spans="1:23" x14ac:dyDescent="0.2">
      <c r="A2598" t="s">
        <v>63</v>
      </c>
      <c r="B2598" t="s">
        <v>33</v>
      </c>
      <c r="C2598">
        <v>3249</v>
      </c>
      <c r="D2598">
        <v>1.97918780977305E-2</v>
      </c>
      <c r="E2598">
        <v>1672215706</v>
      </c>
      <c r="F2598">
        <v>57</v>
      </c>
      <c r="G2598" t="s">
        <v>64</v>
      </c>
      <c r="H2598" t="s">
        <v>26</v>
      </c>
      <c r="I2598" t="s">
        <v>27</v>
      </c>
      <c r="J2598">
        <v>100</v>
      </c>
      <c r="K2598">
        <v>10000</v>
      </c>
      <c r="L2598">
        <v>0.2</v>
      </c>
      <c r="M2598">
        <v>40</v>
      </c>
      <c r="N2598" t="s">
        <v>28</v>
      </c>
      <c r="O2598" t="s">
        <v>28</v>
      </c>
      <c r="P2598">
        <v>5</v>
      </c>
      <c r="Q2598">
        <v>1E-4</v>
      </c>
      <c r="R2598">
        <v>0.2</v>
      </c>
      <c r="S2598">
        <v>0.1</v>
      </c>
      <c r="T2598" t="s">
        <v>29</v>
      </c>
      <c r="U2598" t="s">
        <v>30</v>
      </c>
      <c r="V2598">
        <v>1672215643252</v>
      </c>
      <c r="W2598">
        <v>250</v>
      </c>
    </row>
    <row r="2599" spans="1:23" x14ac:dyDescent="0.2">
      <c r="A2599" t="s">
        <v>63</v>
      </c>
      <c r="B2599" t="s">
        <v>33</v>
      </c>
      <c r="C2599">
        <v>3499</v>
      </c>
      <c r="D2599">
        <v>1.89888334212517E-2</v>
      </c>
      <c r="E2599">
        <v>1672215706</v>
      </c>
      <c r="F2599">
        <v>57</v>
      </c>
      <c r="G2599" t="s">
        <v>64</v>
      </c>
      <c r="H2599" t="s">
        <v>26</v>
      </c>
      <c r="I2599" t="s">
        <v>27</v>
      </c>
      <c r="J2599">
        <v>100</v>
      </c>
      <c r="K2599">
        <v>10000</v>
      </c>
      <c r="L2599">
        <v>0.2</v>
      </c>
      <c r="M2599">
        <v>40</v>
      </c>
      <c r="N2599" t="s">
        <v>28</v>
      </c>
      <c r="O2599" t="s">
        <v>28</v>
      </c>
      <c r="P2599">
        <v>5</v>
      </c>
      <c r="Q2599">
        <v>1E-4</v>
      </c>
      <c r="R2599">
        <v>0.2</v>
      </c>
      <c r="S2599">
        <v>0.1</v>
      </c>
      <c r="T2599" t="s">
        <v>29</v>
      </c>
      <c r="U2599" t="s">
        <v>30</v>
      </c>
      <c r="V2599">
        <v>1672215643252</v>
      </c>
      <c r="W2599">
        <v>250</v>
      </c>
    </row>
    <row r="2600" spans="1:23" x14ac:dyDescent="0.2">
      <c r="A2600" t="s">
        <v>63</v>
      </c>
      <c r="B2600" t="s">
        <v>33</v>
      </c>
      <c r="C2600">
        <v>3749</v>
      </c>
      <c r="D2600">
        <v>1.8113031677385202E-2</v>
      </c>
      <c r="E2600">
        <v>1672215706</v>
      </c>
      <c r="F2600">
        <v>57</v>
      </c>
      <c r="G2600" t="s">
        <v>64</v>
      </c>
      <c r="H2600" t="s">
        <v>26</v>
      </c>
      <c r="I2600" t="s">
        <v>27</v>
      </c>
      <c r="J2600">
        <v>100</v>
      </c>
      <c r="K2600">
        <v>10000</v>
      </c>
      <c r="L2600">
        <v>0.2</v>
      </c>
      <c r="M2600">
        <v>40</v>
      </c>
      <c r="N2600" t="s">
        <v>28</v>
      </c>
      <c r="O2600" t="s">
        <v>28</v>
      </c>
      <c r="P2600">
        <v>5</v>
      </c>
      <c r="Q2600">
        <v>1E-4</v>
      </c>
      <c r="R2600">
        <v>0.2</v>
      </c>
      <c r="S2600">
        <v>0.1</v>
      </c>
      <c r="T2600" t="s">
        <v>29</v>
      </c>
      <c r="U2600" t="s">
        <v>30</v>
      </c>
      <c r="V2600">
        <v>1672215643252</v>
      </c>
      <c r="W2600">
        <v>250</v>
      </c>
    </row>
    <row r="2601" spans="1:23" x14ac:dyDescent="0.2">
      <c r="A2601" t="s">
        <v>63</v>
      </c>
      <c r="B2601" t="s">
        <v>33</v>
      </c>
      <c r="C2601">
        <v>3999</v>
      </c>
      <c r="D2601">
        <v>1.7711006256243202E-2</v>
      </c>
      <c r="E2601">
        <v>1672215706</v>
      </c>
      <c r="F2601">
        <v>57</v>
      </c>
      <c r="G2601" t="s">
        <v>64</v>
      </c>
      <c r="H2601" t="s">
        <v>26</v>
      </c>
      <c r="I2601" t="s">
        <v>27</v>
      </c>
      <c r="J2601">
        <v>100</v>
      </c>
      <c r="K2601">
        <v>10000</v>
      </c>
      <c r="L2601">
        <v>0.2</v>
      </c>
      <c r="M2601">
        <v>40</v>
      </c>
      <c r="N2601" t="s">
        <v>28</v>
      </c>
      <c r="O2601" t="s">
        <v>28</v>
      </c>
      <c r="P2601">
        <v>5</v>
      </c>
      <c r="Q2601">
        <v>1E-4</v>
      </c>
      <c r="R2601">
        <v>0.2</v>
      </c>
      <c r="S2601">
        <v>0.1</v>
      </c>
      <c r="T2601" t="s">
        <v>29</v>
      </c>
      <c r="U2601" t="s">
        <v>30</v>
      </c>
      <c r="V2601">
        <v>1672215643252</v>
      </c>
      <c r="W2601">
        <v>250</v>
      </c>
    </row>
    <row r="2602" spans="1:23" x14ac:dyDescent="0.2">
      <c r="A2602" t="s">
        <v>63</v>
      </c>
      <c r="B2602" t="s">
        <v>33</v>
      </c>
      <c r="C2602">
        <v>4249</v>
      </c>
      <c r="D2602">
        <v>1.7439667843293399E-2</v>
      </c>
      <c r="E2602">
        <v>1672215706</v>
      </c>
      <c r="F2602">
        <v>57</v>
      </c>
      <c r="G2602" t="s">
        <v>64</v>
      </c>
      <c r="H2602" t="s">
        <v>26</v>
      </c>
      <c r="I2602" t="s">
        <v>27</v>
      </c>
      <c r="J2602">
        <v>100</v>
      </c>
      <c r="K2602">
        <v>10000</v>
      </c>
      <c r="L2602">
        <v>0.2</v>
      </c>
      <c r="M2602">
        <v>40</v>
      </c>
      <c r="N2602" t="s">
        <v>28</v>
      </c>
      <c r="O2602" t="s">
        <v>28</v>
      </c>
      <c r="P2602">
        <v>5</v>
      </c>
      <c r="Q2602">
        <v>1E-4</v>
      </c>
      <c r="R2602">
        <v>0.2</v>
      </c>
      <c r="S2602">
        <v>0.1</v>
      </c>
      <c r="T2602" t="s">
        <v>29</v>
      </c>
      <c r="U2602" t="s">
        <v>30</v>
      </c>
      <c r="V2602">
        <v>1672215643252</v>
      </c>
      <c r="W2602">
        <v>250</v>
      </c>
    </row>
    <row r="2603" spans="1:23" x14ac:dyDescent="0.2">
      <c r="A2603" t="s">
        <v>63</v>
      </c>
      <c r="B2603" t="s">
        <v>33</v>
      </c>
      <c r="C2603">
        <v>4499</v>
      </c>
      <c r="D2603">
        <v>1.6958867602308299E-2</v>
      </c>
      <c r="E2603">
        <v>1672215706</v>
      </c>
      <c r="F2603">
        <v>57</v>
      </c>
      <c r="G2603" t="s">
        <v>64</v>
      </c>
      <c r="H2603" t="s">
        <v>26</v>
      </c>
      <c r="I2603" t="s">
        <v>27</v>
      </c>
      <c r="J2603">
        <v>100</v>
      </c>
      <c r="K2603">
        <v>10000</v>
      </c>
      <c r="L2603">
        <v>0.2</v>
      </c>
      <c r="M2603">
        <v>40</v>
      </c>
      <c r="N2603" t="s">
        <v>28</v>
      </c>
      <c r="O2603" t="s">
        <v>28</v>
      </c>
      <c r="P2603">
        <v>5</v>
      </c>
      <c r="Q2603">
        <v>1E-4</v>
      </c>
      <c r="R2603">
        <v>0.2</v>
      </c>
      <c r="S2603">
        <v>0.1</v>
      </c>
      <c r="T2603" t="s">
        <v>29</v>
      </c>
      <c r="U2603" t="s">
        <v>30</v>
      </c>
      <c r="V2603">
        <v>1672215643252</v>
      </c>
      <c r="W2603">
        <v>250</v>
      </c>
    </row>
    <row r="2604" spans="1:23" x14ac:dyDescent="0.2">
      <c r="A2604" t="s">
        <v>63</v>
      </c>
      <c r="B2604" t="s">
        <v>33</v>
      </c>
      <c r="C2604">
        <v>4749</v>
      </c>
      <c r="D2604">
        <v>1.63608938461435E-2</v>
      </c>
      <c r="E2604">
        <v>1672215706</v>
      </c>
      <c r="F2604">
        <v>57</v>
      </c>
      <c r="G2604" t="s">
        <v>64</v>
      </c>
      <c r="H2604" t="s">
        <v>26</v>
      </c>
      <c r="I2604" t="s">
        <v>27</v>
      </c>
      <c r="J2604">
        <v>100</v>
      </c>
      <c r="K2604">
        <v>10000</v>
      </c>
      <c r="L2604">
        <v>0.2</v>
      </c>
      <c r="M2604">
        <v>40</v>
      </c>
      <c r="N2604" t="s">
        <v>28</v>
      </c>
      <c r="O2604" t="s">
        <v>28</v>
      </c>
      <c r="P2604">
        <v>5</v>
      </c>
      <c r="Q2604">
        <v>1E-4</v>
      </c>
      <c r="R2604">
        <v>0.2</v>
      </c>
      <c r="S2604">
        <v>0.1</v>
      </c>
      <c r="T2604" t="s">
        <v>29</v>
      </c>
      <c r="U2604" t="s">
        <v>30</v>
      </c>
      <c r="V2604">
        <v>1672215643252</v>
      </c>
      <c r="W2604">
        <v>250</v>
      </c>
    </row>
    <row r="2605" spans="1:23" x14ac:dyDescent="0.2">
      <c r="A2605" t="s">
        <v>63</v>
      </c>
      <c r="B2605" t="s">
        <v>33</v>
      </c>
      <c r="C2605">
        <v>4999</v>
      </c>
      <c r="D2605">
        <v>1.6165759179779401E-2</v>
      </c>
      <c r="E2605">
        <v>1672215706</v>
      </c>
      <c r="F2605">
        <v>57</v>
      </c>
      <c r="G2605" t="s">
        <v>64</v>
      </c>
      <c r="H2605" t="s">
        <v>26</v>
      </c>
      <c r="I2605" t="s">
        <v>27</v>
      </c>
      <c r="J2605">
        <v>100</v>
      </c>
      <c r="K2605">
        <v>10000</v>
      </c>
      <c r="L2605">
        <v>0.2</v>
      </c>
      <c r="M2605">
        <v>40</v>
      </c>
      <c r="N2605" t="s">
        <v>28</v>
      </c>
      <c r="O2605" t="s">
        <v>28</v>
      </c>
      <c r="P2605">
        <v>5</v>
      </c>
      <c r="Q2605">
        <v>1E-4</v>
      </c>
      <c r="R2605">
        <v>0.2</v>
      </c>
      <c r="S2605">
        <v>0.1</v>
      </c>
      <c r="T2605" t="s">
        <v>29</v>
      </c>
      <c r="U2605" t="s">
        <v>30</v>
      </c>
      <c r="V2605">
        <v>1672215643252</v>
      </c>
      <c r="W2605">
        <v>250</v>
      </c>
    </row>
    <row r="2606" spans="1:23" x14ac:dyDescent="0.2">
      <c r="A2606" t="s">
        <v>63</v>
      </c>
      <c r="B2606" t="s">
        <v>33</v>
      </c>
      <c r="C2606">
        <v>5249</v>
      </c>
      <c r="D2606">
        <v>1.6031616386896898E-2</v>
      </c>
      <c r="E2606">
        <v>1672215706</v>
      </c>
      <c r="F2606">
        <v>57</v>
      </c>
      <c r="G2606" t="s">
        <v>64</v>
      </c>
      <c r="H2606" t="s">
        <v>26</v>
      </c>
      <c r="I2606" t="s">
        <v>27</v>
      </c>
      <c r="J2606">
        <v>100</v>
      </c>
      <c r="K2606">
        <v>10000</v>
      </c>
      <c r="L2606">
        <v>0.2</v>
      </c>
      <c r="M2606">
        <v>40</v>
      </c>
      <c r="N2606" t="s">
        <v>28</v>
      </c>
      <c r="O2606" t="s">
        <v>28</v>
      </c>
      <c r="P2606">
        <v>5</v>
      </c>
      <c r="Q2606">
        <v>1E-4</v>
      </c>
      <c r="R2606">
        <v>0.2</v>
      </c>
      <c r="S2606">
        <v>0.1</v>
      </c>
      <c r="T2606" t="s">
        <v>29</v>
      </c>
      <c r="U2606" t="s">
        <v>30</v>
      </c>
      <c r="V2606">
        <v>1672215643252</v>
      </c>
      <c r="W2606">
        <v>250</v>
      </c>
    </row>
    <row r="2607" spans="1:23" x14ac:dyDescent="0.2">
      <c r="A2607" t="s">
        <v>63</v>
      </c>
      <c r="B2607" t="s">
        <v>33</v>
      </c>
      <c r="C2607">
        <v>5499</v>
      </c>
      <c r="D2607">
        <v>1.5738776097493801E-2</v>
      </c>
      <c r="E2607">
        <v>1672215706</v>
      </c>
      <c r="F2607">
        <v>57</v>
      </c>
      <c r="G2607" t="s">
        <v>64</v>
      </c>
      <c r="H2607" t="s">
        <v>26</v>
      </c>
      <c r="I2607" t="s">
        <v>27</v>
      </c>
      <c r="J2607">
        <v>100</v>
      </c>
      <c r="K2607">
        <v>10000</v>
      </c>
      <c r="L2607">
        <v>0.2</v>
      </c>
      <c r="M2607">
        <v>40</v>
      </c>
      <c r="N2607" t="s">
        <v>28</v>
      </c>
      <c r="O2607" t="s">
        <v>28</v>
      </c>
      <c r="P2607">
        <v>5</v>
      </c>
      <c r="Q2607">
        <v>1E-4</v>
      </c>
      <c r="R2607">
        <v>0.2</v>
      </c>
      <c r="S2607">
        <v>0.1</v>
      </c>
      <c r="T2607" t="s">
        <v>29</v>
      </c>
      <c r="U2607" t="s">
        <v>30</v>
      </c>
      <c r="V2607">
        <v>1672215643252</v>
      </c>
      <c r="W2607">
        <v>250</v>
      </c>
    </row>
    <row r="2608" spans="1:23" x14ac:dyDescent="0.2">
      <c r="A2608" t="s">
        <v>63</v>
      </c>
      <c r="B2608" t="s">
        <v>33</v>
      </c>
      <c r="C2608">
        <v>5749</v>
      </c>
      <c r="D2608">
        <v>1.5568585876716501E-2</v>
      </c>
      <c r="E2608">
        <v>1672215706</v>
      </c>
      <c r="F2608">
        <v>57</v>
      </c>
      <c r="G2608" t="s">
        <v>64</v>
      </c>
      <c r="H2608" t="s">
        <v>26</v>
      </c>
      <c r="I2608" t="s">
        <v>27</v>
      </c>
      <c r="J2608">
        <v>100</v>
      </c>
      <c r="K2608">
        <v>10000</v>
      </c>
      <c r="L2608">
        <v>0.2</v>
      </c>
      <c r="M2608">
        <v>40</v>
      </c>
      <c r="N2608" t="s">
        <v>28</v>
      </c>
      <c r="O2608" t="s">
        <v>28</v>
      </c>
      <c r="P2608">
        <v>5</v>
      </c>
      <c r="Q2608">
        <v>1E-4</v>
      </c>
      <c r="R2608">
        <v>0.2</v>
      </c>
      <c r="S2608">
        <v>0.1</v>
      </c>
      <c r="T2608" t="s">
        <v>29</v>
      </c>
      <c r="U2608" t="s">
        <v>30</v>
      </c>
      <c r="V2608">
        <v>1672215643252</v>
      </c>
      <c r="W2608">
        <v>250</v>
      </c>
    </row>
    <row r="2609" spans="1:23" x14ac:dyDescent="0.2">
      <c r="A2609" t="s">
        <v>63</v>
      </c>
      <c r="B2609" t="s">
        <v>33</v>
      </c>
      <c r="C2609">
        <v>5999</v>
      </c>
      <c r="D2609">
        <v>1.54866019272963E-2</v>
      </c>
      <c r="E2609">
        <v>1672215706</v>
      </c>
      <c r="F2609">
        <v>57</v>
      </c>
      <c r="G2609" t="s">
        <v>64</v>
      </c>
      <c r="H2609" t="s">
        <v>26</v>
      </c>
      <c r="I2609" t="s">
        <v>27</v>
      </c>
      <c r="J2609">
        <v>100</v>
      </c>
      <c r="K2609">
        <v>10000</v>
      </c>
      <c r="L2609">
        <v>0.2</v>
      </c>
      <c r="M2609">
        <v>40</v>
      </c>
      <c r="N2609" t="s">
        <v>28</v>
      </c>
      <c r="O2609" t="s">
        <v>28</v>
      </c>
      <c r="P2609">
        <v>5</v>
      </c>
      <c r="Q2609">
        <v>1E-4</v>
      </c>
      <c r="R2609">
        <v>0.2</v>
      </c>
      <c r="S2609">
        <v>0.1</v>
      </c>
      <c r="T2609" t="s">
        <v>29</v>
      </c>
      <c r="U2609" t="s">
        <v>30</v>
      </c>
      <c r="V2609">
        <v>1672215643252</v>
      </c>
      <c r="W2609">
        <v>250</v>
      </c>
    </row>
    <row r="2610" spans="1:23" x14ac:dyDescent="0.2">
      <c r="A2610" t="s">
        <v>63</v>
      </c>
      <c r="B2610" t="s">
        <v>33</v>
      </c>
      <c r="C2610">
        <v>6249</v>
      </c>
      <c r="D2610">
        <v>1.54130657349672E-2</v>
      </c>
      <c r="E2610">
        <v>1672215706</v>
      </c>
      <c r="F2610">
        <v>57</v>
      </c>
      <c r="G2610" t="s">
        <v>64</v>
      </c>
      <c r="H2610" t="s">
        <v>26</v>
      </c>
      <c r="I2610" t="s">
        <v>27</v>
      </c>
      <c r="J2610">
        <v>100</v>
      </c>
      <c r="K2610">
        <v>10000</v>
      </c>
      <c r="L2610">
        <v>0.2</v>
      </c>
      <c r="M2610">
        <v>40</v>
      </c>
      <c r="N2610" t="s">
        <v>28</v>
      </c>
      <c r="O2610" t="s">
        <v>28</v>
      </c>
      <c r="P2610">
        <v>5</v>
      </c>
      <c r="Q2610">
        <v>1E-4</v>
      </c>
      <c r="R2610">
        <v>0.2</v>
      </c>
      <c r="S2610">
        <v>0.1</v>
      </c>
      <c r="T2610" t="s">
        <v>29</v>
      </c>
      <c r="U2610" t="s">
        <v>30</v>
      </c>
      <c r="V2610">
        <v>1672215643252</v>
      </c>
      <c r="W2610">
        <v>250</v>
      </c>
    </row>
    <row r="2611" spans="1:23" x14ac:dyDescent="0.2">
      <c r="A2611" t="s">
        <v>63</v>
      </c>
      <c r="B2611" t="s">
        <v>33</v>
      </c>
      <c r="C2611">
        <v>6499</v>
      </c>
      <c r="D2611">
        <v>1.53744522725556E-2</v>
      </c>
      <c r="E2611">
        <v>1672215706</v>
      </c>
      <c r="F2611">
        <v>57</v>
      </c>
      <c r="G2611" t="s">
        <v>64</v>
      </c>
      <c r="H2611" t="s">
        <v>26</v>
      </c>
      <c r="I2611" t="s">
        <v>27</v>
      </c>
      <c r="J2611">
        <v>100</v>
      </c>
      <c r="K2611">
        <v>10000</v>
      </c>
      <c r="L2611">
        <v>0.2</v>
      </c>
      <c r="M2611">
        <v>40</v>
      </c>
      <c r="N2611" t="s">
        <v>28</v>
      </c>
      <c r="O2611" t="s">
        <v>28</v>
      </c>
      <c r="P2611">
        <v>5</v>
      </c>
      <c r="Q2611">
        <v>1E-4</v>
      </c>
      <c r="R2611">
        <v>0.2</v>
      </c>
      <c r="S2611">
        <v>0.1</v>
      </c>
      <c r="T2611" t="s">
        <v>29</v>
      </c>
      <c r="U2611" t="s">
        <v>30</v>
      </c>
      <c r="V2611">
        <v>1672215643252</v>
      </c>
      <c r="W2611">
        <v>250</v>
      </c>
    </row>
    <row r="2612" spans="1:23" x14ac:dyDescent="0.2">
      <c r="A2612" t="s">
        <v>63</v>
      </c>
      <c r="B2612" t="s">
        <v>33</v>
      </c>
      <c r="C2612">
        <v>6749</v>
      </c>
      <c r="D2612">
        <v>1.5311227752553501E-2</v>
      </c>
      <c r="E2612">
        <v>1672215706</v>
      </c>
      <c r="F2612">
        <v>57</v>
      </c>
      <c r="G2612" t="s">
        <v>64</v>
      </c>
      <c r="H2612" t="s">
        <v>26</v>
      </c>
      <c r="I2612" t="s">
        <v>27</v>
      </c>
      <c r="J2612">
        <v>100</v>
      </c>
      <c r="K2612">
        <v>10000</v>
      </c>
      <c r="L2612">
        <v>0.2</v>
      </c>
      <c r="M2612">
        <v>40</v>
      </c>
      <c r="N2612" t="s">
        <v>28</v>
      </c>
      <c r="O2612" t="s">
        <v>28</v>
      </c>
      <c r="P2612">
        <v>5</v>
      </c>
      <c r="Q2612">
        <v>1E-4</v>
      </c>
      <c r="R2612">
        <v>0.2</v>
      </c>
      <c r="S2612">
        <v>0.1</v>
      </c>
      <c r="T2612" t="s">
        <v>29</v>
      </c>
      <c r="U2612" t="s">
        <v>30</v>
      </c>
      <c r="V2612">
        <v>1672215643252</v>
      </c>
      <c r="W2612">
        <v>250</v>
      </c>
    </row>
    <row r="2613" spans="1:23" x14ac:dyDescent="0.2">
      <c r="A2613" t="s">
        <v>63</v>
      </c>
      <c r="B2613" t="s">
        <v>33</v>
      </c>
      <c r="C2613">
        <v>6999</v>
      </c>
      <c r="D2613">
        <v>1.5264983662753299E-2</v>
      </c>
      <c r="E2613">
        <v>1672215706</v>
      </c>
      <c r="F2613">
        <v>57</v>
      </c>
      <c r="G2613" t="s">
        <v>64</v>
      </c>
      <c r="H2613" t="s">
        <v>26</v>
      </c>
      <c r="I2613" t="s">
        <v>27</v>
      </c>
      <c r="J2613">
        <v>100</v>
      </c>
      <c r="K2613">
        <v>10000</v>
      </c>
      <c r="L2613">
        <v>0.2</v>
      </c>
      <c r="M2613">
        <v>40</v>
      </c>
      <c r="N2613" t="s">
        <v>28</v>
      </c>
      <c r="O2613" t="s">
        <v>28</v>
      </c>
      <c r="P2613">
        <v>5</v>
      </c>
      <c r="Q2613">
        <v>1E-4</v>
      </c>
      <c r="R2613">
        <v>0.2</v>
      </c>
      <c r="S2613">
        <v>0.1</v>
      </c>
      <c r="T2613" t="s">
        <v>29</v>
      </c>
      <c r="U2613" t="s">
        <v>30</v>
      </c>
      <c r="V2613">
        <v>1672215643252</v>
      </c>
      <c r="W2613">
        <v>250</v>
      </c>
    </row>
    <row r="2614" spans="1:23" x14ac:dyDescent="0.2">
      <c r="A2614" t="s">
        <v>63</v>
      </c>
      <c r="B2614" t="s">
        <v>33</v>
      </c>
      <c r="C2614">
        <v>7249</v>
      </c>
      <c r="D2614">
        <v>1.52544703722635E-2</v>
      </c>
      <c r="E2614">
        <v>1672215706</v>
      </c>
      <c r="F2614">
        <v>57</v>
      </c>
      <c r="G2614" t="s">
        <v>64</v>
      </c>
      <c r="H2614" t="s">
        <v>26</v>
      </c>
      <c r="I2614" t="s">
        <v>27</v>
      </c>
      <c r="J2614">
        <v>100</v>
      </c>
      <c r="K2614">
        <v>10000</v>
      </c>
      <c r="L2614">
        <v>0.2</v>
      </c>
      <c r="M2614">
        <v>40</v>
      </c>
      <c r="N2614" t="s">
        <v>28</v>
      </c>
      <c r="O2614" t="s">
        <v>28</v>
      </c>
      <c r="P2614">
        <v>5</v>
      </c>
      <c r="Q2614">
        <v>1E-4</v>
      </c>
      <c r="R2614">
        <v>0.2</v>
      </c>
      <c r="S2614">
        <v>0.1</v>
      </c>
      <c r="T2614" t="s">
        <v>29</v>
      </c>
      <c r="U2614" t="s">
        <v>30</v>
      </c>
      <c r="V2614">
        <v>1672215643252</v>
      </c>
      <c r="W2614">
        <v>250</v>
      </c>
    </row>
    <row r="2615" spans="1:23" x14ac:dyDescent="0.2">
      <c r="A2615" t="s">
        <v>63</v>
      </c>
      <c r="B2615" t="s">
        <v>33</v>
      </c>
      <c r="C2615">
        <v>7499</v>
      </c>
      <c r="D2615">
        <v>1.5226719847811E-2</v>
      </c>
      <c r="E2615">
        <v>1672215706</v>
      </c>
      <c r="F2615">
        <v>57</v>
      </c>
      <c r="G2615" t="s">
        <v>64</v>
      </c>
      <c r="H2615" t="s">
        <v>26</v>
      </c>
      <c r="I2615" t="s">
        <v>27</v>
      </c>
      <c r="J2615">
        <v>100</v>
      </c>
      <c r="K2615">
        <v>10000</v>
      </c>
      <c r="L2615">
        <v>0.2</v>
      </c>
      <c r="M2615">
        <v>40</v>
      </c>
      <c r="N2615" t="s">
        <v>28</v>
      </c>
      <c r="O2615" t="s">
        <v>28</v>
      </c>
      <c r="P2615">
        <v>5</v>
      </c>
      <c r="Q2615">
        <v>1E-4</v>
      </c>
      <c r="R2615">
        <v>0.2</v>
      </c>
      <c r="S2615">
        <v>0.1</v>
      </c>
      <c r="T2615" t="s">
        <v>29</v>
      </c>
      <c r="U2615" t="s">
        <v>30</v>
      </c>
      <c r="V2615">
        <v>1672215643252</v>
      </c>
      <c r="W2615">
        <v>250</v>
      </c>
    </row>
    <row r="2616" spans="1:23" x14ac:dyDescent="0.2">
      <c r="A2616" t="s">
        <v>63</v>
      </c>
      <c r="B2616" t="s">
        <v>33</v>
      </c>
      <c r="C2616">
        <v>7749</v>
      </c>
      <c r="D2616">
        <v>1.5201610422349901E-2</v>
      </c>
      <c r="E2616">
        <v>1672215706</v>
      </c>
      <c r="F2616">
        <v>57</v>
      </c>
      <c r="G2616" t="s">
        <v>64</v>
      </c>
      <c r="H2616" t="s">
        <v>26</v>
      </c>
      <c r="I2616" t="s">
        <v>27</v>
      </c>
      <c r="J2616">
        <v>100</v>
      </c>
      <c r="K2616">
        <v>10000</v>
      </c>
      <c r="L2616">
        <v>0.2</v>
      </c>
      <c r="M2616">
        <v>40</v>
      </c>
      <c r="N2616" t="s">
        <v>28</v>
      </c>
      <c r="O2616" t="s">
        <v>28</v>
      </c>
      <c r="P2616">
        <v>5</v>
      </c>
      <c r="Q2616">
        <v>1E-4</v>
      </c>
      <c r="R2616">
        <v>0.2</v>
      </c>
      <c r="S2616">
        <v>0.1</v>
      </c>
      <c r="T2616" t="s">
        <v>29</v>
      </c>
      <c r="U2616" t="s">
        <v>30</v>
      </c>
      <c r="V2616">
        <v>1672215643252</v>
      </c>
      <c r="W2616">
        <v>250</v>
      </c>
    </row>
    <row r="2617" spans="1:23" x14ac:dyDescent="0.2">
      <c r="A2617" t="s">
        <v>63</v>
      </c>
      <c r="B2617" t="s">
        <v>33</v>
      </c>
      <c r="C2617">
        <v>7999</v>
      </c>
      <c r="D2617">
        <v>1.51809057805526E-2</v>
      </c>
      <c r="E2617">
        <v>1672215706</v>
      </c>
      <c r="F2617">
        <v>57</v>
      </c>
      <c r="G2617" t="s">
        <v>64</v>
      </c>
      <c r="H2617" t="s">
        <v>26</v>
      </c>
      <c r="I2617" t="s">
        <v>27</v>
      </c>
      <c r="J2617">
        <v>100</v>
      </c>
      <c r="K2617">
        <v>10000</v>
      </c>
      <c r="L2617">
        <v>0.2</v>
      </c>
      <c r="M2617">
        <v>40</v>
      </c>
      <c r="N2617" t="s">
        <v>28</v>
      </c>
      <c r="O2617" t="s">
        <v>28</v>
      </c>
      <c r="P2617">
        <v>5</v>
      </c>
      <c r="Q2617">
        <v>1E-4</v>
      </c>
      <c r="R2617">
        <v>0.2</v>
      </c>
      <c r="S2617">
        <v>0.1</v>
      </c>
      <c r="T2617" t="s">
        <v>29</v>
      </c>
      <c r="U2617" t="s">
        <v>30</v>
      </c>
      <c r="V2617">
        <v>1672215643252</v>
      </c>
      <c r="W2617">
        <v>250</v>
      </c>
    </row>
    <row r="2618" spans="1:23" x14ac:dyDescent="0.2">
      <c r="A2618" t="s">
        <v>63</v>
      </c>
      <c r="B2618" t="s">
        <v>33</v>
      </c>
      <c r="C2618">
        <v>8249</v>
      </c>
      <c r="D2618">
        <v>1.5169667063138499E-2</v>
      </c>
      <c r="E2618">
        <v>1672215706</v>
      </c>
      <c r="F2618">
        <v>57</v>
      </c>
      <c r="G2618" t="s">
        <v>64</v>
      </c>
      <c r="H2618" t="s">
        <v>26</v>
      </c>
      <c r="I2618" t="s">
        <v>27</v>
      </c>
      <c r="J2618">
        <v>100</v>
      </c>
      <c r="K2618">
        <v>10000</v>
      </c>
      <c r="L2618">
        <v>0.2</v>
      </c>
      <c r="M2618">
        <v>40</v>
      </c>
      <c r="N2618" t="s">
        <v>28</v>
      </c>
      <c r="O2618" t="s">
        <v>28</v>
      </c>
      <c r="P2618">
        <v>5</v>
      </c>
      <c r="Q2618">
        <v>1E-4</v>
      </c>
      <c r="R2618">
        <v>0.2</v>
      </c>
      <c r="S2618">
        <v>0.1</v>
      </c>
      <c r="T2618" t="s">
        <v>29</v>
      </c>
      <c r="U2618" t="s">
        <v>30</v>
      </c>
      <c r="V2618">
        <v>1672215643252</v>
      </c>
      <c r="W2618">
        <v>250</v>
      </c>
    </row>
    <row r="2619" spans="1:23" x14ac:dyDescent="0.2">
      <c r="A2619" t="s">
        <v>63</v>
      </c>
      <c r="B2619" t="s">
        <v>33</v>
      </c>
      <c r="C2619">
        <v>8499</v>
      </c>
      <c r="D2619">
        <v>1.5161896336780899E-2</v>
      </c>
      <c r="E2619">
        <v>1672215706</v>
      </c>
      <c r="F2619">
        <v>57</v>
      </c>
      <c r="G2619" t="s">
        <v>64</v>
      </c>
      <c r="H2619" t="s">
        <v>26</v>
      </c>
      <c r="I2619" t="s">
        <v>27</v>
      </c>
      <c r="J2619">
        <v>100</v>
      </c>
      <c r="K2619">
        <v>10000</v>
      </c>
      <c r="L2619">
        <v>0.2</v>
      </c>
      <c r="M2619">
        <v>40</v>
      </c>
      <c r="N2619" t="s">
        <v>28</v>
      </c>
      <c r="O2619" t="s">
        <v>28</v>
      </c>
      <c r="P2619">
        <v>5</v>
      </c>
      <c r="Q2619">
        <v>1E-4</v>
      </c>
      <c r="R2619">
        <v>0.2</v>
      </c>
      <c r="S2619">
        <v>0.1</v>
      </c>
      <c r="T2619" t="s">
        <v>29</v>
      </c>
      <c r="U2619" t="s">
        <v>30</v>
      </c>
      <c r="V2619">
        <v>1672215643252</v>
      </c>
      <c r="W2619">
        <v>250</v>
      </c>
    </row>
    <row r="2620" spans="1:23" x14ac:dyDescent="0.2">
      <c r="A2620" t="s">
        <v>63</v>
      </c>
      <c r="B2620" t="s">
        <v>33</v>
      </c>
      <c r="C2620">
        <v>8749</v>
      </c>
      <c r="D2620">
        <v>1.51556874874374E-2</v>
      </c>
      <c r="E2620">
        <v>1672215706</v>
      </c>
      <c r="F2620">
        <v>57</v>
      </c>
      <c r="G2620" t="s">
        <v>64</v>
      </c>
      <c r="H2620" t="s">
        <v>26</v>
      </c>
      <c r="I2620" t="s">
        <v>27</v>
      </c>
      <c r="J2620">
        <v>100</v>
      </c>
      <c r="K2620">
        <v>10000</v>
      </c>
      <c r="L2620">
        <v>0.2</v>
      </c>
      <c r="M2620">
        <v>40</v>
      </c>
      <c r="N2620" t="s">
        <v>28</v>
      </c>
      <c r="O2620" t="s">
        <v>28</v>
      </c>
      <c r="P2620">
        <v>5</v>
      </c>
      <c r="Q2620">
        <v>1E-4</v>
      </c>
      <c r="R2620">
        <v>0.2</v>
      </c>
      <c r="S2620">
        <v>0.1</v>
      </c>
      <c r="T2620" t="s">
        <v>29</v>
      </c>
      <c r="U2620" t="s">
        <v>30</v>
      </c>
      <c r="V2620">
        <v>1672215643252</v>
      </c>
      <c r="W2620">
        <v>250</v>
      </c>
    </row>
    <row r="2621" spans="1:23" x14ac:dyDescent="0.2">
      <c r="A2621" t="s">
        <v>63</v>
      </c>
      <c r="B2621" t="s">
        <v>33</v>
      </c>
      <c r="C2621">
        <v>8999</v>
      </c>
      <c r="D2621">
        <v>1.51516848090216E-2</v>
      </c>
      <c r="E2621">
        <v>1672215706</v>
      </c>
      <c r="F2621">
        <v>57</v>
      </c>
      <c r="G2621" t="s">
        <v>64</v>
      </c>
      <c r="H2621" t="s">
        <v>26</v>
      </c>
      <c r="I2621" t="s">
        <v>27</v>
      </c>
      <c r="J2621">
        <v>100</v>
      </c>
      <c r="K2621">
        <v>10000</v>
      </c>
      <c r="L2621">
        <v>0.2</v>
      </c>
      <c r="M2621">
        <v>40</v>
      </c>
      <c r="N2621" t="s">
        <v>28</v>
      </c>
      <c r="O2621" t="s">
        <v>28</v>
      </c>
      <c r="P2621">
        <v>5</v>
      </c>
      <c r="Q2621">
        <v>1E-4</v>
      </c>
      <c r="R2621">
        <v>0.2</v>
      </c>
      <c r="S2621">
        <v>0.1</v>
      </c>
      <c r="T2621" t="s">
        <v>29</v>
      </c>
      <c r="U2621" t="s">
        <v>30</v>
      </c>
      <c r="V2621">
        <v>1672215643252</v>
      </c>
      <c r="W2621">
        <v>250</v>
      </c>
    </row>
    <row r="2622" spans="1:23" x14ac:dyDescent="0.2">
      <c r="A2622" t="s">
        <v>63</v>
      </c>
      <c r="B2622" t="s">
        <v>33</v>
      </c>
      <c r="C2622">
        <v>9249</v>
      </c>
      <c r="D2622">
        <v>1.5147555433794899E-2</v>
      </c>
      <c r="E2622">
        <v>1672215706</v>
      </c>
      <c r="F2622">
        <v>57</v>
      </c>
      <c r="G2622" t="s">
        <v>64</v>
      </c>
      <c r="H2622" t="s">
        <v>26</v>
      </c>
      <c r="I2622" t="s">
        <v>27</v>
      </c>
      <c r="J2622">
        <v>100</v>
      </c>
      <c r="K2622">
        <v>10000</v>
      </c>
      <c r="L2622">
        <v>0.2</v>
      </c>
      <c r="M2622">
        <v>40</v>
      </c>
      <c r="N2622" t="s">
        <v>28</v>
      </c>
      <c r="O2622" t="s">
        <v>28</v>
      </c>
      <c r="P2622">
        <v>5</v>
      </c>
      <c r="Q2622">
        <v>1E-4</v>
      </c>
      <c r="R2622">
        <v>0.2</v>
      </c>
      <c r="S2622">
        <v>0.1</v>
      </c>
      <c r="T2622" t="s">
        <v>29</v>
      </c>
      <c r="U2622" t="s">
        <v>30</v>
      </c>
      <c r="V2622">
        <v>1672215643252</v>
      </c>
      <c r="W2622">
        <v>250</v>
      </c>
    </row>
    <row r="2623" spans="1:23" x14ac:dyDescent="0.2">
      <c r="A2623" t="s">
        <v>63</v>
      </c>
      <c r="B2623" t="s">
        <v>33</v>
      </c>
      <c r="C2623">
        <v>9499</v>
      </c>
      <c r="D2623">
        <v>1.51457937587141E-2</v>
      </c>
      <c r="E2623">
        <v>1672215706</v>
      </c>
      <c r="F2623">
        <v>57</v>
      </c>
      <c r="G2623" t="s">
        <v>64</v>
      </c>
      <c r="H2623" t="s">
        <v>26</v>
      </c>
      <c r="I2623" t="s">
        <v>27</v>
      </c>
      <c r="J2623">
        <v>100</v>
      </c>
      <c r="K2623">
        <v>10000</v>
      </c>
      <c r="L2623">
        <v>0.2</v>
      </c>
      <c r="M2623">
        <v>40</v>
      </c>
      <c r="N2623" t="s">
        <v>28</v>
      </c>
      <c r="O2623" t="s">
        <v>28</v>
      </c>
      <c r="P2623">
        <v>5</v>
      </c>
      <c r="Q2623">
        <v>1E-4</v>
      </c>
      <c r="R2623">
        <v>0.2</v>
      </c>
      <c r="S2623">
        <v>0.1</v>
      </c>
      <c r="T2623" t="s">
        <v>29</v>
      </c>
      <c r="U2623" t="s">
        <v>30</v>
      </c>
      <c r="V2623">
        <v>1672215643252</v>
      </c>
      <c r="W2623">
        <v>250</v>
      </c>
    </row>
    <row r="2624" spans="1:23" x14ac:dyDescent="0.2">
      <c r="A2624" t="s">
        <v>63</v>
      </c>
      <c r="B2624" t="s">
        <v>33</v>
      </c>
      <c r="C2624">
        <v>9749</v>
      </c>
      <c r="D2624">
        <v>1.51441608156659E-2</v>
      </c>
      <c r="E2624">
        <v>1672215706</v>
      </c>
      <c r="F2624">
        <v>57</v>
      </c>
      <c r="G2624" t="s">
        <v>64</v>
      </c>
      <c r="H2624" t="s">
        <v>26</v>
      </c>
      <c r="I2624" t="s">
        <v>27</v>
      </c>
      <c r="J2624">
        <v>100</v>
      </c>
      <c r="K2624">
        <v>10000</v>
      </c>
      <c r="L2624">
        <v>0.2</v>
      </c>
      <c r="M2624">
        <v>40</v>
      </c>
      <c r="N2624" t="s">
        <v>28</v>
      </c>
      <c r="O2624" t="s">
        <v>28</v>
      </c>
      <c r="P2624">
        <v>5</v>
      </c>
      <c r="Q2624">
        <v>1E-4</v>
      </c>
      <c r="R2624">
        <v>0.2</v>
      </c>
      <c r="S2624">
        <v>0.1</v>
      </c>
      <c r="T2624" t="s">
        <v>29</v>
      </c>
      <c r="U2624" t="s">
        <v>30</v>
      </c>
      <c r="V2624">
        <v>1672215643252</v>
      </c>
      <c r="W2624">
        <v>250</v>
      </c>
    </row>
    <row r="2625" spans="1:23" x14ac:dyDescent="0.2">
      <c r="A2625" t="s">
        <v>63</v>
      </c>
      <c r="B2625" t="s">
        <v>33</v>
      </c>
      <c r="C2625">
        <v>9999</v>
      </c>
      <c r="D2625">
        <v>1.5143051926516601E-2</v>
      </c>
      <c r="E2625">
        <v>1672215706</v>
      </c>
      <c r="F2625">
        <v>57</v>
      </c>
      <c r="G2625" t="s">
        <v>64</v>
      </c>
      <c r="H2625" t="s">
        <v>26</v>
      </c>
      <c r="I2625" t="s">
        <v>27</v>
      </c>
      <c r="J2625">
        <v>100</v>
      </c>
      <c r="K2625">
        <v>10000</v>
      </c>
      <c r="L2625">
        <v>0.2</v>
      </c>
      <c r="M2625">
        <v>40</v>
      </c>
      <c r="N2625" t="s">
        <v>28</v>
      </c>
      <c r="O2625" t="s">
        <v>28</v>
      </c>
      <c r="P2625">
        <v>5</v>
      </c>
      <c r="Q2625">
        <v>1E-4</v>
      </c>
      <c r="R2625">
        <v>0.2</v>
      </c>
      <c r="S2625">
        <v>0.1</v>
      </c>
      <c r="T2625" t="s">
        <v>29</v>
      </c>
      <c r="U2625" t="s">
        <v>30</v>
      </c>
      <c r="V2625">
        <v>1672215643252</v>
      </c>
      <c r="W2625">
        <v>250</v>
      </c>
    </row>
    <row r="2626" spans="1:23" x14ac:dyDescent="0.2">
      <c r="A2626" t="s">
        <v>65</v>
      </c>
      <c r="B2626" t="s">
        <v>24</v>
      </c>
      <c r="C2626">
        <v>1</v>
      </c>
      <c r="D2626">
        <v>0.98157223780793501</v>
      </c>
      <c r="E2626">
        <v>1672215706</v>
      </c>
      <c r="F2626">
        <v>61</v>
      </c>
      <c r="G2626" t="s">
        <v>66</v>
      </c>
      <c r="H2626" t="s">
        <v>26</v>
      </c>
      <c r="I2626" t="s">
        <v>27</v>
      </c>
      <c r="J2626">
        <v>100</v>
      </c>
      <c r="K2626">
        <v>10000</v>
      </c>
      <c r="L2626">
        <v>0.2</v>
      </c>
      <c r="M2626">
        <v>40</v>
      </c>
      <c r="N2626" t="s">
        <v>28</v>
      </c>
      <c r="O2626" t="s">
        <v>28</v>
      </c>
      <c r="P2626">
        <v>3</v>
      </c>
      <c r="Q2626">
        <v>1E-4</v>
      </c>
      <c r="R2626">
        <v>0.2</v>
      </c>
      <c r="S2626">
        <v>0.1</v>
      </c>
      <c r="T2626" t="s">
        <v>29</v>
      </c>
      <c r="U2626" t="s">
        <v>30</v>
      </c>
      <c r="V2626">
        <v>1672215643252</v>
      </c>
      <c r="W2626">
        <v>250</v>
      </c>
    </row>
    <row r="2627" spans="1:23" x14ac:dyDescent="0.2">
      <c r="A2627" t="s">
        <v>65</v>
      </c>
      <c r="B2627" t="s">
        <v>24</v>
      </c>
      <c r="C2627">
        <v>249</v>
      </c>
      <c r="D2627">
        <v>0.98157223780793501</v>
      </c>
      <c r="E2627">
        <v>1672215706</v>
      </c>
      <c r="F2627">
        <v>61</v>
      </c>
      <c r="G2627" t="s">
        <v>66</v>
      </c>
      <c r="H2627" t="s">
        <v>26</v>
      </c>
      <c r="I2627" t="s">
        <v>27</v>
      </c>
      <c r="J2627">
        <v>100</v>
      </c>
      <c r="K2627">
        <v>10000</v>
      </c>
      <c r="L2627">
        <v>0.2</v>
      </c>
      <c r="M2627">
        <v>40</v>
      </c>
      <c r="N2627" t="s">
        <v>28</v>
      </c>
      <c r="O2627" t="s">
        <v>28</v>
      </c>
      <c r="P2627">
        <v>3</v>
      </c>
      <c r="Q2627">
        <v>1E-4</v>
      </c>
      <c r="R2627">
        <v>0.2</v>
      </c>
      <c r="S2627">
        <v>0.1</v>
      </c>
      <c r="T2627" t="s">
        <v>29</v>
      </c>
      <c r="U2627" t="s">
        <v>30</v>
      </c>
      <c r="V2627">
        <v>1672215643252</v>
      </c>
      <c r="W2627">
        <v>250</v>
      </c>
    </row>
    <row r="2628" spans="1:23" x14ac:dyDescent="0.2">
      <c r="A2628" t="s">
        <v>65</v>
      </c>
      <c r="B2628" t="s">
        <v>24</v>
      </c>
      <c r="C2628">
        <v>499</v>
      </c>
      <c r="D2628">
        <v>0.98157223780793501</v>
      </c>
      <c r="E2628">
        <v>1672215706</v>
      </c>
      <c r="F2628">
        <v>61</v>
      </c>
      <c r="G2628" t="s">
        <v>66</v>
      </c>
      <c r="H2628" t="s">
        <v>26</v>
      </c>
      <c r="I2628" t="s">
        <v>27</v>
      </c>
      <c r="J2628">
        <v>100</v>
      </c>
      <c r="K2628">
        <v>10000</v>
      </c>
      <c r="L2628">
        <v>0.2</v>
      </c>
      <c r="M2628">
        <v>40</v>
      </c>
      <c r="N2628" t="s">
        <v>28</v>
      </c>
      <c r="O2628" t="s">
        <v>28</v>
      </c>
      <c r="P2628">
        <v>3</v>
      </c>
      <c r="Q2628">
        <v>1E-4</v>
      </c>
      <c r="R2628">
        <v>0.2</v>
      </c>
      <c r="S2628">
        <v>0.1</v>
      </c>
      <c r="T2628" t="s">
        <v>29</v>
      </c>
      <c r="U2628" t="s">
        <v>30</v>
      </c>
      <c r="V2628">
        <v>1672215643252</v>
      </c>
      <c r="W2628">
        <v>250</v>
      </c>
    </row>
    <row r="2629" spans="1:23" x14ac:dyDescent="0.2">
      <c r="A2629" t="s">
        <v>65</v>
      </c>
      <c r="B2629" t="s">
        <v>24</v>
      </c>
      <c r="C2629">
        <v>749</v>
      </c>
      <c r="D2629">
        <v>0.98156342391571205</v>
      </c>
      <c r="E2629">
        <v>1672215706</v>
      </c>
      <c r="F2629">
        <v>61</v>
      </c>
      <c r="G2629" t="s">
        <v>66</v>
      </c>
      <c r="H2629" t="s">
        <v>26</v>
      </c>
      <c r="I2629" t="s">
        <v>27</v>
      </c>
      <c r="J2629">
        <v>100</v>
      </c>
      <c r="K2629">
        <v>10000</v>
      </c>
      <c r="L2629">
        <v>0.2</v>
      </c>
      <c r="M2629">
        <v>40</v>
      </c>
      <c r="N2629" t="s">
        <v>28</v>
      </c>
      <c r="O2629" t="s">
        <v>28</v>
      </c>
      <c r="P2629">
        <v>3</v>
      </c>
      <c r="Q2629">
        <v>1E-4</v>
      </c>
      <c r="R2629">
        <v>0.2</v>
      </c>
      <c r="S2629">
        <v>0.1</v>
      </c>
      <c r="T2629" t="s">
        <v>29</v>
      </c>
      <c r="U2629" t="s">
        <v>30</v>
      </c>
      <c r="V2629">
        <v>1672215643252</v>
      </c>
      <c r="W2629">
        <v>250</v>
      </c>
    </row>
    <row r="2630" spans="1:23" x14ac:dyDescent="0.2">
      <c r="A2630" t="s">
        <v>65</v>
      </c>
      <c r="B2630" t="s">
        <v>24</v>
      </c>
      <c r="C2630">
        <v>999</v>
      </c>
      <c r="D2630">
        <v>0.98156342391571205</v>
      </c>
      <c r="E2630">
        <v>1672215706</v>
      </c>
      <c r="F2630">
        <v>61</v>
      </c>
      <c r="G2630" t="s">
        <v>66</v>
      </c>
      <c r="H2630" t="s">
        <v>26</v>
      </c>
      <c r="I2630" t="s">
        <v>27</v>
      </c>
      <c r="J2630">
        <v>100</v>
      </c>
      <c r="K2630">
        <v>10000</v>
      </c>
      <c r="L2630">
        <v>0.2</v>
      </c>
      <c r="M2630">
        <v>40</v>
      </c>
      <c r="N2630" t="s">
        <v>28</v>
      </c>
      <c r="O2630" t="s">
        <v>28</v>
      </c>
      <c r="P2630">
        <v>3</v>
      </c>
      <c r="Q2630">
        <v>1E-4</v>
      </c>
      <c r="R2630">
        <v>0.2</v>
      </c>
      <c r="S2630">
        <v>0.1</v>
      </c>
      <c r="T2630" t="s">
        <v>29</v>
      </c>
      <c r="U2630" t="s">
        <v>30</v>
      </c>
      <c r="V2630">
        <v>1672215643252</v>
      </c>
      <c r="W2630">
        <v>250</v>
      </c>
    </row>
    <row r="2631" spans="1:23" x14ac:dyDescent="0.2">
      <c r="A2631" t="s">
        <v>65</v>
      </c>
      <c r="B2631" t="s">
        <v>24</v>
      </c>
      <c r="C2631">
        <v>1249</v>
      </c>
      <c r="D2631">
        <v>0.98156342391571205</v>
      </c>
      <c r="E2631">
        <v>1672215706</v>
      </c>
      <c r="F2631">
        <v>61</v>
      </c>
      <c r="G2631" t="s">
        <v>66</v>
      </c>
      <c r="H2631" t="s">
        <v>26</v>
      </c>
      <c r="I2631" t="s">
        <v>27</v>
      </c>
      <c r="J2631">
        <v>100</v>
      </c>
      <c r="K2631">
        <v>10000</v>
      </c>
      <c r="L2631">
        <v>0.2</v>
      </c>
      <c r="M2631">
        <v>40</v>
      </c>
      <c r="N2631" t="s">
        <v>28</v>
      </c>
      <c r="O2631" t="s">
        <v>28</v>
      </c>
      <c r="P2631">
        <v>3</v>
      </c>
      <c r="Q2631">
        <v>1E-4</v>
      </c>
      <c r="R2631">
        <v>0.2</v>
      </c>
      <c r="S2631">
        <v>0.1</v>
      </c>
      <c r="T2631" t="s">
        <v>29</v>
      </c>
      <c r="U2631" t="s">
        <v>30</v>
      </c>
      <c r="V2631">
        <v>1672215643252</v>
      </c>
      <c r="W2631">
        <v>250</v>
      </c>
    </row>
    <row r="2632" spans="1:23" x14ac:dyDescent="0.2">
      <c r="A2632" t="s">
        <v>65</v>
      </c>
      <c r="B2632" t="s">
        <v>24</v>
      </c>
      <c r="C2632">
        <v>1499</v>
      </c>
      <c r="D2632">
        <v>0.98156342391571205</v>
      </c>
      <c r="E2632">
        <v>1672215706</v>
      </c>
      <c r="F2632">
        <v>61</v>
      </c>
      <c r="G2632" t="s">
        <v>66</v>
      </c>
      <c r="H2632" t="s">
        <v>26</v>
      </c>
      <c r="I2632" t="s">
        <v>27</v>
      </c>
      <c r="J2632">
        <v>100</v>
      </c>
      <c r="K2632">
        <v>10000</v>
      </c>
      <c r="L2632">
        <v>0.2</v>
      </c>
      <c r="M2632">
        <v>40</v>
      </c>
      <c r="N2632" t="s">
        <v>28</v>
      </c>
      <c r="O2632" t="s">
        <v>28</v>
      </c>
      <c r="P2632">
        <v>3</v>
      </c>
      <c r="Q2632">
        <v>1E-4</v>
      </c>
      <c r="R2632">
        <v>0.2</v>
      </c>
      <c r="S2632">
        <v>0.1</v>
      </c>
      <c r="T2632" t="s">
        <v>29</v>
      </c>
      <c r="U2632" t="s">
        <v>30</v>
      </c>
      <c r="V2632">
        <v>1672215643252</v>
      </c>
      <c r="W2632">
        <v>250</v>
      </c>
    </row>
    <row r="2633" spans="1:23" x14ac:dyDescent="0.2">
      <c r="A2633" t="s">
        <v>65</v>
      </c>
      <c r="B2633" t="s">
        <v>24</v>
      </c>
      <c r="C2633">
        <v>1749</v>
      </c>
      <c r="D2633">
        <v>0.98156342391571205</v>
      </c>
      <c r="E2633">
        <v>1672215706</v>
      </c>
      <c r="F2633">
        <v>61</v>
      </c>
      <c r="G2633" t="s">
        <v>66</v>
      </c>
      <c r="H2633" t="s">
        <v>26</v>
      </c>
      <c r="I2633" t="s">
        <v>27</v>
      </c>
      <c r="J2633">
        <v>100</v>
      </c>
      <c r="K2633">
        <v>10000</v>
      </c>
      <c r="L2633">
        <v>0.2</v>
      </c>
      <c r="M2633">
        <v>40</v>
      </c>
      <c r="N2633" t="s">
        <v>28</v>
      </c>
      <c r="O2633" t="s">
        <v>28</v>
      </c>
      <c r="P2633">
        <v>3</v>
      </c>
      <c r="Q2633">
        <v>1E-4</v>
      </c>
      <c r="R2633">
        <v>0.2</v>
      </c>
      <c r="S2633">
        <v>0.1</v>
      </c>
      <c r="T2633" t="s">
        <v>29</v>
      </c>
      <c r="U2633" t="s">
        <v>30</v>
      </c>
      <c r="V2633">
        <v>1672215643252</v>
      </c>
      <c r="W2633">
        <v>250</v>
      </c>
    </row>
    <row r="2634" spans="1:23" x14ac:dyDescent="0.2">
      <c r="A2634" t="s">
        <v>65</v>
      </c>
      <c r="B2634" t="s">
        <v>24</v>
      </c>
      <c r="C2634">
        <v>1999</v>
      </c>
      <c r="D2634">
        <v>0.98156342391571205</v>
      </c>
      <c r="E2634">
        <v>1672215706</v>
      </c>
      <c r="F2634">
        <v>61</v>
      </c>
      <c r="G2634" t="s">
        <v>66</v>
      </c>
      <c r="H2634" t="s">
        <v>26</v>
      </c>
      <c r="I2634" t="s">
        <v>27</v>
      </c>
      <c r="J2634">
        <v>100</v>
      </c>
      <c r="K2634">
        <v>10000</v>
      </c>
      <c r="L2634">
        <v>0.2</v>
      </c>
      <c r="M2634">
        <v>40</v>
      </c>
      <c r="N2634" t="s">
        <v>28</v>
      </c>
      <c r="O2634" t="s">
        <v>28</v>
      </c>
      <c r="P2634">
        <v>3</v>
      </c>
      <c r="Q2634">
        <v>1E-4</v>
      </c>
      <c r="R2634">
        <v>0.2</v>
      </c>
      <c r="S2634">
        <v>0.1</v>
      </c>
      <c r="T2634" t="s">
        <v>29</v>
      </c>
      <c r="U2634" t="s">
        <v>30</v>
      </c>
      <c r="V2634">
        <v>1672215643252</v>
      </c>
      <c r="W2634">
        <v>250</v>
      </c>
    </row>
    <row r="2635" spans="1:23" x14ac:dyDescent="0.2">
      <c r="A2635" t="s">
        <v>65</v>
      </c>
      <c r="B2635" t="s">
        <v>24</v>
      </c>
      <c r="C2635">
        <v>2249</v>
      </c>
      <c r="D2635">
        <v>0.98156342391571205</v>
      </c>
      <c r="E2635">
        <v>1672215706</v>
      </c>
      <c r="F2635">
        <v>61</v>
      </c>
      <c r="G2635" t="s">
        <v>66</v>
      </c>
      <c r="H2635" t="s">
        <v>26</v>
      </c>
      <c r="I2635" t="s">
        <v>27</v>
      </c>
      <c r="J2635">
        <v>100</v>
      </c>
      <c r="K2635">
        <v>10000</v>
      </c>
      <c r="L2635">
        <v>0.2</v>
      </c>
      <c r="M2635">
        <v>40</v>
      </c>
      <c r="N2635" t="s">
        <v>28</v>
      </c>
      <c r="O2635" t="s">
        <v>28</v>
      </c>
      <c r="P2635">
        <v>3</v>
      </c>
      <c r="Q2635">
        <v>1E-4</v>
      </c>
      <c r="R2635">
        <v>0.2</v>
      </c>
      <c r="S2635">
        <v>0.1</v>
      </c>
      <c r="T2635" t="s">
        <v>29</v>
      </c>
      <c r="U2635" t="s">
        <v>30</v>
      </c>
      <c r="V2635">
        <v>1672215643252</v>
      </c>
      <c r="W2635">
        <v>250</v>
      </c>
    </row>
    <row r="2636" spans="1:23" x14ac:dyDescent="0.2">
      <c r="A2636" t="s">
        <v>65</v>
      </c>
      <c r="B2636" t="s">
        <v>24</v>
      </c>
      <c r="C2636">
        <v>2499</v>
      </c>
      <c r="D2636">
        <v>0.98156342391571205</v>
      </c>
      <c r="E2636">
        <v>1672215706</v>
      </c>
      <c r="F2636">
        <v>61</v>
      </c>
      <c r="G2636" t="s">
        <v>66</v>
      </c>
      <c r="H2636" t="s">
        <v>26</v>
      </c>
      <c r="I2636" t="s">
        <v>27</v>
      </c>
      <c r="J2636">
        <v>100</v>
      </c>
      <c r="K2636">
        <v>10000</v>
      </c>
      <c r="L2636">
        <v>0.2</v>
      </c>
      <c r="M2636">
        <v>40</v>
      </c>
      <c r="N2636" t="s">
        <v>28</v>
      </c>
      <c r="O2636" t="s">
        <v>28</v>
      </c>
      <c r="P2636">
        <v>3</v>
      </c>
      <c r="Q2636">
        <v>1E-4</v>
      </c>
      <c r="R2636">
        <v>0.2</v>
      </c>
      <c r="S2636">
        <v>0.1</v>
      </c>
      <c r="T2636" t="s">
        <v>29</v>
      </c>
      <c r="U2636" t="s">
        <v>30</v>
      </c>
      <c r="V2636">
        <v>1672215643252</v>
      </c>
      <c r="W2636">
        <v>250</v>
      </c>
    </row>
    <row r="2637" spans="1:23" x14ac:dyDescent="0.2">
      <c r="A2637" t="s">
        <v>65</v>
      </c>
      <c r="B2637" t="s">
        <v>24</v>
      </c>
      <c r="C2637">
        <v>2749</v>
      </c>
      <c r="D2637">
        <v>0.98156342391571205</v>
      </c>
      <c r="E2637">
        <v>1672215706</v>
      </c>
      <c r="F2637">
        <v>61</v>
      </c>
      <c r="G2637" t="s">
        <v>66</v>
      </c>
      <c r="H2637" t="s">
        <v>26</v>
      </c>
      <c r="I2637" t="s">
        <v>27</v>
      </c>
      <c r="J2637">
        <v>100</v>
      </c>
      <c r="K2637">
        <v>10000</v>
      </c>
      <c r="L2637">
        <v>0.2</v>
      </c>
      <c r="M2637">
        <v>40</v>
      </c>
      <c r="N2637" t="s">
        <v>28</v>
      </c>
      <c r="O2637" t="s">
        <v>28</v>
      </c>
      <c r="P2637">
        <v>3</v>
      </c>
      <c r="Q2637">
        <v>1E-4</v>
      </c>
      <c r="R2637">
        <v>0.2</v>
      </c>
      <c r="S2637">
        <v>0.1</v>
      </c>
      <c r="T2637" t="s">
        <v>29</v>
      </c>
      <c r="U2637" t="s">
        <v>30</v>
      </c>
      <c r="V2637">
        <v>1672215643252</v>
      </c>
      <c r="W2637">
        <v>250</v>
      </c>
    </row>
    <row r="2638" spans="1:23" x14ac:dyDescent="0.2">
      <c r="A2638" t="s">
        <v>65</v>
      </c>
      <c r="B2638" t="s">
        <v>24</v>
      </c>
      <c r="C2638">
        <v>2999</v>
      </c>
      <c r="D2638">
        <v>0.98156342391571205</v>
      </c>
      <c r="E2638">
        <v>1672215706</v>
      </c>
      <c r="F2638">
        <v>61</v>
      </c>
      <c r="G2638" t="s">
        <v>66</v>
      </c>
      <c r="H2638" t="s">
        <v>26</v>
      </c>
      <c r="I2638" t="s">
        <v>27</v>
      </c>
      <c r="J2638">
        <v>100</v>
      </c>
      <c r="K2638">
        <v>10000</v>
      </c>
      <c r="L2638">
        <v>0.2</v>
      </c>
      <c r="M2638">
        <v>40</v>
      </c>
      <c r="N2638" t="s">
        <v>28</v>
      </c>
      <c r="O2638" t="s">
        <v>28</v>
      </c>
      <c r="P2638">
        <v>3</v>
      </c>
      <c r="Q2638">
        <v>1E-4</v>
      </c>
      <c r="R2638">
        <v>0.2</v>
      </c>
      <c r="S2638">
        <v>0.1</v>
      </c>
      <c r="T2638" t="s">
        <v>29</v>
      </c>
      <c r="U2638" t="s">
        <v>30</v>
      </c>
      <c r="V2638">
        <v>1672215643252</v>
      </c>
      <c r="W2638">
        <v>250</v>
      </c>
    </row>
    <row r="2639" spans="1:23" x14ac:dyDescent="0.2">
      <c r="A2639" t="s">
        <v>65</v>
      </c>
      <c r="B2639" t="s">
        <v>24</v>
      </c>
      <c r="C2639">
        <v>3249</v>
      </c>
      <c r="D2639">
        <v>0.98156342391571205</v>
      </c>
      <c r="E2639">
        <v>1672215706</v>
      </c>
      <c r="F2639">
        <v>61</v>
      </c>
      <c r="G2639" t="s">
        <v>66</v>
      </c>
      <c r="H2639" t="s">
        <v>26</v>
      </c>
      <c r="I2639" t="s">
        <v>27</v>
      </c>
      <c r="J2639">
        <v>100</v>
      </c>
      <c r="K2639">
        <v>10000</v>
      </c>
      <c r="L2639">
        <v>0.2</v>
      </c>
      <c r="M2639">
        <v>40</v>
      </c>
      <c r="N2639" t="s">
        <v>28</v>
      </c>
      <c r="O2639" t="s">
        <v>28</v>
      </c>
      <c r="P2639">
        <v>3</v>
      </c>
      <c r="Q2639">
        <v>1E-4</v>
      </c>
      <c r="R2639">
        <v>0.2</v>
      </c>
      <c r="S2639">
        <v>0.1</v>
      </c>
      <c r="T2639" t="s">
        <v>29</v>
      </c>
      <c r="U2639" t="s">
        <v>30</v>
      </c>
      <c r="V2639">
        <v>1672215643252</v>
      </c>
      <c r="W2639">
        <v>250</v>
      </c>
    </row>
    <row r="2640" spans="1:23" x14ac:dyDescent="0.2">
      <c r="A2640" t="s">
        <v>65</v>
      </c>
      <c r="B2640" t="s">
        <v>24</v>
      </c>
      <c r="C2640">
        <v>3499</v>
      </c>
      <c r="D2640">
        <v>0.98156342391571205</v>
      </c>
      <c r="E2640">
        <v>1672215706</v>
      </c>
      <c r="F2640">
        <v>61</v>
      </c>
      <c r="G2640" t="s">
        <v>66</v>
      </c>
      <c r="H2640" t="s">
        <v>26</v>
      </c>
      <c r="I2640" t="s">
        <v>27</v>
      </c>
      <c r="J2640">
        <v>100</v>
      </c>
      <c r="K2640">
        <v>10000</v>
      </c>
      <c r="L2640">
        <v>0.2</v>
      </c>
      <c r="M2640">
        <v>40</v>
      </c>
      <c r="N2640" t="s">
        <v>28</v>
      </c>
      <c r="O2640" t="s">
        <v>28</v>
      </c>
      <c r="P2640">
        <v>3</v>
      </c>
      <c r="Q2640">
        <v>1E-4</v>
      </c>
      <c r="R2640">
        <v>0.2</v>
      </c>
      <c r="S2640">
        <v>0.1</v>
      </c>
      <c r="T2640" t="s">
        <v>29</v>
      </c>
      <c r="U2640" t="s">
        <v>30</v>
      </c>
      <c r="V2640">
        <v>1672215643252</v>
      </c>
      <c r="W2640">
        <v>250</v>
      </c>
    </row>
    <row r="2641" spans="1:23" x14ac:dyDescent="0.2">
      <c r="A2641" t="s">
        <v>65</v>
      </c>
      <c r="B2641" t="s">
        <v>24</v>
      </c>
      <c r="C2641">
        <v>3749</v>
      </c>
      <c r="D2641">
        <v>0.98156342391571205</v>
      </c>
      <c r="E2641">
        <v>1672215706</v>
      </c>
      <c r="F2641">
        <v>61</v>
      </c>
      <c r="G2641" t="s">
        <v>66</v>
      </c>
      <c r="H2641" t="s">
        <v>26</v>
      </c>
      <c r="I2641" t="s">
        <v>27</v>
      </c>
      <c r="J2641">
        <v>100</v>
      </c>
      <c r="K2641">
        <v>10000</v>
      </c>
      <c r="L2641">
        <v>0.2</v>
      </c>
      <c r="M2641">
        <v>40</v>
      </c>
      <c r="N2641" t="s">
        <v>28</v>
      </c>
      <c r="O2641" t="s">
        <v>28</v>
      </c>
      <c r="P2641">
        <v>3</v>
      </c>
      <c r="Q2641">
        <v>1E-4</v>
      </c>
      <c r="R2641">
        <v>0.2</v>
      </c>
      <c r="S2641">
        <v>0.1</v>
      </c>
      <c r="T2641" t="s">
        <v>29</v>
      </c>
      <c r="U2641" t="s">
        <v>30</v>
      </c>
      <c r="V2641">
        <v>1672215643252</v>
      </c>
      <c r="W2641">
        <v>250</v>
      </c>
    </row>
    <row r="2642" spans="1:23" x14ac:dyDescent="0.2">
      <c r="A2642" t="s">
        <v>65</v>
      </c>
      <c r="B2642" t="s">
        <v>24</v>
      </c>
      <c r="C2642">
        <v>3999</v>
      </c>
      <c r="D2642">
        <v>0.98156342391571205</v>
      </c>
      <c r="E2642">
        <v>1672215706</v>
      </c>
      <c r="F2642">
        <v>61</v>
      </c>
      <c r="G2642" t="s">
        <v>66</v>
      </c>
      <c r="H2642" t="s">
        <v>26</v>
      </c>
      <c r="I2642" t="s">
        <v>27</v>
      </c>
      <c r="J2642">
        <v>100</v>
      </c>
      <c r="K2642">
        <v>10000</v>
      </c>
      <c r="L2642">
        <v>0.2</v>
      </c>
      <c r="M2642">
        <v>40</v>
      </c>
      <c r="N2642" t="s">
        <v>28</v>
      </c>
      <c r="O2642" t="s">
        <v>28</v>
      </c>
      <c r="P2642">
        <v>3</v>
      </c>
      <c r="Q2642">
        <v>1E-4</v>
      </c>
      <c r="R2642">
        <v>0.2</v>
      </c>
      <c r="S2642">
        <v>0.1</v>
      </c>
      <c r="T2642" t="s">
        <v>29</v>
      </c>
      <c r="U2642" t="s">
        <v>30</v>
      </c>
      <c r="V2642">
        <v>1672215643252</v>
      </c>
      <c r="W2642">
        <v>250</v>
      </c>
    </row>
    <row r="2643" spans="1:23" x14ac:dyDescent="0.2">
      <c r="A2643" t="s">
        <v>65</v>
      </c>
      <c r="B2643" t="s">
        <v>24</v>
      </c>
      <c r="C2643">
        <v>4249</v>
      </c>
      <c r="D2643">
        <v>0.98156342391571205</v>
      </c>
      <c r="E2643">
        <v>1672215706</v>
      </c>
      <c r="F2643">
        <v>61</v>
      </c>
      <c r="G2643" t="s">
        <v>66</v>
      </c>
      <c r="H2643" t="s">
        <v>26</v>
      </c>
      <c r="I2643" t="s">
        <v>27</v>
      </c>
      <c r="J2643">
        <v>100</v>
      </c>
      <c r="K2643">
        <v>10000</v>
      </c>
      <c r="L2643">
        <v>0.2</v>
      </c>
      <c r="M2643">
        <v>40</v>
      </c>
      <c r="N2643" t="s">
        <v>28</v>
      </c>
      <c r="O2643" t="s">
        <v>28</v>
      </c>
      <c r="P2643">
        <v>3</v>
      </c>
      <c r="Q2643">
        <v>1E-4</v>
      </c>
      <c r="R2643">
        <v>0.2</v>
      </c>
      <c r="S2643">
        <v>0.1</v>
      </c>
      <c r="T2643" t="s">
        <v>29</v>
      </c>
      <c r="U2643" t="s">
        <v>30</v>
      </c>
      <c r="V2643">
        <v>1672215643252</v>
      </c>
      <c r="W2643">
        <v>250</v>
      </c>
    </row>
    <row r="2644" spans="1:23" x14ac:dyDescent="0.2">
      <c r="A2644" t="s">
        <v>65</v>
      </c>
      <c r="B2644" t="s">
        <v>24</v>
      </c>
      <c r="C2644">
        <v>4499</v>
      </c>
      <c r="D2644">
        <v>0.98156342391571205</v>
      </c>
      <c r="E2644">
        <v>1672215706</v>
      </c>
      <c r="F2644">
        <v>61</v>
      </c>
      <c r="G2644" t="s">
        <v>66</v>
      </c>
      <c r="H2644" t="s">
        <v>26</v>
      </c>
      <c r="I2644" t="s">
        <v>27</v>
      </c>
      <c r="J2644">
        <v>100</v>
      </c>
      <c r="K2644">
        <v>10000</v>
      </c>
      <c r="L2644">
        <v>0.2</v>
      </c>
      <c r="M2644">
        <v>40</v>
      </c>
      <c r="N2644" t="s">
        <v>28</v>
      </c>
      <c r="O2644" t="s">
        <v>28</v>
      </c>
      <c r="P2644">
        <v>3</v>
      </c>
      <c r="Q2644">
        <v>1E-4</v>
      </c>
      <c r="R2644">
        <v>0.2</v>
      </c>
      <c r="S2644">
        <v>0.1</v>
      </c>
      <c r="T2644" t="s">
        <v>29</v>
      </c>
      <c r="U2644" t="s">
        <v>30</v>
      </c>
      <c r="V2644">
        <v>1672215643252</v>
      </c>
      <c r="W2644">
        <v>250</v>
      </c>
    </row>
    <row r="2645" spans="1:23" x14ac:dyDescent="0.2">
      <c r="A2645" t="s">
        <v>65</v>
      </c>
      <c r="B2645" t="s">
        <v>24</v>
      </c>
      <c r="C2645">
        <v>4749</v>
      </c>
      <c r="D2645">
        <v>0.98156342391571205</v>
      </c>
      <c r="E2645">
        <v>1672215706</v>
      </c>
      <c r="F2645">
        <v>61</v>
      </c>
      <c r="G2645" t="s">
        <v>66</v>
      </c>
      <c r="H2645" t="s">
        <v>26</v>
      </c>
      <c r="I2645" t="s">
        <v>27</v>
      </c>
      <c r="J2645">
        <v>100</v>
      </c>
      <c r="K2645">
        <v>10000</v>
      </c>
      <c r="L2645">
        <v>0.2</v>
      </c>
      <c r="M2645">
        <v>40</v>
      </c>
      <c r="N2645" t="s">
        <v>28</v>
      </c>
      <c r="O2645" t="s">
        <v>28</v>
      </c>
      <c r="P2645">
        <v>3</v>
      </c>
      <c r="Q2645">
        <v>1E-4</v>
      </c>
      <c r="R2645">
        <v>0.2</v>
      </c>
      <c r="S2645">
        <v>0.1</v>
      </c>
      <c r="T2645" t="s">
        <v>29</v>
      </c>
      <c r="U2645" t="s">
        <v>30</v>
      </c>
      <c r="V2645">
        <v>1672215643252</v>
      </c>
      <c r="W2645">
        <v>250</v>
      </c>
    </row>
    <row r="2646" spans="1:23" x14ac:dyDescent="0.2">
      <c r="A2646" t="s">
        <v>65</v>
      </c>
      <c r="B2646" t="s">
        <v>24</v>
      </c>
      <c r="C2646">
        <v>4999</v>
      </c>
      <c r="D2646">
        <v>0.98156342391571205</v>
      </c>
      <c r="E2646">
        <v>1672215706</v>
      </c>
      <c r="F2646">
        <v>61</v>
      </c>
      <c r="G2646" t="s">
        <v>66</v>
      </c>
      <c r="H2646" t="s">
        <v>26</v>
      </c>
      <c r="I2646" t="s">
        <v>27</v>
      </c>
      <c r="J2646">
        <v>100</v>
      </c>
      <c r="K2646">
        <v>10000</v>
      </c>
      <c r="L2646">
        <v>0.2</v>
      </c>
      <c r="M2646">
        <v>40</v>
      </c>
      <c r="N2646" t="s">
        <v>28</v>
      </c>
      <c r="O2646" t="s">
        <v>28</v>
      </c>
      <c r="P2646">
        <v>3</v>
      </c>
      <c r="Q2646">
        <v>1E-4</v>
      </c>
      <c r="R2646">
        <v>0.2</v>
      </c>
      <c r="S2646">
        <v>0.1</v>
      </c>
      <c r="T2646" t="s">
        <v>29</v>
      </c>
      <c r="U2646" t="s">
        <v>30</v>
      </c>
      <c r="V2646">
        <v>1672215643252</v>
      </c>
      <c r="W2646">
        <v>250</v>
      </c>
    </row>
    <row r="2647" spans="1:23" x14ac:dyDescent="0.2">
      <c r="A2647" t="s">
        <v>65</v>
      </c>
      <c r="B2647" t="s">
        <v>24</v>
      </c>
      <c r="C2647">
        <v>5249</v>
      </c>
      <c r="D2647">
        <v>0.98156342391571205</v>
      </c>
      <c r="E2647">
        <v>1672215706</v>
      </c>
      <c r="F2647">
        <v>61</v>
      </c>
      <c r="G2647" t="s">
        <v>66</v>
      </c>
      <c r="H2647" t="s">
        <v>26</v>
      </c>
      <c r="I2647" t="s">
        <v>27</v>
      </c>
      <c r="J2647">
        <v>100</v>
      </c>
      <c r="K2647">
        <v>10000</v>
      </c>
      <c r="L2647">
        <v>0.2</v>
      </c>
      <c r="M2647">
        <v>40</v>
      </c>
      <c r="N2647" t="s">
        <v>28</v>
      </c>
      <c r="O2647" t="s">
        <v>28</v>
      </c>
      <c r="P2647">
        <v>3</v>
      </c>
      <c r="Q2647">
        <v>1E-4</v>
      </c>
      <c r="R2647">
        <v>0.2</v>
      </c>
      <c r="S2647">
        <v>0.1</v>
      </c>
      <c r="T2647" t="s">
        <v>29</v>
      </c>
      <c r="U2647" t="s">
        <v>30</v>
      </c>
      <c r="V2647">
        <v>1672215643252</v>
      </c>
      <c r="W2647">
        <v>250</v>
      </c>
    </row>
    <row r="2648" spans="1:23" x14ac:dyDescent="0.2">
      <c r="A2648" t="s">
        <v>65</v>
      </c>
      <c r="B2648" t="s">
        <v>24</v>
      </c>
      <c r="C2648">
        <v>5499</v>
      </c>
      <c r="D2648">
        <v>0.98156342391571205</v>
      </c>
      <c r="E2648">
        <v>1672215706</v>
      </c>
      <c r="F2648">
        <v>61</v>
      </c>
      <c r="G2648" t="s">
        <v>66</v>
      </c>
      <c r="H2648" t="s">
        <v>26</v>
      </c>
      <c r="I2648" t="s">
        <v>27</v>
      </c>
      <c r="J2648">
        <v>100</v>
      </c>
      <c r="K2648">
        <v>10000</v>
      </c>
      <c r="L2648">
        <v>0.2</v>
      </c>
      <c r="M2648">
        <v>40</v>
      </c>
      <c r="N2648" t="s">
        <v>28</v>
      </c>
      <c r="O2648" t="s">
        <v>28</v>
      </c>
      <c r="P2648">
        <v>3</v>
      </c>
      <c r="Q2648">
        <v>1E-4</v>
      </c>
      <c r="R2648">
        <v>0.2</v>
      </c>
      <c r="S2648">
        <v>0.1</v>
      </c>
      <c r="T2648" t="s">
        <v>29</v>
      </c>
      <c r="U2648" t="s">
        <v>30</v>
      </c>
      <c r="V2648">
        <v>1672215643252</v>
      </c>
      <c r="W2648">
        <v>250</v>
      </c>
    </row>
    <row r="2649" spans="1:23" x14ac:dyDescent="0.2">
      <c r="A2649" t="s">
        <v>65</v>
      </c>
      <c r="B2649" t="s">
        <v>24</v>
      </c>
      <c r="C2649">
        <v>5749</v>
      </c>
      <c r="D2649">
        <v>0.98156342391571205</v>
      </c>
      <c r="E2649">
        <v>1672215706</v>
      </c>
      <c r="F2649">
        <v>61</v>
      </c>
      <c r="G2649" t="s">
        <v>66</v>
      </c>
      <c r="H2649" t="s">
        <v>26</v>
      </c>
      <c r="I2649" t="s">
        <v>27</v>
      </c>
      <c r="J2649">
        <v>100</v>
      </c>
      <c r="K2649">
        <v>10000</v>
      </c>
      <c r="L2649">
        <v>0.2</v>
      </c>
      <c r="M2649">
        <v>40</v>
      </c>
      <c r="N2649" t="s">
        <v>28</v>
      </c>
      <c r="O2649" t="s">
        <v>28</v>
      </c>
      <c r="P2649">
        <v>3</v>
      </c>
      <c r="Q2649">
        <v>1E-4</v>
      </c>
      <c r="R2649">
        <v>0.2</v>
      </c>
      <c r="S2649">
        <v>0.1</v>
      </c>
      <c r="T2649" t="s">
        <v>29</v>
      </c>
      <c r="U2649" t="s">
        <v>30</v>
      </c>
      <c r="V2649">
        <v>1672215643252</v>
      </c>
      <c r="W2649">
        <v>250</v>
      </c>
    </row>
    <row r="2650" spans="1:23" x14ac:dyDescent="0.2">
      <c r="A2650" t="s">
        <v>65</v>
      </c>
      <c r="B2650" t="s">
        <v>24</v>
      </c>
      <c r="C2650">
        <v>5999</v>
      </c>
      <c r="D2650">
        <v>0.98156342391571205</v>
      </c>
      <c r="E2650">
        <v>1672215706</v>
      </c>
      <c r="F2650">
        <v>61</v>
      </c>
      <c r="G2650" t="s">
        <v>66</v>
      </c>
      <c r="H2650" t="s">
        <v>26</v>
      </c>
      <c r="I2650" t="s">
        <v>27</v>
      </c>
      <c r="J2650">
        <v>100</v>
      </c>
      <c r="K2650">
        <v>10000</v>
      </c>
      <c r="L2650">
        <v>0.2</v>
      </c>
      <c r="M2650">
        <v>40</v>
      </c>
      <c r="N2650" t="s">
        <v>28</v>
      </c>
      <c r="O2650" t="s">
        <v>28</v>
      </c>
      <c r="P2650">
        <v>3</v>
      </c>
      <c r="Q2650">
        <v>1E-4</v>
      </c>
      <c r="R2650">
        <v>0.2</v>
      </c>
      <c r="S2650">
        <v>0.1</v>
      </c>
      <c r="T2650" t="s">
        <v>29</v>
      </c>
      <c r="U2650" t="s">
        <v>30</v>
      </c>
      <c r="V2650">
        <v>1672215643252</v>
      </c>
      <c r="W2650">
        <v>250</v>
      </c>
    </row>
    <row r="2651" spans="1:23" x14ac:dyDescent="0.2">
      <c r="A2651" t="s">
        <v>65</v>
      </c>
      <c r="B2651" t="s">
        <v>24</v>
      </c>
      <c r="C2651">
        <v>6249</v>
      </c>
      <c r="D2651">
        <v>0.98156342391571205</v>
      </c>
      <c r="E2651">
        <v>1672215706</v>
      </c>
      <c r="F2651">
        <v>61</v>
      </c>
      <c r="G2651" t="s">
        <v>66</v>
      </c>
      <c r="H2651" t="s">
        <v>26</v>
      </c>
      <c r="I2651" t="s">
        <v>27</v>
      </c>
      <c r="J2651">
        <v>100</v>
      </c>
      <c r="K2651">
        <v>10000</v>
      </c>
      <c r="L2651">
        <v>0.2</v>
      </c>
      <c r="M2651">
        <v>40</v>
      </c>
      <c r="N2651" t="s">
        <v>28</v>
      </c>
      <c r="O2651" t="s">
        <v>28</v>
      </c>
      <c r="P2651">
        <v>3</v>
      </c>
      <c r="Q2651">
        <v>1E-4</v>
      </c>
      <c r="R2651">
        <v>0.2</v>
      </c>
      <c r="S2651">
        <v>0.1</v>
      </c>
      <c r="T2651" t="s">
        <v>29</v>
      </c>
      <c r="U2651" t="s">
        <v>30</v>
      </c>
      <c r="V2651">
        <v>1672215643252</v>
      </c>
      <c r="W2651">
        <v>250</v>
      </c>
    </row>
    <row r="2652" spans="1:23" x14ac:dyDescent="0.2">
      <c r="A2652" t="s">
        <v>65</v>
      </c>
      <c r="B2652" t="s">
        <v>24</v>
      </c>
      <c r="C2652">
        <v>6499</v>
      </c>
      <c r="D2652">
        <v>0.98156342391571205</v>
      </c>
      <c r="E2652">
        <v>1672215706</v>
      </c>
      <c r="F2652">
        <v>61</v>
      </c>
      <c r="G2652" t="s">
        <v>66</v>
      </c>
      <c r="H2652" t="s">
        <v>26</v>
      </c>
      <c r="I2652" t="s">
        <v>27</v>
      </c>
      <c r="J2652">
        <v>100</v>
      </c>
      <c r="K2652">
        <v>10000</v>
      </c>
      <c r="L2652">
        <v>0.2</v>
      </c>
      <c r="M2652">
        <v>40</v>
      </c>
      <c r="N2652" t="s">
        <v>28</v>
      </c>
      <c r="O2652" t="s">
        <v>28</v>
      </c>
      <c r="P2652">
        <v>3</v>
      </c>
      <c r="Q2652">
        <v>1E-4</v>
      </c>
      <c r="R2652">
        <v>0.2</v>
      </c>
      <c r="S2652">
        <v>0.1</v>
      </c>
      <c r="T2652" t="s">
        <v>29</v>
      </c>
      <c r="U2652" t="s">
        <v>30</v>
      </c>
      <c r="V2652">
        <v>1672215643252</v>
      </c>
      <c r="W2652">
        <v>250</v>
      </c>
    </row>
    <row r="2653" spans="1:23" x14ac:dyDescent="0.2">
      <c r="A2653" t="s">
        <v>65</v>
      </c>
      <c r="B2653" t="s">
        <v>24</v>
      </c>
      <c r="C2653">
        <v>6749</v>
      </c>
      <c r="D2653">
        <v>0.98156342391571205</v>
      </c>
      <c r="E2653">
        <v>1672215706</v>
      </c>
      <c r="F2653">
        <v>61</v>
      </c>
      <c r="G2653" t="s">
        <v>66</v>
      </c>
      <c r="H2653" t="s">
        <v>26</v>
      </c>
      <c r="I2653" t="s">
        <v>27</v>
      </c>
      <c r="J2653">
        <v>100</v>
      </c>
      <c r="K2653">
        <v>10000</v>
      </c>
      <c r="L2653">
        <v>0.2</v>
      </c>
      <c r="M2653">
        <v>40</v>
      </c>
      <c r="N2653" t="s">
        <v>28</v>
      </c>
      <c r="O2653" t="s">
        <v>28</v>
      </c>
      <c r="P2653">
        <v>3</v>
      </c>
      <c r="Q2653">
        <v>1E-4</v>
      </c>
      <c r="R2653">
        <v>0.2</v>
      </c>
      <c r="S2653">
        <v>0.1</v>
      </c>
      <c r="T2653" t="s">
        <v>29</v>
      </c>
      <c r="U2653" t="s">
        <v>30</v>
      </c>
      <c r="V2653">
        <v>1672215643252</v>
      </c>
      <c r="W2653">
        <v>250</v>
      </c>
    </row>
    <row r="2654" spans="1:23" x14ac:dyDescent="0.2">
      <c r="A2654" t="s">
        <v>65</v>
      </c>
      <c r="B2654" t="s">
        <v>24</v>
      </c>
      <c r="C2654">
        <v>6999</v>
      </c>
      <c r="D2654">
        <v>0.98156342391571205</v>
      </c>
      <c r="E2654">
        <v>1672215706</v>
      </c>
      <c r="F2654">
        <v>61</v>
      </c>
      <c r="G2654" t="s">
        <v>66</v>
      </c>
      <c r="H2654" t="s">
        <v>26</v>
      </c>
      <c r="I2654" t="s">
        <v>27</v>
      </c>
      <c r="J2654">
        <v>100</v>
      </c>
      <c r="K2654">
        <v>10000</v>
      </c>
      <c r="L2654">
        <v>0.2</v>
      </c>
      <c r="M2654">
        <v>40</v>
      </c>
      <c r="N2654" t="s">
        <v>28</v>
      </c>
      <c r="O2654" t="s">
        <v>28</v>
      </c>
      <c r="P2654">
        <v>3</v>
      </c>
      <c r="Q2654">
        <v>1E-4</v>
      </c>
      <c r="R2654">
        <v>0.2</v>
      </c>
      <c r="S2654">
        <v>0.1</v>
      </c>
      <c r="T2654" t="s">
        <v>29</v>
      </c>
      <c r="U2654" t="s">
        <v>30</v>
      </c>
      <c r="V2654">
        <v>1672215643252</v>
      </c>
      <c r="W2654">
        <v>250</v>
      </c>
    </row>
    <row r="2655" spans="1:23" x14ac:dyDescent="0.2">
      <c r="A2655" t="s">
        <v>65</v>
      </c>
      <c r="B2655" t="s">
        <v>24</v>
      </c>
      <c r="C2655">
        <v>7249</v>
      </c>
      <c r="D2655">
        <v>0.98138876649442797</v>
      </c>
      <c r="E2655">
        <v>1672215706</v>
      </c>
      <c r="F2655">
        <v>61</v>
      </c>
      <c r="G2655" t="s">
        <v>66</v>
      </c>
      <c r="H2655" t="s">
        <v>26</v>
      </c>
      <c r="I2655" t="s">
        <v>27</v>
      </c>
      <c r="J2655">
        <v>100</v>
      </c>
      <c r="K2655">
        <v>10000</v>
      </c>
      <c r="L2655">
        <v>0.2</v>
      </c>
      <c r="M2655">
        <v>40</v>
      </c>
      <c r="N2655" t="s">
        <v>28</v>
      </c>
      <c r="O2655" t="s">
        <v>28</v>
      </c>
      <c r="P2655">
        <v>3</v>
      </c>
      <c r="Q2655">
        <v>1E-4</v>
      </c>
      <c r="R2655">
        <v>0.2</v>
      </c>
      <c r="S2655">
        <v>0.1</v>
      </c>
      <c r="T2655" t="s">
        <v>29</v>
      </c>
      <c r="U2655" t="s">
        <v>30</v>
      </c>
      <c r="V2655">
        <v>1672215643252</v>
      </c>
      <c r="W2655">
        <v>250</v>
      </c>
    </row>
    <row r="2656" spans="1:23" x14ac:dyDescent="0.2">
      <c r="A2656" t="s">
        <v>65</v>
      </c>
      <c r="B2656" t="s">
        <v>24</v>
      </c>
      <c r="C2656">
        <v>7499</v>
      </c>
      <c r="D2656">
        <v>0.98138876649442797</v>
      </c>
      <c r="E2656">
        <v>1672215706</v>
      </c>
      <c r="F2656">
        <v>61</v>
      </c>
      <c r="G2656" t="s">
        <v>66</v>
      </c>
      <c r="H2656" t="s">
        <v>26</v>
      </c>
      <c r="I2656" t="s">
        <v>27</v>
      </c>
      <c r="J2656">
        <v>100</v>
      </c>
      <c r="K2656">
        <v>10000</v>
      </c>
      <c r="L2656">
        <v>0.2</v>
      </c>
      <c r="M2656">
        <v>40</v>
      </c>
      <c r="N2656" t="s">
        <v>28</v>
      </c>
      <c r="O2656" t="s">
        <v>28</v>
      </c>
      <c r="P2656">
        <v>3</v>
      </c>
      <c r="Q2656">
        <v>1E-4</v>
      </c>
      <c r="R2656">
        <v>0.2</v>
      </c>
      <c r="S2656">
        <v>0.1</v>
      </c>
      <c r="T2656" t="s">
        <v>29</v>
      </c>
      <c r="U2656" t="s">
        <v>30</v>
      </c>
      <c r="V2656">
        <v>1672215643252</v>
      </c>
      <c r="W2656">
        <v>250</v>
      </c>
    </row>
    <row r="2657" spans="1:23" x14ac:dyDescent="0.2">
      <c r="A2657" t="s">
        <v>65</v>
      </c>
      <c r="B2657" t="s">
        <v>24</v>
      </c>
      <c r="C2657">
        <v>7749</v>
      </c>
      <c r="D2657">
        <v>0.98138876649442797</v>
      </c>
      <c r="E2657">
        <v>1672215706</v>
      </c>
      <c r="F2657">
        <v>61</v>
      </c>
      <c r="G2657" t="s">
        <v>66</v>
      </c>
      <c r="H2657" t="s">
        <v>26</v>
      </c>
      <c r="I2657" t="s">
        <v>27</v>
      </c>
      <c r="J2657">
        <v>100</v>
      </c>
      <c r="K2657">
        <v>10000</v>
      </c>
      <c r="L2657">
        <v>0.2</v>
      </c>
      <c r="M2657">
        <v>40</v>
      </c>
      <c r="N2657" t="s">
        <v>28</v>
      </c>
      <c r="O2657" t="s">
        <v>28</v>
      </c>
      <c r="P2657">
        <v>3</v>
      </c>
      <c r="Q2657">
        <v>1E-4</v>
      </c>
      <c r="R2657">
        <v>0.2</v>
      </c>
      <c r="S2657">
        <v>0.1</v>
      </c>
      <c r="T2657" t="s">
        <v>29</v>
      </c>
      <c r="U2657" t="s">
        <v>30</v>
      </c>
      <c r="V2657">
        <v>1672215643252</v>
      </c>
      <c r="W2657">
        <v>250</v>
      </c>
    </row>
    <row r="2658" spans="1:23" x14ac:dyDescent="0.2">
      <c r="A2658" t="s">
        <v>65</v>
      </c>
      <c r="B2658" t="s">
        <v>24</v>
      </c>
      <c r="C2658">
        <v>7999</v>
      </c>
      <c r="D2658">
        <v>0.98138876649442797</v>
      </c>
      <c r="E2658">
        <v>1672215706</v>
      </c>
      <c r="F2658">
        <v>61</v>
      </c>
      <c r="G2658" t="s">
        <v>66</v>
      </c>
      <c r="H2658" t="s">
        <v>26</v>
      </c>
      <c r="I2658" t="s">
        <v>27</v>
      </c>
      <c r="J2658">
        <v>100</v>
      </c>
      <c r="K2658">
        <v>10000</v>
      </c>
      <c r="L2658">
        <v>0.2</v>
      </c>
      <c r="M2658">
        <v>40</v>
      </c>
      <c r="N2658" t="s">
        <v>28</v>
      </c>
      <c r="O2658" t="s">
        <v>28</v>
      </c>
      <c r="P2658">
        <v>3</v>
      </c>
      <c r="Q2658">
        <v>1E-4</v>
      </c>
      <c r="R2658">
        <v>0.2</v>
      </c>
      <c r="S2658">
        <v>0.1</v>
      </c>
      <c r="T2658" t="s">
        <v>29</v>
      </c>
      <c r="U2658" t="s">
        <v>30</v>
      </c>
      <c r="V2658">
        <v>1672215643252</v>
      </c>
      <c r="W2658">
        <v>250</v>
      </c>
    </row>
    <row r="2659" spans="1:23" x14ac:dyDescent="0.2">
      <c r="A2659" t="s">
        <v>65</v>
      </c>
      <c r="B2659" t="s">
        <v>24</v>
      </c>
      <c r="C2659">
        <v>8249</v>
      </c>
      <c r="D2659">
        <v>0.98138876649442797</v>
      </c>
      <c r="E2659">
        <v>1672215706</v>
      </c>
      <c r="F2659">
        <v>61</v>
      </c>
      <c r="G2659" t="s">
        <v>66</v>
      </c>
      <c r="H2659" t="s">
        <v>26</v>
      </c>
      <c r="I2659" t="s">
        <v>27</v>
      </c>
      <c r="J2659">
        <v>100</v>
      </c>
      <c r="K2659">
        <v>10000</v>
      </c>
      <c r="L2659">
        <v>0.2</v>
      </c>
      <c r="M2659">
        <v>40</v>
      </c>
      <c r="N2659" t="s">
        <v>28</v>
      </c>
      <c r="O2659" t="s">
        <v>28</v>
      </c>
      <c r="P2659">
        <v>3</v>
      </c>
      <c r="Q2659">
        <v>1E-4</v>
      </c>
      <c r="R2659">
        <v>0.2</v>
      </c>
      <c r="S2659">
        <v>0.1</v>
      </c>
      <c r="T2659" t="s">
        <v>29</v>
      </c>
      <c r="U2659" t="s">
        <v>30</v>
      </c>
      <c r="V2659">
        <v>1672215643252</v>
      </c>
      <c r="W2659">
        <v>250</v>
      </c>
    </row>
    <row r="2660" spans="1:23" x14ac:dyDescent="0.2">
      <c r="A2660" t="s">
        <v>65</v>
      </c>
      <c r="B2660" t="s">
        <v>24</v>
      </c>
      <c r="C2660">
        <v>8499</v>
      </c>
      <c r="D2660">
        <v>0.98138876649442797</v>
      </c>
      <c r="E2660">
        <v>1672215706</v>
      </c>
      <c r="F2660">
        <v>61</v>
      </c>
      <c r="G2660" t="s">
        <v>66</v>
      </c>
      <c r="H2660" t="s">
        <v>26</v>
      </c>
      <c r="I2660" t="s">
        <v>27</v>
      </c>
      <c r="J2660">
        <v>100</v>
      </c>
      <c r="K2660">
        <v>10000</v>
      </c>
      <c r="L2660">
        <v>0.2</v>
      </c>
      <c r="M2660">
        <v>40</v>
      </c>
      <c r="N2660" t="s">
        <v>28</v>
      </c>
      <c r="O2660" t="s">
        <v>28</v>
      </c>
      <c r="P2660">
        <v>3</v>
      </c>
      <c r="Q2660">
        <v>1E-4</v>
      </c>
      <c r="R2660">
        <v>0.2</v>
      </c>
      <c r="S2660">
        <v>0.1</v>
      </c>
      <c r="T2660" t="s">
        <v>29</v>
      </c>
      <c r="U2660" t="s">
        <v>30</v>
      </c>
      <c r="V2660">
        <v>1672215643252</v>
      </c>
      <c r="W2660">
        <v>250</v>
      </c>
    </row>
    <row r="2661" spans="1:23" x14ac:dyDescent="0.2">
      <c r="A2661" t="s">
        <v>65</v>
      </c>
      <c r="B2661" t="s">
        <v>24</v>
      </c>
      <c r="C2661">
        <v>8749</v>
      </c>
      <c r="D2661">
        <v>0.98138876649442797</v>
      </c>
      <c r="E2661">
        <v>1672215706</v>
      </c>
      <c r="F2661">
        <v>61</v>
      </c>
      <c r="G2661" t="s">
        <v>66</v>
      </c>
      <c r="H2661" t="s">
        <v>26</v>
      </c>
      <c r="I2661" t="s">
        <v>27</v>
      </c>
      <c r="J2661">
        <v>100</v>
      </c>
      <c r="K2661">
        <v>10000</v>
      </c>
      <c r="L2661">
        <v>0.2</v>
      </c>
      <c r="M2661">
        <v>40</v>
      </c>
      <c r="N2661" t="s">
        <v>28</v>
      </c>
      <c r="O2661" t="s">
        <v>28</v>
      </c>
      <c r="P2661">
        <v>3</v>
      </c>
      <c r="Q2661">
        <v>1E-4</v>
      </c>
      <c r="R2661">
        <v>0.2</v>
      </c>
      <c r="S2661">
        <v>0.1</v>
      </c>
      <c r="T2661" t="s">
        <v>29</v>
      </c>
      <c r="U2661" t="s">
        <v>30</v>
      </c>
      <c r="V2661">
        <v>1672215643252</v>
      </c>
      <c r="W2661">
        <v>250</v>
      </c>
    </row>
    <row r="2662" spans="1:23" x14ac:dyDescent="0.2">
      <c r="A2662" t="s">
        <v>65</v>
      </c>
      <c r="B2662" t="s">
        <v>24</v>
      </c>
      <c r="C2662">
        <v>8999</v>
      </c>
      <c r="D2662">
        <v>0.98138876649442797</v>
      </c>
      <c r="E2662">
        <v>1672215706</v>
      </c>
      <c r="F2662">
        <v>61</v>
      </c>
      <c r="G2662" t="s">
        <v>66</v>
      </c>
      <c r="H2662" t="s">
        <v>26</v>
      </c>
      <c r="I2662" t="s">
        <v>27</v>
      </c>
      <c r="J2662">
        <v>100</v>
      </c>
      <c r="K2662">
        <v>10000</v>
      </c>
      <c r="L2662">
        <v>0.2</v>
      </c>
      <c r="M2662">
        <v>40</v>
      </c>
      <c r="N2662" t="s">
        <v>28</v>
      </c>
      <c r="O2662" t="s">
        <v>28</v>
      </c>
      <c r="P2662">
        <v>3</v>
      </c>
      <c r="Q2662">
        <v>1E-4</v>
      </c>
      <c r="R2662">
        <v>0.2</v>
      </c>
      <c r="S2662">
        <v>0.1</v>
      </c>
      <c r="T2662" t="s">
        <v>29</v>
      </c>
      <c r="U2662" t="s">
        <v>30</v>
      </c>
      <c r="V2662">
        <v>1672215643252</v>
      </c>
      <c r="W2662">
        <v>250</v>
      </c>
    </row>
    <row r="2663" spans="1:23" x14ac:dyDescent="0.2">
      <c r="A2663" t="s">
        <v>65</v>
      </c>
      <c r="B2663" t="s">
        <v>24</v>
      </c>
      <c r="C2663">
        <v>9249</v>
      </c>
      <c r="D2663">
        <v>0.98138876649442797</v>
      </c>
      <c r="E2663">
        <v>1672215706</v>
      </c>
      <c r="F2663">
        <v>61</v>
      </c>
      <c r="G2663" t="s">
        <v>66</v>
      </c>
      <c r="H2663" t="s">
        <v>26</v>
      </c>
      <c r="I2663" t="s">
        <v>27</v>
      </c>
      <c r="J2663">
        <v>100</v>
      </c>
      <c r="K2663">
        <v>10000</v>
      </c>
      <c r="L2663">
        <v>0.2</v>
      </c>
      <c r="M2663">
        <v>40</v>
      </c>
      <c r="N2663" t="s">
        <v>28</v>
      </c>
      <c r="O2663" t="s">
        <v>28</v>
      </c>
      <c r="P2663">
        <v>3</v>
      </c>
      <c r="Q2663">
        <v>1E-4</v>
      </c>
      <c r="R2663">
        <v>0.2</v>
      </c>
      <c r="S2663">
        <v>0.1</v>
      </c>
      <c r="T2663" t="s">
        <v>29</v>
      </c>
      <c r="U2663" t="s">
        <v>30</v>
      </c>
      <c r="V2663">
        <v>1672215643252</v>
      </c>
      <c r="W2663">
        <v>250</v>
      </c>
    </row>
    <row r="2664" spans="1:23" x14ac:dyDescent="0.2">
      <c r="A2664" t="s">
        <v>65</v>
      </c>
      <c r="B2664" t="s">
        <v>24</v>
      </c>
      <c r="C2664">
        <v>9499</v>
      </c>
      <c r="D2664">
        <v>0.98138876649442797</v>
      </c>
      <c r="E2664">
        <v>1672215706</v>
      </c>
      <c r="F2664">
        <v>61</v>
      </c>
      <c r="G2664" t="s">
        <v>66</v>
      </c>
      <c r="H2664" t="s">
        <v>26</v>
      </c>
      <c r="I2664" t="s">
        <v>27</v>
      </c>
      <c r="J2664">
        <v>100</v>
      </c>
      <c r="K2664">
        <v>10000</v>
      </c>
      <c r="L2664">
        <v>0.2</v>
      </c>
      <c r="M2664">
        <v>40</v>
      </c>
      <c r="N2664" t="s">
        <v>28</v>
      </c>
      <c r="O2664" t="s">
        <v>28</v>
      </c>
      <c r="P2664">
        <v>3</v>
      </c>
      <c r="Q2664">
        <v>1E-4</v>
      </c>
      <c r="R2664">
        <v>0.2</v>
      </c>
      <c r="S2664">
        <v>0.1</v>
      </c>
      <c r="T2664" t="s">
        <v>29</v>
      </c>
      <c r="U2664" t="s">
        <v>30</v>
      </c>
      <c r="V2664">
        <v>1672215643252</v>
      </c>
      <c r="W2664">
        <v>250</v>
      </c>
    </row>
    <row r="2665" spans="1:23" x14ac:dyDescent="0.2">
      <c r="A2665" t="s">
        <v>65</v>
      </c>
      <c r="B2665" t="s">
        <v>24</v>
      </c>
      <c r="C2665">
        <v>9749</v>
      </c>
      <c r="D2665">
        <v>0.98138876649442797</v>
      </c>
      <c r="E2665">
        <v>1672215706</v>
      </c>
      <c r="F2665">
        <v>61</v>
      </c>
      <c r="G2665" t="s">
        <v>66</v>
      </c>
      <c r="H2665" t="s">
        <v>26</v>
      </c>
      <c r="I2665" t="s">
        <v>27</v>
      </c>
      <c r="J2665">
        <v>100</v>
      </c>
      <c r="K2665">
        <v>10000</v>
      </c>
      <c r="L2665">
        <v>0.2</v>
      </c>
      <c r="M2665">
        <v>40</v>
      </c>
      <c r="N2665" t="s">
        <v>28</v>
      </c>
      <c r="O2665" t="s">
        <v>28</v>
      </c>
      <c r="P2665">
        <v>3</v>
      </c>
      <c r="Q2665">
        <v>1E-4</v>
      </c>
      <c r="R2665">
        <v>0.2</v>
      </c>
      <c r="S2665">
        <v>0.1</v>
      </c>
      <c r="T2665" t="s">
        <v>29</v>
      </c>
      <c r="U2665" t="s">
        <v>30</v>
      </c>
      <c r="V2665">
        <v>1672215643252</v>
      </c>
      <c r="W2665">
        <v>250</v>
      </c>
    </row>
    <row r="2666" spans="1:23" x14ac:dyDescent="0.2">
      <c r="A2666" t="s">
        <v>65</v>
      </c>
      <c r="B2666" t="s">
        <v>24</v>
      </c>
      <c r="C2666">
        <v>9999</v>
      </c>
      <c r="D2666">
        <v>0.98138876649442797</v>
      </c>
      <c r="E2666">
        <v>1672215706</v>
      </c>
      <c r="F2666">
        <v>61</v>
      </c>
      <c r="G2666" t="s">
        <v>66</v>
      </c>
      <c r="H2666" t="s">
        <v>26</v>
      </c>
      <c r="I2666" t="s">
        <v>27</v>
      </c>
      <c r="J2666">
        <v>100</v>
      </c>
      <c r="K2666">
        <v>10000</v>
      </c>
      <c r="L2666">
        <v>0.2</v>
      </c>
      <c r="M2666">
        <v>40</v>
      </c>
      <c r="N2666" t="s">
        <v>28</v>
      </c>
      <c r="O2666" t="s">
        <v>28</v>
      </c>
      <c r="P2666">
        <v>3</v>
      </c>
      <c r="Q2666">
        <v>1E-4</v>
      </c>
      <c r="R2666">
        <v>0.2</v>
      </c>
      <c r="S2666">
        <v>0.1</v>
      </c>
      <c r="T2666" t="s">
        <v>29</v>
      </c>
      <c r="U2666" t="s">
        <v>30</v>
      </c>
      <c r="V2666">
        <v>1672215643252</v>
      </c>
      <c r="W2666">
        <v>250</v>
      </c>
    </row>
    <row r="2667" spans="1:23" x14ac:dyDescent="0.2">
      <c r="A2667" t="s">
        <v>65</v>
      </c>
      <c r="B2667" t="s">
        <v>31</v>
      </c>
      <c r="C2667">
        <v>1</v>
      </c>
      <c r="D2667">
        <v>8.1132668166185501E-2</v>
      </c>
      <c r="E2667">
        <v>1672215706</v>
      </c>
      <c r="F2667">
        <v>61</v>
      </c>
      <c r="G2667" t="s">
        <v>66</v>
      </c>
      <c r="H2667" t="s">
        <v>26</v>
      </c>
      <c r="I2667" t="s">
        <v>27</v>
      </c>
      <c r="J2667">
        <v>100</v>
      </c>
      <c r="K2667">
        <v>10000</v>
      </c>
      <c r="L2667">
        <v>0.2</v>
      </c>
      <c r="M2667">
        <v>40</v>
      </c>
      <c r="N2667" t="s">
        <v>28</v>
      </c>
      <c r="O2667" t="s">
        <v>28</v>
      </c>
      <c r="P2667">
        <v>3</v>
      </c>
      <c r="Q2667">
        <v>1E-4</v>
      </c>
      <c r="R2667">
        <v>0.2</v>
      </c>
      <c r="S2667">
        <v>0.1</v>
      </c>
      <c r="T2667" t="s">
        <v>29</v>
      </c>
      <c r="U2667" t="s">
        <v>30</v>
      </c>
      <c r="V2667">
        <v>1672215643252</v>
      </c>
      <c r="W2667">
        <v>250</v>
      </c>
    </row>
    <row r="2668" spans="1:23" x14ac:dyDescent="0.2">
      <c r="A2668" t="s">
        <v>65</v>
      </c>
      <c r="B2668" t="s">
        <v>31</v>
      </c>
      <c r="C2668">
        <v>249</v>
      </c>
      <c r="D2668">
        <v>7.9692422921806394E-2</v>
      </c>
      <c r="E2668">
        <v>1672215706</v>
      </c>
      <c r="F2668">
        <v>61</v>
      </c>
      <c r="G2668" t="s">
        <v>66</v>
      </c>
      <c r="H2668" t="s">
        <v>26</v>
      </c>
      <c r="I2668" t="s">
        <v>27</v>
      </c>
      <c r="J2668">
        <v>100</v>
      </c>
      <c r="K2668">
        <v>10000</v>
      </c>
      <c r="L2668">
        <v>0.2</v>
      </c>
      <c r="M2668">
        <v>40</v>
      </c>
      <c r="N2668" t="s">
        <v>28</v>
      </c>
      <c r="O2668" t="s">
        <v>28</v>
      </c>
      <c r="P2668">
        <v>3</v>
      </c>
      <c r="Q2668">
        <v>1E-4</v>
      </c>
      <c r="R2668">
        <v>0.2</v>
      </c>
      <c r="S2668">
        <v>0.1</v>
      </c>
      <c r="T2668" t="s">
        <v>29</v>
      </c>
      <c r="U2668" t="s">
        <v>30</v>
      </c>
      <c r="V2668">
        <v>1672215643252</v>
      </c>
      <c r="W2668">
        <v>250</v>
      </c>
    </row>
    <row r="2669" spans="1:23" x14ac:dyDescent="0.2">
      <c r="A2669" t="s">
        <v>65</v>
      </c>
      <c r="B2669" t="s">
        <v>31</v>
      </c>
      <c r="C2669">
        <v>499</v>
      </c>
      <c r="D2669">
        <v>7.8205069453682705E-2</v>
      </c>
      <c r="E2669">
        <v>1672215706</v>
      </c>
      <c r="F2669">
        <v>61</v>
      </c>
      <c r="G2669" t="s">
        <v>66</v>
      </c>
      <c r="H2669" t="s">
        <v>26</v>
      </c>
      <c r="I2669" t="s">
        <v>27</v>
      </c>
      <c r="J2669">
        <v>100</v>
      </c>
      <c r="K2669">
        <v>10000</v>
      </c>
      <c r="L2669">
        <v>0.2</v>
      </c>
      <c r="M2669">
        <v>40</v>
      </c>
      <c r="N2669" t="s">
        <v>28</v>
      </c>
      <c r="O2669" t="s">
        <v>28</v>
      </c>
      <c r="P2669">
        <v>3</v>
      </c>
      <c r="Q2669">
        <v>1E-4</v>
      </c>
      <c r="R2669">
        <v>0.2</v>
      </c>
      <c r="S2669">
        <v>0.1</v>
      </c>
      <c r="T2669" t="s">
        <v>29</v>
      </c>
      <c r="U2669" t="s">
        <v>30</v>
      </c>
      <c r="V2669">
        <v>1672215643252</v>
      </c>
      <c r="W2669">
        <v>250</v>
      </c>
    </row>
    <row r="2670" spans="1:23" x14ac:dyDescent="0.2">
      <c r="A2670" t="s">
        <v>65</v>
      </c>
      <c r="B2670" t="s">
        <v>31</v>
      </c>
      <c r="C2670">
        <v>749</v>
      </c>
      <c r="D2670">
        <v>7.6630991938203594E-2</v>
      </c>
      <c r="E2670">
        <v>1672215706</v>
      </c>
      <c r="F2670">
        <v>61</v>
      </c>
      <c r="G2670" t="s">
        <v>66</v>
      </c>
      <c r="H2670" t="s">
        <v>26</v>
      </c>
      <c r="I2670" t="s">
        <v>27</v>
      </c>
      <c r="J2670">
        <v>100</v>
      </c>
      <c r="K2670">
        <v>10000</v>
      </c>
      <c r="L2670">
        <v>0.2</v>
      </c>
      <c r="M2670">
        <v>40</v>
      </c>
      <c r="N2670" t="s">
        <v>28</v>
      </c>
      <c r="O2670" t="s">
        <v>28</v>
      </c>
      <c r="P2670">
        <v>3</v>
      </c>
      <c r="Q2670">
        <v>1E-4</v>
      </c>
      <c r="R2670">
        <v>0.2</v>
      </c>
      <c r="S2670">
        <v>0.1</v>
      </c>
      <c r="T2670" t="s">
        <v>29</v>
      </c>
      <c r="U2670" t="s">
        <v>30</v>
      </c>
      <c r="V2670">
        <v>1672215643252</v>
      </c>
      <c r="W2670">
        <v>250</v>
      </c>
    </row>
    <row r="2671" spans="1:23" x14ac:dyDescent="0.2">
      <c r="A2671" t="s">
        <v>65</v>
      </c>
      <c r="B2671" t="s">
        <v>31</v>
      </c>
      <c r="C2671">
        <v>999</v>
      </c>
      <c r="D2671">
        <v>7.4958510625006206E-2</v>
      </c>
      <c r="E2671">
        <v>1672215706</v>
      </c>
      <c r="F2671">
        <v>61</v>
      </c>
      <c r="G2671" t="s">
        <v>66</v>
      </c>
      <c r="H2671" t="s">
        <v>26</v>
      </c>
      <c r="I2671" t="s">
        <v>27</v>
      </c>
      <c r="J2671">
        <v>100</v>
      </c>
      <c r="K2671">
        <v>10000</v>
      </c>
      <c r="L2671">
        <v>0.2</v>
      </c>
      <c r="M2671">
        <v>40</v>
      </c>
      <c r="N2671" t="s">
        <v>28</v>
      </c>
      <c r="O2671" t="s">
        <v>28</v>
      </c>
      <c r="P2671">
        <v>3</v>
      </c>
      <c r="Q2671">
        <v>1E-4</v>
      </c>
      <c r="R2671">
        <v>0.2</v>
      </c>
      <c r="S2671">
        <v>0.1</v>
      </c>
      <c r="T2671" t="s">
        <v>29</v>
      </c>
      <c r="U2671" t="s">
        <v>30</v>
      </c>
      <c r="V2671">
        <v>1672215643252</v>
      </c>
      <c r="W2671">
        <v>250</v>
      </c>
    </row>
    <row r="2672" spans="1:23" x14ac:dyDescent="0.2">
      <c r="A2672" t="s">
        <v>65</v>
      </c>
      <c r="B2672" t="s">
        <v>31</v>
      </c>
      <c r="C2672">
        <v>1249</v>
      </c>
      <c r="D2672">
        <v>7.3267857439544004E-2</v>
      </c>
      <c r="E2672">
        <v>1672215706</v>
      </c>
      <c r="F2672">
        <v>61</v>
      </c>
      <c r="G2672" t="s">
        <v>66</v>
      </c>
      <c r="H2672" t="s">
        <v>26</v>
      </c>
      <c r="I2672" t="s">
        <v>27</v>
      </c>
      <c r="J2672">
        <v>100</v>
      </c>
      <c r="K2672">
        <v>10000</v>
      </c>
      <c r="L2672">
        <v>0.2</v>
      </c>
      <c r="M2672">
        <v>40</v>
      </c>
      <c r="N2672" t="s">
        <v>28</v>
      </c>
      <c r="O2672" t="s">
        <v>28</v>
      </c>
      <c r="P2672">
        <v>3</v>
      </c>
      <c r="Q2672">
        <v>1E-4</v>
      </c>
      <c r="R2672">
        <v>0.2</v>
      </c>
      <c r="S2672">
        <v>0.1</v>
      </c>
      <c r="T2672" t="s">
        <v>29</v>
      </c>
      <c r="U2672" t="s">
        <v>30</v>
      </c>
      <c r="V2672">
        <v>1672215643252</v>
      </c>
      <c r="W2672">
        <v>250</v>
      </c>
    </row>
    <row r="2673" spans="1:23" x14ac:dyDescent="0.2">
      <c r="A2673" t="s">
        <v>65</v>
      </c>
      <c r="B2673" t="s">
        <v>31</v>
      </c>
      <c r="C2673">
        <v>1499</v>
      </c>
      <c r="D2673">
        <v>7.1753440274747907E-2</v>
      </c>
      <c r="E2673">
        <v>1672215706</v>
      </c>
      <c r="F2673">
        <v>61</v>
      </c>
      <c r="G2673" t="s">
        <v>66</v>
      </c>
      <c r="H2673" t="s">
        <v>26</v>
      </c>
      <c r="I2673" t="s">
        <v>27</v>
      </c>
      <c r="J2673">
        <v>100</v>
      </c>
      <c r="K2673">
        <v>10000</v>
      </c>
      <c r="L2673">
        <v>0.2</v>
      </c>
      <c r="M2673">
        <v>40</v>
      </c>
      <c r="N2673" t="s">
        <v>28</v>
      </c>
      <c r="O2673" t="s">
        <v>28</v>
      </c>
      <c r="P2673">
        <v>3</v>
      </c>
      <c r="Q2673">
        <v>1E-4</v>
      </c>
      <c r="R2673">
        <v>0.2</v>
      </c>
      <c r="S2673">
        <v>0.1</v>
      </c>
      <c r="T2673" t="s">
        <v>29</v>
      </c>
      <c r="U2673" t="s">
        <v>30</v>
      </c>
      <c r="V2673">
        <v>1672215643252</v>
      </c>
      <c r="W2673">
        <v>250</v>
      </c>
    </row>
    <row r="2674" spans="1:23" x14ac:dyDescent="0.2">
      <c r="A2674" t="s">
        <v>65</v>
      </c>
      <c r="B2674" t="s">
        <v>31</v>
      </c>
      <c r="C2674">
        <v>1749</v>
      </c>
      <c r="D2674">
        <v>7.0320483331643702E-2</v>
      </c>
      <c r="E2674">
        <v>1672215706</v>
      </c>
      <c r="F2674">
        <v>61</v>
      </c>
      <c r="G2674" t="s">
        <v>66</v>
      </c>
      <c r="H2674" t="s">
        <v>26</v>
      </c>
      <c r="I2674" t="s">
        <v>27</v>
      </c>
      <c r="J2674">
        <v>100</v>
      </c>
      <c r="K2674">
        <v>10000</v>
      </c>
      <c r="L2674">
        <v>0.2</v>
      </c>
      <c r="M2674">
        <v>40</v>
      </c>
      <c r="N2674" t="s">
        <v>28</v>
      </c>
      <c r="O2674" t="s">
        <v>28</v>
      </c>
      <c r="P2674">
        <v>3</v>
      </c>
      <c r="Q2674">
        <v>1E-4</v>
      </c>
      <c r="R2674">
        <v>0.2</v>
      </c>
      <c r="S2674">
        <v>0.1</v>
      </c>
      <c r="T2674" t="s">
        <v>29</v>
      </c>
      <c r="U2674" t="s">
        <v>30</v>
      </c>
      <c r="V2674">
        <v>1672215643252</v>
      </c>
      <c r="W2674">
        <v>250</v>
      </c>
    </row>
    <row r="2675" spans="1:23" x14ac:dyDescent="0.2">
      <c r="A2675" t="s">
        <v>65</v>
      </c>
      <c r="B2675" t="s">
        <v>31</v>
      </c>
      <c r="C2675">
        <v>1999</v>
      </c>
      <c r="D2675">
        <v>6.9006600708084107E-2</v>
      </c>
      <c r="E2675">
        <v>1672215706</v>
      </c>
      <c r="F2675">
        <v>61</v>
      </c>
      <c r="G2675" t="s">
        <v>66</v>
      </c>
      <c r="H2675" t="s">
        <v>26</v>
      </c>
      <c r="I2675" t="s">
        <v>27</v>
      </c>
      <c r="J2675">
        <v>100</v>
      </c>
      <c r="K2675">
        <v>10000</v>
      </c>
      <c r="L2675">
        <v>0.2</v>
      </c>
      <c r="M2675">
        <v>40</v>
      </c>
      <c r="N2675" t="s">
        <v>28</v>
      </c>
      <c r="O2675" t="s">
        <v>28</v>
      </c>
      <c r="P2675">
        <v>3</v>
      </c>
      <c r="Q2675">
        <v>1E-4</v>
      </c>
      <c r="R2675">
        <v>0.2</v>
      </c>
      <c r="S2675">
        <v>0.1</v>
      </c>
      <c r="T2675" t="s">
        <v>29</v>
      </c>
      <c r="U2675" t="s">
        <v>30</v>
      </c>
      <c r="V2675">
        <v>1672215643252</v>
      </c>
      <c r="W2675">
        <v>250</v>
      </c>
    </row>
    <row r="2676" spans="1:23" x14ac:dyDescent="0.2">
      <c r="A2676" t="s">
        <v>65</v>
      </c>
      <c r="B2676" t="s">
        <v>31</v>
      </c>
      <c r="C2676">
        <v>2249</v>
      </c>
      <c r="D2676">
        <v>6.7817886958375595E-2</v>
      </c>
      <c r="E2676">
        <v>1672215706</v>
      </c>
      <c r="F2676">
        <v>61</v>
      </c>
      <c r="G2676" t="s">
        <v>66</v>
      </c>
      <c r="H2676" t="s">
        <v>26</v>
      </c>
      <c r="I2676" t="s">
        <v>27</v>
      </c>
      <c r="J2676">
        <v>100</v>
      </c>
      <c r="K2676">
        <v>10000</v>
      </c>
      <c r="L2676">
        <v>0.2</v>
      </c>
      <c r="M2676">
        <v>40</v>
      </c>
      <c r="N2676" t="s">
        <v>28</v>
      </c>
      <c r="O2676" t="s">
        <v>28</v>
      </c>
      <c r="P2676">
        <v>3</v>
      </c>
      <c r="Q2676">
        <v>1E-4</v>
      </c>
      <c r="R2676">
        <v>0.2</v>
      </c>
      <c r="S2676">
        <v>0.1</v>
      </c>
      <c r="T2676" t="s">
        <v>29</v>
      </c>
      <c r="U2676" t="s">
        <v>30</v>
      </c>
      <c r="V2676">
        <v>1672215643252</v>
      </c>
      <c r="W2676">
        <v>250</v>
      </c>
    </row>
    <row r="2677" spans="1:23" x14ac:dyDescent="0.2">
      <c r="A2677" t="s">
        <v>65</v>
      </c>
      <c r="B2677" t="s">
        <v>31</v>
      </c>
      <c r="C2677">
        <v>2499</v>
      </c>
      <c r="D2677">
        <v>6.6859101988804306E-2</v>
      </c>
      <c r="E2677">
        <v>1672215706</v>
      </c>
      <c r="F2677">
        <v>61</v>
      </c>
      <c r="G2677" t="s">
        <v>66</v>
      </c>
      <c r="H2677" t="s">
        <v>26</v>
      </c>
      <c r="I2677" t="s">
        <v>27</v>
      </c>
      <c r="J2677">
        <v>100</v>
      </c>
      <c r="K2677">
        <v>10000</v>
      </c>
      <c r="L2677">
        <v>0.2</v>
      </c>
      <c r="M2677">
        <v>40</v>
      </c>
      <c r="N2677" t="s">
        <v>28</v>
      </c>
      <c r="O2677" t="s">
        <v>28</v>
      </c>
      <c r="P2677">
        <v>3</v>
      </c>
      <c r="Q2677">
        <v>1E-4</v>
      </c>
      <c r="R2677">
        <v>0.2</v>
      </c>
      <c r="S2677">
        <v>0.1</v>
      </c>
      <c r="T2677" t="s">
        <v>29</v>
      </c>
      <c r="U2677" t="s">
        <v>30</v>
      </c>
      <c r="V2677">
        <v>1672215643252</v>
      </c>
      <c r="W2677">
        <v>250</v>
      </c>
    </row>
    <row r="2678" spans="1:23" x14ac:dyDescent="0.2">
      <c r="A2678" t="s">
        <v>65</v>
      </c>
      <c r="B2678" t="s">
        <v>31</v>
      </c>
      <c r="C2678">
        <v>2749</v>
      </c>
      <c r="D2678">
        <v>6.6055548054953797E-2</v>
      </c>
      <c r="E2678">
        <v>1672215706</v>
      </c>
      <c r="F2678">
        <v>61</v>
      </c>
      <c r="G2678" t="s">
        <v>66</v>
      </c>
      <c r="H2678" t="s">
        <v>26</v>
      </c>
      <c r="I2678" t="s">
        <v>27</v>
      </c>
      <c r="J2678">
        <v>100</v>
      </c>
      <c r="K2678">
        <v>10000</v>
      </c>
      <c r="L2678">
        <v>0.2</v>
      </c>
      <c r="M2678">
        <v>40</v>
      </c>
      <c r="N2678" t="s">
        <v>28</v>
      </c>
      <c r="O2678" t="s">
        <v>28</v>
      </c>
      <c r="P2678">
        <v>3</v>
      </c>
      <c r="Q2678">
        <v>1E-4</v>
      </c>
      <c r="R2678">
        <v>0.2</v>
      </c>
      <c r="S2678">
        <v>0.1</v>
      </c>
      <c r="T2678" t="s">
        <v>29</v>
      </c>
      <c r="U2678" t="s">
        <v>30</v>
      </c>
      <c r="V2678">
        <v>1672215643252</v>
      </c>
      <c r="W2678">
        <v>250</v>
      </c>
    </row>
    <row r="2679" spans="1:23" x14ac:dyDescent="0.2">
      <c r="A2679" t="s">
        <v>65</v>
      </c>
      <c r="B2679" t="s">
        <v>31</v>
      </c>
      <c r="C2679">
        <v>2999</v>
      </c>
      <c r="D2679">
        <v>6.5464119451297306E-2</v>
      </c>
      <c r="E2679">
        <v>1672215706</v>
      </c>
      <c r="F2679">
        <v>61</v>
      </c>
      <c r="G2679" t="s">
        <v>66</v>
      </c>
      <c r="H2679" t="s">
        <v>26</v>
      </c>
      <c r="I2679" t="s">
        <v>27</v>
      </c>
      <c r="J2679">
        <v>100</v>
      </c>
      <c r="K2679">
        <v>10000</v>
      </c>
      <c r="L2679">
        <v>0.2</v>
      </c>
      <c r="M2679">
        <v>40</v>
      </c>
      <c r="N2679" t="s">
        <v>28</v>
      </c>
      <c r="O2679" t="s">
        <v>28</v>
      </c>
      <c r="P2679">
        <v>3</v>
      </c>
      <c r="Q2679">
        <v>1E-4</v>
      </c>
      <c r="R2679">
        <v>0.2</v>
      </c>
      <c r="S2679">
        <v>0.1</v>
      </c>
      <c r="T2679" t="s">
        <v>29</v>
      </c>
      <c r="U2679" t="s">
        <v>30</v>
      </c>
      <c r="V2679">
        <v>1672215643252</v>
      </c>
      <c r="W2679">
        <v>250</v>
      </c>
    </row>
    <row r="2680" spans="1:23" x14ac:dyDescent="0.2">
      <c r="A2680" t="s">
        <v>65</v>
      </c>
      <c r="B2680" t="s">
        <v>31</v>
      </c>
      <c r="C2680">
        <v>3249</v>
      </c>
      <c r="D2680">
        <v>6.5049915715723203E-2</v>
      </c>
      <c r="E2680">
        <v>1672215706</v>
      </c>
      <c r="F2680">
        <v>61</v>
      </c>
      <c r="G2680" t="s">
        <v>66</v>
      </c>
      <c r="H2680" t="s">
        <v>26</v>
      </c>
      <c r="I2680" t="s">
        <v>27</v>
      </c>
      <c r="J2680">
        <v>100</v>
      </c>
      <c r="K2680">
        <v>10000</v>
      </c>
      <c r="L2680">
        <v>0.2</v>
      </c>
      <c r="M2680">
        <v>40</v>
      </c>
      <c r="N2680" t="s">
        <v>28</v>
      </c>
      <c r="O2680" t="s">
        <v>28</v>
      </c>
      <c r="P2680">
        <v>3</v>
      </c>
      <c r="Q2680">
        <v>1E-4</v>
      </c>
      <c r="R2680">
        <v>0.2</v>
      </c>
      <c r="S2680">
        <v>0.1</v>
      </c>
      <c r="T2680" t="s">
        <v>29</v>
      </c>
      <c r="U2680" t="s">
        <v>30</v>
      </c>
      <c r="V2680">
        <v>1672215643252</v>
      </c>
      <c r="W2680">
        <v>250</v>
      </c>
    </row>
    <row r="2681" spans="1:23" x14ac:dyDescent="0.2">
      <c r="A2681" t="s">
        <v>65</v>
      </c>
      <c r="B2681" t="s">
        <v>31</v>
      </c>
      <c r="C2681">
        <v>3499</v>
      </c>
      <c r="D2681">
        <v>6.4828163709283002E-2</v>
      </c>
      <c r="E2681">
        <v>1672215706</v>
      </c>
      <c r="F2681">
        <v>61</v>
      </c>
      <c r="G2681" t="s">
        <v>66</v>
      </c>
      <c r="H2681" t="s">
        <v>26</v>
      </c>
      <c r="I2681" t="s">
        <v>27</v>
      </c>
      <c r="J2681">
        <v>100</v>
      </c>
      <c r="K2681">
        <v>10000</v>
      </c>
      <c r="L2681">
        <v>0.2</v>
      </c>
      <c r="M2681">
        <v>40</v>
      </c>
      <c r="N2681" t="s">
        <v>28</v>
      </c>
      <c r="O2681" t="s">
        <v>28</v>
      </c>
      <c r="P2681">
        <v>3</v>
      </c>
      <c r="Q2681">
        <v>1E-4</v>
      </c>
      <c r="R2681">
        <v>0.2</v>
      </c>
      <c r="S2681">
        <v>0.1</v>
      </c>
      <c r="T2681" t="s">
        <v>29</v>
      </c>
      <c r="U2681" t="s">
        <v>30</v>
      </c>
      <c r="V2681">
        <v>1672215643252</v>
      </c>
      <c r="W2681">
        <v>250</v>
      </c>
    </row>
    <row r="2682" spans="1:23" x14ac:dyDescent="0.2">
      <c r="A2682" t="s">
        <v>65</v>
      </c>
      <c r="B2682" t="s">
        <v>31</v>
      </c>
      <c r="C2682">
        <v>3749</v>
      </c>
      <c r="D2682">
        <v>6.4669124354503393E-2</v>
      </c>
      <c r="E2682">
        <v>1672215706</v>
      </c>
      <c r="F2682">
        <v>61</v>
      </c>
      <c r="G2682" t="s">
        <v>66</v>
      </c>
      <c r="H2682" t="s">
        <v>26</v>
      </c>
      <c r="I2682" t="s">
        <v>27</v>
      </c>
      <c r="J2682">
        <v>100</v>
      </c>
      <c r="K2682">
        <v>10000</v>
      </c>
      <c r="L2682">
        <v>0.2</v>
      </c>
      <c r="M2682">
        <v>40</v>
      </c>
      <c r="N2682" t="s">
        <v>28</v>
      </c>
      <c r="O2682" t="s">
        <v>28</v>
      </c>
      <c r="P2682">
        <v>3</v>
      </c>
      <c r="Q2682">
        <v>1E-4</v>
      </c>
      <c r="R2682">
        <v>0.2</v>
      </c>
      <c r="S2682">
        <v>0.1</v>
      </c>
      <c r="T2682" t="s">
        <v>29</v>
      </c>
      <c r="U2682" t="s">
        <v>30</v>
      </c>
      <c r="V2682">
        <v>1672215643252</v>
      </c>
      <c r="W2682">
        <v>250</v>
      </c>
    </row>
    <row r="2683" spans="1:23" x14ac:dyDescent="0.2">
      <c r="A2683" t="s">
        <v>65</v>
      </c>
      <c r="B2683" t="s">
        <v>31</v>
      </c>
      <c r="C2683">
        <v>3999</v>
      </c>
      <c r="D2683">
        <v>6.4579133590166801E-2</v>
      </c>
      <c r="E2683">
        <v>1672215706</v>
      </c>
      <c r="F2683">
        <v>61</v>
      </c>
      <c r="G2683" t="s">
        <v>66</v>
      </c>
      <c r="H2683" t="s">
        <v>26</v>
      </c>
      <c r="I2683" t="s">
        <v>27</v>
      </c>
      <c r="J2683">
        <v>100</v>
      </c>
      <c r="K2683">
        <v>10000</v>
      </c>
      <c r="L2683">
        <v>0.2</v>
      </c>
      <c r="M2683">
        <v>40</v>
      </c>
      <c r="N2683" t="s">
        <v>28</v>
      </c>
      <c r="O2683" t="s">
        <v>28</v>
      </c>
      <c r="P2683">
        <v>3</v>
      </c>
      <c r="Q2683">
        <v>1E-4</v>
      </c>
      <c r="R2683">
        <v>0.2</v>
      </c>
      <c r="S2683">
        <v>0.1</v>
      </c>
      <c r="T2683" t="s">
        <v>29</v>
      </c>
      <c r="U2683" t="s">
        <v>30</v>
      </c>
      <c r="V2683">
        <v>1672215643252</v>
      </c>
      <c r="W2683">
        <v>250</v>
      </c>
    </row>
    <row r="2684" spans="1:23" x14ac:dyDescent="0.2">
      <c r="A2684" t="s">
        <v>65</v>
      </c>
      <c r="B2684" t="s">
        <v>31</v>
      </c>
      <c r="C2684">
        <v>4249</v>
      </c>
      <c r="D2684">
        <v>6.4492716480479204E-2</v>
      </c>
      <c r="E2684">
        <v>1672215706</v>
      </c>
      <c r="F2684">
        <v>61</v>
      </c>
      <c r="G2684" t="s">
        <v>66</v>
      </c>
      <c r="H2684" t="s">
        <v>26</v>
      </c>
      <c r="I2684" t="s">
        <v>27</v>
      </c>
      <c r="J2684">
        <v>100</v>
      </c>
      <c r="K2684">
        <v>10000</v>
      </c>
      <c r="L2684">
        <v>0.2</v>
      </c>
      <c r="M2684">
        <v>40</v>
      </c>
      <c r="N2684" t="s">
        <v>28</v>
      </c>
      <c r="O2684" t="s">
        <v>28</v>
      </c>
      <c r="P2684">
        <v>3</v>
      </c>
      <c r="Q2684">
        <v>1E-4</v>
      </c>
      <c r="R2684">
        <v>0.2</v>
      </c>
      <c r="S2684">
        <v>0.1</v>
      </c>
      <c r="T2684" t="s">
        <v>29</v>
      </c>
      <c r="U2684" t="s">
        <v>30</v>
      </c>
      <c r="V2684">
        <v>1672215643252</v>
      </c>
      <c r="W2684">
        <v>250</v>
      </c>
    </row>
    <row r="2685" spans="1:23" x14ac:dyDescent="0.2">
      <c r="A2685" t="s">
        <v>65</v>
      </c>
      <c r="B2685" t="s">
        <v>31</v>
      </c>
      <c r="C2685">
        <v>4499</v>
      </c>
      <c r="D2685">
        <v>6.4427793943444403E-2</v>
      </c>
      <c r="E2685">
        <v>1672215706</v>
      </c>
      <c r="F2685">
        <v>61</v>
      </c>
      <c r="G2685" t="s">
        <v>66</v>
      </c>
      <c r="H2685" t="s">
        <v>26</v>
      </c>
      <c r="I2685" t="s">
        <v>27</v>
      </c>
      <c r="J2685">
        <v>100</v>
      </c>
      <c r="K2685">
        <v>10000</v>
      </c>
      <c r="L2685">
        <v>0.2</v>
      </c>
      <c r="M2685">
        <v>40</v>
      </c>
      <c r="N2685" t="s">
        <v>28</v>
      </c>
      <c r="O2685" t="s">
        <v>28</v>
      </c>
      <c r="P2685">
        <v>3</v>
      </c>
      <c r="Q2685">
        <v>1E-4</v>
      </c>
      <c r="R2685">
        <v>0.2</v>
      </c>
      <c r="S2685">
        <v>0.1</v>
      </c>
      <c r="T2685" t="s">
        <v>29</v>
      </c>
      <c r="U2685" t="s">
        <v>30</v>
      </c>
      <c r="V2685">
        <v>1672215643252</v>
      </c>
      <c r="W2685">
        <v>250</v>
      </c>
    </row>
    <row r="2686" spans="1:23" x14ac:dyDescent="0.2">
      <c r="A2686" t="s">
        <v>65</v>
      </c>
      <c r="B2686" t="s">
        <v>31</v>
      </c>
      <c r="C2686">
        <v>4749</v>
      </c>
      <c r="D2686">
        <v>6.4362424138423496E-2</v>
      </c>
      <c r="E2686">
        <v>1672215706</v>
      </c>
      <c r="F2686">
        <v>61</v>
      </c>
      <c r="G2686" t="s">
        <v>66</v>
      </c>
      <c r="H2686" t="s">
        <v>26</v>
      </c>
      <c r="I2686" t="s">
        <v>27</v>
      </c>
      <c r="J2686">
        <v>100</v>
      </c>
      <c r="K2686">
        <v>10000</v>
      </c>
      <c r="L2686">
        <v>0.2</v>
      </c>
      <c r="M2686">
        <v>40</v>
      </c>
      <c r="N2686" t="s">
        <v>28</v>
      </c>
      <c r="O2686" t="s">
        <v>28</v>
      </c>
      <c r="P2686">
        <v>3</v>
      </c>
      <c r="Q2686">
        <v>1E-4</v>
      </c>
      <c r="R2686">
        <v>0.2</v>
      </c>
      <c r="S2686">
        <v>0.1</v>
      </c>
      <c r="T2686" t="s">
        <v>29</v>
      </c>
      <c r="U2686" t="s">
        <v>30</v>
      </c>
      <c r="V2686">
        <v>1672215643252</v>
      </c>
      <c r="W2686">
        <v>250</v>
      </c>
    </row>
    <row r="2687" spans="1:23" x14ac:dyDescent="0.2">
      <c r="A2687" t="s">
        <v>65</v>
      </c>
      <c r="B2687" t="s">
        <v>31</v>
      </c>
      <c r="C2687">
        <v>4999</v>
      </c>
      <c r="D2687">
        <v>6.4334377741642301E-2</v>
      </c>
      <c r="E2687">
        <v>1672215706</v>
      </c>
      <c r="F2687">
        <v>61</v>
      </c>
      <c r="G2687" t="s">
        <v>66</v>
      </c>
      <c r="H2687" t="s">
        <v>26</v>
      </c>
      <c r="I2687" t="s">
        <v>27</v>
      </c>
      <c r="J2687">
        <v>100</v>
      </c>
      <c r="K2687">
        <v>10000</v>
      </c>
      <c r="L2687">
        <v>0.2</v>
      </c>
      <c r="M2687">
        <v>40</v>
      </c>
      <c r="N2687" t="s">
        <v>28</v>
      </c>
      <c r="O2687" t="s">
        <v>28</v>
      </c>
      <c r="P2687">
        <v>3</v>
      </c>
      <c r="Q2687">
        <v>1E-4</v>
      </c>
      <c r="R2687">
        <v>0.2</v>
      </c>
      <c r="S2687">
        <v>0.1</v>
      </c>
      <c r="T2687" t="s">
        <v>29</v>
      </c>
      <c r="U2687" t="s">
        <v>30</v>
      </c>
      <c r="V2687">
        <v>1672215643252</v>
      </c>
      <c r="W2687">
        <v>250</v>
      </c>
    </row>
    <row r="2688" spans="1:23" x14ac:dyDescent="0.2">
      <c r="A2688" t="s">
        <v>65</v>
      </c>
      <c r="B2688" t="s">
        <v>31</v>
      </c>
      <c r="C2688">
        <v>5249</v>
      </c>
      <c r="D2688">
        <v>6.4297674619411702E-2</v>
      </c>
      <c r="E2688">
        <v>1672215706</v>
      </c>
      <c r="F2688">
        <v>61</v>
      </c>
      <c r="G2688" t="s">
        <v>66</v>
      </c>
      <c r="H2688" t="s">
        <v>26</v>
      </c>
      <c r="I2688" t="s">
        <v>27</v>
      </c>
      <c r="J2688">
        <v>100</v>
      </c>
      <c r="K2688">
        <v>10000</v>
      </c>
      <c r="L2688">
        <v>0.2</v>
      </c>
      <c r="M2688">
        <v>40</v>
      </c>
      <c r="N2688" t="s">
        <v>28</v>
      </c>
      <c r="O2688" t="s">
        <v>28</v>
      </c>
      <c r="P2688">
        <v>3</v>
      </c>
      <c r="Q2688">
        <v>1E-4</v>
      </c>
      <c r="R2688">
        <v>0.2</v>
      </c>
      <c r="S2688">
        <v>0.1</v>
      </c>
      <c r="T2688" t="s">
        <v>29</v>
      </c>
      <c r="U2688" t="s">
        <v>30</v>
      </c>
      <c r="V2688">
        <v>1672215643252</v>
      </c>
      <c r="W2688">
        <v>250</v>
      </c>
    </row>
    <row r="2689" spans="1:23" x14ac:dyDescent="0.2">
      <c r="A2689" t="s">
        <v>65</v>
      </c>
      <c r="B2689" t="s">
        <v>31</v>
      </c>
      <c r="C2689">
        <v>5499</v>
      </c>
      <c r="D2689">
        <v>6.4225577079002796E-2</v>
      </c>
      <c r="E2689">
        <v>1672215706</v>
      </c>
      <c r="F2689">
        <v>61</v>
      </c>
      <c r="G2689" t="s">
        <v>66</v>
      </c>
      <c r="H2689" t="s">
        <v>26</v>
      </c>
      <c r="I2689" t="s">
        <v>27</v>
      </c>
      <c r="J2689">
        <v>100</v>
      </c>
      <c r="K2689">
        <v>10000</v>
      </c>
      <c r="L2689">
        <v>0.2</v>
      </c>
      <c r="M2689">
        <v>40</v>
      </c>
      <c r="N2689" t="s">
        <v>28</v>
      </c>
      <c r="O2689" t="s">
        <v>28</v>
      </c>
      <c r="P2689">
        <v>3</v>
      </c>
      <c r="Q2689">
        <v>1E-4</v>
      </c>
      <c r="R2689">
        <v>0.2</v>
      </c>
      <c r="S2689">
        <v>0.1</v>
      </c>
      <c r="T2689" t="s">
        <v>29</v>
      </c>
      <c r="U2689" t="s">
        <v>30</v>
      </c>
      <c r="V2689">
        <v>1672215643252</v>
      </c>
      <c r="W2689">
        <v>250</v>
      </c>
    </row>
    <row r="2690" spans="1:23" x14ac:dyDescent="0.2">
      <c r="A2690" t="s">
        <v>65</v>
      </c>
      <c r="B2690" t="s">
        <v>31</v>
      </c>
      <c r="C2690">
        <v>5749</v>
      </c>
      <c r="D2690">
        <v>6.4216322181331803E-2</v>
      </c>
      <c r="E2690">
        <v>1672215706</v>
      </c>
      <c r="F2690">
        <v>61</v>
      </c>
      <c r="G2690" t="s">
        <v>66</v>
      </c>
      <c r="H2690" t="s">
        <v>26</v>
      </c>
      <c r="I2690" t="s">
        <v>27</v>
      </c>
      <c r="J2690">
        <v>100</v>
      </c>
      <c r="K2690">
        <v>10000</v>
      </c>
      <c r="L2690">
        <v>0.2</v>
      </c>
      <c r="M2690">
        <v>40</v>
      </c>
      <c r="N2690" t="s">
        <v>28</v>
      </c>
      <c r="O2690" t="s">
        <v>28</v>
      </c>
      <c r="P2690">
        <v>3</v>
      </c>
      <c r="Q2690">
        <v>1E-4</v>
      </c>
      <c r="R2690">
        <v>0.2</v>
      </c>
      <c r="S2690">
        <v>0.1</v>
      </c>
      <c r="T2690" t="s">
        <v>29</v>
      </c>
      <c r="U2690" t="s">
        <v>30</v>
      </c>
      <c r="V2690">
        <v>1672215643252</v>
      </c>
      <c r="W2690">
        <v>250</v>
      </c>
    </row>
    <row r="2691" spans="1:23" x14ac:dyDescent="0.2">
      <c r="A2691" t="s">
        <v>65</v>
      </c>
      <c r="B2691" t="s">
        <v>31</v>
      </c>
      <c r="C2691">
        <v>5999</v>
      </c>
      <c r="D2691">
        <v>6.4189265440299501E-2</v>
      </c>
      <c r="E2691">
        <v>1672215706</v>
      </c>
      <c r="F2691">
        <v>61</v>
      </c>
      <c r="G2691" t="s">
        <v>66</v>
      </c>
      <c r="H2691" t="s">
        <v>26</v>
      </c>
      <c r="I2691" t="s">
        <v>27</v>
      </c>
      <c r="J2691">
        <v>100</v>
      </c>
      <c r="K2691">
        <v>10000</v>
      </c>
      <c r="L2691">
        <v>0.2</v>
      </c>
      <c r="M2691">
        <v>40</v>
      </c>
      <c r="N2691" t="s">
        <v>28</v>
      </c>
      <c r="O2691" t="s">
        <v>28</v>
      </c>
      <c r="P2691">
        <v>3</v>
      </c>
      <c r="Q2691">
        <v>1E-4</v>
      </c>
      <c r="R2691">
        <v>0.2</v>
      </c>
      <c r="S2691">
        <v>0.1</v>
      </c>
      <c r="T2691" t="s">
        <v>29</v>
      </c>
      <c r="U2691" t="s">
        <v>30</v>
      </c>
      <c r="V2691">
        <v>1672215643252</v>
      </c>
      <c r="W2691">
        <v>250</v>
      </c>
    </row>
    <row r="2692" spans="1:23" x14ac:dyDescent="0.2">
      <c r="A2692" t="s">
        <v>65</v>
      </c>
      <c r="B2692" t="s">
        <v>31</v>
      </c>
      <c r="C2692">
        <v>6249</v>
      </c>
      <c r="D2692">
        <v>6.4161368340956898E-2</v>
      </c>
      <c r="E2692">
        <v>1672215706</v>
      </c>
      <c r="F2692">
        <v>61</v>
      </c>
      <c r="G2692" t="s">
        <v>66</v>
      </c>
      <c r="H2692" t="s">
        <v>26</v>
      </c>
      <c r="I2692" t="s">
        <v>27</v>
      </c>
      <c r="J2692">
        <v>100</v>
      </c>
      <c r="K2692">
        <v>10000</v>
      </c>
      <c r="L2692">
        <v>0.2</v>
      </c>
      <c r="M2692">
        <v>40</v>
      </c>
      <c r="N2692" t="s">
        <v>28</v>
      </c>
      <c r="O2692" t="s">
        <v>28</v>
      </c>
      <c r="P2692">
        <v>3</v>
      </c>
      <c r="Q2692">
        <v>1E-4</v>
      </c>
      <c r="R2692">
        <v>0.2</v>
      </c>
      <c r="S2692">
        <v>0.1</v>
      </c>
      <c r="T2692" t="s">
        <v>29</v>
      </c>
      <c r="U2692" t="s">
        <v>30</v>
      </c>
      <c r="V2692">
        <v>1672215643252</v>
      </c>
      <c r="W2692">
        <v>250</v>
      </c>
    </row>
    <row r="2693" spans="1:23" x14ac:dyDescent="0.2">
      <c r="A2693" t="s">
        <v>65</v>
      </c>
      <c r="B2693" t="s">
        <v>31</v>
      </c>
      <c r="C2693">
        <v>6499</v>
      </c>
      <c r="D2693">
        <v>6.4124640286433804E-2</v>
      </c>
      <c r="E2693">
        <v>1672215706</v>
      </c>
      <c r="F2693">
        <v>61</v>
      </c>
      <c r="G2693" t="s">
        <v>66</v>
      </c>
      <c r="H2693" t="s">
        <v>26</v>
      </c>
      <c r="I2693" t="s">
        <v>27</v>
      </c>
      <c r="J2693">
        <v>100</v>
      </c>
      <c r="K2693">
        <v>10000</v>
      </c>
      <c r="L2693">
        <v>0.2</v>
      </c>
      <c r="M2693">
        <v>40</v>
      </c>
      <c r="N2693" t="s">
        <v>28</v>
      </c>
      <c r="O2693" t="s">
        <v>28</v>
      </c>
      <c r="P2693">
        <v>3</v>
      </c>
      <c r="Q2693">
        <v>1E-4</v>
      </c>
      <c r="R2693">
        <v>0.2</v>
      </c>
      <c r="S2693">
        <v>0.1</v>
      </c>
      <c r="T2693" t="s">
        <v>29</v>
      </c>
      <c r="U2693" t="s">
        <v>30</v>
      </c>
      <c r="V2693">
        <v>1672215643252</v>
      </c>
      <c r="W2693">
        <v>250</v>
      </c>
    </row>
    <row r="2694" spans="1:23" x14ac:dyDescent="0.2">
      <c r="A2694" t="s">
        <v>65</v>
      </c>
      <c r="B2694" t="s">
        <v>31</v>
      </c>
      <c r="C2694">
        <v>6749</v>
      </c>
      <c r="D2694">
        <v>6.40622282381383E-2</v>
      </c>
      <c r="E2694">
        <v>1672215706</v>
      </c>
      <c r="F2694">
        <v>61</v>
      </c>
      <c r="G2694" t="s">
        <v>66</v>
      </c>
      <c r="H2694" t="s">
        <v>26</v>
      </c>
      <c r="I2694" t="s">
        <v>27</v>
      </c>
      <c r="J2694">
        <v>100</v>
      </c>
      <c r="K2694">
        <v>10000</v>
      </c>
      <c r="L2694">
        <v>0.2</v>
      </c>
      <c r="M2694">
        <v>40</v>
      </c>
      <c r="N2694" t="s">
        <v>28</v>
      </c>
      <c r="O2694" t="s">
        <v>28</v>
      </c>
      <c r="P2694">
        <v>3</v>
      </c>
      <c r="Q2694">
        <v>1E-4</v>
      </c>
      <c r="R2694">
        <v>0.2</v>
      </c>
      <c r="S2694">
        <v>0.1</v>
      </c>
      <c r="T2694" t="s">
        <v>29</v>
      </c>
      <c r="U2694" t="s">
        <v>30</v>
      </c>
      <c r="V2694">
        <v>1672215643252</v>
      </c>
      <c r="W2694">
        <v>250</v>
      </c>
    </row>
    <row r="2695" spans="1:23" x14ac:dyDescent="0.2">
      <c r="A2695" t="s">
        <v>65</v>
      </c>
      <c r="B2695" t="s">
        <v>31</v>
      </c>
      <c r="C2695">
        <v>6999</v>
      </c>
      <c r="D2695">
        <v>6.4011827331547505E-2</v>
      </c>
      <c r="E2695">
        <v>1672215706</v>
      </c>
      <c r="F2695">
        <v>61</v>
      </c>
      <c r="G2695" t="s">
        <v>66</v>
      </c>
      <c r="H2695" t="s">
        <v>26</v>
      </c>
      <c r="I2695" t="s">
        <v>27</v>
      </c>
      <c r="J2695">
        <v>100</v>
      </c>
      <c r="K2695">
        <v>10000</v>
      </c>
      <c r="L2695">
        <v>0.2</v>
      </c>
      <c r="M2695">
        <v>40</v>
      </c>
      <c r="N2695" t="s">
        <v>28</v>
      </c>
      <c r="O2695" t="s">
        <v>28</v>
      </c>
      <c r="P2695">
        <v>3</v>
      </c>
      <c r="Q2695">
        <v>1E-4</v>
      </c>
      <c r="R2695">
        <v>0.2</v>
      </c>
      <c r="S2695">
        <v>0.1</v>
      </c>
      <c r="T2695" t="s">
        <v>29</v>
      </c>
      <c r="U2695" t="s">
        <v>30</v>
      </c>
      <c r="V2695">
        <v>1672215643252</v>
      </c>
      <c r="W2695">
        <v>250</v>
      </c>
    </row>
    <row r="2696" spans="1:23" x14ac:dyDescent="0.2">
      <c r="A2696" t="s">
        <v>65</v>
      </c>
      <c r="B2696" t="s">
        <v>31</v>
      </c>
      <c r="C2696">
        <v>7249</v>
      </c>
      <c r="D2696">
        <v>6.3973291227988893E-2</v>
      </c>
      <c r="E2696">
        <v>1672215706</v>
      </c>
      <c r="F2696">
        <v>61</v>
      </c>
      <c r="G2696" t="s">
        <v>66</v>
      </c>
      <c r="H2696" t="s">
        <v>26</v>
      </c>
      <c r="I2696" t="s">
        <v>27</v>
      </c>
      <c r="J2696">
        <v>100</v>
      </c>
      <c r="K2696">
        <v>10000</v>
      </c>
      <c r="L2696">
        <v>0.2</v>
      </c>
      <c r="M2696">
        <v>40</v>
      </c>
      <c r="N2696" t="s">
        <v>28</v>
      </c>
      <c r="O2696" t="s">
        <v>28</v>
      </c>
      <c r="P2696">
        <v>3</v>
      </c>
      <c r="Q2696">
        <v>1E-4</v>
      </c>
      <c r="R2696">
        <v>0.2</v>
      </c>
      <c r="S2696">
        <v>0.1</v>
      </c>
      <c r="T2696" t="s">
        <v>29</v>
      </c>
      <c r="U2696" t="s">
        <v>30</v>
      </c>
      <c r="V2696">
        <v>1672215643252</v>
      </c>
      <c r="W2696">
        <v>250</v>
      </c>
    </row>
    <row r="2697" spans="1:23" x14ac:dyDescent="0.2">
      <c r="A2697" t="s">
        <v>65</v>
      </c>
      <c r="B2697" t="s">
        <v>31</v>
      </c>
      <c r="C2697">
        <v>7499</v>
      </c>
      <c r="D2697">
        <v>6.3937511971659394E-2</v>
      </c>
      <c r="E2697">
        <v>1672215706</v>
      </c>
      <c r="F2697">
        <v>61</v>
      </c>
      <c r="G2697" t="s">
        <v>66</v>
      </c>
      <c r="H2697" t="s">
        <v>26</v>
      </c>
      <c r="I2697" t="s">
        <v>27</v>
      </c>
      <c r="J2697">
        <v>100</v>
      </c>
      <c r="K2697">
        <v>10000</v>
      </c>
      <c r="L2697">
        <v>0.2</v>
      </c>
      <c r="M2697">
        <v>40</v>
      </c>
      <c r="N2697" t="s">
        <v>28</v>
      </c>
      <c r="O2697" t="s">
        <v>28</v>
      </c>
      <c r="P2697">
        <v>3</v>
      </c>
      <c r="Q2697">
        <v>1E-4</v>
      </c>
      <c r="R2697">
        <v>0.2</v>
      </c>
      <c r="S2697">
        <v>0.1</v>
      </c>
      <c r="T2697" t="s">
        <v>29</v>
      </c>
      <c r="U2697" t="s">
        <v>30</v>
      </c>
      <c r="V2697">
        <v>1672215643252</v>
      </c>
      <c r="W2697">
        <v>250</v>
      </c>
    </row>
    <row r="2698" spans="1:23" x14ac:dyDescent="0.2">
      <c r="A2698" t="s">
        <v>65</v>
      </c>
      <c r="B2698" t="s">
        <v>31</v>
      </c>
      <c r="C2698">
        <v>7749</v>
      </c>
      <c r="D2698">
        <v>6.3868462953458702E-2</v>
      </c>
      <c r="E2698">
        <v>1672215706</v>
      </c>
      <c r="F2698">
        <v>61</v>
      </c>
      <c r="G2698" t="s">
        <v>66</v>
      </c>
      <c r="H2698" t="s">
        <v>26</v>
      </c>
      <c r="I2698" t="s">
        <v>27</v>
      </c>
      <c r="J2698">
        <v>100</v>
      </c>
      <c r="K2698">
        <v>10000</v>
      </c>
      <c r="L2698">
        <v>0.2</v>
      </c>
      <c r="M2698">
        <v>40</v>
      </c>
      <c r="N2698" t="s">
        <v>28</v>
      </c>
      <c r="O2698" t="s">
        <v>28</v>
      </c>
      <c r="P2698">
        <v>3</v>
      </c>
      <c r="Q2698">
        <v>1E-4</v>
      </c>
      <c r="R2698">
        <v>0.2</v>
      </c>
      <c r="S2698">
        <v>0.1</v>
      </c>
      <c r="T2698" t="s">
        <v>29</v>
      </c>
      <c r="U2698" t="s">
        <v>30</v>
      </c>
      <c r="V2698">
        <v>1672215643252</v>
      </c>
      <c r="W2698">
        <v>250</v>
      </c>
    </row>
    <row r="2699" spans="1:23" x14ac:dyDescent="0.2">
      <c r="A2699" t="s">
        <v>65</v>
      </c>
      <c r="B2699" t="s">
        <v>31</v>
      </c>
      <c r="C2699">
        <v>7999</v>
      </c>
      <c r="D2699">
        <v>6.3847694671484601E-2</v>
      </c>
      <c r="E2699">
        <v>1672215706</v>
      </c>
      <c r="F2699">
        <v>61</v>
      </c>
      <c r="G2699" t="s">
        <v>66</v>
      </c>
      <c r="H2699" t="s">
        <v>26</v>
      </c>
      <c r="I2699" t="s">
        <v>27</v>
      </c>
      <c r="J2699">
        <v>100</v>
      </c>
      <c r="K2699">
        <v>10000</v>
      </c>
      <c r="L2699">
        <v>0.2</v>
      </c>
      <c r="M2699">
        <v>40</v>
      </c>
      <c r="N2699" t="s">
        <v>28</v>
      </c>
      <c r="O2699" t="s">
        <v>28</v>
      </c>
      <c r="P2699">
        <v>3</v>
      </c>
      <c r="Q2699">
        <v>1E-4</v>
      </c>
      <c r="R2699">
        <v>0.2</v>
      </c>
      <c r="S2699">
        <v>0.1</v>
      </c>
      <c r="T2699" t="s">
        <v>29</v>
      </c>
      <c r="U2699" t="s">
        <v>30</v>
      </c>
      <c r="V2699">
        <v>1672215643252</v>
      </c>
      <c r="W2699">
        <v>250</v>
      </c>
    </row>
    <row r="2700" spans="1:23" x14ac:dyDescent="0.2">
      <c r="A2700" t="s">
        <v>65</v>
      </c>
      <c r="B2700" t="s">
        <v>31</v>
      </c>
      <c r="C2700">
        <v>8249</v>
      </c>
      <c r="D2700">
        <v>6.3806103850070905E-2</v>
      </c>
      <c r="E2700">
        <v>1672215706</v>
      </c>
      <c r="F2700">
        <v>61</v>
      </c>
      <c r="G2700" t="s">
        <v>66</v>
      </c>
      <c r="H2700" t="s">
        <v>26</v>
      </c>
      <c r="I2700" t="s">
        <v>27</v>
      </c>
      <c r="J2700">
        <v>100</v>
      </c>
      <c r="K2700">
        <v>10000</v>
      </c>
      <c r="L2700">
        <v>0.2</v>
      </c>
      <c r="M2700">
        <v>40</v>
      </c>
      <c r="N2700" t="s">
        <v>28</v>
      </c>
      <c r="O2700" t="s">
        <v>28</v>
      </c>
      <c r="P2700">
        <v>3</v>
      </c>
      <c r="Q2700">
        <v>1E-4</v>
      </c>
      <c r="R2700">
        <v>0.2</v>
      </c>
      <c r="S2700">
        <v>0.1</v>
      </c>
      <c r="T2700" t="s">
        <v>29</v>
      </c>
      <c r="U2700" t="s">
        <v>30</v>
      </c>
      <c r="V2700">
        <v>1672215643252</v>
      </c>
      <c r="W2700">
        <v>250</v>
      </c>
    </row>
    <row r="2701" spans="1:23" x14ac:dyDescent="0.2">
      <c r="A2701" t="s">
        <v>65</v>
      </c>
      <c r="B2701" t="s">
        <v>31</v>
      </c>
      <c r="C2701">
        <v>8499</v>
      </c>
      <c r="D2701">
        <v>6.3778545585051097E-2</v>
      </c>
      <c r="E2701">
        <v>1672215706</v>
      </c>
      <c r="F2701">
        <v>61</v>
      </c>
      <c r="G2701" t="s">
        <v>66</v>
      </c>
      <c r="H2701" t="s">
        <v>26</v>
      </c>
      <c r="I2701" t="s">
        <v>27</v>
      </c>
      <c r="J2701">
        <v>100</v>
      </c>
      <c r="K2701">
        <v>10000</v>
      </c>
      <c r="L2701">
        <v>0.2</v>
      </c>
      <c r="M2701">
        <v>40</v>
      </c>
      <c r="N2701" t="s">
        <v>28</v>
      </c>
      <c r="O2701" t="s">
        <v>28</v>
      </c>
      <c r="P2701">
        <v>3</v>
      </c>
      <c r="Q2701">
        <v>1E-4</v>
      </c>
      <c r="R2701">
        <v>0.2</v>
      </c>
      <c r="S2701">
        <v>0.1</v>
      </c>
      <c r="T2701" t="s">
        <v>29</v>
      </c>
      <c r="U2701" t="s">
        <v>30</v>
      </c>
      <c r="V2701">
        <v>1672215643252</v>
      </c>
      <c r="W2701">
        <v>250</v>
      </c>
    </row>
    <row r="2702" spans="1:23" x14ac:dyDescent="0.2">
      <c r="A2702" t="s">
        <v>65</v>
      </c>
      <c r="B2702" t="s">
        <v>31</v>
      </c>
      <c r="C2702">
        <v>8749</v>
      </c>
      <c r="D2702">
        <v>6.37369998610261E-2</v>
      </c>
      <c r="E2702">
        <v>1672215706</v>
      </c>
      <c r="F2702">
        <v>61</v>
      </c>
      <c r="G2702" t="s">
        <v>66</v>
      </c>
      <c r="H2702" t="s">
        <v>26</v>
      </c>
      <c r="I2702" t="s">
        <v>27</v>
      </c>
      <c r="J2702">
        <v>100</v>
      </c>
      <c r="K2702">
        <v>10000</v>
      </c>
      <c r="L2702">
        <v>0.2</v>
      </c>
      <c r="M2702">
        <v>40</v>
      </c>
      <c r="N2702" t="s">
        <v>28</v>
      </c>
      <c r="O2702" t="s">
        <v>28</v>
      </c>
      <c r="P2702">
        <v>3</v>
      </c>
      <c r="Q2702">
        <v>1E-4</v>
      </c>
      <c r="R2702">
        <v>0.2</v>
      </c>
      <c r="S2702">
        <v>0.1</v>
      </c>
      <c r="T2702" t="s">
        <v>29</v>
      </c>
      <c r="U2702" t="s">
        <v>30</v>
      </c>
      <c r="V2702">
        <v>1672215643252</v>
      </c>
      <c r="W2702">
        <v>250</v>
      </c>
    </row>
    <row r="2703" spans="1:23" x14ac:dyDescent="0.2">
      <c r="A2703" t="s">
        <v>65</v>
      </c>
      <c r="B2703" t="s">
        <v>31</v>
      </c>
      <c r="C2703">
        <v>8999</v>
      </c>
      <c r="D2703">
        <v>6.3708850267902697E-2</v>
      </c>
      <c r="E2703">
        <v>1672215706</v>
      </c>
      <c r="F2703">
        <v>61</v>
      </c>
      <c r="G2703" t="s">
        <v>66</v>
      </c>
      <c r="H2703" t="s">
        <v>26</v>
      </c>
      <c r="I2703" t="s">
        <v>27</v>
      </c>
      <c r="J2703">
        <v>100</v>
      </c>
      <c r="K2703">
        <v>10000</v>
      </c>
      <c r="L2703">
        <v>0.2</v>
      </c>
      <c r="M2703">
        <v>40</v>
      </c>
      <c r="N2703" t="s">
        <v>28</v>
      </c>
      <c r="O2703" t="s">
        <v>28</v>
      </c>
      <c r="P2703">
        <v>3</v>
      </c>
      <c r="Q2703">
        <v>1E-4</v>
      </c>
      <c r="R2703">
        <v>0.2</v>
      </c>
      <c r="S2703">
        <v>0.1</v>
      </c>
      <c r="T2703" t="s">
        <v>29</v>
      </c>
      <c r="U2703" t="s">
        <v>30</v>
      </c>
      <c r="V2703">
        <v>1672215643252</v>
      </c>
      <c r="W2703">
        <v>250</v>
      </c>
    </row>
    <row r="2704" spans="1:23" x14ac:dyDescent="0.2">
      <c r="A2704" t="s">
        <v>65</v>
      </c>
      <c r="B2704" t="s">
        <v>31</v>
      </c>
      <c r="C2704">
        <v>9249</v>
      </c>
      <c r="D2704">
        <v>6.3668456020946701E-2</v>
      </c>
      <c r="E2704">
        <v>1672215706</v>
      </c>
      <c r="F2704">
        <v>61</v>
      </c>
      <c r="G2704" t="s">
        <v>66</v>
      </c>
      <c r="H2704" t="s">
        <v>26</v>
      </c>
      <c r="I2704" t="s">
        <v>27</v>
      </c>
      <c r="J2704">
        <v>100</v>
      </c>
      <c r="K2704">
        <v>10000</v>
      </c>
      <c r="L2704">
        <v>0.2</v>
      </c>
      <c r="M2704">
        <v>40</v>
      </c>
      <c r="N2704" t="s">
        <v>28</v>
      </c>
      <c r="O2704" t="s">
        <v>28</v>
      </c>
      <c r="P2704">
        <v>3</v>
      </c>
      <c r="Q2704">
        <v>1E-4</v>
      </c>
      <c r="R2704">
        <v>0.2</v>
      </c>
      <c r="S2704">
        <v>0.1</v>
      </c>
      <c r="T2704" t="s">
        <v>29</v>
      </c>
      <c r="U2704" t="s">
        <v>30</v>
      </c>
      <c r="V2704">
        <v>1672215643252</v>
      </c>
      <c r="W2704">
        <v>250</v>
      </c>
    </row>
    <row r="2705" spans="1:23" x14ac:dyDescent="0.2">
      <c r="A2705" t="s">
        <v>65</v>
      </c>
      <c r="B2705" t="s">
        <v>31</v>
      </c>
      <c r="C2705">
        <v>9499</v>
      </c>
      <c r="D2705">
        <v>6.3650085844332002E-2</v>
      </c>
      <c r="E2705">
        <v>1672215706</v>
      </c>
      <c r="F2705">
        <v>61</v>
      </c>
      <c r="G2705" t="s">
        <v>66</v>
      </c>
      <c r="H2705" t="s">
        <v>26</v>
      </c>
      <c r="I2705" t="s">
        <v>27</v>
      </c>
      <c r="J2705">
        <v>100</v>
      </c>
      <c r="K2705">
        <v>10000</v>
      </c>
      <c r="L2705">
        <v>0.2</v>
      </c>
      <c r="M2705">
        <v>40</v>
      </c>
      <c r="N2705" t="s">
        <v>28</v>
      </c>
      <c r="O2705" t="s">
        <v>28</v>
      </c>
      <c r="P2705">
        <v>3</v>
      </c>
      <c r="Q2705">
        <v>1E-4</v>
      </c>
      <c r="R2705">
        <v>0.2</v>
      </c>
      <c r="S2705">
        <v>0.1</v>
      </c>
      <c r="T2705" t="s">
        <v>29</v>
      </c>
      <c r="U2705" t="s">
        <v>30</v>
      </c>
      <c r="V2705">
        <v>1672215643252</v>
      </c>
      <c r="W2705">
        <v>250</v>
      </c>
    </row>
    <row r="2706" spans="1:23" x14ac:dyDescent="0.2">
      <c r="A2706" t="s">
        <v>65</v>
      </c>
      <c r="B2706" t="s">
        <v>31</v>
      </c>
      <c r="C2706">
        <v>9749</v>
      </c>
      <c r="D2706">
        <v>6.35960175461973E-2</v>
      </c>
      <c r="E2706">
        <v>1672215706</v>
      </c>
      <c r="F2706">
        <v>61</v>
      </c>
      <c r="G2706" t="s">
        <v>66</v>
      </c>
      <c r="H2706" t="s">
        <v>26</v>
      </c>
      <c r="I2706" t="s">
        <v>27</v>
      </c>
      <c r="J2706">
        <v>100</v>
      </c>
      <c r="K2706">
        <v>10000</v>
      </c>
      <c r="L2706">
        <v>0.2</v>
      </c>
      <c r="M2706">
        <v>40</v>
      </c>
      <c r="N2706" t="s">
        <v>28</v>
      </c>
      <c r="O2706" t="s">
        <v>28</v>
      </c>
      <c r="P2706">
        <v>3</v>
      </c>
      <c r="Q2706">
        <v>1E-4</v>
      </c>
      <c r="R2706">
        <v>0.2</v>
      </c>
      <c r="S2706">
        <v>0.1</v>
      </c>
      <c r="T2706" t="s">
        <v>29</v>
      </c>
      <c r="U2706" t="s">
        <v>30</v>
      </c>
      <c r="V2706">
        <v>1672215643252</v>
      </c>
      <c r="W2706">
        <v>250</v>
      </c>
    </row>
    <row r="2707" spans="1:23" x14ac:dyDescent="0.2">
      <c r="A2707" t="s">
        <v>65</v>
      </c>
      <c r="B2707" t="s">
        <v>31</v>
      </c>
      <c r="C2707">
        <v>9999</v>
      </c>
      <c r="D2707">
        <v>6.3532201066285293E-2</v>
      </c>
      <c r="E2707">
        <v>1672215706</v>
      </c>
      <c r="F2707">
        <v>61</v>
      </c>
      <c r="G2707" t="s">
        <v>66</v>
      </c>
      <c r="H2707" t="s">
        <v>26</v>
      </c>
      <c r="I2707" t="s">
        <v>27</v>
      </c>
      <c r="J2707">
        <v>100</v>
      </c>
      <c r="K2707">
        <v>10000</v>
      </c>
      <c r="L2707">
        <v>0.2</v>
      </c>
      <c r="M2707">
        <v>40</v>
      </c>
      <c r="N2707" t="s">
        <v>28</v>
      </c>
      <c r="O2707" t="s">
        <v>28</v>
      </c>
      <c r="P2707">
        <v>3</v>
      </c>
      <c r="Q2707">
        <v>1E-4</v>
      </c>
      <c r="R2707">
        <v>0.2</v>
      </c>
      <c r="S2707">
        <v>0.1</v>
      </c>
      <c r="T2707" t="s">
        <v>29</v>
      </c>
      <c r="U2707" t="s">
        <v>30</v>
      </c>
      <c r="V2707">
        <v>1672215643252</v>
      </c>
      <c r="W2707">
        <v>250</v>
      </c>
    </row>
    <row r="2708" spans="1:23" x14ac:dyDescent="0.2">
      <c r="A2708" t="s">
        <v>65</v>
      </c>
      <c r="B2708" t="s">
        <v>32</v>
      </c>
      <c r="C2708">
        <v>1</v>
      </c>
      <c r="D2708">
        <v>1</v>
      </c>
      <c r="E2708">
        <v>1672215706</v>
      </c>
      <c r="F2708">
        <v>61</v>
      </c>
      <c r="G2708" t="s">
        <v>66</v>
      </c>
      <c r="H2708" t="s">
        <v>26</v>
      </c>
      <c r="I2708" t="s">
        <v>27</v>
      </c>
      <c r="J2708">
        <v>100</v>
      </c>
      <c r="K2708">
        <v>10000</v>
      </c>
      <c r="L2708">
        <v>0.2</v>
      </c>
      <c r="M2708">
        <v>40</v>
      </c>
      <c r="N2708" t="s">
        <v>28</v>
      </c>
      <c r="O2708" t="s">
        <v>28</v>
      </c>
      <c r="P2708">
        <v>3</v>
      </c>
      <c r="Q2708">
        <v>1E-4</v>
      </c>
      <c r="R2708">
        <v>0.2</v>
      </c>
      <c r="S2708">
        <v>0.1</v>
      </c>
      <c r="T2708" t="s">
        <v>29</v>
      </c>
      <c r="U2708" t="s">
        <v>30</v>
      </c>
      <c r="V2708">
        <v>1672215643252</v>
      </c>
      <c r="W2708">
        <v>250</v>
      </c>
    </row>
    <row r="2709" spans="1:23" x14ac:dyDescent="0.2">
      <c r="A2709" t="s">
        <v>65</v>
      </c>
      <c r="B2709" t="s">
        <v>32</v>
      </c>
      <c r="C2709">
        <v>249</v>
      </c>
      <c r="D2709">
        <v>1</v>
      </c>
      <c r="E2709">
        <v>1672215706</v>
      </c>
      <c r="F2709">
        <v>61</v>
      </c>
      <c r="G2709" t="s">
        <v>66</v>
      </c>
      <c r="H2709" t="s">
        <v>26</v>
      </c>
      <c r="I2709" t="s">
        <v>27</v>
      </c>
      <c r="J2709">
        <v>100</v>
      </c>
      <c r="K2709">
        <v>10000</v>
      </c>
      <c r="L2709">
        <v>0.2</v>
      </c>
      <c r="M2709">
        <v>40</v>
      </c>
      <c r="N2709" t="s">
        <v>28</v>
      </c>
      <c r="O2709" t="s">
        <v>28</v>
      </c>
      <c r="P2709">
        <v>3</v>
      </c>
      <c r="Q2709">
        <v>1E-4</v>
      </c>
      <c r="R2709">
        <v>0.2</v>
      </c>
      <c r="S2709">
        <v>0.1</v>
      </c>
      <c r="T2709" t="s">
        <v>29</v>
      </c>
      <c r="U2709" t="s">
        <v>30</v>
      </c>
      <c r="V2709">
        <v>1672215643252</v>
      </c>
      <c r="W2709">
        <v>250</v>
      </c>
    </row>
    <row r="2710" spans="1:23" x14ac:dyDescent="0.2">
      <c r="A2710" t="s">
        <v>65</v>
      </c>
      <c r="B2710" t="s">
        <v>32</v>
      </c>
      <c r="C2710">
        <v>499</v>
      </c>
      <c r="D2710">
        <v>1</v>
      </c>
      <c r="E2710">
        <v>1672215706</v>
      </c>
      <c r="F2710">
        <v>61</v>
      </c>
      <c r="G2710" t="s">
        <v>66</v>
      </c>
      <c r="H2710" t="s">
        <v>26</v>
      </c>
      <c r="I2710" t="s">
        <v>27</v>
      </c>
      <c r="J2710">
        <v>100</v>
      </c>
      <c r="K2710">
        <v>10000</v>
      </c>
      <c r="L2710">
        <v>0.2</v>
      </c>
      <c r="M2710">
        <v>40</v>
      </c>
      <c r="N2710" t="s">
        <v>28</v>
      </c>
      <c r="O2710" t="s">
        <v>28</v>
      </c>
      <c r="P2710">
        <v>3</v>
      </c>
      <c r="Q2710">
        <v>1E-4</v>
      </c>
      <c r="R2710">
        <v>0.2</v>
      </c>
      <c r="S2710">
        <v>0.1</v>
      </c>
      <c r="T2710" t="s">
        <v>29</v>
      </c>
      <c r="U2710" t="s">
        <v>30</v>
      </c>
      <c r="V2710">
        <v>1672215643252</v>
      </c>
      <c r="W2710">
        <v>250</v>
      </c>
    </row>
    <row r="2711" spans="1:23" x14ac:dyDescent="0.2">
      <c r="A2711" t="s">
        <v>65</v>
      </c>
      <c r="B2711" t="s">
        <v>32</v>
      </c>
      <c r="C2711">
        <v>749</v>
      </c>
      <c r="D2711">
        <v>1</v>
      </c>
      <c r="E2711">
        <v>1672215706</v>
      </c>
      <c r="F2711">
        <v>61</v>
      </c>
      <c r="G2711" t="s">
        <v>66</v>
      </c>
      <c r="H2711" t="s">
        <v>26</v>
      </c>
      <c r="I2711" t="s">
        <v>27</v>
      </c>
      <c r="J2711">
        <v>100</v>
      </c>
      <c r="K2711">
        <v>10000</v>
      </c>
      <c r="L2711">
        <v>0.2</v>
      </c>
      <c r="M2711">
        <v>40</v>
      </c>
      <c r="N2711" t="s">
        <v>28</v>
      </c>
      <c r="O2711" t="s">
        <v>28</v>
      </c>
      <c r="P2711">
        <v>3</v>
      </c>
      <c r="Q2711">
        <v>1E-4</v>
      </c>
      <c r="R2711">
        <v>0.2</v>
      </c>
      <c r="S2711">
        <v>0.1</v>
      </c>
      <c r="T2711" t="s">
        <v>29</v>
      </c>
      <c r="U2711" t="s">
        <v>30</v>
      </c>
      <c r="V2711">
        <v>1672215643252</v>
      </c>
      <c r="W2711">
        <v>250</v>
      </c>
    </row>
    <row r="2712" spans="1:23" x14ac:dyDescent="0.2">
      <c r="A2712" t="s">
        <v>65</v>
      </c>
      <c r="B2712" t="s">
        <v>32</v>
      </c>
      <c r="C2712">
        <v>999</v>
      </c>
      <c r="D2712">
        <v>1</v>
      </c>
      <c r="E2712">
        <v>1672215706</v>
      </c>
      <c r="F2712">
        <v>61</v>
      </c>
      <c r="G2712" t="s">
        <v>66</v>
      </c>
      <c r="H2712" t="s">
        <v>26</v>
      </c>
      <c r="I2712" t="s">
        <v>27</v>
      </c>
      <c r="J2712">
        <v>100</v>
      </c>
      <c r="K2712">
        <v>10000</v>
      </c>
      <c r="L2712">
        <v>0.2</v>
      </c>
      <c r="M2712">
        <v>40</v>
      </c>
      <c r="N2712" t="s">
        <v>28</v>
      </c>
      <c r="O2712" t="s">
        <v>28</v>
      </c>
      <c r="P2712">
        <v>3</v>
      </c>
      <c r="Q2712">
        <v>1E-4</v>
      </c>
      <c r="R2712">
        <v>0.2</v>
      </c>
      <c r="S2712">
        <v>0.1</v>
      </c>
      <c r="T2712" t="s">
        <v>29</v>
      </c>
      <c r="U2712" t="s">
        <v>30</v>
      </c>
      <c r="V2712">
        <v>1672215643252</v>
      </c>
      <c r="W2712">
        <v>250</v>
      </c>
    </row>
    <row r="2713" spans="1:23" x14ac:dyDescent="0.2">
      <c r="A2713" t="s">
        <v>65</v>
      </c>
      <c r="B2713" t="s">
        <v>32</v>
      </c>
      <c r="C2713">
        <v>1249</v>
      </c>
      <c r="D2713">
        <v>1</v>
      </c>
      <c r="E2713">
        <v>1672215706</v>
      </c>
      <c r="F2713">
        <v>61</v>
      </c>
      <c r="G2713" t="s">
        <v>66</v>
      </c>
      <c r="H2713" t="s">
        <v>26</v>
      </c>
      <c r="I2713" t="s">
        <v>27</v>
      </c>
      <c r="J2713">
        <v>100</v>
      </c>
      <c r="K2713">
        <v>10000</v>
      </c>
      <c r="L2713">
        <v>0.2</v>
      </c>
      <c r="M2713">
        <v>40</v>
      </c>
      <c r="N2713" t="s">
        <v>28</v>
      </c>
      <c r="O2713" t="s">
        <v>28</v>
      </c>
      <c r="P2713">
        <v>3</v>
      </c>
      <c r="Q2713">
        <v>1E-4</v>
      </c>
      <c r="R2713">
        <v>0.2</v>
      </c>
      <c r="S2713">
        <v>0.1</v>
      </c>
      <c r="T2713" t="s">
        <v>29</v>
      </c>
      <c r="U2713" t="s">
        <v>30</v>
      </c>
      <c r="V2713">
        <v>1672215643252</v>
      </c>
      <c r="W2713">
        <v>250</v>
      </c>
    </row>
    <row r="2714" spans="1:23" x14ac:dyDescent="0.2">
      <c r="A2714" t="s">
        <v>65</v>
      </c>
      <c r="B2714" t="s">
        <v>32</v>
      </c>
      <c r="C2714">
        <v>1499</v>
      </c>
      <c r="D2714">
        <v>1</v>
      </c>
      <c r="E2714">
        <v>1672215706</v>
      </c>
      <c r="F2714">
        <v>61</v>
      </c>
      <c r="G2714" t="s">
        <v>66</v>
      </c>
      <c r="H2714" t="s">
        <v>26</v>
      </c>
      <c r="I2714" t="s">
        <v>27</v>
      </c>
      <c r="J2714">
        <v>100</v>
      </c>
      <c r="K2714">
        <v>10000</v>
      </c>
      <c r="L2714">
        <v>0.2</v>
      </c>
      <c r="M2714">
        <v>40</v>
      </c>
      <c r="N2714" t="s">
        <v>28</v>
      </c>
      <c r="O2714" t="s">
        <v>28</v>
      </c>
      <c r="P2714">
        <v>3</v>
      </c>
      <c r="Q2714">
        <v>1E-4</v>
      </c>
      <c r="R2714">
        <v>0.2</v>
      </c>
      <c r="S2714">
        <v>0.1</v>
      </c>
      <c r="T2714" t="s">
        <v>29</v>
      </c>
      <c r="U2714" t="s">
        <v>30</v>
      </c>
      <c r="V2714">
        <v>1672215643252</v>
      </c>
      <c r="W2714">
        <v>250</v>
      </c>
    </row>
    <row r="2715" spans="1:23" x14ac:dyDescent="0.2">
      <c r="A2715" t="s">
        <v>65</v>
      </c>
      <c r="B2715" t="s">
        <v>32</v>
      </c>
      <c r="C2715">
        <v>1749</v>
      </c>
      <c r="D2715">
        <v>0.98499999999999999</v>
      </c>
      <c r="E2715">
        <v>1672215706</v>
      </c>
      <c r="F2715">
        <v>61</v>
      </c>
      <c r="G2715" t="s">
        <v>66</v>
      </c>
      <c r="H2715" t="s">
        <v>26</v>
      </c>
      <c r="I2715" t="s">
        <v>27</v>
      </c>
      <c r="J2715">
        <v>100</v>
      </c>
      <c r="K2715">
        <v>10000</v>
      </c>
      <c r="L2715">
        <v>0.2</v>
      </c>
      <c r="M2715">
        <v>40</v>
      </c>
      <c r="N2715" t="s">
        <v>28</v>
      </c>
      <c r="O2715" t="s">
        <v>28</v>
      </c>
      <c r="P2715">
        <v>3</v>
      </c>
      <c r="Q2715">
        <v>1E-4</v>
      </c>
      <c r="R2715">
        <v>0.2</v>
      </c>
      <c r="S2715">
        <v>0.1</v>
      </c>
      <c r="T2715" t="s">
        <v>29</v>
      </c>
      <c r="U2715" t="s">
        <v>30</v>
      </c>
      <c r="V2715">
        <v>1672215643252</v>
      </c>
      <c r="W2715">
        <v>250</v>
      </c>
    </row>
    <row r="2716" spans="1:23" x14ac:dyDescent="0.2">
      <c r="A2716" t="s">
        <v>65</v>
      </c>
      <c r="B2716" t="s">
        <v>32</v>
      </c>
      <c r="C2716">
        <v>1999</v>
      </c>
      <c r="D2716">
        <v>0.98250000000000004</v>
      </c>
      <c r="E2716">
        <v>1672215706</v>
      </c>
      <c r="F2716">
        <v>61</v>
      </c>
      <c r="G2716" t="s">
        <v>66</v>
      </c>
      <c r="H2716" t="s">
        <v>26</v>
      </c>
      <c r="I2716" t="s">
        <v>27</v>
      </c>
      <c r="J2716">
        <v>100</v>
      </c>
      <c r="K2716">
        <v>10000</v>
      </c>
      <c r="L2716">
        <v>0.2</v>
      </c>
      <c r="M2716">
        <v>40</v>
      </c>
      <c r="N2716" t="s">
        <v>28</v>
      </c>
      <c r="O2716" t="s">
        <v>28</v>
      </c>
      <c r="P2716">
        <v>3</v>
      </c>
      <c r="Q2716">
        <v>1E-4</v>
      </c>
      <c r="R2716">
        <v>0.2</v>
      </c>
      <c r="S2716">
        <v>0.1</v>
      </c>
      <c r="T2716" t="s">
        <v>29</v>
      </c>
      <c r="U2716" t="s">
        <v>30</v>
      </c>
      <c r="V2716">
        <v>1672215643252</v>
      </c>
      <c r="W2716">
        <v>250</v>
      </c>
    </row>
    <row r="2717" spans="1:23" x14ac:dyDescent="0.2">
      <c r="A2717" t="s">
        <v>65</v>
      </c>
      <c r="B2717" t="s">
        <v>32</v>
      </c>
      <c r="C2717">
        <v>2249</v>
      </c>
      <c r="D2717">
        <v>0.96750000000000003</v>
      </c>
      <c r="E2717">
        <v>1672215706</v>
      </c>
      <c r="F2717">
        <v>61</v>
      </c>
      <c r="G2717" t="s">
        <v>66</v>
      </c>
      <c r="H2717" t="s">
        <v>26</v>
      </c>
      <c r="I2717" t="s">
        <v>27</v>
      </c>
      <c r="J2717">
        <v>100</v>
      </c>
      <c r="K2717">
        <v>10000</v>
      </c>
      <c r="L2717">
        <v>0.2</v>
      </c>
      <c r="M2717">
        <v>40</v>
      </c>
      <c r="N2717" t="s">
        <v>28</v>
      </c>
      <c r="O2717" t="s">
        <v>28</v>
      </c>
      <c r="P2717">
        <v>3</v>
      </c>
      <c r="Q2717">
        <v>1E-4</v>
      </c>
      <c r="R2717">
        <v>0.2</v>
      </c>
      <c r="S2717">
        <v>0.1</v>
      </c>
      <c r="T2717" t="s">
        <v>29</v>
      </c>
      <c r="U2717" t="s">
        <v>30</v>
      </c>
      <c r="V2717">
        <v>1672215643252</v>
      </c>
      <c r="W2717">
        <v>250</v>
      </c>
    </row>
    <row r="2718" spans="1:23" x14ac:dyDescent="0.2">
      <c r="A2718" t="s">
        <v>65</v>
      </c>
      <c r="B2718" t="s">
        <v>32</v>
      </c>
      <c r="C2718">
        <v>2499</v>
      </c>
      <c r="D2718">
        <v>0.94499999999999995</v>
      </c>
      <c r="E2718">
        <v>1672215706</v>
      </c>
      <c r="F2718">
        <v>61</v>
      </c>
      <c r="G2718" t="s">
        <v>66</v>
      </c>
      <c r="H2718" t="s">
        <v>26</v>
      </c>
      <c r="I2718" t="s">
        <v>27</v>
      </c>
      <c r="J2718">
        <v>100</v>
      </c>
      <c r="K2718">
        <v>10000</v>
      </c>
      <c r="L2718">
        <v>0.2</v>
      </c>
      <c r="M2718">
        <v>40</v>
      </c>
      <c r="N2718" t="s">
        <v>28</v>
      </c>
      <c r="O2718" t="s">
        <v>28</v>
      </c>
      <c r="P2718">
        <v>3</v>
      </c>
      <c r="Q2718">
        <v>1E-4</v>
      </c>
      <c r="R2718">
        <v>0.2</v>
      </c>
      <c r="S2718">
        <v>0.1</v>
      </c>
      <c r="T2718" t="s">
        <v>29</v>
      </c>
      <c r="U2718" t="s">
        <v>30</v>
      </c>
      <c r="V2718">
        <v>1672215643252</v>
      </c>
      <c r="W2718">
        <v>250</v>
      </c>
    </row>
    <row r="2719" spans="1:23" x14ac:dyDescent="0.2">
      <c r="A2719" t="s">
        <v>65</v>
      </c>
      <c r="B2719" t="s">
        <v>32</v>
      </c>
      <c r="C2719">
        <v>2749</v>
      </c>
      <c r="D2719">
        <v>0.91500000000000004</v>
      </c>
      <c r="E2719">
        <v>1672215706</v>
      </c>
      <c r="F2719">
        <v>61</v>
      </c>
      <c r="G2719" t="s">
        <v>66</v>
      </c>
      <c r="H2719" t="s">
        <v>26</v>
      </c>
      <c r="I2719" t="s">
        <v>27</v>
      </c>
      <c r="J2719">
        <v>100</v>
      </c>
      <c r="K2719">
        <v>10000</v>
      </c>
      <c r="L2719">
        <v>0.2</v>
      </c>
      <c r="M2719">
        <v>40</v>
      </c>
      <c r="N2719" t="s">
        <v>28</v>
      </c>
      <c r="O2719" t="s">
        <v>28</v>
      </c>
      <c r="P2719">
        <v>3</v>
      </c>
      <c r="Q2719">
        <v>1E-4</v>
      </c>
      <c r="R2719">
        <v>0.2</v>
      </c>
      <c r="S2719">
        <v>0.1</v>
      </c>
      <c r="T2719" t="s">
        <v>29</v>
      </c>
      <c r="U2719" t="s">
        <v>30</v>
      </c>
      <c r="V2719">
        <v>1672215643252</v>
      </c>
      <c r="W2719">
        <v>250</v>
      </c>
    </row>
    <row r="2720" spans="1:23" x14ac:dyDescent="0.2">
      <c r="A2720" t="s">
        <v>65</v>
      </c>
      <c r="B2720" t="s">
        <v>32</v>
      </c>
      <c r="C2720">
        <v>2999</v>
      </c>
      <c r="D2720">
        <v>0.88249999999999995</v>
      </c>
      <c r="E2720">
        <v>1672215706</v>
      </c>
      <c r="F2720">
        <v>61</v>
      </c>
      <c r="G2720" t="s">
        <v>66</v>
      </c>
      <c r="H2720" t="s">
        <v>26</v>
      </c>
      <c r="I2720" t="s">
        <v>27</v>
      </c>
      <c r="J2720">
        <v>100</v>
      </c>
      <c r="K2720">
        <v>10000</v>
      </c>
      <c r="L2720">
        <v>0.2</v>
      </c>
      <c r="M2720">
        <v>40</v>
      </c>
      <c r="N2720" t="s">
        <v>28</v>
      </c>
      <c r="O2720" t="s">
        <v>28</v>
      </c>
      <c r="P2720">
        <v>3</v>
      </c>
      <c r="Q2720">
        <v>1E-4</v>
      </c>
      <c r="R2720">
        <v>0.2</v>
      </c>
      <c r="S2720">
        <v>0.1</v>
      </c>
      <c r="T2720" t="s">
        <v>29</v>
      </c>
      <c r="U2720" t="s">
        <v>30</v>
      </c>
      <c r="V2720">
        <v>1672215643252</v>
      </c>
      <c r="W2720">
        <v>250</v>
      </c>
    </row>
    <row r="2721" spans="1:23" x14ac:dyDescent="0.2">
      <c r="A2721" t="s">
        <v>65</v>
      </c>
      <c r="B2721" t="s">
        <v>32</v>
      </c>
      <c r="C2721">
        <v>3249</v>
      </c>
      <c r="D2721">
        <v>0.84250000000000003</v>
      </c>
      <c r="E2721">
        <v>1672215706</v>
      </c>
      <c r="F2721">
        <v>61</v>
      </c>
      <c r="G2721" t="s">
        <v>66</v>
      </c>
      <c r="H2721" t="s">
        <v>26</v>
      </c>
      <c r="I2721" t="s">
        <v>27</v>
      </c>
      <c r="J2721">
        <v>100</v>
      </c>
      <c r="K2721">
        <v>10000</v>
      </c>
      <c r="L2721">
        <v>0.2</v>
      </c>
      <c r="M2721">
        <v>40</v>
      </c>
      <c r="N2721" t="s">
        <v>28</v>
      </c>
      <c r="O2721" t="s">
        <v>28</v>
      </c>
      <c r="P2721">
        <v>3</v>
      </c>
      <c r="Q2721">
        <v>1E-4</v>
      </c>
      <c r="R2721">
        <v>0.2</v>
      </c>
      <c r="S2721">
        <v>0.1</v>
      </c>
      <c r="T2721" t="s">
        <v>29</v>
      </c>
      <c r="U2721" t="s">
        <v>30</v>
      </c>
      <c r="V2721">
        <v>1672215643252</v>
      </c>
      <c r="W2721">
        <v>250</v>
      </c>
    </row>
    <row r="2722" spans="1:23" x14ac:dyDescent="0.2">
      <c r="A2722" t="s">
        <v>65</v>
      </c>
      <c r="B2722" t="s">
        <v>32</v>
      </c>
      <c r="C2722">
        <v>3499</v>
      </c>
      <c r="D2722">
        <v>0.82749999999999901</v>
      </c>
      <c r="E2722">
        <v>1672215706</v>
      </c>
      <c r="F2722">
        <v>61</v>
      </c>
      <c r="G2722" t="s">
        <v>66</v>
      </c>
      <c r="H2722" t="s">
        <v>26</v>
      </c>
      <c r="I2722" t="s">
        <v>27</v>
      </c>
      <c r="J2722">
        <v>100</v>
      </c>
      <c r="K2722">
        <v>10000</v>
      </c>
      <c r="L2722">
        <v>0.2</v>
      </c>
      <c r="M2722">
        <v>40</v>
      </c>
      <c r="N2722" t="s">
        <v>28</v>
      </c>
      <c r="O2722" t="s">
        <v>28</v>
      </c>
      <c r="P2722">
        <v>3</v>
      </c>
      <c r="Q2722">
        <v>1E-4</v>
      </c>
      <c r="R2722">
        <v>0.2</v>
      </c>
      <c r="S2722">
        <v>0.1</v>
      </c>
      <c r="T2722" t="s">
        <v>29</v>
      </c>
      <c r="U2722" t="s">
        <v>30</v>
      </c>
      <c r="V2722">
        <v>1672215643252</v>
      </c>
      <c r="W2722">
        <v>250</v>
      </c>
    </row>
    <row r="2723" spans="1:23" x14ac:dyDescent="0.2">
      <c r="A2723" t="s">
        <v>65</v>
      </c>
      <c r="B2723" t="s">
        <v>32</v>
      </c>
      <c r="C2723">
        <v>3749</v>
      </c>
      <c r="D2723">
        <v>0.79999999999999905</v>
      </c>
      <c r="E2723">
        <v>1672215706</v>
      </c>
      <c r="F2723">
        <v>61</v>
      </c>
      <c r="G2723" t="s">
        <v>66</v>
      </c>
      <c r="H2723" t="s">
        <v>26</v>
      </c>
      <c r="I2723" t="s">
        <v>27</v>
      </c>
      <c r="J2723">
        <v>100</v>
      </c>
      <c r="K2723">
        <v>10000</v>
      </c>
      <c r="L2723">
        <v>0.2</v>
      </c>
      <c r="M2723">
        <v>40</v>
      </c>
      <c r="N2723" t="s">
        <v>28</v>
      </c>
      <c r="O2723" t="s">
        <v>28</v>
      </c>
      <c r="P2723">
        <v>3</v>
      </c>
      <c r="Q2723">
        <v>1E-4</v>
      </c>
      <c r="R2723">
        <v>0.2</v>
      </c>
      <c r="S2723">
        <v>0.1</v>
      </c>
      <c r="T2723" t="s">
        <v>29</v>
      </c>
      <c r="U2723" t="s">
        <v>30</v>
      </c>
      <c r="V2723">
        <v>1672215643252</v>
      </c>
      <c r="W2723">
        <v>250</v>
      </c>
    </row>
    <row r="2724" spans="1:23" x14ac:dyDescent="0.2">
      <c r="A2724" t="s">
        <v>65</v>
      </c>
      <c r="B2724" t="s">
        <v>32</v>
      </c>
      <c r="C2724">
        <v>3999</v>
      </c>
      <c r="D2724">
        <v>0.78</v>
      </c>
      <c r="E2724">
        <v>1672215706</v>
      </c>
      <c r="F2724">
        <v>61</v>
      </c>
      <c r="G2724" t="s">
        <v>66</v>
      </c>
      <c r="H2724" t="s">
        <v>26</v>
      </c>
      <c r="I2724" t="s">
        <v>27</v>
      </c>
      <c r="J2724">
        <v>100</v>
      </c>
      <c r="K2724">
        <v>10000</v>
      </c>
      <c r="L2724">
        <v>0.2</v>
      </c>
      <c r="M2724">
        <v>40</v>
      </c>
      <c r="N2724" t="s">
        <v>28</v>
      </c>
      <c r="O2724" t="s">
        <v>28</v>
      </c>
      <c r="P2724">
        <v>3</v>
      </c>
      <c r="Q2724">
        <v>1E-4</v>
      </c>
      <c r="R2724">
        <v>0.2</v>
      </c>
      <c r="S2724">
        <v>0.1</v>
      </c>
      <c r="T2724" t="s">
        <v>29</v>
      </c>
      <c r="U2724" t="s">
        <v>30</v>
      </c>
      <c r="V2724">
        <v>1672215643252</v>
      </c>
      <c r="W2724">
        <v>250</v>
      </c>
    </row>
    <row r="2725" spans="1:23" x14ac:dyDescent="0.2">
      <c r="A2725" t="s">
        <v>65</v>
      </c>
      <c r="B2725" t="s">
        <v>32</v>
      </c>
      <c r="C2725">
        <v>4249</v>
      </c>
      <c r="D2725">
        <v>0.755</v>
      </c>
      <c r="E2725">
        <v>1672215706</v>
      </c>
      <c r="F2725">
        <v>61</v>
      </c>
      <c r="G2725" t="s">
        <v>66</v>
      </c>
      <c r="H2725" t="s">
        <v>26</v>
      </c>
      <c r="I2725" t="s">
        <v>27</v>
      </c>
      <c r="J2725">
        <v>100</v>
      </c>
      <c r="K2725">
        <v>10000</v>
      </c>
      <c r="L2725">
        <v>0.2</v>
      </c>
      <c r="M2725">
        <v>40</v>
      </c>
      <c r="N2725" t="s">
        <v>28</v>
      </c>
      <c r="O2725" t="s">
        <v>28</v>
      </c>
      <c r="P2725">
        <v>3</v>
      </c>
      <c r="Q2725">
        <v>1E-4</v>
      </c>
      <c r="R2725">
        <v>0.2</v>
      </c>
      <c r="S2725">
        <v>0.1</v>
      </c>
      <c r="T2725" t="s">
        <v>29</v>
      </c>
      <c r="U2725" t="s">
        <v>30</v>
      </c>
      <c r="V2725">
        <v>1672215643252</v>
      </c>
      <c r="W2725">
        <v>250</v>
      </c>
    </row>
    <row r="2726" spans="1:23" x14ac:dyDescent="0.2">
      <c r="A2726" t="s">
        <v>65</v>
      </c>
      <c r="B2726" t="s">
        <v>32</v>
      </c>
      <c r="C2726">
        <v>4499</v>
      </c>
      <c r="D2726">
        <v>0.74249999999999905</v>
      </c>
      <c r="E2726">
        <v>1672215706</v>
      </c>
      <c r="F2726">
        <v>61</v>
      </c>
      <c r="G2726" t="s">
        <v>66</v>
      </c>
      <c r="H2726" t="s">
        <v>26</v>
      </c>
      <c r="I2726" t="s">
        <v>27</v>
      </c>
      <c r="J2726">
        <v>100</v>
      </c>
      <c r="K2726">
        <v>10000</v>
      </c>
      <c r="L2726">
        <v>0.2</v>
      </c>
      <c r="M2726">
        <v>40</v>
      </c>
      <c r="N2726" t="s">
        <v>28</v>
      </c>
      <c r="O2726" t="s">
        <v>28</v>
      </c>
      <c r="P2726">
        <v>3</v>
      </c>
      <c r="Q2726">
        <v>1E-4</v>
      </c>
      <c r="R2726">
        <v>0.2</v>
      </c>
      <c r="S2726">
        <v>0.1</v>
      </c>
      <c r="T2726" t="s">
        <v>29</v>
      </c>
      <c r="U2726" t="s">
        <v>30</v>
      </c>
      <c r="V2726">
        <v>1672215643252</v>
      </c>
      <c r="W2726">
        <v>250</v>
      </c>
    </row>
    <row r="2727" spans="1:23" x14ac:dyDescent="0.2">
      <c r="A2727" t="s">
        <v>65</v>
      </c>
      <c r="B2727" t="s">
        <v>32</v>
      </c>
      <c r="C2727">
        <v>4749</v>
      </c>
      <c r="D2727">
        <v>0.73750000000000004</v>
      </c>
      <c r="E2727">
        <v>1672215706</v>
      </c>
      <c r="F2727">
        <v>61</v>
      </c>
      <c r="G2727" t="s">
        <v>66</v>
      </c>
      <c r="H2727" t="s">
        <v>26</v>
      </c>
      <c r="I2727" t="s">
        <v>27</v>
      </c>
      <c r="J2727">
        <v>100</v>
      </c>
      <c r="K2727">
        <v>10000</v>
      </c>
      <c r="L2727">
        <v>0.2</v>
      </c>
      <c r="M2727">
        <v>40</v>
      </c>
      <c r="N2727" t="s">
        <v>28</v>
      </c>
      <c r="O2727" t="s">
        <v>28</v>
      </c>
      <c r="P2727">
        <v>3</v>
      </c>
      <c r="Q2727">
        <v>1E-4</v>
      </c>
      <c r="R2727">
        <v>0.2</v>
      </c>
      <c r="S2727">
        <v>0.1</v>
      </c>
      <c r="T2727" t="s">
        <v>29</v>
      </c>
      <c r="U2727" t="s">
        <v>30</v>
      </c>
      <c r="V2727">
        <v>1672215643252</v>
      </c>
      <c r="W2727">
        <v>250</v>
      </c>
    </row>
    <row r="2728" spans="1:23" x14ac:dyDescent="0.2">
      <c r="A2728" t="s">
        <v>65</v>
      </c>
      <c r="B2728" t="s">
        <v>32</v>
      </c>
      <c r="C2728">
        <v>4999</v>
      </c>
      <c r="D2728">
        <v>0.72499999999999998</v>
      </c>
      <c r="E2728">
        <v>1672215706</v>
      </c>
      <c r="F2728">
        <v>61</v>
      </c>
      <c r="G2728" t="s">
        <v>66</v>
      </c>
      <c r="H2728" t="s">
        <v>26</v>
      </c>
      <c r="I2728" t="s">
        <v>27</v>
      </c>
      <c r="J2728">
        <v>100</v>
      </c>
      <c r="K2728">
        <v>10000</v>
      </c>
      <c r="L2728">
        <v>0.2</v>
      </c>
      <c r="M2728">
        <v>40</v>
      </c>
      <c r="N2728" t="s">
        <v>28</v>
      </c>
      <c r="O2728" t="s">
        <v>28</v>
      </c>
      <c r="P2728">
        <v>3</v>
      </c>
      <c r="Q2728">
        <v>1E-4</v>
      </c>
      <c r="R2728">
        <v>0.2</v>
      </c>
      <c r="S2728">
        <v>0.1</v>
      </c>
      <c r="T2728" t="s">
        <v>29</v>
      </c>
      <c r="U2728" t="s">
        <v>30</v>
      </c>
      <c r="V2728">
        <v>1672215643252</v>
      </c>
      <c r="W2728">
        <v>250</v>
      </c>
    </row>
    <row r="2729" spans="1:23" x14ac:dyDescent="0.2">
      <c r="A2729" t="s">
        <v>65</v>
      </c>
      <c r="B2729" t="s">
        <v>32</v>
      </c>
      <c r="C2729">
        <v>5249</v>
      </c>
      <c r="D2729">
        <v>0.72</v>
      </c>
      <c r="E2729">
        <v>1672215706</v>
      </c>
      <c r="F2729">
        <v>61</v>
      </c>
      <c r="G2729" t="s">
        <v>66</v>
      </c>
      <c r="H2729" t="s">
        <v>26</v>
      </c>
      <c r="I2729" t="s">
        <v>27</v>
      </c>
      <c r="J2729">
        <v>100</v>
      </c>
      <c r="K2729">
        <v>10000</v>
      </c>
      <c r="L2729">
        <v>0.2</v>
      </c>
      <c r="M2729">
        <v>40</v>
      </c>
      <c r="N2729" t="s">
        <v>28</v>
      </c>
      <c r="O2729" t="s">
        <v>28</v>
      </c>
      <c r="P2729">
        <v>3</v>
      </c>
      <c r="Q2729">
        <v>1E-4</v>
      </c>
      <c r="R2729">
        <v>0.2</v>
      </c>
      <c r="S2729">
        <v>0.1</v>
      </c>
      <c r="T2729" t="s">
        <v>29</v>
      </c>
      <c r="U2729" t="s">
        <v>30</v>
      </c>
      <c r="V2729">
        <v>1672215643252</v>
      </c>
      <c r="W2729">
        <v>250</v>
      </c>
    </row>
    <row r="2730" spans="1:23" x14ac:dyDescent="0.2">
      <c r="A2730" t="s">
        <v>65</v>
      </c>
      <c r="B2730" t="s">
        <v>32</v>
      </c>
      <c r="C2730">
        <v>5499</v>
      </c>
      <c r="D2730">
        <v>0.71250000000000002</v>
      </c>
      <c r="E2730">
        <v>1672215706</v>
      </c>
      <c r="F2730">
        <v>61</v>
      </c>
      <c r="G2730" t="s">
        <v>66</v>
      </c>
      <c r="H2730" t="s">
        <v>26</v>
      </c>
      <c r="I2730" t="s">
        <v>27</v>
      </c>
      <c r="J2730">
        <v>100</v>
      </c>
      <c r="K2730">
        <v>10000</v>
      </c>
      <c r="L2730">
        <v>0.2</v>
      </c>
      <c r="M2730">
        <v>40</v>
      </c>
      <c r="N2730" t="s">
        <v>28</v>
      </c>
      <c r="O2730" t="s">
        <v>28</v>
      </c>
      <c r="P2730">
        <v>3</v>
      </c>
      <c r="Q2730">
        <v>1E-4</v>
      </c>
      <c r="R2730">
        <v>0.2</v>
      </c>
      <c r="S2730">
        <v>0.1</v>
      </c>
      <c r="T2730" t="s">
        <v>29</v>
      </c>
      <c r="U2730" t="s">
        <v>30</v>
      </c>
      <c r="V2730">
        <v>1672215643252</v>
      </c>
      <c r="W2730">
        <v>250</v>
      </c>
    </row>
    <row r="2731" spans="1:23" x14ac:dyDescent="0.2">
      <c r="A2731" t="s">
        <v>65</v>
      </c>
      <c r="B2731" t="s">
        <v>32</v>
      </c>
      <c r="C2731">
        <v>5749</v>
      </c>
      <c r="D2731">
        <v>0.70750000000000002</v>
      </c>
      <c r="E2731">
        <v>1672215706</v>
      </c>
      <c r="F2731">
        <v>61</v>
      </c>
      <c r="G2731" t="s">
        <v>66</v>
      </c>
      <c r="H2731" t="s">
        <v>26</v>
      </c>
      <c r="I2731" t="s">
        <v>27</v>
      </c>
      <c r="J2731">
        <v>100</v>
      </c>
      <c r="K2731">
        <v>10000</v>
      </c>
      <c r="L2731">
        <v>0.2</v>
      </c>
      <c r="M2731">
        <v>40</v>
      </c>
      <c r="N2731" t="s">
        <v>28</v>
      </c>
      <c r="O2731" t="s">
        <v>28</v>
      </c>
      <c r="P2731">
        <v>3</v>
      </c>
      <c r="Q2731">
        <v>1E-4</v>
      </c>
      <c r="R2731">
        <v>0.2</v>
      </c>
      <c r="S2731">
        <v>0.1</v>
      </c>
      <c r="T2731" t="s">
        <v>29</v>
      </c>
      <c r="U2731" t="s">
        <v>30</v>
      </c>
      <c r="V2731">
        <v>1672215643252</v>
      </c>
      <c r="W2731">
        <v>250</v>
      </c>
    </row>
    <row r="2732" spans="1:23" x14ac:dyDescent="0.2">
      <c r="A2732" t="s">
        <v>65</v>
      </c>
      <c r="B2732" t="s">
        <v>32</v>
      </c>
      <c r="C2732">
        <v>5999</v>
      </c>
      <c r="D2732">
        <v>0.71</v>
      </c>
      <c r="E2732">
        <v>1672215706</v>
      </c>
      <c r="F2732">
        <v>61</v>
      </c>
      <c r="G2732" t="s">
        <v>66</v>
      </c>
      <c r="H2732" t="s">
        <v>26</v>
      </c>
      <c r="I2732" t="s">
        <v>27</v>
      </c>
      <c r="J2732">
        <v>100</v>
      </c>
      <c r="K2732">
        <v>10000</v>
      </c>
      <c r="L2732">
        <v>0.2</v>
      </c>
      <c r="M2732">
        <v>40</v>
      </c>
      <c r="N2732" t="s">
        <v>28</v>
      </c>
      <c r="O2732" t="s">
        <v>28</v>
      </c>
      <c r="P2732">
        <v>3</v>
      </c>
      <c r="Q2732">
        <v>1E-4</v>
      </c>
      <c r="R2732">
        <v>0.2</v>
      </c>
      <c r="S2732">
        <v>0.1</v>
      </c>
      <c r="T2732" t="s">
        <v>29</v>
      </c>
      <c r="U2732" t="s">
        <v>30</v>
      </c>
      <c r="V2732">
        <v>1672215643252</v>
      </c>
      <c r="W2732">
        <v>250</v>
      </c>
    </row>
    <row r="2733" spans="1:23" x14ac:dyDescent="0.2">
      <c r="A2733" t="s">
        <v>65</v>
      </c>
      <c r="B2733" t="s">
        <v>32</v>
      </c>
      <c r="C2733">
        <v>6249</v>
      </c>
      <c r="D2733">
        <v>0.70499999999999996</v>
      </c>
      <c r="E2733">
        <v>1672215706</v>
      </c>
      <c r="F2733">
        <v>61</v>
      </c>
      <c r="G2733" t="s">
        <v>66</v>
      </c>
      <c r="H2733" t="s">
        <v>26</v>
      </c>
      <c r="I2733" t="s">
        <v>27</v>
      </c>
      <c r="J2733">
        <v>100</v>
      </c>
      <c r="K2733">
        <v>10000</v>
      </c>
      <c r="L2733">
        <v>0.2</v>
      </c>
      <c r="M2733">
        <v>40</v>
      </c>
      <c r="N2733" t="s">
        <v>28</v>
      </c>
      <c r="O2733" t="s">
        <v>28</v>
      </c>
      <c r="P2733">
        <v>3</v>
      </c>
      <c r="Q2733">
        <v>1E-4</v>
      </c>
      <c r="R2733">
        <v>0.2</v>
      </c>
      <c r="S2733">
        <v>0.1</v>
      </c>
      <c r="T2733" t="s">
        <v>29</v>
      </c>
      <c r="U2733" t="s">
        <v>30</v>
      </c>
      <c r="V2733">
        <v>1672215643252</v>
      </c>
      <c r="W2733">
        <v>250</v>
      </c>
    </row>
    <row r="2734" spans="1:23" x14ac:dyDescent="0.2">
      <c r="A2734" t="s">
        <v>65</v>
      </c>
      <c r="B2734" t="s">
        <v>32</v>
      </c>
      <c r="C2734">
        <v>6499</v>
      </c>
      <c r="D2734">
        <v>0.70499999999999996</v>
      </c>
      <c r="E2734">
        <v>1672215706</v>
      </c>
      <c r="F2734">
        <v>61</v>
      </c>
      <c r="G2734" t="s">
        <v>66</v>
      </c>
      <c r="H2734" t="s">
        <v>26</v>
      </c>
      <c r="I2734" t="s">
        <v>27</v>
      </c>
      <c r="J2734">
        <v>100</v>
      </c>
      <c r="K2734">
        <v>10000</v>
      </c>
      <c r="L2734">
        <v>0.2</v>
      </c>
      <c r="M2734">
        <v>40</v>
      </c>
      <c r="N2734" t="s">
        <v>28</v>
      </c>
      <c r="O2734" t="s">
        <v>28</v>
      </c>
      <c r="P2734">
        <v>3</v>
      </c>
      <c r="Q2734">
        <v>1E-4</v>
      </c>
      <c r="R2734">
        <v>0.2</v>
      </c>
      <c r="S2734">
        <v>0.1</v>
      </c>
      <c r="T2734" t="s">
        <v>29</v>
      </c>
      <c r="U2734" t="s">
        <v>30</v>
      </c>
      <c r="V2734">
        <v>1672215643252</v>
      </c>
      <c r="W2734">
        <v>250</v>
      </c>
    </row>
    <row r="2735" spans="1:23" x14ac:dyDescent="0.2">
      <c r="A2735" t="s">
        <v>65</v>
      </c>
      <c r="B2735" t="s">
        <v>32</v>
      </c>
      <c r="C2735">
        <v>6749</v>
      </c>
      <c r="D2735">
        <v>0.70499999999999996</v>
      </c>
      <c r="E2735">
        <v>1672215706</v>
      </c>
      <c r="F2735">
        <v>61</v>
      </c>
      <c r="G2735" t="s">
        <v>66</v>
      </c>
      <c r="H2735" t="s">
        <v>26</v>
      </c>
      <c r="I2735" t="s">
        <v>27</v>
      </c>
      <c r="J2735">
        <v>100</v>
      </c>
      <c r="K2735">
        <v>10000</v>
      </c>
      <c r="L2735">
        <v>0.2</v>
      </c>
      <c r="M2735">
        <v>40</v>
      </c>
      <c r="N2735" t="s">
        <v>28</v>
      </c>
      <c r="O2735" t="s">
        <v>28</v>
      </c>
      <c r="P2735">
        <v>3</v>
      </c>
      <c r="Q2735">
        <v>1E-4</v>
      </c>
      <c r="R2735">
        <v>0.2</v>
      </c>
      <c r="S2735">
        <v>0.1</v>
      </c>
      <c r="T2735" t="s">
        <v>29</v>
      </c>
      <c r="U2735" t="s">
        <v>30</v>
      </c>
      <c r="V2735">
        <v>1672215643252</v>
      </c>
      <c r="W2735">
        <v>250</v>
      </c>
    </row>
    <row r="2736" spans="1:23" x14ac:dyDescent="0.2">
      <c r="A2736" t="s">
        <v>65</v>
      </c>
      <c r="B2736" t="s">
        <v>32</v>
      </c>
      <c r="C2736">
        <v>6999</v>
      </c>
      <c r="D2736">
        <v>0.7</v>
      </c>
      <c r="E2736">
        <v>1672215706</v>
      </c>
      <c r="F2736">
        <v>61</v>
      </c>
      <c r="G2736" t="s">
        <v>66</v>
      </c>
      <c r="H2736" t="s">
        <v>26</v>
      </c>
      <c r="I2736" t="s">
        <v>27</v>
      </c>
      <c r="J2736">
        <v>100</v>
      </c>
      <c r="K2736">
        <v>10000</v>
      </c>
      <c r="L2736">
        <v>0.2</v>
      </c>
      <c r="M2736">
        <v>40</v>
      </c>
      <c r="N2736" t="s">
        <v>28</v>
      </c>
      <c r="O2736" t="s">
        <v>28</v>
      </c>
      <c r="P2736">
        <v>3</v>
      </c>
      <c r="Q2736">
        <v>1E-4</v>
      </c>
      <c r="R2736">
        <v>0.2</v>
      </c>
      <c r="S2736">
        <v>0.1</v>
      </c>
      <c r="T2736" t="s">
        <v>29</v>
      </c>
      <c r="U2736" t="s">
        <v>30</v>
      </c>
      <c r="V2736">
        <v>1672215643252</v>
      </c>
      <c r="W2736">
        <v>250</v>
      </c>
    </row>
    <row r="2737" spans="1:23" x14ac:dyDescent="0.2">
      <c r="A2737" t="s">
        <v>65</v>
      </c>
      <c r="B2737" t="s">
        <v>32</v>
      </c>
      <c r="C2737">
        <v>7249</v>
      </c>
      <c r="D2737">
        <v>0.7</v>
      </c>
      <c r="E2737">
        <v>1672215706</v>
      </c>
      <c r="F2737">
        <v>61</v>
      </c>
      <c r="G2737" t="s">
        <v>66</v>
      </c>
      <c r="H2737" t="s">
        <v>26</v>
      </c>
      <c r="I2737" t="s">
        <v>27</v>
      </c>
      <c r="J2737">
        <v>100</v>
      </c>
      <c r="K2737">
        <v>10000</v>
      </c>
      <c r="L2737">
        <v>0.2</v>
      </c>
      <c r="M2737">
        <v>40</v>
      </c>
      <c r="N2737" t="s">
        <v>28</v>
      </c>
      <c r="O2737" t="s">
        <v>28</v>
      </c>
      <c r="P2737">
        <v>3</v>
      </c>
      <c r="Q2737">
        <v>1E-4</v>
      </c>
      <c r="R2737">
        <v>0.2</v>
      </c>
      <c r="S2737">
        <v>0.1</v>
      </c>
      <c r="T2737" t="s">
        <v>29</v>
      </c>
      <c r="U2737" t="s">
        <v>30</v>
      </c>
      <c r="V2737">
        <v>1672215643252</v>
      </c>
      <c r="W2737">
        <v>250</v>
      </c>
    </row>
    <row r="2738" spans="1:23" x14ac:dyDescent="0.2">
      <c r="A2738" t="s">
        <v>65</v>
      </c>
      <c r="B2738" t="s">
        <v>32</v>
      </c>
      <c r="C2738">
        <v>7499</v>
      </c>
      <c r="D2738">
        <v>0.7</v>
      </c>
      <c r="E2738">
        <v>1672215706</v>
      </c>
      <c r="F2738">
        <v>61</v>
      </c>
      <c r="G2738" t="s">
        <v>66</v>
      </c>
      <c r="H2738" t="s">
        <v>26</v>
      </c>
      <c r="I2738" t="s">
        <v>27</v>
      </c>
      <c r="J2738">
        <v>100</v>
      </c>
      <c r="K2738">
        <v>10000</v>
      </c>
      <c r="L2738">
        <v>0.2</v>
      </c>
      <c r="M2738">
        <v>40</v>
      </c>
      <c r="N2738" t="s">
        <v>28</v>
      </c>
      <c r="O2738" t="s">
        <v>28</v>
      </c>
      <c r="P2738">
        <v>3</v>
      </c>
      <c r="Q2738">
        <v>1E-4</v>
      </c>
      <c r="R2738">
        <v>0.2</v>
      </c>
      <c r="S2738">
        <v>0.1</v>
      </c>
      <c r="T2738" t="s">
        <v>29</v>
      </c>
      <c r="U2738" t="s">
        <v>30</v>
      </c>
      <c r="V2738">
        <v>1672215643252</v>
      </c>
      <c r="W2738">
        <v>250</v>
      </c>
    </row>
    <row r="2739" spans="1:23" x14ac:dyDescent="0.2">
      <c r="A2739" t="s">
        <v>65</v>
      </c>
      <c r="B2739" t="s">
        <v>32</v>
      </c>
      <c r="C2739">
        <v>7749</v>
      </c>
      <c r="D2739">
        <v>0.7</v>
      </c>
      <c r="E2739">
        <v>1672215706</v>
      </c>
      <c r="F2739">
        <v>61</v>
      </c>
      <c r="G2739" t="s">
        <v>66</v>
      </c>
      <c r="H2739" t="s">
        <v>26</v>
      </c>
      <c r="I2739" t="s">
        <v>27</v>
      </c>
      <c r="J2739">
        <v>100</v>
      </c>
      <c r="K2739">
        <v>10000</v>
      </c>
      <c r="L2739">
        <v>0.2</v>
      </c>
      <c r="M2739">
        <v>40</v>
      </c>
      <c r="N2739" t="s">
        <v>28</v>
      </c>
      <c r="O2739" t="s">
        <v>28</v>
      </c>
      <c r="P2739">
        <v>3</v>
      </c>
      <c r="Q2739">
        <v>1E-4</v>
      </c>
      <c r="R2739">
        <v>0.2</v>
      </c>
      <c r="S2739">
        <v>0.1</v>
      </c>
      <c r="T2739" t="s">
        <v>29</v>
      </c>
      <c r="U2739" t="s">
        <v>30</v>
      </c>
      <c r="V2739">
        <v>1672215643252</v>
      </c>
      <c r="W2739">
        <v>250</v>
      </c>
    </row>
    <row r="2740" spans="1:23" x14ac:dyDescent="0.2">
      <c r="A2740" t="s">
        <v>65</v>
      </c>
      <c r="B2740" t="s">
        <v>32</v>
      </c>
      <c r="C2740">
        <v>7999</v>
      </c>
      <c r="D2740">
        <v>0.7</v>
      </c>
      <c r="E2740">
        <v>1672215706</v>
      </c>
      <c r="F2740">
        <v>61</v>
      </c>
      <c r="G2740" t="s">
        <v>66</v>
      </c>
      <c r="H2740" t="s">
        <v>26</v>
      </c>
      <c r="I2740" t="s">
        <v>27</v>
      </c>
      <c r="J2740">
        <v>100</v>
      </c>
      <c r="K2740">
        <v>10000</v>
      </c>
      <c r="L2740">
        <v>0.2</v>
      </c>
      <c r="M2740">
        <v>40</v>
      </c>
      <c r="N2740" t="s">
        <v>28</v>
      </c>
      <c r="O2740" t="s">
        <v>28</v>
      </c>
      <c r="P2740">
        <v>3</v>
      </c>
      <c r="Q2740">
        <v>1E-4</v>
      </c>
      <c r="R2740">
        <v>0.2</v>
      </c>
      <c r="S2740">
        <v>0.1</v>
      </c>
      <c r="T2740" t="s">
        <v>29</v>
      </c>
      <c r="U2740" t="s">
        <v>30</v>
      </c>
      <c r="V2740">
        <v>1672215643252</v>
      </c>
      <c r="W2740">
        <v>250</v>
      </c>
    </row>
    <row r="2741" spans="1:23" x14ac:dyDescent="0.2">
      <c r="A2741" t="s">
        <v>65</v>
      </c>
      <c r="B2741" t="s">
        <v>32</v>
      </c>
      <c r="C2741">
        <v>8249</v>
      </c>
      <c r="D2741">
        <v>0.7</v>
      </c>
      <c r="E2741">
        <v>1672215706</v>
      </c>
      <c r="F2741">
        <v>61</v>
      </c>
      <c r="G2741" t="s">
        <v>66</v>
      </c>
      <c r="H2741" t="s">
        <v>26</v>
      </c>
      <c r="I2741" t="s">
        <v>27</v>
      </c>
      <c r="J2741">
        <v>100</v>
      </c>
      <c r="K2741">
        <v>10000</v>
      </c>
      <c r="L2741">
        <v>0.2</v>
      </c>
      <c r="M2741">
        <v>40</v>
      </c>
      <c r="N2741" t="s">
        <v>28</v>
      </c>
      <c r="O2741" t="s">
        <v>28</v>
      </c>
      <c r="P2741">
        <v>3</v>
      </c>
      <c r="Q2741">
        <v>1E-4</v>
      </c>
      <c r="R2741">
        <v>0.2</v>
      </c>
      <c r="S2741">
        <v>0.1</v>
      </c>
      <c r="T2741" t="s">
        <v>29</v>
      </c>
      <c r="U2741" t="s">
        <v>30</v>
      </c>
      <c r="V2741">
        <v>1672215643252</v>
      </c>
      <c r="W2741">
        <v>250</v>
      </c>
    </row>
    <row r="2742" spans="1:23" x14ac:dyDescent="0.2">
      <c r="A2742" t="s">
        <v>65</v>
      </c>
      <c r="B2742" t="s">
        <v>32</v>
      </c>
      <c r="C2742">
        <v>8499</v>
      </c>
      <c r="D2742">
        <v>0.7</v>
      </c>
      <c r="E2742">
        <v>1672215706</v>
      </c>
      <c r="F2742">
        <v>61</v>
      </c>
      <c r="G2742" t="s">
        <v>66</v>
      </c>
      <c r="H2742" t="s">
        <v>26</v>
      </c>
      <c r="I2742" t="s">
        <v>27</v>
      </c>
      <c r="J2742">
        <v>100</v>
      </c>
      <c r="K2742">
        <v>10000</v>
      </c>
      <c r="L2742">
        <v>0.2</v>
      </c>
      <c r="M2742">
        <v>40</v>
      </c>
      <c r="N2742" t="s">
        <v>28</v>
      </c>
      <c r="O2742" t="s">
        <v>28</v>
      </c>
      <c r="P2742">
        <v>3</v>
      </c>
      <c r="Q2742">
        <v>1E-4</v>
      </c>
      <c r="R2742">
        <v>0.2</v>
      </c>
      <c r="S2742">
        <v>0.1</v>
      </c>
      <c r="T2742" t="s">
        <v>29</v>
      </c>
      <c r="U2742" t="s">
        <v>30</v>
      </c>
      <c r="V2742">
        <v>1672215643252</v>
      </c>
      <c r="W2742">
        <v>250</v>
      </c>
    </row>
    <row r="2743" spans="1:23" x14ac:dyDescent="0.2">
      <c r="A2743" t="s">
        <v>65</v>
      </c>
      <c r="B2743" t="s">
        <v>32</v>
      </c>
      <c r="C2743">
        <v>8749</v>
      </c>
      <c r="D2743">
        <v>0.7</v>
      </c>
      <c r="E2743">
        <v>1672215706</v>
      </c>
      <c r="F2743">
        <v>61</v>
      </c>
      <c r="G2743" t="s">
        <v>66</v>
      </c>
      <c r="H2743" t="s">
        <v>26</v>
      </c>
      <c r="I2743" t="s">
        <v>27</v>
      </c>
      <c r="J2743">
        <v>100</v>
      </c>
      <c r="K2743">
        <v>10000</v>
      </c>
      <c r="L2743">
        <v>0.2</v>
      </c>
      <c r="M2743">
        <v>40</v>
      </c>
      <c r="N2743" t="s">
        <v>28</v>
      </c>
      <c r="O2743" t="s">
        <v>28</v>
      </c>
      <c r="P2743">
        <v>3</v>
      </c>
      <c r="Q2743">
        <v>1E-4</v>
      </c>
      <c r="R2743">
        <v>0.2</v>
      </c>
      <c r="S2743">
        <v>0.1</v>
      </c>
      <c r="T2743" t="s">
        <v>29</v>
      </c>
      <c r="U2743" t="s">
        <v>30</v>
      </c>
      <c r="V2743">
        <v>1672215643252</v>
      </c>
      <c r="W2743">
        <v>250</v>
      </c>
    </row>
    <row r="2744" spans="1:23" x14ac:dyDescent="0.2">
      <c r="A2744" t="s">
        <v>65</v>
      </c>
      <c r="B2744" t="s">
        <v>32</v>
      </c>
      <c r="C2744">
        <v>8999</v>
      </c>
      <c r="D2744">
        <v>0.7</v>
      </c>
      <c r="E2744">
        <v>1672215706</v>
      </c>
      <c r="F2744">
        <v>61</v>
      </c>
      <c r="G2744" t="s">
        <v>66</v>
      </c>
      <c r="H2744" t="s">
        <v>26</v>
      </c>
      <c r="I2744" t="s">
        <v>27</v>
      </c>
      <c r="J2744">
        <v>100</v>
      </c>
      <c r="K2744">
        <v>10000</v>
      </c>
      <c r="L2744">
        <v>0.2</v>
      </c>
      <c r="M2744">
        <v>40</v>
      </c>
      <c r="N2744" t="s">
        <v>28</v>
      </c>
      <c r="O2744" t="s">
        <v>28</v>
      </c>
      <c r="P2744">
        <v>3</v>
      </c>
      <c r="Q2744">
        <v>1E-4</v>
      </c>
      <c r="R2744">
        <v>0.2</v>
      </c>
      <c r="S2744">
        <v>0.1</v>
      </c>
      <c r="T2744" t="s">
        <v>29</v>
      </c>
      <c r="U2744" t="s">
        <v>30</v>
      </c>
      <c r="V2744">
        <v>1672215643252</v>
      </c>
      <c r="W2744">
        <v>250</v>
      </c>
    </row>
    <row r="2745" spans="1:23" x14ac:dyDescent="0.2">
      <c r="A2745" t="s">
        <v>65</v>
      </c>
      <c r="B2745" t="s">
        <v>32</v>
      </c>
      <c r="C2745">
        <v>9249</v>
      </c>
      <c r="D2745">
        <v>0.7</v>
      </c>
      <c r="E2745">
        <v>1672215706</v>
      </c>
      <c r="F2745">
        <v>61</v>
      </c>
      <c r="G2745" t="s">
        <v>66</v>
      </c>
      <c r="H2745" t="s">
        <v>26</v>
      </c>
      <c r="I2745" t="s">
        <v>27</v>
      </c>
      <c r="J2745">
        <v>100</v>
      </c>
      <c r="K2745">
        <v>10000</v>
      </c>
      <c r="L2745">
        <v>0.2</v>
      </c>
      <c r="M2745">
        <v>40</v>
      </c>
      <c r="N2745" t="s">
        <v>28</v>
      </c>
      <c r="O2745" t="s">
        <v>28</v>
      </c>
      <c r="P2745">
        <v>3</v>
      </c>
      <c r="Q2745">
        <v>1E-4</v>
      </c>
      <c r="R2745">
        <v>0.2</v>
      </c>
      <c r="S2745">
        <v>0.1</v>
      </c>
      <c r="T2745" t="s">
        <v>29</v>
      </c>
      <c r="U2745" t="s">
        <v>30</v>
      </c>
      <c r="V2745">
        <v>1672215643252</v>
      </c>
      <c r="W2745">
        <v>250</v>
      </c>
    </row>
    <row r="2746" spans="1:23" x14ac:dyDescent="0.2">
      <c r="A2746" t="s">
        <v>65</v>
      </c>
      <c r="B2746" t="s">
        <v>32</v>
      </c>
      <c r="C2746">
        <v>9499</v>
      </c>
      <c r="D2746">
        <v>0.7</v>
      </c>
      <c r="E2746">
        <v>1672215706</v>
      </c>
      <c r="F2746">
        <v>61</v>
      </c>
      <c r="G2746" t="s">
        <v>66</v>
      </c>
      <c r="H2746" t="s">
        <v>26</v>
      </c>
      <c r="I2746" t="s">
        <v>27</v>
      </c>
      <c r="J2746">
        <v>100</v>
      </c>
      <c r="K2746">
        <v>10000</v>
      </c>
      <c r="L2746">
        <v>0.2</v>
      </c>
      <c r="M2746">
        <v>40</v>
      </c>
      <c r="N2746" t="s">
        <v>28</v>
      </c>
      <c r="O2746" t="s">
        <v>28</v>
      </c>
      <c r="P2746">
        <v>3</v>
      </c>
      <c r="Q2746">
        <v>1E-4</v>
      </c>
      <c r="R2746">
        <v>0.2</v>
      </c>
      <c r="S2746">
        <v>0.1</v>
      </c>
      <c r="T2746" t="s">
        <v>29</v>
      </c>
      <c r="U2746" t="s">
        <v>30</v>
      </c>
      <c r="V2746">
        <v>1672215643252</v>
      </c>
      <c r="W2746">
        <v>250</v>
      </c>
    </row>
    <row r="2747" spans="1:23" x14ac:dyDescent="0.2">
      <c r="A2747" t="s">
        <v>65</v>
      </c>
      <c r="B2747" t="s">
        <v>32</v>
      </c>
      <c r="C2747">
        <v>9749</v>
      </c>
      <c r="D2747">
        <v>0.7</v>
      </c>
      <c r="E2747">
        <v>1672215706</v>
      </c>
      <c r="F2747">
        <v>61</v>
      </c>
      <c r="G2747" t="s">
        <v>66</v>
      </c>
      <c r="H2747" t="s">
        <v>26</v>
      </c>
      <c r="I2747" t="s">
        <v>27</v>
      </c>
      <c r="J2747">
        <v>100</v>
      </c>
      <c r="K2747">
        <v>10000</v>
      </c>
      <c r="L2747">
        <v>0.2</v>
      </c>
      <c r="M2747">
        <v>40</v>
      </c>
      <c r="N2747" t="s">
        <v>28</v>
      </c>
      <c r="O2747" t="s">
        <v>28</v>
      </c>
      <c r="P2747">
        <v>3</v>
      </c>
      <c r="Q2747">
        <v>1E-4</v>
      </c>
      <c r="R2747">
        <v>0.2</v>
      </c>
      <c r="S2747">
        <v>0.1</v>
      </c>
      <c r="T2747" t="s">
        <v>29</v>
      </c>
      <c r="U2747" t="s">
        <v>30</v>
      </c>
      <c r="V2747">
        <v>1672215643252</v>
      </c>
      <c r="W2747">
        <v>250</v>
      </c>
    </row>
    <row r="2748" spans="1:23" x14ac:dyDescent="0.2">
      <c r="A2748" t="s">
        <v>65</v>
      </c>
      <c r="B2748" t="s">
        <v>32</v>
      </c>
      <c r="C2748">
        <v>9999</v>
      </c>
      <c r="D2748">
        <v>0.7</v>
      </c>
      <c r="E2748">
        <v>1672215706</v>
      </c>
      <c r="F2748">
        <v>61</v>
      </c>
      <c r="G2748" t="s">
        <v>66</v>
      </c>
      <c r="H2748" t="s">
        <v>26</v>
      </c>
      <c r="I2748" t="s">
        <v>27</v>
      </c>
      <c r="J2748">
        <v>100</v>
      </c>
      <c r="K2748">
        <v>10000</v>
      </c>
      <c r="L2748">
        <v>0.2</v>
      </c>
      <c r="M2748">
        <v>40</v>
      </c>
      <c r="N2748" t="s">
        <v>28</v>
      </c>
      <c r="O2748" t="s">
        <v>28</v>
      </c>
      <c r="P2748">
        <v>3</v>
      </c>
      <c r="Q2748">
        <v>1E-4</v>
      </c>
      <c r="R2748">
        <v>0.2</v>
      </c>
      <c r="S2748">
        <v>0.1</v>
      </c>
      <c r="T2748" t="s">
        <v>29</v>
      </c>
      <c r="U2748" t="s">
        <v>30</v>
      </c>
      <c r="V2748">
        <v>1672215643252</v>
      </c>
      <c r="W2748">
        <v>250</v>
      </c>
    </row>
    <row r="2749" spans="1:23" x14ac:dyDescent="0.2">
      <c r="A2749" t="s">
        <v>65</v>
      </c>
      <c r="B2749" t="s">
        <v>33</v>
      </c>
      <c r="C2749">
        <v>1</v>
      </c>
      <c r="D2749">
        <v>2.6477167506348199E-2</v>
      </c>
      <c r="E2749">
        <v>1672215706</v>
      </c>
      <c r="F2749">
        <v>61</v>
      </c>
      <c r="G2749" t="s">
        <v>66</v>
      </c>
      <c r="H2749" t="s">
        <v>26</v>
      </c>
      <c r="I2749" t="s">
        <v>27</v>
      </c>
      <c r="J2749">
        <v>100</v>
      </c>
      <c r="K2749">
        <v>10000</v>
      </c>
      <c r="L2749">
        <v>0.2</v>
      </c>
      <c r="M2749">
        <v>40</v>
      </c>
      <c r="N2749" t="s">
        <v>28</v>
      </c>
      <c r="O2749" t="s">
        <v>28</v>
      </c>
      <c r="P2749">
        <v>3</v>
      </c>
      <c r="Q2749">
        <v>1E-4</v>
      </c>
      <c r="R2749">
        <v>0.2</v>
      </c>
      <c r="S2749">
        <v>0.1</v>
      </c>
      <c r="T2749" t="s">
        <v>29</v>
      </c>
      <c r="U2749" t="s">
        <v>30</v>
      </c>
      <c r="V2749">
        <v>1672215643252</v>
      </c>
      <c r="W2749">
        <v>250</v>
      </c>
    </row>
    <row r="2750" spans="1:23" x14ac:dyDescent="0.2">
      <c r="A2750" t="s">
        <v>65</v>
      </c>
      <c r="B2750" t="s">
        <v>33</v>
      </c>
      <c r="C2750">
        <v>249</v>
      </c>
      <c r="D2750">
        <v>2.6650548866215401E-2</v>
      </c>
      <c r="E2750">
        <v>1672215706</v>
      </c>
      <c r="F2750">
        <v>61</v>
      </c>
      <c r="G2750" t="s">
        <v>66</v>
      </c>
      <c r="H2750" t="s">
        <v>26</v>
      </c>
      <c r="I2750" t="s">
        <v>27</v>
      </c>
      <c r="J2750">
        <v>100</v>
      </c>
      <c r="K2750">
        <v>10000</v>
      </c>
      <c r="L2750">
        <v>0.2</v>
      </c>
      <c r="M2750">
        <v>40</v>
      </c>
      <c r="N2750" t="s">
        <v>28</v>
      </c>
      <c r="O2750" t="s">
        <v>28</v>
      </c>
      <c r="P2750">
        <v>3</v>
      </c>
      <c r="Q2750">
        <v>1E-4</v>
      </c>
      <c r="R2750">
        <v>0.2</v>
      </c>
      <c r="S2750">
        <v>0.1</v>
      </c>
      <c r="T2750" t="s">
        <v>29</v>
      </c>
      <c r="U2750" t="s">
        <v>30</v>
      </c>
      <c r="V2750">
        <v>1672215643252</v>
      </c>
      <c r="W2750">
        <v>250</v>
      </c>
    </row>
    <row r="2751" spans="1:23" x14ac:dyDescent="0.2">
      <c r="A2751" t="s">
        <v>65</v>
      </c>
      <c r="B2751" t="s">
        <v>33</v>
      </c>
      <c r="C2751">
        <v>499</v>
      </c>
      <c r="D2751">
        <v>2.6615693296339001E-2</v>
      </c>
      <c r="E2751">
        <v>1672215706</v>
      </c>
      <c r="F2751">
        <v>61</v>
      </c>
      <c r="G2751" t="s">
        <v>66</v>
      </c>
      <c r="H2751" t="s">
        <v>26</v>
      </c>
      <c r="I2751" t="s">
        <v>27</v>
      </c>
      <c r="J2751">
        <v>100</v>
      </c>
      <c r="K2751">
        <v>10000</v>
      </c>
      <c r="L2751">
        <v>0.2</v>
      </c>
      <c r="M2751">
        <v>40</v>
      </c>
      <c r="N2751" t="s">
        <v>28</v>
      </c>
      <c r="O2751" t="s">
        <v>28</v>
      </c>
      <c r="P2751">
        <v>3</v>
      </c>
      <c r="Q2751">
        <v>1E-4</v>
      </c>
      <c r="R2751">
        <v>0.2</v>
      </c>
      <c r="S2751">
        <v>0.1</v>
      </c>
      <c r="T2751" t="s">
        <v>29</v>
      </c>
      <c r="U2751" t="s">
        <v>30</v>
      </c>
      <c r="V2751">
        <v>1672215643252</v>
      </c>
      <c r="W2751">
        <v>250</v>
      </c>
    </row>
    <row r="2752" spans="1:23" x14ac:dyDescent="0.2">
      <c r="A2752" t="s">
        <v>65</v>
      </c>
      <c r="B2752" t="s">
        <v>33</v>
      </c>
      <c r="C2752">
        <v>749</v>
      </c>
      <c r="D2752">
        <v>2.6505645237491601E-2</v>
      </c>
      <c r="E2752">
        <v>1672215706</v>
      </c>
      <c r="F2752">
        <v>61</v>
      </c>
      <c r="G2752" t="s">
        <v>66</v>
      </c>
      <c r="H2752" t="s">
        <v>26</v>
      </c>
      <c r="I2752" t="s">
        <v>27</v>
      </c>
      <c r="J2752">
        <v>100</v>
      </c>
      <c r="K2752">
        <v>10000</v>
      </c>
      <c r="L2752">
        <v>0.2</v>
      </c>
      <c r="M2752">
        <v>40</v>
      </c>
      <c r="N2752" t="s">
        <v>28</v>
      </c>
      <c r="O2752" t="s">
        <v>28</v>
      </c>
      <c r="P2752">
        <v>3</v>
      </c>
      <c r="Q2752">
        <v>1E-4</v>
      </c>
      <c r="R2752">
        <v>0.2</v>
      </c>
      <c r="S2752">
        <v>0.1</v>
      </c>
      <c r="T2752" t="s">
        <v>29</v>
      </c>
      <c r="U2752" t="s">
        <v>30</v>
      </c>
      <c r="V2752">
        <v>1672215643252</v>
      </c>
      <c r="W2752">
        <v>250</v>
      </c>
    </row>
    <row r="2753" spans="1:23" x14ac:dyDescent="0.2">
      <c r="A2753" t="s">
        <v>65</v>
      </c>
      <c r="B2753" t="s">
        <v>33</v>
      </c>
      <c r="C2753">
        <v>999</v>
      </c>
      <c r="D2753">
        <v>2.62748617407314E-2</v>
      </c>
      <c r="E2753">
        <v>1672215706</v>
      </c>
      <c r="F2753">
        <v>61</v>
      </c>
      <c r="G2753" t="s">
        <v>66</v>
      </c>
      <c r="H2753" t="s">
        <v>26</v>
      </c>
      <c r="I2753" t="s">
        <v>27</v>
      </c>
      <c r="J2753">
        <v>100</v>
      </c>
      <c r="K2753">
        <v>10000</v>
      </c>
      <c r="L2753">
        <v>0.2</v>
      </c>
      <c r="M2753">
        <v>40</v>
      </c>
      <c r="N2753" t="s">
        <v>28</v>
      </c>
      <c r="O2753" t="s">
        <v>28</v>
      </c>
      <c r="P2753">
        <v>3</v>
      </c>
      <c r="Q2753">
        <v>1E-4</v>
      </c>
      <c r="R2753">
        <v>0.2</v>
      </c>
      <c r="S2753">
        <v>0.1</v>
      </c>
      <c r="T2753" t="s">
        <v>29</v>
      </c>
      <c r="U2753" t="s">
        <v>30</v>
      </c>
      <c r="V2753">
        <v>1672215643252</v>
      </c>
      <c r="W2753">
        <v>250</v>
      </c>
    </row>
    <row r="2754" spans="1:23" x14ac:dyDescent="0.2">
      <c r="A2754" t="s">
        <v>65</v>
      </c>
      <c r="B2754" t="s">
        <v>33</v>
      </c>
      <c r="C2754">
        <v>1249</v>
      </c>
      <c r="D2754">
        <v>2.5985048178387201E-2</v>
      </c>
      <c r="E2754">
        <v>1672215706</v>
      </c>
      <c r="F2754">
        <v>61</v>
      </c>
      <c r="G2754" t="s">
        <v>66</v>
      </c>
      <c r="H2754" t="s">
        <v>26</v>
      </c>
      <c r="I2754" t="s">
        <v>27</v>
      </c>
      <c r="J2754">
        <v>100</v>
      </c>
      <c r="K2754">
        <v>10000</v>
      </c>
      <c r="L2754">
        <v>0.2</v>
      </c>
      <c r="M2754">
        <v>40</v>
      </c>
      <c r="N2754" t="s">
        <v>28</v>
      </c>
      <c r="O2754" t="s">
        <v>28</v>
      </c>
      <c r="P2754">
        <v>3</v>
      </c>
      <c r="Q2754">
        <v>1E-4</v>
      </c>
      <c r="R2754">
        <v>0.2</v>
      </c>
      <c r="S2754">
        <v>0.1</v>
      </c>
      <c r="T2754" t="s">
        <v>29</v>
      </c>
      <c r="U2754" t="s">
        <v>30</v>
      </c>
      <c r="V2754">
        <v>1672215643252</v>
      </c>
      <c r="W2754">
        <v>250</v>
      </c>
    </row>
    <row r="2755" spans="1:23" x14ac:dyDescent="0.2">
      <c r="A2755" t="s">
        <v>65</v>
      </c>
      <c r="B2755" t="s">
        <v>33</v>
      </c>
      <c r="C2755">
        <v>1499</v>
      </c>
      <c r="D2755">
        <v>2.5087963322614801E-2</v>
      </c>
      <c r="E2755">
        <v>1672215706</v>
      </c>
      <c r="F2755">
        <v>61</v>
      </c>
      <c r="G2755" t="s">
        <v>66</v>
      </c>
      <c r="H2755" t="s">
        <v>26</v>
      </c>
      <c r="I2755" t="s">
        <v>27</v>
      </c>
      <c r="J2755">
        <v>100</v>
      </c>
      <c r="K2755">
        <v>10000</v>
      </c>
      <c r="L2755">
        <v>0.2</v>
      </c>
      <c r="M2755">
        <v>40</v>
      </c>
      <c r="N2755" t="s">
        <v>28</v>
      </c>
      <c r="O2755" t="s">
        <v>28</v>
      </c>
      <c r="P2755">
        <v>3</v>
      </c>
      <c r="Q2755">
        <v>1E-4</v>
      </c>
      <c r="R2755">
        <v>0.2</v>
      </c>
      <c r="S2755">
        <v>0.1</v>
      </c>
      <c r="T2755" t="s">
        <v>29</v>
      </c>
      <c r="U2755" t="s">
        <v>30</v>
      </c>
      <c r="V2755">
        <v>1672215643252</v>
      </c>
      <c r="W2755">
        <v>250</v>
      </c>
    </row>
    <row r="2756" spans="1:23" x14ac:dyDescent="0.2">
      <c r="A2756" t="s">
        <v>65</v>
      </c>
      <c r="B2756" t="s">
        <v>33</v>
      </c>
      <c r="C2756">
        <v>1749</v>
      </c>
      <c r="D2756">
        <v>2.3898743709736998E-2</v>
      </c>
      <c r="E2756">
        <v>1672215706</v>
      </c>
      <c r="F2756">
        <v>61</v>
      </c>
      <c r="G2756" t="s">
        <v>66</v>
      </c>
      <c r="H2756" t="s">
        <v>26</v>
      </c>
      <c r="I2756" t="s">
        <v>27</v>
      </c>
      <c r="J2756">
        <v>100</v>
      </c>
      <c r="K2756">
        <v>10000</v>
      </c>
      <c r="L2756">
        <v>0.2</v>
      </c>
      <c r="M2756">
        <v>40</v>
      </c>
      <c r="N2756" t="s">
        <v>28</v>
      </c>
      <c r="O2756" t="s">
        <v>28</v>
      </c>
      <c r="P2756">
        <v>3</v>
      </c>
      <c r="Q2756">
        <v>1E-4</v>
      </c>
      <c r="R2756">
        <v>0.2</v>
      </c>
      <c r="S2756">
        <v>0.1</v>
      </c>
      <c r="T2756" t="s">
        <v>29</v>
      </c>
      <c r="U2756" t="s">
        <v>30</v>
      </c>
      <c r="V2756">
        <v>1672215643252</v>
      </c>
      <c r="W2756">
        <v>250</v>
      </c>
    </row>
    <row r="2757" spans="1:23" x14ac:dyDescent="0.2">
      <c r="A2757" t="s">
        <v>65</v>
      </c>
      <c r="B2757" t="s">
        <v>33</v>
      </c>
      <c r="C2757">
        <v>1999</v>
      </c>
      <c r="D2757">
        <v>2.26697186651478E-2</v>
      </c>
      <c r="E2757">
        <v>1672215706</v>
      </c>
      <c r="F2757">
        <v>61</v>
      </c>
      <c r="G2757" t="s">
        <v>66</v>
      </c>
      <c r="H2757" t="s">
        <v>26</v>
      </c>
      <c r="I2757" t="s">
        <v>27</v>
      </c>
      <c r="J2757">
        <v>100</v>
      </c>
      <c r="K2757">
        <v>10000</v>
      </c>
      <c r="L2757">
        <v>0.2</v>
      </c>
      <c r="M2757">
        <v>40</v>
      </c>
      <c r="N2757" t="s">
        <v>28</v>
      </c>
      <c r="O2757" t="s">
        <v>28</v>
      </c>
      <c r="P2757">
        <v>3</v>
      </c>
      <c r="Q2757">
        <v>1E-4</v>
      </c>
      <c r="R2757">
        <v>0.2</v>
      </c>
      <c r="S2757">
        <v>0.1</v>
      </c>
      <c r="T2757" t="s">
        <v>29</v>
      </c>
      <c r="U2757" t="s">
        <v>30</v>
      </c>
      <c r="V2757">
        <v>1672215643252</v>
      </c>
      <c r="W2757">
        <v>250</v>
      </c>
    </row>
    <row r="2758" spans="1:23" x14ac:dyDescent="0.2">
      <c r="A2758" t="s">
        <v>65</v>
      </c>
      <c r="B2758" t="s">
        <v>33</v>
      </c>
      <c r="C2758">
        <v>2249</v>
      </c>
      <c r="D2758">
        <v>2.1570766907893699E-2</v>
      </c>
      <c r="E2758">
        <v>1672215706</v>
      </c>
      <c r="F2758">
        <v>61</v>
      </c>
      <c r="G2758" t="s">
        <v>66</v>
      </c>
      <c r="H2758" t="s">
        <v>26</v>
      </c>
      <c r="I2758" t="s">
        <v>27</v>
      </c>
      <c r="J2758">
        <v>100</v>
      </c>
      <c r="K2758">
        <v>10000</v>
      </c>
      <c r="L2758">
        <v>0.2</v>
      </c>
      <c r="M2758">
        <v>40</v>
      </c>
      <c r="N2758" t="s">
        <v>28</v>
      </c>
      <c r="O2758" t="s">
        <v>28</v>
      </c>
      <c r="P2758">
        <v>3</v>
      </c>
      <c r="Q2758">
        <v>1E-4</v>
      </c>
      <c r="R2758">
        <v>0.2</v>
      </c>
      <c r="S2758">
        <v>0.1</v>
      </c>
      <c r="T2758" t="s">
        <v>29</v>
      </c>
      <c r="U2758" t="s">
        <v>30</v>
      </c>
      <c r="V2758">
        <v>1672215643252</v>
      </c>
      <c r="W2758">
        <v>250</v>
      </c>
    </row>
    <row r="2759" spans="1:23" x14ac:dyDescent="0.2">
      <c r="A2759" t="s">
        <v>65</v>
      </c>
      <c r="B2759" t="s">
        <v>33</v>
      </c>
      <c r="C2759">
        <v>2499</v>
      </c>
      <c r="D2759">
        <v>2.0345326353397E-2</v>
      </c>
      <c r="E2759">
        <v>1672215706</v>
      </c>
      <c r="F2759">
        <v>61</v>
      </c>
      <c r="G2759" t="s">
        <v>66</v>
      </c>
      <c r="H2759" t="s">
        <v>26</v>
      </c>
      <c r="I2759" t="s">
        <v>27</v>
      </c>
      <c r="J2759">
        <v>100</v>
      </c>
      <c r="K2759">
        <v>10000</v>
      </c>
      <c r="L2759">
        <v>0.2</v>
      </c>
      <c r="M2759">
        <v>40</v>
      </c>
      <c r="N2759" t="s">
        <v>28</v>
      </c>
      <c r="O2759" t="s">
        <v>28</v>
      </c>
      <c r="P2759">
        <v>3</v>
      </c>
      <c r="Q2759">
        <v>1E-4</v>
      </c>
      <c r="R2759">
        <v>0.2</v>
      </c>
      <c r="S2759">
        <v>0.1</v>
      </c>
      <c r="T2759" t="s">
        <v>29</v>
      </c>
      <c r="U2759" t="s">
        <v>30</v>
      </c>
      <c r="V2759">
        <v>1672215643252</v>
      </c>
      <c r="W2759">
        <v>250</v>
      </c>
    </row>
    <row r="2760" spans="1:23" x14ac:dyDescent="0.2">
      <c r="A2760" t="s">
        <v>65</v>
      </c>
      <c r="B2760" t="s">
        <v>33</v>
      </c>
      <c r="C2760">
        <v>2749</v>
      </c>
      <c r="D2760">
        <v>1.8951080044118499E-2</v>
      </c>
      <c r="E2760">
        <v>1672215706</v>
      </c>
      <c r="F2760">
        <v>61</v>
      </c>
      <c r="G2760" t="s">
        <v>66</v>
      </c>
      <c r="H2760" t="s">
        <v>26</v>
      </c>
      <c r="I2760" t="s">
        <v>27</v>
      </c>
      <c r="J2760">
        <v>100</v>
      </c>
      <c r="K2760">
        <v>10000</v>
      </c>
      <c r="L2760">
        <v>0.2</v>
      </c>
      <c r="M2760">
        <v>40</v>
      </c>
      <c r="N2760" t="s">
        <v>28</v>
      </c>
      <c r="O2760" t="s">
        <v>28</v>
      </c>
      <c r="P2760">
        <v>3</v>
      </c>
      <c r="Q2760">
        <v>1E-4</v>
      </c>
      <c r="R2760">
        <v>0.2</v>
      </c>
      <c r="S2760">
        <v>0.1</v>
      </c>
      <c r="T2760" t="s">
        <v>29</v>
      </c>
      <c r="U2760" t="s">
        <v>30</v>
      </c>
      <c r="V2760">
        <v>1672215643252</v>
      </c>
      <c r="W2760">
        <v>250</v>
      </c>
    </row>
    <row r="2761" spans="1:23" x14ac:dyDescent="0.2">
      <c r="A2761" t="s">
        <v>65</v>
      </c>
      <c r="B2761" t="s">
        <v>33</v>
      </c>
      <c r="C2761">
        <v>2999</v>
      </c>
      <c r="D2761">
        <v>1.7315567894235401E-2</v>
      </c>
      <c r="E2761">
        <v>1672215706</v>
      </c>
      <c r="F2761">
        <v>61</v>
      </c>
      <c r="G2761" t="s">
        <v>66</v>
      </c>
      <c r="H2761" t="s">
        <v>26</v>
      </c>
      <c r="I2761" t="s">
        <v>27</v>
      </c>
      <c r="J2761">
        <v>100</v>
      </c>
      <c r="K2761">
        <v>10000</v>
      </c>
      <c r="L2761">
        <v>0.2</v>
      </c>
      <c r="M2761">
        <v>40</v>
      </c>
      <c r="N2761" t="s">
        <v>28</v>
      </c>
      <c r="O2761" t="s">
        <v>28</v>
      </c>
      <c r="P2761">
        <v>3</v>
      </c>
      <c r="Q2761">
        <v>1E-4</v>
      </c>
      <c r="R2761">
        <v>0.2</v>
      </c>
      <c r="S2761">
        <v>0.1</v>
      </c>
      <c r="T2761" t="s">
        <v>29</v>
      </c>
      <c r="U2761" t="s">
        <v>30</v>
      </c>
      <c r="V2761">
        <v>1672215643252</v>
      </c>
      <c r="W2761">
        <v>250</v>
      </c>
    </row>
    <row r="2762" spans="1:23" x14ac:dyDescent="0.2">
      <c r="A2762" t="s">
        <v>65</v>
      </c>
      <c r="B2762" t="s">
        <v>33</v>
      </c>
      <c r="C2762">
        <v>3249</v>
      </c>
      <c r="D2762">
        <v>1.6659334680533301E-2</v>
      </c>
      <c r="E2762">
        <v>1672215706</v>
      </c>
      <c r="F2762">
        <v>61</v>
      </c>
      <c r="G2762" t="s">
        <v>66</v>
      </c>
      <c r="H2762" t="s">
        <v>26</v>
      </c>
      <c r="I2762" t="s">
        <v>27</v>
      </c>
      <c r="J2762">
        <v>100</v>
      </c>
      <c r="K2762">
        <v>10000</v>
      </c>
      <c r="L2762">
        <v>0.2</v>
      </c>
      <c r="M2762">
        <v>40</v>
      </c>
      <c r="N2762" t="s">
        <v>28</v>
      </c>
      <c r="O2762" t="s">
        <v>28</v>
      </c>
      <c r="P2762">
        <v>3</v>
      </c>
      <c r="Q2762">
        <v>1E-4</v>
      </c>
      <c r="R2762">
        <v>0.2</v>
      </c>
      <c r="S2762">
        <v>0.1</v>
      </c>
      <c r="T2762" t="s">
        <v>29</v>
      </c>
      <c r="U2762" t="s">
        <v>30</v>
      </c>
      <c r="V2762">
        <v>1672215643252</v>
      </c>
      <c r="W2762">
        <v>250</v>
      </c>
    </row>
    <row r="2763" spans="1:23" x14ac:dyDescent="0.2">
      <c r="A2763" t="s">
        <v>65</v>
      </c>
      <c r="B2763" t="s">
        <v>33</v>
      </c>
      <c r="C2763">
        <v>3499</v>
      </c>
      <c r="D2763">
        <v>1.5689528828716E-2</v>
      </c>
      <c r="E2763">
        <v>1672215706</v>
      </c>
      <c r="F2763">
        <v>61</v>
      </c>
      <c r="G2763" t="s">
        <v>66</v>
      </c>
      <c r="H2763" t="s">
        <v>26</v>
      </c>
      <c r="I2763" t="s">
        <v>27</v>
      </c>
      <c r="J2763">
        <v>100</v>
      </c>
      <c r="K2763">
        <v>10000</v>
      </c>
      <c r="L2763">
        <v>0.2</v>
      </c>
      <c r="M2763">
        <v>40</v>
      </c>
      <c r="N2763" t="s">
        <v>28</v>
      </c>
      <c r="O2763" t="s">
        <v>28</v>
      </c>
      <c r="P2763">
        <v>3</v>
      </c>
      <c r="Q2763">
        <v>1E-4</v>
      </c>
      <c r="R2763">
        <v>0.2</v>
      </c>
      <c r="S2763">
        <v>0.1</v>
      </c>
      <c r="T2763" t="s">
        <v>29</v>
      </c>
      <c r="U2763" t="s">
        <v>30</v>
      </c>
      <c r="V2763">
        <v>1672215643252</v>
      </c>
      <c r="W2763">
        <v>250</v>
      </c>
    </row>
    <row r="2764" spans="1:23" x14ac:dyDescent="0.2">
      <c r="A2764" t="s">
        <v>65</v>
      </c>
      <c r="B2764" t="s">
        <v>33</v>
      </c>
      <c r="C2764">
        <v>3749</v>
      </c>
      <c r="D2764">
        <v>1.5011817083121499E-2</v>
      </c>
      <c r="E2764">
        <v>1672215706</v>
      </c>
      <c r="F2764">
        <v>61</v>
      </c>
      <c r="G2764" t="s">
        <v>66</v>
      </c>
      <c r="H2764" t="s">
        <v>26</v>
      </c>
      <c r="I2764" t="s">
        <v>27</v>
      </c>
      <c r="J2764">
        <v>100</v>
      </c>
      <c r="K2764">
        <v>10000</v>
      </c>
      <c r="L2764">
        <v>0.2</v>
      </c>
      <c r="M2764">
        <v>40</v>
      </c>
      <c r="N2764" t="s">
        <v>28</v>
      </c>
      <c r="O2764" t="s">
        <v>28</v>
      </c>
      <c r="P2764">
        <v>3</v>
      </c>
      <c r="Q2764">
        <v>1E-4</v>
      </c>
      <c r="R2764">
        <v>0.2</v>
      </c>
      <c r="S2764">
        <v>0.1</v>
      </c>
      <c r="T2764" t="s">
        <v>29</v>
      </c>
      <c r="U2764" t="s">
        <v>30</v>
      </c>
      <c r="V2764">
        <v>1672215643252</v>
      </c>
      <c r="W2764">
        <v>250</v>
      </c>
    </row>
    <row r="2765" spans="1:23" x14ac:dyDescent="0.2">
      <c r="A2765" t="s">
        <v>65</v>
      </c>
      <c r="B2765" t="s">
        <v>33</v>
      </c>
      <c r="C2765">
        <v>3999</v>
      </c>
      <c r="D2765">
        <v>1.46773026017777E-2</v>
      </c>
      <c r="E2765">
        <v>1672215706</v>
      </c>
      <c r="F2765">
        <v>61</v>
      </c>
      <c r="G2765" t="s">
        <v>66</v>
      </c>
      <c r="H2765" t="s">
        <v>26</v>
      </c>
      <c r="I2765" t="s">
        <v>27</v>
      </c>
      <c r="J2765">
        <v>100</v>
      </c>
      <c r="K2765">
        <v>10000</v>
      </c>
      <c r="L2765">
        <v>0.2</v>
      </c>
      <c r="M2765">
        <v>40</v>
      </c>
      <c r="N2765" t="s">
        <v>28</v>
      </c>
      <c r="O2765" t="s">
        <v>28</v>
      </c>
      <c r="P2765">
        <v>3</v>
      </c>
      <c r="Q2765">
        <v>1E-4</v>
      </c>
      <c r="R2765">
        <v>0.2</v>
      </c>
      <c r="S2765">
        <v>0.1</v>
      </c>
      <c r="T2765" t="s">
        <v>29</v>
      </c>
      <c r="U2765" t="s">
        <v>30</v>
      </c>
      <c r="V2765">
        <v>1672215643252</v>
      </c>
      <c r="W2765">
        <v>250</v>
      </c>
    </row>
    <row r="2766" spans="1:23" x14ac:dyDescent="0.2">
      <c r="A2766" t="s">
        <v>65</v>
      </c>
      <c r="B2766" t="s">
        <v>33</v>
      </c>
      <c r="C2766">
        <v>4249</v>
      </c>
      <c r="D2766">
        <v>1.43690957949571E-2</v>
      </c>
      <c r="E2766">
        <v>1672215706</v>
      </c>
      <c r="F2766">
        <v>61</v>
      </c>
      <c r="G2766" t="s">
        <v>66</v>
      </c>
      <c r="H2766" t="s">
        <v>26</v>
      </c>
      <c r="I2766" t="s">
        <v>27</v>
      </c>
      <c r="J2766">
        <v>100</v>
      </c>
      <c r="K2766">
        <v>10000</v>
      </c>
      <c r="L2766">
        <v>0.2</v>
      </c>
      <c r="M2766">
        <v>40</v>
      </c>
      <c r="N2766" t="s">
        <v>28</v>
      </c>
      <c r="O2766" t="s">
        <v>28</v>
      </c>
      <c r="P2766">
        <v>3</v>
      </c>
      <c r="Q2766">
        <v>1E-4</v>
      </c>
      <c r="R2766">
        <v>0.2</v>
      </c>
      <c r="S2766">
        <v>0.1</v>
      </c>
      <c r="T2766" t="s">
        <v>29</v>
      </c>
      <c r="U2766" t="s">
        <v>30</v>
      </c>
      <c r="V2766">
        <v>1672215643252</v>
      </c>
      <c r="W2766">
        <v>250</v>
      </c>
    </row>
    <row r="2767" spans="1:23" x14ac:dyDescent="0.2">
      <c r="A2767" t="s">
        <v>65</v>
      </c>
      <c r="B2767" t="s">
        <v>33</v>
      </c>
      <c r="C2767">
        <v>4499</v>
      </c>
      <c r="D2767">
        <v>1.41208678955258E-2</v>
      </c>
      <c r="E2767">
        <v>1672215706</v>
      </c>
      <c r="F2767">
        <v>61</v>
      </c>
      <c r="G2767" t="s">
        <v>66</v>
      </c>
      <c r="H2767" t="s">
        <v>26</v>
      </c>
      <c r="I2767" t="s">
        <v>27</v>
      </c>
      <c r="J2767">
        <v>100</v>
      </c>
      <c r="K2767">
        <v>10000</v>
      </c>
      <c r="L2767">
        <v>0.2</v>
      </c>
      <c r="M2767">
        <v>40</v>
      </c>
      <c r="N2767" t="s">
        <v>28</v>
      </c>
      <c r="O2767" t="s">
        <v>28</v>
      </c>
      <c r="P2767">
        <v>3</v>
      </c>
      <c r="Q2767">
        <v>1E-4</v>
      </c>
      <c r="R2767">
        <v>0.2</v>
      </c>
      <c r="S2767">
        <v>0.1</v>
      </c>
      <c r="T2767" t="s">
        <v>29</v>
      </c>
      <c r="U2767" t="s">
        <v>30</v>
      </c>
      <c r="V2767">
        <v>1672215643252</v>
      </c>
      <c r="W2767">
        <v>250</v>
      </c>
    </row>
    <row r="2768" spans="1:23" x14ac:dyDescent="0.2">
      <c r="A2768" t="s">
        <v>65</v>
      </c>
      <c r="B2768" t="s">
        <v>33</v>
      </c>
      <c r="C2768">
        <v>4749</v>
      </c>
      <c r="D2768">
        <v>1.3957269198355301E-2</v>
      </c>
      <c r="E2768">
        <v>1672215706</v>
      </c>
      <c r="F2768">
        <v>61</v>
      </c>
      <c r="G2768" t="s">
        <v>66</v>
      </c>
      <c r="H2768" t="s">
        <v>26</v>
      </c>
      <c r="I2768" t="s">
        <v>27</v>
      </c>
      <c r="J2768">
        <v>100</v>
      </c>
      <c r="K2768">
        <v>10000</v>
      </c>
      <c r="L2768">
        <v>0.2</v>
      </c>
      <c r="M2768">
        <v>40</v>
      </c>
      <c r="N2768" t="s">
        <v>28</v>
      </c>
      <c r="O2768" t="s">
        <v>28</v>
      </c>
      <c r="P2768">
        <v>3</v>
      </c>
      <c r="Q2768">
        <v>1E-4</v>
      </c>
      <c r="R2768">
        <v>0.2</v>
      </c>
      <c r="S2768">
        <v>0.1</v>
      </c>
      <c r="T2768" t="s">
        <v>29</v>
      </c>
      <c r="U2768" t="s">
        <v>30</v>
      </c>
      <c r="V2768">
        <v>1672215643252</v>
      </c>
      <c r="W2768">
        <v>250</v>
      </c>
    </row>
    <row r="2769" spans="1:23" x14ac:dyDescent="0.2">
      <c r="A2769" t="s">
        <v>65</v>
      </c>
      <c r="B2769" t="s">
        <v>33</v>
      </c>
      <c r="C2769">
        <v>4999</v>
      </c>
      <c r="D2769">
        <v>1.3868929410453101E-2</v>
      </c>
      <c r="E2769">
        <v>1672215706</v>
      </c>
      <c r="F2769">
        <v>61</v>
      </c>
      <c r="G2769" t="s">
        <v>66</v>
      </c>
      <c r="H2769" t="s">
        <v>26</v>
      </c>
      <c r="I2769" t="s">
        <v>27</v>
      </c>
      <c r="J2769">
        <v>100</v>
      </c>
      <c r="K2769">
        <v>10000</v>
      </c>
      <c r="L2769">
        <v>0.2</v>
      </c>
      <c r="M2769">
        <v>40</v>
      </c>
      <c r="N2769" t="s">
        <v>28</v>
      </c>
      <c r="O2769" t="s">
        <v>28</v>
      </c>
      <c r="P2769">
        <v>3</v>
      </c>
      <c r="Q2769">
        <v>1E-4</v>
      </c>
      <c r="R2769">
        <v>0.2</v>
      </c>
      <c r="S2769">
        <v>0.1</v>
      </c>
      <c r="T2769" t="s">
        <v>29</v>
      </c>
      <c r="U2769" t="s">
        <v>30</v>
      </c>
      <c r="V2769">
        <v>1672215643252</v>
      </c>
      <c r="W2769">
        <v>250</v>
      </c>
    </row>
    <row r="2770" spans="1:23" x14ac:dyDescent="0.2">
      <c r="A2770" t="s">
        <v>65</v>
      </c>
      <c r="B2770" t="s">
        <v>33</v>
      </c>
      <c r="C2770">
        <v>5249</v>
      </c>
      <c r="D2770">
        <v>1.3809285547211799E-2</v>
      </c>
      <c r="E2770">
        <v>1672215706</v>
      </c>
      <c r="F2770">
        <v>61</v>
      </c>
      <c r="G2770" t="s">
        <v>66</v>
      </c>
      <c r="H2770" t="s">
        <v>26</v>
      </c>
      <c r="I2770" t="s">
        <v>27</v>
      </c>
      <c r="J2770">
        <v>100</v>
      </c>
      <c r="K2770">
        <v>10000</v>
      </c>
      <c r="L2770">
        <v>0.2</v>
      </c>
      <c r="M2770">
        <v>40</v>
      </c>
      <c r="N2770" t="s">
        <v>28</v>
      </c>
      <c r="O2770" t="s">
        <v>28</v>
      </c>
      <c r="P2770">
        <v>3</v>
      </c>
      <c r="Q2770">
        <v>1E-4</v>
      </c>
      <c r="R2770">
        <v>0.2</v>
      </c>
      <c r="S2770">
        <v>0.1</v>
      </c>
      <c r="T2770" t="s">
        <v>29</v>
      </c>
      <c r="U2770" t="s">
        <v>30</v>
      </c>
      <c r="V2770">
        <v>1672215643252</v>
      </c>
      <c r="W2770">
        <v>250</v>
      </c>
    </row>
    <row r="2771" spans="1:23" x14ac:dyDescent="0.2">
      <c r="A2771" t="s">
        <v>65</v>
      </c>
      <c r="B2771" t="s">
        <v>33</v>
      </c>
      <c r="C2771">
        <v>5499</v>
      </c>
      <c r="D2771">
        <v>1.37120031380581E-2</v>
      </c>
      <c r="E2771">
        <v>1672215706</v>
      </c>
      <c r="F2771">
        <v>61</v>
      </c>
      <c r="G2771" t="s">
        <v>66</v>
      </c>
      <c r="H2771" t="s">
        <v>26</v>
      </c>
      <c r="I2771" t="s">
        <v>27</v>
      </c>
      <c r="J2771">
        <v>100</v>
      </c>
      <c r="K2771">
        <v>10000</v>
      </c>
      <c r="L2771">
        <v>0.2</v>
      </c>
      <c r="M2771">
        <v>40</v>
      </c>
      <c r="N2771" t="s">
        <v>28</v>
      </c>
      <c r="O2771" t="s">
        <v>28</v>
      </c>
      <c r="P2771">
        <v>3</v>
      </c>
      <c r="Q2771">
        <v>1E-4</v>
      </c>
      <c r="R2771">
        <v>0.2</v>
      </c>
      <c r="S2771">
        <v>0.1</v>
      </c>
      <c r="T2771" t="s">
        <v>29</v>
      </c>
      <c r="U2771" t="s">
        <v>30</v>
      </c>
      <c r="V2771">
        <v>1672215643252</v>
      </c>
      <c r="W2771">
        <v>250</v>
      </c>
    </row>
    <row r="2772" spans="1:23" x14ac:dyDescent="0.2">
      <c r="A2772" t="s">
        <v>65</v>
      </c>
      <c r="B2772" t="s">
        <v>33</v>
      </c>
      <c r="C2772">
        <v>5749</v>
      </c>
      <c r="D2772">
        <v>1.3622131457566E-2</v>
      </c>
      <c r="E2772">
        <v>1672215706</v>
      </c>
      <c r="F2772">
        <v>61</v>
      </c>
      <c r="G2772" t="s">
        <v>66</v>
      </c>
      <c r="H2772" t="s">
        <v>26</v>
      </c>
      <c r="I2772" t="s">
        <v>27</v>
      </c>
      <c r="J2772">
        <v>100</v>
      </c>
      <c r="K2772">
        <v>10000</v>
      </c>
      <c r="L2772">
        <v>0.2</v>
      </c>
      <c r="M2772">
        <v>40</v>
      </c>
      <c r="N2772" t="s">
        <v>28</v>
      </c>
      <c r="O2772" t="s">
        <v>28</v>
      </c>
      <c r="P2772">
        <v>3</v>
      </c>
      <c r="Q2772">
        <v>1E-4</v>
      </c>
      <c r="R2772">
        <v>0.2</v>
      </c>
      <c r="S2772">
        <v>0.1</v>
      </c>
      <c r="T2772" t="s">
        <v>29</v>
      </c>
      <c r="U2772" t="s">
        <v>30</v>
      </c>
      <c r="V2772">
        <v>1672215643252</v>
      </c>
      <c r="W2772">
        <v>250</v>
      </c>
    </row>
    <row r="2773" spans="1:23" x14ac:dyDescent="0.2">
      <c r="A2773" t="s">
        <v>65</v>
      </c>
      <c r="B2773" t="s">
        <v>33</v>
      </c>
      <c r="C2773">
        <v>5999</v>
      </c>
      <c r="D2773">
        <v>1.35351109924743E-2</v>
      </c>
      <c r="E2773">
        <v>1672215706</v>
      </c>
      <c r="F2773">
        <v>61</v>
      </c>
      <c r="G2773" t="s">
        <v>66</v>
      </c>
      <c r="H2773" t="s">
        <v>26</v>
      </c>
      <c r="I2773" t="s">
        <v>27</v>
      </c>
      <c r="J2773">
        <v>100</v>
      </c>
      <c r="K2773">
        <v>10000</v>
      </c>
      <c r="L2773">
        <v>0.2</v>
      </c>
      <c r="M2773">
        <v>40</v>
      </c>
      <c r="N2773" t="s">
        <v>28</v>
      </c>
      <c r="O2773" t="s">
        <v>28</v>
      </c>
      <c r="P2773">
        <v>3</v>
      </c>
      <c r="Q2773">
        <v>1E-4</v>
      </c>
      <c r="R2773">
        <v>0.2</v>
      </c>
      <c r="S2773">
        <v>0.1</v>
      </c>
      <c r="T2773" t="s">
        <v>29</v>
      </c>
      <c r="U2773" t="s">
        <v>30</v>
      </c>
      <c r="V2773">
        <v>1672215643252</v>
      </c>
      <c r="W2773">
        <v>250</v>
      </c>
    </row>
    <row r="2774" spans="1:23" x14ac:dyDescent="0.2">
      <c r="A2774" t="s">
        <v>65</v>
      </c>
      <c r="B2774" t="s">
        <v>33</v>
      </c>
      <c r="C2774">
        <v>6249</v>
      </c>
      <c r="D2774">
        <v>1.3560759602575599E-2</v>
      </c>
      <c r="E2774">
        <v>1672215706</v>
      </c>
      <c r="F2774">
        <v>61</v>
      </c>
      <c r="G2774" t="s">
        <v>66</v>
      </c>
      <c r="H2774" t="s">
        <v>26</v>
      </c>
      <c r="I2774" t="s">
        <v>27</v>
      </c>
      <c r="J2774">
        <v>100</v>
      </c>
      <c r="K2774">
        <v>10000</v>
      </c>
      <c r="L2774">
        <v>0.2</v>
      </c>
      <c r="M2774">
        <v>40</v>
      </c>
      <c r="N2774" t="s">
        <v>28</v>
      </c>
      <c r="O2774" t="s">
        <v>28</v>
      </c>
      <c r="P2774">
        <v>3</v>
      </c>
      <c r="Q2774">
        <v>1E-4</v>
      </c>
      <c r="R2774">
        <v>0.2</v>
      </c>
      <c r="S2774">
        <v>0.1</v>
      </c>
      <c r="T2774" t="s">
        <v>29</v>
      </c>
      <c r="U2774" t="s">
        <v>30</v>
      </c>
      <c r="V2774">
        <v>1672215643252</v>
      </c>
      <c r="W2774">
        <v>250</v>
      </c>
    </row>
    <row r="2775" spans="1:23" x14ac:dyDescent="0.2">
      <c r="A2775" t="s">
        <v>65</v>
      </c>
      <c r="B2775" t="s">
        <v>33</v>
      </c>
      <c r="C2775">
        <v>6499</v>
      </c>
      <c r="D2775">
        <v>1.35359177609991E-2</v>
      </c>
      <c r="E2775">
        <v>1672215706</v>
      </c>
      <c r="F2775">
        <v>61</v>
      </c>
      <c r="G2775" t="s">
        <v>66</v>
      </c>
      <c r="H2775" t="s">
        <v>26</v>
      </c>
      <c r="I2775" t="s">
        <v>27</v>
      </c>
      <c r="J2775">
        <v>100</v>
      </c>
      <c r="K2775">
        <v>10000</v>
      </c>
      <c r="L2775">
        <v>0.2</v>
      </c>
      <c r="M2775">
        <v>40</v>
      </c>
      <c r="N2775" t="s">
        <v>28</v>
      </c>
      <c r="O2775" t="s">
        <v>28</v>
      </c>
      <c r="P2775">
        <v>3</v>
      </c>
      <c r="Q2775">
        <v>1E-4</v>
      </c>
      <c r="R2775">
        <v>0.2</v>
      </c>
      <c r="S2775">
        <v>0.1</v>
      </c>
      <c r="T2775" t="s">
        <v>29</v>
      </c>
      <c r="U2775" t="s">
        <v>30</v>
      </c>
      <c r="V2775">
        <v>1672215643252</v>
      </c>
      <c r="W2775">
        <v>250</v>
      </c>
    </row>
    <row r="2776" spans="1:23" x14ac:dyDescent="0.2">
      <c r="A2776" t="s">
        <v>65</v>
      </c>
      <c r="B2776" t="s">
        <v>33</v>
      </c>
      <c r="C2776">
        <v>6749</v>
      </c>
      <c r="D2776">
        <v>1.3503621441300601E-2</v>
      </c>
      <c r="E2776">
        <v>1672215706</v>
      </c>
      <c r="F2776">
        <v>61</v>
      </c>
      <c r="G2776" t="s">
        <v>66</v>
      </c>
      <c r="H2776" t="s">
        <v>26</v>
      </c>
      <c r="I2776" t="s">
        <v>27</v>
      </c>
      <c r="J2776">
        <v>100</v>
      </c>
      <c r="K2776">
        <v>10000</v>
      </c>
      <c r="L2776">
        <v>0.2</v>
      </c>
      <c r="M2776">
        <v>40</v>
      </c>
      <c r="N2776" t="s">
        <v>28</v>
      </c>
      <c r="O2776" t="s">
        <v>28</v>
      </c>
      <c r="P2776">
        <v>3</v>
      </c>
      <c r="Q2776">
        <v>1E-4</v>
      </c>
      <c r="R2776">
        <v>0.2</v>
      </c>
      <c r="S2776">
        <v>0.1</v>
      </c>
      <c r="T2776" t="s">
        <v>29</v>
      </c>
      <c r="U2776" t="s">
        <v>30</v>
      </c>
      <c r="V2776">
        <v>1672215643252</v>
      </c>
      <c r="W2776">
        <v>250</v>
      </c>
    </row>
    <row r="2777" spans="1:23" x14ac:dyDescent="0.2">
      <c r="A2777" t="s">
        <v>65</v>
      </c>
      <c r="B2777" t="s">
        <v>33</v>
      </c>
      <c r="C2777">
        <v>6999</v>
      </c>
      <c r="D2777">
        <v>1.35809613859036E-2</v>
      </c>
      <c r="E2777">
        <v>1672215706</v>
      </c>
      <c r="F2777">
        <v>61</v>
      </c>
      <c r="G2777" t="s">
        <v>66</v>
      </c>
      <c r="H2777" t="s">
        <v>26</v>
      </c>
      <c r="I2777" t="s">
        <v>27</v>
      </c>
      <c r="J2777">
        <v>100</v>
      </c>
      <c r="K2777">
        <v>10000</v>
      </c>
      <c r="L2777">
        <v>0.2</v>
      </c>
      <c r="M2777">
        <v>40</v>
      </c>
      <c r="N2777" t="s">
        <v>28</v>
      </c>
      <c r="O2777" t="s">
        <v>28</v>
      </c>
      <c r="P2777">
        <v>3</v>
      </c>
      <c r="Q2777">
        <v>1E-4</v>
      </c>
      <c r="R2777">
        <v>0.2</v>
      </c>
      <c r="S2777">
        <v>0.1</v>
      </c>
      <c r="T2777" t="s">
        <v>29</v>
      </c>
      <c r="U2777" t="s">
        <v>30</v>
      </c>
      <c r="V2777">
        <v>1672215643252</v>
      </c>
      <c r="W2777">
        <v>250</v>
      </c>
    </row>
    <row r="2778" spans="1:23" x14ac:dyDescent="0.2">
      <c r="A2778" t="s">
        <v>65</v>
      </c>
      <c r="B2778" t="s">
        <v>33</v>
      </c>
      <c r="C2778">
        <v>7249</v>
      </c>
      <c r="D2778">
        <v>1.3570961680391E-2</v>
      </c>
      <c r="E2778">
        <v>1672215706</v>
      </c>
      <c r="F2778">
        <v>61</v>
      </c>
      <c r="G2778" t="s">
        <v>66</v>
      </c>
      <c r="H2778" t="s">
        <v>26</v>
      </c>
      <c r="I2778" t="s">
        <v>27</v>
      </c>
      <c r="J2778">
        <v>100</v>
      </c>
      <c r="K2778">
        <v>10000</v>
      </c>
      <c r="L2778">
        <v>0.2</v>
      </c>
      <c r="M2778">
        <v>40</v>
      </c>
      <c r="N2778" t="s">
        <v>28</v>
      </c>
      <c r="O2778" t="s">
        <v>28</v>
      </c>
      <c r="P2778">
        <v>3</v>
      </c>
      <c r="Q2778">
        <v>1E-4</v>
      </c>
      <c r="R2778">
        <v>0.2</v>
      </c>
      <c r="S2778">
        <v>0.1</v>
      </c>
      <c r="T2778" t="s">
        <v>29</v>
      </c>
      <c r="U2778" t="s">
        <v>30</v>
      </c>
      <c r="V2778">
        <v>1672215643252</v>
      </c>
      <c r="W2778">
        <v>250</v>
      </c>
    </row>
    <row r="2779" spans="1:23" x14ac:dyDescent="0.2">
      <c r="A2779" t="s">
        <v>65</v>
      </c>
      <c r="B2779" t="s">
        <v>33</v>
      </c>
      <c r="C2779">
        <v>7499</v>
      </c>
      <c r="D2779">
        <v>1.35504185939729E-2</v>
      </c>
      <c r="E2779">
        <v>1672215706</v>
      </c>
      <c r="F2779">
        <v>61</v>
      </c>
      <c r="G2779" t="s">
        <v>66</v>
      </c>
      <c r="H2779" t="s">
        <v>26</v>
      </c>
      <c r="I2779" t="s">
        <v>27</v>
      </c>
      <c r="J2779">
        <v>100</v>
      </c>
      <c r="K2779">
        <v>10000</v>
      </c>
      <c r="L2779">
        <v>0.2</v>
      </c>
      <c r="M2779">
        <v>40</v>
      </c>
      <c r="N2779" t="s">
        <v>28</v>
      </c>
      <c r="O2779" t="s">
        <v>28</v>
      </c>
      <c r="P2779">
        <v>3</v>
      </c>
      <c r="Q2779">
        <v>1E-4</v>
      </c>
      <c r="R2779">
        <v>0.2</v>
      </c>
      <c r="S2779">
        <v>0.1</v>
      </c>
      <c r="T2779" t="s">
        <v>29</v>
      </c>
      <c r="U2779" t="s">
        <v>30</v>
      </c>
      <c r="V2779">
        <v>1672215643252</v>
      </c>
      <c r="W2779">
        <v>250</v>
      </c>
    </row>
    <row r="2780" spans="1:23" x14ac:dyDescent="0.2">
      <c r="A2780" t="s">
        <v>65</v>
      </c>
      <c r="B2780" t="s">
        <v>33</v>
      </c>
      <c r="C2780">
        <v>7749</v>
      </c>
      <c r="D2780">
        <v>1.3549971012142699E-2</v>
      </c>
      <c r="E2780">
        <v>1672215706</v>
      </c>
      <c r="F2780">
        <v>61</v>
      </c>
      <c r="G2780" t="s">
        <v>66</v>
      </c>
      <c r="H2780" t="s">
        <v>26</v>
      </c>
      <c r="I2780" t="s">
        <v>27</v>
      </c>
      <c r="J2780">
        <v>100</v>
      </c>
      <c r="K2780">
        <v>10000</v>
      </c>
      <c r="L2780">
        <v>0.2</v>
      </c>
      <c r="M2780">
        <v>40</v>
      </c>
      <c r="N2780" t="s">
        <v>28</v>
      </c>
      <c r="O2780" t="s">
        <v>28</v>
      </c>
      <c r="P2780">
        <v>3</v>
      </c>
      <c r="Q2780">
        <v>1E-4</v>
      </c>
      <c r="R2780">
        <v>0.2</v>
      </c>
      <c r="S2780">
        <v>0.1</v>
      </c>
      <c r="T2780" t="s">
        <v>29</v>
      </c>
      <c r="U2780" t="s">
        <v>30</v>
      </c>
      <c r="V2780">
        <v>1672215643252</v>
      </c>
      <c r="W2780">
        <v>250</v>
      </c>
    </row>
    <row r="2781" spans="1:23" x14ac:dyDescent="0.2">
      <c r="A2781" t="s">
        <v>65</v>
      </c>
      <c r="B2781" t="s">
        <v>33</v>
      </c>
      <c r="C2781">
        <v>7999</v>
      </c>
      <c r="D2781">
        <v>1.35134103837414E-2</v>
      </c>
      <c r="E2781">
        <v>1672215706</v>
      </c>
      <c r="F2781">
        <v>61</v>
      </c>
      <c r="G2781" t="s">
        <v>66</v>
      </c>
      <c r="H2781" t="s">
        <v>26</v>
      </c>
      <c r="I2781" t="s">
        <v>27</v>
      </c>
      <c r="J2781">
        <v>100</v>
      </c>
      <c r="K2781">
        <v>10000</v>
      </c>
      <c r="L2781">
        <v>0.2</v>
      </c>
      <c r="M2781">
        <v>40</v>
      </c>
      <c r="N2781" t="s">
        <v>28</v>
      </c>
      <c r="O2781" t="s">
        <v>28</v>
      </c>
      <c r="P2781">
        <v>3</v>
      </c>
      <c r="Q2781">
        <v>1E-4</v>
      </c>
      <c r="R2781">
        <v>0.2</v>
      </c>
      <c r="S2781">
        <v>0.1</v>
      </c>
      <c r="T2781" t="s">
        <v>29</v>
      </c>
      <c r="U2781" t="s">
        <v>30</v>
      </c>
      <c r="V2781">
        <v>1672215643252</v>
      </c>
      <c r="W2781">
        <v>250</v>
      </c>
    </row>
    <row r="2782" spans="1:23" x14ac:dyDescent="0.2">
      <c r="A2782" t="s">
        <v>65</v>
      </c>
      <c r="B2782" t="s">
        <v>33</v>
      </c>
      <c r="C2782">
        <v>8249</v>
      </c>
      <c r="D2782">
        <v>1.3486313929015101E-2</v>
      </c>
      <c r="E2782">
        <v>1672215706</v>
      </c>
      <c r="F2782">
        <v>61</v>
      </c>
      <c r="G2782" t="s">
        <v>66</v>
      </c>
      <c r="H2782" t="s">
        <v>26</v>
      </c>
      <c r="I2782" t="s">
        <v>27</v>
      </c>
      <c r="J2782">
        <v>100</v>
      </c>
      <c r="K2782">
        <v>10000</v>
      </c>
      <c r="L2782">
        <v>0.2</v>
      </c>
      <c r="M2782">
        <v>40</v>
      </c>
      <c r="N2782" t="s">
        <v>28</v>
      </c>
      <c r="O2782" t="s">
        <v>28</v>
      </c>
      <c r="P2782">
        <v>3</v>
      </c>
      <c r="Q2782">
        <v>1E-4</v>
      </c>
      <c r="R2782">
        <v>0.2</v>
      </c>
      <c r="S2782">
        <v>0.1</v>
      </c>
      <c r="T2782" t="s">
        <v>29</v>
      </c>
      <c r="U2782" t="s">
        <v>30</v>
      </c>
      <c r="V2782">
        <v>1672215643252</v>
      </c>
      <c r="W2782">
        <v>250</v>
      </c>
    </row>
    <row r="2783" spans="1:23" x14ac:dyDescent="0.2">
      <c r="A2783" t="s">
        <v>65</v>
      </c>
      <c r="B2783" t="s">
        <v>33</v>
      </c>
      <c r="C2783">
        <v>8499</v>
      </c>
      <c r="D2783">
        <v>1.3497767882306101E-2</v>
      </c>
      <c r="E2783">
        <v>1672215706</v>
      </c>
      <c r="F2783">
        <v>61</v>
      </c>
      <c r="G2783" t="s">
        <v>66</v>
      </c>
      <c r="H2783" t="s">
        <v>26</v>
      </c>
      <c r="I2783" t="s">
        <v>27</v>
      </c>
      <c r="J2783">
        <v>100</v>
      </c>
      <c r="K2783">
        <v>10000</v>
      </c>
      <c r="L2783">
        <v>0.2</v>
      </c>
      <c r="M2783">
        <v>40</v>
      </c>
      <c r="N2783" t="s">
        <v>28</v>
      </c>
      <c r="O2783" t="s">
        <v>28</v>
      </c>
      <c r="P2783">
        <v>3</v>
      </c>
      <c r="Q2783">
        <v>1E-4</v>
      </c>
      <c r="R2783">
        <v>0.2</v>
      </c>
      <c r="S2783">
        <v>0.1</v>
      </c>
      <c r="T2783" t="s">
        <v>29</v>
      </c>
      <c r="U2783" t="s">
        <v>30</v>
      </c>
      <c r="V2783">
        <v>1672215643252</v>
      </c>
      <c r="W2783">
        <v>250</v>
      </c>
    </row>
    <row r="2784" spans="1:23" x14ac:dyDescent="0.2">
      <c r="A2784" t="s">
        <v>65</v>
      </c>
      <c r="B2784" t="s">
        <v>33</v>
      </c>
      <c r="C2784">
        <v>8749</v>
      </c>
      <c r="D2784">
        <v>1.35043902753617E-2</v>
      </c>
      <c r="E2784">
        <v>1672215706</v>
      </c>
      <c r="F2784">
        <v>61</v>
      </c>
      <c r="G2784" t="s">
        <v>66</v>
      </c>
      <c r="H2784" t="s">
        <v>26</v>
      </c>
      <c r="I2784" t="s">
        <v>27</v>
      </c>
      <c r="J2784">
        <v>100</v>
      </c>
      <c r="K2784">
        <v>10000</v>
      </c>
      <c r="L2784">
        <v>0.2</v>
      </c>
      <c r="M2784">
        <v>40</v>
      </c>
      <c r="N2784" t="s">
        <v>28</v>
      </c>
      <c r="O2784" t="s">
        <v>28</v>
      </c>
      <c r="P2784">
        <v>3</v>
      </c>
      <c r="Q2784">
        <v>1E-4</v>
      </c>
      <c r="R2784">
        <v>0.2</v>
      </c>
      <c r="S2784">
        <v>0.1</v>
      </c>
      <c r="T2784" t="s">
        <v>29</v>
      </c>
      <c r="U2784" t="s">
        <v>30</v>
      </c>
      <c r="V2784">
        <v>1672215643252</v>
      </c>
      <c r="W2784">
        <v>250</v>
      </c>
    </row>
    <row r="2785" spans="1:23" x14ac:dyDescent="0.2">
      <c r="A2785" t="s">
        <v>65</v>
      </c>
      <c r="B2785" t="s">
        <v>33</v>
      </c>
      <c r="C2785">
        <v>8999</v>
      </c>
      <c r="D2785">
        <v>1.35659167947656E-2</v>
      </c>
      <c r="E2785">
        <v>1672215706</v>
      </c>
      <c r="F2785">
        <v>61</v>
      </c>
      <c r="G2785" t="s">
        <v>66</v>
      </c>
      <c r="H2785" t="s">
        <v>26</v>
      </c>
      <c r="I2785" t="s">
        <v>27</v>
      </c>
      <c r="J2785">
        <v>100</v>
      </c>
      <c r="K2785">
        <v>10000</v>
      </c>
      <c r="L2785">
        <v>0.2</v>
      </c>
      <c r="M2785">
        <v>40</v>
      </c>
      <c r="N2785" t="s">
        <v>28</v>
      </c>
      <c r="O2785" t="s">
        <v>28</v>
      </c>
      <c r="P2785">
        <v>3</v>
      </c>
      <c r="Q2785">
        <v>1E-4</v>
      </c>
      <c r="R2785">
        <v>0.2</v>
      </c>
      <c r="S2785">
        <v>0.1</v>
      </c>
      <c r="T2785" t="s">
        <v>29</v>
      </c>
      <c r="U2785" t="s">
        <v>30</v>
      </c>
      <c r="V2785">
        <v>1672215643252</v>
      </c>
      <c r="W2785">
        <v>250</v>
      </c>
    </row>
    <row r="2786" spans="1:23" x14ac:dyDescent="0.2">
      <c r="A2786" t="s">
        <v>65</v>
      </c>
      <c r="B2786" t="s">
        <v>33</v>
      </c>
      <c r="C2786">
        <v>9249</v>
      </c>
      <c r="D2786">
        <v>1.3548836280828E-2</v>
      </c>
      <c r="E2786">
        <v>1672215706</v>
      </c>
      <c r="F2786">
        <v>61</v>
      </c>
      <c r="G2786" t="s">
        <v>66</v>
      </c>
      <c r="H2786" t="s">
        <v>26</v>
      </c>
      <c r="I2786" t="s">
        <v>27</v>
      </c>
      <c r="J2786">
        <v>100</v>
      </c>
      <c r="K2786">
        <v>10000</v>
      </c>
      <c r="L2786">
        <v>0.2</v>
      </c>
      <c r="M2786">
        <v>40</v>
      </c>
      <c r="N2786" t="s">
        <v>28</v>
      </c>
      <c r="O2786" t="s">
        <v>28</v>
      </c>
      <c r="P2786">
        <v>3</v>
      </c>
      <c r="Q2786">
        <v>1E-4</v>
      </c>
      <c r="R2786">
        <v>0.2</v>
      </c>
      <c r="S2786">
        <v>0.1</v>
      </c>
      <c r="T2786" t="s">
        <v>29</v>
      </c>
      <c r="U2786" t="s">
        <v>30</v>
      </c>
      <c r="V2786">
        <v>1672215643252</v>
      </c>
      <c r="W2786">
        <v>250</v>
      </c>
    </row>
    <row r="2787" spans="1:23" x14ac:dyDescent="0.2">
      <c r="A2787" t="s">
        <v>65</v>
      </c>
      <c r="B2787" t="s">
        <v>33</v>
      </c>
      <c r="C2787">
        <v>9499</v>
      </c>
      <c r="D2787">
        <v>1.35469862664356E-2</v>
      </c>
      <c r="E2787">
        <v>1672215706</v>
      </c>
      <c r="F2787">
        <v>61</v>
      </c>
      <c r="G2787" t="s">
        <v>66</v>
      </c>
      <c r="H2787" t="s">
        <v>26</v>
      </c>
      <c r="I2787" t="s">
        <v>27</v>
      </c>
      <c r="J2787">
        <v>100</v>
      </c>
      <c r="K2787">
        <v>10000</v>
      </c>
      <c r="L2787">
        <v>0.2</v>
      </c>
      <c r="M2787">
        <v>40</v>
      </c>
      <c r="N2787" t="s">
        <v>28</v>
      </c>
      <c r="O2787" t="s">
        <v>28</v>
      </c>
      <c r="P2787">
        <v>3</v>
      </c>
      <c r="Q2787">
        <v>1E-4</v>
      </c>
      <c r="R2787">
        <v>0.2</v>
      </c>
      <c r="S2787">
        <v>0.1</v>
      </c>
      <c r="T2787" t="s">
        <v>29</v>
      </c>
      <c r="U2787" t="s">
        <v>30</v>
      </c>
      <c r="V2787">
        <v>1672215643252</v>
      </c>
      <c r="W2787">
        <v>250</v>
      </c>
    </row>
    <row r="2788" spans="1:23" x14ac:dyDescent="0.2">
      <c r="A2788" t="s">
        <v>65</v>
      </c>
      <c r="B2788" t="s">
        <v>33</v>
      </c>
      <c r="C2788">
        <v>9749</v>
      </c>
      <c r="D2788">
        <v>1.35737236840407E-2</v>
      </c>
      <c r="E2788">
        <v>1672215706</v>
      </c>
      <c r="F2788">
        <v>61</v>
      </c>
      <c r="G2788" t="s">
        <v>66</v>
      </c>
      <c r="H2788" t="s">
        <v>26</v>
      </c>
      <c r="I2788" t="s">
        <v>27</v>
      </c>
      <c r="J2788">
        <v>100</v>
      </c>
      <c r="K2788">
        <v>10000</v>
      </c>
      <c r="L2788">
        <v>0.2</v>
      </c>
      <c r="M2788">
        <v>40</v>
      </c>
      <c r="N2788" t="s">
        <v>28</v>
      </c>
      <c r="O2788" t="s">
        <v>28</v>
      </c>
      <c r="P2788">
        <v>3</v>
      </c>
      <c r="Q2788">
        <v>1E-4</v>
      </c>
      <c r="R2788">
        <v>0.2</v>
      </c>
      <c r="S2788">
        <v>0.1</v>
      </c>
      <c r="T2788" t="s">
        <v>29</v>
      </c>
      <c r="U2788" t="s">
        <v>30</v>
      </c>
      <c r="V2788">
        <v>1672215643252</v>
      </c>
      <c r="W2788">
        <v>250</v>
      </c>
    </row>
    <row r="2789" spans="1:23" x14ac:dyDescent="0.2">
      <c r="A2789" t="s">
        <v>65</v>
      </c>
      <c r="B2789" t="s">
        <v>33</v>
      </c>
      <c r="C2789">
        <v>9999</v>
      </c>
      <c r="D2789">
        <v>1.35757832597349E-2</v>
      </c>
      <c r="E2789">
        <v>1672215706</v>
      </c>
      <c r="F2789">
        <v>61</v>
      </c>
      <c r="G2789" t="s">
        <v>66</v>
      </c>
      <c r="H2789" t="s">
        <v>26</v>
      </c>
      <c r="I2789" t="s">
        <v>27</v>
      </c>
      <c r="J2789">
        <v>100</v>
      </c>
      <c r="K2789">
        <v>10000</v>
      </c>
      <c r="L2789">
        <v>0.2</v>
      </c>
      <c r="M2789">
        <v>40</v>
      </c>
      <c r="N2789" t="s">
        <v>28</v>
      </c>
      <c r="O2789" t="s">
        <v>28</v>
      </c>
      <c r="P2789">
        <v>3</v>
      </c>
      <c r="Q2789">
        <v>1E-4</v>
      </c>
      <c r="R2789">
        <v>0.2</v>
      </c>
      <c r="S2789">
        <v>0.1</v>
      </c>
      <c r="T2789" t="s">
        <v>29</v>
      </c>
      <c r="U2789" t="s">
        <v>30</v>
      </c>
      <c r="V2789">
        <v>1672215643252</v>
      </c>
      <c r="W2789">
        <v>250</v>
      </c>
    </row>
    <row r="2790" spans="1:23" x14ac:dyDescent="0.2">
      <c r="A2790" t="s">
        <v>67</v>
      </c>
      <c r="B2790" t="s">
        <v>24</v>
      </c>
      <c r="C2790">
        <v>1</v>
      </c>
      <c r="D2790">
        <v>0.97931268044793796</v>
      </c>
      <c r="E2790">
        <v>1672215706</v>
      </c>
      <c r="F2790">
        <v>62</v>
      </c>
      <c r="G2790" t="s">
        <v>68</v>
      </c>
      <c r="H2790" t="s">
        <v>26</v>
      </c>
      <c r="I2790" t="s">
        <v>27</v>
      </c>
      <c r="J2790">
        <v>100</v>
      </c>
      <c r="K2790">
        <v>10000</v>
      </c>
      <c r="L2790">
        <v>0.2</v>
      </c>
      <c r="M2790">
        <v>40</v>
      </c>
      <c r="N2790" t="s">
        <v>28</v>
      </c>
      <c r="O2790" t="s">
        <v>28</v>
      </c>
      <c r="P2790">
        <v>2.4</v>
      </c>
      <c r="Q2790">
        <v>1E-4</v>
      </c>
      <c r="R2790">
        <v>0.2</v>
      </c>
      <c r="S2790">
        <v>0.1</v>
      </c>
      <c r="T2790" t="s">
        <v>29</v>
      </c>
      <c r="U2790" t="s">
        <v>30</v>
      </c>
      <c r="V2790">
        <v>1672215643252</v>
      </c>
      <c r="W2790">
        <v>250</v>
      </c>
    </row>
    <row r="2791" spans="1:23" x14ac:dyDescent="0.2">
      <c r="A2791" t="s">
        <v>67</v>
      </c>
      <c r="B2791" t="s">
        <v>24</v>
      </c>
      <c r="C2791">
        <v>249</v>
      </c>
      <c r="D2791">
        <v>0.97927605388646199</v>
      </c>
      <c r="E2791">
        <v>1672215706</v>
      </c>
      <c r="F2791">
        <v>62</v>
      </c>
      <c r="G2791" t="s">
        <v>68</v>
      </c>
      <c r="H2791" t="s">
        <v>26</v>
      </c>
      <c r="I2791" t="s">
        <v>27</v>
      </c>
      <c r="J2791">
        <v>100</v>
      </c>
      <c r="K2791">
        <v>10000</v>
      </c>
      <c r="L2791">
        <v>0.2</v>
      </c>
      <c r="M2791">
        <v>40</v>
      </c>
      <c r="N2791" t="s">
        <v>28</v>
      </c>
      <c r="O2791" t="s">
        <v>28</v>
      </c>
      <c r="P2791">
        <v>2.4</v>
      </c>
      <c r="Q2791">
        <v>1E-4</v>
      </c>
      <c r="R2791">
        <v>0.2</v>
      </c>
      <c r="S2791">
        <v>0.1</v>
      </c>
      <c r="T2791" t="s">
        <v>29</v>
      </c>
      <c r="U2791" t="s">
        <v>30</v>
      </c>
      <c r="V2791">
        <v>1672215643252</v>
      </c>
      <c r="W2791">
        <v>250</v>
      </c>
    </row>
    <row r="2792" spans="1:23" x14ac:dyDescent="0.2">
      <c r="A2792" t="s">
        <v>67</v>
      </c>
      <c r="B2792" t="s">
        <v>24</v>
      </c>
      <c r="C2792">
        <v>499</v>
      </c>
      <c r="D2792">
        <v>0.97906141849405404</v>
      </c>
      <c r="E2792">
        <v>1672215706</v>
      </c>
      <c r="F2792">
        <v>62</v>
      </c>
      <c r="G2792" t="s">
        <v>68</v>
      </c>
      <c r="H2792" t="s">
        <v>26</v>
      </c>
      <c r="I2792" t="s">
        <v>27</v>
      </c>
      <c r="J2792">
        <v>100</v>
      </c>
      <c r="K2792">
        <v>10000</v>
      </c>
      <c r="L2792">
        <v>0.2</v>
      </c>
      <c r="M2792">
        <v>40</v>
      </c>
      <c r="N2792" t="s">
        <v>28</v>
      </c>
      <c r="O2792" t="s">
        <v>28</v>
      </c>
      <c r="P2792">
        <v>2.4</v>
      </c>
      <c r="Q2792">
        <v>1E-4</v>
      </c>
      <c r="R2792">
        <v>0.2</v>
      </c>
      <c r="S2792">
        <v>0.1</v>
      </c>
      <c r="T2792" t="s">
        <v>29</v>
      </c>
      <c r="U2792" t="s">
        <v>30</v>
      </c>
      <c r="V2792">
        <v>1672215643252</v>
      </c>
      <c r="W2792">
        <v>250</v>
      </c>
    </row>
    <row r="2793" spans="1:23" x14ac:dyDescent="0.2">
      <c r="A2793" t="s">
        <v>67</v>
      </c>
      <c r="B2793" t="s">
        <v>24</v>
      </c>
      <c r="C2793">
        <v>749</v>
      </c>
      <c r="D2793">
        <v>0.97896720155104899</v>
      </c>
      <c r="E2793">
        <v>1672215706</v>
      </c>
      <c r="F2793">
        <v>62</v>
      </c>
      <c r="G2793" t="s">
        <v>68</v>
      </c>
      <c r="H2793" t="s">
        <v>26</v>
      </c>
      <c r="I2793" t="s">
        <v>27</v>
      </c>
      <c r="J2793">
        <v>100</v>
      </c>
      <c r="K2793">
        <v>10000</v>
      </c>
      <c r="L2793">
        <v>0.2</v>
      </c>
      <c r="M2793">
        <v>40</v>
      </c>
      <c r="N2793" t="s">
        <v>28</v>
      </c>
      <c r="O2793" t="s">
        <v>28</v>
      </c>
      <c r="P2793">
        <v>2.4</v>
      </c>
      <c r="Q2793">
        <v>1E-4</v>
      </c>
      <c r="R2793">
        <v>0.2</v>
      </c>
      <c r="S2793">
        <v>0.1</v>
      </c>
      <c r="T2793" t="s">
        <v>29</v>
      </c>
      <c r="U2793" t="s">
        <v>30</v>
      </c>
      <c r="V2793">
        <v>1672215643252</v>
      </c>
      <c r="W2793">
        <v>250</v>
      </c>
    </row>
    <row r="2794" spans="1:23" x14ac:dyDescent="0.2">
      <c r="A2794" t="s">
        <v>67</v>
      </c>
      <c r="B2794" t="s">
        <v>24</v>
      </c>
      <c r="C2794">
        <v>999</v>
      </c>
      <c r="D2794">
        <v>0.97868077763074401</v>
      </c>
      <c r="E2794">
        <v>1672215706</v>
      </c>
      <c r="F2794">
        <v>62</v>
      </c>
      <c r="G2794" t="s">
        <v>68</v>
      </c>
      <c r="H2794" t="s">
        <v>26</v>
      </c>
      <c r="I2794" t="s">
        <v>27</v>
      </c>
      <c r="J2794">
        <v>100</v>
      </c>
      <c r="K2794">
        <v>10000</v>
      </c>
      <c r="L2794">
        <v>0.2</v>
      </c>
      <c r="M2794">
        <v>40</v>
      </c>
      <c r="N2794" t="s">
        <v>28</v>
      </c>
      <c r="O2794" t="s">
        <v>28</v>
      </c>
      <c r="P2794">
        <v>2.4</v>
      </c>
      <c r="Q2794">
        <v>1E-4</v>
      </c>
      <c r="R2794">
        <v>0.2</v>
      </c>
      <c r="S2794">
        <v>0.1</v>
      </c>
      <c r="T2794" t="s">
        <v>29</v>
      </c>
      <c r="U2794" t="s">
        <v>30</v>
      </c>
      <c r="V2794">
        <v>1672215643252</v>
      </c>
      <c r="W2794">
        <v>250</v>
      </c>
    </row>
    <row r="2795" spans="1:23" x14ac:dyDescent="0.2">
      <c r="A2795" t="s">
        <v>67</v>
      </c>
      <c r="B2795" t="s">
        <v>24</v>
      </c>
      <c r="C2795">
        <v>1249</v>
      </c>
      <c r="D2795">
        <v>0.978464977624522</v>
      </c>
      <c r="E2795">
        <v>1672215706</v>
      </c>
      <c r="F2795">
        <v>62</v>
      </c>
      <c r="G2795" t="s">
        <v>68</v>
      </c>
      <c r="H2795" t="s">
        <v>26</v>
      </c>
      <c r="I2795" t="s">
        <v>27</v>
      </c>
      <c r="J2795">
        <v>100</v>
      </c>
      <c r="K2795">
        <v>10000</v>
      </c>
      <c r="L2795">
        <v>0.2</v>
      </c>
      <c r="M2795">
        <v>40</v>
      </c>
      <c r="N2795" t="s">
        <v>28</v>
      </c>
      <c r="O2795" t="s">
        <v>28</v>
      </c>
      <c r="P2795">
        <v>2.4</v>
      </c>
      <c r="Q2795">
        <v>1E-4</v>
      </c>
      <c r="R2795">
        <v>0.2</v>
      </c>
      <c r="S2795">
        <v>0.1</v>
      </c>
      <c r="T2795" t="s">
        <v>29</v>
      </c>
      <c r="U2795" t="s">
        <v>30</v>
      </c>
      <c r="V2795">
        <v>1672215643252</v>
      </c>
      <c r="W2795">
        <v>250</v>
      </c>
    </row>
    <row r="2796" spans="1:23" x14ac:dyDescent="0.2">
      <c r="A2796" t="s">
        <v>67</v>
      </c>
      <c r="B2796" t="s">
        <v>24</v>
      </c>
      <c r="C2796">
        <v>1499</v>
      </c>
      <c r="D2796">
        <v>0.978464977624522</v>
      </c>
      <c r="E2796">
        <v>1672215706</v>
      </c>
      <c r="F2796">
        <v>62</v>
      </c>
      <c r="G2796" t="s">
        <v>68</v>
      </c>
      <c r="H2796" t="s">
        <v>26</v>
      </c>
      <c r="I2796" t="s">
        <v>27</v>
      </c>
      <c r="J2796">
        <v>100</v>
      </c>
      <c r="K2796">
        <v>10000</v>
      </c>
      <c r="L2796">
        <v>0.2</v>
      </c>
      <c r="M2796">
        <v>40</v>
      </c>
      <c r="N2796" t="s">
        <v>28</v>
      </c>
      <c r="O2796" t="s">
        <v>28</v>
      </c>
      <c r="P2796">
        <v>2.4</v>
      </c>
      <c r="Q2796">
        <v>1E-4</v>
      </c>
      <c r="R2796">
        <v>0.2</v>
      </c>
      <c r="S2796">
        <v>0.1</v>
      </c>
      <c r="T2796" t="s">
        <v>29</v>
      </c>
      <c r="U2796" t="s">
        <v>30</v>
      </c>
      <c r="V2796">
        <v>1672215643252</v>
      </c>
      <c r="W2796">
        <v>250</v>
      </c>
    </row>
    <row r="2797" spans="1:23" x14ac:dyDescent="0.2">
      <c r="A2797" t="s">
        <v>67</v>
      </c>
      <c r="B2797" t="s">
        <v>24</v>
      </c>
      <c r="C2797">
        <v>1749</v>
      </c>
      <c r="D2797">
        <v>0.97791112228522503</v>
      </c>
      <c r="E2797">
        <v>1672215706</v>
      </c>
      <c r="F2797">
        <v>62</v>
      </c>
      <c r="G2797" t="s">
        <v>68</v>
      </c>
      <c r="H2797" t="s">
        <v>26</v>
      </c>
      <c r="I2797" t="s">
        <v>27</v>
      </c>
      <c r="J2797">
        <v>100</v>
      </c>
      <c r="K2797">
        <v>10000</v>
      </c>
      <c r="L2797">
        <v>0.2</v>
      </c>
      <c r="M2797">
        <v>40</v>
      </c>
      <c r="N2797" t="s">
        <v>28</v>
      </c>
      <c r="O2797" t="s">
        <v>28</v>
      </c>
      <c r="P2797">
        <v>2.4</v>
      </c>
      <c r="Q2797">
        <v>1E-4</v>
      </c>
      <c r="R2797">
        <v>0.2</v>
      </c>
      <c r="S2797">
        <v>0.1</v>
      </c>
      <c r="T2797" t="s">
        <v>29</v>
      </c>
      <c r="U2797" t="s">
        <v>30</v>
      </c>
      <c r="V2797">
        <v>1672215643252</v>
      </c>
      <c r="W2797">
        <v>250</v>
      </c>
    </row>
    <row r="2798" spans="1:23" x14ac:dyDescent="0.2">
      <c r="A2798" t="s">
        <v>67</v>
      </c>
      <c r="B2798" t="s">
        <v>24</v>
      </c>
      <c r="C2798">
        <v>1999</v>
      </c>
      <c r="D2798">
        <v>0.97791112228522503</v>
      </c>
      <c r="E2798">
        <v>1672215706</v>
      </c>
      <c r="F2798">
        <v>62</v>
      </c>
      <c r="G2798" t="s">
        <v>68</v>
      </c>
      <c r="H2798" t="s">
        <v>26</v>
      </c>
      <c r="I2798" t="s">
        <v>27</v>
      </c>
      <c r="J2798">
        <v>100</v>
      </c>
      <c r="K2798">
        <v>10000</v>
      </c>
      <c r="L2798">
        <v>0.2</v>
      </c>
      <c r="M2798">
        <v>40</v>
      </c>
      <c r="N2798" t="s">
        <v>28</v>
      </c>
      <c r="O2798" t="s">
        <v>28</v>
      </c>
      <c r="P2798">
        <v>2.4</v>
      </c>
      <c r="Q2798">
        <v>1E-4</v>
      </c>
      <c r="R2798">
        <v>0.2</v>
      </c>
      <c r="S2798">
        <v>0.1</v>
      </c>
      <c r="T2798" t="s">
        <v>29</v>
      </c>
      <c r="U2798" t="s">
        <v>30</v>
      </c>
      <c r="V2798">
        <v>1672215643252</v>
      </c>
      <c r="W2798">
        <v>250</v>
      </c>
    </row>
    <row r="2799" spans="1:23" x14ac:dyDescent="0.2">
      <c r="A2799" t="s">
        <v>67</v>
      </c>
      <c r="B2799" t="s">
        <v>24</v>
      </c>
      <c r="C2799">
        <v>2249</v>
      </c>
      <c r="D2799">
        <v>0.97791112228522503</v>
      </c>
      <c r="E2799">
        <v>1672215706</v>
      </c>
      <c r="F2799">
        <v>62</v>
      </c>
      <c r="G2799" t="s">
        <v>68</v>
      </c>
      <c r="H2799" t="s">
        <v>26</v>
      </c>
      <c r="I2799" t="s">
        <v>27</v>
      </c>
      <c r="J2799">
        <v>100</v>
      </c>
      <c r="K2799">
        <v>10000</v>
      </c>
      <c r="L2799">
        <v>0.2</v>
      </c>
      <c r="M2799">
        <v>40</v>
      </c>
      <c r="N2799" t="s">
        <v>28</v>
      </c>
      <c r="O2799" t="s">
        <v>28</v>
      </c>
      <c r="P2799">
        <v>2.4</v>
      </c>
      <c r="Q2799">
        <v>1E-4</v>
      </c>
      <c r="R2799">
        <v>0.2</v>
      </c>
      <c r="S2799">
        <v>0.1</v>
      </c>
      <c r="T2799" t="s">
        <v>29</v>
      </c>
      <c r="U2799" t="s">
        <v>30</v>
      </c>
      <c r="V2799">
        <v>1672215643252</v>
      </c>
      <c r="W2799">
        <v>250</v>
      </c>
    </row>
    <row r="2800" spans="1:23" x14ac:dyDescent="0.2">
      <c r="A2800" t="s">
        <v>67</v>
      </c>
      <c r="B2800" t="s">
        <v>24</v>
      </c>
      <c r="C2800">
        <v>2499</v>
      </c>
      <c r="D2800">
        <v>0.97791112228522503</v>
      </c>
      <c r="E2800">
        <v>1672215706</v>
      </c>
      <c r="F2800">
        <v>62</v>
      </c>
      <c r="G2800" t="s">
        <v>68</v>
      </c>
      <c r="H2800" t="s">
        <v>26</v>
      </c>
      <c r="I2800" t="s">
        <v>27</v>
      </c>
      <c r="J2800">
        <v>100</v>
      </c>
      <c r="K2800">
        <v>10000</v>
      </c>
      <c r="L2800">
        <v>0.2</v>
      </c>
      <c r="M2800">
        <v>40</v>
      </c>
      <c r="N2800" t="s">
        <v>28</v>
      </c>
      <c r="O2800" t="s">
        <v>28</v>
      </c>
      <c r="P2800">
        <v>2.4</v>
      </c>
      <c r="Q2800">
        <v>1E-4</v>
      </c>
      <c r="R2800">
        <v>0.2</v>
      </c>
      <c r="S2800">
        <v>0.1</v>
      </c>
      <c r="T2800" t="s">
        <v>29</v>
      </c>
      <c r="U2800" t="s">
        <v>30</v>
      </c>
      <c r="V2800">
        <v>1672215643252</v>
      </c>
      <c r="W2800">
        <v>250</v>
      </c>
    </row>
    <row r="2801" spans="1:23" x14ac:dyDescent="0.2">
      <c r="A2801" t="s">
        <v>67</v>
      </c>
      <c r="B2801" t="s">
        <v>24</v>
      </c>
      <c r="C2801">
        <v>2749</v>
      </c>
      <c r="D2801">
        <v>0.97791112228522503</v>
      </c>
      <c r="E2801">
        <v>1672215706</v>
      </c>
      <c r="F2801">
        <v>62</v>
      </c>
      <c r="G2801" t="s">
        <v>68</v>
      </c>
      <c r="H2801" t="s">
        <v>26</v>
      </c>
      <c r="I2801" t="s">
        <v>27</v>
      </c>
      <c r="J2801">
        <v>100</v>
      </c>
      <c r="K2801">
        <v>10000</v>
      </c>
      <c r="L2801">
        <v>0.2</v>
      </c>
      <c r="M2801">
        <v>40</v>
      </c>
      <c r="N2801" t="s">
        <v>28</v>
      </c>
      <c r="O2801" t="s">
        <v>28</v>
      </c>
      <c r="P2801">
        <v>2.4</v>
      </c>
      <c r="Q2801">
        <v>1E-4</v>
      </c>
      <c r="R2801">
        <v>0.2</v>
      </c>
      <c r="S2801">
        <v>0.1</v>
      </c>
      <c r="T2801" t="s">
        <v>29</v>
      </c>
      <c r="U2801" t="s">
        <v>30</v>
      </c>
      <c r="V2801">
        <v>1672215643252</v>
      </c>
      <c r="W2801">
        <v>250</v>
      </c>
    </row>
    <row r="2802" spans="1:23" x14ac:dyDescent="0.2">
      <c r="A2802" t="s">
        <v>67</v>
      </c>
      <c r="B2802" t="s">
        <v>24</v>
      </c>
      <c r="C2802">
        <v>2999</v>
      </c>
      <c r="D2802">
        <v>0.97781986016466405</v>
      </c>
      <c r="E2802">
        <v>1672215706</v>
      </c>
      <c r="F2802">
        <v>62</v>
      </c>
      <c r="G2802" t="s">
        <v>68</v>
      </c>
      <c r="H2802" t="s">
        <v>26</v>
      </c>
      <c r="I2802" t="s">
        <v>27</v>
      </c>
      <c r="J2802">
        <v>100</v>
      </c>
      <c r="K2802">
        <v>10000</v>
      </c>
      <c r="L2802">
        <v>0.2</v>
      </c>
      <c r="M2802">
        <v>40</v>
      </c>
      <c r="N2802" t="s">
        <v>28</v>
      </c>
      <c r="O2802" t="s">
        <v>28</v>
      </c>
      <c r="P2802">
        <v>2.4</v>
      </c>
      <c r="Q2802">
        <v>1E-4</v>
      </c>
      <c r="R2802">
        <v>0.2</v>
      </c>
      <c r="S2802">
        <v>0.1</v>
      </c>
      <c r="T2802" t="s">
        <v>29</v>
      </c>
      <c r="U2802" t="s">
        <v>30</v>
      </c>
      <c r="V2802">
        <v>1672215643252</v>
      </c>
      <c r="W2802">
        <v>250</v>
      </c>
    </row>
    <row r="2803" spans="1:23" x14ac:dyDescent="0.2">
      <c r="A2803" t="s">
        <v>67</v>
      </c>
      <c r="B2803" t="s">
        <v>24</v>
      </c>
      <c r="C2803">
        <v>3249</v>
      </c>
      <c r="D2803">
        <v>0.97781986016466405</v>
      </c>
      <c r="E2803">
        <v>1672215706</v>
      </c>
      <c r="F2803">
        <v>62</v>
      </c>
      <c r="G2803" t="s">
        <v>68</v>
      </c>
      <c r="H2803" t="s">
        <v>26</v>
      </c>
      <c r="I2803" t="s">
        <v>27</v>
      </c>
      <c r="J2803">
        <v>100</v>
      </c>
      <c r="K2803">
        <v>10000</v>
      </c>
      <c r="L2803">
        <v>0.2</v>
      </c>
      <c r="M2803">
        <v>40</v>
      </c>
      <c r="N2803" t="s">
        <v>28</v>
      </c>
      <c r="O2803" t="s">
        <v>28</v>
      </c>
      <c r="P2803">
        <v>2.4</v>
      </c>
      <c r="Q2803">
        <v>1E-4</v>
      </c>
      <c r="R2803">
        <v>0.2</v>
      </c>
      <c r="S2803">
        <v>0.1</v>
      </c>
      <c r="T2803" t="s">
        <v>29</v>
      </c>
      <c r="U2803" t="s">
        <v>30</v>
      </c>
      <c r="V2803">
        <v>1672215643252</v>
      </c>
      <c r="W2803">
        <v>250</v>
      </c>
    </row>
    <row r="2804" spans="1:23" x14ac:dyDescent="0.2">
      <c r="A2804" t="s">
        <v>67</v>
      </c>
      <c r="B2804" t="s">
        <v>24</v>
      </c>
      <c r="C2804">
        <v>3499</v>
      </c>
      <c r="D2804">
        <v>0.97781986016466405</v>
      </c>
      <c r="E2804">
        <v>1672215706</v>
      </c>
      <c r="F2804">
        <v>62</v>
      </c>
      <c r="G2804" t="s">
        <v>68</v>
      </c>
      <c r="H2804" t="s">
        <v>26</v>
      </c>
      <c r="I2804" t="s">
        <v>27</v>
      </c>
      <c r="J2804">
        <v>100</v>
      </c>
      <c r="K2804">
        <v>10000</v>
      </c>
      <c r="L2804">
        <v>0.2</v>
      </c>
      <c r="M2804">
        <v>40</v>
      </c>
      <c r="N2804" t="s">
        <v>28</v>
      </c>
      <c r="O2804" t="s">
        <v>28</v>
      </c>
      <c r="P2804">
        <v>2.4</v>
      </c>
      <c r="Q2804">
        <v>1E-4</v>
      </c>
      <c r="R2804">
        <v>0.2</v>
      </c>
      <c r="S2804">
        <v>0.1</v>
      </c>
      <c r="T2804" t="s">
        <v>29</v>
      </c>
      <c r="U2804" t="s">
        <v>30</v>
      </c>
      <c r="V2804">
        <v>1672215643252</v>
      </c>
      <c r="W2804">
        <v>250</v>
      </c>
    </row>
    <row r="2805" spans="1:23" x14ac:dyDescent="0.2">
      <c r="A2805" t="s">
        <v>67</v>
      </c>
      <c r="B2805" t="s">
        <v>24</v>
      </c>
      <c r="C2805">
        <v>3749</v>
      </c>
      <c r="D2805">
        <v>0.97683710787092604</v>
      </c>
      <c r="E2805">
        <v>1672215706</v>
      </c>
      <c r="F2805">
        <v>62</v>
      </c>
      <c r="G2805" t="s">
        <v>68</v>
      </c>
      <c r="H2805" t="s">
        <v>26</v>
      </c>
      <c r="I2805" t="s">
        <v>27</v>
      </c>
      <c r="J2805">
        <v>100</v>
      </c>
      <c r="K2805">
        <v>10000</v>
      </c>
      <c r="L2805">
        <v>0.2</v>
      </c>
      <c r="M2805">
        <v>40</v>
      </c>
      <c r="N2805" t="s">
        <v>28</v>
      </c>
      <c r="O2805" t="s">
        <v>28</v>
      </c>
      <c r="P2805">
        <v>2.4</v>
      </c>
      <c r="Q2805">
        <v>1E-4</v>
      </c>
      <c r="R2805">
        <v>0.2</v>
      </c>
      <c r="S2805">
        <v>0.1</v>
      </c>
      <c r="T2805" t="s">
        <v>29</v>
      </c>
      <c r="U2805" t="s">
        <v>30</v>
      </c>
      <c r="V2805">
        <v>1672215643252</v>
      </c>
      <c r="W2805">
        <v>250</v>
      </c>
    </row>
    <row r="2806" spans="1:23" x14ac:dyDescent="0.2">
      <c r="A2806" t="s">
        <v>67</v>
      </c>
      <c r="B2806" t="s">
        <v>24</v>
      </c>
      <c r="C2806">
        <v>3999</v>
      </c>
      <c r="D2806">
        <v>0.97681355901396505</v>
      </c>
      <c r="E2806">
        <v>1672215706</v>
      </c>
      <c r="F2806">
        <v>62</v>
      </c>
      <c r="G2806" t="s">
        <v>68</v>
      </c>
      <c r="H2806" t="s">
        <v>26</v>
      </c>
      <c r="I2806" t="s">
        <v>27</v>
      </c>
      <c r="J2806">
        <v>100</v>
      </c>
      <c r="K2806">
        <v>10000</v>
      </c>
      <c r="L2806">
        <v>0.2</v>
      </c>
      <c r="M2806">
        <v>40</v>
      </c>
      <c r="N2806" t="s">
        <v>28</v>
      </c>
      <c r="O2806" t="s">
        <v>28</v>
      </c>
      <c r="P2806">
        <v>2.4</v>
      </c>
      <c r="Q2806">
        <v>1E-4</v>
      </c>
      <c r="R2806">
        <v>0.2</v>
      </c>
      <c r="S2806">
        <v>0.1</v>
      </c>
      <c r="T2806" t="s">
        <v>29</v>
      </c>
      <c r="U2806" t="s">
        <v>30</v>
      </c>
      <c r="V2806">
        <v>1672215643252</v>
      </c>
      <c r="W2806">
        <v>250</v>
      </c>
    </row>
    <row r="2807" spans="1:23" x14ac:dyDescent="0.2">
      <c r="A2807" t="s">
        <v>67</v>
      </c>
      <c r="B2807" t="s">
        <v>24</v>
      </c>
      <c r="C2807">
        <v>4249</v>
      </c>
      <c r="D2807">
        <v>0.97606878070152603</v>
      </c>
      <c r="E2807">
        <v>1672215706</v>
      </c>
      <c r="F2807">
        <v>62</v>
      </c>
      <c r="G2807" t="s">
        <v>68</v>
      </c>
      <c r="H2807" t="s">
        <v>26</v>
      </c>
      <c r="I2807" t="s">
        <v>27</v>
      </c>
      <c r="J2807">
        <v>100</v>
      </c>
      <c r="K2807">
        <v>10000</v>
      </c>
      <c r="L2807">
        <v>0.2</v>
      </c>
      <c r="M2807">
        <v>40</v>
      </c>
      <c r="N2807" t="s">
        <v>28</v>
      </c>
      <c r="O2807" t="s">
        <v>28</v>
      </c>
      <c r="P2807">
        <v>2.4</v>
      </c>
      <c r="Q2807">
        <v>1E-4</v>
      </c>
      <c r="R2807">
        <v>0.2</v>
      </c>
      <c r="S2807">
        <v>0.1</v>
      </c>
      <c r="T2807" t="s">
        <v>29</v>
      </c>
      <c r="U2807" t="s">
        <v>30</v>
      </c>
      <c r="V2807">
        <v>1672215643252</v>
      </c>
      <c r="W2807">
        <v>250</v>
      </c>
    </row>
    <row r="2808" spans="1:23" x14ac:dyDescent="0.2">
      <c r="A2808" t="s">
        <v>67</v>
      </c>
      <c r="B2808" t="s">
        <v>24</v>
      </c>
      <c r="C2808">
        <v>4499</v>
      </c>
      <c r="D2808">
        <v>0.97606878070152603</v>
      </c>
      <c r="E2808">
        <v>1672215706</v>
      </c>
      <c r="F2808">
        <v>62</v>
      </c>
      <c r="G2808" t="s">
        <v>68</v>
      </c>
      <c r="H2808" t="s">
        <v>26</v>
      </c>
      <c r="I2808" t="s">
        <v>27</v>
      </c>
      <c r="J2808">
        <v>100</v>
      </c>
      <c r="K2808">
        <v>10000</v>
      </c>
      <c r="L2808">
        <v>0.2</v>
      </c>
      <c r="M2808">
        <v>40</v>
      </c>
      <c r="N2808" t="s">
        <v>28</v>
      </c>
      <c r="O2808" t="s">
        <v>28</v>
      </c>
      <c r="P2808">
        <v>2.4</v>
      </c>
      <c r="Q2808">
        <v>1E-4</v>
      </c>
      <c r="R2808">
        <v>0.2</v>
      </c>
      <c r="S2808">
        <v>0.1</v>
      </c>
      <c r="T2808" t="s">
        <v>29</v>
      </c>
      <c r="U2808" t="s">
        <v>30</v>
      </c>
      <c r="V2808">
        <v>1672215643252</v>
      </c>
      <c r="W2808">
        <v>250</v>
      </c>
    </row>
    <row r="2809" spans="1:23" x14ac:dyDescent="0.2">
      <c r="A2809" t="s">
        <v>67</v>
      </c>
      <c r="B2809" t="s">
        <v>24</v>
      </c>
      <c r="C2809">
        <v>4749</v>
      </c>
      <c r="D2809">
        <v>0.97583428468578803</v>
      </c>
      <c r="E2809">
        <v>1672215706</v>
      </c>
      <c r="F2809">
        <v>62</v>
      </c>
      <c r="G2809" t="s">
        <v>68</v>
      </c>
      <c r="H2809" t="s">
        <v>26</v>
      </c>
      <c r="I2809" t="s">
        <v>27</v>
      </c>
      <c r="J2809">
        <v>100</v>
      </c>
      <c r="K2809">
        <v>10000</v>
      </c>
      <c r="L2809">
        <v>0.2</v>
      </c>
      <c r="M2809">
        <v>40</v>
      </c>
      <c r="N2809" t="s">
        <v>28</v>
      </c>
      <c r="O2809" t="s">
        <v>28</v>
      </c>
      <c r="P2809">
        <v>2.4</v>
      </c>
      <c r="Q2809">
        <v>1E-4</v>
      </c>
      <c r="R2809">
        <v>0.2</v>
      </c>
      <c r="S2809">
        <v>0.1</v>
      </c>
      <c r="T2809" t="s">
        <v>29</v>
      </c>
      <c r="U2809" t="s">
        <v>30</v>
      </c>
      <c r="V2809">
        <v>1672215643252</v>
      </c>
      <c r="W2809">
        <v>250</v>
      </c>
    </row>
    <row r="2810" spans="1:23" x14ac:dyDescent="0.2">
      <c r="A2810" t="s">
        <v>67</v>
      </c>
      <c r="B2810" t="s">
        <v>24</v>
      </c>
      <c r="C2810">
        <v>4999</v>
      </c>
      <c r="D2810">
        <v>0.97583364138707196</v>
      </c>
      <c r="E2810">
        <v>1672215706</v>
      </c>
      <c r="F2810">
        <v>62</v>
      </c>
      <c r="G2810" t="s">
        <v>68</v>
      </c>
      <c r="H2810" t="s">
        <v>26</v>
      </c>
      <c r="I2810" t="s">
        <v>27</v>
      </c>
      <c r="J2810">
        <v>100</v>
      </c>
      <c r="K2810">
        <v>10000</v>
      </c>
      <c r="L2810">
        <v>0.2</v>
      </c>
      <c r="M2810">
        <v>40</v>
      </c>
      <c r="N2810" t="s">
        <v>28</v>
      </c>
      <c r="O2810" t="s">
        <v>28</v>
      </c>
      <c r="P2810">
        <v>2.4</v>
      </c>
      <c r="Q2810">
        <v>1E-4</v>
      </c>
      <c r="R2810">
        <v>0.2</v>
      </c>
      <c r="S2810">
        <v>0.1</v>
      </c>
      <c r="T2810" t="s">
        <v>29</v>
      </c>
      <c r="U2810" t="s">
        <v>30</v>
      </c>
      <c r="V2810">
        <v>1672215643252</v>
      </c>
      <c r="W2810">
        <v>250</v>
      </c>
    </row>
    <row r="2811" spans="1:23" x14ac:dyDescent="0.2">
      <c r="A2811" t="s">
        <v>67</v>
      </c>
      <c r="B2811" t="s">
        <v>24</v>
      </c>
      <c r="C2811">
        <v>5249</v>
      </c>
      <c r="D2811">
        <v>0.97574883285735403</v>
      </c>
      <c r="E2811">
        <v>1672215706</v>
      </c>
      <c r="F2811">
        <v>62</v>
      </c>
      <c r="G2811" t="s">
        <v>68</v>
      </c>
      <c r="H2811" t="s">
        <v>26</v>
      </c>
      <c r="I2811" t="s">
        <v>27</v>
      </c>
      <c r="J2811">
        <v>100</v>
      </c>
      <c r="K2811">
        <v>10000</v>
      </c>
      <c r="L2811">
        <v>0.2</v>
      </c>
      <c r="M2811">
        <v>40</v>
      </c>
      <c r="N2811" t="s">
        <v>28</v>
      </c>
      <c r="O2811" t="s">
        <v>28</v>
      </c>
      <c r="P2811">
        <v>2.4</v>
      </c>
      <c r="Q2811">
        <v>1E-4</v>
      </c>
      <c r="R2811">
        <v>0.2</v>
      </c>
      <c r="S2811">
        <v>0.1</v>
      </c>
      <c r="T2811" t="s">
        <v>29</v>
      </c>
      <c r="U2811" t="s">
        <v>30</v>
      </c>
      <c r="V2811">
        <v>1672215643252</v>
      </c>
      <c r="W2811">
        <v>250</v>
      </c>
    </row>
    <row r="2812" spans="1:23" x14ac:dyDescent="0.2">
      <c r="A2812" t="s">
        <v>67</v>
      </c>
      <c r="B2812" t="s">
        <v>24</v>
      </c>
      <c r="C2812">
        <v>5499</v>
      </c>
      <c r="D2812">
        <v>0.97574883285735403</v>
      </c>
      <c r="E2812">
        <v>1672215706</v>
      </c>
      <c r="F2812">
        <v>62</v>
      </c>
      <c r="G2812" t="s">
        <v>68</v>
      </c>
      <c r="H2812" t="s">
        <v>26</v>
      </c>
      <c r="I2812" t="s">
        <v>27</v>
      </c>
      <c r="J2812">
        <v>100</v>
      </c>
      <c r="K2812">
        <v>10000</v>
      </c>
      <c r="L2812">
        <v>0.2</v>
      </c>
      <c r="M2812">
        <v>40</v>
      </c>
      <c r="N2812" t="s">
        <v>28</v>
      </c>
      <c r="O2812" t="s">
        <v>28</v>
      </c>
      <c r="P2812">
        <v>2.4</v>
      </c>
      <c r="Q2812">
        <v>1E-4</v>
      </c>
      <c r="R2812">
        <v>0.2</v>
      </c>
      <c r="S2812">
        <v>0.1</v>
      </c>
      <c r="T2812" t="s">
        <v>29</v>
      </c>
      <c r="U2812" t="s">
        <v>30</v>
      </c>
      <c r="V2812">
        <v>1672215643252</v>
      </c>
      <c r="W2812">
        <v>250</v>
      </c>
    </row>
    <row r="2813" spans="1:23" x14ac:dyDescent="0.2">
      <c r="A2813" t="s">
        <v>67</v>
      </c>
      <c r="B2813" t="s">
        <v>24</v>
      </c>
      <c r="C2813">
        <v>5749</v>
      </c>
      <c r="D2813">
        <v>0.97574883285735403</v>
      </c>
      <c r="E2813">
        <v>1672215706</v>
      </c>
      <c r="F2813">
        <v>62</v>
      </c>
      <c r="G2813" t="s">
        <v>68</v>
      </c>
      <c r="H2813" t="s">
        <v>26</v>
      </c>
      <c r="I2813" t="s">
        <v>27</v>
      </c>
      <c r="J2813">
        <v>100</v>
      </c>
      <c r="K2813">
        <v>10000</v>
      </c>
      <c r="L2813">
        <v>0.2</v>
      </c>
      <c r="M2813">
        <v>40</v>
      </c>
      <c r="N2813" t="s">
        <v>28</v>
      </c>
      <c r="O2813" t="s">
        <v>28</v>
      </c>
      <c r="P2813">
        <v>2.4</v>
      </c>
      <c r="Q2813">
        <v>1E-4</v>
      </c>
      <c r="R2813">
        <v>0.2</v>
      </c>
      <c r="S2813">
        <v>0.1</v>
      </c>
      <c r="T2813" t="s">
        <v>29</v>
      </c>
      <c r="U2813" t="s">
        <v>30</v>
      </c>
      <c r="V2813">
        <v>1672215643252</v>
      </c>
      <c r="W2813">
        <v>250</v>
      </c>
    </row>
    <row r="2814" spans="1:23" x14ac:dyDescent="0.2">
      <c r="A2814" t="s">
        <v>67</v>
      </c>
      <c r="B2814" t="s">
        <v>24</v>
      </c>
      <c r="C2814">
        <v>5999</v>
      </c>
      <c r="D2814">
        <v>0.97568507522866899</v>
      </c>
      <c r="E2814">
        <v>1672215706</v>
      </c>
      <c r="F2814">
        <v>62</v>
      </c>
      <c r="G2814" t="s">
        <v>68</v>
      </c>
      <c r="H2814" t="s">
        <v>26</v>
      </c>
      <c r="I2814" t="s">
        <v>27</v>
      </c>
      <c r="J2814">
        <v>100</v>
      </c>
      <c r="K2814">
        <v>10000</v>
      </c>
      <c r="L2814">
        <v>0.2</v>
      </c>
      <c r="M2814">
        <v>40</v>
      </c>
      <c r="N2814" t="s">
        <v>28</v>
      </c>
      <c r="O2814" t="s">
        <v>28</v>
      </c>
      <c r="P2814">
        <v>2.4</v>
      </c>
      <c r="Q2814">
        <v>1E-4</v>
      </c>
      <c r="R2814">
        <v>0.2</v>
      </c>
      <c r="S2814">
        <v>0.1</v>
      </c>
      <c r="T2814" t="s">
        <v>29</v>
      </c>
      <c r="U2814" t="s">
        <v>30</v>
      </c>
      <c r="V2814">
        <v>1672215643252</v>
      </c>
      <c r="W2814">
        <v>250</v>
      </c>
    </row>
    <row r="2815" spans="1:23" x14ac:dyDescent="0.2">
      <c r="A2815" t="s">
        <v>67</v>
      </c>
      <c r="B2815" t="s">
        <v>24</v>
      </c>
      <c r="C2815">
        <v>6249</v>
      </c>
      <c r="D2815">
        <v>0.97568507522866899</v>
      </c>
      <c r="E2815">
        <v>1672215706</v>
      </c>
      <c r="F2815">
        <v>62</v>
      </c>
      <c r="G2815" t="s">
        <v>68</v>
      </c>
      <c r="H2815" t="s">
        <v>26</v>
      </c>
      <c r="I2815" t="s">
        <v>27</v>
      </c>
      <c r="J2815">
        <v>100</v>
      </c>
      <c r="K2815">
        <v>10000</v>
      </c>
      <c r="L2815">
        <v>0.2</v>
      </c>
      <c r="M2815">
        <v>40</v>
      </c>
      <c r="N2815" t="s">
        <v>28</v>
      </c>
      <c r="O2815" t="s">
        <v>28</v>
      </c>
      <c r="P2815">
        <v>2.4</v>
      </c>
      <c r="Q2815">
        <v>1E-4</v>
      </c>
      <c r="R2815">
        <v>0.2</v>
      </c>
      <c r="S2815">
        <v>0.1</v>
      </c>
      <c r="T2815" t="s">
        <v>29</v>
      </c>
      <c r="U2815" t="s">
        <v>30</v>
      </c>
      <c r="V2815">
        <v>1672215643252</v>
      </c>
      <c r="W2815">
        <v>250</v>
      </c>
    </row>
    <row r="2816" spans="1:23" x14ac:dyDescent="0.2">
      <c r="A2816" t="s">
        <v>67</v>
      </c>
      <c r="B2816" t="s">
        <v>24</v>
      </c>
      <c r="C2816">
        <v>6499</v>
      </c>
      <c r="D2816">
        <v>0.97521626856606103</v>
      </c>
      <c r="E2816">
        <v>1672215706</v>
      </c>
      <c r="F2816">
        <v>62</v>
      </c>
      <c r="G2816" t="s">
        <v>68</v>
      </c>
      <c r="H2816" t="s">
        <v>26</v>
      </c>
      <c r="I2816" t="s">
        <v>27</v>
      </c>
      <c r="J2816">
        <v>100</v>
      </c>
      <c r="K2816">
        <v>10000</v>
      </c>
      <c r="L2816">
        <v>0.2</v>
      </c>
      <c r="M2816">
        <v>40</v>
      </c>
      <c r="N2816" t="s">
        <v>28</v>
      </c>
      <c r="O2816" t="s">
        <v>28</v>
      </c>
      <c r="P2816">
        <v>2.4</v>
      </c>
      <c r="Q2816">
        <v>1E-4</v>
      </c>
      <c r="R2816">
        <v>0.2</v>
      </c>
      <c r="S2816">
        <v>0.1</v>
      </c>
      <c r="T2816" t="s">
        <v>29</v>
      </c>
      <c r="U2816" t="s">
        <v>30</v>
      </c>
      <c r="V2816">
        <v>1672215643252</v>
      </c>
      <c r="W2816">
        <v>250</v>
      </c>
    </row>
    <row r="2817" spans="1:23" x14ac:dyDescent="0.2">
      <c r="A2817" t="s">
        <v>67</v>
      </c>
      <c r="B2817" t="s">
        <v>24</v>
      </c>
      <c r="C2817">
        <v>6749</v>
      </c>
      <c r="D2817">
        <v>0.97430210297915998</v>
      </c>
      <c r="E2817">
        <v>1672215706</v>
      </c>
      <c r="F2817">
        <v>62</v>
      </c>
      <c r="G2817" t="s">
        <v>68</v>
      </c>
      <c r="H2817" t="s">
        <v>26</v>
      </c>
      <c r="I2817" t="s">
        <v>27</v>
      </c>
      <c r="J2817">
        <v>100</v>
      </c>
      <c r="K2817">
        <v>10000</v>
      </c>
      <c r="L2817">
        <v>0.2</v>
      </c>
      <c r="M2817">
        <v>40</v>
      </c>
      <c r="N2817" t="s">
        <v>28</v>
      </c>
      <c r="O2817" t="s">
        <v>28</v>
      </c>
      <c r="P2817">
        <v>2.4</v>
      </c>
      <c r="Q2817">
        <v>1E-4</v>
      </c>
      <c r="R2817">
        <v>0.2</v>
      </c>
      <c r="S2817">
        <v>0.1</v>
      </c>
      <c r="T2817" t="s">
        <v>29</v>
      </c>
      <c r="U2817" t="s">
        <v>30</v>
      </c>
      <c r="V2817">
        <v>1672215643252</v>
      </c>
      <c r="W2817">
        <v>250</v>
      </c>
    </row>
    <row r="2818" spans="1:23" x14ac:dyDescent="0.2">
      <c r="A2818" t="s">
        <v>67</v>
      </c>
      <c r="B2818" t="s">
        <v>24</v>
      </c>
      <c r="C2818">
        <v>6999</v>
      </c>
      <c r="D2818">
        <v>0.97430210297915998</v>
      </c>
      <c r="E2818">
        <v>1672215706</v>
      </c>
      <c r="F2818">
        <v>62</v>
      </c>
      <c r="G2818" t="s">
        <v>68</v>
      </c>
      <c r="H2818" t="s">
        <v>26</v>
      </c>
      <c r="I2818" t="s">
        <v>27</v>
      </c>
      <c r="J2818">
        <v>100</v>
      </c>
      <c r="K2818">
        <v>10000</v>
      </c>
      <c r="L2818">
        <v>0.2</v>
      </c>
      <c r="M2818">
        <v>40</v>
      </c>
      <c r="N2818" t="s">
        <v>28</v>
      </c>
      <c r="O2818" t="s">
        <v>28</v>
      </c>
      <c r="P2818">
        <v>2.4</v>
      </c>
      <c r="Q2818">
        <v>1E-4</v>
      </c>
      <c r="R2818">
        <v>0.2</v>
      </c>
      <c r="S2818">
        <v>0.1</v>
      </c>
      <c r="T2818" t="s">
        <v>29</v>
      </c>
      <c r="U2818" t="s">
        <v>30</v>
      </c>
      <c r="V2818">
        <v>1672215643252</v>
      </c>
      <c r="W2818">
        <v>250</v>
      </c>
    </row>
    <row r="2819" spans="1:23" x14ac:dyDescent="0.2">
      <c r="A2819" t="s">
        <v>67</v>
      </c>
      <c r="B2819" t="s">
        <v>24</v>
      </c>
      <c r="C2819">
        <v>7249</v>
      </c>
      <c r="D2819">
        <v>0.97430210297915998</v>
      </c>
      <c r="E2819">
        <v>1672215706</v>
      </c>
      <c r="F2819">
        <v>62</v>
      </c>
      <c r="G2819" t="s">
        <v>68</v>
      </c>
      <c r="H2819" t="s">
        <v>26</v>
      </c>
      <c r="I2819" t="s">
        <v>27</v>
      </c>
      <c r="J2819">
        <v>100</v>
      </c>
      <c r="K2819">
        <v>10000</v>
      </c>
      <c r="L2819">
        <v>0.2</v>
      </c>
      <c r="M2819">
        <v>40</v>
      </c>
      <c r="N2819" t="s">
        <v>28</v>
      </c>
      <c r="O2819" t="s">
        <v>28</v>
      </c>
      <c r="P2819">
        <v>2.4</v>
      </c>
      <c r="Q2819">
        <v>1E-4</v>
      </c>
      <c r="R2819">
        <v>0.2</v>
      </c>
      <c r="S2819">
        <v>0.1</v>
      </c>
      <c r="T2819" t="s">
        <v>29</v>
      </c>
      <c r="U2819" t="s">
        <v>30</v>
      </c>
      <c r="V2819">
        <v>1672215643252</v>
      </c>
      <c r="W2819">
        <v>250</v>
      </c>
    </row>
    <row r="2820" spans="1:23" x14ac:dyDescent="0.2">
      <c r="A2820" t="s">
        <v>67</v>
      </c>
      <c r="B2820" t="s">
        <v>24</v>
      </c>
      <c r="C2820">
        <v>7499</v>
      </c>
      <c r="D2820">
        <v>0.97344092809862104</v>
      </c>
      <c r="E2820">
        <v>1672215706</v>
      </c>
      <c r="F2820">
        <v>62</v>
      </c>
      <c r="G2820" t="s">
        <v>68</v>
      </c>
      <c r="H2820" t="s">
        <v>26</v>
      </c>
      <c r="I2820" t="s">
        <v>27</v>
      </c>
      <c r="J2820">
        <v>100</v>
      </c>
      <c r="K2820">
        <v>10000</v>
      </c>
      <c r="L2820">
        <v>0.2</v>
      </c>
      <c r="M2820">
        <v>40</v>
      </c>
      <c r="N2820" t="s">
        <v>28</v>
      </c>
      <c r="O2820" t="s">
        <v>28</v>
      </c>
      <c r="P2820">
        <v>2.4</v>
      </c>
      <c r="Q2820">
        <v>1E-4</v>
      </c>
      <c r="R2820">
        <v>0.2</v>
      </c>
      <c r="S2820">
        <v>0.1</v>
      </c>
      <c r="T2820" t="s">
        <v>29</v>
      </c>
      <c r="U2820" t="s">
        <v>30</v>
      </c>
      <c r="V2820">
        <v>1672215643252</v>
      </c>
      <c r="W2820">
        <v>250</v>
      </c>
    </row>
    <row r="2821" spans="1:23" x14ac:dyDescent="0.2">
      <c r="A2821" t="s">
        <v>67</v>
      </c>
      <c r="B2821" t="s">
        <v>24</v>
      </c>
      <c r="C2821">
        <v>7749</v>
      </c>
      <c r="D2821">
        <v>0.97344092809862104</v>
      </c>
      <c r="E2821">
        <v>1672215706</v>
      </c>
      <c r="F2821">
        <v>62</v>
      </c>
      <c r="G2821" t="s">
        <v>68</v>
      </c>
      <c r="H2821" t="s">
        <v>26</v>
      </c>
      <c r="I2821" t="s">
        <v>27</v>
      </c>
      <c r="J2821">
        <v>100</v>
      </c>
      <c r="K2821">
        <v>10000</v>
      </c>
      <c r="L2821">
        <v>0.2</v>
      </c>
      <c r="M2821">
        <v>40</v>
      </c>
      <c r="N2821" t="s">
        <v>28</v>
      </c>
      <c r="O2821" t="s">
        <v>28</v>
      </c>
      <c r="P2821">
        <v>2.4</v>
      </c>
      <c r="Q2821">
        <v>1E-4</v>
      </c>
      <c r="R2821">
        <v>0.2</v>
      </c>
      <c r="S2821">
        <v>0.1</v>
      </c>
      <c r="T2821" t="s">
        <v>29</v>
      </c>
      <c r="U2821" t="s">
        <v>30</v>
      </c>
      <c r="V2821">
        <v>1672215643252</v>
      </c>
      <c r="W2821">
        <v>250</v>
      </c>
    </row>
    <row r="2822" spans="1:23" x14ac:dyDescent="0.2">
      <c r="A2822" t="s">
        <v>67</v>
      </c>
      <c r="B2822" t="s">
        <v>24</v>
      </c>
      <c r="C2822">
        <v>7999</v>
      </c>
      <c r="D2822">
        <v>0.97285465399284599</v>
      </c>
      <c r="E2822">
        <v>1672215706</v>
      </c>
      <c r="F2822">
        <v>62</v>
      </c>
      <c r="G2822" t="s">
        <v>68</v>
      </c>
      <c r="H2822" t="s">
        <v>26</v>
      </c>
      <c r="I2822" t="s">
        <v>27</v>
      </c>
      <c r="J2822">
        <v>100</v>
      </c>
      <c r="K2822">
        <v>10000</v>
      </c>
      <c r="L2822">
        <v>0.2</v>
      </c>
      <c r="M2822">
        <v>40</v>
      </c>
      <c r="N2822" t="s">
        <v>28</v>
      </c>
      <c r="O2822" t="s">
        <v>28</v>
      </c>
      <c r="P2822">
        <v>2.4</v>
      </c>
      <c r="Q2822">
        <v>1E-4</v>
      </c>
      <c r="R2822">
        <v>0.2</v>
      </c>
      <c r="S2822">
        <v>0.1</v>
      </c>
      <c r="T2822" t="s">
        <v>29</v>
      </c>
      <c r="U2822" t="s">
        <v>30</v>
      </c>
      <c r="V2822">
        <v>1672215643252</v>
      </c>
      <c r="W2822">
        <v>250</v>
      </c>
    </row>
    <row r="2823" spans="1:23" x14ac:dyDescent="0.2">
      <c r="A2823" t="s">
        <v>67</v>
      </c>
      <c r="B2823" t="s">
        <v>24</v>
      </c>
      <c r="C2823">
        <v>8249</v>
      </c>
      <c r="D2823">
        <v>0.972848872201731</v>
      </c>
      <c r="E2823">
        <v>1672215706</v>
      </c>
      <c r="F2823">
        <v>62</v>
      </c>
      <c r="G2823" t="s">
        <v>68</v>
      </c>
      <c r="H2823" t="s">
        <v>26</v>
      </c>
      <c r="I2823" t="s">
        <v>27</v>
      </c>
      <c r="J2823">
        <v>100</v>
      </c>
      <c r="K2823">
        <v>10000</v>
      </c>
      <c r="L2823">
        <v>0.2</v>
      </c>
      <c r="M2823">
        <v>40</v>
      </c>
      <c r="N2823" t="s">
        <v>28</v>
      </c>
      <c r="O2823" t="s">
        <v>28</v>
      </c>
      <c r="P2823">
        <v>2.4</v>
      </c>
      <c r="Q2823">
        <v>1E-4</v>
      </c>
      <c r="R2823">
        <v>0.2</v>
      </c>
      <c r="S2823">
        <v>0.1</v>
      </c>
      <c r="T2823" t="s">
        <v>29</v>
      </c>
      <c r="U2823" t="s">
        <v>30</v>
      </c>
      <c r="V2823">
        <v>1672215643252</v>
      </c>
      <c r="W2823">
        <v>250</v>
      </c>
    </row>
    <row r="2824" spans="1:23" x14ac:dyDescent="0.2">
      <c r="A2824" t="s">
        <v>67</v>
      </c>
      <c r="B2824" t="s">
        <v>24</v>
      </c>
      <c r="C2824">
        <v>8499</v>
      </c>
      <c r="D2824">
        <v>0.972848872201731</v>
      </c>
      <c r="E2824">
        <v>1672215706</v>
      </c>
      <c r="F2824">
        <v>62</v>
      </c>
      <c r="G2824" t="s">
        <v>68</v>
      </c>
      <c r="H2824" t="s">
        <v>26</v>
      </c>
      <c r="I2824" t="s">
        <v>27</v>
      </c>
      <c r="J2824">
        <v>100</v>
      </c>
      <c r="K2824">
        <v>10000</v>
      </c>
      <c r="L2824">
        <v>0.2</v>
      </c>
      <c r="M2824">
        <v>40</v>
      </c>
      <c r="N2824" t="s">
        <v>28</v>
      </c>
      <c r="O2824" t="s">
        <v>28</v>
      </c>
      <c r="P2824">
        <v>2.4</v>
      </c>
      <c r="Q2824">
        <v>1E-4</v>
      </c>
      <c r="R2824">
        <v>0.2</v>
      </c>
      <c r="S2824">
        <v>0.1</v>
      </c>
      <c r="T2824" t="s">
        <v>29</v>
      </c>
      <c r="U2824" t="s">
        <v>30</v>
      </c>
      <c r="V2824">
        <v>1672215643252</v>
      </c>
      <c r="W2824">
        <v>250</v>
      </c>
    </row>
    <row r="2825" spans="1:23" x14ac:dyDescent="0.2">
      <c r="A2825" t="s">
        <v>67</v>
      </c>
      <c r="B2825" t="s">
        <v>24</v>
      </c>
      <c r="C2825">
        <v>8749</v>
      </c>
      <c r="D2825">
        <v>0.97223781579705904</v>
      </c>
      <c r="E2825">
        <v>1672215706</v>
      </c>
      <c r="F2825">
        <v>62</v>
      </c>
      <c r="G2825" t="s">
        <v>68</v>
      </c>
      <c r="H2825" t="s">
        <v>26</v>
      </c>
      <c r="I2825" t="s">
        <v>27</v>
      </c>
      <c r="J2825">
        <v>100</v>
      </c>
      <c r="K2825">
        <v>10000</v>
      </c>
      <c r="L2825">
        <v>0.2</v>
      </c>
      <c r="M2825">
        <v>40</v>
      </c>
      <c r="N2825" t="s">
        <v>28</v>
      </c>
      <c r="O2825" t="s">
        <v>28</v>
      </c>
      <c r="P2825">
        <v>2.4</v>
      </c>
      <c r="Q2825">
        <v>1E-4</v>
      </c>
      <c r="R2825">
        <v>0.2</v>
      </c>
      <c r="S2825">
        <v>0.1</v>
      </c>
      <c r="T2825" t="s">
        <v>29</v>
      </c>
      <c r="U2825" t="s">
        <v>30</v>
      </c>
      <c r="V2825">
        <v>1672215643252</v>
      </c>
      <c r="W2825">
        <v>250</v>
      </c>
    </row>
    <row r="2826" spans="1:23" x14ac:dyDescent="0.2">
      <c r="A2826" t="s">
        <v>67</v>
      </c>
      <c r="B2826" t="s">
        <v>24</v>
      </c>
      <c r="C2826">
        <v>8999</v>
      </c>
      <c r="D2826">
        <v>0.97223781579705904</v>
      </c>
      <c r="E2826">
        <v>1672215706</v>
      </c>
      <c r="F2826">
        <v>62</v>
      </c>
      <c r="G2826" t="s">
        <v>68</v>
      </c>
      <c r="H2826" t="s">
        <v>26</v>
      </c>
      <c r="I2826" t="s">
        <v>27</v>
      </c>
      <c r="J2826">
        <v>100</v>
      </c>
      <c r="K2826">
        <v>10000</v>
      </c>
      <c r="L2826">
        <v>0.2</v>
      </c>
      <c r="M2826">
        <v>40</v>
      </c>
      <c r="N2826" t="s">
        <v>28</v>
      </c>
      <c r="O2826" t="s">
        <v>28</v>
      </c>
      <c r="P2826">
        <v>2.4</v>
      </c>
      <c r="Q2826">
        <v>1E-4</v>
      </c>
      <c r="R2826">
        <v>0.2</v>
      </c>
      <c r="S2826">
        <v>0.1</v>
      </c>
      <c r="T2826" t="s">
        <v>29</v>
      </c>
      <c r="U2826" t="s">
        <v>30</v>
      </c>
      <c r="V2826">
        <v>1672215643252</v>
      </c>
      <c r="W2826">
        <v>250</v>
      </c>
    </row>
    <row r="2827" spans="1:23" x14ac:dyDescent="0.2">
      <c r="A2827" t="s">
        <v>67</v>
      </c>
      <c r="B2827" t="s">
        <v>24</v>
      </c>
      <c r="C2827">
        <v>9249</v>
      </c>
      <c r="D2827">
        <v>0.97149881837625995</v>
      </c>
      <c r="E2827">
        <v>1672215706</v>
      </c>
      <c r="F2827">
        <v>62</v>
      </c>
      <c r="G2827" t="s">
        <v>68</v>
      </c>
      <c r="H2827" t="s">
        <v>26</v>
      </c>
      <c r="I2827" t="s">
        <v>27</v>
      </c>
      <c r="J2827">
        <v>100</v>
      </c>
      <c r="K2827">
        <v>10000</v>
      </c>
      <c r="L2827">
        <v>0.2</v>
      </c>
      <c r="M2827">
        <v>40</v>
      </c>
      <c r="N2827" t="s">
        <v>28</v>
      </c>
      <c r="O2827" t="s">
        <v>28</v>
      </c>
      <c r="P2827">
        <v>2.4</v>
      </c>
      <c r="Q2827">
        <v>1E-4</v>
      </c>
      <c r="R2827">
        <v>0.2</v>
      </c>
      <c r="S2827">
        <v>0.1</v>
      </c>
      <c r="T2827" t="s">
        <v>29</v>
      </c>
      <c r="U2827" t="s">
        <v>30</v>
      </c>
      <c r="V2827">
        <v>1672215643252</v>
      </c>
      <c r="W2827">
        <v>250</v>
      </c>
    </row>
    <row r="2828" spans="1:23" x14ac:dyDescent="0.2">
      <c r="A2828" t="s">
        <v>67</v>
      </c>
      <c r="B2828" t="s">
        <v>24</v>
      </c>
      <c r="C2828">
        <v>9499</v>
      </c>
      <c r="D2828">
        <v>0.97124441326483102</v>
      </c>
      <c r="E2828">
        <v>1672215706</v>
      </c>
      <c r="F2828">
        <v>62</v>
      </c>
      <c r="G2828" t="s">
        <v>68</v>
      </c>
      <c r="H2828" t="s">
        <v>26</v>
      </c>
      <c r="I2828" t="s">
        <v>27</v>
      </c>
      <c r="J2828">
        <v>100</v>
      </c>
      <c r="K2828">
        <v>10000</v>
      </c>
      <c r="L2828">
        <v>0.2</v>
      </c>
      <c r="M2828">
        <v>40</v>
      </c>
      <c r="N2828" t="s">
        <v>28</v>
      </c>
      <c r="O2828" t="s">
        <v>28</v>
      </c>
      <c r="P2828">
        <v>2.4</v>
      </c>
      <c r="Q2828">
        <v>1E-4</v>
      </c>
      <c r="R2828">
        <v>0.2</v>
      </c>
      <c r="S2828">
        <v>0.1</v>
      </c>
      <c r="T2828" t="s">
        <v>29</v>
      </c>
      <c r="U2828" t="s">
        <v>30</v>
      </c>
      <c r="V2828">
        <v>1672215643252</v>
      </c>
      <c r="W2828">
        <v>250</v>
      </c>
    </row>
    <row r="2829" spans="1:23" x14ac:dyDescent="0.2">
      <c r="A2829" t="s">
        <v>67</v>
      </c>
      <c r="B2829" t="s">
        <v>24</v>
      </c>
      <c r="C2829">
        <v>9749</v>
      </c>
      <c r="D2829">
        <v>0.97107032212390898</v>
      </c>
      <c r="E2829">
        <v>1672215706</v>
      </c>
      <c r="F2829">
        <v>62</v>
      </c>
      <c r="G2829" t="s">
        <v>68</v>
      </c>
      <c r="H2829" t="s">
        <v>26</v>
      </c>
      <c r="I2829" t="s">
        <v>27</v>
      </c>
      <c r="J2829">
        <v>100</v>
      </c>
      <c r="K2829">
        <v>10000</v>
      </c>
      <c r="L2829">
        <v>0.2</v>
      </c>
      <c r="M2829">
        <v>40</v>
      </c>
      <c r="N2829" t="s">
        <v>28</v>
      </c>
      <c r="O2829" t="s">
        <v>28</v>
      </c>
      <c r="P2829">
        <v>2.4</v>
      </c>
      <c r="Q2829">
        <v>1E-4</v>
      </c>
      <c r="R2829">
        <v>0.2</v>
      </c>
      <c r="S2829">
        <v>0.1</v>
      </c>
      <c r="T2829" t="s">
        <v>29</v>
      </c>
      <c r="U2829" t="s">
        <v>30</v>
      </c>
      <c r="V2829">
        <v>1672215643252</v>
      </c>
      <c r="W2829">
        <v>250</v>
      </c>
    </row>
    <row r="2830" spans="1:23" x14ac:dyDescent="0.2">
      <c r="A2830" t="s">
        <v>67</v>
      </c>
      <c r="B2830" t="s">
        <v>24</v>
      </c>
      <c r="C2830">
        <v>9999</v>
      </c>
      <c r="D2830">
        <v>0.97107032212390898</v>
      </c>
      <c r="E2830">
        <v>1672215706</v>
      </c>
      <c r="F2830">
        <v>62</v>
      </c>
      <c r="G2830" t="s">
        <v>68</v>
      </c>
      <c r="H2830" t="s">
        <v>26</v>
      </c>
      <c r="I2830" t="s">
        <v>27</v>
      </c>
      <c r="J2830">
        <v>100</v>
      </c>
      <c r="K2830">
        <v>10000</v>
      </c>
      <c r="L2830">
        <v>0.2</v>
      </c>
      <c r="M2830">
        <v>40</v>
      </c>
      <c r="N2830" t="s">
        <v>28</v>
      </c>
      <c r="O2830" t="s">
        <v>28</v>
      </c>
      <c r="P2830">
        <v>2.4</v>
      </c>
      <c r="Q2830">
        <v>1E-4</v>
      </c>
      <c r="R2830">
        <v>0.2</v>
      </c>
      <c r="S2830">
        <v>0.1</v>
      </c>
      <c r="T2830" t="s">
        <v>29</v>
      </c>
      <c r="U2830" t="s">
        <v>30</v>
      </c>
      <c r="V2830">
        <v>1672215643252</v>
      </c>
      <c r="W2830">
        <v>250</v>
      </c>
    </row>
    <row r="2831" spans="1:23" x14ac:dyDescent="0.2">
      <c r="A2831" t="s">
        <v>67</v>
      </c>
      <c r="B2831" t="s">
        <v>31</v>
      </c>
      <c r="C2831">
        <v>1</v>
      </c>
      <c r="D2831">
        <v>8.2980149924118396E-2</v>
      </c>
      <c r="E2831">
        <v>1672215706</v>
      </c>
      <c r="F2831">
        <v>62</v>
      </c>
      <c r="G2831" t="s">
        <v>68</v>
      </c>
      <c r="H2831" t="s">
        <v>26</v>
      </c>
      <c r="I2831" t="s">
        <v>27</v>
      </c>
      <c r="J2831">
        <v>100</v>
      </c>
      <c r="K2831">
        <v>10000</v>
      </c>
      <c r="L2831">
        <v>0.2</v>
      </c>
      <c r="M2831">
        <v>40</v>
      </c>
      <c r="N2831" t="s">
        <v>28</v>
      </c>
      <c r="O2831" t="s">
        <v>28</v>
      </c>
      <c r="P2831">
        <v>2.4</v>
      </c>
      <c r="Q2831">
        <v>1E-4</v>
      </c>
      <c r="R2831">
        <v>0.2</v>
      </c>
      <c r="S2831">
        <v>0.1</v>
      </c>
      <c r="T2831" t="s">
        <v>29</v>
      </c>
      <c r="U2831" t="s">
        <v>30</v>
      </c>
      <c r="V2831">
        <v>1672215643252</v>
      </c>
      <c r="W2831">
        <v>250</v>
      </c>
    </row>
    <row r="2832" spans="1:23" x14ac:dyDescent="0.2">
      <c r="A2832" t="s">
        <v>67</v>
      </c>
      <c r="B2832" t="s">
        <v>31</v>
      </c>
      <c r="C2832">
        <v>249</v>
      </c>
      <c r="D2832">
        <v>8.1124684001658898E-2</v>
      </c>
      <c r="E2832">
        <v>1672215706</v>
      </c>
      <c r="F2832">
        <v>62</v>
      </c>
      <c r="G2832" t="s">
        <v>68</v>
      </c>
      <c r="H2832" t="s">
        <v>26</v>
      </c>
      <c r="I2832" t="s">
        <v>27</v>
      </c>
      <c r="J2832">
        <v>100</v>
      </c>
      <c r="K2832">
        <v>10000</v>
      </c>
      <c r="L2832">
        <v>0.2</v>
      </c>
      <c r="M2832">
        <v>40</v>
      </c>
      <c r="N2832" t="s">
        <v>28</v>
      </c>
      <c r="O2832" t="s">
        <v>28</v>
      </c>
      <c r="P2832">
        <v>2.4</v>
      </c>
      <c r="Q2832">
        <v>1E-4</v>
      </c>
      <c r="R2832">
        <v>0.2</v>
      </c>
      <c r="S2832">
        <v>0.1</v>
      </c>
      <c r="T2832" t="s">
        <v>29</v>
      </c>
      <c r="U2832" t="s">
        <v>30</v>
      </c>
      <c r="V2832">
        <v>1672215643252</v>
      </c>
      <c r="W2832">
        <v>250</v>
      </c>
    </row>
    <row r="2833" spans="1:23" x14ac:dyDescent="0.2">
      <c r="A2833" t="s">
        <v>67</v>
      </c>
      <c r="B2833" t="s">
        <v>31</v>
      </c>
      <c r="C2833">
        <v>499</v>
      </c>
      <c r="D2833">
        <v>7.9384945806268301E-2</v>
      </c>
      <c r="E2833">
        <v>1672215706</v>
      </c>
      <c r="F2833">
        <v>62</v>
      </c>
      <c r="G2833" t="s">
        <v>68</v>
      </c>
      <c r="H2833" t="s">
        <v>26</v>
      </c>
      <c r="I2833" t="s">
        <v>27</v>
      </c>
      <c r="J2833">
        <v>100</v>
      </c>
      <c r="K2833">
        <v>10000</v>
      </c>
      <c r="L2833">
        <v>0.2</v>
      </c>
      <c r="M2833">
        <v>40</v>
      </c>
      <c r="N2833" t="s">
        <v>28</v>
      </c>
      <c r="O2833" t="s">
        <v>28</v>
      </c>
      <c r="P2833">
        <v>2.4</v>
      </c>
      <c r="Q2833">
        <v>1E-4</v>
      </c>
      <c r="R2833">
        <v>0.2</v>
      </c>
      <c r="S2833">
        <v>0.1</v>
      </c>
      <c r="T2833" t="s">
        <v>29</v>
      </c>
      <c r="U2833" t="s">
        <v>30</v>
      </c>
      <c r="V2833">
        <v>1672215643252</v>
      </c>
      <c r="W2833">
        <v>250</v>
      </c>
    </row>
    <row r="2834" spans="1:23" x14ac:dyDescent="0.2">
      <c r="A2834" t="s">
        <v>67</v>
      </c>
      <c r="B2834" t="s">
        <v>31</v>
      </c>
      <c r="C2834">
        <v>749</v>
      </c>
      <c r="D2834">
        <v>7.7400020354618099E-2</v>
      </c>
      <c r="E2834">
        <v>1672215706</v>
      </c>
      <c r="F2834">
        <v>62</v>
      </c>
      <c r="G2834" t="s">
        <v>68</v>
      </c>
      <c r="H2834" t="s">
        <v>26</v>
      </c>
      <c r="I2834" t="s">
        <v>27</v>
      </c>
      <c r="J2834">
        <v>100</v>
      </c>
      <c r="K2834">
        <v>10000</v>
      </c>
      <c r="L2834">
        <v>0.2</v>
      </c>
      <c r="M2834">
        <v>40</v>
      </c>
      <c r="N2834" t="s">
        <v>28</v>
      </c>
      <c r="O2834" t="s">
        <v>28</v>
      </c>
      <c r="P2834">
        <v>2.4</v>
      </c>
      <c r="Q2834">
        <v>1E-4</v>
      </c>
      <c r="R2834">
        <v>0.2</v>
      </c>
      <c r="S2834">
        <v>0.1</v>
      </c>
      <c r="T2834" t="s">
        <v>29</v>
      </c>
      <c r="U2834" t="s">
        <v>30</v>
      </c>
      <c r="V2834">
        <v>1672215643252</v>
      </c>
      <c r="W2834">
        <v>250</v>
      </c>
    </row>
    <row r="2835" spans="1:23" x14ac:dyDescent="0.2">
      <c r="A2835" t="s">
        <v>67</v>
      </c>
      <c r="B2835" t="s">
        <v>31</v>
      </c>
      <c r="C2835">
        <v>999</v>
      </c>
      <c r="D2835">
        <v>7.5428803242748504E-2</v>
      </c>
      <c r="E2835">
        <v>1672215706</v>
      </c>
      <c r="F2835">
        <v>62</v>
      </c>
      <c r="G2835" t="s">
        <v>68</v>
      </c>
      <c r="H2835" t="s">
        <v>26</v>
      </c>
      <c r="I2835" t="s">
        <v>27</v>
      </c>
      <c r="J2835">
        <v>100</v>
      </c>
      <c r="K2835">
        <v>10000</v>
      </c>
      <c r="L2835">
        <v>0.2</v>
      </c>
      <c r="M2835">
        <v>40</v>
      </c>
      <c r="N2835" t="s">
        <v>28</v>
      </c>
      <c r="O2835" t="s">
        <v>28</v>
      </c>
      <c r="P2835">
        <v>2.4</v>
      </c>
      <c r="Q2835">
        <v>1E-4</v>
      </c>
      <c r="R2835">
        <v>0.2</v>
      </c>
      <c r="S2835">
        <v>0.1</v>
      </c>
      <c r="T2835" t="s">
        <v>29</v>
      </c>
      <c r="U2835" t="s">
        <v>30</v>
      </c>
      <c r="V2835">
        <v>1672215643252</v>
      </c>
      <c r="W2835">
        <v>250</v>
      </c>
    </row>
    <row r="2836" spans="1:23" x14ac:dyDescent="0.2">
      <c r="A2836" t="s">
        <v>67</v>
      </c>
      <c r="B2836" t="s">
        <v>31</v>
      </c>
      <c r="C2836">
        <v>1249</v>
      </c>
      <c r="D2836">
        <v>7.3571243480469395E-2</v>
      </c>
      <c r="E2836">
        <v>1672215706</v>
      </c>
      <c r="F2836">
        <v>62</v>
      </c>
      <c r="G2836" t="s">
        <v>68</v>
      </c>
      <c r="H2836" t="s">
        <v>26</v>
      </c>
      <c r="I2836" t="s">
        <v>27</v>
      </c>
      <c r="J2836">
        <v>100</v>
      </c>
      <c r="K2836">
        <v>10000</v>
      </c>
      <c r="L2836">
        <v>0.2</v>
      </c>
      <c r="M2836">
        <v>40</v>
      </c>
      <c r="N2836" t="s">
        <v>28</v>
      </c>
      <c r="O2836" t="s">
        <v>28</v>
      </c>
      <c r="P2836">
        <v>2.4</v>
      </c>
      <c r="Q2836">
        <v>1E-4</v>
      </c>
      <c r="R2836">
        <v>0.2</v>
      </c>
      <c r="S2836">
        <v>0.1</v>
      </c>
      <c r="T2836" t="s">
        <v>29</v>
      </c>
      <c r="U2836" t="s">
        <v>30</v>
      </c>
      <c r="V2836">
        <v>1672215643252</v>
      </c>
      <c r="W2836">
        <v>250</v>
      </c>
    </row>
    <row r="2837" spans="1:23" x14ac:dyDescent="0.2">
      <c r="A2837" t="s">
        <v>67</v>
      </c>
      <c r="B2837" t="s">
        <v>31</v>
      </c>
      <c r="C2837">
        <v>1499</v>
      </c>
      <c r="D2837">
        <v>7.1877040286163194E-2</v>
      </c>
      <c r="E2837">
        <v>1672215706</v>
      </c>
      <c r="F2837">
        <v>62</v>
      </c>
      <c r="G2837" t="s">
        <v>68</v>
      </c>
      <c r="H2837" t="s">
        <v>26</v>
      </c>
      <c r="I2837" t="s">
        <v>27</v>
      </c>
      <c r="J2837">
        <v>100</v>
      </c>
      <c r="K2837">
        <v>10000</v>
      </c>
      <c r="L2837">
        <v>0.2</v>
      </c>
      <c r="M2837">
        <v>40</v>
      </c>
      <c r="N2837" t="s">
        <v>28</v>
      </c>
      <c r="O2837" t="s">
        <v>28</v>
      </c>
      <c r="P2837">
        <v>2.4</v>
      </c>
      <c r="Q2837">
        <v>1E-4</v>
      </c>
      <c r="R2837">
        <v>0.2</v>
      </c>
      <c r="S2837">
        <v>0.1</v>
      </c>
      <c r="T2837" t="s">
        <v>29</v>
      </c>
      <c r="U2837" t="s">
        <v>30</v>
      </c>
      <c r="V2837">
        <v>1672215643252</v>
      </c>
      <c r="W2837">
        <v>250</v>
      </c>
    </row>
    <row r="2838" spans="1:23" x14ac:dyDescent="0.2">
      <c r="A2838" t="s">
        <v>67</v>
      </c>
      <c r="B2838" t="s">
        <v>31</v>
      </c>
      <c r="C2838">
        <v>1749</v>
      </c>
      <c r="D2838">
        <v>7.0232714110550196E-2</v>
      </c>
      <c r="E2838">
        <v>1672215706</v>
      </c>
      <c r="F2838">
        <v>62</v>
      </c>
      <c r="G2838" t="s">
        <v>68</v>
      </c>
      <c r="H2838" t="s">
        <v>26</v>
      </c>
      <c r="I2838" t="s">
        <v>27</v>
      </c>
      <c r="J2838">
        <v>100</v>
      </c>
      <c r="K2838">
        <v>10000</v>
      </c>
      <c r="L2838">
        <v>0.2</v>
      </c>
      <c r="M2838">
        <v>40</v>
      </c>
      <c r="N2838" t="s">
        <v>28</v>
      </c>
      <c r="O2838" t="s">
        <v>28</v>
      </c>
      <c r="P2838">
        <v>2.4</v>
      </c>
      <c r="Q2838">
        <v>1E-4</v>
      </c>
      <c r="R2838">
        <v>0.2</v>
      </c>
      <c r="S2838">
        <v>0.1</v>
      </c>
      <c r="T2838" t="s">
        <v>29</v>
      </c>
      <c r="U2838" t="s">
        <v>30</v>
      </c>
      <c r="V2838">
        <v>1672215643252</v>
      </c>
      <c r="W2838">
        <v>250</v>
      </c>
    </row>
    <row r="2839" spans="1:23" x14ac:dyDescent="0.2">
      <c r="A2839" t="s">
        <v>67</v>
      </c>
      <c r="B2839" t="s">
        <v>31</v>
      </c>
      <c r="C2839">
        <v>1999</v>
      </c>
      <c r="D2839">
        <v>6.8818468147516604E-2</v>
      </c>
      <c r="E2839">
        <v>1672215706</v>
      </c>
      <c r="F2839">
        <v>62</v>
      </c>
      <c r="G2839" t="s">
        <v>68</v>
      </c>
      <c r="H2839" t="s">
        <v>26</v>
      </c>
      <c r="I2839" t="s">
        <v>27</v>
      </c>
      <c r="J2839">
        <v>100</v>
      </c>
      <c r="K2839">
        <v>10000</v>
      </c>
      <c r="L2839">
        <v>0.2</v>
      </c>
      <c r="M2839">
        <v>40</v>
      </c>
      <c r="N2839" t="s">
        <v>28</v>
      </c>
      <c r="O2839" t="s">
        <v>28</v>
      </c>
      <c r="P2839">
        <v>2.4</v>
      </c>
      <c r="Q2839">
        <v>1E-4</v>
      </c>
      <c r="R2839">
        <v>0.2</v>
      </c>
      <c r="S2839">
        <v>0.1</v>
      </c>
      <c r="T2839" t="s">
        <v>29</v>
      </c>
      <c r="U2839" t="s">
        <v>30</v>
      </c>
      <c r="V2839">
        <v>1672215643252</v>
      </c>
      <c r="W2839">
        <v>250</v>
      </c>
    </row>
    <row r="2840" spans="1:23" x14ac:dyDescent="0.2">
      <c r="A2840" t="s">
        <v>67</v>
      </c>
      <c r="B2840" t="s">
        <v>31</v>
      </c>
      <c r="C2840">
        <v>2249</v>
      </c>
      <c r="D2840">
        <v>6.7575544288796793E-2</v>
      </c>
      <c r="E2840">
        <v>1672215706</v>
      </c>
      <c r="F2840">
        <v>62</v>
      </c>
      <c r="G2840" t="s">
        <v>68</v>
      </c>
      <c r="H2840" t="s">
        <v>26</v>
      </c>
      <c r="I2840" t="s">
        <v>27</v>
      </c>
      <c r="J2840">
        <v>100</v>
      </c>
      <c r="K2840">
        <v>10000</v>
      </c>
      <c r="L2840">
        <v>0.2</v>
      </c>
      <c r="M2840">
        <v>40</v>
      </c>
      <c r="N2840" t="s">
        <v>28</v>
      </c>
      <c r="O2840" t="s">
        <v>28</v>
      </c>
      <c r="P2840">
        <v>2.4</v>
      </c>
      <c r="Q2840">
        <v>1E-4</v>
      </c>
      <c r="R2840">
        <v>0.2</v>
      </c>
      <c r="S2840">
        <v>0.1</v>
      </c>
      <c r="T2840" t="s">
        <v>29</v>
      </c>
      <c r="U2840" t="s">
        <v>30</v>
      </c>
      <c r="V2840">
        <v>1672215643252</v>
      </c>
      <c r="W2840">
        <v>250</v>
      </c>
    </row>
    <row r="2841" spans="1:23" x14ac:dyDescent="0.2">
      <c r="A2841" t="s">
        <v>67</v>
      </c>
      <c r="B2841" t="s">
        <v>31</v>
      </c>
      <c r="C2841">
        <v>2499</v>
      </c>
      <c r="D2841">
        <v>6.6557819372690202E-2</v>
      </c>
      <c r="E2841">
        <v>1672215706</v>
      </c>
      <c r="F2841">
        <v>62</v>
      </c>
      <c r="G2841" t="s">
        <v>68</v>
      </c>
      <c r="H2841" t="s">
        <v>26</v>
      </c>
      <c r="I2841" t="s">
        <v>27</v>
      </c>
      <c r="J2841">
        <v>100</v>
      </c>
      <c r="K2841">
        <v>10000</v>
      </c>
      <c r="L2841">
        <v>0.2</v>
      </c>
      <c r="M2841">
        <v>40</v>
      </c>
      <c r="N2841" t="s">
        <v>28</v>
      </c>
      <c r="O2841" t="s">
        <v>28</v>
      </c>
      <c r="P2841">
        <v>2.4</v>
      </c>
      <c r="Q2841">
        <v>1E-4</v>
      </c>
      <c r="R2841">
        <v>0.2</v>
      </c>
      <c r="S2841">
        <v>0.1</v>
      </c>
      <c r="T2841" t="s">
        <v>29</v>
      </c>
      <c r="U2841" t="s">
        <v>30</v>
      </c>
      <c r="V2841">
        <v>1672215643252</v>
      </c>
      <c r="W2841">
        <v>250</v>
      </c>
    </row>
    <row r="2842" spans="1:23" x14ac:dyDescent="0.2">
      <c r="A2842" t="s">
        <v>67</v>
      </c>
      <c r="B2842" t="s">
        <v>31</v>
      </c>
      <c r="C2842">
        <v>2749</v>
      </c>
      <c r="D2842">
        <v>6.5832530706649101E-2</v>
      </c>
      <c r="E2842">
        <v>1672215706</v>
      </c>
      <c r="F2842">
        <v>62</v>
      </c>
      <c r="G2842" t="s">
        <v>68</v>
      </c>
      <c r="H2842" t="s">
        <v>26</v>
      </c>
      <c r="I2842" t="s">
        <v>27</v>
      </c>
      <c r="J2842">
        <v>100</v>
      </c>
      <c r="K2842">
        <v>10000</v>
      </c>
      <c r="L2842">
        <v>0.2</v>
      </c>
      <c r="M2842">
        <v>40</v>
      </c>
      <c r="N2842" t="s">
        <v>28</v>
      </c>
      <c r="O2842" t="s">
        <v>28</v>
      </c>
      <c r="P2842">
        <v>2.4</v>
      </c>
      <c r="Q2842">
        <v>1E-4</v>
      </c>
      <c r="R2842">
        <v>0.2</v>
      </c>
      <c r="S2842">
        <v>0.1</v>
      </c>
      <c r="T2842" t="s">
        <v>29</v>
      </c>
      <c r="U2842" t="s">
        <v>30</v>
      </c>
      <c r="V2842">
        <v>1672215643252</v>
      </c>
      <c r="W2842">
        <v>250</v>
      </c>
    </row>
    <row r="2843" spans="1:23" x14ac:dyDescent="0.2">
      <c r="A2843" t="s">
        <v>67</v>
      </c>
      <c r="B2843" t="s">
        <v>31</v>
      </c>
      <c r="C2843">
        <v>2999</v>
      </c>
      <c r="D2843">
        <v>6.5201217161180394E-2</v>
      </c>
      <c r="E2843">
        <v>1672215706</v>
      </c>
      <c r="F2843">
        <v>62</v>
      </c>
      <c r="G2843" t="s">
        <v>68</v>
      </c>
      <c r="H2843" t="s">
        <v>26</v>
      </c>
      <c r="I2843" t="s">
        <v>27</v>
      </c>
      <c r="J2843">
        <v>100</v>
      </c>
      <c r="K2843">
        <v>10000</v>
      </c>
      <c r="L2843">
        <v>0.2</v>
      </c>
      <c r="M2843">
        <v>40</v>
      </c>
      <c r="N2843" t="s">
        <v>28</v>
      </c>
      <c r="O2843" t="s">
        <v>28</v>
      </c>
      <c r="P2843">
        <v>2.4</v>
      </c>
      <c r="Q2843">
        <v>1E-4</v>
      </c>
      <c r="R2843">
        <v>0.2</v>
      </c>
      <c r="S2843">
        <v>0.1</v>
      </c>
      <c r="T2843" t="s">
        <v>29</v>
      </c>
      <c r="U2843" t="s">
        <v>30</v>
      </c>
      <c r="V2843">
        <v>1672215643252</v>
      </c>
      <c r="W2843">
        <v>250</v>
      </c>
    </row>
    <row r="2844" spans="1:23" x14ac:dyDescent="0.2">
      <c r="A2844" t="s">
        <v>67</v>
      </c>
      <c r="B2844" t="s">
        <v>31</v>
      </c>
      <c r="C2844">
        <v>3249</v>
      </c>
      <c r="D2844">
        <v>6.4816196587896696E-2</v>
      </c>
      <c r="E2844">
        <v>1672215706</v>
      </c>
      <c r="F2844">
        <v>62</v>
      </c>
      <c r="G2844" t="s">
        <v>68</v>
      </c>
      <c r="H2844" t="s">
        <v>26</v>
      </c>
      <c r="I2844" t="s">
        <v>27</v>
      </c>
      <c r="J2844">
        <v>100</v>
      </c>
      <c r="K2844">
        <v>10000</v>
      </c>
      <c r="L2844">
        <v>0.2</v>
      </c>
      <c r="M2844">
        <v>40</v>
      </c>
      <c r="N2844" t="s">
        <v>28</v>
      </c>
      <c r="O2844" t="s">
        <v>28</v>
      </c>
      <c r="P2844">
        <v>2.4</v>
      </c>
      <c r="Q2844">
        <v>1E-4</v>
      </c>
      <c r="R2844">
        <v>0.2</v>
      </c>
      <c r="S2844">
        <v>0.1</v>
      </c>
      <c r="T2844" t="s">
        <v>29</v>
      </c>
      <c r="U2844" t="s">
        <v>30</v>
      </c>
      <c r="V2844">
        <v>1672215643252</v>
      </c>
      <c r="W2844">
        <v>250</v>
      </c>
    </row>
    <row r="2845" spans="1:23" x14ac:dyDescent="0.2">
      <c r="A2845" t="s">
        <v>67</v>
      </c>
      <c r="B2845" t="s">
        <v>31</v>
      </c>
      <c r="C2845">
        <v>3499</v>
      </c>
      <c r="D2845">
        <v>6.4456720025077394E-2</v>
      </c>
      <c r="E2845">
        <v>1672215706</v>
      </c>
      <c r="F2845">
        <v>62</v>
      </c>
      <c r="G2845" t="s">
        <v>68</v>
      </c>
      <c r="H2845" t="s">
        <v>26</v>
      </c>
      <c r="I2845" t="s">
        <v>27</v>
      </c>
      <c r="J2845">
        <v>100</v>
      </c>
      <c r="K2845">
        <v>10000</v>
      </c>
      <c r="L2845">
        <v>0.2</v>
      </c>
      <c r="M2845">
        <v>40</v>
      </c>
      <c r="N2845" t="s">
        <v>28</v>
      </c>
      <c r="O2845" t="s">
        <v>28</v>
      </c>
      <c r="P2845">
        <v>2.4</v>
      </c>
      <c r="Q2845">
        <v>1E-4</v>
      </c>
      <c r="R2845">
        <v>0.2</v>
      </c>
      <c r="S2845">
        <v>0.1</v>
      </c>
      <c r="T2845" t="s">
        <v>29</v>
      </c>
      <c r="U2845" t="s">
        <v>30</v>
      </c>
      <c r="V2845">
        <v>1672215643252</v>
      </c>
      <c r="W2845">
        <v>250</v>
      </c>
    </row>
    <row r="2846" spans="1:23" x14ac:dyDescent="0.2">
      <c r="A2846" t="s">
        <v>67</v>
      </c>
      <c r="B2846" t="s">
        <v>31</v>
      </c>
      <c r="C2846">
        <v>3749</v>
      </c>
      <c r="D2846">
        <v>6.4226388617155197E-2</v>
      </c>
      <c r="E2846">
        <v>1672215706</v>
      </c>
      <c r="F2846">
        <v>62</v>
      </c>
      <c r="G2846" t="s">
        <v>68</v>
      </c>
      <c r="H2846" t="s">
        <v>26</v>
      </c>
      <c r="I2846" t="s">
        <v>27</v>
      </c>
      <c r="J2846">
        <v>100</v>
      </c>
      <c r="K2846">
        <v>10000</v>
      </c>
      <c r="L2846">
        <v>0.2</v>
      </c>
      <c r="M2846">
        <v>40</v>
      </c>
      <c r="N2846" t="s">
        <v>28</v>
      </c>
      <c r="O2846" t="s">
        <v>28</v>
      </c>
      <c r="P2846">
        <v>2.4</v>
      </c>
      <c r="Q2846">
        <v>1E-4</v>
      </c>
      <c r="R2846">
        <v>0.2</v>
      </c>
      <c r="S2846">
        <v>0.1</v>
      </c>
      <c r="T2846" t="s">
        <v>29</v>
      </c>
      <c r="U2846" t="s">
        <v>30</v>
      </c>
      <c r="V2846">
        <v>1672215643252</v>
      </c>
      <c r="W2846">
        <v>250</v>
      </c>
    </row>
    <row r="2847" spans="1:23" x14ac:dyDescent="0.2">
      <c r="A2847" t="s">
        <v>67</v>
      </c>
      <c r="B2847" t="s">
        <v>31</v>
      </c>
      <c r="C2847">
        <v>3999</v>
      </c>
      <c r="D2847">
        <v>6.3980444659414396E-2</v>
      </c>
      <c r="E2847">
        <v>1672215706</v>
      </c>
      <c r="F2847">
        <v>62</v>
      </c>
      <c r="G2847" t="s">
        <v>68</v>
      </c>
      <c r="H2847" t="s">
        <v>26</v>
      </c>
      <c r="I2847" t="s">
        <v>27</v>
      </c>
      <c r="J2847">
        <v>100</v>
      </c>
      <c r="K2847">
        <v>10000</v>
      </c>
      <c r="L2847">
        <v>0.2</v>
      </c>
      <c r="M2847">
        <v>40</v>
      </c>
      <c r="N2847" t="s">
        <v>28</v>
      </c>
      <c r="O2847" t="s">
        <v>28</v>
      </c>
      <c r="P2847">
        <v>2.4</v>
      </c>
      <c r="Q2847">
        <v>1E-4</v>
      </c>
      <c r="R2847">
        <v>0.2</v>
      </c>
      <c r="S2847">
        <v>0.1</v>
      </c>
      <c r="T2847" t="s">
        <v>29</v>
      </c>
      <c r="U2847" t="s">
        <v>30</v>
      </c>
      <c r="V2847">
        <v>1672215643252</v>
      </c>
      <c r="W2847">
        <v>250</v>
      </c>
    </row>
    <row r="2848" spans="1:23" x14ac:dyDescent="0.2">
      <c r="A2848" t="s">
        <v>67</v>
      </c>
      <c r="B2848" t="s">
        <v>31</v>
      </c>
      <c r="C2848">
        <v>4249</v>
      </c>
      <c r="D2848">
        <v>6.3813609323670001E-2</v>
      </c>
      <c r="E2848">
        <v>1672215706</v>
      </c>
      <c r="F2848">
        <v>62</v>
      </c>
      <c r="G2848" t="s">
        <v>68</v>
      </c>
      <c r="H2848" t="s">
        <v>26</v>
      </c>
      <c r="I2848" t="s">
        <v>27</v>
      </c>
      <c r="J2848">
        <v>100</v>
      </c>
      <c r="K2848">
        <v>10000</v>
      </c>
      <c r="L2848">
        <v>0.2</v>
      </c>
      <c r="M2848">
        <v>40</v>
      </c>
      <c r="N2848" t="s">
        <v>28</v>
      </c>
      <c r="O2848" t="s">
        <v>28</v>
      </c>
      <c r="P2848">
        <v>2.4</v>
      </c>
      <c r="Q2848">
        <v>1E-4</v>
      </c>
      <c r="R2848">
        <v>0.2</v>
      </c>
      <c r="S2848">
        <v>0.1</v>
      </c>
      <c r="T2848" t="s">
        <v>29</v>
      </c>
      <c r="U2848" t="s">
        <v>30</v>
      </c>
      <c r="V2848">
        <v>1672215643252</v>
      </c>
      <c r="W2848">
        <v>250</v>
      </c>
    </row>
    <row r="2849" spans="1:23" x14ac:dyDescent="0.2">
      <c r="A2849" t="s">
        <v>67</v>
      </c>
      <c r="B2849" t="s">
        <v>31</v>
      </c>
      <c r="C2849">
        <v>4499</v>
      </c>
      <c r="D2849">
        <v>6.3712057994010293E-2</v>
      </c>
      <c r="E2849">
        <v>1672215706</v>
      </c>
      <c r="F2849">
        <v>62</v>
      </c>
      <c r="G2849" t="s">
        <v>68</v>
      </c>
      <c r="H2849" t="s">
        <v>26</v>
      </c>
      <c r="I2849" t="s">
        <v>27</v>
      </c>
      <c r="J2849">
        <v>100</v>
      </c>
      <c r="K2849">
        <v>10000</v>
      </c>
      <c r="L2849">
        <v>0.2</v>
      </c>
      <c r="M2849">
        <v>40</v>
      </c>
      <c r="N2849" t="s">
        <v>28</v>
      </c>
      <c r="O2849" t="s">
        <v>28</v>
      </c>
      <c r="P2849">
        <v>2.4</v>
      </c>
      <c r="Q2849">
        <v>1E-4</v>
      </c>
      <c r="R2849">
        <v>0.2</v>
      </c>
      <c r="S2849">
        <v>0.1</v>
      </c>
      <c r="T2849" t="s">
        <v>29</v>
      </c>
      <c r="U2849" t="s">
        <v>30</v>
      </c>
      <c r="V2849">
        <v>1672215643252</v>
      </c>
      <c r="W2849">
        <v>250</v>
      </c>
    </row>
    <row r="2850" spans="1:23" x14ac:dyDescent="0.2">
      <c r="A2850" t="s">
        <v>67</v>
      </c>
      <c r="B2850" t="s">
        <v>31</v>
      </c>
      <c r="C2850">
        <v>4749</v>
      </c>
      <c r="D2850">
        <v>6.3568105384856202E-2</v>
      </c>
      <c r="E2850">
        <v>1672215706</v>
      </c>
      <c r="F2850">
        <v>62</v>
      </c>
      <c r="G2850" t="s">
        <v>68</v>
      </c>
      <c r="H2850" t="s">
        <v>26</v>
      </c>
      <c r="I2850" t="s">
        <v>27</v>
      </c>
      <c r="J2850">
        <v>100</v>
      </c>
      <c r="K2850">
        <v>10000</v>
      </c>
      <c r="L2850">
        <v>0.2</v>
      </c>
      <c r="M2850">
        <v>40</v>
      </c>
      <c r="N2850" t="s">
        <v>28</v>
      </c>
      <c r="O2850" t="s">
        <v>28</v>
      </c>
      <c r="P2850">
        <v>2.4</v>
      </c>
      <c r="Q2850">
        <v>1E-4</v>
      </c>
      <c r="R2850">
        <v>0.2</v>
      </c>
      <c r="S2850">
        <v>0.1</v>
      </c>
      <c r="T2850" t="s">
        <v>29</v>
      </c>
      <c r="U2850" t="s">
        <v>30</v>
      </c>
      <c r="V2850">
        <v>1672215643252</v>
      </c>
      <c r="W2850">
        <v>250</v>
      </c>
    </row>
    <row r="2851" spans="1:23" x14ac:dyDescent="0.2">
      <c r="A2851" t="s">
        <v>67</v>
      </c>
      <c r="B2851" t="s">
        <v>31</v>
      </c>
      <c r="C2851">
        <v>4999</v>
      </c>
      <c r="D2851">
        <v>6.3432796322963794E-2</v>
      </c>
      <c r="E2851">
        <v>1672215706</v>
      </c>
      <c r="F2851">
        <v>62</v>
      </c>
      <c r="G2851" t="s">
        <v>68</v>
      </c>
      <c r="H2851" t="s">
        <v>26</v>
      </c>
      <c r="I2851" t="s">
        <v>27</v>
      </c>
      <c r="J2851">
        <v>100</v>
      </c>
      <c r="K2851">
        <v>10000</v>
      </c>
      <c r="L2851">
        <v>0.2</v>
      </c>
      <c r="M2851">
        <v>40</v>
      </c>
      <c r="N2851" t="s">
        <v>28</v>
      </c>
      <c r="O2851" t="s">
        <v>28</v>
      </c>
      <c r="P2851">
        <v>2.4</v>
      </c>
      <c r="Q2851">
        <v>1E-4</v>
      </c>
      <c r="R2851">
        <v>0.2</v>
      </c>
      <c r="S2851">
        <v>0.1</v>
      </c>
      <c r="T2851" t="s">
        <v>29</v>
      </c>
      <c r="U2851" t="s">
        <v>30</v>
      </c>
      <c r="V2851">
        <v>1672215643252</v>
      </c>
      <c r="W2851">
        <v>250</v>
      </c>
    </row>
    <row r="2852" spans="1:23" x14ac:dyDescent="0.2">
      <c r="A2852" t="s">
        <v>67</v>
      </c>
      <c r="B2852" t="s">
        <v>31</v>
      </c>
      <c r="C2852">
        <v>5249</v>
      </c>
      <c r="D2852">
        <v>6.33472396029479E-2</v>
      </c>
      <c r="E2852">
        <v>1672215706</v>
      </c>
      <c r="F2852">
        <v>62</v>
      </c>
      <c r="G2852" t="s">
        <v>68</v>
      </c>
      <c r="H2852" t="s">
        <v>26</v>
      </c>
      <c r="I2852" t="s">
        <v>27</v>
      </c>
      <c r="J2852">
        <v>100</v>
      </c>
      <c r="K2852">
        <v>10000</v>
      </c>
      <c r="L2852">
        <v>0.2</v>
      </c>
      <c r="M2852">
        <v>40</v>
      </c>
      <c r="N2852" t="s">
        <v>28</v>
      </c>
      <c r="O2852" t="s">
        <v>28</v>
      </c>
      <c r="P2852">
        <v>2.4</v>
      </c>
      <c r="Q2852">
        <v>1E-4</v>
      </c>
      <c r="R2852">
        <v>0.2</v>
      </c>
      <c r="S2852">
        <v>0.1</v>
      </c>
      <c r="T2852" t="s">
        <v>29</v>
      </c>
      <c r="U2852" t="s">
        <v>30</v>
      </c>
      <c r="V2852">
        <v>1672215643252</v>
      </c>
      <c r="W2852">
        <v>250</v>
      </c>
    </row>
    <row r="2853" spans="1:23" x14ac:dyDescent="0.2">
      <c r="A2853" t="s">
        <v>67</v>
      </c>
      <c r="B2853" t="s">
        <v>31</v>
      </c>
      <c r="C2853">
        <v>5499</v>
      </c>
      <c r="D2853">
        <v>6.3252977930654403E-2</v>
      </c>
      <c r="E2853">
        <v>1672215706</v>
      </c>
      <c r="F2853">
        <v>62</v>
      </c>
      <c r="G2853" t="s">
        <v>68</v>
      </c>
      <c r="H2853" t="s">
        <v>26</v>
      </c>
      <c r="I2853" t="s">
        <v>27</v>
      </c>
      <c r="J2853">
        <v>100</v>
      </c>
      <c r="K2853">
        <v>10000</v>
      </c>
      <c r="L2853">
        <v>0.2</v>
      </c>
      <c r="M2853">
        <v>40</v>
      </c>
      <c r="N2853" t="s">
        <v>28</v>
      </c>
      <c r="O2853" t="s">
        <v>28</v>
      </c>
      <c r="P2853">
        <v>2.4</v>
      </c>
      <c r="Q2853">
        <v>1E-4</v>
      </c>
      <c r="R2853">
        <v>0.2</v>
      </c>
      <c r="S2853">
        <v>0.1</v>
      </c>
      <c r="T2853" t="s">
        <v>29</v>
      </c>
      <c r="U2853" t="s">
        <v>30</v>
      </c>
      <c r="V2853">
        <v>1672215643252</v>
      </c>
      <c r="W2853">
        <v>250</v>
      </c>
    </row>
    <row r="2854" spans="1:23" x14ac:dyDescent="0.2">
      <c r="A2854" t="s">
        <v>67</v>
      </c>
      <c r="B2854" t="s">
        <v>31</v>
      </c>
      <c r="C2854">
        <v>5749</v>
      </c>
      <c r="D2854">
        <v>6.3099911984749901E-2</v>
      </c>
      <c r="E2854">
        <v>1672215706</v>
      </c>
      <c r="F2854">
        <v>62</v>
      </c>
      <c r="G2854" t="s">
        <v>68</v>
      </c>
      <c r="H2854" t="s">
        <v>26</v>
      </c>
      <c r="I2854" t="s">
        <v>27</v>
      </c>
      <c r="J2854">
        <v>100</v>
      </c>
      <c r="K2854">
        <v>10000</v>
      </c>
      <c r="L2854">
        <v>0.2</v>
      </c>
      <c r="M2854">
        <v>40</v>
      </c>
      <c r="N2854" t="s">
        <v>28</v>
      </c>
      <c r="O2854" t="s">
        <v>28</v>
      </c>
      <c r="P2854">
        <v>2.4</v>
      </c>
      <c r="Q2854">
        <v>1E-4</v>
      </c>
      <c r="R2854">
        <v>0.2</v>
      </c>
      <c r="S2854">
        <v>0.1</v>
      </c>
      <c r="T2854" t="s">
        <v>29</v>
      </c>
      <c r="U2854" t="s">
        <v>30</v>
      </c>
      <c r="V2854">
        <v>1672215643252</v>
      </c>
      <c r="W2854">
        <v>250</v>
      </c>
    </row>
    <row r="2855" spans="1:23" x14ac:dyDescent="0.2">
      <c r="A2855" t="s">
        <v>67</v>
      </c>
      <c r="B2855" t="s">
        <v>31</v>
      </c>
      <c r="C2855">
        <v>5999</v>
      </c>
      <c r="D2855">
        <v>6.2946230666706002E-2</v>
      </c>
      <c r="E2855">
        <v>1672215706</v>
      </c>
      <c r="F2855">
        <v>62</v>
      </c>
      <c r="G2855" t="s">
        <v>68</v>
      </c>
      <c r="H2855" t="s">
        <v>26</v>
      </c>
      <c r="I2855" t="s">
        <v>27</v>
      </c>
      <c r="J2855">
        <v>100</v>
      </c>
      <c r="K2855">
        <v>10000</v>
      </c>
      <c r="L2855">
        <v>0.2</v>
      </c>
      <c r="M2855">
        <v>40</v>
      </c>
      <c r="N2855" t="s">
        <v>28</v>
      </c>
      <c r="O2855" t="s">
        <v>28</v>
      </c>
      <c r="P2855">
        <v>2.4</v>
      </c>
      <c r="Q2855">
        <v>1E-4</v>
      </c>
      <c r="R2855">
        <v>0.2</v>
      </c>
      <c r="S2855">
        <v>0.1</v>
      </c>
      <c r="T2855" t="s">
        <v>29</v>
      </c>
      <c r="U2855" t="s">
        <v>30</v>
      </c>
      <c r="V2855">
        <v>1672215643252</v>
      </c>
      <c r="W2855">
        <v>250</v>
      </c>
    </row>
    <row r="2856" spans="1:23" x14ac:dyDescent="0.2">
      <c r="A2856" t="s">
        <v>67</v>
      </c>
      <c r="B2856" t="s">
        <v>31</v>
      </c>
      <c r="C2856">
        <v>6249</v>
      </c>
      <c r="D2856">
        <v>6.2845529738771597E-2</v>
      </c>
      <c r="E2856">
        <v>1672215706</v>
      </c>
      <c r="F2856">
        <v>62</v>
      </c>
      <c r="G2856" t="s">
        <v>68</v>
      </c>
      <c r="H2856" t="s">
        <v>26</v>
      </c>
      <c r="I2856" t="s">
        <v>27</v>
      </c>
      <c r="J2856">
        <v>100</v>
      </c>
      <c r="K2856">
        <v>10000</v>
      </c>
      <c r="L2856">
        <v>0.2</v>
      </c>
      <c r="M2856">
        <v>40</v>
      </c>
      <c r="N2856" t="s">
        <v>28</v>
      </c>
      <c r="O2856" t="s">
        <v>28</v>
      </c>
      <c r="P2856">
        <v>2.4</v>
      </c>
      <c r="Q2856">
        <v>1E-4</v>
      </c>
      <c r="R2856">
        <v>0.2</v>
      </c>
      <c r="S2856">
        <v>0.1</v>
      </c>
      <c r="T2856" t="s">
        <v>29</v>
      </c>
      <c r="U2856" t="s">
        <v>30</v>
      </c>
      <c r="V2856">
        <v>1672215643252</v>
      </c>
      <c r="W2856">
        <v>250</v>
      </c>
    </row>
    <row r="2857" spans="1:23" x14ac:dyDescent="0.2">
      <c r="A2857" t="s">
        <v>67</v>
      </c>
      <c r="B2857" t="s">
        <v>31</v>
      </c>
      <c r="C2857">
        <v>6499</v>
      </c>
      <c r="D2857">
        <v>6.2731833986286303E-2</v>
      </c>
      <c r="E2857">
        <v>1672215706</v>
      </c>
      <c r="F2857">
        <v>62</v>
      </c>
      <c r="G2857" t="s">
        <v>68</v>
      </c>
      <c r="H2857" t="s">
        <v>26</v>
      </c>
      <c r="I2857" t="s">
        <v>27</v>
      </c>
      <c r="J2857">
        <v>100</v>
      </c>
      <c r="K2857">
        <v>10000</v>
      </c>
      <c r="L2857">
        <v>0.2</v>
      </c>
      <c r="M2857">
        <v>40</v>
      </c>
      <c r="N2857" t="s">
        <v>28</v>
      </c>
      <c r="O2857" t="s">
        <v>28</v>
      </c>
      <c r="P2857">
        <v>2.4</v>
      </c>
      <c r="Q2857">
        <v>1E-4</v>
      </c>
      <c r="R2857">
        <v>0.2</v>
      </c>
      <c r="S2857">
        <v>0.1</v>
      </c>
      <c r="T2857" t="s">
        <v>29</v>
      </c>
      <c r="U2857" t="s">
        <v>30</v>
      </c>
      <c r="V2857">
        <v>1672215643252</v>
      </c>
      <c r="W2857">
        <v>250</v>
      </c>
    </row>
    <row r="2858" spans="1:23" x14ac:dyDescent="0.2">
      <c r="A2858" t="s">
        <v>67</v>
      </c>
      <c r="B2858" t="s">
        <v>31</v>
      </c>
      <c r="C2858">
        <v>6749</v>
      </c>
      <c r="D2858">
        <v>6.2646442279781098E-2</v>
      </c>
      <c r="E2858">
        <v>1672215706</v>
      </c>
      <c r="F2858">
        <v>62</v>
      </c>
      <c r="G2858" t="s">
        <v>68</v>
      </c>
      <c r="H2858" t="s">
        <v>26</v>
      </c>
      <c r="I2858" t="s">
        <v>27</v>
      </c>
      <c r="J2858">
        <v>100</v>
      </c>
      <c r="K2858">
        <v>10000</v>
      </c>
      <c r="L2858">
        <v>0.2</v>
      </c>
      <c r="M2858">
        <v>40</v>
      </c>
      <c r="N2858" t="s">
        <v>28</v>
      </c>
      <c r="O2858" t="s">
        <v>28</v>
      </c>
      <c r="P2858">
        <v>2.4</v>
      </c>
      <c r="Q2858">
        <v>1E-4</v>
      </c>
      <c r="R2858">
        <v>0.2</v>
      </c>
      <c r="S2858">
        <v>0.1</v>
      </c>
      <c r="T2858" t="s">
        <v>29</v>
      </c>
      <c r="U2858" t="s">
        <v>30</v>
      </c>
      <c r="V2858">
        <v>1672215643252</v>
      </c>
      <c r="W2858">
        <v>250</v>
      </c>
    </row>
    <row r="2859" spans="1:23" x14ac:dyDescent="0.2">
      <c r="A2859" t="s">
        <v>67</v>
      </c>
      <c r="B2859" t="s">
        <v>31</v>
      </c>
      <c r="C2859">
        <v>6999</v>
      </c>
      <c r="D2859">
        <v>6.2513692510751701E-2</v>
      </c>
      <c r="E2859">
        <v>1672215706</v>
      </c>
      <c r="F2859">
        <v>62</v>
      </c>
      <c r="G2859" t="s">
        <v>68</v>
      </c>
      <c r="H2859" t="s">
        <v>26</v>
      </c>
      <c r="I2859" t="s">
        <v>27</v>
      </c>
      <c r="J2859">
        <v>100</v>
      </c>
      <c r="K2859">
        <v>10000</v>
      </c>
      <c r="L2859">
        <v>0.2</v>
      </c>
      <c r="M2859">
        <v>40</v>
      </c>
      <c r="N2859" t="s">
        <v>28</v>
      </c>
      <c r="O2859" t="s">
        <v>28</v>
      </c>
      <c r="P2859">
        <v>2.4</v>
      </c>
      <c r="Q2859">
        <v>1E-4</v>
      </c>
      <c r="R2859">
        <v>0.2</v>
      </c>
      <c r="S2859">
        <v>0.1</v>
      </c>
      <c r="T2859" t="s">
        <v>29</v>
      </c>
      <c r="U2859" t="s">
        <v>30</v>
      </c>
      <c r="V2859">
        <v>1672215643252</v>
      </c>
      <c r="W2859">
        <v>250</v>
      </c>
    </row>
    <row r="2860" spans="1:23" x14ac:dyDescent="0.2">
      <c r="A2860" t="s">
        <v>67</v>
      </c>
      <c r="B2860" t="s">
        <v>31</v>
      </c>
      <c r="C2860">
        <v>7249</v>
      </c>
      <c r="D2860">
        <v>6.2429131924339201E-2</v>
      </c>
      <c r="E2860">
        <v>1672215706</v>
      </c>
      <c r="F2860">
        <v>62</v>
      </c>
      <c r="G2860" t="s">
        <v>68</v>
      </c>
      <c r="H2860" t="s">
        <v>26</v>
      </c>
      <c r="I2860" t="s">
        <v>27</v>
      </c>
      <c r="J2860">
        <v>100</v>
      </c>
      <c r="K2860">
        <v>10000</v>
      </c>
      <c r="L2860">
        <v>0.2</v>
      </c>
      <c r="M2860">
        <v>40</v>
      </c>
      <c r="N2860" t="s">
        <v>28</v>
      </c>
      <c r="O2860" t="s">
        <v>28</v>
      </c>
      <c r="P2860">
        <v>2.4</v>
      </c>
      <c r="Q2860">
        <v>1E-4</v>
      </c>
      <c r="R2860">
        <v>0.2</v>
      </c>
      <c r="S2860">
        <v>0.1</v>
      </c>
      <c r="T2860" t="s">
        <v>29</v>
      </c>
      <c r="U2860" t="s">
        <v>30</v>
      </c>
      <c r="V2860">
        <v>1672215643252</v>
      </c>
      <c r="W2860">
        <v>250</v>
      </c>
    </row>
    <row r="2861" spans="1:23" x14ac:dyDescent="0.2">
      <c r="A2861" t="s">
        <v>67</v>
      </c>
      <c r="B2861" t="s">
        <v>31</v>
      </c>
      <c r="C2861">
        <v>7499</v>
      </c>
      <c r="D2861">
        <v>6.2315594037457803E-2</v>
      </c>
      <c r="E2861">
        <v>1672215706</v>
      </c>
      <c r="F2861">
        <v>62</v>
      </c>
      <c r="G2861" t="s">
        <v>68</v>
      </c>
      <c r="H2861" t="s">
        <v>26</v>
      </c>
      <c r="I2861" t="s">
        <v>27</v>
      </c>
      <c r="J2861">
        <v>100</v>
      </c>
      <c r="K2861">
        <v>10000</v>
      </c>
      <c r="L2861">
        <v>0.2</v>
      </c>
      <c r="M2861">
        <v>40</v>
      </c>
      <c r="N2861" t="s">
        <v>28</v>
      </c>
      <c r="O2861" t="s">
        <v>28</v>
      </c>
      <c r="P2861">
        <v>2.4</v>
      </c>
      <c r="Q2861">
        <v>1E-4</v>
      </c>
      <c r="R2861">
        <v>0.2</v>
      </c>
      <c r="S2861">
        <v>0.1</v>
      </c>
      <c r="T2861" t="s">
        <v>29</v>
      </c>
      <c r="U2861" t="s">
        <v>30</v>
      </c>
      <c r="V2861">
        <v>1672215643252</v>
      </c>
      <c r="W2861">
        <v>250</v>
      </c>
    </row>
    <row r="2862" spans="1:23" x14ac:dyDescent="0.2">
      <c r="A2862" t="s">
        <v>67</v>
      </c>
      <c r="B2862" t="s">
        <v>31</v>
      </c>
      <c r="C2862">
        <v>7749</v>
      </c>
      <c r="D2862">
        <v>6.2207176183814203E-2</v>
      </c>
      <c r="E2862">
        <v>1672215706</v>
      </c>
      <c r="F2862">
        <v>62</v>
      </c>
      <c r="G2862" t="s">
        <v>68</v>
      </c>
      <c r="H2862" t="s">
        <v>26</v>
      </c>
      <c r="I2862" t="s">
        <v>27</v>
      </c>
      <c r="J2862">
        <v>100</v>
      </c>
      <c r="K2862">
        <v>10000</v>
      </c>
      <c r="L2862">
        <v>0.2</v>
      </c>
      <c r="M2862">
        <v>40</v>
      </c>
      <c r="N2862" t="s">
        <v>28</v>
      </c>
      <c r="O2862" t="s">
        <v>28</v>
      </c>
      <c r="P2862">
        <v>2.4</v>
      </c>
      <c r="Q2862">
        <v>1E-4</v>
      </c>
      <c r="R2862">
        <v>0.2</v>
      </c>
      <c r="S2862">
        <v>0.1</v>
      </c>
      <c r="T2862" t="s">
        <v>29</v>
      </c>
      <c r="U2862" t="s">
        <v>30</v>
      </c>
      <c r="V2862">
        <v>1672215643252</v>
      </c>
      <c r="W2862">
        <v>250</v>
      </c>
    </row>
    <row r="2863" spans="1:23" x14ac:dyDescent="0.2">
      <c r="A2863" t="s">
        <v>67</v>
      </c>
      <c r="B2863" t="s">
        <v>31</v>
      </c>
      <c r="C2863">
        <v>7999</v>
      </c>
      <c r="D2863">
        <v>6.2100711922728397E-2</v>
      </c>
      <c r="E2863">
        <v>1672215706</v>
      </c>
      <c r="F2863">
        <v>62</v>
      </c>
      <c r="G2863" t="s">
        <v>68</v>
      </c>
      <c r="H2863" t="s">
        <v>26</v>
      </c>
      <c r="I2863" t="s">
        <v>27</v>
      </c>
      <c r="J2863">
        <v>100</v>
      </c>
      <c r="K2863">
        <v>10000</v>
      </c>
      <c r="L2863">
        <v>0.2</v>
      </c>
      <c r="M2863">
        <v>40</v>
      </c>
      <c r="N2863" t="s">
        <v>28</v>
      </c>
      <c r="O2863" t="s">
        <v>28</v>
      </c>
      <c r="P2863">
        <v>2.4</v>
      </c>
      <c r="Q2863">
        <v>1E-4</v>
      </c>
      <c r="R2863">
        <v>0.2</v>
      </c>
      <c r="S2863">
        <v>0.1</v>
      </c>
      <c r="T2863" t="s">
        <v>29</v>
      </c>
      <c r="U2863" t="s">
        <v>30</v>
      </c>
      <c r="V2863">
        <v>1672215643252</v>
      </c>
      <c r="W2863">
        <v>250</v>
      </c>
    </row>
    <row r="2864" spans="1:23" x14ac:dyDescent="0.2">
      <c r="A2864" t="s">
        <v>67</v>
      </c>
      <c r="B2864" t="s">
        <v>31</v>
      </c>
      <c r="C2864">
        <v>8249</v>
      </c>
      <c r="D2864">
        <v>6.2028977713867603E-2</v>
      </c>
      <c r="E2864">
        <v>1672215706</v>
      </c>
      <c r="F2864">
        <v>62</v>
      </c>
      <c r="G2864" t="s">
        <v>68</v>
      </c>
      <c r="H2864" t="s">
        <v>26</v>
      </c>
      <c r="I2864" t="s">
        <v>27</v>
      </c>
      <c r="J2864">
        <v>100</v>
      </c>
      <c r="K2864">
        <v>10000</v>
      </c>
      <c r="L2864">
        <v>0.2</v>
      </c>
      <c r="M2864">
        <v>40</v>
      </c>
      <c r="N2864" t="s">
        <v>28</v>
      </c>
      <c r="O2864" t="s">
        <v>28</v>
      </c>
      <c r="P2864">
        <v>2.4</v>
      </c>
      <c r="Q2864">
        <v>1E-4</v>
      </c>
      <c r="R2864">
        <v>0.2</v>
      </c>
      <c r="S2864">
        <v>0.1</v>
      </c>
      <c r="T2864" t="s">
        <v>29</v>
      </c>
      <c r="U2864" t="s">
        <v>30</v>
      </c>
      <c r="V2864">
        <v>1672215643252</v>
      </c>
      <c r="W2864">
        <v>250</v>
      </c>
    </row>
    <row r="2865" spans="1:23" x14ac:dyDescent="0.2">
      <c r="A2865" t="s">
        <v>67</v>
      </c>
      <c r="B2865" t="s">
        <v>31</v>
      </c>
      <c r="C2865">
        <v>8499</v>
      </c>
      <c r="D2865">
        <v>6.19130290803932E-2</v>
      </c>
      <c r="E2865">
        <v>1672215706</v>
      </c>
      <c r="F2865">
        <v>62</v>
      </c>
      <c r="G2865" t="s">
        <v>68</v>
      </c>
      <c r="H2865" t="s">
        <v>26</v>
      </c>
      <c r="I2865" t="s">
        <v>27</v>
      </c>
      <c r="J2865">
        <v>100</v>
      </c>
      <c r="K2865">
        <v>10000</v>
      </c>
      <c r="L2865">
        <v>0.2</v>
      </c>
      <c r="M2865">
        <v>40</v>
      </c>
      <c r="N2865" t="s">
        <v>28</v>
      </c>
      <c r="O2865" t="s">
        <v>28</v>
      </c>
      <c r="P2865">
        <v>2.4</v>
      </c>
      <c r="Q2865">
        <v>1E-4</v>
      </c>
      <c r="R2865">
        <v>0.2</v>
      </c>
      <c r="S2865">
        <v>0.1</v>
      </c>
      <c r="T2865" t="s">
        <v>29</v>
      </c>
      <c r="U2865" t="s">
        <v>30</v>
      </c>
      <c r="V2865">
        <v>1672215643252</v>
      </c>
      <c r="W2865">
        <v>250</v>
      </c>
    </row>
    <row r="2866" spans="1:23" x14ac:dyDescent="0.2">
      <c r="A2866" t="s">
        <v>67</v>
      </c>
      <c r="B2866" t="s">
        <v>31</v>
      </c>
      <c r="C2866">
        <v>8749</v>
      </c>
      <c r="D2866">
        <v>6.1810712137713802E-2</v>
      </c>
      <c r="E2866">
        <v>1672215706</v>
      </c>
      <c r="F2866">
        <v>62</v>
      </c>
      <c r="G2866" t="s">
        <v>68</v>
      </c>
      <c r="H2866" t="s">
        <v>26</v>
      </c>
      <c r="I2866" t="s">
        <v>27</v>
      </c>
      <c r="J2866">
        <v>100</v>
      </c>
      <c r="K2866">
        <v>10000</v>
      </c>
      <c r="L2866">
        <v>0.2</v>
      </c>
      <c r="M2866">
        <v>40</v>
      </c>
      <c r="N2866" t="s">
        <v>28</v>
      </c>
      <c r="O2866" t="s">
        <v>28</v>
      </c>
      <c r="P2866">
        <v>2.4</v>
      </c>
      <c r="Q2866">
        <v>1E-4</v>
      </c>
      <c r="R2866">
        <v>0.2</v>
      </c>
      <c r="S2866">
        <v>0.1</v>
      </c>
      <c r="T2866" t="s">
        <v>29</v>
      </c>
      <c r="U2866" t="s">
        <v>30</v>
      </c>
      <c r="V2866">
        <v>1672215643252</v>
      </c>
      <c r="W2866">
        <v>250</v>
      </c>
    </row>
    <row r="2867" spans="1:23" x14ac:dyDescent="0.2">
      <c r="A2867" t="s">
        <v>67</v>
      </c>
      <c r="B2867" t="s">
        <v>31</v>
      </c>
      <c r="C2867">
        <v>8999</v>
      </c>
      <c r="D2867">
        <v>6.1688794449978997E-2</v>
      </c>
      <c r="E2867">
        <v>1672215706</v>
      </c>
      <c r="F2867">
        <v>62</v>
      </c>
      <c r="G2867" t="s">
        <v>68</v>
      </c>
      <c r="H2867" t="s">
        <v>26</v>
      </c>
      <c r="I2867" t="s">
        <v>27</v>
      </c>
      <c r="J2867">
        <v>100</v>
      </c>
      <c r="K2867">
        <v>10000</v>
      </c>
      <c r="L2867">
        <v>0.2</v>
      </c>
      <c r="M2867">
        <v>40</v>
      </c>
      <c r="N2867" t="s">
        <v>28</v>
      </c>
      <c r="O2867" t="s">
        <v>28</v>
      </c>
      <c r="P2867">
        <v>2.4</v>
      </c>
      <c r="Q2867">
        <v>1E-4</v>
      </c>
      <c r="R2867">
        <v>0.2</v>
      </c>
      <c r="S2867">
        <v>0.1</v>
      </c>
      <c r="T2867" t="s">
        <v>29</v>
      </c>
      <c r="U2867" t="s">
        <v>30</v>
      </c>
      <c r="V2867">
        <v>1672215643252</v>
      </c>
      <c r="W2867">
        <v>250</v>
      </c>
    </row>
    <row r="2868" spans="1:23" x14ac:dyDescent="0.2">
      <c r="A2868" t="s">
        <v>67</v>
      </c>
      <c r="B2868" t="s">
        <v>31</v>
      </c>
      <c r="C2868">
        <v>9249</v>
      </c>
      <c r="D2868">
        <v>6.1612709745513201E-2</v>
      </c>
      <c r="E2868">
        <v>1672215706</v>
      </c>
      <c r="F2868">
        <v>62</v>
      </c>
      <c r="G2868" t="s">
        <v>68</v>
      </c>
      <c r="H2868" t="s">
        <v>26</v>
      </c>
      <c r="I2868" t="s">
        <v>27</v>
      </c>
      <c r="J2868">
        <v>100</v>
      </c>
      <c r="K2868">
        <v>10000</v>
      </c>
      <c r="L2868">
        <v>0.2</v>
      </c>
      <c r="M2868">
        <v>40</v>
      </c>
      <c r="N2868" t="s">
        <v>28</v>
      </c>
      <c r="O2868" t="s">
        <v>28</v>
      </c>
      <c r="P2868">
        <v>2.4</v>
      </c>
      <c r="Q2868">
        <v>1E-4</v>
      </c>
      <c r="R2868">
        <v>0.2</v>
      </c>
      <c r="S2868">
        <v>0.1</v>
      </c>
      <c r="T2868" t="s">
        <v>29</v>
      </c>
      <c r="U2868" t="s">
        <v>30</v>
      </c>
      <c r="V2868">
        <v>1672215643252</v>
      </c>
      <c r="W2868">
        <v>250</v>
      </c>
    </row>
    <row r="2869" spans="1:23" x14ac:dyDescent="0.2">
      <c r="A2869" t="s">
        <v>67</v>
      </c>
      <c r="B2869" t="s">
        <v>31</v>
      </c>
      <c r="C2869">
        <v>9499</v>
      </c>
      <c r="D2869">
        <v>6.15223157305319E-2</v>
      </c>
      <c r="E2869">
        <v>1672215706</v>
      </c>
      <c r="F2869">
        <v>62</v>
      </c>
      <c r="G2869" t="s">
        <v>68</v>
      </c>
      <c r="H2869" t="s">
        <v>26</v>
      </c>
      <c r="I2869" t="s">
        <v>27</v>
      </c>
      <c r="J2869">
        <v>100</v>
      </c>
      <c r="K2869">
        <v>10000</v>
      </c>
      <c r="L2869">
        <v>0.2</v>
      </c>
      <c r="M2869">
        <v>40</v>
      </c>
      <c r="N2869" t="s">
        <v>28</v>
      </c>
      <c r="O2869" t="s">
        <v>28</v>
      </c>
      <c r="P2869">
        <v>2.4</v>
      </c>
      <c r="Q2869">
        <v>1E-4</v>
      </c>
      <c r="R2869">
        <v>0.2</v>
      </c>
      <c r="S2869">
        <v>0.1</v>
      </c>
      <c r="T2869" t="s">
        <v>29</v>
      </c>
      <c r="U2869" t="s">
        <v>30</v>
      </c>
      <c r="V2869">
        <v>1672215643252</v>
      </c>
      <c r="W2869">
        <v>250</v>
      </c>
    </row>
    <row r="2870" spans="1:23" x14ac:dyDescent="0.2">
      <c r="A2870" t="s">
        <v>67</v>
      </c>
      <c r="B2870" t="s">
        <v>31</v>
      </c>
      <c r="C2870">
        <v>9749</v>
      </c>
      <c r="D2870">
        <v>6.14306089358038E-2</v>
      </c>
      <c r="E2870">
        <v>1672215706</v>
      </c>
      <c r="F2870">
        <v>62</v>
      </c>
      <c r="G2870" t="s">
        <v>68</v>
      </c>
      <c r="H2870" t="s">
        <v>26</v>
      </c>
      <c r="I2870" t="s">
        <v>27</v>
      </c>
      <c r="J2870">
        <v>100</v>
      </c>
      <c r="K2870">
        <v>10000</v>
      </c>
      <c r="L2870">
        <v>0.2</v>
      </c>
      <c r="M2870">
        <v>40</v>
      </c>
      <c r="N2870" t="s">
        <v>28</v>
      </c>
      <c r="O2870" t="s">
        <v>28</v>
      </c>
      <c r="P2870">
        <v>2.4</v>
      </c>
      <c r="Q2870">
        <v>1E-4</v>
      </c>
      <c r="R2870">
        <v>0.2</v>
      </c>
      <c r="S2870">
        <v>0.1</v>
      </c>
      <c r="T2870" t="s">
        <v>29</v>
      </c>
      <c r="U2870" t="s">
        <v>30</v>
      </c>
      <c r="V2870">
        <v>1672215643252</v>
      </c>
      <c r="W2870">
        <v>250</v>
      </c>
    </row>
    <row r="2871" spans="1:23" x14ac:dyDescent="0.2">
      <c r="A2871" t="s">
        <v>67</v>
      </c>
      <c r="B2871" t="s">
        <v>31</v>
      </c>
      <c r="C2871">
        <v>9999</v>
      </c>
      <c r="D2871">
        <v>6.1340392607572403E-2</v>
      </c>
      <c r="E2871">
        <v>1672215706</v>
      </c>
      <c r="F2871">
        <v>62</v>
      </c>
      <c r="G2871" t="s">
        <v>68</v>
      </c>
      <c r="H2871" t="s">
        <v>26</v>
      </c>
      <c r="I2871" t="s">
        <v>27</v>
      </c>
      <c r="J2871">
        <v>100</v>
      </c>
      <c r="K2871">
        <v>10000</v>
      </c>
      <c r="L2871">
        <v>0.2</v>
      </c>
      <c r="M2871">
        <v>40</v>
      </c>
      <c r="N2871" t="s">
        <v>28</v>
      </c>
      <c r="O2871" t="s">
        <v>28</v>
      </c>
      <c r="P2871">
        <v>2.4</v>
      </c>
      <c r="Q2871">
        <v>1E-4</v>
      </c>
      <c r="R2871">
        <v>0.2</v>
      </c>
      <c r="S2871">
        <v>0.1</v>
      </c>
      <c r="T2871" t="s">
        <v>29</v>
      </c>
      <c r="U2871" t="s">
        <v>30</v>
      </c>
      <c r="V2871">
        <v>1672215643252</v>
      </c>
      <c r="W2871">
        <v>250</v>
      </c>
    </row>
    <row r="2872" spans="1:23" x14ac:dyDescent="0.2">
      <c r="A2872" t="s">
        <v>67</v>
      </c>
      <c r="B2872" t="s">
        <v>32</v>
      </c>
      <c r="C2872">
        <v>1</v>
      </c>
      <c r="D2872">
        <v>1</v>
      </c>
      <c r="E2872">
        <v>1672215706</v>
      </c>
      <c r="F2872">
        <v>62</v>
      </c>
      <c r="G2872" t="s">
        <v>68</v>
      </c>
      <c r="H2872" t="s">
        <v>26</v>
      </c>
      <c r="I2872" t="s">
        <v>27</v>
      </c>
      <c r="J2872">
        <v>100</v>
      </c>
      <c r="K2872">
        <v>10000</v>
      </c>
      <c r="L2872">
        <v>0.2</v>
      </c>
      <c r="M2872">
        <v>40</v>
      </c>
      <c r="N2872" t="s">
        <v>28</v>
      </c>
      <c r="O2872" t="s">
        <v>28</v>
      </c>
      <c r="P2872">
        <v>2.4</v>
      </c>
      <c r="Q2872">
        <v>1E-4</v>
      </c>
      <c r="R2872">
        <v>0.2</v>
      </c>
      <c r="S2872">
        <v>0.1</v>
      </c>
      <c r="T2872" t="s">
        <v>29</v>
      </c>
      <c r="U2872" t="s">
        <v>30</v>
      </c>
      <c r="V2872">
        <v>1672215643252</v>
      </c>
      <c r="W2872">
        <v>250</v>
      </c>
    </row>
    <row r="2873" spans="1:23" x14ac:dyDescent="0.2">
      <c r="A2873" t="s">
        <v>67</v>
      </c>
      <c r="B2873" t="s">
        <v>32</v>
      </c>
      <c r="C2873">
        <v>249</v>
      </c>
      <c r="D2873">
        <v>1</v>
      </c>
      <c r="E2873">
        <v>1672215706</v>
      </c>
      <c r="F2873">
        <v>62</v>
      </c>
      <c r="G2873" t="s">
        <v>68</v>
      </c>
      <c r="H2873" t="s">
        <v>26</v>
      </c>
      <c r="I2873" t="s">
        <v>27</v>
      </c>
      <c r="J2873">
        <v>100</v>
      </c>
      <c r="K2873">
        <v>10000</v>
      </c>
      <c r="L2873">
        <v>0.2</v>
      </c>
      <c r="M2873">
        <v>40</v>
      </c>
      <c r="N2873" t="s">
        <v>28</v>
      </c>
      <c r="O2873" t="s">
        <v>28</v>
      </c>
      <c r="P2873">
        <v>2.4</v>
      </c>
      <c r="Q2873">
        <v>1E-4</v>
      </c>
      <c r="R2873">
        <v>0.2</v>
      </c>
      <c r="S2873">
        <v>0.1</v>
      </c>
      <c r="T2873" t="s">
        <v>29</v>
      </c>
      <c r="U2873" t="s">
        <v>30</v>
      </c>
      <c r="V2873">
        <v>1672215643252</v>
      </c>
      <c r="W2873">
        <v>250</v>
      </c>
    </row>
    <row r="2874" spans="1:23" x14ac:dyDescent="0.2">
      <c r="A2874" t="s">
        <v>67</v>
      </c>
      <c r="B2874" t="s">
        <v>32</v>
      </c>
      <c r="C2874">
        <v>499</v>
      </c>
      <c r="D2874">
        <v>1</v>
      </c>
      <c r="E2874">
        <v>1672215706</v>
      </c>
      <c r="F2874">
        <v>62</v>
      </c>
      <c r="G2874" t="s">
        <v>68</v>
      </c>
      <c r="H2874" t="s">
        <v>26</v>
      </c>
      <c r="I2874" t="s">
        <v>27</v>
      </c>
      <c r="J2874">
        <v>100</v>
      </c>
      <c r="K2874">
        <v>10000</v>
      </c>
      <c r="L2874">
        <v>0.2</v>
      </c>
      <c r="M2874">
        <v>40</v>
      </c>
      <c r="N2874" t="s">
        <v>28</v>
      </c>
      <c r="O2874" t="s">
        <v>28</v>
      </c>
      <c r="P2874">
        <v>2.4</v>
      </c>
      <c r="Q2874">
        <v>1E-4</v>
      </c>
      <c r="R2874">
        <v>0.2</v>
      </c>
      <c r="S2874">
        <v>0.1</v>
      </c>
      <c r="T2874" t="s">
        <v>29</v>
      </c>
      <c r="U2874" t="s">
        <v>30</v>
      </c>
      <c r="V2874">
        <v>1672215643252</v>
      </c>
      <c r="W2874">
        <v>250</v>
      </c>
    </row>
    <row r="2875" spans="1:23" x14ac:dyDescent="0.2">
      <c r="A2875" t="s">
        <v>67</v>
      </c>
      <c r="B2875" t="s">
        <v>32</v>
      </c>
      <c r="C2875">
        <v>749</v>
      </c>
      <c r="D2875">
        <v>1</v>
      </c>
      <c r="E2875">
        <v>1672215706</v>
      </c>
      <c r="F2875">
        <v>62</v>
      </c>
      <c r="G2875" t="s">
        <v>68</v>
      </c>
      <c r="H2875" t="s">
        <v>26</v>
      </c>
      <c r="I2875" t="s">
        <v>27</v>
      </c>
      <c r="J2875">
        <v>100</v>
      </c>
      <c r="K2875">
        <v>10000</v>
      </c>
      <c r="L2875">
        <v>0.2</v>
      </c>
      <c r="M2875">
        <v>40</v>
      </c>
      <c r="N2875" t="s">
        <v>28</v>
      </c>
      <c r="O2875" t="s">
        <v>28</v>
      </c>
      <c r="P2875">
        <v>2.4</v>
      </c>
      <c r="Q2875">
        <v>1E-4</v>
      </c>
      <c r="R2875">
        <v>0.2</v>
      </c>
      <c r="S2875">
        <v>0.1</v>
      </c>
      <c r="T2875" t="s">
        <v>29</v>
      </c>
      <c r="U2875" t="s">
        <v>30</v>
      </c>
      <c r="V2875">
        <v>1672215643252</v>
      </c>
      <c r="W2875">
        <v>250</v>
      </c>
    </row>
    <row r="2876" spans="1:23" x14ac:dyDescent="0.2">
      <c r="A2876" t="s">
        <v>67</v>
      </c>
      <c r="B2876" t="s">
        <v>32</v>
      </c>
      <c r="C2876">
        <v>999</v>
      </c>
      <c r="D2876">
        <v>1</v>
      </c>
      <c r="E2876">
        <v>1672215706</v>
      </c>
      <c r="F2876">
        <v>62</v>
      </c>
      <c r="G2876" t="s">
        <v>68</v>
      </c>
      <c r="H2876" t="s">
        <v>26</v>
      </c>
      <c r="I2876" t="s">
        <v>27</v>
      </c>
      <c r="J2876">
        <v>100</v>
      </c>
      <c r="K2876">
        <v>10000</v>
      </c>
      <c r="L2876">
        <v>0.2</v>
      </c>
      <c r="M2876">
        <v>40</v>
      </c>
      <c r="N2876" t="s">
        <v>28</v>
      </c>
      <c r="O2876" t="s">
        <v>28</v>
      </c>
      <c r="P2876">
        <v>2.4</v>
      </c>
      <c r="Q2876">
        <v>1E-4</v>
      </c>
      <c r="R2876">
        <v>0.2</v>
      </c>
      <c r="S2876">
        <v>0.1</v>
      </c>
      <c r="T2876" t="s">
        <v>29</v>
      </c>
      <c r="U2876" t="s">
        <v>30</v>
      </c>
      <c r="V2876">
        <v>1672215643252</v>
      </c>
      <c r="W2876">
        <v>250</v>
      </c>
    </row>
    <row r="2877" spans="1:23" x14ac:dyDescent="0.2">
      <c r="A2877" t="s">
        <v>67</v>
      </c>
      <c r="B2877" t="s">
        <v>32</v>
      </c>
      <c r="C2877">
        <v>1249</v>
      </c>
      <c r="D2877">
        <v>0.99750000000000005</v>
      </c>
      <c r="E2877">
        <v>1672215706</v>
      </c>
      <c r="F2877">
        <v>62</v>
      </c>
      <c r="G2877" t="s">
        <v>68</v>
      </c>
      <c r="H2877" t="s">
        <v>26</v>
      </c>
      <c r="I2877" t="s">
        <v>27</v>
      </c>
      <c r="J2877">
        <v>100</v>
      </c>
      <c r="K2877">
        <v>10000</v>
      </c>
      <c r="L2877">
        <v>0.2</v>
      </c>
      <c r="M2877">
        <v>40</v>
      </c>
      <c r="N2877" t="s">
        <v>28</v>
      </c>
      <c r="O2877" t="s">
        <v>28</v>
      </c>
      <c r="P2877">
        <v>2.4</v>
      </c>
      <c r="Q2877">
        <v>1E-4</v>
      </c>
      <c r="R2877">
        <v>0.2</v>
      </c>
      <c r="S2877">
        <v>0.1</v>
      </c>
      <c r="T2877" t="s">
        <v>29</v>
      </c>
      <c r="U2877" t="s">
        <v>30</v>
      </c>
      <c r="V2877">
        <v>1672215643252</v>
      </c>
      <c r="W2877">
        <v>250</v>
      </c>
    </row>
    <row r="2878" spans="1:23" x14ac:dyDescent="0.2">
      <c r="A2878" t="s">
        <v>67</v>
      </c>
      <c r="B2878" t="s">
        <v>32</v>
      </c>
      <c r="C2878">
        <v>1499</v>
      </c>
      <c r="D2878">
        <v>0.995</v>
      </c>
      <c r="E2878">
        <v>1672215706</v>
      </c>
      <c r="F2878">
        <v>62</v>
      </c>
      <c r="G2878" t="s">
        <v>68</v>
      </c>
      <c r="H2878" t="s">
        <v>26</v>
      </c>
      <c r="I2878" t="s">
        <v>27</v>
      </c>
      <c r="J2878">
        <v>100</v>
      </c>
      <c r="K2878">
        <v>10000</v>
      </c>
      <c r="L2878">
        <v>0.2</v>
      </c>
      <c r="M2878">
        <v>40</v>
      </c>
      <c r="N2878" t="s">
        <v>28</v>
      </c>
      <c r="O2878" t="s">
        <v>28</v>
      </c>
      <c r="P2878">
        <v>2.4</v>
      </c>
      <c r="Q2878">
        <v>1E-4</v>
      </c>
      <c r="R2878">
        <v>0.2</v>
      </c>
      <c r="S2878">
        <v>0.1</v>
      </c>
      <c r="T2878" t="s">
        <v>29</v>
      </c>
      <c r="U2878" t="s">
        <v>30</v>
      </c>
      <c r="V2878">
        <v>1672215643252</v>
      </c>
      <c r="W2878">
        <v>250</v>
      </c>
    </row>
    <row r="2879" spans="1:23" x14ac:dyDescent="0.2">
      <c r="A2879" t="s">
        <v>67</v>
      </c>
      <c r="B2879" t="s">
        <v>32</v>
      </c>
      <c r="C2879">
        <v>1749</v>
      </c>
      <c r="D2879">
        <v>0.98499999999999999</v>
      </c>
      <c r="E2879">
        <v>1672215706</v>
      </c>
      <c r="F2879">
        <v>62</v>
      </c>
      <c r="G2879" t="s">
        <v>68</v>
      </c>
      <c r="H2879" t="s">
        <v>26</v>
      </c>
      <c r="I2879" t="s">
        <v>27</v>
      </c>
      <c r="J2879">
        <v>100</v>
      </c>
      <c r="K2879">
        <v>10000</v>
      </c>
      <c r="L2879">
        <v>0.2</v>
      </c>
      <c r="M2879">
        <v>40</v>
      </c>
      <c r="N2879" t="s">
        <v>28</v>
      </c>
      <c r="O2879" t="s">
        <v>28</v>
      </c>
      <c r="P2879">
        <v>2.4</v>
      </c>
      <c r="Q2879">
        <v>1E-4</v>
      </c>
      <c r="R2879">
        <v>0.2</v>
      </c>
      <c r="S2879">
        <v>0.1</v>
      </c>
      <c r="T2879" t="s">
        <v>29</v>
      </c>
      <c r="U2879" t="s">
        <v>30</v>
      </c>
      <c r="V2879">
        <v>1672215643252</v>
      </c>
      <c r="W2879">
        <v>250</v>
      </c>
    </row>
    <row r="2880" spans="1:23" x14ac:dyDescent="0.2">
      <c r="A2880" t="s">
        <v>67</v>
      </c>
      <c r="B2880" t="s">
        <v>32</v>
      </c>
      <c r="C2880">
        <v>1999</v>
      </c>
      <c r="D2880">
        <v>0.97499999999999998</v>
      </c>
      <c r="E2880">
        <v>1672215706</v>
      </c>
      <c r="F2880">
        <v>62</v>
      </c>
      <c r="G2880" t="s">
        <v>68</v>
      </c>
      <c r="H2880" t="s">
        <v>26</v>
      </c>
      <c r="I2880" t="s">
        <v>27</v>
      </c>
      <c r="J2880">
        <v>100</v>
      </c>
      <c r="K2880">
        <v>10000</v>
      </c>
      <c r="L2880">
        <v>0.2</v>
      </c>
      <c r="M2880">
        <v>40</v>
      </c>
      <c r="N2880" t="s">
        <v>28</v>
      </c>
      <c r="O2880" t="s">
        <v>28</v>
      </c>
      <c r="P2880">
        <v>2.4</v>
      </c>
      <c r="Q2880">
        <v>1E-4</v>
      </c>
      <c r="R2880">
        <v>0.2</v>
      </c>
      <c r="S2880">
        <v>0.1</v>
      </c>
      <c r="T2880" t="s">
        <v>29</v>
      </c>
      <c r="U2880" t="s">
        <v>30</v>
      </c>
      <c r="V2880">
        <v>1672215643252</v>
      </c>
      <c r="W2880">
        <v>250</v>
      </c>
    </row>
    <row r="2881" spans="1:23" x14ac:dyDescent="0.2">
      <c r="A2881" t="s">
        <v>67</v>
      </c>
      <c r="B2881" t="s">
        <v>32</v>
      </c>
      <c r="C2881">
        <v>2249</v>
      </c>
      <c r="D2881">
        <v>0.95</v>
      </c>
      <c r="E2881">
        <v>1672215706</v>
      </c>
      <c r="F2881">
        <v>62</v>
      </c>
      <c r="G2881" t="s">
        <v>68</v>
      </c>
      <c r="H2881" t="s">
        <v>26</v>
      </c>
      <c r="I2881" t="s">
        <v>27</v>
      </c>
      <c r="J2881">
        <v>100</v>
      </c>
      <c r="K2881">
        <v>10000</v>
      </c>
      <c r="L2881">
        <v>0.2</v>
      </c>
      <c r="M2881">
        <v>40</v>
      </c>
      <c r="N2881" t="s">
        <v>28</v>
      </c>
      <c r="O2881" t="s">
        <v>28</v>
      </c>
      <c r="P2881">
        <v>2.4</v>
      </c>
      <c r="Q2881">
        <v>1E-4</v>
      </c>
      <c r="R2881">
        <v>0.2</v>
      </c>
      <c r="S2881">
        <v>0.1</v>
      </c>
      <c r="T2881" t="s">
        <v>29</v>
      </c>
      <c r="U2881" t="s">
        <v>30</v>
      </c>
      <c r="V2881">
        <v>1672215643252</v>
      </c>
      <c r="W2881">
        <v>250</v>
      </c>
    </row>
    <row r="2882" spans="1:23" x14ac:dyDescent="0.2">
      <c r="A2882" t="s">
        <v>67</v>
      </c>
      <c r="B2882" t="s">
        <v>32</v>
      </c>
      <c r="C2882">
        <v>2499</v>
      </c>
      <c r="D2882">
        <v>0.91749999999999998</v>
      </c>
      <c r="E2882">
        <v>1672215706</v>
      </c>
      <c r="F2882">
        <v>62</v>
      </c>
      <c r="G2882" t="s">
        <v>68</v>
      </c>
      <c r="H2882" t="s">
        <v>26</v>
      </c>
      <c r="I2882" t="s">
        <v>27</v>
      </c>
      <c r="J2882">
        <v>100</v>
      </c>
      <c r="K2882">
        <v>10000</v>
      </c>
      <c r="L2882">
        <v>0.2</v>
      </c>
      <c r="M2882">
        <v>40</v>
      </c>
      <c r="N2882" t="s">
        <v>28</v>
      </c>
      <c r="O2882" t="s">
        <v>28</v>
      </c>
      <c r="P2882">
        <v>2.4</v>
      </c>
      <c r="Q2882">
        <v>1E-4</v>
      </c>
      <c r="R2882">
        <v>0.2</v>
      </c>
      <c r="S2882">
        <v>0.1</v>
      </c>
      <c r="T2882" t="s">
        <v>29</v>
      </c>
      <c r="U2882" t="s">
        <v>30</v>
      </c>
      <c r="V2882">
        <v>1672215643252</v>
      </c>
      <c r="W2882">
        <v>250</v>
      </c>
    </row>
    <row r="2883" spans="1:23" x14ac:dyDescent="0.2">
      <c r="A2883" t="s">
        <v>67</v>
      </c>
      <c r="B2883" t="s">
        <v>32</v>
      </c>
      <c r="C2883">
        <v>2749</v>
      </c>
      <c r="D2883">
        <v>0.90249999999999997</v>
      </c>
      <c r="E2883">
        <v>1672215706</v>
      </c>
      <c r="F2883">
        <v>62</v>
      </c>
      <c r="G2883" t="s">
        <v>68</v>
      </c>
      <c r="H2883" t="s">
        <v>26</v>
      </c>
      <c r="I2883" t="s">
        <v>27</v>
      </c>
      <c r="J2883">
        <v>100</v>
      </c>
      <c r="K2883">
        <v>10000</v>
      </c>
      <c r="L2883">
        <v>0.2</v>
      </c>
      <c r="M2883">
        <v>40</v>
      </c>
      <c r="N2883" t="s">
        <v>28</v>
      </c>
      <c r="O2883" t="s">
        <v>28</v>
      </c>
      <c r="P2883">
        <v>2.4</v>
      </c>
      <c r="Q2883">
        <v>1E-4</v>
      </c>
      <c r="R2883">
        <v>0.2</v>
      </c>
      <c r="S2883">
        <v>0.1</v>
      </c>
      <c r="T2883" t="s">
        <v>29</v>
      </c>
      <c r="U2883" t="s">
        <v>30</v>
      </c>
      <c r="V2883">
        <v>1672215643252</v>
      </c>
      <c r="W2883">
        <v>250</v>
      </c>
    </row>
    <row r="2884" spans="1:23" x14ac:dyDescent="0.2">
      <c r="A2884" t="s">
        <v>67</v>
      </c>
      <c r="B2884" t="s">
        <v>32</v>
      </c>
      <c r="C2884">
        <v>2999</v>
      </c>
      <c r="D2884">
        <v>0.87250000000000005</v>
      </c>
      <c r="E2884">
        <v>1672215706</v>
      </c>
      <c r="F2884">
        <v>62</v>
      </c>
      <c r="G2884" t="s">
        <v>68</v>
      </c>
      <c r="H2884" t="s">
        <v>26</v>
      </c>
      <c r="I2884" t="s">
        <v>27</v>
      </c>
      <c r="J2884">
        <v>100</v>
      </c>
      <c r="K2884">
        <v>10000</v>
      </c>
      <c r="L2884">
        <v>0.2</v>
      </c>
      <c r="M2884">
        <v>40</v>
      </c>
      <c r="N2884" t="s">
        <v>28</v>
      </c>
      <c r="O2884" t="s">
        <v>28</v>
      </c>
      <c r="P2884">
        <v>2.4</v>
      </c>
      <c r="Q2884">
        <v>1E-4</v>
      </c>
      <c r="R2884">
        <v>0.2</v>
      </c>
      <c r="S2884">
        <v>0.1</v>
      </c>
      <c r="T2884" t="s">
        <v>29</v>
      </c>
      <c r="U2884" t="s">
        <v>30</v>
      </c>
      <c r="V2884">
        <v>1672215643252</v>
      </c>
      <c r="W2884">
        <v>250</v>
      </c>
    </row>
    <row r="2885" spans="1:23" x14ac:dyDescent="0.2">
      <c r="A2885" t="s">
        <v>67</v>
      </c>
      <c r="B2885" t="s">
        <v>32</v>
      </c>
      <c r="C2885">
        <v>3249</v>
      </c>
      <c r="D2885">
        <v>0.83499999999999996</v>
      </c>
      <c r="E2885">
        <v>1672215706</v>
      </c>
      <c r="F2885">
        <v>62</v>
      </c>
      <c r="G2885" t="s">
        <v>68</v>
      </c>
      <c r="H2885" t="s">
        <v>26</v>
      </c>
      <c r="I2885" t="s">
        <v>27</v>
      </c>
      <c r="J2885">
        <v>100</v>
      </c>
      <c r="K2885">
        <v>10000</v>
      </c>
      <c r="L2885">
        <v>0.2</v>
      </c>
      <c r="M2885">
        <v>40</v>
      </c>
      <c r="N2885" t="s">
        <v>28</v>
      </c>
      <c r="O2885" t="s">
        <v>28</v>
      </c>
      <c r="P2885">
        <v>2.4</v>
      </c>
      <c r="Q2885">
        <v>1E-4</v>
      </c>
      <c r="R2885">
        <v>0.2</v>
      </c>
      <c r="S2885">
        <v>0.1</v>
      </c>
      <c r="T2885" t="s">
        <v>29</v>
      </c>
      <c r="U2885" t="s">
        <v>30</v>
      </c>
      <c r="V2885">
        <v>1672215643252</v>
      </c>
      <c r="W2885">
        <v>250</v>
      </c>
    </row>
    <row r="2886" spans="1:23" x14ac:dyDescent="0.2">
      <c r="A2886" t="s">
        <v>67</v>
      </c>
      <c r="B2886" t="s">
        <v>32</v>
      </c>
      <c r="C2886">
        <v>3499</v>
      </c>
      <c r="D2886">
        <v>0.80500000000000005</v>
      </c>
      <c r="E2886">
        <v>1672215706</v>
      </c>
      <c r="F2886">
        <v>62</v>
      </c>
      <c r="G2886" t="s">
        <v>68</v>
      </c>
      <c r="H2886" t="s">
        <v>26</v>
      </c>
      <c r="I2886" t="s">
        <v>27</v>
      </c>
      <c r="J2886">
        <v>100</v>
      </c>
      <c r="K2886">
        <v>10000</v>
      </c>
      <c r="L2886">
        <v>0.2</v>
      </c>
      <c r="M2886">
        <v>40</v>
      </c>
      <c r="N2886" t="s">
        <v>28</v>
      </c>
      <c r="O2886" t="s">
        <v>28</v>
      </c>
      <c r="P2886">
        <v>2.4</v>
      </c>
      <c r="Q2886">
        <v>1E-4</v>
      </c>
      <c r="R2886">
        <v>0.2</v>
      </c>
      <c r="S2886">
        <v>0.1</v>
      </c>
      <c r="T2886" t="s">
        <v>29</v>
      </c>
      <c r="U2886" t="s">
        <v>30</v>
      </c>
      <c r="V2886">
        <v>1672215643252</v>
      </c>
      <c r="W2886">
        <v>250</v>
      </c>
    </row>
    <row r="2887" spans="1:23" x14ac:dyDescent="0.2">
      <c r="A2887" t="s">
        <v>67</v>
      </c>
      <c r="B2887" t="s">
        <v>32</v>
      </c>
      <c r="C2887">
        <v>3749</v>
      </c>
      <c r="D2887">
        <v>0.78</v>
      </c>
      <c r="E2887">
        <v>1672215706</v>
      </c>
      <c r="F2887">
        <v>62</v>
      </c>
      <c r="G2887" t="s">
        <v>68</v>
      </c>
      <c r="H2887" t="s">
        <v>26</v>
      </c>
      <c r="I2887" t="s">
        <v>27</v>
      </c>
      <c r="J2887">
        <v>100</v>
      </c>
      <c r="K2887">
        <v>10000</v>
      </c>
      <c r="L2887">
        <v>0.2</v>
      </c>
      <c r="M2887">
        <v>40</v>
      </c>
      <c r="N2887" t="s">
        <v>28</v>
      </c>
      <c r="O2887" t="s">
        <v>28</v>
      </c>
      <c r="P2887">
        <v>2.4</v>
      </c>
      <c r="Q2887">
        <v>1E-4</v>
      </c>
      <c r="R2887">
        <v>0.2</v>
      </c>
      <c r="S2887">
        <v>0.1</v>
      </c>
      <c r="T2887" t="s">
        <v>29</v>
      </c>
      <c r="U2887" t="s">
        <v>30</v>
      </c>
      <c r="V2887">
        <v>1672215643252</v>
      </c>
      <c r="W2887">
        <v>250</v>
      </c>
    </row>
    <row r="2888" spans="1:23" x14ac:dyDescent="0.2">
      <c r="A2888" t="s">
        <v>67</v>
      </c>
      <c r="B2888" t="s">
        <v>32</v>
      </c>
      <c r="C2888">
        <v>3999</v>
      </c>
      <c r="D2888">
        <v>0.755</v>
      </c>
      <c r="E2888">
        <v>1672215706</v>
      </c>
      <c r="F2888">
        <v>62</v>
      </c>
      <c r="G2888" t="s">
        <v>68</v>
      </c>
      <c r="H2888" t="s">
        <v>26</v>
      </c>
      <c r="I2888" t="s">
        <v>27</v>
      </c>
      <c r="J2888">
        <v>100</v>
      </c>
      <c r="K2888">
        <v>10000</v>
      </c>
      <c r="L2888">
        <v>0.2</v>
      </c>
      <c r="M2888">
        <v>40</v>
      </c>
      <c r="N2888" t="s">
        <v>28</v>
      </c>
      <c r="O2888" t="s">
        <v>28</v>
      </c>
      <c r="P2888">
        <v>2.4</v>
      </c>
      <c r="Q2888">
        <v>1E-4</v>
      </c>
      <c r="R2888">
        <v>0.2</v>
      </c>
      <c r="S2888">
        <v>0.1</v>
      </c>
      <c r="T2888" t="s">
        <v>29</v>
      </c>
      <c r="U2888" t="s">
        <v>30</v>
      </c>
      <c r="V2888">
        <v>1672215643252</v>
      </c>
      <c r="W2888">
        <v>250</v>
      </c>
    </row>
    <row r="2889" spans="1:23" x14ac:dyDescent="0.2">
      <c r="A2889" t="s">
        <v>67</v>
      </c>
      <c r="B2889" t="s">
        <v>32</v>
      </c>
      <c r="C2889">
        <v>4249</v>
      </c>
      <c r="D2889">
        <v>0.74249999999999905</v>
      </c>
      <c r="E2889">
        <v>1672215706</v>
      </c>
      <c r="F2889">
        <v>62</v>
      </c>
      <c r="G2889" t="s">
        <v>68</v>
      </c>
      <c r="H2889" t="s">
        <v>26</v>
      </c>
      <c r="I2889" t="s">
        <v>27</v>
      </c>
      <c r="J2889">
        <v>100</v>
      </c>
      <c r="K2889">
        <v>10000</v>
      </c>
      <c r="L2889">
        <v>0.2</v>
      </c>
      <c r="M2889">
        <v>40</v>
      </c>
      <c r="N2889" t="s">
        <v>28</v>
      </c>
      <c r="O2889" t="s">
        <v>28</v>
      </c>
      <c r="P2889">
        <v>2.4</v>
      </c>
      <c r="Q2889">
        <v>1E-4</v>
      </c>
      <c r="R2889">
        <v>0.2</v>
      </c>
      <c r="S2889">
        <v>0.1</v>
      </c>
      <c r="T2889" t="s">
        <v>29</v>
      </c>
      <c r="U2889" t="s">
        <v>30</v>
      </c>
      <c r="V2889">
        <v>1672215643252</v>
      </c>
      <c r="W2889">
        <v>250</v>
      </c>
    </row>
    <row r="2890" spans="1:23" x14ac:dyDescent="0.2">
      <c r="A2890" t="s">
        <v>67</v>
      </c>
      <c r="B2890" t="s">
        <v>32</v>
      </c>
      <c r="C2890">
        <v>4499</v>
      </c>
      <c r="D2890">
        <v>0.73249999999999904</v>
      </c>
      <c r="E2890">
        <v>1672215706</v>
      </c>
      <c r="F2890">
        <v>62</v>
      </c>
      <c r="G2890" t="s">
        <v>68</v>
      </c>
      <c r="H2890" t="s">
        <v>26</v>
      </c>
      <c r="I2890" t="s">
        <v>27</v>
      </c>
      <c r="J2890">
        <v>100</v>
      </c>
      <c r="K2890">
        <v>10000</v>
      </c>
      <c r="L2890">
        <v>0.2</v>
      </c>
      <c r="M2890">
        <v>40</v>
      </c>
      <c r="N2890" t="s">
        <v>28</v>
      </c>
      <c r="O2890" t="s">
        <v>28</v>
      </c>
      <c r="P2890">
        <v>2.4</v>
      </c>
      <c r="Q2890">
        <v>1E-4</v>
      </c>
      <c r="R2890">
        <v>0.2</v>
      </c>
      <c r="S2890">
        <v>0.1</v>
      </c>
      <c r="T2890" t="s">
        <v>29</v>
      </c>
      <c r="U2890" t="s">
        <v>30</v>
      </c>
      <c r="V2890">
        <v>1672215643252</v>
      </c>
      <c r="W2890">
        <v>250</v>
      </c>
    </row>
    <row r="2891" spans="1:23" x14ac:dyDescent="0.2">
      <c r="A2891" t="s">
        <v>67</v>
      </c>
      <c r="B2891" t="s">
        <v>32</v>
      </c>
      <c r="C2891">
        <v>4749</v>
      </c>
      <c r="D2891">
        <v>0.72249999999999903</v>
      </c>
      <c r="E2891">
        <v>1672215706</v>
      </c>
      <c r="F2891">
        <v>62</v>
      </c>
      <c r="G2891" t="s">
        <v>68</v>
      </c>
      <c r="H2891" t="s">
        <v>26</v>
      </c>
      <c r="I2891" t="s">
        <v>27</v>
      </c>
      <c r="J2891">
        <v>100</v>
      </c>
      <c r="K2891">
        <v>10000</v>
      </c>
      <c r="L2891">
        <v>0.2</v>
      </c>
      <c r="M2891">
        <v>40</v>
      </c>
      <c r="N2891" t="s">
        <v>28</v>
      </c>
      <c r="O2891" t="s">
        <v>28</v>
      </c>
      <c r="P2891">
        <v>2.4</v>
      </c>
      <c r="Q2891">
        <v>1E-4</v>
      </c>
      <c r="R2891">
        <v>0.2</v>
      </c>
      <c r="S2891">
        <v>0.1</v>
      </c>
      <c r="T2891" t="s">
        <v>29</v>
      </c>
      <c r="U2891" t="s">
        <v>30</v>
      </c>
      <c r="V2891">
        <v>1672215643252</v>
      </c>
      <c r="W2891">
        <v>250</v>
      </c>
    </row>
    <row r="2892" spans="1:23" x14ac:dyDescent="0.2">
      <c r="A2892" t="s">
        <v>67</v>
      </c>
      <c r="B2892" t="s">
        <v>32</v>
      </c>
      <c r="C2892">
        <v>4999</v>
      </c>
      <c r="D2892">
        <v>0.72</v>
      </c>
      <c r="E2892">
        <v>1672215706</v>
      </c>
      <c r="F2892">
        <v>62</v>
      </c>
      <c r="G2892" t="s">
        <v>68</v>
      </c>
      <c r="H2892" t="s">
        <v>26</v>
      </c>
      <c r="I2892" t="s">
        <v>27</v>
      </c>
      <c r="J2892">
        <v>100</v>
      </c>
      <c r="K2892">
        <v>10000</v>
      </c>
      <c r="L2892">
        <v>0.2</v>
      </c>
      <c r="M2892">
        <v>40</v>
      </c>
      <c r="N2892" t="s">
        <v>28</v>
      </c>
      <c r="O2892" t="s">
        <v>28</v>
      </c>
      <c r="P2892">
        <v>2.4</v>
      </c>
      <c r="Q2892">
        <v>1E-4</v>
      </c>
      <c r="R2892">
        <v>0.2</v>
      </c>
      <c r="S2892">
        <v>0.1</v>
      </c>
      <c r="T2892" t="s">
        <v>29</v>
      </c>
      <c r="U2892" t="s">
        <v>30</v>
      </c>
      <c r="V2892">
        <v>1672215643252</v>
      </c>
      <c r="W2892">
        <v>250</v>
      </c>
    </row>
    <row r="2893" spans="1:23" x14ac:dyDescent="0.2">
      <c r="A2893" t="s">
        <v>67</v>
      </c>
      <c r="B2893" t="s">
        <v>32</v>
      </c>
      <c r="C2893">
        <v>5249</v>
      </c>
      <c r="D2893">
        <v>0.71</v>
      </c>
      <c r="E2893">
        <v>1672215706</v>
      </c>
      <c r="F2893">
        <v>62</v>
      </c>
      <c r="G2893" t="s">
        <v>68</v>
      </c>
      <c r="H2893" t="s">
        <v>26</v>
      </c>
      <c r="I2893" t="s">
        <v>27</v>
      </c>
      <c r="J2893">
        <v>100</v>
      </c>
      <c r="K2893">
        <v>10000</v>
      </c>
      <c r="L2893">
        <v>0.2</v>
      </c>
      <c r="M2893">
        <v>40</v>
      </c>
      <c r="N2893" t="s">
        <v>28</v>
      </c>
      <c r="O2893" t="s">
        <v>28</v>
      </c>
      <c r="P2893">
        <v>2.4</v>
      </c>
      <c r="Q2893">
        <v>1E-4</v>
      </c>
      <c r="R2893">
        <v>0.2</v>
      </c>
      <c r="S2893">
        <v>0.1</v>
      </c>
      <c r="T2893" t="s">
        <v>29</v>
      </c>
      <c r="U2893" t="s">
        <v>30</v>
      </c>
      <c r="V2893">
        <v>1672215643252</v>
      </c>
      <c r="W2893">
        <v>250</v>
      </c>
    </row>
    <row r="2894" spans="1:23" x14ac:dyDescent="0.2">
      <c r="A2894" t="s">
        <v>67</v>
      </c>
      <c r="B2894" t="s">
        <v>32</v>
      </c>
      <c r="C2894">
        <v>5499</v>
      </c>
      <c r="D2894">
        <v>0.70499999999999996</v>
      </c>
      <c r="E2894">
        <v>1672215706</v>
      </c>
      <c r="F2894">
        <v>62</v>
      </c>
      <c r="G2894" t="s">
        <v>68</v>
      </c>
      <c r="H2894" t="s">
        <v>26</v>
      </c>
      <c r="I2894" t="s">
        <v>27</v>
      </c>
      <c r="J2894">
        <v>100</v>
      </c>
      <c r="K2894">
        <v>10000</v>
      </c>
      <c r="L2894">
        <v>0.2</v>
      </c>
      <c r="M2894">
        <v>40</v>
      </c>
      <c r="N2894" t="s">
        <v>28</v>
      </c>
      <c r="O2894" t="s">
        <v>28</v>
      </c>
      <c r="P2894">
        <v>2.4</v>
      </c>
      <c r="Q2894">
        <v>1E-4</v>
      </c>
      <c r="R2894">
        <v>0.2</v>
      </c>
      <c r="S2894">
        <v>0.1</v>
      </c>
      <c r="T2894" t="s">
        <v>29</v>
      </c>
      <c r="U2894" t="s">
        <v>30</v>
      </c>
      <c r="V2894">
        <v>1672215643252</v>
      </c>
      <c r="W2894">
        <v>250</v>
      </c>
    </row>
    <row r="2895" spans="1:23" x14ac:dyDescent="0.2">
      <c r="A2895" t="s">
        <v>67</v>
      </c>
      <c r="B2895" t="s">
        <v>32</v>
      </c>
      <c r="C2895">
        <v>5749</v>
      </c>
      <c r="D2895">
        <v>0.70250000000000001</v>
      </c>
      <c r="E2895">
        <v>1672215706</v>
      </c>
      <c r="F2895">
        <v>62</v>
      </c>
      <c r="G2895" t="s">
        <v>68</v>
      </c>
      <c r="H2895" t="s">
        <v>26</v>
      </c>
      <c r="I2895" t="s">
        <v>27</v>
      </c>
      <c r="J2895">
        <v>100</v>
      </c>
      <c r="K2895">
        <v>10000</v>
      </c>
      <c r="L2895">
        <v>0.2</v>
      </c>
      <c r="M2895">
        <v>40</v>
      </c>
      <c r="N2895" t="s">
        <v>28</v>
      </c>
      <c r="O2895" t="s">
        <v>28</v>
      </c>
      <c r="P2895">
        <v>2.4</v>
      </c>
      <c r="Q2895">
        <v>1E-4</v>
      </c>
      <c r="R2895">
        <v>0.2</v>
      </c>
      <c r="S2895">
        <v>0.1</v>
      </c>
      <c r="T2895" t="s">
        <v>29</v>
      </c>
      <c r="U2895" t="s">
        <v>30</v>
      </c>
      <c r="V2895">
        <v>1672215643252</v>
      </c>
      <c r="W2895">
        <v>250</v>
      </c>
    </row>
    <row r="2896" spans="1:23" x14ac:dyDescent="0.2">
      <c r="A2896" t="s">
        <v>67</v>
      </c>
      <c r="B2896" t="s">
        <v>32</v>
      </c>
      <c r="C2896">
        <v>5999</v>
      </c>
      <c r="D2896">
        <v>0.69750000000000001</v>
      </c>
      <c r="E2896">
        <v>1672215706</v>
      </c>
      <c r="F2896">
        <v>62</v>
      </c>
      <c r="G2896" t="s">
        <v>68</v>
      </c>
      <c r="H2896" t="s">
        <v>26</v>
      </c>
      <c r="I2896" t="s">
        <v>27</v>
      </c>
      <c r="J2896">
        <v>100</v>
      </c>
      <c r="K2896">
        <v>10000</v>
      </c>
      <c r="L2896">
        <v>0.2</v>
      </c>
      <c r="M2896">
        <v>40</v>
      </c>
      <c r="N2896" t="s">
        <v>28</v>
      </c>
      <c r="O2896" t="s">
        <v>28</v>
      </c>
      <c r="P2896">
        <v>2.4</v>
      </c>
      <c r="Q2896">
        <v>1E-4</v>
      </c>
      <c r="R2896">
        <v>0.2</v>
      </c>
      <c r="S2896">
        <v>0.1</v>
      </c>
      <c r="T2896" t="s">
        <v>29</v>
      </c>
      <c r="U2896" t="s">
        <v>30</v>
      </c>
      <c r="V2896">
        <v>1672215643252</v>
      </c>
      <c r="W2896">
        <v>250</v>
      </c>
    </row>
    <row r="2897" spans="1:23" x14ac:dyDescent="0.2">
      <c r="A2897" t="s">
        <v>67</v>
      </c>
      <c r="B2897" t="s">
        <v>32</v>
      </c>
      <c r="C2897">
        <v>6249</v>
      </c>
      <c r="D2897">
        <v>0.69750000000000001</v>
      </c>
      <c r="E2897">
        <v>1672215706</v>
      </c>
      <c r="F2897">
        <v>62</v>
      </c>
      <c r="G2897" t="s">
        <v>68</v>
      </c>
      <c r="H2897" t="s">
        <v>26</v>
      </c>
      <c r="I2897" t="s">
        <v>27</v>
      </c>
      <c r="J2897">
        <v>100</v>
      </c>
      <c r="K2897">
        <v>10000</v>
      </c>
      <c r="L2897">
        <v>0.2</v>
      </c>
      <c r="M2897">
        <v>40</v>
      </c>
      <c r="N2897" t="s">
        <v>28</v>
      </c>
      <c r="O2897" t="s">
        <v>28</v>
      </c>
      <c r="P2897">
        <v>2.4</v>
      </c>
      <c r="Q2897">
        <v>1E-4</v>
      </c>
      <c r="R2897">
        <v>0.2</v>
      </c>
      <c r="S2897">
        <v>0.1</v>
      </c>
      <c r="T2897" t="s">
        <v>29</v>
      </c>
      <c r="U2897" t="s">
        <v>30</v>
      </c>
      <c r="V2897">
        <v>1672215643252</v>
      </c>
      <c r="W2897">
        <v>250</v>
      </c>
    </row>
    <row r="2898" spans="1:23" x14ac:dyDescent="0.2">
      <c r="A2898" t="s">
        <v>67</v>
      </c>
      <c r="B2898" t="s">
        <v>32</v>
      </c>
      <c r="C2898">
        <v>6499</v>
      </c>
      <c r="D2898">
        <v>0.69499999999999995</v>
      </c>
      <c r="E2898">
        <v>1672215706</v>
      </c>
      <c r="F2898">
        <v>62</v>
      </c>
      <c r="G2898" t="s">
        <v>68</v>
      </c>
      <c r="H2898" t="s">
        <v>26</v>
      </c>
      <c r="I2898" t="s">
        <v>27</v>
      </c>
      <c r="J2898">
        <v>100</v>
      </c>
      <c r="K2898">
        <v>10000</v>
      </c>
      <c r="L2898">
        <v>0.2</v>
      </c>
      <c r="M2898">
        <v>40</v>
      </c>
      <c r="N2898" t="s">
        <v>28</v>
      </c>
      <c r="O2898" t="s">
        <v>28</v>
      </c>
      <c r="P2898">
        <v>2.4</v>
      </c>
      <c r="Q2898">
        <v>1E-4</v>
      </c>
      <c r="R2898">
        <v>0.2</v>
      </c>
      <c r="S2898">
        <v>0.1</v>
      </c>
      <c r="T2898" t="s">
        <v>29</v>
      </c>
      <c r="U2898" t="s">
        <v>30</v>
      </c>
      <c r="V2898">
        <v>1672215643252</v>
      </c>
      <c r="W2898">
        <v>250</v>
      </c>
    </row>
    <row r="2899" spans="1:23" x14ac:dyDescent="0.2">
      <c r="A2899" t="s">
        <v>67</v>
      </c>
      <c r="B2899" t="s">
        <v>32</v>
      </c>
      <c r="C2899">
        <v>6749</v>
      </c>
      <c r="D2899">
        <v>0.6925</v>
      </c>
      <c r="E2899">
        <v>1672215706</v>
      </c>
      <c r="F2899">
        <v>62</v>
      </c>
      <c r="G2899" t="s">
        <v>68</v>
      </c>
      <c r="H2899" t="s">
        <v>26</v>
      </c>
      <c r="I2899" t="s">
        <v>27</v>
      </c>
      <c r="J2899">
        <v>100</v>
      </c>
      <c r="K2899">
        <v>10000</v>
      </c>
      <c r="L2899">
        <v>0.2</v>
      </c>
      <c r="M2899">
        <v>40</v>
      </c>
      <c r="N2899" t="s">
        <v>28</v>
      </c>
      <c r="O2899" t="s">
        <v>28</v>
      </c>
      <c r="P2899">
        <v>2.4</v>
      </c>
      <c r="Q2899">
        <v>1E-4</v>
      </c>
      <c r="R2899">
        <v>0.2</v>
      </c>
      <c r="S2899">
        <v>0.1</v>
      </c>
      <c r="T2899" t="s">
        <v>29</v>
      </c>
      <c r="U2899" t="s">
        <v>30</v>
      </c>
      <c r="V2899">
        <v>1672215643252</v>
      </c>
      <c r="W2899">
        <v>250</v>
      </c>
    </row>
    <row r="2900" spans="1:23" x14ac:dyDescent="0.2">
      <c r="A2900" t="s">
        <v>67</v>
      </c>
      <c r="B2900" t="s">
        <v>32</v>
      </c>
      <c r="C2900">
        <v>6999</v>
      </c>
      <c r="D2900">
        <v>0.6925</v>
      </c>
      <c r="E2900">
        <v>1672215706</v>
      </c>
      <c r="F2900">
        <v>62</v>
      </c>
      <c r="G2900" t="s">
        <v>68</v>
      </c>
      <c r="H2900" t="s">
        <v>26</v>
      </c>
      <c r="I2900" t="s">
        <v>27</v>
      </c>
      <c r="J2900">
        <v>100</v>
      </c>
      <c r="K2900">
        <v>10000</v>
      </c>
      <c r="L2900">
        <v>0.2</v>
      </c>
      <c r="M2900">
        <v>40</v>
      </c>
      <c r="N2900" t="s">
        <v>28</v>
      </c>
      <c r="O2900" t="s">
        <v>28</v>
      </c>
      <c r="P2900">
        <v>2.4</v>
      </c>
      <c r="Q2900">
        <v>1E-4</v>
      </c>
      <c r="R2900">
        <v>0.2</v>
      </c>
      <c r="S2900">
        <v>0.1</v>
      </c>
      <c r="T2900" t="s">
        <v>29</v>
      </c>
      <c r="U2900" t="s">
        <v>30</v>
      </c>
      <c r="V2900">
        <v>1672215643252</v>
      </c>
      <c r="W2900">
        <v>250</v>
      </c>
    </row>
    <row r="2901" spans="1:23" x14ac:dyDescent="0.2">
      <c r="A2901" t="s">
        <v>67</v>
      </c>
      <c r="B2901" t="s">
        <v>32</v>
      </c>
      <c r="C2901">
        <v>7249</v>
      </c>
      <c r="D2901">
        <v>0.69</v>
      </c>
      <c r="E2901">
        <v>1672215706</v>
      </c>
      <c r="F2901">
        <v>62</v>
      </c>
      <c r="G2901" t="s">
        <v>68</v>
      </c>
      <c r="H2901" t="s">
        <v>26</v>
      </c>
      <c r="I2901" t="s">
        <v>27</v>
      </c>
      <c r="J2901">
        <v>100</v>
      </c>
      <c r="K2901">
        <v>10000</v>
      </c>
      <c r="L2901">
        <v>0.2</v>
      </c>
      <c r="M2901">
        <v>40</v>
      </c>
      <c r="N2901" t="s">
        <v>28</v>
      </c>
      <c r="O2901" t="s">
        <v>28</v>
      </c>
      <c r="P2901">
        <v>2.4</v>
      </c>
      <c r="Q2901">
        <v>1E-4</v>
      </c>
      <c r="R2901">
        <v>0.2</v>
      </c>
      <c r="S2901">
        <v>0.1</v>
      </c>
      <c r="T2901" t="s">
        <v>29</v>
      </c>
      <c r="U2901" t="s">
        <v>30</v>
      </c>
      <c r="V2901">
        <v>1672215643252</v>
      </c>
      <c r="W2901">
        <v>250</v>
      </c>
    </row>
    <row r="2902" spans="1:23" x14ac:dyDescent="0.2">
      <c r="A2902" t="s">
        <v>67</v>
      </c>
      <c r="B2902" t="s">
        <v>32</v>
      </c>
      <c r="C2902">
        <v>7499</v>
      </c>
      <c r="D2902">
        <v>0.69</v>
      </c>
      <c r="E2902">
        <v>1672215706</v>
      </c>
      <c r="F2902">
        <v>62</v>
      </c>
      <c r="G2902" t="s">
        <v>68</v>
      </c>
      <c r="H2902" t="s">
        <v>26</v>
      </c>
      <c r="I2902" t="s">
        <v>27</v>
      </c>
      <c r="J2902">
        <v>100</v>
      </c>
      <c r="K2902">
        <v>10000</v>
      </c>
      <c r="L2902">
        <v>0.2</v>
      </c>
      <c r="M2902">
        <v>40</v>
      </c>
      <c r="N2902" t="s">
        <v>28</v>
      </c>
      <c r="O2902" t="s">
        <v>28</v>
      </c>
      <c r="P2902">
        <v>2.4</v>
      </c>
      <c r="Q2902">
        <v>1E-4</v>
      </c>
      <c r="R2902">
        <v>0.2</v>
      </c>
      <c r="S2902">
        <v>0.1</v>
      </c>
      <c r="T2902" t="s">
        <v>29</v>
      </c>
      <c r="U2902" t="s">
        <v>30</v>
      </c>
      <c r="V2902">
        <v>1672215643252</v>
      </c>
      <c r="W2902">
        <v>250</v>
      </c>
    </row>
    <row r="2903" spans="1:23" x14ac:dyDescent="0.2">
      <c r="A2903" t="s">
        <v>67</v>
      </c>
      <c r="B2903" t="s">
        <v>32</v>
      </c>
      <c r="C2903">
        <v>7749</v>
      </c>
      <c r="D2903">
        <v>0.69</v>
      </c>
      <c r="E2903">
        <v>1672215706</v>
      </c>
      <c r="F2903">
        <v>62</v>
      </c>
      <c r="G2903" t="s">
        <v>68</v>
      </c>
      <c r="H2903" t="s">
        <v>26</v>
      </c>
      <c r="I2903" t="s">
        <v>27</v>
      </c>
      <c r="J2903">
        <v>100</v>
      </c>
      <c r="K2903">
        <v>10000</v>
      </c>
      <c r="L2903">
        <v>0.2</v>
      </c>
      <c r="M2903">
        <v>40</v>
      </c>
      <c r="N2903" t="s">
        <v>28</v>
      </c>
      <c r="O2903" t="s">
        <v>28</v>
      </c>
      <c r="P2903">
        <v>2.4</v>
      </c>
      <c r="Q2903">
        <v>1E-4</v>
      </c>
      <c r="R2903">
        <v>0.2</v>
      </c>
      <c r="S2903">
        <v>0.1</v>
      </c>
      <c r="T2903" t="s">
        <v>29</v>
      </c>
      <c r="U2903" t="s">
        <v>30</v>
      </c>
      <c r="V2903">
        <v>1672215643252</v>
      </c>
      <c r="W2903">
        <v>250</v>
      </c>
    </row>
    <row r="2904" spans="1:23" x14ac:dyDescent="0.2">
      <c r="A2904" t="s">
        <v>67</v>
      </c>
      <c r="B2904" t="s">
        <v>32</v>
      </c>
      <c r="C2904">
        <v>7999</v>
      </c>
      <c r="D2904">
        <v>0.68499999999999905</v>
      </c>
      <c r="E2904">
        <v>1672215706</v>
      </c>
      <c r="F2904">
        <v>62</v>
      </c>
      <c r="G2904" t="s">
        <v>68</v>
      </c>
      <c r="H2904" t="s">
        <v>26</v>
      </c>
      <c r="I2904" t="s">
        <v>27</v>
      </c>
      <c r="J2904">
        <v>100</v>
      </c>
      <c r="K2904">
        <v>10000</v>
      </c>
      <c r="L2904">
        <v>0.2</v>
      </c>
      <c r="M2904">
        <v>40</v>
      </c>
      <c r="N2904" t="s">
        <v>28</v>
      </c>
      <c r="O2904" t="s">
        <v>28</v>
      </c>
      <c r="P2904">
        <v>2.4</v>
      </c>
      <c r="Q2904">
        <v>1E-4</v>
      </c>
      <c r="R2904">
        <v>0.2</v>
      </c>
      <c r="S2904">
        <v>0.1</v>
      </c>
      <c r="T2904" t="s">
        <v>29</v>
      </c>
      <c r="U2904" t="s">
        <v>30</v>
      </c>
      <c r="V2904">
        <v>1672215643252</v>
      </c>
      <c r="W2904">
        <v>250</v>
      </c>
    </row>
    <row r="2905" spans="1:23" x14ac:dyDescent="0.2">
      <c r="A2905" t="s">
        <v>67</v>
      </c>
      <c r="B2905" t="s">
        <v>32</v>
      </c>
      <c r="C2905">
        <v>8249</v>
      </c>
      <c r="D2905">
        <v>0.68499999999999905</v>
      </c>
      <c r="E2905">
        <v>1672215706</v>
      </c>
      <c r="F2905">
        <v>62</v>
      </c>
      <c r="G2905" t="s">
        <v>68</v>
      </c>
      <c r="H2905" t="s">
        <v>26</v>
      </c>
      <c r="I2905" t="s">
        <v>27</v>
      </c>
      <c r="J2905">
        <v>100</v>
      </c>
      <c r="K2905">
        <v>10000</v>
      </c>
      <c r="L2905">
        <v>0.2</v>
      </c>
      <c r="M2905">
        <v>40</v>
      </c>
      <c r="N2905" t="s">
        <v>28</v>
      </c>
      <c r="O2905" t="s">
        <v>28</v>
      </c>
      <c r="P2905">
        <v>2.4</v>
      </c>
      <c r="Q2905">
        <v>1E-4</v>
      </c>
      <c r="R2905">
        <v>0.2</v>
      </c>
      <c r="S2905">
        <v>0.1</v>
      </c>
      <c r="T2905" t="s">
        <v>29</v>
      </c>
      <c r="U2905" t="s">
        <v>30</v>
      </c>
      <c r="V2905">
        <v>1672215643252</v>
      </c>
      <c r="W2905">
        <v>250</v>
      </c>
    </row>
    <row r="2906" spans="1:23" x14ac:dyDescent="0.2">
      <c r="A2906" t="s">
        <v>67</v>
      </c>
      <c r="B2906" t="s">
        <v>32</v>
      </c>
      <c r="C2906">
        <v>8499</v>
      </c>
      <c r="D2906">
        <v>0.68499999999999905</v>
      </c>
      <c r="E2906">
        <v>1672215706</v>
      </c>
      <c r="F2906">
        <v>62</v>
      </c>
      <c r="G2906" t="s">
        <v>68</v>
      </c>
      <c r="H2906" t="s">
        <v>26</v>
      </c>
      <c r="I2906" t="s">
        <v>27</v>
      </c>
      <c r="J2906">
        <v>100</v>
      </c>
      <c r="K2906">
        <v>10000</v>
      </c>
      <c r="L2906">
        <v>0.2</v>
      </c>
      <c r="M2906">
        <v>40</v>
      </c>
      <c r="N2906" t="s">
        <v>28</v>
      </c>
      <c r="O2906" t="s">
        <v>28</v>
      </c>
      <c r="P2906">
        <v>2.4</v>
      </c>
      <c r="Q2906">
        <v>1E-4</v>
      </c>
      <c r="R2906">
        <v>0.2</v>
      </c>
      <c r="S2906">
        <v>0.1</v>
      </c>
      <c r="T2906" t="s">
        <v>29</v>
      </c>
      <c r="U2906" t="s">
        <v>30</v>
      </c>
      <c r="V2906">
        <v>1672215643252</v>
      </c>
      <c r="W2906">
        <v>250</v>
      </c>
    </row>
    <row r="2907" spans="1:23" x14ac:dyDescent="0.2">
      <c r="A2907" t="s">
        <v>67</v>
      </c>
      <c r="B2907" t="s">
        <v>32</v>
      </c>
      <c r="C2907">
        <v>8749</v>
      </c>
      <c r="D2907">
        <v>0.68499999999999905</v>
      </c>
      <c r="E2907">
        <v>1672215706</v>
      </c>
      <c r="F2907">
        <v>62</v>
      </c>
      <c r="G2907" t="s">
        <v>68</v>
      </c>
      <c r="H2907" t="s">
        <v>26</v>
      </c>
      <c r="I2907" t="s">
        <v>27</v>
      </c>
      <c r="J2907">
        <v>100</v>
      </c>
      <c r="K2907">
        <v>10000</v>
      </c>
      <c r="L2907">
        <v>0.2</v>
      </c>
      <c r="M2907">
        <v>40</v>
      </c>
      <c r="N2907" t="s">
        <v>28</v>
      </c>
      <c r="O2907" t="s">
        <v>28</v>
      </c>
      <c r="P2907">
        <v>2.4</v>
      </c>
      <c r="Q2907">
        <v>1E-4</v>
      </c>
      <c r="R2907">
        <v>0.2</v>
      </c>
      <c r="S2907">
        <v>0.1</v>
      </c>
      <c r="T2907" t="s">
        <v>29</v>
      </c>
      <c r="U2907" t="s">
        <v>30</v>
      </c>
      <c r="V2907">
        <v>1672215643252</v>
      </c>
      <c r="W2907">
        <v>250</v>
      </c>
    </row>
    <row r="2908" spans="1:23" x14ac:dyDescent="0.2">
      <c r="A2908" t="s">
        <v>67</v>
      </c>
      <c r="B2908" t="s">
        <v>32</v>
      </c>
      <c r="C2908">
        <v>8999</v>
      </c>
      <c r="D2908">
        <v>0.68499999999999905</v>
      </c>
      <c r="E2908">
        <v>1672215706</v>
      </c>
      <c r="F2908">
        <v>62</v>
      </c>
      <c r="G2908" t="s">
        <v>68</v>
      </c>
      <c r="H2908" t="s">
        <v>26</v>
      </c>
      <c r="I2908" t="s">
        <v>27</v>
      </c>
      <c r="J2908">
        <v>100</v>
      </c>
      <c r="K2908">
        <v>10000</v>
      </c>
      <c r="L2908">
        <v>0.2</v>
      </c>
      <c r="M2908">
        <v>40</v>
      </c>
      <c r="N2908" t="s">
        <v>28</v>
      </c>
      <c r="O2908" t="s">
        <v>28</v>
      </c>
      <c r="P2908">
        <v>2.4</v>
      </c>
      <c r="Q2908">
        <v>1E-4</v>
      </c>
      <c r="R2908">
        <v>0.2</v>
      </c>
      <c r="S2908">
        <v>0.1</v>
      </c>
      <c r="T2908" t="s">
        <v>29</v>
      </c>
      <c r="U2908" t="s">
        <v>30</v>
      </c>
      <c r="V2908">
        <v>1672215643252</v>
      </c>
      <c r="W2908">
        <v>250</v>
      </c>
    </row>
    <row r="2909" spans="1:23" x14ac:dyDescent="0.2">
      <c r="A2909" t="s">
        <v>67</v>
      </c>
      <c r="B2909" t="s">
        <v>32</v>
      </c>
      <c r="C2909">
        <v>9249</v>
      </c>
      <c r="D2909">
        <v>0.682499999999999</v>
      </c>
      <c r="E2909">
        <v>1672215706</v>
      </c>
      <c r="F2909">
        <v>62</v>
      </c>
      <c r="G2909" t="s">
        <v>68</v>
      </c>
      <c r="H2909" t="s">
        <v>26</v>
      </c>
      <c r="I2909" t="s">
        <v>27</v>
      </c>
      <c r="J2909">
        <v>100</v>
      </c>
      <c r="K2909">
        <v>10000</v>
      </c>
      <c r="L2909">
        <v>0.2</v>
      </c>
      <c r="M2909">
        <v>40</v>
      </c>
      <c r="N2909" t="s">
        <v>28</v>
      </c>
      <c r="O2909" t="s">
        <v>28</v>
      </c>
      <c r="P2909">
        <v>2.4</v>
      </c>
      <c r="Q2909">
        <v>1E-4</v>
      </c>
      <c r="R2909">
        <v>0.2</v>
      </c>
      <c r="S2909">
        <v>0.1</v>
      </c>
      <c r="T2909" t="s">
        <v>29</v>
      </c>
      <c r="U2909" t="s">
        <v>30</v>
      </c>
      <c r="V2909">
        <v>1672215643252</v>
      </c>
      <c r="W2909">
        <v>250</v>
      </c>
    </row>
    <row r="2910" spans="1:23" x14ac:dyDescent="0.2">
      <c r="A2910" t="s">
        <v>67</v>
      </c>
      <c r="B2910" t="s">
        <v>32</v>
      </c>
      <c r="C2910">
        <v>9499</v>
      </c>
      <c r="D2910">
        <v>0.67999999999999905</v>
      </c>
      <c r="E2910">
        <v>1672215706</v>
      </c>
      <c r="F2910">
        <v>62</v>
      </c>
      <c r="G2910" t="s">
        <v>68</v>
      </c>
      <c r="H2910" t="s">
        <v>26</v>
      </c>
      <c r="I2910" t="s">
        <v>27</v>
      </c>
      <c r="J2910">
        <v>100</v>
      </c>
      <c r="K2910">
        <v>10000</v>
      </c>
      <c r="L2910">
        <v>0.2</v>
      </c>
      <c r="M2910">
        <v>40</v>
      </c>
      <c r="N2910" t="s">
        <v>28</v>
      </c>
      <c r="O2910" t="s">
        <v>28</v>
      </c>
      <c r="P2910">
        <v>2.4</v>
      </c>
      <c r="Q2910">
        <v>1E-4</v>
      </c>
      <c r="R2910">
        <v>0.2</v>
      </c>
      <c r="S2910">
        <v>0.1</v>
      </c>
      <c r="T2910" t="s">
        <v>29</v>
      </c>
      <c r="U2910" t="s">
        <v>30</v>
      </c>
      <c r="V2910">
        <v>1672215643252</v>
      </c>
      <c r="W2910">
        <v>250</v>
      </c>
    </row>
    <row r="2911" spans="1:23" x14ac:dyDescent="0.2">
      <c r="A2911" t="s">
        <v>67</v>
      </c>
      <c r="B2911" t="s">
        <v>32</v>
      </c>
      <c r="C2911">
        <v>9749</v>
      </c>
      <c r="D2911">
        <v>0.67999999999999905</v>
      </c>
      <c r="E2911">
        <v>1672215706</v>
      </c>
      <c r="F2911">
        <v>62</v>
      </c>
      <c r="G2911" t="s">
        <v>68</v>
      </c>
      <c r="H2911" t="s">
        <v>26</v>
      </c>
      <c r="I2911" t="s">
        <v>27</v>
      </c>
      <c r="J2911">
        <v>100</v>
      </c>
      <c r="K2911">
        <v>10000</v>
      </c>
      <c r="L2911">
        <v>0.2</v>
      </c>
      <c r="M2911">
        <v>40</v>
      </c>
      <c r="N2911" t="s">
        <v>28</v>
      </c>
      <c r="O2911" t="s">
        <v>28</v>
      </c>
      <c r="P2911">
        <v>2.4</v>
      </c>
      <c r="Q2911">
        <v>1E-4</v>
      </c>
      <c r="R2911">
        <v>0.2</v>
      </c>
      <c r="S2911">
        <v>0.1</v>
      </c>
      <c r="T2911" t="s">
        <v>29</v>
      </c>
      <c r="U2911" t="s">
        <v>30</v>
      </c>
      <c r="V2911">
        <v>1672215643252</v>
      </c>
      <c r="W2911">
        <v>250</v>
      </c>
    </row>
    <row r="2912" spans="1:23" x14ac:dyDescent="0.2">
      <c r="A2912" t="s">
        <v>67</v>
      </c>
      <c r="B2912" t="s">
        <v>32</v>
      </c>
      <c r="C2912">
        <v>9999</v>
      </c>
      <c r="D2912">
        <v>0.67999999999999905</v>
      </c>
      <c r="E2912">
        <v>1672215706</v>
      </c>
      <c r="F2912">
        <v>62</v>
      </c>
      <c r="G2912" t="s">
        <v>68</v>
      </c>
      <c r="H2912" t="s">
        <v>26</v>
      </c>
      <c r="I2912" t="s">
        <v>27</v>
      </c>
      <c r="J2912">
        <v>100</v>
      </c>
      <c r="K2912">
        <v>10000</v>
      </c>
      <c r="L2912">
        <v>0.2</v>
      </c>
      <c r="M2912">
        <v>40</v>
      </c>
      <c r="N2912" t="s">
        <v>28</v>
      </c>
      <c r="O2912" t="s">
        <v>28</v>
      </c>
      <c r="P2912">
        <v>2.4</v>
      </c>
      <c r="Q2912">
        <v>1E-4</v>
      </c>
      <c r="R2912">
        <v>0.2</v>
      </c>
      <c r="S2912">
        <v>0.1</v>
      </c>
      <c r="T2912" t="s">
        <v>29</v>
      </c>
      <c r="U2912" t="s">
        <v>30</v>
      </c>
      <c r="V2912">
        <v>1672215643252</v>
      </c>
      <c r="W2912">
        <v>250</v>
      </c>
    </row>
    <row r="2913" spans="1:23" x14ac:dyDescent="0.2">
      <c r="A2913" t="s">
        <v>67</v>
      </c>
      <c r="B2913" t="s">
        <v>33</v>
      </c>
      <c r="C2913">
        <v>1</v>
      </c>
      <c r="D2913">
        <v>2.67754361991344E-2</v>
      </c>
      <c r="E2913">
        <v>1672215706</v>
      </c>
      <c r="F2913">
        <v>62</v>
      </c>
      <c r="G2913" t="s">
        <v>68</v>
      </c>
      <c r="H2913" t="s">
        <v>26</v>
      </c>
      <c r="I2913" t="s">
        <v>27</v>
      </c>
      <c r="J2913">
        <v>100</v>
      </c>
      <c r="K2913">
        <v>10000</v>
      </c>
      <c r="L2913">
        <v>0.2</v>
      </c>
      <c r="M2913">
        <v>40</v>
      </c>
      <c r="N2913" t="s">
        <v>28</v>
      </c>
      <c r="O2913" t="s">
        <v>28</v>
      </c>
      <c r="P2913">
        <v>2.4</v>
      </c>
      <c r="Q2913">
        <v>1E-4</v>
      </c>
      <c r="R2913">
        <v>0.2</v>
      </c>
      <c r="S2913">
        <v>0.1</v>
      </c>
      <c r="T2913" t="s">
        <v>29</v>
      </c>
      <c r="U2913" t="s">
        <v>30</v>
      </c>
      <c r="V2913">
        <v>1672215643252</v>
      </c>
      <c r="W2913">
        <v>250</v>
      </c>
    </row>
    <row r="2914" spans="1:23" x14ac:dyDescent="0.2">
      <c r="A2914" t="s">
        <v>67</v>
      </c>
      <c r="B2914" t="s">
        <v>33</v>
      </c>
      <c r="C2914">
        <v>249</v>
      </c>
      <c r="D2914">
        <v>2.6762003967665999E-2</v>
      </c>
      <c r="E2914">
        <v>1672215706</v>
      </c>
      <c r="F2914">
        <v>62</v>
      </c>
      <c r="G2914" t="s">
        <v>68</v>
      </c>
      <c r="H2914" t="s">
        <v>26</v>
      </c>
      <c r="I2914" t="s">
        <v>27</v>
      </c>
      <c r="J2914">
        <v>100</v>
      </c>
      <c r="K2914">
        <v>10000</v>
      </c>
      <c r="L2914">
        <v>0.2</v>
      </c>
      <c r="M2914">
        <v>40</v>
      </c>
      <c r="N2914" t="s">
        <v>28</v>
      </c>
      <c r="O2914" t="s">
        <v>28</v>
      </c>
      <c r="P2914">
        <v>2.4</v>
      </c>
      <c r="Q2914">
        <v>1E-4</v>
      </c>
      <c r="R2914">
        <v>0.2</v>
      </c>
      <c r="S2914">
        <v>0.1</v>
      </c>
      <c r="T2914" t="s">
        <v>29</v>
      </c>
      <c r="U2914" t="s">
        <v>30</v>
      </c>
      <c r="V2914">
        <v>1672215643252</v>
      </c>
      <c r="W2914">
        <v>250</v>
      </c>
    </row>
    <row r="2915" spans="1:23" x14ac:dyDescent="0.2">
      <c r="A2915" t="s">
        <v>67</v>
      </c>
      <c r="B2915" t="s">
        <v>33</v>
      </c>
      <c r="C2915">
        <v>499</v>
      </c>
      <c r="D2915">
        <v>2.62847926191676E-2</v>
      </c>
      <c r="E2915">
        <v>1672215706</v>
      </c>
      <c r="F2915">
        <v>62</v>
      </c>
      <c r="G2915" t="s">
        <v>68</v>
      </c>
      <c r="H2915" t="s">
        <v>26</v>
      </c>
      <c r="I2915" t="s">
        <v>27</v>
      </c>
      <c r="J2915">
        <v>100</v>
      </c>
      <c r="K2915">
        <v>10000</v>
      </c>
      <c r="L2915">
        <v>0.2</v>
      </c>
      <c r="M2915">
        <v>40</v>
      </c>
      <c r="N2915" t="s">
        <v>28</v>
      </c>
      <c r="O2915" t="s">
        <v>28</v>
      </c>
      <c r="P2915">
        <v>2.4</v>
      </c>
      <c r="Q2915">
        <v>1E-4</v>
      </c>
      <c r="R2915">
        <v>0.2</v>
      </c>
      <c r="S2915">
        <v>0.1</v>
      </c>
      <c r="T2915" t="s">
        <v>29</v>
      </c>
      <c r="U2915" t="s">
        <v>30</v>
      </c>
      <c r="V2915">
        <v>1672215643252</v>
      </c>
      <c r="W2915">
        <v>250</v>
      </c>
    </row>
    <row r="2916" spans="1:23" x14ac:dyDescent="0.2">
      <c r="A2916" t="s">
        <v>67</v>
      </c>
      <c r="B2916" t="s">
        <v>33</v>
      </c>
      <c r="C2916">
        <v>749</v>
      </c>
      <c r="D2916">
        <v>2.6125554804083798E-2</v>
      </c>
      <c r="E2916">
        <v>1672215706</v>
      </c>
      <c r="F2916">
        <v>62</v>
      </c>
      <c r="G2916" t="s">
        <v>68</v>
      </c>
      <c r="H2916" t="s">
        <v>26</v>
      </c>
      <c r="I2916" t="s">
        <v>27</v>
      </c>
      <c r="J2916">
        <v>100</v>
      </c>
      <c r="K2916">
        <v>10000</v>
      </c>
      <c r="L2916">
        <v>0.2</v>
      </c>
      <c r="M2916">
        <v>40</v>
      </c>
      <c r="N2916" t="s">
        <v>28</v>
      </c>
      <c r="O2916" t="s">
        <v>28</v>
      </c>
      <c r="P2916">
        <v>2.4</v>
      </c>
      <c r="Q2916">
        <v>1E-4</v>
      </c>
      <c r="R2916">
        <v>0.2</v>
      </c>
      <c r="S2916">
        <v>0.1</v>
      </c>
      <c r="T2916" t="s">
        <v>29</v>
      </c>
      <c r="U2916" t="s">
        <v>30</v>
      </c>
      <c r="V2916">
        <v>1672215643252</v>
      </c>
      <c r="W2916">
        <v>250</v>
      </c>
    </row>
    <row r="2917" spans="1:23" x14ac:dyDescent="0.2">
      <c r="A2917" t="s">
        <v>67</v>
      </c>
      <c r="B2917" t="s">
        <v>33</v>
      </c>
      <c r="C2917">
        <v>999</v>
      </c>
      <c r="D2917">
        <v>2.6181548812192802E-2</v>
      </c>
      <c r="E2917">
        <v>1672215706</v>
      </c>
      <c r="F2917">
        <v>62</v>
      </c>
      <c r="G2917" t="s">
        <v>68</v>
      </c>
      <c r="H2917" t="s">
        <v>26</v>
      </c>
      <c r="I2917" t="s">
        <v>27</v>
      </c>
      <c r="J2917">
        <v>100</v>
      </c>
      <c r="K2917">
        <v>10000</v>
      </c>
      <c r="L2917">
        <v>0.2</v>
      </c>
      <c r="M2917">
        <v>40</v>
      </c>
      <c r="N2917" t="s">
        <v>28</v>
      </c>
      <c r="O2917" t="s">
        <v>28</v>
      </c>
      <c r="P2917">
        <v>2.4</v>
      </c>
      <c r="Q2917">
        <v>1E-4</v>
      </c>
      <c r="R2917">
        <v>0.2</v>
      </c>
      <c r="S2917">
        <v>0.1</v>
      </c>
      <c r="T2917" t="s">
        <v>29</v>
      </c>
      <c r="U2917" t="s">
        <v>30</v>
      </c>
      <c r="V2917">
        <v>1672215643252</v>
      </c>
      <c r="W2917">
        <v>250</v>
      </c>
    </row>
    <row r="2918" spans="1:23" x14ac:dyDescent="0.2">
      <c r="A2918" t="s">
        <v>67</v>
      </c>
      <c r="B2918" t="s">
        <v>33</v>
      </c>
      <c r="C2918">
        <v>1249</v>
      </c>
      <c r="D2918">
        <v>2.5878175166774001E-2</v>
      </c>
      <c r="E2918">
        <v>1672215706</v>
      </c>
      <c r="F2918">
        <v>62</v>
      </c>
      <c r="G2918" t="s">
        <v>68</v>
      </c>
      <c r="H2918" t="s">
        <v>26</v>
      </c>
      <c r="I2918" t="s">
        <v>27</v>
      </c>
      <c r="J2918">
        <v>100</v>
      </c>
      <c r="K2918">
        <v>10000</v>
      </c>
      <c r="L2918">
        <v>0.2</v>
      </c>
      <c r="M2918">
        <v>40</v>
      </c>
      <c r="N2918" t="s">
        <v>28</v>
      </c>
      <c r="O2918" t="s">
        <v>28</v>
      </c>
      <c r="P2918">
        <v>2.4</v>
      </c>
      <c r="Q2918">
        <v>1E-4</v>
      </c>
      <c r="R2918">
        <v>0.2</v>
      </c>
      <c r="S2918">
        <v>0.1</v>
      </c>
      <c r="T2918" t="s">
        <v>29</v>
      </c>
      <c r="U2918" t="s">
        <v>30</v>
      </c>
      <c r="V2918">
        <v>1672215643252</v>
      </c>
      <c r="W2918">
        <v>250</v>
      </c>
    </row>
    <row r="2919" spans="1:23" x14ac:dyDescent="0.2">
      <c r="A2919" t="s">
        <v>67</v>
      </c>
      <c r="B2919" t="s">
        <v>33</v>
      </c>
      <c r="C2919">
        <v>1499</v>
      </c>
      <c r="D2919">
        <v>2.5347503403090499E-2</v>
      </c>
      <c r="E2919">
        <v>1672215706</v>
      </c>
      <c r="F2919">
        <v>62</v>
      </c>
      <c r="G2919" t="s">
        <v>68</v>
      </c>
      <c r="H2919" t="s">
        <v>26</v>
      </c>
      <c r="I2919" t="s">
        <v>27</v>
      </c>
      <c r="J2919">
        <v>100</v>
      </c>
      <c r="K2919">
        <v>10000</v>
      </c>
      <c r="L2919">
        <v>0.2</v>
      </c>
      <c r="M2919">
        <v>40</v>
      </c>
      <c r="N2919" t="s">
        <v>28</v>
      </c>
      <c r="O2919" t="s">
        <v>28</v>
      </c>
      <c r="P2919">
        <v>2.4</v>
      </c>
      <c r="Q2919">
        <v>1E-4</v>
      </c>
      <c r="R2919">
        <v>0.2</v>
      </c>
      <c r="S2919">
        <v>0.1</v>
      </c>
      <c r="T2919" t="s">
        <v>29</v>
      </c>
      <c r="U2919" t="s">
        <v>30</v>
      </c>
      <c r="V2919">
        <v>1672215643252</v>
      </c>
      <c r="W2919">
        <v>250</v>
      </c>
    </row>
    <row r="2920" spans="1:23" x14ac:dyDescent="0.2">
      <c r="A2920" t="s">
        <v>67</v>
      </c>
      <c r="B2920" t="s">
        <v>33</v>
      </c>
      <c r="C2920">
        <v>1749</v>
      </c>
      <c r="D2920">
        <v>2.4055072478403099E-2</v>
      </c>
      <c r="E2920">
        <v>1672215706</v>
      </c>
      <c r="F2920">
        <v>62</v>
      </c>
      <c r="G2920" t="s">
        <v>68</v>
      </c>
      <c r="H2920" t="s">
        <v>26</v>
      </c>
      <c r="I2920" t="s">
        <v>27</v>
      </c>
      <c r="J2920">
        <v>100</v>
      </c>
      <c r="K2920">
        <v>10000</v>
      </c>
      <c r="L2920">
        <v>0.2</v>
      </c>
      <c r="M2920">
        <v>40</v>
      </c>
      <c r="N2920" t="s">
        <v>28</v>
      </c>
      <c r="O2920" t="s">
        <v>28</v>
      </c>
      <c r="P2920">
        <v>2.4</v>
      </c>
      <c r="Q2920">
        <v>1E-4</v>
      </c>
      <c r="R2920">
        <v>0.2</v>
      </c>
      <c r="S2920">
        <v>0.1</v>
      </c>
      <c r="T2920" t="s">
        <v>29</v>
      </c>
      <c r="U2920" t="s">
        <v>30</v>
      </c>
      <c r="V2920">
        <v>1672215643252</v>
      </c>
      <c r="W2920">
        <v>250</v>
      </c>
    </row>
    <row r="2921" spans="1:23" x14ac:dyDescent="0.2">
      <c r="A2921" t="s">
        <v>67</v>
      </c>
      <c r="B2921" t="s">
        <v>33</v>
      </c>
      <c r="C2921">
        <v>1999</v>
      </c>
      <c r="D2921">
        <v>2.2305418441454401E-2</v>
      </c>
      <c r="E2921">
        <v>1672215706</v>
      </c>
      <c r="F2921">
        <v>62</v>
      </c>
      <c r="G2921" t="s">
        <v>68</v>
      </c>
      <c r="H2921" t="s">
        <v>26</v>
      </c>
      <c r="I2921" t="s">
        <v>27</v>
      </c>
      <c r="J2921">
        <v>100</v>
      </c>
      <c r="K2921">
        <v>10000</v>
      </c>
      <c r="L2921">
        <v>0.2</v>
      </c>
      <c r="M2921">
        <v>40</v>
      </c>
      <c r="N2921" t="s">
        <v>28</v>
      </c>
      <c r="O2921" t="s">
        <v>28</v>
      </c>
      <c r="P2921">
        <v>2.4</v>
      </c>
      <c r="Q2921">
        <v>1E-4</v>
      </c>
      <c r="R2921">
        <v>0.2</v>
      </c>
      <c r="S2921">
        <v>0.1</v>
      </c>
      <c r="T2921" t="s">
        <v>29</v>
      </c>
      <c r="U2921" t="s">
        <v>30</v>
      </c>
      <c r="V2921">
        <v>1672215643252</v>
      </c>
      <c r="W2921">
        <v>250</v>
      </c>
    </row>
    <row r="2922" spans="1:23" x14ac:dyDescent="0.2">
      <c r="A2922" t="s">
        <v>67</v>
      </c>
      <c r="B2922" t="s">
        <v>33</v>
      </c>
      <c r="C2922">
        <v>2249</v>
      </c>
      <c r="D2922">
        <v>2.0737865820350799E-2</v>
      </c>
      <c r="E2922">
        <v>1672215706</v>
      </c>
      <c r="F2922">
        <v>62</v>
      </c>
      <c r="G2922" t="s">
        <v>68</v>
      </c>
      <c r="H2922" t="s">
        <v>26</v>
      </c>
      <c r="I2922" t="s">
        <v>27</v>
      </c>
      <c r="J2922">
        <v>100</v>
      </c>
      <c r="K2922">
        <v>10000</v>
      </c>
      <c r="L2922">
        <v>0.2</v>
      </c>
      <c r="M2922">
        <v>40</v>
      </c>
      <c r="N2922" t="s">
        <v>28</v>
      </c>
      <c r="O2922" t="s">
        <v>28</v>
      </c>
      <c r="P2922">
        <v>2.4</v>
      </c>
      <c r="Q2922">
        <v>1E-4</v>
      </c>
      <c r="R2922">
        <v>0.2</v>
      </c>
      <c r="S2922">
        <v>0.1</v>
      </c>
      <c r="T2922" t="s">
        <v>29</v>
      </c>
      <c r="U2922" t="s">
        <v>30</v>
      </c>
      <c r="V2922">
        <v>1672215643252</v>
      </c>
      <c r="W2922">
        <v>250</v>
      </c>
    </row>
    <row r="2923" spans="1:23" x14ac:dyDescent="0.2">
      <c r="A2923" t="s">
        <v>67</v>
      </c>
      <c r="B2923" t="s">
        <v>33</v>
      </c>
      <c r="C2923">
        <v>2499</v>
      </c>
      <c r="D2923">
        <v>1.98496302043067E-2</v>
      </c>
      <c r="E2923">
        <v>1672215706</v>
      </c>
      <c r="F2923">
        <v>62</v>
      </c>
      <c r="G2923" t="s">
        <v>68</v>
      </c>
      <c r="H2923" t="s">
        <v>26</v>
      </c>
      <c r="I2923" t="s">
        <v>27</v>
      </c>
      <c r="J2923">
        <v>100</v>
      </c>
      <c r="K2923">
        <v>10000</v>
      </c>
      <c r="L2923">
        <v>0.2</v>
      </c>
      <c r="M2923">
        <v>40</v>
      </c>
      <c r="N2923" t="s">
        <v>28</v>
      </c>
      <c r="O2923" t="s">
        <v>28</v>
      </c>
      <c r="P2923">
        <v>2.4</v>
      </c>
      <c r="Q2923">
        <v>1E-4</v>
      </c>
      <c r="R2923">
        <v>0.2</v>
      </c>
      <c r="S2923">
        <v>0.1</v>
      </c>
      <c r="T2923" t="s">
        <v>29</v>
      </c>
      <c r="U2923" t="s">
        <v>30</v>
      </c>
      <c r="V2923">
        <v>1672215643252</v>
      </c>
      <c r="W2923">
        <v>250</v>
      </c>
    </row>
    <row r="2924" spans="1:23" x14ac:dyDescent="0.2">
      <c r="A2924" t="s">
        <v>67</v>
      </c>
      <c r="B2924" t="s">
        <v>33</v>
      </c>
      <c r="C2924">
        <v>2749</v>
      </c>
      <c r="D2924">
        <v>1.7892346395892801E-2</v>
      </c>
      <c r="E2924">
        <v>1672215706</v>
      </c>
      <c r="F2924">
        <v>62</v>
      </c>
      <c r="G2924" t="s">
        <v>68</v>
      </c>
      <c r="H2924" t="s">
        <v>26</v>
      </c>
      <c r="I2924" t="s">
        <v>27</v>
      </c>
      <c r="J2924">
        <v>100</v>
      </c>
      <c r="K2924">
        <v>10000</v>
      </c>
      <c r="L2924">
        <v>0.2</v>
      </c>
      <c r="M2924">
        <v>40</v>
      </c>
      <c r="N2924" t="s">
        <v>28</v>
      </c>
      <c r="O2924" t="s">
        <v>28</v>
      </c>
      <c r="P2924">
        <v>2.4</v>
      </c>
      <c r="Q2924">
        <v>1E-4</v>
      </c>
      <c r="R2924">
        <v>0.2</v>
      </c>
      <c r="S2924">
        <v>0.1</v>
      </c>
      <c r="T2924" t="s">
        <v>29</v>
      </c>
      <c r="U2924" t="s">
        <v>30</v>
      </c>
      <c r="V2924">
        <v>1672215643252</v>
      </c>
      <c r="W2924">
        <v>250</v>
      </c>
    </row>
    <row r="2925" spans="1:23" x14ac:dyDescent="0.2">
      <c r="A2925" t="s">
        <v>67</v>
      </c>
      <c r="B2925" t="s">
        <v>33</v>
      </c>
      <c r="C2925">
        <v>2999</v>
      </c>
      <c r="D2925">
        <v>1.6931087762410899E-2</v>
      </c>
      <c r="E2925">
        <v>1672215706</v>
      </c>
      <c r="F2925">
        <v>62</v>
      </c>
      <c r="G2925" t="s">
        <v>68</v>
      </c>
      <c r="H2925" t="s">
        <v>26</v>
      </c>
      <c r="I2925" t="s">
        <v>27</v>
      </c>
      <c r="J2925">
        <v>100</v>
      </c>
      <c r="K2925">
        <v>10000</v>
      </c>
      <c r="L2925">
        <v>0.2</v>
      </c>
      <c r="M2925">
        <v>40</v>
      </c>
      <c r="N2925" t="s">
        <v>28</v>
      </c>
      <c r="O2925" t="s">
        <v>28</v>
      </c>
      <c r="P2925">
        <v>2.4</v>
      </c>
      <c r="Q2925">
        <v>1E-4</v>
      </c>
      <c r="R2925">
        <v>0.2</v>
      </c>
      <c r="S2925">
        <v>0.1</v>
      </c>
      <c r="T2925" t="s">
        <v>29</v>
      </c>
      <c r="U2925" t="s">
        <v>30</v>
      </c>
      <c r="V2925">
        <v>1672215643252</v>
      </c>
      <c r="W2925">
        <v>250</v>
      </c>
    </row>
    <row r="2926" spans="1:23" x14ac:dyDescent="0.2">
      <c r="A2926" t="s">
        <v>67</v>
      </c>
      <c r="B2926" t="s">
        <v>33</v>
      </c>
      <c r="C2926">
        <v>3249</v>
      </c>
      <c r="D2926">
        <v>1.6083327028261801E-2</v>
      </c>
      <c r="E2926">
        <v>1672215706</v>
      </c>
      <c r="F2926">
        <v>62</v>
      </c>
      <c r="G2926" t="s">
        <v>68</v>
      </c>
      <c r="H2926" t="s">
        <v>26</v>
      </c>
      <c r="I2926" t="s">
        <v>27</v>
      </c>
      <c r="J2926">
        <v>100</v>
      </c>
      <c r="K2926">
        <v>10000</v>
      </c>
      <c r="L2926">
        <v>0.2</v>
      </c>
      <c r="M2926">
        <v>40</v>
      </c>
      <c r="N2926" t="s">
        <v>28</v>
      </c>
      <c r="O2926" t="s">
        <v>28</v>
      </c>
      <c r="P2926">
        <v>2.4</v>
      </c>
      <c r="Q2926">
        <v>1E-4</v>
      </c>
      <c r="R2926">
        <v>0.2</v>
      </c>
      <c r="S2926">
        <v>0.1</v>
      </c>
      <c r="T2926" t="s">
        <v>29</v>
      </c>
      <c r="U2926" t="s">
        <v>30</v>
      </c>
      <c r="V2926">
        <v>1672215643252</v>
      </c>
      <c r="W2926">
        <v>250</v>
      </c>
    </row>
    <row r="2927" spans="1:23" x14ac:dyDescent="0.2">
      <c r="A2927" t="s">
        <v>67</v>
      </c>
      <c r="B2927" t="s">
        <v>33</v>
      </c>
      <c r="C2927">
        <v>3499</v>
      </c>
      <c r="D2927">
        <v>1.5324243977624301E-2</v>
      </c>
      <c r="E2927">
        <v>1672215706</v>
      </c>
      <c r="F2927">
        <v>62</v>
      </c>
      <c r="G2927" t="s">
        <v>68</v>
      </c>
      <c r="H2927" t="s">
        <v>26</v>
      </c>
      <c r="I2927" t="s">
        <v>27</v>
      </c>
      <c r="J2927">
        <v>100</v>
      </c>
      <c r="K2927">
        <v>10000</v>
      </c>
      <c r="L2927">
        <v>0.2</v>
      </c>
      <c r="M2927">
        <v>40</v>
      </c>
      <c r="N2927" t="s">
        <v>28</v>
      </c>
      <c r="O2927" t="s">
        <v>28</v>
      </c>
      <c r="P2927">
        <v>2.4</v>
      </c>
      <c r="Q2927">
        <v>1E-4</v>
      </c>
      <c r="R2927">
        <v>0.2</v>
      </c>
      <c r="S2927">
        <v>0.1</v>
      </c>
      <c r="T2927" t="s">
        <v>29</v>
      </c>
      <c r="U2927" t="s">
        <v>30</v>
      </c>
      <c r="V2927">
        <v>1672215643252</v>
      </c>
      <c r="W2927">
        <v>250</v>
      </c>
    </row>
    <row r="2928" spans="1:23" x14ac:dyDescent="0.2">
      <c r="A2928" t="s">
        <v>67</v>
      </c>
      <c r="B2928" t="s">
        <v>33</v>
      </c>
      <c r="C2928">
        <v>3749</v>
      </c>
      <c r="D2928">
        <v>1.46780956903091E-2</v>
      </c>
      <c r="E2928">
        <v>1672215706</v>
      </c>
      <c r="F2928">
        <v>62</v>
      </c>
      <c r="G2928" t="s">
        <v>68</v>
      </c>
      <c r="H2928" t="s">
        <v>26</v>
      </c>
      <c r="I2928" t="s">
        <v>27</v>
      </c>
      <c r="J2928">
        <v>100</v>
      </c>
      <c r="K2928">
        <v>10000</v>
      </c>
      <c r="L2928">
        <v>0.2</v>
      </c>
      <c r="M2928">
        <v>40</v>
      </c>
      <c r="N2928" t="s">
        <v>28</v>
      </c>
      <c r="O2928" t="s">
        <v>28</v>
      </c>
      <c r="P2928">
        <v>2.4</v>
      </c>
      <c r="Q2928">
        <v>1E-4</v>
      </c>
      <c r="R2928">
        <v>0.2</v>
      </c>
      <c r="S2928">
        <v>0.1</v>
      </c>
      <c r="T2928" t="s">
        <v>29</v>
      </c>
      <c r="U2928" t="s">
        <v>30</v>
      </c>
      <c r="V2928">
        <v>1672215643252</v>
      </c>
      <c r="W2928">
        <v>250</v>
      </c>
    </row>
    <row r="2929" spans="1:23" x14ac:dyDescent="0.2">
      <c r="A2929" t="s">
        <v>67</v>
      </c>
      <c r="B2929" t="s">
        <v>33</v>
      </c>
      <c r="C2929">
        <v>3999</v>
      </c>
      <c r="D2929">
        <v>1.4174813310244699E-2</v>
      </c>
      <c r="E2929">
        <v>1672215706</v>
      </c>
      <c r="F2929">
        <v>62</v>
      </c>
      <c r="G2929" t="s">
        <v>68</v>
      </c>
      <c r="H2929" t="s">
        <v>26</v>
      </c>
      <c r="I2929" t="s">
        <v>27</v>
      </c>
      <c r="J2929">
        <v>100</v>
      </c>
      <c r="K2929">
        <v>10000</v>
      </c>
      <c r="L2929">
        <v>0.2</v>
      </c>
      <c r="M2929">
        <v>40</v>
      </c>
      <c r="N2929" t="s">
        <v>28</v>
      </c>
      <c r="O2929" t="s">
        <v>28</v>
      </c>
      <c r="P2929">
        <v>2.4</v>
      </c>
      <c r="Q2929">
        <v>1E-4</v>
      </c>
      <c r="R2929">
        <v>0.2</v>
      </c>
      <c r="S2929">
        <v>0.1</v>
      </c>
      <c r="T2929" t="s">
        <v>29</v>
      </c>
      <c r="U2929" t="s">
        <v>30</v>
      </c>
      <c r="V2929">
        <v>1672215643252</v>
      </c>
      <c r="W2929">
        <v>250</v>
      </c>
    </row>
    <row r="2930" spans="1:23" x14ac:dyDescent="0.2">
      <c r="A2930" t="s">
        <v>67</v>
      </c>
      <c r="B2930" t="s">
        <v>33</v>
      </c>
      <c r="C2930">
        <v>4249</v>
      </c>
      <c r="D2930">
        <v>1.39664598346784E-2</v>
      </c>
      <c r="E2930">
        <v>1672215706</v>
      </c>
      <c r="F2930">
        <v>62</v>
      </c>
      <c r="G2930" t="s">
        <v>68</v>
      </c>
      <c r="H2930" t="s">
        <v>26</v>
      </c>
      <c r="I2930" t="s">
        <v>27</v>
      </c>
      <c r="J2930">
        <v>100</v>
      </c>
      <c r="K2930">
        <v>10000</v>
      </c>
      <c r="L2930">
        <v>0.2</v>
      </c>
      <c r="M2930">
        <v>40</v>
      </c>
      <c r="N2930" t="s">
        <v>28</v>
      </c>
      <c r="O2930" t="s">
        <v>28</v>
      </c>
      <c r="P2930">
        <v>2.4</v>
      </c>
      <c r="Q2930">
        <v>1E-4</v>
      </c>
      <c r="R2930">
        <v>0.2</v>
      </c>
      <c r="S2930">
        <v>0.1</v>
      </c>
      <c r="T2930" t="s">
        <v>29</v>
      </c>
      <c r="U2930" t="s">
        <v>30</v>
      </c>
      <c r="V2930">
        <v>1672215643252</v>
      </c>
      <c r="W2930">
        <v>250</v>
      </c>
    </row>
    <row r="2931" spans="1:23" x14ac:dyDescent="0.2">
      <c r="A2931" t="s">
        <v>67</v>
      </c>
      <c r="B2931" t="s">
        <v>33</v>
      </c>
      <c r="C2931">
        <v>4499</v>
      </c>
      <c r="D2931">
        <v>1.3581651119665901E-2</v>
      </c>
      <c r="E2931">
        <v>1672215706</v>
      </c>
      <c r="F2931">
        <v>62</v>
      </c>
      <c r="G2931" t="s">
        <v>68</v>
      </c>
      <c r="H2931" t="s">
        <v>26</v>
      </c>
      <c r="I2931" t="s">
        <v>27</v>
      </c>
      <c r="J2931">
        <v>100</v>
      </c>
      <c r="K2931">
        <v>10000</v>
      </c>
      <c r="L2931">
        <v>0.2</v>
      </c>
      <c r="M2931">
        <v>40</v>
      </c>
      <c r="N2931" t="s">
        <v>28</v>
      </c>
      <c r="O2931" t="s">
        <v>28</v>
      </c>
      <c r="P2931">
        <v>2.4</v>
      </c>
      <c r="Q2931">
        <v>1E-4</v>
      </c>
      <c r="R2931">
        <v>0.2</v>
      </c>
      <c r="S2931">
        <v>0.1</v>
      </c>
      <c r="T2931" t="s">
        <v>29</v>
      </c>
      <c r="U2931" t="s">
        <v>30</v>
      </c>
      <c r="V2931">
        <v>1672215643252</v>
      </c>
      <c r="W2931">
        <v>250</v>
      </c>
    </row>
    <row r="2932" spans="1:23" x14ac:dyDescent="0.2">
      <c r="A2932" t="s">
        <v>67</v>
      </c>
      <c r="B2932" t="s">
        <v>33</v>
      </c>
      <c r="C2932">
        <v>4749</v>
      </c>
      <c r="D2932">
        <v>1.34493682315235E-2</v>
      </c>
      <c r="E2932">
        <v>1672215706</v>
      </c>
      <c r="F2932">
        <v>62</v>
      </c>
      <c r="G2932" t="s">
        <v>68</v>
      </c>
      <c r="H2932" t="s">
        <v>26</v>
      </c>
      <c r="I2932" t="s">
        <v>27</v>
      </c>
      <c r="J2932">
        <v>100</v>
      </c>
      <c r="K2932">
        <v>10000</v>
      </c>
      <c r="L2932">
        <v>0.2</v>
      </c>
      <c r="M2932">
        <v>40</v>
      </c>
      <c r="N2932" t="s">
        <v>28</v>
      </c>
      <c r="O2932" t="s">
        <v>28</v>
      </c>
      <c r="P2932">
        <v>2.4</v>
      </c>
      <c r="Q2932">
        <v>1E-4</v>
      </c>
      <c r="R2932">
        <v>0.2</v>
      </c>
      <c r="S2932">
        <v>0.1</v>
      </c>
      <c r="T2932" t="s">
        <v>29</v>
      </c>
      <c r="U2932" t="s">
        <v>30</v>
      </c>
      <c r="V2932">
        <v>1672215643252</v>
      </c>
      <c r="W2932">
        <v>250</v>
      </c>
    </row>
    <row r="2933" spans="1:23" x14ac:dyDescent="0.2">
      <c r="A2933" t="s">
        <v>67</v>
      </c>
      <c r="B2933" t="s">
        <v>33</v>
      </c>
      <c r="C2933">
        <v>4999</v>
      </c>
      <c r="D2933">
        <v>1.3356413231760299E-2</v>
      </c>
      <c r="E2933">
        <v>1672215706</v>
      </c>
      <c r="F2933">
        <v>62</v>
      </c>
      <c r="G2933" t="s">
        <v>68</v>
      </c>
      <c r="H2933" t="s">
        <v>26</v>
      </c>
      <c r="I2933" t="s">
        <v>27</v>
      </c>
      <c r="J2933">
        <v>100</v>
      </c>
      <c r="K2933">
        <v>10000</v>
      </c>
      <c r="L2933">
        <v>0.2</v>
      </c>
      <c r="M2933">
        <v>40</v>
      </c>
      <c r="N2933" t="s">
        <v>28</v>
      </c>
      <c r="O2933" t="s">
        <v>28</v>
      </c>
      <c r="P2933">
        <v>2.4</v>
      </c>
      <c r="Q2933">
        <v>1E-4</v>
      </c>
      <c r="R2933">
        <v>0.2</v>
      </c>
      <c r="S2933">
        <v>0.1</v>
      </c>
      <c r="T2933" t="s">
        <v>29</v>
      </c>
      <c r="U2933" t="s">
        <v>30</v>
      </c>
      <c r="V2933">
        <v>1672215643252</v>
      </c>
      <c r="W2933">
        <v>250</v>
      </c>
    </row>
    <row r="2934" spans="1:23" x14ac:dyDescent="0.2">
      <c r="A2934" t="s">
        <v>67</v>
      </c>
      <c r="B2934" t="s">
        <v>33</v>
      </c>
      <c r="C2934">
        <v>5249</v>
      </c>
      <c r="D2934">
        <v>1.32905499272219E-2</v>
      </c>
      <c r="E2934">
        <v>1672215706</v>
      </c>
      <c r="F2934">
        <v>62</v>
      </c>
      <c r="G2934" t="s">
        <v>68</v>
      </c>
      <c r="H2934" t="s">
        <v>26</v>
      </c>
      <c r="I2934" t="s">
        <v>27</v>
      </c>
      <c r="J2934">
        <v>100</v>
      </c>
      <c r="K2934">
        <v>10000</v>
      </c>
      <c r="L2934">
        <v>0.2</v>
      </c>
      <c r="M2934">
        <v>40</v>
      </c>
      <c r="N2934" t="s">
        <v>28</v>
      </c>
      <c r="O2934" t="s">
        <v>28</v>
      </c>
      <c r="P2934">
        <v>2.4</v>
      </c>
      <c r="Q2934">
        <v>1E-4</v>
      </c>
      <c r="R2934">
        <v>0.2</v>
      </c>
      <c r="S2934">
        <v>0.1</v>
      </c>
      <c r="T2934" t="s">
        <v>29</v>
      </c>
      <c r="U2934" t="s">
        <v>30</v>
      </c>
      <c r="V2934">
        <v>1672215643252</v>
      </c>
      <c r="W2934">
        <v>250</v>
      </c>
    </row>
    <row r="2935" spans="1:23" x14ac:dyDescent="0.2">
      <c r="A2935" t="s">
        <v>67</v>
      </c>
      <c r="B2935" t="s">
        <v>33</v>
      </c>
      <c r="C2935">
        <v>5499</v>
      </c>
      <c r="D2935">
        <v>1.3187571684021101E-2</v>
      </c>
      <c r="E2935">
        <v>1672215706</v>
      </c>
      <c r="F2935">
        <v>62</v>
      </c>
      <c r="G2935" t="s">
        <v>68</v>
      </c>
      <c r="H2935" t="s">
        <v>26</v>
      </c>
      <c r="I2935" t="s">
        <v>27</v>
      </c>
      <c r="J2935">
        <v>100</v>
      </c>
      <c r="K2935">
        <v>10000</v>
      </c>
      <c r="L2935">
        <v>0.2</v>
      </c>
      <c r="M2935">
        <v>40</v>
      </c>
      <c r="N2935" t="s">
        <v>28</v>
      </c>
      <c r="O2935" t="s">
        <v>28</v>
      </c>
      <c r="P2935">
        <v>2.4</v>
      </c>
      <c r="Q2935">
        <v>1E-4</v>
      </c>
      <c r="R2935">
        <v>0.2</v>
      </c>
      <c r="S2935">
        <v>0.1</v>
      </c>
      <c r="T2935" t="s">
        <v>29</v>
      </c>
      <c r="U2935" t="s">
        <v>30</v>
      </c>
      <c r="V2935">
        <v>1672215643252</v>
      </c>
      <c r="W2935">
        <v>250</v>
      </c>
    </row>
    <row r="2936" spans="1:23" x14ac:dyDescent="0.2">
      <c r="A2936" t="s">
        <v>67</v>
      </c>
      <c r="B2936" t="s">
        <v>33</v>
      </c>
      <c r="C2936">
        <v>5749</v>
      </c>
      <c r="D2936">
        <v>1.31141140338908E-2</v>
      </c>
      <c r="E2936">
        <v>1672215706</v>
      </c>
      <c r="F2936">
        <v>62</v>
      </c>
      <c r="G2936" t="s">
        <v>68</v>
      </c>
      <c r="H2936" t="s">
        <v>26</v>
      </c>
      <c r="I2936" t="s">
        <v>27</v>
      </c>
      <c r="J2936">
        <v>100</v>
      </c>
      <c r="K2936">
        <v>10000</v>
      </c>
      <c r="L2936">
        <v>0.2</v>
      </c>
      <c r="M2936">
        <v>40</v>
      </c>
      <c r="N2936" t="s">
        <v>28</v>
      </c>
      <c r="O2936" t="s">
        <v>28</v>
      </c>
      <c r="P2936">
        <v>2.4</v>
      </c>
      <c r="Q2936">
        <v>1E-4</v>
      </c>
      <c r="R2936">
        <v>0.2</v>
      </c>
      <c r="S2936">
        <v>0.1</v>
      </c>
      <c r="T2936" t="s">
        <v>29</v>
      </c>
      <c r="U2936" t="s">
        <v>30</v>
      </c>
      <c r="V2936">
        <v>1672215643252</v>
      </c>
      <c r="W2936">
        <v>250</v>
      </c>
    </row>
    <row r="2937" spans="1:23" x14ac:dyDescent="0.2">
      <c r="A2937" t="s">
        <v>67</v>
      </c>
      <c r="B2937" t="s">
        <v>33</v>
      </c>
      <c r="C2937">
        <v>5999</v>
      </c>
      <c r="D2937">
        <v>1.30268231064048E-2</v>
      </c>
      <c r="E2937">
        <v>1672215706</v>
      </c>
      <c r="F2937">
        <v>62</v>
      </c>
      <c r="G2937" t="s">
        <v>68</v>
      </c>
      <c r="H2937" t="s">
        <v>26</v>
      </c>
      <c r="I2937" t="s">
        <v>27</v>
      </c>
      <c r="J2937">
        <v>100</v>
      </c>
      <c r="K2937">
        <v>10000</v>
      </c>
      <c r="L2937">
        <v>0.2</v>
      </c>
      <c r="M2937">
        <v>40</v>
      </c>
      <c r="N2937" t="s">
        <v>28</v>
      </c>
      <c r="O2937" t="s">
        <v>28</v>
      </c>
      <c r="P2937">
        <v>2.4</v>
      </c>
      <c r="Q2937">
        <v>1E-4</v>
      </c>
      <c r="R2937">
        <v>0.2</v>
      </c>
      <c r="S2937">
        <v>0.1</v>
      </c>
      <c r="T2937" t="s">
        <v>29</v>
      </c>
      <c r="U2937" t="s">
        <v>30</v>
      </c>
      <c r="V2937">
        <v>1672215643252</v>
      </c>
      <c r="W2937">
        <v>250</v>
      </c>
    </row>
    <row r="2938" spans="1:23" x14ac:dyDescent="0.2">
      <c r="A2938" t="s">
        <v>67</v>
      </c>
      <c r="B2938" t="s">
        <v>33</v>
      </c>
      <c r="C2938">
        <v>6249</v>
      </c>
      <c r="D2938">
        <v>1.2983981835762E-2</v>
      </c>
      <c r="E2938">
        <v>1672215706</v>
      </c>
      <c r="F2938">
        <v>62</v>
      </c>
      <c r="G2938" t="s">
        <v>68</v>
      </c>
      <c r="H2938" t="s">
        <v>26</v>
      </c>
      <c r="I2938" t="s">
        <v>27</v>
      </c>
      <c r="J2938">
        <v>100</v>
      </c>
      <c r="K2938">
        <v>10000</v>
      </c>
      <c r="L2938">
        <v>0.2</v>
      </c>
      <c r="M2938">
        <v>40</v>
      </c>
      <c r="N2938" t="s">
        <v>28</v>
      </c>
      <c r="O2938" t="s">
        <v>28</v>
      </c>
      <c r="P2938">
        <v>2.4</v>
      </c>
      <c r="Q2938">
        <v>1E-4</v>
      </c>
      <c r="R2938">
        <v>0.2</v>
      </c>
      <c r="S2938">
        <v>0.1</v>
      </c>
      <c r="T2938" t="s">
        <v>29</v>
      </c>
      <c r="U2938" t="s">
        <v>30</v>
      </c>
      <c r="V2938">
        <v>1672215643252</v>
      </c>
      <c r="W2938">
        <v>250</v>
      </c>
    </row>
    <row r="2939" spans="1:23" x14ac:dyDescent="0.2">
      <c r="A2939" t="s">
        <v>67</v>
      </c>
      <c r="B2939" t="s">
        <v>33</v>
      </c>
      <c r="C2939">
        <v>6499</v>
      </c>
      <c r="D2939">
        <v>1.29118002760944E-2</v>
      </c>
      <c r="E2939">
        <v>1672215706</v>
      </c>
      <c r="F2939">
        <v>62</v>
      </c>
      <c r="G2939" t="s">
        <v>68</v>
      </c>
      <c r="H2939" t="s">
        <v>26</v>
      </c>
      <c r="I2939" t="s">
        <v>27</v>
      </c>
      <c r="J2939">
        <v>100</v>
      </c>
      <c r="K2939">
        <v>10000</v>
      </c>
      <c r="L2939">
        <v>0.2</v>
      </c>
      <c r="M2939">
        <v>40</v>
      </c>
      <c r="N2939" t="s">
        <v>28</v>
      </c>
      <c r="O2939" t="s">
        <v>28</v>
      </c>
      <c r="P2939">
        <v>2.4</v>
      </c>
      <c r="Q2939">
        <v>1E-4</v>
      </c>
      <c r="R2939">
        <v>0.2</v>
      </c>
      <c r="S2939">
        <v>0.1</v>
      </c>
      <c r="T2939" t="s">
        <v>29</v>
      </c>
      <c r="U2939" t="s">
        <v>30</v>
      </c>
      <c r="V2939">
        <v>1672215643252</v>
      </c>
      <c r="W2939">
        <v>250</v>
      </c>
    </row>
    <row r="2940" spans="1:23" x14ac:dyDescent="0.2">
      <c r="A2940" t="s">
        <v>67</v>
      </c>
      <c r="B2940" t="s">
        <v>33</v>
      </c>
      <c r="C2940">
        <v>6749</v>
      </c>
      <c r="D2940">
        <v>1.28802332337686E-2</v>
      </c>
      <c r="E2940">
        <v>1672215706</v>
      </c>
      <c r="F2940">
        <v>62</v>
      </c>
      <c r="G2940" t="s">
        <v>68</v>
      </c>
      <c r="H2940" t="s">
        <v>26</v>
      </c>
      <c r="I2940" t="s">
        <v>27</v>
      </c>
      <c r="J2940">
        <v>100</v>
      </c>
      <c r="K2940">
        <v>10000</v>
      </c>
      <c r="L2940">
        <v>0.2</v>
      </c>
      <c r="M2940">
        <v>40</v>
      </c>
      <c r="N2940" t="s">
        <v>28</v>
      </c>
      <c r="O2940" t="s">
        <v>28</v>
      </c>
      <c r="P2940">
        <v>2.4</v>
      </c>
      <c r="Q2940">
        <v>1E-4</v>
      </c>
      <c r="R2940">
        <v>0.2</v>
      </c>
      <c r="S2940">
        <v>0.1</v>
      </c>
      <c r="T2940" t="s">
        <v>29</v>
      </c>
      <c r="U2940" t="s">
        <v>30</v>
      </c>
      <c r="V2940">
        <v>1672215643252</v>
      </c>
      <c r="W2940">
        <v>250</v>
      </c>
    </row>
    <row r="2941" spans="1:23" x14ac:dyDescent="0.2">
      <c r="A2941" t="s">
        <v>67</v>
      </c>
      <c r="B2941" t="s">
        <v>33</v>
      </c>
      <c r="C2941">
        <v>6999</v>
      </c>
      <c r="D2941">
        <v>1.2865210758634201E-2</v>
      </c>
      <c r="E2941">
        <v>1672215706</v>
      </c>
      <c r="F2941">
        <v>62</v>
      </c>
      <c r="G2941" t="s">
        <v>68</v>
      </c>
      <c r="H2941" t="s">
        <v>26</v>
      </c>
      <c r="I2941" t="s">
        <v>27</v>
      </c>
      <c r="J2941">
        <v>100</v>
      </c>
      <c r="K2941">
        <v>10000</v>
      </c>
      <c r="L2941">
        <v>0.2</v>
      </c>
      <c r="M2941">
        <v>40</v>
      </c>
      <c r="N2941" t="s">
        <v>28</v>
      </c>
      <c r="O2941" t="s">
        <v>28</v>
      </c>
      <c r="P2941">
        <v>2.4</v>
      </c>
      <c r="Q2941">
        <v>1E-4</v>
      </c>
      <c r="R2941">
        <v>0.2</v>
      </c>
      <c r="S2941">
        <v>0.1</v>
      </c>
      <c r="T2941" t="s">
        <v>29</v>
      </c>
      <c r="U2941" t="s">
        <v>30</v>
      </c>
      <c r="V2941">
        <v>1672215643252</v>
      </c>
      <c r="W2941">
        <v>250</v>
      </c>
    </row>
    <row r="2942" spans="1:23" x14ac:dyDescent="0.2">
      <c r="A2942" t="s">
        <v>67</v>
      </c>
      <c r="B2942" t="s">
        <v>33</v>
      </c>
      <c r="C2942">
        <v>7249</v>
      </c>
      <c r="D2942">
        <v>1.27920818917058E-2</v>
      </c>
      <c r="E2942">
        <v>1672215706</v>
      </c>
      <c r="F2942">
        <v>62</v>
      </c>
      <c r="G2942" t="s">
        <v>68</v>
      </c>
      <c r="H2942" t="s">
        <v>26</v>
      </c>
      <c r="I2942" t="s">
        <v>27</v>
      </c>
      <c r="J2942">
        <v>100</v>
      </c>
      <c r="K2942">
        <v>10000</v>
      </c>
      <c r="L2942">
        <v>0.2</v>
      </c>
      <c r="M2942">
        <v>40</v>
      </c>
      <c r="N2942" t="s">
        <v>28</v>
      </c>
      <c r="O2942" t="s">
        <v>28</v>
      </c>
      <c r="P2942">
        <v>2.4</v>
      </c>
      <c r="Q2942">
        <v>1E-4</v>
      </c>
      <c r="R2942">
        <v>0.2</v>
      </c>
      <c r="S2942">
        <v>0.1</v>
      </c>
      <c r="T2942" t="s">
        <v>29</v>
      </c>
      <c r="U2942" t="s">
        <v>30</v>
      </c>
      <c r="V2942">
        <v>1672215643252</v>
      </c>
      <c r="W2942">
        <v>250</v>
      </c>
    </row>
    <row r="2943" spans="1:23" x14ac:dyDescent="0.2">
      <c r="A2943" t="s">
        <v>67</v>
      </c>
      <c r="B2943" t="s">
        <v>33</v>
      </c>
      <c r="C2943">
        <v>7499</v>
      </c>
      <c r="D2943">
        <v>1.2698957983350599E-2</v>
      </c>
      <c r="E2943">
        <v>1672215706</v>
      </c>
      <c r="F2943">
        <v>62</v>
      </c>
      <c r="G2943" t="s">
        <v>68</v>
      </c>
      <c r="H2943" t="s">
        <v>26</v>
      </c>
      <c r="I2943" t="s">
        <v>27</v>
      </c>
      <c r="J2943">
        <v>100</v>
      </c>
      <c r="K2943">
        <v>10000</v>
      </c>
      <c r="L2943">
        <v>0.2</v>
      </c>
      <c r="M2943">
        <v>40</v>
      </c>
      <c r="N2943" t="s">
        <v>28</v>
      </c>
      <c r="O2943" t="s">
        <v>28</v>
      </c>
      <c r="P2943">
        <v>2.4</v>
      </c>
      <c r="Q2943">
        <v>1E-4</v>
      </c>
      <c r="R2943">
        <v>0.2</v>
      </c>
      <c r="S2943">
        <v>0.1</v>
      </c>
      <c r="T2943" t="s">
        <v>29</v>
      </c>
      <c r="U2943" t="s">
        <v>30</v>
      </c>
      <c r="V2943">
        <v>1672215643252</v>
      </c>
      <c r="W2943">
        <v>250</v>
      </c>
    </row>
    <row r="2944" spans="1:23" x14ac:dyDescent="0.2">
      <c r="A2944" t="s">
        <v>67</v>
      </c>
      <c r="B2944" t="s">
        <v>33</v>
      </c>
      <c r="C2944">
        <v>7749</v>
      </c>
      <c r="D2944">
        <v>1.2736647058376399E-2</v>
      </c>
      <c r="E2944">
        <v>1672215706</v>
      </c>
      <c r="F2944">
        <v>62</v>
      </c>
      <c r="G2944" t="s">
        <v>68</v>
      </c>
      <c r="H2944" t="s">
        <v>26</v>
      </c>
      <c r="I2944" t="s">
        <v>27</v>
      </c>
      <c r="J2944">
        <v>100</v>
      </c>
      <c r="K2944">
        <v>10000</v>
      </c>
      <c r="L2944">
        <v>0.2</v>
      </c>
      <c r="M2944">
        <v>40</v>
      </c>
      <c r="N2944" t="s">
        <v>28</v>
      </c>
      <c r="O2944" t="s">
        <v>28</v>
      </c>
      <c r="P2944">
        <v>2.4</v>
      </c>
      <c r="Q2944">
        <v>1E-4</v>
      </c>
      <c r="R2944">
        <v>0.2</v>
      </c>
      <c r="S2944">
        <v>0.1</v>
      </c>
      <c r="T2944" t="s">
        <v>29</v>
      </c>
      <c r="U2944" t="s">
        <v>30</v>
      </c>
      <c r="V2944">
        <v>1672215643252</v>
      </c>
      <c r="W2944">
        <v>250</v>
      </c>
    </row>
    <row r="2945" spans="1:23" x14ac:dyDescent="0.2">
      <c r="A2945" t="s">
        <v>67</v>
      </c>
      <c r="B2945" t="s">
        <v>33</v>
      </c>
      <c r="C2945">
        <v>7999</v>
      </c>
      <c r="D2945">
        <v>1.2774576670596101E-2</v>
      </c>
      <c r="E2945">
        <v>1672215706</v>
      </c>
      <c r="F2945">
        <v>62</v>
      </c>
      <c r="G2945" t="s">
        <v>68</v>
      </c>
      <c r="H2945" t="s">
        <v>26</v>
      </c>
      <c r="I2945" t="s">
        <v>27</v>
      </c>
      <c r="J2945">
        <v>100</v>
      </c>
      <c r="K2945">
        <v>10000</v>
      </c>
      <c r="L2945">
        <v>0.2</v>
      </c>
      <c r="M2945">
        <v>40</v>
      </c>
      <c r="N2945" t="s">
        <v>28</v>
      </c>
      <c r="O2945" t="s">
        <v>28</v>
      </c>
      <c r="P2945">
        <v>2.4</v>
      </c>
      <c r="Q2945">
        <v>1E-4</v>
      </c>
      <c r="R2945">
        <v>0.2</v>
      </c>
      <c r="S2945">
        <v>0.1</v>
      </c>
      <c r="T2945" t="s">
        <v>29</v>
      </c>
      <c r="U2945" t="s">
        <v>30</v>
      </c>
      <c r="V2945">
        <v>1672215643252</v>
      </c>
      <c r="W2945">
        <v>250</v>
      </c>
    </row>
    <row r="2946" spans="1:23" x14ac:dyDescent="0.2">
      <c r="A2946" t="s">
        <v>67</v>
      </c>
      <c r="B2946" t="s">
        <v>33</v>
      </c>
      <c r="C2946">
        <v>8249</v>
      </c>
      <c r="D2946">
        <v>1.2721934873089501E-2</v>
      </c>
      <c r="E2946">
        <v>1672215706</v>
      </c>
      <c r="F2946">
        <v>62</v>
      </c>
      <c r="G2946" t="s">
        <v>68</v>
      </c>
      <c r="H2946" t="s">
        <v>26</v>
      </c>
      <c r="I2946" t="s">
        <v>27</v>
      </c>
      <c r="J2946">
        <v>100</v>
      </c>
      <c r="K2946">
        <v>10000</v>
      </c>
      <c r="L2946">
        <v>0.2</v>
      </c>
      <c r="M2946">
        <v>40</v>
      </c>
      <c r="N2946" t="s">
        <v>28</v>
      </c>
      <c r="O2946" t="s">
        <v>28</v>
      </c>
      <c r="P2946">
        <v>2.4</v>
      </c>
      <c r="Q2946">
        <v>1E-4</v>
      </c>
      <c r="R2946">
        <v>0.2</v>
      </c>
      <c r="S2946">
        <v>0.1</v>
      </c>
      <c r="T2946" t="s">
        <v>29</v>
      </c>
      <c r="U2946" t="s">
        <v>30</v>
      </c>
      <c r="V2946">
        <v>1672215643252</v>
      </c>
      <c r="W2946">
        <v>250</v>
      </c>
    </row>
    <row r="2947" spans="1:23" x14ac:dyDescent="0.2">
      <c r="A2947" t="s">
        <v>67</v>
      </c>
      <c r="B2947" t="s">
        <v>33</v>
      </c>
      <c r="C2947">
        <v>8499</v>
      </c>
      <c r="D2947">
        <v>1.2739858797901101E-2</v>
      </c>
      <c r="E2947">
        <v>1672215706</v>
      </c>
      <c r="F2947">
        <v>62</v>
      </c>
      <c r="G2947" t="s">
        <v>68</v>
      </c>
      <c r="H2947" t="s">
        <v>26</v>
      </c>
      <c r="I2947" t="s">
        <v>27</v>
      </c>
      <c r="J2947">
        <v>100</v>
      </c>
      <c r="K2947">
        <v>10000</v>
      </c>
      <c r="L2947">
        <v>0.2</v>
      </c>
      <c r="M2947">
        <v>40</v>
      </c>
      <c r="N2947" t="s">
        <v>28</v>
      </c>
      <c r="O2947" t="s">
        <v>28</v>
      </c>
      <c r="P2947">
        <v>2.4</v>
      </c>
      <c r="Q2947">
        <v>1E-4</v>
      </c>
      <c r="R2947">
        <v>0.2</v>
      </c>
      <c r="S2947">
        <v>0.1</v>
      </c>
      <c r="T2947" t="s">
        <v>29</v>
      </c>
      <c r="U2947" t="s">
        <v>30</v>
      </c>
      <c r="V2947">
        <v>1672215643252</v>
      </c>
      <c r="W2947">
        <v>250</v>
      </c>
    </row>
    <row r="2948" spans="1:23" x14ac:dyDescent="0.2">
      <c r="A2948" t="s">
        <v>67</v>
      </c>
      <c r="B2948" t="s">
        <v>33</v>
      </c>
      <c r="C2948">
        <v>8749</v>
      </c>
      <c r="D2948">
        <v>1.2743990221797201E-2</v>
      </c>
      <c r="E2948">
        <v>1672215706</v>
      </c>
      <c r="F2948">
        <v>62</v>
      </c>
      <c r="G2948" t="s">
        <v>68</v>
      </c>
      <c r="H2948" t="s">
        <v>26</v>
      </c>
      <c r="I2948" t="s">
        <v>27</v>
      </c>
      <c r="J2948">
        <v>100</v>
      </c>
      <c r="K2948">
        <v>10000</v>
      </c>
      <c r="L2948">
        <v>0.2</v>
      </c>
      <c r="M2948">
        <v>40</v>
      </c>
      <c r="N2948" t="s">
        <v>28</v>
      </c>
      <c r="O2948" t="s">
        <v>28</v>
      </c>
      <c r="P2948">
        <v>2.4</v>
      </c>
      <c r="Q2948">
        <v>1E-4</v>
      </c>
      <c r="R2948">
        <v>0.2</v>
      </c>
      <c r="S2948">
        <v>0.1</v>
      </c>
      <c r="T2948" t="s">
        <v>29</v>
      </c>
      <c r="U2948" t="s">
        <v>30</v>
      </c>
      <c r="V2948">
        <v>1672215643252</v>
      </c>
      <c r="W2948">
        <v>250</v>
      </c>
    </row>
    <row r="2949" spans="1:23" x14ac:dyDescent="0.2">
      <c r="A2949" t="s">
        <v>67</v>
      </c>
      <c r="B2949" t="s">
        <v>33</v>
      </c>
      <c r="C2949">
        <v>8999</v>
      </c>
      <c r="D2949">
        <v>1.27432986300882E-2</v>
      </c>
      <c r="E2949">
        <v>1672215706</v>
      </c>
      <c r="F2949">
        <v>62</v>
      </c>
      <c r="G2949" t="s">
        <v>68</v>
      </c>
      <c r="H2949" t="s">
        <v>26</v>
      </c>
      <c r="I2949" t="s">
        <v>27</v>
      </c>
      <c r="J2949">
        <v>100</v>
      </c>
      <c r="K2949">
        <v>10000</v>
      </c>
      <c r="L2949">
        <v>0.2</v>
      </c>
      <c r="M2949">
        <v>40</v>
      </c>
      <c r="N2949" t="s">
        <v>28</v>
      </c>
      <c r="O2949" t="s">
        <v>28</v>
      </c>
      <c r="P2949">
        <v>2.4</v>
      </c>
      <c r="Q2949">
        <v>1E-4</v>
      </c>
      <c r="R2949">
        <v>0.2</v>
      </c>
      <c r="S2949">
        <v>0.1</v>
      </c>
      <c r="T2949" t="s">
        <v>29</v>
      </c>
      <c r="U2949" t="s">
        <v>30</v>
      </c>
      <c r="V2949">
        <v>1672215643252</v>
      </c>
      <c r="W2949">
        <v>250</v>
      </c>
    </row>
    <row r="2950" spans="1:23" x14ac:dyDescent="0.2">
      <c r="A2950" t="s">
        <v>67</v>
      </c>
      <c r="B2950" t="s">
        <v>33</v>
      </c>
      <c r="C2950">
        <v>9249</v>
      </c>
      <c r="D2950">
        <v>1.2723889251184501E-2</v>
      </c>
      <c r="E2950">
        <v>1672215706</v>
      </c>
      <c r="F2950">
        <v>62</v>
      </c>
      <c r="G2950" t="s">
        <v>68</v>
      </c>
      <c r="H2950" t="s">
        <v>26</v>
      </c>
      <c r="I2950" t="s">
        <v>27</v>
      </c>
      <c r="J2950">
        <v>100</v>
      </c>
      <c r="K2950">
        <v>10000</v>
      </c>
      <c r="L2950">
        <v>0.2</v>
      </c>
      <c r="M2950">
        <v>40</v>
      </c>
      <c r="N2950" t="s">
        <v>28</v>
      </c>
      <c r="O2950" t="s">
        <v>28</v>
      </c>
      <c r="P2950">
        <v>2.4</v>
      </c>
      <c r="Q2950">
        <v>1E-4</v>
      </c>
      <c r="R2950">
        <v>0.2</v>
      </c>
      <c r="S2950">
        <v>0.1</v>
      </c>
      <c r="T2950" t="s">
        <v>29</v>
      </c>
      <c r="U2950" t="s">
        <v>30</v>
      </c>
      <c r="V2950">
        <v>1672215643252</v>
      </c>
      <c r="W2950">
        <v>250</v>
      </c>
    </row>
    <row r="2951" spans="1:23" x14ac:dyDescent="0.2">
      <c r="A2951" t="s">
        <v>67</v>
      </c>
      <c r="B2951" t="s">
        <v>33</v>
      </c>
      <c r="C2951">
        <v>9499</v>
      </c>
      <c r="D2951">
        <v>1.27337656776108E-2</v>
      </c>
      <c r="E2951">
        <v>1672215706</v>
      </c>
      <c r="F2951">
        <v>62</v>
      </c>
      <c r="G2951" t="s">
        <v>68</v>
      </c>
      <c r="H2951" t="s">
        <v>26</v>
      </c>
      <c r="I2951" t="s">
        <v>27</v>
      </c>
      <c r="J2951">
        <v>100</v>
      </c>
      <c r="K2951">
        <v>10000</v>
      </c>
      <c r="L2951">
        <v>0.2</v>
      </c>
      <c r="M2951">
        <v>40</v>
      </c>
      <c r="N2951" t="s">
        <v>28</v>
      </c>
      <c r="O2951" t="s">
        <v>28</v>
      </c>
      <c r="P2951">
        <v>2.4</v>
      </c>
      <c r="Q2951">
        <v>1E-4</v>
      </c>
      <c r="R2951">
        <v>0.2</v>
      </c>
      <c r="S2951">
        <v>0.1</v>
      </c>
      <c r="T2951" t="s">
        <v>29</v>
      </c>
      <c r="U2951" t="s">
        <v>30</v>
      </c>
      <c r="V2951">
        <v>1672215643252</v>
      </c>
      <c r="W2951">
        <v>250</v>
      </c>
    </row>
    <row r="2952" spans="1:23" x14ac:dyDescent="0.2">
      <c r="A2952" t="s">
        <v>67</v>
      </c>
      <c r="B2952" t="s">
        <v>33</v>
      </c>
      <c r="C2952">
        <v>9749</v>
      </c>
      <c r="D2952">
        <v>1.27049010544521E-2</v>
      </c>
      <c r="E2952">
        <v>1672215706</v>
      </c>
      <c r="F2952">
        <v>62</v>
      </c>
      <c r="G2952" t="s">
        <v>68</v>
      </c>
      <c r="H2952" t="s">
        <v>26</v>
      </c>
      <c r="I2952" t="s">
        <v>27</v>
      </c>
      <c r="J2952">
        <v>100</v>
      </c>
      <c r="K2952">
        <v>10000</v>
      </c>
      <c r="L2952">
        <v>0.2</v>
      </c>
      <c r="M2952">
        <v>40</v>
      </c>
      <c r="N2952" t="s">
        <v>28</v>
      </c>
      <c r="O2952" t="s">
        <v>28</v>
      </c>
      <c r="P2952">
        <v>2.4</v>
      </c>
      <c r="Q2952">
        <v>1E-4</v>
      </c>
      <c r="R2952">
        <v>0.2</v>
      </c>
      <c r="S2952">
        <v>0.1</v>
      </c>
      <c r="T2952" t="s">
        <v>29</v>
      </c>
      <c r="U2952" t="s">
        <v>30</v>
      </c>
      <c r="V2952">
        <v>1672215643252</v>
      </c>
      <c r="W2952">
        <v>250</v>
      </c>
    </row>
    <row r="2953" spans="1:23" x14ac:dyDescent="0.2">
      <c r="A2953" t="s">
        <v>67</v>
      </c>
      <c r="B2953" t="s">
        <v>33</v>
      </c>
      <c r="C2953">
        <v>9999</v>
      </c>
      <c r="D2953">
        <v>1.2697155760791799E-2</v>
      </c>
      <c r="E2953">
        <v>1672215706</v>
      </c>
      <c r="F2953">
        <v>62</v>
      </c>
      <c r="G2953" t="s">
        <v>68</v>
      </c>
      <c r="H2953" t="s">
        <v>26</v>
      </c>
      <c r="I2953" t="s">
        <v>27</v>
      </c>
      <c r="J2953">
        <v>100</v>
      </c>
      <c r="K2953">
        <v>10000</v>
      </c>
      <c r="L2953">
        <v>0.2</v>
      </c>
      <c r="M2953">
        <v>40</v>
      </c>
      <c r="N2953" t="s">
        <v>28</v>
      </c>
      <c r="O2953" t="s">
        <v>28</v>
      </c>
      <c r="P2953">
        <v>2.4</v>
      </c>
      <c r="Q2953">
        <v>1E-4</v>
      </c>
      <c r="R2953">
        <v>0.2</v>
      </c>
      <c r="S2953">
        <v>0.1</v>
      </c>
      <c r="T2953" t="s">
        <v>29</v>
      </c>
      <c r="U2953" t="s">
        <v>30</v>
      </c>
      <c r="V2953">
        <v>1672215643252</v>
      </c>
      <c r="W2953">
        <v>250</v>
      </c>
    </row>
    <row r="2954" spans="1:23" x14ac:dyDescent="0.2">
      <c r="A2954" t="s">
        <v>69</v>
      </c>
      <c r="B2954" t="s">
        <v>24</v>
      </c>
      <c r="C2954">
        <v>1</v>
      </c>
      <c r="D2954">
        <v>0.982628365677787</v>
      </c>
      <c r="E2954">
        <v>1672215704</v>
      </c>
      <c r="F2954">
        <v>64</v>
      </c>
      <c r="G2954" t="s">
        <v>70</v>
      </c>
      <c r="H2954" t="s">
        <v>26</v>
      </c>
      <c r="I2954" t="s">
        <v>27</v>
      </c>
      <c r="J2954">
        <v>100</v>
      </c>
      <c r="K2954">
        <v>10000</v>
      </c>
      <c r="L2954">
        <v>0.2</v>
      </c>
      <c r="M2954">
        <v>40</v>
      </c>
      <c r="N2954" t="s">
        <v>28</v>
      </c>
      <c r="O2954" t="s">
        <v>28</v>
      </c>
      <c r="P2954">
        <v>2</v>
      </c>
      <c r="Q2954">
        <v>1E-4</v>
      </c>
      <c r="R2954">
        <v>0.2</v>
      </c>
      <c r="S2954">
        <v>0.1</v>
      </c>
      <c r="T2954" t="s">
        <v>29</v>
      </c>
      <c r="U2954" t="s">
        <v>30</v>
      </c>
      <c r="V2954">
        <v>1672215643252</v>
      </c>
      <c r="W2954">
        <v>250</v>
      </c>
    </row>
    <row r="2955" spans="1:23" x14ac:dyDescent="0.2">
      <c r="A2955" t="s">
        <v>69</v>
      </c>
      <c r="B2955" t="s">
        <v>24</v>
      </c>
      <c r="C2955">
        <v>249</v>
      </c>
      <c r="D2955">
        <v>0.98054431793652097</v>
      </c>
      <c r="E2955">
        <v>1672215704</v>
      </c>
      <c r="F2955">
        <v>64</v>
      </c>
      <c r="G2955" t="s">
        <v>70</v>
      </c>
      <c r="H2955" t="s">
        <v>26</v>
      </c>
      <c r="I2955" t="s">
        <v>27</v>
      </c>
      <c r="J2955">
        <v>100</v>
      </c>
      <c r="K2955">
        <v>10000</v>
      </c>
      <c r="L2955">
        <v>0.2</v>
      </c>
      <c r="M2955">
        <v>40</v>
      </c>
      <c r="N2955" t="s">
        <v>28</v>
      </c>
      <c r="O2955" t="s">
        <v>28</v>
      </c>
      <c r="P2955">
        <v>2</v>
      </c>
      <c r="Q2955">
        <v>1E-4</v>
      </c>
      <c r="R2955">
        <v>0.2</v>
      </c>
      <c r="S2955">
        <v>0.1</v>
      </c>
      <c r="T2955" t="s">
        <v>29</v>
      </c>
      <c r="U2955" t="s">
        <v>30</v>
      </c>
      <c r="V2955">
        <v>1672215643252</v>
      </c>
      <c r="W2955">
        <v>250</v>
      </c>
    </row>
    <row r="2956" spans="1:23" x14ac:dyDescent="0.2">
      <c r="A2956" t="s">
        <v>69</v>
      </c>
      <c r="B2956" t="s">
        <v>24</v>
      </c>
      <c r="C2956">
        <v>499</v>
      </c>
      <c r="D2956">
        <v>0.98044368110393099</v>
      </c>
      <c r="E2956">
        <v>1672215704</v>
      </c>
      <c r="F2956">
        <v>64</v>
      </c>
      <c r="G2956" t="s">
        <v>70</v>
      </c>
      <c r="H2956" t="s">
        <v>26</v>
      </c>
      <c r="I2956" t="s">
        <v>27</v>
      </c>
      <c r="J2956">
        <v>100</v>
      </c>
      <c r="K2956">
        <v>10000</v>
      </c>
      <c r="L2956">
        <v>0.2</v>
      </c>
      <c r="M2956">
        <v>40</v>
      </c>
      <c r="N2956" t="s">
        <v>28</v>
      </c>
      <c r="O2956" t="s">
        <v>28</v>
      </c>
      <c r="P2956">
        <v>2</v>
      </c>
      <c r="Q2956">
        <v>1E-4</v>
      </c>
      <c r="R2956">
        <v>0.2</v>
      </c>
      <c r="S2956">
        <v>0.1</v>
      </c>
      <c r="T2956" t="s">
        <v>29</v>
      </c>
      <c r="U2956" t="s">
        <v>30</v>
      </c>
      <c r="V2956">
        <v>1672215643252</v>
      </c>
      <c r="W2956">
        <v>250</v>
      </c>
    </row>
    <row r="2957" spans="1:23" x14ac:dyDescent="0.2">
      <c r="A2957" t="s">
        <v>69</v>
      </c>
      <c r="B2957" t="s">
        <v>24</v>
      </c>
      <c r="C2957">
        <v>749</v>
      </c>
      <c r="D2957">
        <v>0.98001339948498001</v>
      </c>
      <c r="E2957">
        <v>1672215704</v>
      </c>
      <c r="F2957">
        <v>64</v>
      </c>
      <c r="G2957" t="s">
        <v>70</v>
      </c>
      <c r="H2957" t="s">
        <v>26</v>
      </c>
      <c r="I2957" t="s">
        <v>27</v>
      </c>
      <c r="J2957">
        <v>100</v>
      </c>
      <c r="K2957">
        <v>10000</v>
      </c>
      <c r="L2957">
        <v>0.2</v>
      </c>
      <c r="M2957">
        <v>40</v>
      </c>
      <c r="N2957" t="s">
        <v>28</v>
      </c>
      <c r="O2957" t="s">
        <v>28</v>
      </c>
      <c r="P2957">
        <v>2</v>
      </c>
      <c r="Q2957">
        <v>1E-4</v>
      </c>
      <c r="R2957">
        <v>0.2</v>
      </c>
      <c r="S2957">
        <v>0.1</v>
      </c>
      <c r="T2957" t="s">
        <v>29</v>
      </c>
      <c r="U2957" t="s">
        <v>30</v>
      </c>
      <c r="V2957">
        <v>1672215643252</v>
      </c>
      <c r="W2957">
        <v>250</v>
      </c>
    </row>
    <row r="2958" spans="1:23" x14ac:dyDescent="0.2">
      <c r="A2958" t="s">
        <v>69</v>
      </c>
      <c r="B2958" t="s">
        <v>24</v>
      </c>
      <c r="C2958">
        <v>999</v>
      </c>
      <c r="D2958">
        <v>0.97993152863301602</v>
      </c>
      <c r="E2958">
        <v>1672215704</v>
      </c>
      <c r="F2958">
        <v>64</v>
      </c>
      <c r="G2958" t="s">
        <v>70</v>
      </c>
      <c r="H2958" t="s">
        <v>26</v>
      </c>
      <c r="I2958" t="s">
        <v>27</v>
      </c>
      <c r="J2958">
        <v>100</v>
      </c>
      <c r="K2958">
        <v>10000</v>
      </c>
      <c r="L2958">
        <v>0.2</v>
      </c>
      <c r="M2958">
        <v>40</v>
      </c>
      <c r="N2958" t="s">
        <v>28</v>
      </c>
      <c r="O2958" t="s">
        <v>28</v>
      </c>
      <c r="P2958">
        <v>2</v>
      </c>
      <c r="Q2958">
        <v>1E-4</v>
      </c>
      <c r="R2958">
        <v>0.2</v>
      </c>
      <c r="S2958">
        <v>0.1</v>
      </c>
      <c r="T2958" t="s">
        <v>29</v>
      </c>
      <c r="U2958" t="s">
        <v>30</v>
      </c>
      <c r="V2958">
        <v>1672215643252</v>
      </c>
      <c r="W2958">
        <v>250</v>
      </c>
    </row>
    <row r="2959" spans="1:23" x14ac:dyDescent="0.2">
      <c r="A2959" t="s">
        <v>69</v>
      </c>
      <c r="B2959" t="s">
        <v>24</v>
      </c>
      <c r="C2959">
        <v>1249</v>
      </c>
      <c r="D2959">
        <v>0.97909272563343297</v>
      </c>
      <c r="E2959">
        <v>1672215704</v>
      </c>
      <c r="F2959">
        <v>64</v>
      </c>
      <c r="G2959" t="s">
        <v>70</v>
      </c>
      <c r="H2959" t="s">
        <v>26</v>
      </c>
      <c r="I2959" t="s">
        <v>27</v>
      </c>
      <c r="J2959">
        <v>100</v>
      </c>
      <c r="K2959">
        <v>10000</v>
      </c>
      <c r="L2959">
        <v>0.2</v>
      </c>
      <c r="M2959">
        <v>40</v>
      </c>
      <c r="N2959" t="s">
        <v>28</v>
      </c>
      <c r="O2959" t="s">
        <v>28</v>
      </c>
      <c r="P2959">
        <v>2</v>
      </c>
      <c r="Q2959">
        <v>1E-4</v>
      </c>
      <c r="R2959">
        <v>0.2</v>
      </c>
      <c r="S2959">
        <v>0.1</v>
      </c>
      <c r="T2959" t="s">
        <v>29</v>
      </c>
      <c r="U2959" t="s">
        <v>30</v>
      </c>
      <c r="V2959">
        <v>1672215643252</v>
      </c>
      <c r="W2959">
        <v>250</v>
      </c>
    </row>
    <row r="2960" spans="1:23" x14ac:dyDescent="0.2">
      <c r="A2960" t="s">
        <v>69</v>
      </c>
      <c r="B2960" t="s">
        <v>24</v>
      </c>
      <c r="C2960">
        <v>1499</v>
      </c>
      <c r="D2960">
        <v>0.97844410718031605</v>
      </c>
      <c r="E2960">
        <v>1672215704</v>
      </c>
      <c r="F2960">
        <v>64</v>
      </c>
      <c r="G2960" t="s">
        <v>70</v>
      </c>
      <c r="H2960" t="s">
        <v>26</v>
      </c>
      <c r="I2960" t="s">
        <v>27</v>
      </c>
      <c r="J2960">
        <v>100</v>
      </c>
      <c r="K2960">
        <v>10000</v>
      </c>
      <c r="L2960">
        <v>0.2</v>
      </c>
      <c r="M2960">
        <v>40</v>
      </c>
      <c r="N2960" t="s">
        <v>28</v>
      </c>
      <c r="O2960" t="s">
        <v>28</v>
      </c>
      <c r="P2960">
        <v>2</v>
      </c>
      <c r="Q2960">
        <v>1E-4</v>
      </c>
      <c r="R2960">
        <v>0.2</v>
      </c>
      <c r="S2960">
        <v>0.1</v>
      </c>
      <c r="T2960" t="s">
        <v>29</v>
      </c>
      <c r="U2960" t="s">
        <v>30</v>
      </c>
      <c r="V2960">
        <v>1672215643252</v>
      </c>
      <c r="W2960">
        <v>250</v>
      </c>
    </row>
    <row r="2961" spans="1:23" x14ac:dyDescent="0.2">
      <c r="A2961" t="s">
        <v>69</v>
      </c>
      <c r="B2961" t="s">
        <v>24</v>
      </c>
      <c r="C2961">
        <v>1749</v>
      </c>
      <c r="D2961">
        <v>0.97783971409146697</v>
      </c>
      <c r="E2961">
        <v>1672215704</v>
      </c>
      <c r="F2961">
        <v>64</v>
      </c>
      <c r="G2961" t="s">
        <v>70</v>
      </c>
      <c r="H2961" t="s">
        <v>26</v>
      </c>
      <c r="I2961" t="s">
        <v>27</v>
      </c>
      <c r="J2961">
        <v>100</v>
      </c>
      <c r="K2961">
        <v>10000</v>
      </c>
      <c r="L2961">
        <v>0.2</v>
      </c>
      <c r="M2961">
        <v>40</v>
      </c>
      <c r="N2961" t="s">
        <v>28</v>
      </c>
      <c r="O2961" t="s">
        <v>28</v>
      </c>
      <c r="P2961">
        <v>2</v>
      </c>
      <c r="Q2961">
        <v>1E-4</v>
      </c>
      <c r="R2961">
        <v>0.2</v>
      </c>
      <c r="S2961">
        <v>0.1</v>
      </c>
      <c r="T2961" t="s">
        <v>29</v>
      </c>
      <c r="U2961" t="s">
        <v>30</v>
      </c>
      <c r="V2961">
        <v>1672215643252</v>
      </c>
      <c r="W2961">
        <v>250</v>
      </c>
    </row>
    <row r="2962" spans="1:23" x14ac:dyDescent="0.2">
      <c r="A2962" t="s">
        <v>69</v>
      </c>
      <c r="B2962" t="s">
        <v>24</v>
      </c>
      <c r="C2962">
        <v>1999</v>
      </c>
      <c r="D2962">
        <v>0.97743714459950504</v>
      </c>
      <c r="E2962">
        <v>1672215704</v>
      </c>
      <c r="F2962">
        <v>64</v>
      </c>
      <c r="G2962" t="s">
        <v>70</v>
      </c>
      <c r="H2962" t="s">
        <v>26</v>
      </c>
      <c r="I2962" t="s">
        <v>27</v>
      </c>
      <c r="J2962">
        <v>100</v>
      </c>
      <c r="K2962">
        <v>10000</v>
      </c>
      <c r="L2962">
        <v>0.2</v>
      </c>
      <c r="M2962">
        <v>40</v>
      </c>
      <c r="N2962" t="s">
        <v>28</v>
      </c>
      <c r="O2962" t="s">
        <v>28</v>
      </c>
      <c r="P2962">
        <v>2</v>
      </c>
      <c r="Q2962">
        <v>1E-4</v>
      </c>
      <c r="R2962">
        <v>0.2</v>
      </c>
      <c r="S2962">
        <v>0.1</v>
      </c>
      <c r="T2962" t="s">
        <v>29</v>
      </c>
      <c r="U2962" t="s">
        <v>30</v>
      </c>
      <c r="V2962">
        <v>1672215643252</v>
      </c>
      <c r="W2962">
        <v>250</v>
      </c>
    </row>
    <row r="2963" spans="1:23" x14ac:dyDescent="0.2">
      <c r="A2963" t="s">
        <v>69</v>
      </c>
      <c r="B2963" t="s">
        <v>24</v>
      </c>
      <c r="C2963">
        <v>2249</v>
      </c>
      <c r="D2963">
        <v>0.97743714459950504</v>
      </c>
      <c r="E2963">
        <v>1672215704</v>
      </c>
      <c r="F2963">
        <v>64</v>
      </c>
      <c r="G2963" t="s">
        <v>70</v>
      </c>
      <c r="H2963" t="s">
        <v>26</v>
      </c>
      <c r="I2963" t="s">
        <v>27</v>
      </c>
      <c r="J2963">
        <v>100</v>
      </c>
      <c r="K2963">
        <v>10000</v>
      </c>
      <c r="L2963">
        <v>0.2</v>
      </c>
      <c r="M2963">
        <v>40</v>
      </c>
      <c r="N2963" t="s">
        <v>28</v>
      </c>
      <c r="O2963" t="s">
        <v>28</v>
      </c>
      <c r="P2963">
        <v>2</v>
      </c>
      <c r="Q2963">
        <v>1E-4</v>
      </c>
      <c r="R2963">
        <v>0.2</v>
      </c>
      <c r="S2963">
        <v>0.1</v>
      </c>
      <c r="T2963" t="s">
        <v>29</v>
      </c>
      <c r="U2963" t="s">
        <v>30</v>
      </c>
      <c r="V2963">
        <v>1672215643252</v>
      </c>
      <c r="W2963">
        <v>250</v>
      </c>
    </row>
    <row r="2964" spans="1:23" x14ac:dyDescent="0.2">
      <c r="A2964" t="s">
        <v>69</v>
      </c>
      <c r="B2964" t="s">
        <v>24</v>
      </c>
      <c r="C2964">
        <v>2499</v>
      </c>
      <c r="D2964">
        <v>0.97743714459950504</v>
      </c>
      <c r="E2964">
        <v>1672215704</v>
      </c>
      <c r="F2964">
        <v>64</v>
      </c>
      <c r="G2964" t="s">
        <v>70</v>
      </c>
      <c r="H2964" t="s">
        <v>26</v>
      </c>
      <c r="I2964" t="s">
        <v>27</v>
      </c>
      <c r="J2964">
        <v>100</v>
      </c>
      <c r="K2964">
        <v>10000</v>
      </c>
      <c r="L2964">
        <v>0.2</v>
      </c>
      <c r="M2964">
        <v>40</v>
      </c>
      <c r="N2964" t="s">
        <v>28</v>
      </c>
      <c r="O2964" t="s">
        <v>28</v>
      </c>
      <c r="P2964">
        <v>2</v>
      </c>
      <c r="Q2964">
        <v>1E-4</v>
      </c>
      <c r="R2964">
        <v>0.2</v>
      </c>
      <c r="S2964">
        <v>0.1</v>
      </c>
      <c r="T2964" t="s">
        <v>29</v>
      </c>
      <c r="U2964" t="s">
        <v>30</v>
      </c>
      <c r="V2964">
        <v>1672215643252</v>
      </c>
      <c r="W2964">
        <v>250</v>
      </c>
    </row>
    <row r="2965" spans="1:23" x14ac:dyDescent="0.2">
      <c r="A2965" t="s">
        <v>69</v>
      </c>
      <c r="B2965" t="s">
        <v>24</v>
      </c>
      <c r="C2965">
        <v>2749</v>
      </c>
      <c r="D2965">
        <v>0.97687008171891199</v>
      </c>
      <c r="E2965">
        <v>1672215704</v>
      </c>
      <c r="F2965">
        <v>64</v>
      </c>
      <c r="G2965" t="s">
        <v>70</v>
      </c>
      <c r="H2965" t="s">
        <v>26</v>
      </c>
      <c r="I2965" t="s">
        <v>27</v>
      </c>
      <c r="J2965">
        <v>100</v>
      </c>
      <c r="K2965">
        <v>10000</v>
      </c>
      <c r="L2965">
        <v>0.2</v>
      </c>
      <c r="M2965">
        <v>40</v>
      </c>
      <c r="N2965" t="s">
        <v>28</v>
      </c>
      <c r="O2965" t="s">
        <v>28</v>
      </c>
      <c r="P2965">
        <v>2</v>
      </c>
      <c r="Q2965">
        <v>1E-4</v>
      </c>
      <c r="R2965">
        <v>0.2</v>
      </c>
      <c r="S2965">
        <v>0.1</v>
      </c>
      <c r="T2965" t="s">
        <v>29</v>
      </c>
      <c r="U2965" t="s">
        <v>30</v>
      </c>
      <c r="V2965">
        <v>1672215643252</v>
      </c>
      <c r="W2965">
        <v>250</v>
      </c>
    </row>
    <row r="2966" spans="1:23" x14ac:dyDescent="0.2">
      <c r="A2966" t="s">
        <v>69</v>
      </c>
      <c r="B2966" t="s">
        <v>24</v>
      </c>
      <c r="C2966">
        <v>2999</v>
      </c>
      <c r="D2966">
        <v>0.97674348461555704</v>
      </c>
      <c r="E2966">
        <v>1672215704</v>
      </c>
      <c r="F2966">
        <v>64</v>
      </c>
      <c r="G2966" t="s">
        <v>70</v>
      </c>
      <c r="H2966" t="s">
        <v>26</v>
      </c>
      <c r="I2966" t="s">
        <v>27</v>
      </c>
      <c r="J2966">
        <v>100</v>
      </c>
      <c r="K2966">
        <v>10000</v>
      </c>
      <c r="L2966">
        <v>0.2</v>
      </c>
      <c r="M2966">
        <v>40</v>
      </c>
      <c r="N2966" t="s">
        <v>28</v>
      </c>
      <c r="O2966" t="s">
        <v>28</v>
      </c>
      <c r="P2966">
        <v>2</v>
      </c>
      <c r="Q2966">
        <v>1E-4</v>
      </c>
      <c r="R2966">
        <v>0.2</v>
      </c>
      <c r="S2966">
        <v>0.1</v>
      </c>
      <c r="T2966" t="s">
        <v>29</v>
      </c>
      <c r="U2966" t="s">
        <v>30</v>
      </c>
      <c r="V2966">
        <v>1672215643252</v>
      </c>
      <c r="W2966">
        <v>250</v>
      </c>
    </row>
    <row r="2967" spans="1:23" x14ac:dyDescent="0.2">
      <c r="A2967" t="s">
        <v>69</v>
      </c>
      <c r="B2967" t="s">
        <v>24</v>
      </c>
      <c r="C2967">
        <v>3249</v>
      </c>
      <c r="D2967">
        <v>0.97637707870769297</v>
      </c>
      <c r="E2967">
        <v>1672215704</v>
      </c>
      <c r="F2967">
        <v>64</v>
      </c>
      <c r="G2967" t="s">
        <v>70</v>
      </c>
      <c r="H2967" t="s">
        <v>26</v>
      </c>
      <c r="I2967" t="s">
        <v>27</v>
      </c>
      <c r="J2967">
        <v>100</v>
      </c>
      <c r="K2967">
        <v>10000</v>
      </c>
      <c r="L2967">
        <v>0.2</v>
      </c>
      <c r="M2967">
        <v>40</v>
      </c>
      <c r="N2967" t="s">
        <v>28</v>
      </c>
      <c r="O2967" t="s">
        <v>28</v>
      </c>
      <c r="P2967">
        <v>2</v>
      </c>
      <c r="Q2967">
        <v>1E-4</v>
      </c>
      <c r="R2967">
        <v>0.2</v>
      </c>
      <c r="S2967">
        <v>0.1</v>
      </c>
      <c r="T2967" t="s">
        <v>29</v>
      </c>
      <c r="U2967" t="s">
        <v>30</v>
      </c>
      <c r="V2967">
        <v>1672215643252</v>
      </c>
      <c r="W2967">
        <v>250</v>
      </c>
    </row>
    <row r="2968" spans="1:23" x14ac:dyDescent="0.2">
      <c r="A2968" t="s">
        <v>69</v>
      </c>
      <c r="B2968" t="s">
        <v>24</v>
      </c>
      <c r="C2968">
        <v>3499</v>
      </c>
      <c r="D2968">
        <v>0.974141745784046</v>
      </c>
      <c r="E2968">
        <v>1672215704</v>
      </c>
      <c r="F2968">
        <v>64</v>
      </c>
      <c r="G2968" t="s">
        <v>70</v>
      </c>
      <c r="H2968" t="s">
        <v>26</v>
      </c>
      <c r="I2968" t="s">
        <v>27</v>
      </c>
      <c r="J2968">
        <v>100</v>
      </c>
      <c r="K2968">
        <v>10000</v>
      </c>
      <c r="L2968">
        <v>0.2</v>
      </c>
      <c r="M2968">
        <v>40</v>
      </c>
      <c r="N2968" t="s">
        <v>28</v>
      </c>
      <c r="O2968" t="s">
        <v>28</v>
      </c>
      <c r="P2968">
        <v>2</v>
      </c>
      <c r="Q2968">
        <v>1E-4</v>
      </c>
      <c r="R2968">
        <v>0.2</v>
      </c>
      <c r="S2968">
        <v>0.1</v>
      </c>
      <c r="T2968" t="s">
        <v>29</v>
      </c>
      <c r="U2968" t="s">
        <v>30</v>
      </c>
      <c r="V2968">
        <v>1672215643252</v>
      </c>
      <c r="W2968">
        <v>250</v>
      </c>
    </row>
    <row r="2969" spans="1:23" x14ac:dyDescent="0.2">
      <c r="A2969" t="s">
        <v>69</v>
      </c>
      <c r="B2969" t="s">
        <v>24</v>
      </c>
      <c r="C2969">
        <v>3749</v>
      </c>
      <c r="D2969">
        <v>0.97354632320666001</v>
      </c>
      <c r="E2969">
        <v>1672215704</v>
      </c>
      <c r="F2969">
        <v>64</v>
      </c>
      <c r="G2969" t="s">
        <v>70</v>
      </c>
      <c r="H2969" t="s">
        <v>26</v>
      </c>
      <c r="I2969" t="s">
        <v>27</v>
      </c>
      <c r="J2969">
        <v>100</v>
      </c>
      <c r="K2969">
        <v>10000</v>
      </c>
      <c r="L2969">
        <v>0.2</v>
      </c>
      <c r="M2969">
        <v>40</v>
      </c>
      <c r="N2969" t="s">
        <v>28</v>
      </c>
      <c r="O2969" t="s">
        <v>28</v>
      </c>
      <c r="P2969">
        <v>2</v>
      </c>
      <c r="Q2969">
        <v>1E-4</v>
      </c>
      <c r="R2969">
        <v>0.2</v>
      </c>
      <c r="S2969">
        <v>0.1</v>
      </c>
      <c r="T2969" t="s">
        <v>29</v>
      </c>
      <c r="U2969" t="s">
        <v>30</v>
      </c>
      <c r="V2969">
        <v>1672215643252</v>
      </c>
      <c r="W2969">
        <v>250</v>
      </c>
    </row>
    <row r="2970" spans="1:23" x14ac:dyDescent="0.2">
      <c r="A2970" t="s">
        <v>69</v>
      </c>
      <c r="B2970" t="s">
        <v>24</v>
      </c>
      <c r="C2970">
        <v>3999</v>
      </c>
      <c r="D2970">
        <v>0.97049812829177395</v>
      </c>
      <c r="E2970">
        <v>1672215704</v>
      </c>
      <c r="F2970">
        <v>64</v>
      </c>
      <c r="G2970" t="s">
        <v>70</v>
      </c>
      <c r="H2970" t="s">
        <v>26</v>
      </c>
      <c r="I2970" t="s">
        <v>27</v>
      </c>
      <c r="J2970">
        <v>100</v>
      </c>
      <c r="K2970">
        <v>10000</v>
      </c>
      <c r="L2970">
        <v>0.2</v>
      </c>
      <c r="M2970">
        <v>40</v>
      </c>
      <c r="N2970" t="s">
        <v>28</v>
      </c>
      <c r="O2970" t="s">
        <v>28</v>
      </c>
      <c r="P2970">
        <v>2</v>
      </c>
      <c r="Q2970">
        <v>1E-4</v>
      </c>
      <c r="R2970">
        <v>0.2</v>
      </c>
      <c r="S2970">
        <v>0.1</v>
      </c>
      <c r="T2970" t="s">
        <v>29</v>
      </c>
      <c r="U2970" t="s">
        <v>30</v>
      </c>
      <c r="V2970">
        <v>1672215643252</v>
      </c>
      <c r="W2970">
        <v>250</v>
      </c>
    </row>
    <row r="2971" spans="1:23" x14ac:dyDescent="0.2">
      <c r="A2971" t="s">
        <v>69</v>
      </c>
      <c r="B2971" t="s">
        <v>24</v>
      </c>
      <c r="C2971">
        <v>4249</v>
      </c>
      <c r="D2971">
        <v>0.96948205235135199</v>
      </c>
      <c r="E2971">
        <v>1672215704</v>
      </c>
      <c r="F2971">
        <v>64</v>
      </c>
      <c r="G2971" t="s">
        <v>70</v>
      </c>
      <c r="H2971" t="s">
        <v>26</v>
      </c>
      <c r="I2971" t="s">
        <v>27</v>
      </c>
      <c r="J2971">
        <v>100</v>
      </c>
      <c r="K2971">
        <v>10000</v>
      </c>
      <c r="L2971">
        <v>0.2</v>
      </c>
      <c r="M2971">
        <v>40</v>
      </c>
      <c r="N2971" t="s">
        <v>28</v>
      </c>
      <c r="O2971" t="s">
        <v>28</v>
      </c>
      <c r="P2971">
        <v>2</v>
      </c>
      <c r="Q2971">
        <v>1E-4</v>
      </c>
      <c r="R2971">
        <v>0.2</v>
      </c>
      <c r="S2971">
        <v>0.1</v>
      </c>
      <c r="T2971" t="s">
        <v>29</v>
      </c>
      <c r="U2971" t="s">
        <v>30</v>
      </c>
      <c r="V2971">
        <v>1672215643252</v>
      </c>
      <c r="W2971">
        <v>250</v>
      </c>
    </row>
    <row r="2972" spans="1:23" x14ac:dyDescent="0.2">
      <c r="A2972" t="s">
        <v>69</v>
      </c>
      <c r="B2972" t="s">
        <v>24</v>
      </c>
      <c r="C2972">
        <v>4499</v>
      </c>
      <c r="D2972">
        <v>0.96948205235135199</v>
      </c>
      <c r="E2972">
        <v>1672215704</v>
      </c>
      <c r="F2972">
        <v>64</v>
      </c>
      <c r="G2972" t="s">
        <v>70</v>
      </c>
      <c r="H2972" t="s">
        <v>26</v>
      </c>
      <c r="I2972" t="s">
        <v>27</v>
      </c>
      <c r="J2972">
        <v>100</v>
      </c>
      <c r="K2972">
        <v>10000</v>
      </c>
      <c r="L2972">
        <v>0.2</v>
      </c>
      <c r="M2972">
        <v>40</v>
      </c>
      <c r="N2972" t="s">
        <v>28</v>
      </c>
      <c r="O2972" t="s">
        <v>28</v>
      </c>
      <c r="P2972">
        <v>2</v>
      </c>
      <c r="Q2972">
        <v>1E-4</v>
      </c>
      <c r="R2972">
        <v>0.2</v>
      </c>
      <c r="S2972">
        <v>0.1</v>
      </c>
      <c r="T2972" t="s">
        <v>29</v>
      </c>
      <c r="U2972" t="s">
        <v>30</v>
      </c>
      <c r="V2972">
        <v>1672215643252</v>
      </c>
      <c r="W2972">
        <v>250</v>
      </c>
    </row>
    <row r="2973" spans="1:23" x14ac:dyDescent="0.2">
      <c r="A2973" t="s">
        <v>69</v>
      </c>
      <c r="B2973" t="s">
        <v>24</v>
      </c>
      <c r="C2973">
        <v>4749</v>
      </c>
      <c r="D2973">
        <v>0.96706471517977499</v>
      </c>
      <c r="E2973">
        <v>1672215704</v>
      </c>
      <c r="F2973">
        <v>64</v>
      </c>
      <c r="G2973" t="s">
        <v>70</v>
      </c>
      <c r="H2973" t="s">
        <v>26</v>
      </c>
      <c r="I2973" t="s">
        <v>27</v>
      </c>
      <c r="J2973">
        <v>100</v>
      </c>
      <c r="K2973">
        <v>10000</v>
      </c>
      <c r="L2973">
        <v>0.2</v>
      </c>
      <c r="M2973">
        <v>40</v>
      </c>
      <c r="N2973" t="s">
        <v>28</v>
      </c>
      <c r="O2973" t="s">
        <v>28</v>
      </c>
      <c r="P2973">
        <v>2</v>
      </c>
      <c r="Q2973">
        <v>1E-4</v>
      </c>
      <c r="R2973">
        <v>0.2</v>
      </c>
      <c r="S2973">
        <v>0.1</v>
      </c>
      <c r="T2973" t="s">
        <v>29</v>
      </c>
      <c r="U2973" t="s">
        <v>30</v>
      </c>
      <c r="V2973">
        <v>1672215643252</v>
      </c>
      <c r="W2973">
        <v>250</v>
      </c>
    </row>
    <row r="2974" spans="1:23" x14ac:dyDescent="0.2">
      <c r="A2974" t="s">
        <v>69</v>
      </c>
      <c r="B2974" t="s">
        <v>24</v>
      </c>
      <c r="C2974">
        <v>4999</v>
      </c>
      <c r="D2974">
        <v>0.96566711274441597</v>
      </c>
      <c r="E2974">
        <v>1672215704</v>
      </c>
      <c r="F2974">
        <v>64</v>
      </c>
      <c r="G2974" t="s">
        <v>70</v>
      </c>
      <c r="H2974" t="s">
        <v>26</v>
      </c>
      <c r="I2974" t="s">
        <v>27</v>
      </c>
      <c r="J2974">
        <v>100</v>
      </c>
      <c r="K2974">
        <v>10000</v>
      </c>
      <c r="L2974">
        <v>0.2</v>
      </c>
      <c r="M2974">
        <v>40</v>
      </c>
      <c r="N2974" t="s">
        <v>28</v>
      </c>
      <c r="O2974" t="s">
        <v>28</v>
      </c>
      <c r="P2974">
        <v>2</v>
      </c>
      <c r="Q2974">
        <v>1E-4</v>
      </c>
      <c r="R2974">
        <v>0.2</v>
      </c>
      <c r="S2974">
        <v>0.1</v>
      </c>
      <c r="T2974" t="s">
        <v>29</v>
      </c>
      <c r="U2974" t="s">
        <v>30</v>
      </c>
      <c r="V2974">
        <v>1672215643252</v>
      </c>
      <c r="W2974">
        <v>250</v>
      </c>
    </row>
    <row r="2975" spans="1:23" x14ac:dyDescent="0.2">
      <c r="A2975" t="s">
        <v>69</v>
      </c>
      <c r="B2975" t="s">
        <v>24</v>
      </c>
      <c r="C2975">
        <v>5249</v>
      </c>
      <c r="D2975">
        <v>0.96527518184954098</v>
      </c>
      <c r="E2975">
        <v>1672215704</v>
      </c>
      <c r="F2975">
        <v>64</v>
      </c>
      <c r="G2975" t="s">
        <v>70</v>
      </c>
      <c r="H2975" t="s">
        <v>26</v>
      </c>
      <c r="I2975" t="s">
        <v>27</v>
      </c>
      <c r="J2975">
        <v>100</v>
      </c>
      <c r="K2975">
        <v>10000</v>
      </c>
      <c r="L2975">
        <v>0.2</v>
      </c>
      <c r="M2975">
        <v>40</v>
      </c>
      <c r="N2975" t="s">
        <v>28</v>
      </c>
      <c r="O2975" t="s">
        <v>28</v>
      </c>
      <c r="P2975">
        <v>2</v>
      </c>
      <c r="Q2975">
        <v>1E-4</v>
      </c>
      <c r="R2975">
        <v>0.2</v>
      </c>
      <c r="S2975">
        <v>0.1</v>
      </c>
      <c r="T2975" t="s">
        <v>29</v>
      </c>
      <c r="U2975" t="s">
        <v>30</v>
      </c>
      <c r="V2975">
        <v>1672215643252</v>
      </c>
      <c r="W2975">
        <v>250</v>
      </c>
    </row>
    <row r="2976" spans="1:23" x14ac:dyDescent="0.2">
      <c r="A2976" t="s">
        <v>69</v>
      </c>
      <c r="B2976" t="s">
        <v>24</v>
      </c>
      <c r="C2976">
        <v>5499</v>
      </c>
      <c r="D2976">
        <v>0.96442175379099004</v>
      </c>
      <c r="E2976">
        <v>1672215704</v>
      </c>
      <c r="F2976">
        <v>64</v>
      </c>
      <c r="G2976" t="s">
        <v>70</v>
      </c>
      <c r="H2976" t="s">
        <v>26</v>
      </c>
      <c r="I2976" t="s">
        <v>27</v>
      </c>
      <c r="J2976">
        <v>100</v>
      </c>
      <c r="K2976">
        <v>10000</v>
      </c>
      <c r="L2976">
        <v>0.2</v>
      </c>
      <c r="M2976">
        <v>40</v>
      </c>
      <c r="N2976" t="s">
        <v>28</v>
      </c>
      <c r="O2976" t="s">
        <v>28</v>
      </c>
      <c r="P2976">
        <v>2</v>
      </c>
      <c r="Q2976">
        <v>1E-4</v>
      </c>
      <c r="R2976">
        <v>0.2</v>
      </c>
      <c r="S2976">
        <v>0.1</v>
      </c>
      <c r="T2976" t="s">
        <v>29</v>
      </c>
      <c r="U2976" t="s">
        <v>30</v>
      </c>
      <c r="V2976">
        <v>1672215643252</v>
      </c>
      <c r="W2976">
        <v>250</v>
      </c>
    </row>
    <row r="2977" spans="1:23" x14ac:dyDescent="0.2">
      <c r="A2977" t="s">
        <v>69</v>
      </c>
      <c r="B2977" t="s">
        <v>24</v>
      </c>
      <c r="C2977">
        <v>5749</v>
      </c>
      <c r="D2977">
        <v>0.96442175379099004</v>
      </c>
      <c r="E2977">
        <v>1672215704</v>
      </c>
      <c r="F2977">
        <v>64</v>
      </c>
      <c r="G2977" t="s">
        <v>70</v>
      </c>
      <c r="H2977" t="s">
        <v>26</v>
      </c>
      <c r="I2977" t="s">
        <v>27</v>
      </c>
      <c r="J2977">
        <v>100</v>
      </c>
      <c r="K2977">
        <v>10000</v>
      </c>
      <c r="L2977">
        <v>0.2</v>
      </c>
      <c r="M2977">
        <v>40</v>
      </c>
      <c r="N2977" t="s">
        <v>28</v>
      </c>
      <c r="O2977" t="s">
        <v>28</v>
      </c>
      <c r="P2977">
        <v>2</v>
      </c>
      <c r="Q2977">
        <v>1E-4</v>
      </c>
      <c r="R2977">
        <v>0.2</v>
      </c>
      <c r="S2977">
        <v>0.1</v>
      </c>
      <c r="T2977" t="s">
        <v>29</v>
      </c>
      <c r="U2977" t="s">
        <v>30</v>
      </c>
      <c r="V2977">
        <v>1672215643252</v>
      </c>
      <c r="W2977">
        <v>250</v>
      </c>
    </row>
    <row r="2978" spans="1:23" x14ac:dyDescent="0.2">
      <c r="A2978" t="s">
        <v>69</v>
      </c>
      <c r="B2978" t="s">
        <v>24</v>
      </c>
      <c r="C2978">
        <v>5999</v>
      </c>
      <c r="D2978">
        <v>0.96401206598691502</v>
      </c>
      <c r="E2978">
        <v>1672215704</v>
      </c>
      <c r="F2978">
        <v>64</v>
      </c>
      <c r="G2978" t="s">
        <v>70</v>
      </c>
      <c r="H2978" t="s">
        <v>26</v>
      </c>
      <c r="I2978" t="s">
        <v>27</v>
      </c>
      <c r="J2978">
        <v>100</v>
      </c>
      <c r="K2978">
        <v>10000</v>
      </c>
      <c r="L2978">
        <v>0.2</v>
      </c>
      <c r="M2978">
        <v>40</v>
      </c>
      <c r="N2978" t="s">
        <v>28</v>
      </c>
      <c r="O2978" t="s">
        <v>28</v>
      </c>
      <c r="P2978">
        <v>2</v>
      </c>
      <c r="Q2978">
        <v>1E-4</v>
      </c>
      <c r="R2978">
        <v>0.2</v>
      </c>
      <c r="S2978">
        <v>0.1</v>
      </c>
      <c r="T2978" t="s">
        <v>29</v>
      </c>
      <c r="U2978" t="s">
        <v>30</v>
      </c>
      <c r="V2978">
        <v>1672215643252</v>
      </c>
      <c r="W2978">
        <v>250</v>
      </c>
    </row>
    <row r="2979" spans="1:23" x14ac:dyDescent="0.2">
      <c r="A2979" t="s">
        <v>69</v>
      </c>
      <c r="B2979" t="s">
        <v>24</v>
      </c>
      <c r="C2979">
        <v>6249</v>
      </c>
      <c r="D2979">
        <v>0.96393438941680898</v>
      </c>
      <c r="E2979">
        <v>1672215704</v>
      </c>
      <c r="F2979">
        <v>64</v>
      </c>
      <c r="G2979" t="s">
        <v>70</v>
      </c>
      <c r="H2979" t="s">
        <v>26</v>
      </c>
      <c r="I2979" t="s">
        <v>27</v>
      </c>
      <c r="J2979">
        <v>100</v>
      </c>
      <c r="K2979">
        <v>10000</v>
      </c>
      <c r="L2979">
        <v>0.2</v>
      </c>
      <c r="M2979">
        <v>40</v>
      </c>
      <c r="N2979" t="s">
        <v>28</v>
      </c>
      <c r="O2979" t="s">
        <v>28</v>
      </c>
      <c r="P2979">
        <v>2</v>
      </c>
      <c r="Q2979">
        <v>1E-4</v>
      </c>
      <c r="R2979">
        <v>0.2</v>
      </c>
      <c r="S2979">
        <v>0.1</v>
      </c>
      <c r="T2979" t="s">
        <v>29</v>
      </c>
      <c r="U2979" t="s">
        <v>30</v>
      </c>
      <c r="V2979">
        <v>1672215643252</v>
      </c>
      <c r="W2979">
        <v>250</v>
      </c>
    </row>
    <row r="2980" spans="1:23" x14ac:dyDescent="0.2">
      <c r="A2980" t="s">
        <v>69</v>
      </c>
      <c r="B2980" t="s">
        <v>24</v>
      </c>
      <c r="C2980">
        <v>6499</v>
      </c>
      <c r="D2980">
        <v>0.96176819155528803</v>
      </c>
      <c r="E2980">
        <v>1672215704</v>
      </c>
      <c r="F2980">
        <v>64</v>
      </c>
      <c r="G2980" t="s">
        <v>70</v>
      </c>
      <c r="H2980" t="s">
        <v>26</v>
      </c>
      <c r="I2980" t="s">
        <v>27</v>
      </c>
      <c r="J2980">
        <v>100</v>
      </c>
      <c r="K2980">
        <v>10000</v>
      </c>
      <c r="L2980">
        <v>0.2</v>
      </c>
      <c r="M2980">
        <v>40</v>
      </c>
      <c r="N2980" t="s">
        <v>28</v>
      </c>
      <c r="O2980" t="s">
        <v>28</v>
      </c>
      <c r="P2980">
        <v>2</v>
      </c>
      <c r="Q2980">
        <v>1E-4</v>
      </c>
      <c r="R2980">
        <v>0.2</v>
      </c>
      <c r="S2980">
        <v>0.1</v>
      </c>
      <c r="T2980" t="s">
        <v>29</v>
      </c>
      <c r="U2980" t="s">
        <v>30</v>
      </c>
      <c r="V2980">
        <v>1672215643252</v>
      </c>
      <c r="W2980">
        <v>250</v>
      </c>
    </row>
    <row r="2981" spans="1:23" x14ac:dyDescent="0.2">
      <c r="A2981" t="s">
        <v>69</v>
      </c>
      <c r="B2981" t="s">
        <v>24</v>
      </c>
      <c r="C2981">
        <v>6749</v>
      </c>
      <c r="D2981">
        <v>0.96175158220229695</v>
      </c>
      <c r="E2981">
        <v>1672215704</v>
      </c>
      <c r="F2981">
        <v>64</v>
      </c>
      <c r="G2981" t="s">
        <v>70</v>
      </c>
      <c r="H2981" t="s">
        <v>26</v>
      </c>
      <c r="I2981" t="s">
        <v>27</v>
      </c>
      <c r="J2981">
        <v>100</v>
      </c>
      <c r="K2981">
        <v>10000</v>
      </c>
      <c r="L2981">
        <v>0.2</v>
      </c>
      <c r="M2981">
        <v>40</v>
      </c>
      <c r="N2981" t="s">
        <v>28</v>
      </c>
      <c r="O2981" t="s">
        <v>28</v>
      </c>
      <c r="P2981">
        <v>2</v>
      </c>
      <c r="Q2981">
        <v>1E-4</v>
      </c>
      <c r="R2981">
        <v>0.2</v>
      </c>
      <c r="S2981">
        <v>0.1</v>
      </c>
      <c r="T2981" t="s">
        <v>29</v>
      </c>
      <c r="U2981" t="s">
        <v>30</v>
      </c>
      <c r="V2981">
        <v>1672215643252</v>
      </c>
      <c r="W2981">
        <v>250</v>
      </c>
    </row>
    <row r="2982" spans="1:23" x14ac:dyDescent="0.2">
      <c r="A2982" t="s">
        <v>69</v>
      </c>
      <c r="B2982" t="s">
        <v>24</v>
      </c>
      <c r="C2982">
        <v>6999</v>
      </c>
      <c r="D2982">
        <v>0.96024965508082805</v>
      </c>
      <c r="E2982">
        <v>1672215704</v>
      </c>
      <c r="F2982">
        <v>64</v>
      </c>
      <c r="G2982" t="s">
        <v>70</v>
      </c>
      <c r="H2982" t="s">
        <v>26</v>
      </c>
      <c r="I2982" t="s">
        <v>27</v>
      </c>
      <c r="J2982">
        <v>100</v>
      </c>
      <c r="K2982">
        <v>10000</v>
      </c>
      <c r="L2982">
        <v>0.2</v>
      </c>
      <c r="M2982">
        <v>40</v>
      </c>
      <c r="N2982" t="s">
        <v>28</v>
      </c>
      <c r="O2982" t="s">
        <v>28</v>
      </c>
      <c r="P2982">
        <v>2</v>
      </c>
      <c r="Q2982">
        <v>1E-4</v>
      </c>
      <c r="R2982">
        <v>0.2</v>
      </c>
      <c r="S2982">
        <v>0.1</v>
      </c>
      <c r="T2982" t="s">
        <v>29</v>
      </c>
      <c r="U2982" t="s">
        <v>30</v>
      </c>
      <c r="V2982">
        <v>1672215643252</v>
      </c>
      <c r="W2982">
        <v>250</v>
      </c>
    </row>
    <row r="2983" spans="1:23" x14ac:dyDescent="0.2">
      <c r="A2983" t="s">
        <v>69</v>
      </c>
      <c r="B2983" t="s">
        <v>24</v>
      </c>
      <c r="C2983">
        <v>7249</v>
      </c>
      <c r="D2983">
        <v>0.95971196160996597</v>
      </c>
      <c r="E2983">
        <v>1672215704</v>
      </c>
      <c r="F2983">
        <v>64</v>
      </c>
      <c r="G2983" t="s">
        <v>70</v>
      </c>
      <c r="H2983" t="s">
        <v>26</v>
      </c>
      <c r="I2983" t="s">
        <v>27</v>
      </c>
      <c r="J2983">
        <v>100</v>
      </c>
      <c r="K2983">
        <v>10000</v>
      </c>
      <c r="L2983">
        <v>0.2</v>
      </c>
      <c r="M2983">
        <v>40</v>
      </c>
      <c r="N2983" t="s">
        <v>28</v>
      </c>
      <c r="O2983" t="s">
        <v>28</v>
      </c>
      <c r="P2983">
        <v>2</v>
      </c>
      <c r="Q2983">
        <v>1E-4</v>
      </c>
      <c r="R2983">
        <v>0.2</v>
      </c>
      <c r="S2983">
        <v>0.1</v>
      </c>
      <c r="T2983" t="s">
        <v>29</v>
      </c>
      <c r="U2983" t="s">
        <v>30</v>
      </c>
      <c r="V2983">
        <v>1672215643252</v>
      </c>
      <c r="W2983">
        <v>250</v>
      </c>
    </row>
    <row r="2984" spans="1:23" x14ac:dyDescent="0.2">
      <c r="A2984" t="s">
        <v>69</v>
      </c>
      <c r="B2984" t="s">
        <v>24</v>
      </c>
      <c r="C2984">
        <v>7499</v>
      </c>
      <c r="D2984">
        <v>0.95813715109161701</v>
      </c>
      <c r="E2984">
        <v>1672215704</v>
      </c>
      <c r="F2984">
        <v>64</v>
      </c>
      <c r="G2984" t="s">
        <v>70</v>
      </c>
      <c r="H2984" t="s">
        <v>26</v>
      </c>
      <c r="I2984" t="s">
        <v>27</v>
      </c>
      <c r="J2984">
        <v>100</v>
      </c>
      <c r="K2984">
        <v>10000</v>
      </c>
      <c r="L2984">
        <v>0.2</v>
      </c>
      <c r="M2984">
        <v>40</v>
      </c>
      <c r="N2984" t="s">
        <v>28</v>
      </c>
      <c r="O2984" t="s">
        <v>28</v>
      </c>
      <c r="P2984">
        <v>2</v>
      </c>
      <c r="Q2984">
        <v>1E-4</v>
      </c>
      <c r="R2984">
        <v>0.2</v>
      </c>
      <c r="S2984">
        <v>0.1</v>
      </c>
      <c r="T2984" t="s">
        <v>29</v>
      </c>
      <c r="U2984" t="s">
        <v>30</v>
      </c>
      <c r="V2984">
        <v>1672215643252</v>
      </c>
      <c r="W2984">
        <v>250</v>
      </c>
    </row>
    <row r="2985" spans="1:23" x14ac:dyDescent="0.2">
      <c r="A2985" t="s">
        <v>69</v>
      </c>
      <c r="B2985" t="s">
        <v>24</v>
      </c>
      <c r="C2985">
        <v>7749</v>
      </c>
      <c r="D2985">
        <v>0.95693002462027299</v>
      </c>
      <c r="E2985">
        <v>1672215704</v>
      </c>
      <c r="F2985">
        <v>64</v>
      </c>
      <c r="G2985" t="s">
        <v>70</v>
      </c>
      <c r="H2985" t="s">
        <v>26</v>
      </c>
      <c r="I2985" t="s">
        <v>27</v>
      </c>
      <c r="J2985">
        <v>100</v>
      </c>
      <c r="K2985">
        <v>10000</v>
      </c>
      <c r="L2985">
        <v>0.2</v>
      </c>
      <c r="M2985">
        <v>40</v>
      </c>
      <c r="N2985" t="s">
        <v>28</v>
      </c>
      <c r="O2985" t="s">
        <v>28</v>
      </c>
      <c r="P2985">
        <v>2</v>
      </c>
      <c r="Q2985">
        <v>1E-4</v>
      </c>
      <c r="R2985">
        <v>0.2</v>
      </c>
      <c r="S2985">
        <v>0.1</v>
      </c>
      <c r="T2985" t="s">
        <v>29</v>
      </c>
      <c r="U2985" t="s">
        <v>30</v>
      </c>
      <c r="V2985">
        <v>1672215643252</v>
      </c>
      <c r="W2985">
        <v>250</v>
      </c>
    </row>
    <row r="2986" spans="1:23" x14ac:dyDescent="0.2">
      <c r="A2986" t="s">
        <v>69</v>
      </c>
      <c r="B2986" t="s">
        <v>24</v>
      </c>
      <c r="C2986">
        <v>7999</v>
      </c>
      <c r="D2986">
        <v>0.95587432354637603</v>
      </c>
      <c r="E2986">
        <v>1672215704</v>
      </c>
      <c r="F2986">
        <v>64</v>
      </c>
      <c r="G2986" t="s">
        <v>70</v>
      </c>
      <c r="H2986" t="s">
        <v>26</v>
      </c>
      <c r="I2986" t="s">
        <v>27</v>
      </c>
      <c r="J2986">
        <v>100</v>
      </c>
      <c r="K2986">
        <v>10000</v>
      </c>
      <c r="L2986">
        <v>0.2</v>
      </c>
      <c r="M2986">
        <v>40</v>
      </c>
      <c r="N2986" t="s">
        <v>28</v>
      </c>
      <c r="O2986" t="s">
        <v>28</v>
      </c>
      <c r="P2986">
        <v>2</v>
      </c>
      <c r="Q2986">
        <v>1E-4</v>
      </c>
      <c r="R2986">
        <v>0.2</v>
      </c>
      <c r="S2986">
        <v>0.1</v>
      </c>
      <c r="T2986" t="s">
        <v>29</v>
      </c>
      <c r="U2986" t="s">
        <v>30</v>
      </c>
      <c r="V2986">
        <v>1672215643252</v>
      </c>
      <c r="W2986">
        <v>250</v>
      </c>
    </row>
    <row r="2987" spans="1:23" x14ac:dyDescent="0.2">
      <c r="A2987" t="s">
        <v>69</v>
      </c>
      <c r="B2987" t="s">
        <v>24</v>
      </c>
      <c r="C2987">
        <v>8249</v>
      </c>
      <c r="D2987">
        <v>0.95480895589927095</v>
      </c>
      <c r="E2987">
        <v>1672215704</v>
      </c>
      <c r="F2987">
        <v>64</v>
      </c>
      <c r="G2987" t="s">
        <v>70</v>
      </c>
      <c r="H2987" t="s">
        <v>26</v>
      </c>
      <c r="I2987" t="s">
        <v>27</v>
      </c>
      <c r="J2987">
        <v>100</v>
      </c>
      <c r="K2987">
        <v>10000</v>
      </c>
      <c r="L2987">
        <v>0.2</v>
      </c>
      <c r="M2987">
        <v>40</v>
      </c>
      <c r="N2987" t="s">
        <v>28</v>
      </c>
      <c r="O2987" t="s">
        <v>28</v>
      </c>
      <c r="P2987">
        <v>2</v>
      </c>
      <c r="Q2987">
        <v>1E-4</v>
      </c>
      <c r="R2987">
        <v>0.2</v>
      </c>
      <c r="S2987">
        <v>0.1</v>
      </c>
      <c r="T2987" t="s">
        <v>29</v>
      </c>
      <c r="U2987" t="s">
        <v>30</v>
      </c>
      <c r="V2987">
        <v>1672215643252</v>
      </c>
      <c r="W2987">
        <v>250</v>
      </c>
    </row>
    <row r="2988" spans="1:23" x14ac:dyDescent="0.2">
      <c r="A2988" t="s">
        <v>69</v>
      </c>
      <c r="B2988" t="s">
        <v>24</v>
      </c>
      <c r="C2988">
        <v>8499</v>
      </c>
      <c r="D2988">
        <v>0.95312856065485696</v>
      </c>
      <c r="E2988">
        <v>1672215704</v>
      </c>
      <c r="F2988">
        <v>64</v>
      </c>
      <c r="G2988" t="s">
        <v>70</v>
      </c>
      <c r="H2988" t="s">
        <v>26</v>
      </c>
      <c r="I2988" t="s">
        <v>27</v>
      </c>
      <c r="J2988">
        <v>100</v>
      </c>
      <c r="K2988">
        <v>10000</v>
      </c>
      <c r="L2988">
        <v>0.2</v>
      </c>
      <c r="M2988">
        <v>40</v>
      </c>
      <c r="N2988" t="s">
        <v>28</v>
      </c>
      <c r="O2988" t="s">
        <v>28</v>
      </c>
      <c r="P2988">
        <v>2</v>
      </c>
      <c r="Q2988">
        <v>1E-4</v>
      </c>
      <c r="R2988">
        <v>0.2</v>
      </c>
      <c r="S2988">
        <v>0.1</v>
      </c>
      <c r="T2988" t="s">
        <v>29</v>
      </c>
      <c r="U2988" t="s">
        <v>30</v>
      </c>
      <c r="V2988">
        <v>1672215643252</v>
      </c>
      <c r="W2988">
        <v>250</v>
      </c>
    </row>
    <row r="2989" spans="1:23" x14ac:dyDescent="0.2">
      <c r="A2989" t="s">
        <v>69</v>
      </c>
      <c r="B2989" t="s">
        <v>24</v>
      </c>
      <c r="C2989">
        <v>8749</v>
      </c>
      <c r="D2989">
        <v>0.95211969216660197</v>
      </c>
      <c r="E2989">
        <v>1672215704</v>
      </c>
      <c r="F2989">
        <v>64</v>
      </c>
      <c r="G2989" t="s">
        <v>70</v>
      </c>
      <c r="H2989" t="s">
        <v>26</v>
      </c>
      <c r="I2989" t="s">
        <v>27</v>
      </c>
      <c r="J2989">
        <v>100</v>
      </c>
      <c r="K2989">
        <v>10000</v>
      </c>
      <c r="L2989">
        <v>0.2</v>
      </c>
      <c r="M2989">
        <v>40</v>
      </c>
      <c r="N2989" t="s">
        <v>28</v>
      </c>
      <c r="O2989" t="s">
        <v>28</v>
      </c>
      <c r="P2989">
        <v>2</v>
      </c>
      <c r="Q2989">
        <v>1E-4</v>
      </c>
      <c r="R2989">
        <v>0.2</v>
      </c>
      <c r="S2989">
        <v>0.1</v>
      </c>
      <c r="T2989" t="s">
        <v>29</v>
      </c>
      <c r="U2989" t="s">
        <v>30</v>
      </c>
      <c r="V2989">
        <v>1672215643252</v>
      </c>
      <c r="W2989">
        <v>250</v>
      </c>
    </row>
    <row r="2990" spans="1:23" x14ac:dyDescent="0.2">
      <c r="A2990" t="s">
        <v>69</v>
      </c>
      <c r="B2990" t="s">
        <v>24</v>
      </c>
      <c r="C2990">
        <v>8999</v>
      </c>
      <c r="D2990">
        <v>0.94893716377308401</v>
      </c>
      <c r="E2990">
        <v>1672215704</v>
      </c>
      <c r="F2990">
        <v>64</v>
      </c>
      <c r="G2990" t="s">
        <v>70</v>
      </c>
      <c r="H2990" t="s">
        <v>26</v>
      </c>
      <c r="I2990" t="s">
        <v>27</v>
      </c>
      <c r="J2990">
        <v>100</v>
      </c>
      <c r="K2990">
        <v>10000</v>
      </c>
      <c r="L2990">
        <v>0.2</v>
      </c>
      <c r="M2990">
        <v>40</v>
      </c>
      <c r="N2990" t="s">
        <v>28</v>
      </c>
      <c r="O2990" t="s">
        <v>28</v>
      </c>
      <c r="P2990">
        <v>2</v>
      </c>
      <c r="Q2990">
        <v>1E-4</v>
      </c>
      <c r="R2990">
        <v>0.2</v>
      </c>
      <c r="S2990">
        <v>0.1</v>
      </c>
      <c r="T2990" t="s">
        <v>29</v>
      </c>
      <c r="U2990" t="s">
        <v>30</v>
      </c>
      <c r="V2990">
        <v>1672215643252</v>
      </c>
      <c r="W2990">
        <v>250</v>
      </c>
    </row>
    <row r="2991" spans="1:23" x14ac:dyDescent="0.2">
      <c r="A2991" t="s">
        <v>69</v>
      </c>
      <c r="B2991" t="s">
        <v>24</v>
      </c>
      <c r="C2991">
        <v>9249</v>
      </c>
      <c r="D2991">
        <v>0.94834481895517997</v>
      </c>
      <c r="E2991">
        <v>1672215704</v>
      </c>
      <c r="F2991">
        <v>64</v>
      </c>
      <c r="G2991" t="s">
        <v>70</v>
      </c>
      <c r="H2991" t="s">
        <v>26</v>
      </c>
      <c r="I2991" t="s">
        <v>27</v>
      </c>
      <c r="J2991">
        <v>100</v>
      </c>
      <c r="K2991">
        <v>10000</v>
      </c>
      <c r="L2991">
        <v>0.2</v>
      </c>
      <c r="M2991">
        <v>40</v>
      </c>
      <c r="N2991" t="s">
        <v>28</v>
      </c>
      <c r="O2991" t="s">
        <v>28</v>
      </c>
      <c r="P2991">
        <v>2</v>
      </c>
      <c r="Q2991">
        <v>1E-4</v>
      </c>
      <c r="R2991">
        <v>0.2</v>
      </c>
      <c r="S2991">
        <v>0.1</v>
      </c>
      <c r="T2991" t="s">
        <v>29</v>
      </c>
      <c r="U2991" t="s">
        <v>30</v>
      </c>
      <c r="V2991">
        <v>1672215643252</v>
      </c>
      <c r="W2991">
        <v>250</v>
      </c>
    </row>
    <row r="2992" spans="1:23" x14ac:dyDescent="0.2">
      <c r="A2992" t="s">
        <v>69</v>
      </c>
      <c r="B2992" t="s">
        <v>24</v>
      </c>
      <c r="C2992">
        <v>9499</v>
      </c>
      <c r="D2992">
        <v>0.94751478137665701</v>
      </c>
      <c r="E2992">
        <v>1672215704</v>
      </c>
      <c r="F2992">
        <v>64</v>
      </c>
      <c r="G2992" t="s">
        <v>70</v>
      </c>
      <c r="H2992" t="s">
        <v>26</v>
      </c>
      <c r="I2992" t="s">
        <v>27</v>
      </c>
      <c r="J2992">
        <v>100</v>
      </c>
      <c r="K2992">
        <v>10000</v>
      </c>
      <c r="L2992">
        <v>0.2</v>
      </c>
      <c r="M2992">
        <v>40</v>
      </c>
      <c r="N2992" t="s">
        <v>28</v>
      </c>
      <c r="O2992" t="s">
        <v>28</v>
      </c>
      <c r="P2992">
        <v>2</v>
      </c>
      <c r="Q2992">
        <v>1E-4</v>
      </c>
      <c r="R2992">
        <v>0.2</v>
      </c>
      <c r="S2992">
        <v>0.1</v>
      </c>
      <c r="T2992" t="s">
        <v>29</v>
      </c>
      <c r="U2992" t="s">
        <v>30</v>
      </c>
      <c r="V2992">
        <v>1672215643252</v>
      </c>
      <c r="W2992">
        <v>250</v>
      </c>
    </row>
    <row r="2993" spans="1:23" x14ac:dyDescent="0.2">
      <c r="A2993" t="s">
        <v>69</v>
      </c>
      <c r="B2993" t="s">
        <v>24</v>
      </c>
      <c r="C2993">
        <v>9749</v>
      </c>
      <c r="D2993">
        <v>0.94643225333149605</v>
      </c>
      <c r="E2993">
        <v>1672215704</v>
      </c>
      <c r="F2993">
        <v>64</v>
      </c>
      <c r="G2993" t="s">
        <v>70</v>
      </c>
      <c r="H2993" t="s">
        <v>26</v>
      </c>
      <c r="I2993" t="s">
        <v>27</v>
      </c>
      <c r="J2993">
        <v>100</v>
      </c>
      <c r="K2993">
        <v>10000</v>
      </c>
      <c r="L2993">
        <v>0.2</v>
      </c>
      <c r="M2993">
        <v>40</v>
      </c>
      <c r="N2993" t="s">
        <v>28</v>
      </c>
      <c r="O2993" t="s">
        <v>28</v>
      </c>
      <c r="P2993">
        <v>2</v>
      </c>
      <c r="Q2993">
        <v>1E-4</v>
      </c>
      <c r="R2993">
        <v>0.2</v>
      </c>
      <c r="S2993">
        <v>0.1</v>
      </c>
      <c r="T2993" t="s">
        <v>29</v>
      </c>
      <c r="U2993" t="s">
        <v>30</v>
      </c>
      <c r="V2993">
        <v>1672215643252</v>
      </c>
      <c r="W2993">
        <v>250</v>
      </c>
    </row>
    <row r="2994" spans="1:23" x14ac:dyDescent="0.2">
      <c r="A2994" t="s">
        <v>69</v>
      </c>
      <c r="B2994" t="s">
        <v>24</v>
      </c>
      <c r="C2994">
        <v>9999</v>
      </c>
      <c r="D2994">
        <v>0.946166371498943</v>
      </c>
      <c r="E2994">
        <v>1672215704</v>
      </c>
      <c r="F2994">
        <v>64</v>
      </c>
      <c r="G2994" t="s">
        <v>70</v>
      </c>
      <c r="H2994" t="s">
        <v>26</v>
      </c>
      <c r="I2994" t="s">
        <v>27</v>
      </c>
      <c r="J2994">
        <v>100</v>
      </c>
      <c r="K2994">
        <v>10000</v>
      </c>
      <c r="L2994">
        <v>0.2</v>
      </c>
      <c r="M2994">
        <v>40</v>
      </c>
      <c r="N2994" t="s">
        <v>28</v>
      </c>
      <c r="O2994" t="s">
        <v>28</v>
      </c>
      <c r="P2994">
        <v>2</v>
      </c>
      <c r="Q2994">
        <v>1E-4</v>
      </c>
      <c r="R2994">
        <v>0.2</v>
      </c>
      <c r="S2994">
        <v>0.1</v>
      </c>
      <c r="T2994" t="s">
        <v>29</v>
      </c>
      <c r="U2994" t="s">
        <v>30</v>
      </c>
      <c r="V2994">
        <v>1672215643252</v>
      </c>
      <c r="W2994">
        <v>250</v>
      </c>
    </row>
    <row r="2995" spans="1:23" x14ac:dyDescent="0.2">
      <c r="A2995" t="s">
        <v>69</v>
      </c>
      <c r="B2995" t="s">
        <v>31</v>
      </c>
      <c r="C2995">
        <v>1</v>
      </c>
      <c r="D2995">
        <v>8.0928843780091797E-2</v>
      </c>
      <c r="E2995">
        <v>1672215704</v>
      </c>
      <c r="F2995">
        <v>64</v>
      </c>
      <c r="G2995" t="s">
        <v>70</v>
      </c>
      <c r="H2995" t="s">
        <v>26</v>
      </c>
      <c r="I2995" t="s">
        <v>27</v>
      </c>
      <c r="J2995">
        <v>100</v>
      </c>
      <c r="K2995">
        <v>10000</v>
      </c>
      <c r="L2995">
        <v>0.2</v>
      </c>
      <c r="M2995">
        <v>40</v>
      </c>
      <c r="N2995" t="s">
        <v>28</v>
      </c>
      <c r="O2995" t="s">
        <v>28</v>
      </c>
      <c r="P2995">
        <v>2</v>
      </c>
      <c r="Q2995">
        <v>1E-4</v>
      </c>
      <c r="R2995">
        <v>0.2</v>
      </c>
      <c r="S2995">
        <v>0.1</v>
      </c>
      <c r="T2995" t="s">
        <v>29</v>
      </c>
      <c r="U2995" t="s">
        <v>30</v>
      </c>
      <c r="V2995">
        <v>1672215643252</v>
      </c>
      <c r="W2995">
        <v>250</v>
      </c>
    </row>
    <row r="2996" spans="1:23" x14ac:dyDescent="0.2">
      <c r="A2996" t="s">
        <v>69</v>
      </c>
      <c r="B2996" t="s">
        <v>31</v>
      </c>
      <c r="C2996">
        <v>249</v>
      </c>
      <c r="D2996">
        <v>7.8852235584307803E-2</v>
      </c>
      <c r="E2996">
        <v>1672215704</v>
      </c>
      <c r="F2996">
        <v>64</v>
      </c>
      <c r="G2996" t="s">
        <v>70</v>
      </c>
      <c r="H2996" t="s">
        <v>26</v>
      </c>
      <c r="I2996" t="s">
        <v>27</v>
      </c>
      <c r="J2996">
        <v>100</v>
      </c>
      <c r="K2996">
        <v>10000</v>
      </c>
      <c r="L2996">
        <v>0.2</v>
      </c>
      <c r="M2996">
        <v>40</v>
      </c>
      <c r="N2996" t="s">
        <v>28</v>
      </c>
      <c r="O2996" t="s">
        <v>28</v>
      </c>
      <c r="P2996">
        <v>2</v>
      </c>
      <c r="Q2996">
        <v>1E-4</v>
      </c>
      <c r="R2996">
        <v>0.2</v>
      </c>
      <c r="S2996">
        <v>0.1</v>
      </c>
      <c r="T2996" t="s">
        <v>29</v>
      </c>
      <c r="U2996" t="s">
        <v>30</v>
      </c>
      <c r="V2996">
        <v>1672215643252</v>
      </c>
      <c r="W2996">
        <v>250</v>
      </c>
    </row>
    <row r="2997" spans="1:23" x14ac:dyDescent="0.2">
      <c r="A2997" t="s">
        <v>69</v>
      </c>
      <c r="B2997" t="s">
        <v>31</v>
      </c>
      <c r="C2997">
        <v>499</v>
      </c>
      <c r="D2997">
        <v>7.6697517819716399E-2</v>
      </c>
      <c r="E2997">
        <v>1672215704</v>
      </c>
      <c r="F2997">
        <v>64</v>
      </c>
      <c r="G2997" t="s">
        <v>70</v>
      </c>
      <c r="H2997" t="s">
        <v>26</v>
      </c>
      <c r="I2997" t="s">
        <v>27</v>
      </c>
      <c r="J2997">
        <v>100</v>
      </c>
      <c r="K2997">
        <v>10000</v>
      </c>
      <c r="L2997">
        <v>0.2</v>
      </c>
      <c r="M2997">
        <v>40</v>
      </c>
      <c r="N2997" t="s">
        <v>28</v>
      </c>
      <c r="O2997" t="s">
        <v>28</v>
      </c>
      <c r="P2997">
        <v>2</v>
      </c>
      <c r="Q2997">
        <v>1E-4</v>
      </c>
      <c r="R2997">
        <v>0.2</v>
      </c>
      <c r="S2997">
        <v>0.1</v>
      </c>
      <c r="T2997" t="s">
        <v>29</v>
      </c>
      <c r="U2997" t="s">
        <v>30</v>
      </c>
      <c r="V2997">
        <v>1672215643252</v>
      </c>
      <c r="W2997">
        <v>250</v>
      </c>
    </row>
    <row r="2998" spans="1:23" x14ac:dyDescent="0.2">
      <c r="A2998" t="s">
        <v>69</v>
      </c>
      <c r="B2998" t="s">
        <v>31</v>
      </c>
      <c r="C2998">
        <v>749</v>
      </c>
      <c r="D2998">
        <v>7.4527940701406697E-2</v>
      </c>
      <c r="E2998">
        <v>1672215704</v>
      </c>
      <c r="F2998">
        <v>64</v>
      </c>
      <c r="G2998" t="s">
        <v>70</v>
      </c>
      <c r="H2998" t="s">
        <v>26</v>
      </c>
      <c r="I2998" t="s">
        <v>27</v>
      </c>
      <c r="J2998">
        <v>100</v>
      </c>
      <c r="K2998">
        <v>10000</v>
      </c>
      <c r="L2998">
        <v>0.2</v>
      </c>
      <c r="M2998">
        <v>40</v>
      </c>
      <c r="N2998" t="s">
        <v>28</v>
      </c>
      <c r="O2998" t="s">
        <v>28</v>
      </c>
      <c r="P2998">
        <v>2</v>
      </c>
      <c r="Q2998">
        <v>1E-4</v>
      </c>
      <c r="R2998">
        <v>0.2</v>
      </c>
      <c r="S2998">
        <v>0.1</v>
      </c>
      <c r="T2998" t="s">
        <v>29</v>
      </c>
      <c r="U2998" t="s">
        <v>30</v>
      </c>
      <c r="V2998">
        <v>1672215643252</v>
      </c>
      <c r="W2998">
        <v>250</v>
      </c>
    </row>
    <row r="2999" spans="1:23" x14ac:dyDescent="0.2">
      <c r="A2999" t="s">
        <v>69</v>
      </c>
      <c r="B2999" t="s">
        <v>31</v>
      </c>
      <c r="C2999">
        <v>999</v>
      </c>
      <c r="D2999">
        <v>7.2521602285804398E-2</v>
      </c>
      <c r="E2999">
        <v>1672215704</v>
      </c>
      <c r="F2999">
        <v>64</v>
      </c>
      <c r="G2999" t="s">
        <v>70</v>
      </c>
      <c r="H2999" t="s">
        <v>26</v>
      </c>
      <c r="I2999" t="s">
        <v>27</v>
      </c>
      <c r="J2999">
        <v>100</v>
      </c>
      <c r="K2999">
        <v>10000</v>
      </c>
      <c r="L2999">
        <v>0.2</v>
      </c>
      <c r="M2999">
        <v>40</v>
      </c>
      <c r="N2999" t="s">
        <v>28</v>
      </c>
      <c r="O2999" t="s">
        <v>28</v>
      </c>
      <c r="P2999">
        <v>2</v>
      </c>
      <c r="Q2999">
        <v>1E-4</v>
      </c>
      <c r="R2999">
        <v>0.2</v>
      </c>
      <c r="S2999">
        <v>0.1</v>
      </c>
      <c r="T2999" t="s">
        <v>29</v>
      </c>
      <c r="U2999" t="s">
        <v>30</v>
      </c>
      <c r="V2999">
        <v>1672215643252</v>
      </c>
      <c r="W2999">
        <v>250</v>
      </c>
    </row>
    <row r="3000" spans="1:23" x14ac:dyDescent="0.2">
      <c r="A3000" t="s">
        <v>69</v>
      </c>
      <c r="B3000" t="s">
        <v>31</v>
      </c>
      <c r="C3000">
        <v>1249</v>
      </c>
      <c r="D3000">
        <v>7.0448564403399E-2</v>
      </c>
      <c r="E3000">
        <v>1672215704</v>
      </c>
      <c r="F3000">
        <v>64</v>
      </c>
      <c r="G3000" t="s">
        <v>70</v>
      </c>
      <c r="H3000" t="s">
        <v>26</v>
      </c>
      <c r="I3000" t="s">
        <v>27</v>
      </c>
      <c r="J3000">
        <v>100</v>
      </c>
      <c r="K3000">
        <v>10000</v>
      </c>
      <c r="L3000">
        <v>0.2</v>
      </c>
      <c r="M3000">
        <v>40</v>
      </c>
      <c r="N3000" t="s">
        <v>28</v>
      </c>
      <c r="O3000" t="s">
        <v>28</v>
      </c>
      <c r="P3000">
        <v>2</v>
      </c>
      <c r="Q3000">
        <v>1E-4</v>
      </c>
      <c r="R3000">
        <v>0.2</v>
      </c>
      <c r="S3000">
        <v>0.1</v>
      </c>
      <c r="T3000" t="s">
        <v>29</v>
      </c>
      <c r="U3000" t="s">
        <v>30</v>
      </c>
      <c r="V3000">
        <v>1672215643252</v>
      </c>
      <c r="W3000">
        <v>250</v>
      </c>
    </row>
    <row r="3001" spans="1:23" x14ac:dyDescent="0.2">
      <c r="A3001" t="s">
        <v>69</v>
      </c>
      <c r="B3001" t="s">
        <v>31</v>
      </c>
      <c r="C3001">
        <v>1499</v>
      </c>
      <c r="D3001">
        <v>6.8570666192238602E-2</v>
      </c>
      <c r="E3001">
        <v>1672215704</v>
      </c>
      <c r="F3001">
        <v>64</v>
      </c>
      <c r="G3001" t="s">
        <v>70</v>
      </c>
      <c r="H3001" t="s">
        <v>26</v>
      </c>
      <c r="I3001" t="s">
        <v>27</v>
      </c>
      <c r="J3001">
        <v>100</v>
      </c>
      <c r="K3001">
        <v>10000</v>
      </c>
      <c r="L3001">
        <v>0.2</v>
      </c>
      <c r="M3001">
        <v>40</v>
      </c>
      <c r="N3001" t="s">
        <v>28</v>
      </c>
      <c r="O3001" t="s">
        <v>28</v>
      </c>
      <c r="P3001">
        <v>2</v>
      </c>
      <c r="Q3001">
        <v>1E-4</v>
      </c>
      <c r="R3001">
        <v>0.2</v>
      </c>
      <c r="S3001">
        <v>0.1</v>
      </c>
      <c r="T3001" t="s">
        <v>29</v>
      </c>
      <c r="U3001" t="s">
        <v>30</v>
      </c>
      <c r="V3001">
        <v>1672215643252</v>
      </c>
      <c r="W3001">
        <v>250</v>
      </c>
    </row>
    <row r="3002" spans="1:23" x14ac:dyDescent="0.2">
      <c r="A3002" t="s">
        <v>69</v>
      </c>
      <c r="B3002" t="s">
        <v>31</v>
      </c>
      <c r="C3002">
        <v>1749</v>
      </c>
      <c r="D3002">
        <v>6.6746373210809298E-2</v>
      </c>
      <c r="E3002">
        <v>1672215704</v>
      </c>
      <c r="F3002">
        <v>64</v>
      </c>
      <c r="G3002" t="s">
        <v>70</v>
      </c>
      <c r="H3002" t="s">
        <v>26</v>
      </c>
      <c r="I3002" t="s">
        <v>27</v>
      </c>
      <c r="J3002">
        <v>100</v>
      </c>
      <c r="K3002">
        <v>10000</v>
      </c>
      <c r="L3002">
        <v>0.2</v>
      </c>
      <c r="M3002">
        <v>40</v>
      </c>
      <c r="N3002" t="s">
        <v>28</v>
      </c>
      <c r="O3002" t="s">
        <v>28</v>
      </c>
      <c r="P3002">
        <v>2</v>
      </c>
      <c r="Q3002">
        <v>1E-4</v>
      </c>
      <c r="R3002">
        <v>0.2</v>
      </c>
      <c r="S3002">
        <v>0.1</v>
      </c>
      <c r="T3002" t="s">
        <v>29</v>
      </c>
      <c r="U3002" t="s">
        <v>30</v>
      </c>
      <c r="V3002">
        <v>1672215643252</v>
      </c>
      <c r="W3002">
        <v>250</v>
      </c>
    </row>
    <row r="3003" spans="1:23" x14ac:dyDescent="0.2">
      <c r="A3003" t="s">
        <v>69</v>
      </c>
      <c r="B3003" t="s">
        <v>31</v>
      </c>
      <c r="C3003">
        <v>1999</v>
      </c>
      <c r="D3003">
        <v>6.5065926219063902E-2</v>
      </c>
      <c r="E3003">
        <v>1672215704</v>
      </c>
      <c r="F3003">
        <v>64</v>
      </c>
      <c r="G3003" t="s">
        <v>70</v>
      </c>
      <c r="H3003" t="s">
        <v>26</v>
      </c>
      <c r="I3003" t="s">
        <v>27</v>
      </c>
      <c r="J3003">
        <v>100</v>
      </c>
      <c r="K3003">
        <v>10000</v>
      </c>
      <c r="L3003">
        <v>0.2</v>
      </c>
      <c r="M3003">
        <v>40</v>
      </c>
      <c r="N3003" t="s">
        <v>28</v>
      </c>
      <c r="O3003" t="s">
        <v>28</v>
      </c>
      <c r="P3003">
        <v>2</v>
      </c>
      <c r="Q3003">
        <v>1E-4</v>
      </c>
      <c r="R3003">
        <v>0.2</v>
      </c>
      <c r="S3003">
        <v>0.1</v>
      </c>
      <c r="T3003" t="s">
        <v>29</v>
      </c>
      <c r="U3003" t="s">
        <v>30</v>
      </c>
      <c r="V3003">
        <v>1672215643252</v>
      </c>
      <c r="W3003">
        <v>250</v>
      </c>
    </row>
    <row r="3004" spans="1:23" x14ac:dyDescent="0.2">
      <c r="A3004" t="s">
        <v>69</v>
      </c>
      <c r="B3004" t="s">
        <v>31</v>
      </c>
      <c r="C3004">
        <v>2249</v>
      </c>
      <c r="D3004">
        <v>6.3524057677851103E-2</v>
      </c>
      <c r="E3004">
        <v>1672215704</v>
      </c>
      <c r="F3004">
        <v>64</v>
      </c>
      <c r="G3004" t="s">
        <v>70</v>
      </c>
      <c r="H3004" t="s">
        <v>26</v>
      </c>
      <c r="I3004" t="s">
        <v>27</v>
      </c>
      <c r="J3004">
        <v>100</v>
      </c>
      <c r="K3004">
        <v>10000</v>
      </c>
      <c r="L3004">
        <v>0.2</v>
      </c>
      <c r="M3004">
        <v>40</v>
      </c>
      <c r="N3004" t="s">
        <v>28</v>
      </c>
      <c r="O3004" t="s">
        <v>28</v>
      </c>
      <c r="P3004">
        <v>2</v>
      </c>
      <c r="Q3004">
        <v>1E-4</v>
      </c>
      <c r="R3004">
        <v>0.2</v>
      </c>
      <c r="S3004">
        <v>0.1</v>
      </c>
      <c r="T3004" t="s">
        <v>29</v>
      </c>
      <c r="U3004" t="s">
        <v>30</v>
      </c>
      <c r="V3004">
        <v>1672215643252</v>
      </c>
      <c r="W3004">
        <v>250</v>
      </c>
    </row>
    <row r="3005" spans="1:23" x14ac:dyDescent="0.2">
      <c r="A3005" t="s">
        <v>69</v>
      </c>
      <c r="B3005" t="s">
        <v>31</v>
      </c>
      <c r="C3005">
        <v>2499</v>
      </c>
      <c r="D3005">
        <v>6.2297264556493301E-2</v>
      </c>
      <c r="E3005">
        <v>1672215704</v>
      </c>
      <c r="F3005">
        <v>64</v>
      </c>
      <c r="G3005" t="s">
        <v>70</v>
      </c>
      <c r="H3005" t="s">
        <v>26</v>
      </c>
      <c r="I3005" t="s">
        <v>27</v>
      </c>
      <c r="J3005">
        <v>100</v>
      </c>
      <c r="K3005">
        <v>10000</v>
      </c>
      <c r="L3005">
        <v>0.2</v>
      </c>
      <c r="M3005">
        <v>40</v>
      </c>
      <c r="N3005" t="s">
        <v>28</v>
      </c>
      <c r="O3005" t="s">
        <v>28</v>
      </c>
      <c r="P3005">
        <v>2</v>
      </c>
      <c r="Q3005">
        <v>1E-4</v>
      </c>
      <c r="R3005">
        <v>0.2</v>
      </c>
      <c r="S3005">
        <v>0.1</v>
      </c>
      <c r="T3005" t="s">
        <v>29</v>
      </c>
      <c r="U3005" t="s">
        <v>30</v>
      </c>
      <c r="V3005">
        <v>1672215643252</v>
      </c>
      <c r="W3005">
        <v>250</v>
      </c>
    </row>
    <row r="3006" spans="1:23" x14ac:dyDescent="0.2">
      <c r="A3006" t="s">
        <v>69</v>
      </c>
      <c r="B3006" t="s">
        <v>31</v>
      </c>
      <c r="C3006">
        <v>2749</v>
      </c>
      <c r="D3006">
        <v>6.1281496678354697E-2</v>
      </c>
      <c r="E3006">
        <v>1672215704</v>
      </c>
      <c r="F3006">
        <v>64</v>
      </c>
      <c r="G3006" t="s">
        <v>70</v>
      </c>
      <c r="H3006" t="s">
        <v>26</v>
      </c>
      <c r="I3006" t="s">
        <v>27</v>
      </c>
      <c r="J3006">
        <v>100</v>
      </c>
      <c r="K3006">
        <v>10000</v>
      </c>
      <c r="L3006">
        <v>0.2</v>
      </c>
      <c r="M3006">
        <v>40</v>
      </c>
      <c r="N3006" t="s">
        <v>28</v>
      </c>
      <c r="O3006" t="s">
        <v>28</v>
      </c>
      <c r="P3006">
        <v>2</v>
      </c>
      <c r="Q3006">
        <v>1E-4</v>
      </c>
      <c r="R3006">
        <v>0.2</v>
      </c>
      <c r="S3006">
        <v>0.1</v>
      </c>
      <c r="T3006" t="s">
        <v>29</v>
      </c>
      <c r="U3006" t="s">
        <v>30</v>
      </c>
      <c r="V3006">
        <v>1672215643252</v>
      </c>
      <c r="W3006">
        <v>250</v>
      </c>
    </row>
    <row r="3007" spans="1:23" x14ac:dyDescent="0.2">
      <c r="A3007" t="s">
        <v>69</v>
      </c>
      <c r="B3007" t="s">
        <v>31</v>
      </c>
      <c r="C3007">
        <v>2999</v>
      </c>
      <c r="D3007">
        <v>6.0425756370126198E-2</v>
      </c>
      <c r="E3007">
        <v>1672215704</v>
      </c>
      <c r="F3007">
        <v>64</v>
      </c>
      <c r="G3007" t="s">
        <v>70</v>
      </c>
      <c r="H3007" t="s">
        <v>26</v>
      </c>
      <c r="I3007" t="s">
        <v>27</v>
      </c>
      <c r="J3007">
        <v>100</v>
      </c>
      <c r="K3007">
        <v>10000</v>
      </c>
      <c r="L3007">
        <v>0.2</v>
      </c>
      <c r="M3007">
        <v>40</v>
      </c>
      <c r="N3007" t="s">
        <v>28</v>
      </c>
      <c r="O3007" t="s">
        <v>28</v>
      </c>
      <c r="P3007">
        <v>2</v>
      </c>
      <c r="Q3007">
        <v>1E-4</v>
      </c>
      <c r="R3007">
        <v>0.2</v>
      </c>
      <c r="S3007">
        <v>0.1</v>
      </c>
      <c r="T3007" t="s">
        <v>29</v>
      </c>
      <c r="U3007" t="s">
        <v>30</v>
      </c>
      <c r="V3007">
        <v>1672215643252</v>
      </c>
      <c r="W3007">
        <v>250</v>
      </c>
    </row>
    <row r="3008" spans="1:23" x14ac:dyDescent="0.2">
      <c r="A3008" t="s">
        <v>69</v>
      </c>
      <c r="B3008" t="s">
        <v>31</v>
      </c>
      <c r="C3008">
        <v>3249</v>
      </c>
      <c r="D3008">
        <v>5.9791972329048301E-2</v>
      </c>
      <c r="E3008">
        <v>1672215704</v>
      </c>
      <c r="F3008">
        <v>64</v>
      </c>
      <c r="G3008" t="s">
        <v>70</v>
      </c>
      <c r="H3008" t="s">
        <v>26</v>
      </c>
      <c r="I3008" t="s">
        <v>27</v>
      </c>
      <c r="J3008">
        <v>100</v>
      </c>
      <c r="K3008">
        <v>10000</v>
      </c>
      <c r="L3008">
        <v>0.2</v>
      </c>
      <c r="M3008">
        <v>40</v>
      </c>
      <c r="N3008" t="s">
        <v>28</v>
      </c>
      <c r="O3008" t="s">
        <v>28</v>
      </c>
      <c r="P3008">
        <v>2</v>
      </c>
      <c r="Q3008">
        <v>1E-4</v>
      </c>
      <c r="R3008">
        <v>0.2</v>
      </c>
      <c r="S3008">
        <v>0.1</v>
      </c>
      <c r="T3008" t="s">
        <v>29</v>
      </c>
      <c r="U3008" t="s">
        <v>30</v>
      </c>
      <c r="V3008">
        <v>1672215643252</v>
      </c>
      <c r="W3008">
        <v>250</v>
      </c>
    </row>
    <row r="3009" spans="1:23" x14ac:dyDescent="0.2">
      <c r="A3009" t="s">
        <v>69</v>
      </c>
      <c r="B3009" t="s">
        <v>31</v>
      </c>
      <c r="C3009">
        <v>3499</v>
      </c>
      <c r="D3009">
        <v>5.9221636112534802E-2</v>
      </c>
      <c r="E3009">
        <v>1672215704</v>
      </c>
      <c r="F3009">
        <v>64</v>
      </c>
      <c r="G3009" t="s">
        <v>70</v>
      </c>
      <c r="H3009" t="s">
        <v>26</v>
      </c>
      <c r="I3009" t="s">
        <v>27</v>
      </c>
      <c r="J3009">
        <v>100</v>
      </c>
      <c r="K3009">
        <v>10000</v>
      </c>
      <c r="L3009">
        <v>0.2</v>
      </c>
      <c r="M3009">
        <v>40</v>
      </c>
      <c r="N3009" t="s">
        <v>28</v>
      </c>
      <c r="O3009" t="s">
        <v>28</v>
      </c>
      <c r="P3009">
        <v>2</v>
      </c>
      <c r="Q3009">
        <v>1E-4</v>
      </c>
      <c r="R3009">
        <v>0.2</v>
      </c>
      <c r="S3009">
        <v>0.1</v>
      </c>
      <c r="T3009" t="s">
        <v>29</v>
      </c>
      <c r="U3009" t="s">
        <v>30</v>
      </c>
      <c r="V3009">
        <v>1672215643252</v>
      </c>
      <c r="W3009">
        <v>250</v>
      </c>
    </row>
    <row r="3010" spans="1:23" x14ac:dyDescent="0.2">
      <c r="A3010" t="s">
        <v>69</v>
      </c>
      <c r="B3010" t="s">
        <v>31</v>
      </c>
      <c r="C3010">
        <v>3749</v>
      </c>
      <c r="D3010">
        <v>5.8803683949418303E-2</v>
      </c>
      <c r="E3010">
        <v>1672215704</v>
      </c>
      <c r="F3010">
        <v>64</v>
      </c>
      <c r="G3010" t="s">
        <v>70</v>
      </c>
      <c r="H3010" t="s">
        <v>26</v>
      </c>
      <c r="I3010" t="s">
        <v>27</v>
      </c>
      <c r="J3010">
        <v>100</v>
      </c>
      <c r="K3010">
        <v>10000</v>
      </c>
      <c r="L3010">
        <v>0.2</v>
      </c>
      <c r="M3010">
        <v>40</v>
      </c>
      <c r="N3010" t="s">
        <v>28</v>
      </c>
      <c r="O3010" t="s">
        <v>28</v>
      </c>
      <c r="P3010">
        <v>2</v>
      </c>
      <c r="Q3010">
        <v>1E-4</v>
      </c>
      <c r="R3010">
        <v>0.2</v>
      </c>
      <c r="S3010">
        <v>0.1</v>
      </c>
      <c r="T3010" t="s">
        <v>29</v>
      </c>
      <c r="U3010" t="s">
        <v>30</v>
      </c>
      <c r="V3010">
        <v>1672215643252</v>
      </c>
      <c r="W3010">
        <v>250</v>
      </c>
    </row>
    <row r="3011" spans="1:23" x14ac:dyDescent="0.2">
      <c r="A3011" t="s">
        <v>69</v>
      </c>
      <c r="B3011" t="s">
        <v>31</v>
      </c>
      <c r="C3011">
        <v>3999</v>
      </c>
      <c r="D3011">
        <v>5.8386884943416602E-2</v>
      </c>
      <c r="E3011">
        <v>1672215704</v>
      </c>
      <c r="F3011">
        <v>64</v>
      </c>
      <c r="G3011" t="s">
        <v>70</v>
      </c>
      <c r="H3011" t="s">
        <v>26</v>
      </c>
      <c r="I3011" t="s">
        <v>27</v>
      </c>
      <c r="J3011">
        <v>100</v>
      </c>
      <c r="K3011">
        <v>10000</v>
      </c>
      <c r="L3011">
        <v>0.2</v>
      </c>
      <c r="M3011">
        <v>40</v>
      </c>
      <c r="N3011" t="s">
        <v>28</v>
      </c>
      <c r="O3011" t="s">
        <v>28</v>
      </c>
      <c r="P3011">
        <v>2</v>
      </c>
      <c r="Q3011">
        <v>1E-4</v>
      </c>
      <c r="R3011">
        <v>0.2</v>
      </c>
      <c r="S3011">
        <v>0.1</v>
      </c>
      <c r="T3011" t="s">
        <v>29</v>
      </c>
      <c r="U3011" t="s">
        <v>30</v>
      </c>
      <c r="V3011">
        <v>1672215643252</v>
      </c>
      <c r="W3011">
        <v>250</v>
      </c>
    </row>
    <row r="3012" spans="1:23" x14ac:dyDescent="0.2">
      <c r="A3012" t="s">
        <v>69</v>
      </c>
      <c r="B3012" t="s">
        <v>31</v>
      </c>
      <c r="C3012">
        <v>4249</v>
      </c>
      <c r="D3012">
        <v>5.8066351330852098E-2</v>
      </c>
      <c r="E3012">
        <v>1672215704</v>
      </c>
      <c r="F3012">
        <v>64</v>
      </c>
      <c r="G3012" t="s">
        <v>70</v>
      </c>
      <c r="H3012" t="s">
        <v>26</v>
      </c>
      <c r="I3012" t="s">
        <v>27</v>
      </c>
      <c r="J3012">
        <v>100</v>
      </c>
      <c r="K3012">
        <v>10000</v>
      </c>
      <c r="L3012">
        <v>0.2</v>
      </c>
      <c r="M3012">
        <v>40</v>
      </c>
      <c r="N3012" t="s">
        <v>28</v>
      </c>
      <c r="O3012" t="s">
        <v>28</v>
      </c>
      <c r="P3012">
        <v>2</v>
      </c>
      <c r="Q3012">
        <v>1E-4</v>
      </c>
      <c r="R3012">
        <v>0.2</v>
      </c>
      <c r="S3012">
        <v>0.1</v>
      </c>
      <c r="T3012" t="s">
        <v>29</v>
      </c>
      <c r="U3012" t="s">
        <v>30</v>
      </c>
      <c r="V3012">
        <v>1672215643252</v>
      </c>
      <c r="W3012">
        <v>250</v>
      </c>
    </row>
    <row r="3013" spans="1:23" x14ac:dyDescent="0.2">
      <c r="A3013" t="s">
        <v>69</v>
      </c>
      <c r="B3013" t="s">
        <v>31</v>
      </c>
      <c r="C3013">
        <v>4499</v>
      </c>
      <c r="D3013">
        <v>5.7811671234105799E-2</v>
      </c>
      <c r="E3013">
        <v>1672215704</v>
      </c>
      <c r="F3013">
        <v>64</v>
      </c>
      <c r="G3013" t="s">
        <v>70</v>
      </c>
      <c r="H3013" t="s">
        <v>26</v>
      </c>
      <c r="I3013" t="s">
        <v>27</v>
      </c>
      <c r="J3013">
        <v>100</v>
      </c>
      <c r="K3013">
        <v>10000</v>
      </c>
      <c r="L3013">
        <v>0.2</v>
      </c>
      <c r="M3013">
        <v>40</v>
      </c>
      <c r="N3013" t="s">
        <v>28</v>
      </c>
      <c r="O3013" t="s">
        <v>28</v>
      </c>
      <c r="P3013">
        <v>2</v>
      </c>
      <c r="Q3013">
        <v>1E-4</v>
      </c>
      <c r="R3013">
        <v>0.2</v>
      </c>
      <c r="S3013">
        <v>0.1</v>
      </c>
      <c r="T3013" t="s">
        <v>29</v>
      </c>
      <c r="U3013" t="s">
        <v>30</v>
      </c>
      <c r="V3013">
        <v>1672215643252</v>
      </c>
      <c r="W3013">
        <v>250</v>
      </c>
    </row>
    <row r="3014" spans="1:23" x14ac:dyDescent="0.2">
      <c r="A3014" t="s">
        <v>69</v>
      </c>
      <c r="B3014" t="s">
        <v>31</v>
      </c>
      <c r="C3014">
        <v>4749</v>
      </c>
      <c r="D3014">
        <v>5.7584445217853102E-2</v>
      </c>
      <c r="E3014">
        <v>1672215704</v>
      </c>
      <c r="F3014">
        <v>64</v>
      </c>
      <c r="G3014" t="s">
        <v>70</v>
      </c>
      <c r="H3014" t="s">
        <v>26</v>
      </c>
      <c r="I3014" t="s">
        <v>27</v>
      </c>
      <c r="J3014">
        <v>100</v>
      </c>
      <c r="K3014">
        <v>10000</v>
      </c>
      <c r="L3014">
        <v>0.2</v>
      </c>
      <c r="M3014">
        <v>40</v>
      </c>
      <c r="N3014" t="s">
        <v>28</v>
      </c>
      <c r="O3014" t="s">
        <v>28</v>
      </c>
      <c r="P3014">
        <v>2</v>
      </c>
      <c r="Q3014">
        <v>1E-4</v>
      </c>
      <c r="R3014">
        <v>0.2</v>
      </c>
      <c r="S3014">
        <v>0.1</v>
      </c>
      <c r="T3014" t="s">
        <v>29</v>
      </c>
      <c r="U3014" t="s">
        <v>30</v>
      </c>
      <c r="V3014">
        <v>1672215643252</v>
      </c>
      <c r="W3014">
        <v>250</v>
      </c>
    </row>
    <row r="3015" spans="1:23" x14ac:dyDescent="0.2">
      <c r="A3015" t="s">
        <v>69</v>
      </c>
      <c r="B3015" t="s">
        <v>31</v>
      </c>
      <c r="C3015">
        <v>4999</v>
      </c>
      <c r="D3015">
        <v>5.7372283779103098E-2</v>
      </c>
      <c r="E3015">
        <v>1672215704</v>
      </c>
      <c r="F3015">
        <v>64</v>
      </c>
      <c r="G3015" t="s">
        <v>70</v>
      </c>
      <c r="H3015" t="s">
        <v>26</v>
      </c>
      <c r="I3015" t="s">
        <v>27</v>
      </c>
      <c r="J3015">
        <v>100</v>
      </c>
      <c r="K3015">
        <v>10000</v>
      </c>
      <c r="L3015">
        <v>0.2</v>
      </c>
      <c r="M3015">
        <v>40</v>
      </c>
      <c r="N3015" t="s">
        <v>28</v>
      </c>
      <c r="O3015" t="s">
        <v>28</v>
      </c>
      <c r="P3015">
        <v>2</v>
      </c>
      <c r="Q3015">
        <v>1E-4</v>
      </c>
      <c r="R3015">
        <v>0.2</v>
      </c>
      <c r="S3015">
        <v>0.1</v>
      </c>
      <c r="T3015" t="s">
        <v>29</v>
      </c>
      <c r="U3015" t="s">
        <v>30</v>
      </c>
      <c r="V3015">
        <v>1672215643252</v>
      </c>
      <c r="W3015">
        <v>250</v>
      </c>
    </row>
    <row r="3016" spans="1:23" x14ac:dyDescent="0.2">
      <c r="A3016" t="s">
        <v>69</v>
      </c>
      <c r="B3016" t="s">
        <v>31</v>
      </c>
      <c r="C3016">
        <v>5249</v>
      </c>
      <c r="D3016">
        <v>5.7176233345249398E-2</v>
      </c>
      <c r="E3016">
        <v>1672215704</v>
      </c>
      <c r="F3016">
        <v>64</v>
      </c>
      <c r="G3016" t="s">
        <v>70</v>
      </c>
      <c r="H3016" t="s">
        <v>26</v>
      </c>
      <c r="I3016" t="s">
        <v>27</v>
      </c>
      <c r="J3016">
        <v>100</v>
      </c>
      <c r="K3016">
        <v>10000</v>
      </c>
      <c r="L3016">
        <v>0.2</v>
      </c>
      <c r="M3016">
        <v>40</v>
      </c>
      <c r="N3016" t="s">
        <v>28</v>
      </c>
      <c r="O3016" t="s">
        <v>28</v>
      </c>
      <c r="P3016">
        <v>2</v>
      </c>
      <c r="Q3016">
        <v>1E-4</v>
      </c>
      <c r="R3016">
        <v>0.2</v>
      </c>
      <c r="S3016">
        <v>0.1</v>
      </c>
      <c r="T3016" t="s">
        <v>29</v>
      </c>
      <c r="U3016" t="s">
        <v>30</v>
      </c>
      <c r="V3016">
        <v>1672215643252</v>
      </c>
      <c r="W3016">
        <v>250</v>
      </c>
    </row>
    <row r="3017" spans="1:23" x14ac:dyDescent="0.2">
      <c r="A3017" t="s">
        <v>69</v>
      </c>
      <c r="B3017" t="s">
        <v>31</v>
      </c>
      <c r="C3017">
        <v>5499</v>
      </c>
      <c r="D3017">
        <v>5.6972084123877498E-2</v>
      </c>
      <c r="E3017">
        <v>1672215704</v>
      </c>
      <c r="F3017">
        <v>64</v>
      </c>
      <c r="G3017" t="s">
        <v>70</v>
      </c>
      <c r="H3017" t="s">
        <v>26</v>
      </c>
      <c r="I3017" t="s">
        <v>27</v>
      </c>
      <c r="J3017">
        <v>100</v>
      </c>
      <c r="K3017">
        <v>10000</v>
      </c>
      <c r="L3017">
        <v>0.2</v>
      </c>
      <c r="M3017">
        <v>40</v>
      </c>
      <c r="N3017" t="s">
        <v>28</v>
      </c>
      <c r="O3017" t="s">
        <v>28</v>
      </c>
      <c r="P3017">
        <v>2</v>
      </c>
      <c r="Q3017">
        <v>1E-4</v>
      </c>
      <c r="R3017">
        <v>0.2</v>
      </c>
      <c r="S3017">
        <v>0.1</v>
      </c>
      <c r="T3017" t="s">
        <v>29</v>
      </c>
      <c r="U3017" t="s">
        <v>30</v>
      </c>
      <c r="V3017">
        <v>1672215643252</v>
      </c>
      <c r="W3017">
        <v>250</v>
      </c>
    </row>
    <row r="3018" spans="1:23" x14ac:dyDescent="0.2">
      <c r="A3018" t="s">
        <v>69</v>
      </c>
      <c r="B3018" t="s">
        <v>31</v>
      </c>
      <c r="C3018">
        <v>5749</v>
      </c>
      <c r="D3018">
        <v>5.67869872940251E-2</v>
      </c>
      <c r="E3018">
        <v>1672215704</v>
      </c>
      <c r="F3018">
        <v>64</v>
      </c>
      <c r="G3018" t="s">
        <v>70</v>
      </c>
      <c r="H3018" t="s">
        <v>26</v>
      </c>
      <c r="I3018" t="s">
        <v>27</v>
      </c>
      <c r="J3018">
        <v>100</v>
      </c>
      <c r="K3018">
        <v>10000</v>
      </c>
      <c r="L3018">
        <v>0.2</v>
      </c>
      <c r="M3018">
        <v>40</v>
      </c>
      <c r="N3018" t="s">
        <v>28</v>
      </c>
      <c r="O3018" t="s">
        <v>28</v>
      </c>
      <c r="P3018">
        <v>2</v>
      </c>
      <c r="Q3018">
        <v>1E-4</v>
      </c>
      <c r="R3018">
        <v>0.2</v>
      </c>
      <c r="S3018">
        <v>0.1</v>
      </c>
      <c r="T3018" t="s">
        <v>29</v>
      </c>
      <c r="U3018" t="s">
        <v>30</v>
      </c>
      <c r="V3018">
        <v>1672215643252</v>
      </c>
      <c r="W3018">
        <v>250</v>
      </c>
    </row>
    <row r="3019" spans="1:23" x14ac:dyDescent="0.2">
      <c r="A3019" t="s">
        <v>69</v>
      </c>
      <c r="B3019" t="s">
        <v>31</v>
      </c>
      <c r="C3019">
        <v>5999</v>
      </c>
      <c r="D3019">
        <v>5.6627150152067998E-2</v>
      </c>
      <c r="E3019">
        <v>1672215704</v>
      </c>
      <c r="F3019">
        <v>64</v>
      </c>
      <c r="G3019" t="s">
        <v>70</v>
      </c>
      <c r="H3019" t="s">
        <v>26</v>
      </c>
      <c r="I3019" t="s">
        <v>27</v>
      </c>
      <c r="J3019">
        <v>100</v>
      </c>
      <c r="K3019">
        <v>10000</v>
      </c>
      <c r="L3019">
        <v>0.2</v>
      </c>
      <c r="M3019">
        <v>40</v>
      </c>
      <c r="N3019" t="s">
        <v>28</v>
      </c>
      <c r="O3019" t="s">
        <v>28</v>
      </c>
      <c r="P3019">
        <v>2</v>
      </c>
      <c r="Q3019">
        <v>1E-4</v>
      </c>
      <c r="R3019">
        <v>0.2</v>
      </c>
      <c r="S3019">
        <v>0.1</v>
      </c>
      <c r="T3019" t="s">
        <v>29</v>
      </c>
      <c r="U3019" t="s">
        <v>30</v>
      </c>
      <c r="V3019">
        <v>1672215643252</v>
      </c>
      <c r="W3019">
        <v>250</v>
      </c>
    </row>
    <row r="3020" spans="1:23" x14ac:dyDescent="0.2">
      <c r="A3020" t="s">
        <v>69</v>
      </c>
      <c r="B3020" t="s">
        <v>31</v>
      </c>
      <c r="C3020">
        <v>6249</v>
      </c>
      <c r="D3020">
        <v>5.6489219110045598E-2</v>
      </c>
      <c r="E3020">
        <v>1672215704</v>
      </c>
      <c r="F3020">
        <v>64</v>
      </c>
      <c r="G3020" t="s">
        <v>70</v>
      </c>
      <c r="H3020" t="s">
        <v>26</v>
      </c>
      <c r="I3020" t="s">
        <v>27</v>
      </c>
      <c r="J3020">
        <v>100</v>
      </c>
      <c r="K3020">
        <v>10000</v>
      </c>
      <c r="L3020">
        <v>0.2</v>
      </c>
      <c r="M3020">
        <v>40</v>
      </c>
      <c r="N3020" t="s">
        <v>28</v>
      </c>
      <c r="O3020" t="s">
        <v>28</v>
      </c>
      <c r="P3020">
        <v>2</v>
      </c>
      <c r="Q3020">
        <v>1E-4</v>
      </c>
      <c r="R3020">
        <v>0.2</v>
      </c>
      <c r="S3020">
        <v>0.1</v>
      </c>
      <c r="T3020" t="s">
        <v>29</v>
      </c>
      <c r="U3020" t="s">
        <v>30</v>
      </c>
      <c r="V3020">
        <v>1672215643252</v>
      </c>
      <c r="W3020">
        <v>250</v>
      </c>
    </row>
    <row r="3021" spans="1:23" x14ac:dyDescent="0.2">
      <c r="A3021" t="s">
        <v>69</v>
      </c>
      <c r="B3021" t="s">
        <v>31</v>
      </c>
      <c r="C3021">
        <v>6499</v>
      </c>
      <c r="D3021">
        <v>5.6326658730737902E-2</v>
      </c>
      <c r="E3021">
        <v>1672215704</v>
      </c>
      <c r="F3021">
        <v>64</v>
      </c>
      <c r="G3021" t="s">
        <v>70</v>
      </c>
      <c r="H3021" t="s">
        <v>26</v>
      </c>
      <c r="I3021" t="s">
        <v>27</v>
      </c>
      <c r="J3021">
        <v>100</v>
      </c>
      <c r="K3021">
        <v>10000</v>
      </c>
      <c r="L3021">
        <v>0.2</v>
      </c>
      <c r="M3021">
        <v>40</v>
      </c>
      <c r="N3021" t="s">
        <v>28</v>
      </c>
      <c r="O3021" t="s">
        <v>28</v>
      </c>
      <c r="P3021">
        <v>2</v>
      </c>
      <c r="Q3021">
        <v>1E-4</v>
      </c>
      <c r="R3021">
        <v>0.2</v>
      </c>
      <c r="S3021">
        <v>0.1</v>
      </c>
      <c r="T3021" t="s">
        <v>29</v>
      </c>
      <c r="U3021" t="s">
        <v>30</v>
      </c>
      <c r="V3021">
        <v>1672215643252</v>
      </c>
      <c r="W3021">
        <v>250</v>
      </c>
    </row>
    <row r="3022" spans="1:23" x14ac:dyDescent="0.2">
      <c r="A3022" t="s">
        <v>69</v>
      </c>
      <c r="B3022" t="s">
        <v>31</v>
      </c>
      <c r="C3022">
        <v>6749</v>
      </c>
      <c r="D3022">
        <v>5.6179466503212802E-2</v>
      </c>
      <c r="E3022">
        <v>1672215704</v>
      </c>
      <c r="F3022">
        <v>64</v>
      </c>
      <c r="G3022" t="s">
        <v>70</v>
      </c>
      <c r="H3022" t="s">
        <v>26</v>
      </c>
      <c r="I3022" t="s">
        <v>27</v>
      </c>
      <c r="J3022">
        <v>100</v>
      </c>
      <c r="K3022">
        <v>10000</v>
      </c>
      <c r="L3022">
        <v>0.2</v>
      </c>
      <c r="M3022">
        <v>40</v>
      </c>
      <c r="N3022" t="s">
        <v>28</v>
      </c>
      <c r="O3022" t="s">
        <v>28</v>
      </c>
      <c r="P3022">
        <v>2</v>
      </c>
      <c r="Q3022">
        <v>1E-4</v>
      </c>
      <c r="R3022">
        <v>0.2</v>
      </c>
      <c r="S3022">
        <v>0.1</v>
      </c>
      <c r="T3022" t="s">
        <v>29</v>
      </c>
      <c r="U3022" t="s">
        <v>30</v>
      </c>
      <c r="V3022">
        <v>1672215643252</v>
      </c>
      <c r="W3022">
        <v>250</v>
      </c>
    </row>
    <row r="3023" spans="1:23" x14ac:dyDescent="0.2">
      <c r="A3023" t="s">
        <v>69</v>
      </c>
      <c r="B3023" t="s">
        <v>31</v>
      </c>
      <c r="C3023">
        <v>6999</v>
      </c>
      <c r="D3023">
        <v>5.6043236307147699E-2</v>
      </c>
      <c r="E3023">
        <v>1672215704</v>
      </c>
      <c r="F3023">
        <v>64</v>
      </c>
      <c r="G3023" t="s">
        <v>70</v>
      </c>
      <c r="H3023" t="s">
        <v>26</v>
      </c>
      <c r="I3023" t="s">
        <v>27</v>
      </c>
      <c r="J3023">
        <v>100</v>
      </c>
      <c r="K3023">
        <v>10000</v>
      </c>
      <c r="L3023">
        <v>0.2</v>
      </c>
      <c r="M3023">
        <v>40</v>
      </c>
      <c r="N3023" t="s">
        <v>28</v>
      </c>
      <c r="O3023" t="s">
        <v>28</v>
      </c>
      <c r="P3023">
        <v>2</v>
      </c>
      <c r="Q3023">
        <v>1E-4</v>
      </c>
      <c r="R3023">
        <v>0.2</v>
      </c>
      <c r="S3023">
        <v>0.1</v>
      </c>
      <c r="T3023" t="s">
        <v>29</v>
      </c>
      <c r="U3023" t="s">
        <v>30</v>
      </c>
      <c r="V3023">
        <v>1672215643252</v>
      </c>
      <c r="W3023">
        <v>250</v>
      </c>
    </row>
    <row r="3024" spans="1:23" x14ac:dyDescent="0.2">
      <c r="A3024" t="s">
        <v>69</v>
      </c>
      <c r="B3024" t="s">
        <v>31</v>
      </c>
      <c r="C3024">
        <v>7249</v>
      </c>
      <c r="D3024">
        <v>5.5959036897371903E-2</v>
      </c>
      <c r="E3024">
        <v>1672215704</v>
      </c>
      <c r="F3024">
        <v>64</v>
      </c>
      <c r="G3024" t="s">
        <v>70</v>
      </c>
      <c r="H3024" t="s">
        <v>26</v>
      </c>
      <c r="I3024" t="s">
        <v>27</v>
      </c>
      <c r="J3024">
        <v>100</v>
      </c>
      <c r="K3024">
        <v>10000</v>
      </c>
      <c r="L3024">
        <v>0.2</v>
      </c>
      <c r="M3024">
        <v>40</v>
      </c>
      <c r="N3024" t="s">
        <v>28</v>
      </c>
      <c r="O3024" t="s">
        <v>28</v>
      </c>
      <c r="P3024">
        <v>2</v>
      </c>
      <c r="Q3024">
        <v>1E-4</v>
      </c>
      <c r="R3024">
        <v>0.2</v>
      </c>
      <c r="S3024">
        <v>0.1</v>
      </c>
      <c r="T3024" t="s">
        <v>29</v>
      </c>
      <c r="U3024" t="s">
        <v>30</v>
      </c>
      <c r="V3024">
        <v>1672215643252</v>
      </c>
      <c r="W3024">
        <v>250</v>
      </c>
    </row>
    <row r="3025" spans="1:23" x14ac:dyDescent="0.2">
      <c r="A3025" t="s">
        <v>69</v>
      </c>
      <c r="B3025" t="s">
        <v>31</v>
      </c>
      <c r="C3025">
        <v>7499</v>
      </c>
      <c r="D3025">
        <v>5.5781186034038699E-2</v>
      </c>
      <c r="E3025">
        <v>1672215704</v>
      </c>
      <c r="F3025">
        <v>64</v>
      </c>
      <c r="G3025" t="s">
        <v>70</v>
      </c>
      <c r="H3025" t="s">
        <v>26</v>
      </c>
      <c r="I3025" t="s">
        <v>27</v>
      </c>
      <c r="J3025">
        <v>100</v>
      </c>
      <c r="K3025">
        <v>10000</v>
      </c>
      <c r="L3025">
        <v>0.2</v>
      </c>
      <c r="M3025">
        <v>40</v>
      </c>
      <c r="N3025" t="s">
        <v>28</v>
      </c>
      <c r="O3025" t="s">
        <v>28</v>
      </c>
      <c r="P3025">
        <v>2</v>
      </c>
      <c r="Q3025">
        <v>1E-4</v>
      </c>
      <c r="R3025">
        <v>0.2</v>
      </c>
      <c r="S3025">
        <v>0.1</v>
      </c>
      <c r="T3025" t="s">
        <v>29</v>
      </c>
      <c r="U3025" t="s">
        <v>30</v>
      </c>
      <c r="V3025">
        <v>1672215643252</v>
      </c>
      <c r="W3025">
        <v>250</v>
      </c>
    </row>
    <row r="3026" spans="1:23" x14ac:dyDescent="0.2">
      <c r="A3026" t="s">
        <v>69</v>
      </c>
      <c r="B3026" t="s">
        <v>31</v>
      </c>
      <c r="C3026">
        <v>7749</v>
      </c>
      <c r="D3026">
        <v>5.5659020605086401E-2</v>
      </c>
      <c r="E3026">
        <v>1672215704</v>
      </c>
      <c r="F3026">
        <v>64</v>
      </c>
      <c r="G3026" t="s">
        <v>70</v>
      </c>
      <c r="H3026" t="s">
        <v>26</v>
      </c>
      <c r="I3026" t="s">
        <v>27</v>
      </c>
      <c r="J3026">
        <v>100</v>
      </c>
      <c r="K3026">
        <v>10000</v>
      </c>
      <c r="L3026">
        <v>0.2</v>
      </c>
      <c r="M3026">
        <v>40</v>
      </c>
      <c r="N3026" t="s">
        <v>28</v>
      </c>
      <c r="O3026" t="s">
        <v>28</v>
      </c>
      <c r="P3026">
        <v>2</v>
      </c>
      <c r="Q3026">
        <v>1E-4</v>
      </c>
      <c r="R3026">
        <v>0.2</v>
      </c>
      <c r="S3026">
        <v>0.1</v>
      </c>
      <c r="T3026" t="s">
        <v>29</v>
      </c>
      <c r="U3026" t="s">
        <v>30</v>
      </c>
      <c r="V3026">
        <v>1672215643252</v>
      </c>
      <c r="W3026">
        <v>250</v>
      </c>
    </row>
    <row r="3027" spans="1:23" x14ac:dyDescent="0.2">
      <c r="A3027" t="s">
        <v>69</v>
      </c>
      <c r="B3027" t="s">
        <v>31</v>
      </c>
      <c r="C3027">
        <v>7999</v>
      </c>
      <c r="D3027">
        <v>5.5515684644262799E-2</v>
      </c>
      <c r="E3027">
        <v>1672215704</v>
      </c>
      <c r="F3027">
        <v>64</v>
      </c>
      <c r="G3027" t="s">
        <v>70</v>
      </c>
      <c r="H3027" t="s">
        <v>26</v>
      </c>
      <c r="I3027" t="s">
        <v>27</v>
      </c>
      <c r="J3027">
        <v>100</v>
      </c>
      <c r="K3027">
        <v>10000</v>
      </c>
      <c r="L3027">
        <v>0.2</v>
      </c>
      <c r="M3027">
        <v>40</v>
      </c>
      <c r="N3027" t="s">
        <v>28</v>
      </c>
      <c r="O3027" t="s">
        <v>28</v>
      </c>
      <c r="P3027">
        <v>2</v>
      </c>
      <c r="Q3027">
        <v>1E-4</v>
      </c>
      <c r="R3027">
        <v>0.2</v>
      </c>
      <c r="S3027">
        <v>0.1</v>
      </c>
      <c r="T3027" t="s">
        <v>29</v>
      </c>
      <c r="U3027" t="s">
        <v>30</v>
      </c>
      <c r="V3027">
        <v>1672215643252</v>
      </c>
      <c r="W3027">
        <v>250</v>
      </c>
    </row>
    <row r="3028" spans="1:23" x14ac:dyDescent="0.2">
      <c r="A3028" t="s">
        <v>69</v>
      </c>
      <c r="B3028" t="s">
        <v>31</v>
      </c>
      <c r="C3028">
        <v>8249</v>
      </c>
      <c r="D3028">
        <v>5.5359128757920303E-2</v>
      </c>
      <c r="E3028">
        <v>1672215704</v>
      </c>
      <c r="F3028">
        <v>64</v>
      </c>
      <c r="G3028" t="s">
        <v>70</v>
      </c>
      <c r="H3028" t="s">
        <v>26</v>
      </c>
      <c r="I3028" t="s">
        <v>27</v>
      </c>
      <c r="J3028">
        <v>100</v>
      </c>
      <c r="K3028">
        <v>10000</v>
      </c>
      <c r="L3028">
        <v>0.2</v>
      </c>
      <c r="M3028">
        <v>40</v>
      </c>
      <c r="N3028" t="s">
        <v>28</v>
      </c>
      <c r="O3028" t="s">
        <v>28</v>
      </c>
      <c r="P3028">
        <v>2</v>
      </c>
      <c r="Q3028">
        <v>1E-4</v>
      </c>
      <c r="R3028">
        <v>0.2</v>
      </c>
      <c r="S3028">
        <v>0.1</v>
      </c>
      <c r="T3028" t="s">
        <v>29</v>
      </c>
      <c r="U3028" t="s">
        <v>30</v>
      </c>
      <c r="V3028">
        <v>1672215643252</v>
      </c>
      <c r="W3028">
        <v>250</v>
      </c>
    </row>
    <row r="3029" spans="1:23" x14ac:dyDescent="0.2">
      <c r="A3029" t="s">
        <v>69</v>
      </c>
      <c r="B3029" t="s">
        <v>31</v>
      </c>
      <c r="C3029">
        <v>8499</v>
      </c>
      <c r="D3029">
        <v>5.5222522943395497E-2</v>
      </c>
      <c r="E3029">
        <v>1672215704</v>
      </c>
      <c r="F3029">
        <v>64</v>
      </c>
      <c r="G3029" t="s">
        <v>70</v>
      </c>
      <c r="H3029" t="s">
        <v>26</v>
      </c>
      <c r="I3029" t="s">
        <v>27</v>
      </c>
      <c r="J3029">
        <v>100</v>
      </c>
      <c r="K3029">
        <v>10000</v>
      </c>
      <c r="L3029">
        <v>0.2</v>
      </c>
      <c r="M3029">
        <v>40</v>
      </c>
      <c r="N3029" t="s">
        <v>28</v>
      </c>
      <c r="O3029" t="s">
        <v>28</v>
      </c>
      <c r="P3029">
        <v>2</v>
      </c>
      <c r="Q3029">
        <v>1E-4</v>
      </c>
      <c r="R3029">
        <v>0.2</v>
      </c>
      <c r="S3029">
        <v>0.1</v>
      </c>
      <c r="T3029" t="s">
        <v>29</v>
      </c>
      <c r="U3029" t="s">
        <v>30</v>
      </c>
      <c r="V3029">
        <v>1672215643252</v>
      </c>
      <c r="W3029">
        <v>250</v>
      </c>
    </row>
    <row r="3030" spans="1:23" x14ac:dyDescent="0.2">
      <c r="A3030" t="s">
        <v>69</v>
      </c>
      <c r="B3030" t="s">
        <v>31</v>
      </c>
      <c r="C3030">
        <v>8749</v>
      </c>
      <c r="D3030">
        <v>5.5117477582769199E-2</v>
      </c>
      <c r="E3030">
        <v>1672215704</v>
      </c>
      <c r="F3030">
        <v>64</v>
      </c>
      <c r="G3030" t="s">
        <v>70</v>
      </c>
      <c r="H3030" t="s">
        <v>26</v>
      </c>
      <c r="I3030" t="s">
        <v>27</v>
      </c>
      <c r="J3030">
        <v>100</v>
      </c>
      <c r="K3030">
        <v>10000</v>
      </c>
      <c r="L3030">
        <v>0.2</v>
      </c>
      <c r="M3030">
        <v>40</v>
      </c>
      <c r="N3030" t="s">
        <v>28</v>
      </c>
      <c r="O3030" t="s">
        <v>28</v>
      </c>
      <c r="P3030">
        <v>2</v>
      </c>
      <c r="Q3030">
        <v>1E-4</v>
      </c>
      <c r="R3030">
        <v>0.2</v>
      </c>
      <c r="S3030">
        <v>0.1</v>
      </c>
      <c r="T3030" t="s">
        <v>29</v>
      </c>
      <c r="U3030" t="s">
        <v>30</v>
      </c>
      <c r="V3030">
        <v>1672215643252</v>
      </c>
      <c r="W3030">
        <v>250</v>
      </c>
    </row>
    <row r="3031" spans="1:23" x14ac:dyDescent="0.2">
      <c r="A3031" t="s">
        <v>69</v>
      </c>
      <c r="B3031" t="s">
        <v>31</v>
      </c>
      <c r="C3031">
        <v>8999</v>
      </c>
      <c r="D3031">
        <v>5.4975864220019398E-2</v>
      </c>
      <c r="E3031">
        <v>1672215704</v>
      </c>
      <c r="F3031">
        <v>64</v>
      </c>
      <c r="G3031" t="s">
        <v>70</v>
      </c>
      <c r="H3031" t="s">
        <v>26</v>
      </c>
      <c r="I3031" t="s">
        <v>27</v>
      </c>
      <c r="J3031">
        <v>100</v>
      </c>
      <c r="K3031">
        <v>10000</v>
      </c>
      <c r="L3031">
        <v>0.2</v>
      </c>
      <c r="M3031">
        <v>40</v>
      </c>
      <c r="N3031" t="s">
        <v>28</v>
      </c>
      <c r="O3031" t="s">
        <v>28</v>
      </c>
      <c r="P3031">
        <v>2</v>
      </c>
      <c r="Q3031">
        <v>1E-4</v>
      </c>
      <c r="R3031">
        <v>0.2</v>
      </c>
      <c r="S3031">
        <v>0.1</v>
      </c>
      <c r="T3031" t="s">
        <v>29</v>
      </c>
      <c r="U3031" t="s">
        <v>30</v>
      </c>
      <c r="V3031">
        <v>1672215643252</v>
      </c>
      <c r="W3031">
        <v>250</v>
      </c>
    </row>
    <row r="3032" spans="1:23" x14ac:dyDescent="0.2">
      <c r="A3032" t="s">
        <v>69</v>
      </c>
      <c r="B3032" t="s">
        <v>31</v>
      </c>
      <c r="C3032">
        <v>9249</v>
      </c>
      <c r="D3032">
        <v>5.4809681909042798E-2</v>
      </c>
      <c r="E3032">
        <v>1672215704</v>
      </c>
      <c r="F3032">
        <v>64</v>
      </c>
      <c r="G3032" t="s">
        <v>70</v>
      </c>
      <c r="H3032" t="s">
        <v>26</v>
      </c>
      <c r="I3032" t="s">
        <v>27</v>
      </c>
      <c r="J3032">
        <v>100</v>
      </c>
      <c r="K3032">
        <v>10000</v>
      </c>
      <c r="L3032">
        <v>0.2</v>
      </c>
      <c r="M3032">
        <v>40</v>
      </c>
      <c r="N3032" t="s">
        <v>28</v>
      </c>
      <c r="O3032" t="s">
        <v>28</v>
      </c>
      <c r="P3032">
        <v>2</v>
      </c>
      <c r="Q3032">
        <v>1E-4</v>
      </c>
      <c r="R3032">
        <v>0.2</v>
      </c>
      <c r="S3032">
        <v>0.1</v>
      </c>
      <c r="T3032" t="s">
        <v>29</v>
      </c>
      <c r="U3032" t="s">
        <v>30</v>
      </c>
      <c r="V3032">
        <v>1672215643252</v>
      </c>
      <c r="W3032">
        <v>250</v>
      </c>
    </row>
    <row r="3033" spans="1:23" x14ac:dyDescent="0.2">
      <c r="A3033" t="s">
        <v>69</v>
      </c>
      <c r="B3033" t="s">
        <v>31</v>
      </c>
      <c r="C3033">
        <v>9499</v>
      </c>
      <c r="D3033">
        <v>5.4697220268699998E-2</v>
      </c>
      <c r="E3033">
        <v>1672215704</v>
      </c>
      <c r="F3033">
        <v>64</v>
      </c>
      <c r="G3033" t="s">
        <v>70</v>
      </c>
      <c r="H3033" t="s">
        <v>26</v>
      </c>
      <c r="I3033" t="s">
        <v>27</v>
      </c>
      <c r="J3033">
        <v>100</v>
      </c>
      <c r="K3033">
        <v>10000</v>
      </c>
      <c r="L3033">
        <v>0.2</v>
      </c>
      <c r="M3033">
        <v>40</v>
      </c>
      <c r="N3033" t="s">
        <v>28</v>
      </c>
      <c r="O3033" t="s">
        <v>28</v>
      </c>
      <c r="P3033">
        <v>2</v>
      </c>
      <c r="Q3033">
        <v>1E-4</v>
      </c>
      <c r="R3033">
        <v>0.2</v>
      </c>
      <c r="S3033">
        <v>0.1</v>
      </c>
      <c r="T3033" t="s">
        <v>29</v>
      </c>
      <c r="U3033" t="s">
        <v>30</v>
      </c>
      <c r="V3033">
        <v>1672215643252</v>
      </c>
      <c r="W3033">
        <v>250</v>
      </c>
    </row>
    <row r="3034" spans="1:23" x14ac:dyDescent="0.2">
      <c r="A3034" t="s">
        <v>69</v>
      </c>
      <c r="B3034" t="s">
        <v>31</v>
      </c>
      <c r="C3034">
        <v>9749</v>
      </c>
      <c r="D3034">
        <v>5.4595267794546799E-2</v>
      </c>
      <c r="E3034">
        <v>1672215704</v>
      </c>
      <c r="F3034">
        <v>64</v>
      </c>
      <c r="G3034" t="s">
        <v>70</v>
      </c>
      <c r="H3034" t="s">
        <v>26</v>
      </c>
      <c r="I3034" t="s">
        <v>27</v>
      </c>
      <c r="J3034">
        <v>100</v>
      </c>
      <c r="K3034">
        <v>10000</v>
      </c>
      <c r="L3034">
        <v>0.2</v>
      </c>
      <c r="M3034">
        <v>40</v>
      </c>
      <c r="N3034" t="s">
        <v>28</v>
      </c>
      <c r="O3034" t="s">
        <v>28</v>
      </c>
      <c r="P3034">
        <v>2</v>
      </c>
      <c r="Q3034">
        <v>1E-4</v>
      </c>
      <c r="R3034">
        <v>0.2</v>
      </c>
      <c r="S3034">
        <v>0.1</v>
      </c>
      <c r="T3034" t="s">
        <v>29</v>
      </c>
      <c r="U3034" t="s">
        <v>30</v>
      </c>
      <c r="V3034">
        <v>1672215643252</v>
      </c>
      <c r="W3034">
        <v>250</v>
      </c>
    </row>
    <row r="3035" spans="1:23" x14ac:dyDescent="0.2">
      <c r="A3035" t="s">
        <v>69</v>
      </c>
      <c r="B3035" t="s">
        <v>31</v>
      </c>
      <c r="C3035">
        <v>9999</v>
      </c>
      <c r="D3035">
        <v>5.4505735380807899E-2</v>
      </c>
      <c r="E3035">
        <v>1672215704</v>
      </c>
      <c r="F3035">
        <v>64</v>
      </c>
      <c r="G3035" t="s">
        <v>70</v>
      </c>
      <c r="H3035" t="s">
        <v>26</v>
      </c>
      <c r="I3035" t="s">
        <v>27</v>
      </c>
      <c r="J3035">
        <v>100</v>
      </c>
      <c r="K3035">
        <v>10000</v>
      </c>
      <c r="L3035">
        <v>0.2</v>
      </c>
      <c r="M3035">
        <v>40</v>
      </c>
      <c r="N3035" t="s">
        <v>28</v>
      </c>
      <c r="O3035" t="s">
        <v>28</v>
      </c>
      <c r="P3035">
        <v>2</v>
      </c>
      <c r="Q3035">
        <v>1E-4</v>
      </c>
      <c r="R3035">
        <v>0.2</v>
      </c>
      <c r="S3035">
        <v>0.1</v>
      </c>
      <c r="T3035" t="s">
        <v>29</v>
      </c>
      <c r="U3035" t="s">
        <v>30</v>
      </c>
      <c r="V3035">
        <v>1672215643252</v>
      </c>
      <c r="W3035">
        <v>250</v>
      </c>
    </row>
    <row r="3036" spans="1:23" x14ac:dyDescent="0.2">
      <c r="A3036" t="s">
        <v>69</v>
      </c>
      <c r="B3036" t="s">
        <v>32</v>
      </c>
      <c r="C3036">
        <v>1</v>
      </c>
      <c r="D3036">
        <v>1</v>
      </c>
      <c r="E3036">
        <v>1672215704</v>
      </c>
      <c r="F3036">
        <v>64</v>
      </c>
      <c r="G3036" t="s">
        <v>70</v>
      </c>
      <c r="H3036" t="s">
        <v>26</v>
      </c>
      <c r="I3036" t="s">
        <v>27</v>
      </c>
      <c r="J3036">
        <v>100</v>
      </c>
      <c r="K3036">
        <v>10000</v>
      </c>
      <c r="L3036">
        <v>0.2</v>
      </c>
      <c r="M3036">
        <v>40</v>
      </c>
      <c r="N3036" t="s">
        <v>28</v>
      </c>
      <c r="O3036" t="s">
        <v>28</v>
      </c>
      <c r="P3036">
        <v>2</v>
      </c>
      <c r="Q3036">
        <v>1E-4</v>
      </c>
      <c r="R3036">
        <v>0.2</v>
      </c>
      <c r="S3036">
        <v>0.1</v>
      </c>
      <c r="T3036" t="s">
        <v>29</v>
      </c>
      <c r="U3036" t="s">
        <v>30</v>
      </c>
      <c r="V3036">
        <v>1672215643252</v>
      </c>
      <c r="W3036">
        <v>250</v>
      </c>
    </row>
    <row r="3037" spans="1:23" x14ac:dyDescent="0.2">
      <c r="A3037" t="s">
        <v>69</v>
      </c>
      <c r="B3037" t="s">
        <v>32</v>
      </c>
      <c r="C3037">
        <v>249</v>
      </c>
      <c r="D3037">
        <v>1</v>
      </c>
      <c r="E3037">
        <v>1672215704</v>
      </c>
      <c r="F3037">
        <v>64</v>
      </c>
      <c r="G3037" t="s">
        <v>70</v>
      </c>
      <c r="H3037" t="s">
        <v>26</v>
      </c>
      <c r="I3037" t="s">
        <v>27</v>
      </c>
      <c r="J3037">
        <v>100</v>
      </c>
      <c r="K3037">
        <v>10000</v>
      </c>
      <c r="L3037">
        <v>0.2</v>
      </c>
      <c r="M3037">
        <v>40</v>
      </c>
      <c r="N3037" t="s">
        <v>28</v>
      </c>
      <c r="O3037" t="s">
        <v>28</v>
      </c>
      <c r="P3037">
        <v>2</v>
      </c>
      <c r="Q3037">
        <v>1E-4</v>
      </c>
      <c r="R3037">
        <v>0.2</v>
      </c>
      <c r="S3037">
        <v>0.1</v>
      </c>
      <c r="T3037" t="s">
        <v>29</v>
      </c>
      <c r="U3037" t="s">
        <v>30</v>
      </c>
      <c r="V3037">
        <v>1672215643252</v>
      </c>
      <c r="W3037">
        <v>250</v>
      </c>
    </row>
    <row r="3038" spans="1:23" x14ac:dyDescent="0.2">
      <c r="A3038" t="s">
        <v>69</v>
      </c>
      <c r="B3038" t="s">
        <v>32</v>
      </c>
      <c r="C3038">
        <v>499</v>
      </c>
      <c r="D3038">
        <v>1</v>
      </c>
      <c r="E3038">
        <v>1672215704</v>
      </c>
      <c r="F3038">
        <v>64</v>
      </c>
      <c r="G3038" t="s">
        <v>70</v>
      </c>
      <c r="H3038" t="s">
        <v>26</v>
      </c>
      <c r="I3038" t="s">
        <v>27</v>
      </c>
      <c r="J3038">
        <v>100</v>
      </c>
      <c r="K3038">
        <v>10000</v>
      </c>
      <c r="L3038">
        <v>0.2</v>
      </c>
      <c r="M3038">
        <v>40</v>
      </c>
      <c r="N3038" t="s">
        <v>28</v>
      </c>
      <c r="O3038" t="s">
        <v>28</v>
      </c>
      <c r="P3038">
        <v>2</v>
      </c>
      <c r="Q3038">
        <v>1E-4</v>
      </c>
      <c r="R3038">
        <v>0.2</v>
      </c>
      <c r="S3038">
        <v>0.1</v>
      </c>
      <c r="T3038" t="s">
        <v>29</v>
      </c>
      <c r="U3038" t="s">
        <v>30</v>
      </c>
      <c r="V3038">
        <v>1672215643252</v>
      </c>
      <c r="W3038">
        <v>250</v>
      </c>
    </row>
    <row r="3039" spans="1:23" x14ac:dyDescent="0.2">
      <c r="A3039" t="s">
        <v>69</v>
      </c>
      <c r="B3039" t="s">
        <v>32</v>
      </c>
      <c r="C3039">
        <v>749</v>
      </c>
      <c r="D3039">
        <v>1</v>
      </c>
      <c r="E3039">
        <v>1672215704</v>
      </c>
      <c r="F3039">
        <v>64</v>
      </c>
      <c r="G3039" t="s">
        <v>70</v>
      </c>
      <c r="H3039" t="s">
        <v>26</v>
      </c>
      <c r="I3039" t="s">
        <v>27</v>
      </c>
      <c r="J3039">
        <v>100</v>
      </c>
      <c r="K3039">
        <v>10000</v>
      </c>
      <c r="L3039">
        <v>0.2</v>
      </c>
      <c r="M3039">
        <v>40</v>
      </c>
      <c r="N3039" t="s">
        <v>28</v>
      </c>
      <c r="O3039" t="s">
        <v>28</v>
      </c>
      <c r="P3039">
        <v>2</v>
      </c>
      <c r="Q3039">
        <v>1E-4</v>
      </c>
      <c r="R3039">
        <v>0.2</v>
      </c>
      <c r="S3039">
        <v>0.1</v>
      </c>
      <c r="T3039" t="s">
        <v>29</v>
      </c>
      <c r="U3039" t="s">
        <v>30</v>
      </c>
      <c r="V3039">
        <v>1672215643252</v>
      </c>
      <c r="W3039">
        <v>250</v>
      </c>
    </row>
    <row r="3040" spans="1:23" x14ac:dyDescent="0.2">
      <c r="A3040" t="s">
        <v>69</v>
      </c>
      <c r="B3040" t="s">
        <v>32</v>
      </c>
      <c r="C3040">
        <v>999</v>
      </c>
      <c r="D3040">
        <v>0.995</v>
      </c>
      <c r="E3040">
        <v>1672215704</v>
      </c>
      <c r="F3040">
        <v>64</v>
      </c>
      <c r="G3040" t="s">
        <v>70</v>
      </c>
      <c r="H3040" t="s">
        <v>26</v>
      </c>
      <c r="I3040" t="s">
        <v>27</v>
      </c>
      <c r="J3040">
        <v>100</v>
      </c>
      <c r="K3040">
        <v>10000</v>
      </c>
      <c r="L3040">
        <v>0.2</v>
      </c>
      <c r="M3040">
        <v>40</v>
      </c>
      <c r="N3040" t="s">
        <v>28</v>
      </c>
      <c r="O3040" t="s">
        <v>28</v>
      </c>
      <c r="P3040">
        <v>2</v>
      </c>
      <c r="Q3040">
        <v>1E-4</v>
      </c>
      <c r="R3040">
        <v>0.2</v>
      </c>
      <c r="S3040">
        <v>0.1</v>
      </c>
      <c r="T3040" t="s">
        <v>29</v>
      </c>
      <c r="U3040" t="s">
        <v>30</v>
      </c>
      <c r="V3040">
        <v>1672215643252</v>
      </c>
      <c r="W3040">
        <v>250</v>
      </c>
    </row>
    <row r="3041" spans="1:23" x14ac:dyDescent="0.2">
      <c r="A3041" t="s">
        <v>69</v>
      </c>
      <c r="B3041" t="s">
        <v>32</v>
      </c>
      <c r="C3041">
        <v>1249</v>
      </c>
      <c r="D3041">
        <v>0.995</v>
      </c>
      <c r="E3041">
        <v>1672215704</v>
      </c>
      <c r="F3041">
        <v>64</v>
      </c>
      <c r="G3041" t="s">
        <v>70</v>
      </c>
      <c r="H3041" t="s">
        <v>26</v>
      </c>
      <c r="I3041" t="s">
        <v>27</v>
      </c>
      <c r="J3041">
        <v>100</v>
      </c>
      <c r="K3041">
        <v>10000</v>
      </c>
      <c r="L3041">
        <v>0.2</v>
      </c>
      <c r="M3041">
        <v>40</v>
      </c>
      <c r="N3041" t="s">
        <v>28</v>
      </c>
      <c r="O3041" t="s">
        <v>28</v>
      </c>
      <c r="P3041">
        <v>2</v>
      </c>
      <c r="Q3041">
        <v>1E-4</v>
      </c>
      <c r="R3041">
        <v>0.2</v>
      </c>
      <c r="S3041">
        <v>0.1</v>
      </c>
      <c r="T3041" t="s">
        <v>29</v>
      </c>
      <c r="U3041" t="s">
        <v>30</v>
      </c>
      <c r="V3041">
        <v>1672215643252</v>
      </c>
      <c r="W3041">
        <v>250</v>
      </c>
    </row>
    <row r="3042" spans="1:23" x14ac:dyDescent="0.2">
      <c r="A3042" t="s">
        <v>69</v>
      </c>
      <c r="B3042" t="s">
        <v>32</v>
      </c>
      <c r="C3042">
        <v>1499</v>
      </c>
      <c r="D3042">
        <v>0.995</v>
      </c>
      <c r="E3042">
        <v>1672215704</v>
      </c>
      <c r="F3042">
        <v>64</v>
      </c>
      <c r="G3042" t="s">
        <v>70</v>
      </c>
      <c r="H3042" t="s">
        <v>26</v>
      </c>
      <c r="I3042" t="s">
        <v>27</v>
      </c>
      <c r="J3042">
        <v>100</v>
      </c>
      <c r="K3042">
        <v>10000</v>
      </c>
      <c r="L3042">
        <v>0.2</v>
      </c>
      <c r="M3042">
        <v>40</v>
      </c>
      <c r="N3042" t="s">
        <v>28</v>
      </c>
      <c r="O3042" t="s">
        <v>28</v>
      </c>
      <c r="P3042">
        <v>2</v>
      </c>
      <c r="Q3042">
        <v>1E-4</v>
      </c>
      <c r="R3042">
        <v>0.2</v>
      </c>
      <c r="S3042">
        <v>0.1</v>
      </c>
      <c r="T3042" t="s">
        <v>29</v>
      </c>
      <c r="U3042" t="s">
        <v>30</v>
      </c>
      <c r="V3042">
        <v>1672215643252</v>
      </c>
      <c r="W3042">
        <v>250</v>
      </c>
    </row>
    <row r="3043" spans="1:23" x14ac:dyDescent="0.2">
      <c r="A3043" t="s">
        <v>69</v>
      </c>
      <c r="B3043" t="s">
        <v>32</v>
      </c>
      <c r="C3043">
        <v>1749</v>
      </c>
      <c r="D3043">
        <v>0.97750000000000004</v>
      </c>
      <c r="E3043">
        <v>1672215704</v>
      </c>
      <c r="F3043">
        <v>64</v>
      </c>
      <c r="G3043" t="s">
        <v>70</v>
      </c>
      <c r="H3043" t="s">
        <v>26</v>
      </c>
      <c r="I3043" t="s">
        <v>27</v>
      </c>
      <c r="J3043">
        <v>100</v>
      </c>
      <c r="K3043">
        <v>10000</v>
      </c>
      <c r="L3043">
        <v>0.2</v>
      </c>
      <c r="M3043">
        <v>40</v>
      </c>
      <c r="N3043" t="s">
        <v>28</v>
      </c>
      <c r="O3043" t="s">
        <v>28</v>
      </c>
      <c r="P3043">
        <v>2</v>
      </c>
      <c r="Q3043">
        <v>1E-4</v>
      </c>
      <c r="R3043">
        <v>0.2</v>
      </c>
      <c r="S3043">
        <v>0.1</v>
      </c>
      <c r="T3043" t="s">
        <v>29</v>
      </c>
      <c r="U3043" t="s">
        <v>30</v>
      </c>
      <c r="V3043">
        <v>1672215643252</v>
      </c>
      <c r="W3043">
        <v>250</v>
      </c>
    </row>
    <row r="3044" spans="1:23" x14ac:dyDescent="0.2">
      <c r="A3044" t="s">
        <v>69</v>
      </c>
      <c r="B3044" t="s">
        <v>32</v>
      </c>
      <c r="C3044">
        <v>1999</v>
      </c>
      <c r="D3044">
        <v>0.96750000000000003</v>
      </c>
      <c r="E3044">
        <v>1672215704</v>
      </c>
      <c r="F3044">
        <v>64</v>
      </c>
      <c r="G3044" t="s">
        <v>70</v>
      </c>
      <c r="H3044" t="s">
        <v>26</v>
      </c>
      <c r="I3044" t="s">
        <v>27</v>
      </c>
      <c r="J3044">
        <v>100</v>
      </c>
      <c r="K3044">
        <v>10000</v>
      </c>
      <c r="L3044">
        <v>0.2</v>
      </c>
      <c r="M3044">
        <v>40</v>
      </c>
      <c r="N3044" t="s">
        <v>28</v>
      </c>
      <c r="O3044" t="s">
        <v>28</v>
      </c>
      <c r="P3044">
        <v>2</v>
      </c>
      <c r="Q3044">
        <v>1E-4</v>
      </c>
      <c r="R3044">
        <v>0.2</v>
      </c>
      <c r="S3044">
        <v>0.1</v>
      </c>
      <c r="T3044" t="s">
        <v>29</v>
      </c>
      <c r="U3044" t="s">
        <v>30</v>
      </c>
      <c r="V3044">
        <v>1672215643252</v>
      </c>
      <c r="W3044">
        <v>250</v>
      </c>
    </row>
    <row r="3045" spans="1:23" x14ac:dyDescent="0.2">
      <c r="A3045" t="s">
        <v>69</v>
      </c>
      <c r="B3045" t="s">
        <v>32</v>
      </c>
      <c r="C3045">
        <v>2249</v>
      </c>
      <c r="D3045">
        <v>0.94499999999999995</v>
      </c>
      <c r="E3045">
        <v>1672215704</v>
      </c>
      <c r="F3045">
        <v>64</v>
      </c>
      <c r="G3045" t="s">
        <v>70</v>
      </c>
      <c r="H3045" t="s">
        <v>26</v>
      </c>
      <c r="I3045" t="s">
        <v>27</v>
      </c>
      <c r="J3045">
        <v>100</v>
      </c>
      <c r="K3045">
        <v>10000</v>
      </c>
      <c r="L3045">
        <v>0.2</v>
      </c>
      <c r="M3045">
        <v>40</v>
      </c>
      <c r="N3045" t="s">
        <v>28</v>
      </c>
      <c r="O3045" t="s">
        <v>28</v>
      </c>
      <c r="P3045">
        <v>2</v>
      </c>
      <c r="Q3045">
        <v>1E-4</v>
      </c>
      <c r="R3045">
        <v>0.2</v>
      </c>
      <c r="S3045">
        <v>0.1</v>
      </c>
      <c r="T3045" t="s">
        <v>29</v>
      </c>
      <c r="U3045" t="s">
        <v>30</v>
      </c>
      <c r="V3045">
        <v>1672215643252</v>
      </c>
      <c r="W3045">
        <v>250</v>
      </c>
    </row>
    <row r="3046" spans="1:23" x14ac:dyDescent="0.2">
      <c r="A3046" t="s">
        <v>69</v>
      </c>
      <c r="B3046" t="s">
        <v>32</v>
      </c>
      <c r="C3046">
        <v>2499</v>
      </c>
      <c r="D3046">
        <v>0.91</v>
      </c>
      <c r="E3046">
        <v>1672215704</v>
      </c>
      <c r="F3046">
        <v>64</v>
      </c>
      <c r="G3046" t="s">
        <v>70</v>
      </c>
      <c r="H3046" t="s">
        <v>26</v>
      </c>
      <c r="I3046" t="s">
        <v>27</v>
      </c>
      <c r="J3046">
        <v>100</v>
      </c>
      <c r="K3046">
        <v>10000</v>
      </c>
      <c r="L3046">
        <v>0.2</v>
      </c>
      <c r="M3046">
        <v>40</v>
      </c>
      <c r="N3046" t="s">
        <v>28</v>
      </c>
      <c r="O3046" t="s">
        <v>28</v>
      </c>
      <c r="P3046">
        <v>2</v>
      </c>
      <c r="Q3046">
        <v>1E-4</v>
      </c>
      <c r="R3046">
        <v>0.2</v>
      </c>
      <c r="S3046">
        <v>0.1</v>
      </c>
      <c r="T3046" t="s">
        <v>29</v>
      </c>
      <c r="U3046" t="s">
        <v>30</v>
      </c>
      <c r="V3046">
        <v>1672215643252</v>
      </c>
      <c r="W3046">
        <v>250</v>
      </c>
    </row>
    <row r="3047" spans="1:23" x14ac:dyDescent="0.2">
      <c r="A3047" t="s">
        <v>69</v>
      </c>
      <c r="B3047" t="s">
        <v>32</v>
      </c>
      <c r="C3047">
        <v>2749</v>
      </c>
      <c r="D3047">
        <v>0.87749999999999995</v>
      </c>
      <c r="E3047">
        <v>1672215704</v>
      </c>
      <c r="F3047">
        <v>64</v>
      </c>
      <c r="G3047" t="s">
        <v>70</v>
      </c>
      <c r="H3047" t="s">
        <v>26</v>
      </c>
      <c r="I3047" t="s">
        <v>27</v>
      </c>
      <c r="J3047">
        <v>100</v>
      </c>
      <c r="K3047">
        <v>10000</v>
      </c>
      <c r="L3047">
        <v>0.2</v>
      </c>
      <c r="M3047">
        <v>40</v>
      </c>
      <c r="N3047" t="s">
        <v>28</v>
      </c>
      <c r="O3047" t="s">
        <v>28</v>
      </c>
      <c r="P3047">
        <v>2</v>
      </c>
      <c r="Q3047">
        <v>1E-4</v>
      </c>
      <c r="R3047">
        <v>0.2</v>
      </c>
      <c r="S3047">
        <v>0.1</v>
      </c>
      <c r="T3047" t="s">
        <v>29</v>
      </c>
      <c r="U3047" t="s">
        <v>30</v>
      </c>
      <c r="V3047">
        <v>1672215643252</v>
      </c>
      <c r="W3047">
        <v>250</v>
      </c>
    </row>
    <row r="3048" spans="1:23" x14ac:dyDescent="0.2">
      <c r="A3048" t="s">
        <v>69</v>
      </c>
      <c r="B3048" t="s">
        <v>32</v>
      </c>
      <c r="C3048">
        <v>2999</v>
      </c>
      <c r="D3048">
        <v>0.85749999999999904</v>
      </c>
      <c r="E3048">
        <v>1672215704</v>
      </c>
      <c r="F3048">
        <v>64</v>
      </c>
      <c r="G3048" t="s">
        <v>70</v>
      </c>
      <c r="H3048" t="s">
        <v>26</v>
      </c>
      <c r="I3048" t="s">
        <v>27</v>
      </c>
      <c r="J3048">
        <v>100</v>
      </c>
      <c r="K3048">
        <v>10000</v>
      </c>
      <c r="L3048">
        <v>0.2</v>
      </c>
      <c r="M3048">
        <v>40</v>
      </c>
      <c r="N3048" t="s">
        <v>28</v>
      </c>
      <c r="O3048" t="s">
        <v>28</v>
      </c>
      <c r="P3048">
        <v>2</v>
      </c>
      <c r="Q3048">
        <v>1E-4</v>
      </c>
      <c r="R3048">
        <v>0.2</v>
      </c>
      <c r="S3048">
        <v>0.1</v>
      </c>
      <c r="T3048" t="s">
        <v>29</v>
      </c>
      <c r="U3048" t="s">
        <v>30</v>
      </c>
      <c r="V3048">
        <v>1672215643252</v>
      </c>
      <c r="W3048">
        <v>250</v>
      </c>
    </row>
    <row r="3049" spans="1:23" x14ac:dyDescent="0.2">
      <c r="A3049" t="s">
        <v>69</v>
      </c>
      <c r="B3049" t="s">
        <v>32</v>
      </c>
      <c r="C3049">
        <v>3249</v>
      </c>
      <c r="D3049">
        <v>0.82250000000000001</v>
      </c>
      <c r="E3049">
        <v>1672215704</v>
      </c>
      <c r="F3049">
        <v>64</v>
      </c>
      <c r="G3049" t="s">
        <v>70</v>
      </c>
      <c r="H3049" t="s">
        <v>26</v>
      </c>
      <c r="I3049" t="s">
        <v>27</v>
      </c>
      <c r="J3049">
        <v>100</v>
      </c>
      <c r="K3049">
        <v>10000</v>
      </c>
      <c r="L3049">
        <v>0.2</v>
      </c>
      <c r="M3049">
        <v>40</v>
      </c>
      <c r="N3049" t="s">
        <v>28</v>
      </c>
      <c r="O3049" t="s">
        <v>28</v>
      </c>
      <c r="P3049">
        <v>2</v>
      </c>
      <c r="Q3049">
        <v>1E-4</v>
      </c>
      <c r="R3049">
        <v>0.2</v>
      </c>
      <c r="S3049">
        <v>0.1</v>
      </c>
      <c r="T3049" t="s">
        <v>29</v>
      </c>
      <c r="U3049" t="s">
        <v>30</v>
      </c>
      <c r="V3049">
        <v>1672215643252</v>
      </c>
      <c r="W3049">
        <v>250</v>
      </c>
    </row>
    <row r="3050" spans="1:23" x14ac:dyDescent="0.2">
      <c r="A3050" t="s">
        <v>69</v>
      </c>
      <c r="B3050" t="s">
        <v>32</v>
      </c>
      <c r="C3050">
        <v>3499</v>
      </c>
      <c r="D3050">
        <v>0.79</v>
      </c>
      <c r="E3050">
        <v>1672215704</v>
      </c>
      <c r="F3050">
        <v>64</v>
      </c>
      <c r="G3050" t="s">
        <v>70</v>
      </c>
      <c r="H3050" t="s">
        <v>26</v>
      </c>
      <c r="I3050" t="s">
        <v>27</v>
      </c>
      <c r="J3050">
        <v>100</v>
      </c>
      <c r="K3050">
        <v>10000</v>
      </c>
      <c r="L3050">
        <v>0.2</v>
      </c>
      <c r="M3050">
        <v>40</v>
      </c>
      <c r="N3050" t="s">
        <v>28</v>
      </c>
      <c r="O3050" t="s">
        <v>28</v>
      </c>
      <c r="P3050">
        <v>2</v>
      </c>
      <c r="Q3050">
        <v>1E-4</v>
      </c>
      <c r="R3050">
        <v>0.2</v>
      </c>
      <c r="S3050">
        <v>0.1</v>
      </c>
      <c r="T3050" t="s">
        <v>29</v>
      </c>
      <c r="U3050" t="s">
        <v>30</v>
      </c>
      <c r="V3050">
        <v>1672215643252</v>
      </c>
      <c r="W3050">
        <v>250</v>
      </c>
    </row>
    <row r="3051" spans="1:23" x14ac:dyDescent="0.2">
      <c r="A3051" t="s">
        <v>69</v>
      </c>
      <c r="B3051" t="s">
        <v>32</v>
      </c>
      <c r="C3051">
        <v>3749</v>
      </c>
      <c r="D3051">
        <v>0.76500000000000001</v>
      </c>
      <c r="E3051">
        <v>1672215704</v>
      </c>
      <c r="F3051">
        <v>64</v>
      </c>
      <c r="G3051" t="s">
        <v>70</v>
      </c>
      <c r="H3051" t="s">
        <v>26</v>
      </c>
      <c r="I3051" t="s">
        <v>27</v>
      </c>
      <c r="J3051">
        <v>100</v>
      </c>
      <c r="K3051">
        <v>10000</v>
      </c>
      <c r="L3051">
        <v>0.2</v>
      </c>
      <c r="M3051">
        <v>40</v>
      </c>
      <c r="N3051" t="s">
        <v>28</v>
      </c>
      <c r="O3051" t="s">
        <v>28</v>
      </c>
      <c r="P3051">
        <v>2</v>
      </c>
      <c r="Q3051">
        <v>1E-4</v>
      </c>
      <c r="R3051">
        <v>0.2</v>
      </c>
      <c r="S3051">
        <v>0.1</v>
      </c>
      <c r="T3051" t="s">
        <v>29</v>
      </c>
      <c r="U3051" t="s">
        <v>30</v>
      </c>
      <c r="V3051">
        <v>1672215643252</v>
      </c>
      <c r="W3051">
        <v>250</v>
      </c>
    </row>
    <row r="3052" spans="1:23" x14ac:dyDescent="0.2">
      <c r="A3052" t="s">
        <v>69</v>
      </c>
      <c r="B3052" t="s">
        <v>32</v>
      </c>
      <c r="C3052">
        <v>3999</v>
      </c>
      <c r="D3052">
        <v>0.73750000000000004</v>
      </c>
      <c r="E3052">
        <v>1672215704</v>
      </c>
      <c r="F3052">
        <v>64</v>
      </c>
      <c r="G3052" t="s">
        <v>70</v>
      </c>
      <c r="H3052" t="s">
        <v>26</v>
      </c>
      <c r="I3052" t="s">
        <v>27</v>
      </c>
      <c r="J3052">
        <v>100</v>
      </c>
      <c r="K3052">
        <v>10000</v>
      </c>
      <c r="L3052">
        <v>0.2</v>
      </c>
      <c r="M3052">
        <v>40</v>
      </c>
      <c r="N3052" t="s">
        <v>28</v>
      </c>
      <c r="O3052" t="s">
        <v>28</v>
      </c>
      <c r="P3052">
        <v>2</v>
      </c>
      <c r="Q3052">
        <v>1E-4</v>
      </c>
      <c r="R3052">
        <v>0.2</v>
      </c>
      <c r="S3052">
        <v>0.1</v>
      </c>
      <c r="T3052" t="s">
        <v>29</v>
      </c>
      <c r="U3052" t="s">
        <v>30</v>
      </c>
      <c r="V3052">
        <v>1672215643252</v>
      </c>
      <c r="W3052">
        <v>250</v>
      </c>
    </row>
    <row r="3053" spans="1:23" x14ac:dyDescent="0.2">
      <c r="A3053" t="s">
        <v>69</v>
      </c>
      <c r="B3053" t="s">
        <v>32</v>
      </c>
      <c r="C3053">
        <v>4249</v>
      </c>
      <c r="D3053">
        <v>0.71250000000000002</v>
      </c>
      <c r="E3053">
        <v>1672215704</v>
      </c>
      <c r="F3053">
        <v>64</v>
      </c>
      <c r="G3053" t="s">
        <v>70</v>
      </c>
      <c r="H3053" t="s">
        <v>26</v>
      </c>
      <c r="I3053" t="s">
        <v>27</v>
      </c>
      <c r="J3053">
        <v>100</v>
      </c>
      <c r="K3053">
        <v>10000</v>
      </c>
      <c r="L3053">
        <v>0.2</v>
      </c>
      <c r="M3053">
        <v>40</v>
      </c>
      <c r="N3053" t="s">
        <v>28</v>
      </c>
      <c r="O3053" t="s">
        <v>28</v>
      </c>
      <c r="P3053">
        <v>2</v>
      </c>
      <c r="Q3053">
        <v>1E-4</v>
      </c>
      <c r="R3053">
        <v>0.2</v>
      </c>
      <c r="S3053">
        <v>0.1</v>
      </c>
      <c r="T3053" t="s">
        <v>29</v>
      </c>
      <c r="U3053" t="s">
        <v>30</v>
      </c>
      <c r="V3053">
        <v>1672215643252</v>
      </c>
      <c r="W3053">
        <v>250</v>
      </c>
    </row>
    <row r="3054" spans="1:23" x14ac:dyDescent="0.2">
      <c r="A3054" t="s">
        <v>69</v>
      </c>
      <c r="B3054" t="s">
        <v>32</v>
      </c>
      <c r="C3054">
        <v>4499</v>
      </c>
      <c r="D3054">
        <v>0.70749999999999902</v>
      </c>
      <c r="E3054">
        <v>1672215704</v>
      </c>
      <c r="F3054">
        <v>64</v>
      </c>
      <c r="G3054" t="s">
        <v>70</v>
      </c>
      <c r="H3054" t="s">
        <v>26</v>
      </c>
      <c r="I3054" t="s">
        <v>27</v>
      </c>
      <c r="J3054">
        <v>100</v>
      </c>
      <c r="K3054">
        <v>10000</v>
      </c>
      <c r="L3054">
        <v>0.2</v>
      </c>
      <c r="M3054">
        <v>40</v>
      </c>
      <c r="N3054" t="s">
        <v>28</v>
      </c>
      <c r="O3054" t="s">
        <v>28</v>
      </c>
      <c r="P3054">
        <v>2</v>
      </c>
      <c r="Q3054">
        <v>1E-4</v>
      </c>
      <c r="R3054">
        <v>0.2</v>
      </c>
      <c r="S3054">
        <v>0.1</v>
      </c>
      <c r="T3054" t="s">
        <v>29</v>
      </c>
      <c r="U3054" t="s">
        <v>30</v>
      </c>
      <c r="V3054">
        <v>1672215643252</v>
      </c>
      <c r="W3054">
        <v>250</v>
      </c>
    </row>
    <row r="3055" spans="1:23" x14ac:dyDescent="0.2">
      <c r="A3055" t="s">
        <v>69</v>
      </c>
      <c r="B3055" t="s">
        <v>32</v>
      </c>
      <c r="C3055">
        <v>4749</v>
      </c>
      <c r="D3055">
        <v>0.67749999999999999</v>
      </c>
      <c r="E3055">
        <v>1672215704</v>
      </c>
      <c r="F3055">
        <v>64</v>
      </c>
      <c r="G3055" t="s">
        <v>70</v>
      </c>
      <c r="H3055" t="s">
        <v>26</v>
      </c>
      <c r="I3055" t="s">
        <v>27</v>
      </c>
      <c r="J3055">
        <v>100</v>
      </c>
      <c r="K3055">
        <v>10000</v>
      </c>
      <c r="L3055">
        <v>0.2</v>
      </c>
      <c r="M3055">
        <v>40</v>
      </c>
      <c r="N3055" t="s">
        <v>28</v>
      </c>
      <c r="O3055" t="s">
        <v>28</v>
      </c>
      <c r="P3055">
        <v>2</v>
      </c>
      <c r="Q3055">
        <v>1E-4</v>
      </c>
      <c r="R3055">
        <v>0.2</v>
      </c>
      <c r="S3055">
        <v>0.1</v>
      </c>
      <c r="T3055" t="s">
        <v>29</v>
      </c>
      <c r="U3055" t="s">
        <v>30</v>
      </c>
      <c r="V3055">
        <v>1672215643252</v>
      </c>
      <c r="W3055">
        <v>250</v>
      </c>
    </row>
    <row r="3056" spans="1:23" x14ac:dyDescent="0.2">
      <c r="A3056" t="s">
        <v>69</v>
      </c>
      <c r="B3056" t="s">
        <v>32</v>
      </c>
      <c r="C3056">
        <v>4999</v>
      </c>
      <c r="D3056">
        <v>0.66999999999999904</v>
      </c>
      <c r="E3056">
        <v>1672215704</v>
      </c>
      <c r="F3056">
        <v>64</v>
      </c>
      <c r="G3056" t="s">
        <v>70</v>
      </c>
      <c r="H3056" t="s">
        <v>26</v>
      </c>
      <c r="I3056" t="s">
        <v>27</v>
      </c>
      <c r="J3056">
        <v>100</v>
      </c>
      <c r="K3056">
        <v>10000</v>
      </c>
      <c r="L3056">
        <v>0.2</v>
      </c>
      <c r="M3056">
        <v>40</v>
      </c>
      <c r="N3056" t="s">
        <v>28</v>
      </c>
      <c r="O3056" t="s">
        <v>28</v>
      </c>
      <c r="P3056">
        <v>2</v>
      </c>
      <c r="Q3056">
        <v>1E-4</v>
      </c>
      <c r="R3056">
        <v>0.2</v>
      </c>
      <c r="S3056">
        <v>0.1</v>
      </c>
      <c r="T3056" t="s">
        <v>29</v>
      </c>
      <c r="U3056" t="s">
        <v>30</v>
      </c>
      <c r="V3056">
        <v>1672215643252</v>
      </c>
      <c r="W3056">
        <v>250</v>
      </c>
    </row>
    <row r="3057" spans="1:23" x14ac:dyDescent="0.2">
      <c r="A3057" t="s">
        <v>69</v>
      </c>
      <c r="B3057" t="s">
        <v>32</v>
      </c>
      <c r="C3057">
        <v>5249</v>
      </c>
      <c r="D3057">
        <v>0.66749999999999998</v>
      </c>
      <c r="E3057">
        <v>1672215704</v>
      </c>
      <c r="F3057">
        <v>64</v>
      </c>
      <c r="G3057" t="s">
        <v>70</v>
      </c>
      <c r="H3057" t="s">
        <v>26</v>
      </c>
      <c r="I3057" t="s">
        <v>27</v>
      </c>
      <c r="J3057">
        <v>100</v>
      </c>
      <c r="K3057">
        <v>10000</v>
      </c>
      <c r="L3057">
        <v>0.2</v>
      </c>
      <c r="M3057">
        <v>40</v>
      </c>
      <c r="N3057" t="s">
        <v>28</v>
      </c>
      <c r="O3057" t="s">
        <v>28</v>
      </c>
      <c r="P3057">
        <v>2</v>
      </c>
      <c r="Q3057">
        <v>1E-4</v>
      </c>
      <c r="R3057">
        <v>0.2</v>
      </c>
      <c r="S3057">
        <v>0.1</v>
      </c>
      <c r="T3057" t="s">
        <v>29</v>
      </c>
      <c r="U3057" t="s">
        <v>30</v>
      </c>
      <c r="V3057">
        <v>1672215643252</v>
      </c>
      <c r="W3057">
        <v>250</v>
      </c>
    </row>
    <row r="3058" spans="1:23" x14ac:dyDescent="0.2">
      <c r="A3058" t="s">
        <v>69</v>
      </c>
      <c r="B3058" t="s">
        <v>32</v>
      </c>
      <c r="C3058">
        <v>5499</v>
      </c>
      <c r="D3058">
        <v>0.65500000000000003</v>
      </c>
      <c r="E3058">
        <v>1672215704</v>
      </c>
      <c r="F3058">
        <v>64</v>
      </c>
      <c r="G3058" t="s">
        <v>70</v>
      </c>
      <c r="H3058" t="s">
        <v>26</v>
      </c>
      <c r="I3058" t="s">
        <v>27</v>
      </c>
      <c r="J3058">
        <v>100</v>
      </c>
      <c r="K3058">
        <v>10000</v>
      </c>
      <c r="L3058">
        <v>0.2</v>
      </c>
      <c r="M3058">
        <v>40</v>
      </c>
      <c r="N3058" t="s">
        <v>28</v>
      </c>
      <c r="O3058" t="s">
        <v>28</v>
      </c>
      <c r="P3058">
        <v>2</v>
      </c>
      <c r="Q3058">
        <v>1E-4</v>
      </c>
      <c r="R3058">
        <v>0.2</v>
      </c>
      <c r="S3058">
        <v>0.1</v>
      </c>
      <c r="T3058" t="s">
        <v>29</v>
      </c>
      <c r="U3058" t="s">
        <v>30</v>
      </c>
      <c r="V3058">
        <v>1672215643252</v>
      </c>
      <c r="W3058">
        <v>250</v>
      </c>
    </row>
    <row r="3059" spans="1:23" x14ac:dyDescent="0.2">
      <c r="A3059" t="s">
        <v>69</v>
      </c>
      <c r="B3059" t="s">
        <v>32</v>
      </c>
      <c r="C3059">
        <v>5749</v>
      </c>
      <c r="D3059">
        <v>0.65249999999999997</v>
      </c>
      <c r="E3059">
        <v>1672215704</v>
      </c>
      <c r="F3059">
        <v>64</v>
      </c>
      <c r="G3059" t="s">
        <v>70</v>
      </c>
      <c r="H3059" t="s">
        <v>26</v>
      </c>
      <c r="I3059" t="s">
        <v>27</v>
      </c>
      <c r="J3059">
        <v>100</v>
      </c>
      <c r="K3059">
        <v>10000</v>
      </c>
      <c r="L3059">
        <v>0.2</v>
      </c>
      <c r="M3059">
        <v>40</v>
      </c>
      <c r="N3059" t="s">
        <v>28</v>
      </c>
      <c r="O3059" t="s">
        <v>28</v>
      </c>
      <c r="P3059">
        <v>2</v>
      </c>
      <c r="Q3059">
        <v>1E-4</v>
      </c>
      <c r="R3059">
        <v>0.2</v>
      </c>
      <c r="S3059">
        <v>0.1</v>
      </c>
      <c r="T3059" t="s">
        <v>29</v>
      </c>
      <c r="U3059" t="s">
        <v>30</v>
      </c>
      <c r="V3059">
        <v>1672215643252</v>
      </c>
      <c r="W3059">
        <v>250</v>
      </c>
    </row>
    <row r="3060" spans="1:23" x14ac:dyDescent="0.2">
      <c r="A3060" t="s">
        <v>69</v>
      </c>
      <c r="B3060" t="s">
        <v>32</v>
      </c>
      <c r="C3060">
        <v>5999</v>
      </c>
      <c r="D3060">
        <v>0.64499999999999902</v>
      </c>
      <c r="E3060">
        <v>1672215704</v>
      </c>
      <c r="F3060">
        <v>64</v>
      </c>
      <c r="G3060" t="s">
        <v>70</v>
      </c>
      <c r="H3060" t="s">
        <v>26</v>
      </c>
      <c r="I3060" t="s">
        <v>27</v>
      </c>
      <c r="J3060">
        <v>100</v>
      </c>
      <c r="K3060">
        <v>10000</v>
      </c>
      <c r="L3060">
        <v>0.2</v>
      </c>
      <c r="M3060">
        <v>40</v>
      </c>
      <c r="N3060" t="s">
        <v>28</v>
      </c>
      <c r="O3060" t="s">
        <v>28</v>
      </c>
      <c r="P3060">
        <v>2</v>
      </c>
      <c r="Q3060">
        <v>1E-4</v>
      </c>
      <c r="R3060">
        <v>0.2</v>
      </c>
      <c r="S3060">
        <v>0.1</v>
      </c>
      <c r="T3060" t="s">
        <v>29</v>
      </c>
      <c r="U3060" t="s">
        <v>30</v>
      </c>
      <c r="V3060">
        <v>1672215643252</v>
      </c>
      <c r="W3060">
        <v>250</v>
      </c>
    </row>
    <row r="3061" spans="1:23" x14ac:dyDescent="0.2">
      <c r="A3061" t="s">
        <v>69</v>
      </c>
      <c r="B3061" t="s">
        <v>32</v>
      </c>
      <c r="C3061">
        <v>6249</v>
      </c>
      <c r="D3061">
        <v>0.63999999999999901</v>
      </c>
      <c r="E3061">
        <v>1672215704</v>
      </c>
      <c r="F3061">
        <v>64</v>
      </c>
      <c r="G3061" t="s">
        <v>70</v>
      </c>
      <c r="H3061" t="s">
        <v>26</v>
      </c>
      <c r="I3061" t="s">
        <v>27</v>
      </c>
      <c r="J3061">
        <v>100</v>
      </c>
      <c r="K3061">
        <v>10000</v>
      </c>
      <c r="L3061">
        <v>0.2</v>
      </c>
      <c r="M3061">
        <v>40</v>
      </c>
      <c r="N3061" t="s">
        <v>28</v>
      </c>
      <c r="O3061" t="s">
        <v>28</v>
      </c>
      <c r="P3061">
        <v>2</v>
      </c>
      <c r="Q3061">
        <v>1E-4</v>
      </c>
      <c r="R3061">
        <v>0.2</v>
      </c>
      <c r="S3061">
        <v>0.1</v>
      </c>
      <c r="T3061" t="s">
        <v>29</v>
      </c>
      <c r="U3061" t="s">
        <v>30</v>
      </c>
      <c r="V3061">
        <v>1672215643252</v>
      </c>
      <c r="W3061">
        <v>250</v>
      </c>
    </row>
    <row r="3062" spans="1:23" x14ac:dyDescent="0.2">
      <c r="A3062" t="s">
        <v>69</v>
      </c>
      <c r="B3062" t="s">
        <v>32</v>
      </c>
      <c r="C3062">
        <v>6499</v>
      </c>
      <c r="D3062">
        <v>0.63500000000000001</v>
      </c>
      <c r="E3062">
        <v>1672215704</v>
      </c>
      <c r="F3062">
        <v>64</v>
      </c>
      <c r="G3062" t="s">
        <v>70</v>
      </c>
      <c r="H3062" t="s">
        <v>26</v>
      </c>
      <c r="I3062" t="s">
        <v>27</v>
      </c>
      <c r="J3062">
        <v>100</v>
      </c>
      <c r="K3062">
        <v>10000</v>
      </c>
      <c r="L3062">
        <v>0.2</v>
      </c>
      <c r="M3062">
        <v>40</v>
      </c>
      <c r="N3062" t="s">
        <v>28</v>
      </c>
      <c r="O3062" t="s">
        <v>28</v>
      </c>
      <c r="P3062">
        <v>2</v>
      </c>
      <c r="Q3062">
        <v>1E-4</v>
      </c>
      <c r="R3062">
        <v>0.2</v>
      </c>
      <c r="S3062">
        <v>0.1</v>
      </c>
      <c r="T3062" t="s">
        <v>29</v>
      </c>
      <c r="U3062" t="s">
        <v>30</v>
      </c>
      <c r="V3062">
        <v>1672215643252</v>
      </c>
      <c r="W3062">
        <v>250</v>
      </c>
    </row>
    <row r="3063" spans="1:23" x14ac:dyDescent="0.2">
      <c r="A3063" t="s">
        <v>69</v>
      </c>
      <c r="B3063" t="s">
        <v>32</v>
      </c>
      <c r="C3063">
        <v>6749</v>
      </c>
      <c r="D3063">
        <v>0.63500000000000001</v>
      </c>
      <c r="E3063">
        <v>1672215704</v>
      </c>
      <c r="F3063">
        <v>64</v>
      </c>
      <c r="G3063" t="s">
        <v>70</v>
      </c>
      <c r="H3063" t="s">
        <v>26</v>
      </c>
      <c r="I3063" t="s">
        <v>27</v>
      </c>
      <c r="J3063">
        <v>100</v>
      </c>
      <c r="K3063">
        <v>10000</v>
      </c>
      <c r="L3063">
        <v>0.2</v>
      </c>
      <c r="M3063">
        <v>40</v>
      </c>
      <c r="N3063" t="s">
        <v>28</v>
      </c>
      <c r="O3063" t="s">
        <v>28</v>
      </c>
      <c r="P3063">
        <v>2</v>
      </c>
      <c r="Q3063">
        <v>1E-4</v>
      </c>
      <c r="R3063">
        <v>0.2</v>
      </c>
      <c r="S3063">
        <v>0.1</v>
      </c>
      <c r="T3063" t="s">
        <v>29</v>
      </c>
      <c r="U3063" t="s">
        <v>30</v>
      </c>
      <c r="V3063">
        <v>1672215643252</v>
      </c>
      <c r="W3063">
        <v>250</v>
      </c>
    </row>
    <row r="3064" spans="1:23" x14ac:dyDescent="0.2">
      <c r="A3064" t="s">
        <v>69</v>
      </c>
      <c r="B3064" t="s">
        <v>32</v>
      </c>
      <c r="C3064">
        <v>6999</v>
      </c>
      <c r="D3064">
        <v>0.625</v>
      </c>
      <c r="E3064">
        <v>1672215704</v>
      </c>
      <c r="F3064">
        <v>64</v>
      </c>
      <c r="G3064" t="s">
        <v>70</v>
      </c>
      <c r="H3064" t="s">
        <v>26</v>
      </c>
      <c r="I3064" t="s">
        <v>27</v>
      </c>
      <c r="J3064">
        <v>100</v>
      </c>
      <c r="K3064">
        <v>10000</v>
      </c>
      <c r="L3064">
        <v>0.2</v>
      </c>
      <c r="M3064">
        <v>40</v>
      </c>
      <c r="N3064" t="s">
        <v>28</v>
      </c>
      <c r="O3064" t="s">
        <v>28</v>
      </c>
      <c r="P3064">
        <v>2</v>
      </c>
      <c r="Q3064">
        <v>1E-4</v>
      </c>
      <c r="R3064">
        <v>0.2</v>
      </c>
      <c r="S3064">
        <v>0.1</v>
      </c>
      <c r="T3064" t="s">
        <v>29</v>
      </c>
      <c r="U3064" t="s">
        <v>30</v>
      </c>
      <c r="V3064">
        <v>1672215643252</v>
      </c>
      <c r="W3064">
        <v>250</v>
      </c>
    </row>
    <row r="3065" spans="1:23" x14ac:dyDescent="0.2">
      <c r="A3065" t="s">
        <v>69</v>
      </c>
      <c r="B3065" t="s">
        <v>32</v>
      </c>
      <c r="C3065">
        <v>7249</v>
      </c>
      <c r="D3065">
        <v>0.625</v>
      </c>
      <c r="E3065">
        <v>1672215704</v>
      </c>
      <c r="F3065">
        <v>64</v>
      </c>
      <c r="G3065" t="s">
        <v>70</v>
      </c>
      <c r="H3065" t="s">
        <v>26</v>
      </c>
      <c r="I3065" t="s">
        <v>27</v>
      </c>
      <c r="J3065">
        <v>100</v>
      </c>
      <c r="K3065">
        <v>10000</v>
      </c>
      <c r="L3065">
        <v>0.2</v>
      </c>
      <c r="M3065">
        <v>40</v>
      </c>
      <c r="N3065" t="s">
        <v>28</v>
      </c>
      <c r="O3065" t="s">
        <v>28</v>
      </c>
      <c r="P3065">
        <v>2</v>
      </c>
      <c r="Q3065">
        <v>1E-4</v>
      </c>
      <c r="R3065">
        <v>0.2</v>
      </c>
      <c r="S3065">
        <v>0.1</v>
      </c>
      <c r="T3065" t="s">
        <v>29</v>
      </c>
      <c r="U3065" t="s">
        <v>30</v>
      </c>
      <c r="V3065">
        <v>1672215643252</v>
      </c>
      <c r="W3065">
        <v>250</v>
      </c>
    </row>
    <row r="3066" spans="1:23" x14ac:dyDescent="0.2">
      <c r="A3066" t="s">
        <v>69</v>
      </c>
      <c r="B3066" t="s">
        <v>32</v>
      </c>
      <c r="C3066">
        <v>7499</v>
      </c>
      <c r="D3066">
        <v>0.625</v>
      </c>
      <c r="E3066">
        <v>1672215704</v>
      </c>
      <c r="F3066">
        <v>64</v>
      </c>
      <c r="G3066" t="s">
        <v>70</v>
      </c>
      <c r="H3066" t="s">
        <v>26</v>
      </c>
      <c r="I3066" t="s">
        <v>27</v>
      </c>
      <c r="J3066">
        <v>100</v>
      </c>
      <c r="K3066">
        <v>10000</v>
      </c>
      <c r="L3066">
        <v>0.2</v>
      </c>
      <c r="M3066">
        <v>40</v>
      </c>
      <c r="N3066" t="s">
        <v>28</v>
      </c>
      <c r="O3066" t="s">
        <v>28</v>
      </c>
      <c r="P3066">
        <v>2</v>
      </c>
      <c r="Q3066">
        <v>1E-4</v>
      </c>
      <c r="R3066">
        <v>0.2</v>
      </c>
      <c r="S3066">
        <v>0.1</v>
      </c>
      <c r="T3066" t="s">
        <v>29</v>
      </c>
      <c r="U3066" t="s">
        <v>30</v>
      </c>
      <c r="V3066">
        <v>1672215643252</v>
      </c>
      <c r="W3066">
        <v>250</v>
      </c>
    </row>
    <row r="3067" spans="1:23" x14ac:dyDescent="0.2">
      <c r="A3067" t="s">
        <v>69</v>
      </c>
      <c r="B3067" t="s">
        <v>32</v>
      </c>
      <c r="C3067">
        <v>7749</v>
      </c>
      <c r="D3067">
        <v>0.625</v>
      </c>
      <c r="E3067">
        <v>1672215704</v>
      </c>
      <c r="F3067">
        <v>64</v>
      </c>
      <c r="G3067" t="s">
        <v>70</v>
      </c>
      <c r="H3067" t="s">
        <v>26</v>
      </c>
      <c r="I3067" t="s">
        <v>27</v>
      </c>
      <c r="J3067">
        <v>100</v>
      </c>
      <c r="K3067">
        <v>10000</v>
      </c>
      <c r="L3067">
        <v>0.2</v>
      </c>
      <c r="M3067">
        <v>40</v>
      </c>
      <c r="N3067" t="s">
        <v>28</v>
      </c>
      <c r="O3067" t="s">
        <v>28</v>
      </c>
      <c r="P3067">
        <v>2</v>
      </c>
      <c r="Q3067">
        <v>1E-4</v>
      </c>
      <c r="R3067">
        <v>0.2</v>
      </c>
      <c r="S3067">
        <v>0.1</v>
      </c>
      <c r="T3067" t="s">
        <v>29</v>
      </c>
      <c r="U3067" t="s">
        <v>30</v>
      </c>
      <c r="V3067">
        <v>1672215643252</v>
      </c>
      <c r="W3067">
        <v>250</v>
      </c>
    </row>
    <row r="3068" spans="1:23" x14ac:dyDescent="0.2">
      <c r="A3068" t="s">
        <v>69</v>
      </c>
      <c r="B3068" t="s">
        <v>32</v>
      </c>
      <c r="C3068">
        <v>7999</v>
      </c>
      <c r="D3068">
        <v>0.62</v>
      </c>
      <c r="E3068">
        <v>1672215704</v>
      </c>
      <c r="F3068">
        <v>64</v>
      </c>
      <c r="G3068" t="s">
        <v>70</v>
      </c>
      <c r="H3068" t="s">
        <v>26</v>
      </c>
      <c r="I3068" t="s">
        <v>27</v>
      </c>
      <c r="J3068">
        <v>100</v>
      </c>
      <c r="K3068">
        <v>10000</v>
      </c>
      <c r="L3068">
        <v>0.2</v>
      </c>
      <c r="M3068">
        <v>40</v>
      </c>
      <c r="N3068" t="s">
        <v>28</v>
      </c>
      <c r="O3068" t="s">
        <v>28</v>
      </c>
      <c r="P3068">
        <v>2</v>
      </c>
      <c r="Q3068">
        <v>1E-4</v>
      </c>
      <c r="R3068">
        <v>0.2</v>
      </c>
      <c r="S3068">
        <v>0.1</v>
      </c>
      <c r="T3068" t="s">
        <v>29</v>
      </c>
      <c r="U3068" t="s">
        <v>30</v>
      </c>
      <c r="V3068">
        <v>1672215643252</v>
      </c>
      <c r="W3068">
        <v>250</v>
      </c>
    </row>
    <row r="3069" spans="1:23" x14ac:dyDescent="0.2">
      <c r="A3069" t="s">
        <v>69</v>
      </c>
      <c r="B3069" t="s">
        <v>32</v>
      </c>
      <c r="C3069">
        <v>8249</v>
      </c>
      <c r="D3069">
        <v>0.62</v>
      </c>
      <c r="E3069">
        <v>1672215704</v>
      </c>
      <c r="F3069">
        <v>64</v>
      </c>
      <c r="G3069" t="s">
        <v>70</v>
      </c>
      <c r="H3069" t="s">
        <v>26</v>
      </c>
      <c r="I3069" t="s">
        <v>27</v>
      </c>
      <c r="J3069">
        <v>100</v>
      </c>
      <c r="K3069">
        <v>10000</v>
      </c>
      <c r="L3069">
        <v>0.2</v>
      </c>
      <c r="M3069">
        <v>40</v>
      </c>
      <c r="N3069" t="s">
        <v>28</v>
      </c>
      <c r="O3069" t="s">
        <v>28</v>
      </c>
      <c r="P3069">
        <v>2</v>
      </c>
      <c r="Q3069">
        <v>1E-4</v>
      </c>
      <c r="R3069">
        <v>0.2</v>
      </c>
      <c r="S3069">
        <v>0.1</v>
      </c>
      <c r="T3069" t="s">
        <v>29</v>
      </c>
      <c r="U3069" t="s">
        <v>30</v>
      </c>
      <c r="V3069">
        <v>1672215643252</v>
      </c>
      <c r="W3069">
        <v>250</v>
      </c>
    </row>
    <row r="3070" spans="1:23" x14ac:dyDescent="0.2">
      <c r="A3070" t="s">
        <v>69</v>
      </c>
      <c r="B3070" t="s">
        <v>32</v>
      </c>
      <c r="C3070">
        <v>8499</v>
      </c>
      <c r="D3070">
        <v>0.61750000000000005</v>
      </c>
      <c r="E3070">
        <v>1672215704</v>
      </c>
      <c r="F3070">
        <v>64</v>
      </c>
      <c r="G3070" t="s">
        <v>70</v>
      </c>
      <c r="H3070" t="s">
        <v>26</v>
      </c>
      <c r="I3070" t="s">
        <v>27</v>
      </c>
      <c r="J3070">
        <v>100</v>
      </c>
      <c r="K3070">
        <v>10000</v>
      </c>
      <c r="L3070">
        <v>0.2</v>
      </c>
      <c r="M3070">
        <v>40</v>
      </c>
      <c r="N3070" t="s">
        <v>28</v>
      </c>
      <c r="O3070" t="s">
        <v>28</v>
      </c>
      <c r="P3070">
        <v>2</v>
      </c>
      <c r="Q3070">
        <v>1E-4</v>
      </c>
      <c r="R3070">
        <v>0.2</v>
      </c>
      <c r="S3070">
        <v>0.1</v>
      </c>
      <c r="T3070" t="s">
        <v>29</v>
      </c>
      <c r="U3070" t="s">
        <v>30</v>
      </c>
      <c r="V3070">
        <v>1672215643252</v>
      </c>
      <c r="W3070">
        <v>250</v>
      </c>
    </row>
    <row r="3071" spans="1:23" x14ac:dyDescent="0.2">
      <c r="A3071" t="s">
        <v>69</v>
      </c>
      <c r="B3071" t="s">
        <v>32</v>
      </c>
      <c r="C3071">
        <v>8749</v>
      </c>
      <c r="D3071">
        <v>0.61499999999999999</v>
      </c>
      <c r="E3071">
        <v>1672215704</v>
      </c>
      <c r="F3071">
        <v>64</v>
      </c>
      <c r="G3071" t="s">
        <v>70</v>
      </c>
      <c r="H3071" t="s">
        <v>26</v>
      </c>
      <c r="I3071" t="s">
        <v>27</v>
      </c>
      <c r="J3071">
        <v>100</v>
      </c>
      <c r="K3071">
        <v>10000</v>
      </c>
      <c r="L3071">
        <v>0.2</v>
      </c>
      <c r="M3071">
        <v>40</v>
      </c>
      <c r="N3071" t="s">
        <v>28</v>
      </c>
      <c r="O3071" t="s">
        <v>28</v>
      </c>
      <c r="P3071">
        <v>2</v>
      </c>
      <c r="Q3071">
        <v>1E-4</v>
      </c>
      <c r="R3071">
        <v>0.2</v>
      </c>
      <c r="S3071">
        <v>0.1</v>
      </c>
      <c r="T3071" t="s">
        <v>29</v>
      </c>
      <c r="U3071" t="s">
        <v>30</v>
      </c>
      <c r="V3071">
        <v>1672215643252</v>
      </c>
      <c r="W3071">
        <v>250</v>
      </c>
    </row>
    <row r="3072" spans="1:23" x14ac:dyDescent="0.2">
      <c r="A3072" t="s">
        <v>69</v>
      </c>
      <c r="B3072" t="s">
        <v>32</v>
      </c>
      <c r="C3072">
        <v>8999</v>
      </c>
      <c r="D3072">
        <v>0.61250000000000004</v>
      </c>
      <c r="E3072">
        <v>1672215704</v>
      </c>
      <c r="F3072">
        <v>64</v>
      </c>
      <c r="G3072" t="s">
        <v>70</v>
      </c>
      <c r="H3072" t="s">
        <v>26</v>
      </c>
      <c r="I3072" t="s">
        <v>27</v>
      </c>
      <c r="J3072">
        <v>100</v>
      </c>
      <c r="K3072">
        <v>10000</v>
      </c>
      <c r="L3072">
        <v>0.2</v>
      </c>
      <c r="M3072">
        <v>40</v>
      </c>
      <c r="N3072" t="s">
        <v>28</v>
      </c>
      <c r="O3072" t="s">
        <v>28</v>
      </c>
      <c r="P3072">
        <v>2</v>
      </c>
      <c r="Q3072">
        <v>1E-4</v>
      </c>
      <c r="R3072">
        <v>0.2</v>
      </c>
      <c r="S3072">
        <v>0.1</v>
      </c>
      <c r="T3072" t="s">
        <v>29</v>
      </c>
      <c r="U3072" t="s">
        <v>30</v>
      </c>
      <c r="V3072">
        <v>1672215643252</v>
      </c>
      <c r="W3072">
        <v>250</v>
      </c>
    </row>
    <row r="3073" spans="1:23" x14ac:dyDescent="0.2">
      <c r="A3073" t="s">
        <v>69</v>
      </c>
      <c r="B3073" t="s">
        <v>32</v>
      </c>
      <c r="C3073">
        <v>9249</v>
      </c>
      <c r="D3073">
        <v>0.61</v>
      </c>
      <c r="E3073">
        <v>1672215704</v>
      </c>
      <c r="F3073">
        <v>64</v>
      </c>
      <c r="G3073" t="s">
        <v>70</v>
      </c>
      <c r="H3073" t="s">
        <v>26</v>
      </c>
      <c r="I3073" t="s">
        <v>27</v>
      </c>
      <c r="J3073">
        <v>100</v>
      </c>
      <c r="K3073">
        <v>10000</v>
      </c>
      <c r="L3073">
        <v>0.2</v>
      </c>
      <c r="M3073">
        <v>40</v>
      </c>
      <c r="N3073" t="s">
        <v>28</v>
      </c>
      <c r="O3073" t="s">
        <v>28</v>
      </c>
      <c r="P3073">
        <v>2</v>
      </c>
      <c r="Q3073">
        <v>1E-4</v>
      </c>
      <c r="R3073">
        <v>0.2</v>
      </c>
      <c r="S3073">
        <v>0.1</v>
      </c>
      <c r="T3073" t="s">
        <v>29</v>
      </c>
      <c r="U3073" t="s">
        <v>30</v>
      </c>
      <c r="V3073">
        <v>1672215643252</v>
      </c>
      <c r="W3073">
        <v>250</v>
      </c>
    </row>
    <row r="3074" spans="1:23" x14ac:dyDescent="0.2">
      <c r="A3074" t="s">
        <v>69</v>
      </c>
      <c r="B3074" t="s">
        <v>32</v>
      </c>
      <c r="C3074">
        <v>9499</v>
      </c>
      <c r="D3074">
        <v>0.60499999999999998</v>
      </c>
      <c r="E3074">
        <v>1672215704</v>
      </c>
      <c r="F3074">
        <v>64</v>
      </c>
      <c r="G3074" t="s">
        <v>70</v>
      </c>
      <c r="H3074" t="s">
        <v>26</v>
      </c>
      <c r="I3074" t="s">
        <v>27</v>
      </c>
      <c r="J3074">
        <v>100</v>
      </c>
      <c r="K3074">
        <v>10000</v>
      </c>
      <c r="L3074">
        <v>0.2</v>
      </c>
      <c r="M3074">
        <v>40</v>
      </c>
      <c r="N3074" t="s">
        <v>28</v>
      </c>
      <c r="O3074" t="s">
        <v>28</v>
      </c>
      <c r="P3074">
        <v>2</v>
      </c>
      <c r="Q3074">
        <v>1E-4</v>
      </c>
      <c r="R3074">
        <v>0.2</v>
      </c>
      <c r="S3074">
        <v>0.1</v>
      </c>
      <c r="T3074" t="s">
        <v>29</v>
      </c>
      <c r="U3074" t="s">
        <v>30</v>
      </c>
      <c r="V3074">
        <v>1672215643252</v>
      </c>
      <c r="W3074">
        <v>250</v>
      </c>
    </row>
    <row r="3075" spans="1:23" x14ac:dyDescent="0.2">
      <c r="A3075" t="s">
        <v>69</v>
      </c>
      <c r="B3075" t="s">
        <v>32</v>
      </c>
      <c r="C3075">
        <v>9749</v>
      </c>
      <c r="D3075">
        <v>0.59750000000000003</v>
      </c>
      <c r="E3075">
        <v>1672215704</v>
      </c>
      <c r="F3075">
        <v>64</v>
      </c>
      <c r="G3075" t="s">
        <v>70</v>
      </c>
      <c r="H3075" t="s">
        <v>26</v>
      </c>
      <c r="I3075" t="s">
        <v>27</v>
      </c>
      <c r="J3075">
        <v>100</v>
      </c>
      <c r="K3075">
        <v>10000</v>
      </c>
      <c r="L3075">
        <v>0.2</v>
      </c>
      <c r="M3075">
        <v>40</v>
      </c>
      <c r="N3075" t="s">
        <v>28</v>
      </c>
      <c r="O3075" t="s">
        <v>28</v>
      </c>
      <c r="P3075">
        <v>2</v>
      </c>
      <c r="Q3075">
        <v>1E-4</v>
      </c>
      <c r="R3075">
        <v>0.2</v>
      </c>
      <c r="S3075">
        <v>0.1</v>
      </c>
      <c r="T3075" t="s">
        <v>29</v>
      </c>
      <c r="U3075" t="s">
        <v>30</v>
      </c>
      <c r="V3075">
        <v>1672215643252</v>
      </c>
      <c r="W3075">
        <v>250</v>
      </c>
    </row>
    <row r="3076" spans="1:23" x14ac:dyDescent="0.2">
      <c r="A3076" t="s">
        <v>69</v>
      </c>
      <c r="B3076" t="s">
        <v>32</v>
      </c>
      <c r="C3076">
        <v>9999</v>
      </c>
      <c r="D3076">
        <v>0.59750000000000003</v>
      </c>
      <c r="E3076">
        <v>1672215704</v>
      </c>
      <c r="F3076">
        <v>64</v>
      </c>
      <c r="G3076" t="s">
        <v>70</v>
      </c>
      <c r="H3076" t="s">
        <v>26</v>
      </c>
      <c r="I3076" t="s">
        <v>27</v>
      </c>
      <c r="J3076">
        <v>100</v>
      </c>
      <c r="K3076">
        <v>10000</v>
      </c>
      <c r="L3076">
        <v>0.2</v>
      </c>
      <c r="M3076">
        <v>40</v>
      </c>
      <c r="N3076" t="s">
        <v>28</v>
      </c>
      <c r="O3076" t="s">
        <v>28</v>
      </c>
      <c r="P3076">
        <v>2</v>
      </c>
      <c r="Q3076">
        <v>1E-4</v>
      </c>
      <c r="R3076">
        <v>0.2</v>
      </c>
      <c r="S3076">
        <v>0.1</v>
      </c>
      <c r="T3076" t="s">
        <v>29</v>
      </c>
      <c r="U3076" t="s">
        <v>30</v>
      </c>
      <c r="V3076">
        <v>1672215643252</v>
      </c>
      <c r="W3076">
        <v>250</v>
      </c>
    </row>
    <row r="3077" spans="1:23" x14ac:dyDescent="0.2">
      <c r="A3077" t="s">
        <v>69</v>
      </c>
      <c r="B3077" t="s">
        <v>33</v>
      </c>
      <c r="C3077">
        <v>1</v>
      </c>
      <c r="D3077">
        <v>2.66992465421984E-2</v>
      </c>
      <c r="E3077">
        <v>1672215704</v>
      </c>
      <c r="F3077">
        <v>64</v>
      </c>
      <c r="G3077" t="s">
        <v>70</v>
      </c>
      <c r="H3077" t="s">
        <v>26</v>
      </c>
      <c r="I3077" t="s">
        <v>27</v>
      </c>
      <c r="J3077">
        <v>100</v>
      </c>
      <c r="K3077">
        <v>10000</v>
      </c>
      <c r="L3077">
        <v>0.2</v>
      </c>
      <c r="M3077">
        <v>40</v>
      </c>
      <c r="N3077" t="s">
        <v>28</v>
      </c>
      <c r="O3077" t="s">
        <v>28</v>
      </c>
      <c r="P3077">
        <v>2</v>
      </c>
      <c r="Q3077">
        <v>1E-4</v>
      </c>
      <c r="R3077">
        <v>0.2</v>
      </c>
      <c r="S3077">
        <v>0.1</v>
      </c>
      <c r="T3077" t="s">
        <v>29</v>
      </c>
      <c r="U3077" t="s">
        <v>30</v>
      </c>
      <c r="V3077">
        <v>1672215643252</v>
      </c>
      <c r="W3077">
        <v>250</v>
      </c>
    </row>
    <row r="3078" spans="1:23" x14ac:dyDescent="0.2">
      <c r="A3078" t="s">
        <v>69</v>
      </c>
      <c r="B3078" t="s">
        <v>33</v>
      </c>
      <c r="C3078">
        <v>249</v>
      </c>
      <c r="D3078">
        <v>2.6776229380905299E-2</v>
      </c>
      <c r="E3078">
        <v>1672215704</v>
      </c>
      <c r="F3078">
        <v>64</v>
      </c>
      <c r="G3078" t="s">
        <v>70</v>
      </c>
      <c r="H3078" t="s">
        <v>26</v>
      </c>
      <c r="I3078" t="s">
        <v>27</v>
      </c>
      <c r="J3078">
        <v>100</v>
      </c>
      <c r="K3078">
        <v>10000</v>
      </c>
      <c r="L3078">
        <v>0.2</v>
      </c>
      <c r="M3078">
        <v>40</v>
      </c>
      <c r="N3078" t="s">
        <v>28</v>
      </c>
      <c r="O3078" t="s">
        <v>28</v>
      </c>
      <c r="P3078">
        <v>2</v>
      </c>
      <c r="Q3078">
        <v>1E-4</v>
      </c>
      <c r="R3078">
        <v>0.2</v>
      </c>
      <c r="S3078">
        <v>0.1</v>
      </c>
      <c r="T3078" t="s">
        <v>29</v>
      </c>
      <c r="U3078" t="s">
        <v>30</v>
      </c>
      <c r="V3078">
        <v>1672215643252</v>
      </c>
      <c r="W3078">
        <v>250</v>
      </c>
    </row>
    <row r="3079" spans="1:23" x14ac:dyDescent="0.2">
      <c r="A3079" t="s">
        <v>69</v>
      </c>
      <c r="B3079" t="s">
        <v>33</v>
      </c>
      <c r="C3079">
        <v>499</v>
      </c>
      <c r="D3079">
        <v>2.6754146330403801E-2</v>
      </c>
      <c r="E3079">
        <v>1672215704</v>
      </c>
      <c r="F3079">
        <v>64</v>
      </c>
      <c r="G3079" t="s">
        <v>70</v>
      </c>
      <c r="H3079" t="s">
        <v>26</v>
      </c>
      <c r="I3079" t="s">
        <v>27</v>
      </c>
      <c r="J3079">
        <v>100</v>
      </c>
      <c r="K3079">
        <v>10000</v>
      </c>
      <c r="L3079">
        <v>0.2</v>
      </c>
      <c r="M3079">
        <v>40</v>
      </c>
      <c r="N3079" t="s">
        <v>28</v>
      </c>
      <c r="O3079" t="s">
        <v>28</v>
      </c>
      <c r="P3079">
        <v>2</v>
      </c>
      <c r="Q3079">
        <v>1E-4</v>
      </c>
      <c r="R3079">
        <v>0.2</v>
      </c>
      <c r="S3079">
        <v>0.1</v>
      </c>
      <c r="T3079" t="s">
        <v>29</v>
      </c>
      <c r="U3079" t="s">
        <v>30</v>
      </c>
      <c r="V3079">
        <v>1672215643252</v>
      </c>
      <c r="W3079">
        <v>250</v>
      </c>
    </row>
    <row r="3080" spans="1:23" x14ac:dyDescent="0.2">
      <c r="A3080" t="s">
        <v>69</v>
      </c>
      <c r="B3080" t="s">
        <v>33</v>
      </c>
      <c r="C3080">
        <v>749</v>
      </c>
      <c r="D3080">
        <v>2.6468233035676001E-2</v>
      </c>
      <c r="E3080">
        <v>1672215704</v>
      </c>
      <c r="F3080">
        <v>64</v>
      </c>
      <c r="G3080" t="s">
        <v>70</v>
      </c>
      <c r="H3080" t="s">
        <v>26</v>
      </c>
      <c r="I3080" t="s">
        <v>27</v>
      </c>
      <c r="J3080">
        <v>100</v>
      </c>
      <c r="K3080">
        <v>10000</v>
      </c>
      <c r="L3080">
        <v>0.2</v>
      </c>
      <c r="M3080">
        <v>40</v>
      </c>
      <c r="N3080" t="s">
        <v>28</v>
      </c>
      <c r="O3080" t="s">
        <v>28</v>
      </c>
      <c r="P3080">
        <v>2</v>
      </c>
      <c r="Q3080">
        <v>1E-4</v>
      </c>
      <c r="R3080">
        <v>0.2</v>
      </c>
      <c r="S3080">
        <v>0.1</v>
      </c>
      <c r="T3080" t="s">
        <v>29</v>
      </c>
      <c r="U3080" t="s">
        <v>30</v>
      </c>
      <c r="V3080">
        <v>1672215643252</v>
      </c>
      <c r="W3080">
        <v>250</v>
      </c>
    </row>
    <row r="3081" spans="1:23" x14ac:dyDescent="0.2">
      <c r="A3081" t="s">
        <v>69</v>
      </c>
      <c r="B3081" t="s">
        <v>33</v>
      </c>
      <c r="C3081">
        <v>999</v>
      </c>
      <c r="D3081">
        <v>2.59387390442588E-2</v>
      </c>
      <c r="E3081">
        <v>1672215704</v>
      </c>
      <c r="F3081">
        <v>64</v>
      </c>
      <c r="G3081" t="s">
        <v>70</v>
      </c>
      <c r="H3081" t="s">
        <v>26</v>
      </c>
      <c r="I3081" t="s">
        <v>27</v>
      </c>
      <c r="J3081">
        <v>100</v>
      </c>
      <c r="K3081">
        <v>10000</v>
      </c>
      <c r="L3081">
        <v>0.2</v>
      </c>
      <c r="M3081">
        <v>40</v>
      </c>
      <c r="N3081" t="s">
        <v>28</v>
      </c>
      <c r="O3081" t="s">
        <v>28</v>
      </c>
      <c r="P3081">
        <v>2</v>
      </c>
      <c r="Q3081">
        <v>1E-4</v>
      </c>
      <c r="R3081">
        <v>0.2</v>
      </c>
      <c r="S3081">
        <v>0.1</v>
      </c>
      <c r="T3081" t="s">
        <v>29</v>
      </c>
      <c r="U3081" t="s">
        <v>30</v>
      </c>
      <c r="V3081">
        <v>1672215643252</v>
      </c>
      <c r="W3081">
        <v>250</v>
      </c>
    </row>
    <row r="3082" spans="1:23" x14ac:dyDescent="0.2">
      <c r="A3082" t="s">
        <v>69</v>
      </c>
      <c r="B3082" t="s">
        <v>33</v>
      </c>
      <c r="C3082">
        <v>1249</v>
      </c>
      <c r="D3082">
        <v>2.5188162491585599E-2</v>
      </c>
      <c r="E3082">
        <v>1672215704</v>
      </c>
      <c r="F3082">
        <v>64</v>
      </c>
      <c r="G3082" t="s">
        <v>70</v>
      </c>
      <c r="H3082" t="s">
        <v>26</v>
      </c>
      <c r="I3082" t="s">
        <v>27</v>
      </c>
      <c r="J3082">
        <v>100</v>
      </c>
      <c r="K3082">
        <v>10000</v>
      </c>
      <c r="L3082">
        <v>0.2</v>
      </c>
      <c r="M3082">
        <v>40</v>
      </c>
      <c r="N3082" t="s">
        <v>28</v>
      </c>
      <c r="O3082" t="s">
        <v>28</v>
      </c>
      <c r="P3082">
        <v>2</v>
      </c>
      <c r="Q3082">
        <v>1E-4</v>
      </c>
      <c r="R3082">
        <v>0.2</v>
      </c>
      <c r="S3082">
        <v>0.1</v>
      </c>
      <c r="T3082" t="s">
        <v>29</v>
      </c>
      <c r="U3082" t="s">
        <v>30</v>
      </c>
      <c r="V3082">
        <v>1672215643252</v>
      </c>
      <c r="W3082">
        <v>250</v>
      </c>
    </row>
    <row r="3083" spans="1:23" x14ac:dyDescent="0.2">
      <c r="A3083" t="s">
        <v>69</v>
      </c>
      <c r="B3083" t="s">
        <v>33</v>
      </c>
      <c r="C3083">
        <v>1499</v>
      </c>
      <c r="D3083">
        <v>2.4322482757903E-2</v>
      </c>
      <c r="E3083">
        <v>1672215704</v>
      </c>
      <c r="F3083">
        <v>64</v>
      </c>
      <c r="G3083" t="s">
        <v>70</v>
      </c>
      <c r="H3083" t="s">
        <v>26</v>
      </c>
      <c r="I3083" t="s">
        <v>27</v>
      </c>
      <c r="J3083">
        <v>100</v>
      </c>
      <c r="K3083">
        <v>10000</v>
      </c>
      <c r="L3083">
        <v>0.2</v>
      </c>
      <c r="M3083">
        <v>40</v>
      </c>
      <c r="N3083" t="s">
        <v>28</v>
      </c>
      <c r="O3083" t="s">
        <v>28</v>
      </c>
      <c r="P3083">
        <v>2</v>
      </c>
      <c r="Q3083">
        <v>1E-4</v>
      </c>
      <c r="R3083">
        <v>0.2</v>
      </c>
      <c r="S3083">
        <v>0.1</v>
      </c>
      <c r="T3083" t="s">
        <v>29</v>
      </c>
      <c r="U3083" t="s">
        <v>30</v>
      </c>
      <c r="V3083">
        <v>1672215643252</v>
      </c>
      <c r="W3083">
        <v>250</v>
      </c>
    </row>
    <row r="3084" spans="1:23" x14ac:dyDescent="0.2">
      <c r="A3084" t="s">
        <v>69</v>
      </c>
      <c r="B3084" t="s">
        <v>33</v>
      </c>
      <c r="C3084">
        <v>1749</v>
      </c>
      <c r="D3084">
        <v>2.3783465652132602E-2</v>
      </c>
      <c r="E3084">
        <v>1672215704</v>
      </c>
      <c r="F3084">
        <v>64</v>
      </c>
      <c r="G3084" t="s">
        <v>70</v>
      </c>
      <c r="H3084" t="s">
        <v>26</v>
      </c>
      <c r="I3084" t="s">
        <v>27</v>
      </c>
      <c r="J3084">
        <v>100</v>
      </c>
      <c r="K3084">
        <v>10000</v>
      </c>
      <c r="L3084">
        <v>0.2</v>
      </c>
      <c r="M3084">
        <v>40</v>
      </c>
      <c r="N3084" t="s">
        <v>28</v>
      </c>
      <c r="O3084" t="s">
        <v>28</v>
      </c>
      <c r="P3084">
        <v>2</v>
      </c>
      <c r="Q3084">
        <v>1E-4</v>
      </c>
      <c r="R3084">
        <v>0.2</v>
      </c>
      <c r="S3084">
        <v>0.1</v>
      </c>
      <c r="T3084" t="s">
        <v>29</v>
      </c>
      <c r="U3084" t="s">
        <v>30</v>
      </c>
      <c r="V3084">
        <v>1672215643252</v>
      </c>
      <c r="W3084">
        <v>250</v>
      </c>
    </row>
    <row r="3085" spans="1:23" x14ac:dyDescent="0.2">
      <c r="A3085" t="s">
        <v>69</v>
      </c>
      <c r="B3085" t="s">
        <v>33</v>
      </c>
      <c r="C3085">
        <v>1999</v>
      </c>
      <c r="D3085">
        <v>2.2071627575513401E-2</v>
      </c>
      <c r="E3085">
        <v>1672215704</v>
      </c>
      <c r="F3085">
        <v>64</v>
      </c>
      <c r="G3085" t="s">
        <v>70</v>
      </c>
      <c r="H3085" t="s">
        <v>26</v>
      </c>
      <c r="I3085" t="s">
        <v>27</v>
      </c>
      <c r="J3085">
        <v>100</v>
      </c>
      <c r="K3085">
        <v>10000</v>
      </c>
      <c r="L3085">
        <v>0.2</v>
      </c>
      <c r="M3085">
        <v>40</v>
      </c>
      <c r="N3085" t="s">
        <v>28</v>
      </c>
      <c r="O3085" t="s">
        <v>28</v>
      </c>
      <c r="P3085">
        <v>2</v>
      </c>
      <c r="Q3085">
        <v>1E-4</v>
      </c>
      <c r="R3085">
        <v>0.2</v>
      </c>
      <c r="S3085">
        <v>0.1</v>
      </c>
      <c r="T3085" t="s">
        <v>29</v>
      </c>
      <c r="U3085" t="s">
        <v>30</v>
      </c>
      <c r="V3085">
        <v>1672215643252</v>
      </c>
      <c r="W3085">
        <v>250</v>
      </c>
    </row>
    <row r="3086" spans="1:23" x14ac:dyDescent="0.2">
      <c r="A3086" t="s">
        <v>69</v>
      </c>
      <c r="B3086" t="s">
        <v>33</v>
      </c>
      <c r="C3086">
        <v>2249</v>
      </c>
      <c r="D3086">
        <v>2.0782327467404101E-2</v>
      </c>
      <c r="E3086">
        <v>1672215704</v>
      </c>
      <c r="F3086">
        <v>64</v>
      </c>
      <c r="G3086" t="s">
        <v>70</v>
      </c>
      <c r="H3086" t="s">
        <v>26</v>
      </c>
      <c r="I3086" t="s">
        <v>27</v>
      </c>
      <c r="J3086">
        <v>100</v>
      </c>
      <c r="K3086">
        <v>10000</v>
      </c>
      <c r="L3086">
        <v>0.2</v>
      </c>
      <c r="M3086">
        <v>40</v>
      </c>
      <c r="N3086" t="s">
        <v>28</v>
      </c>
      <c r="O3086" t="s">
        <v>28</v>
      </c>
      <c r="P3086">
        <v>2</v>
      </c>
      <c r="Q3086">
        <v>1E-4</v>
      </c>
      <c r="R3086">
        <v>0.2</v>
      </c>
      <c r="S3086">
        <v>0.1</v>
      </c>
      <c r="T3086" t="s">
        <v>29</v>
      </c>
      <c r="U3086" t="s">
        <v>30</v>
      </c>
      <c r="V3086">
        <v>1672215643252</v>
      </c>
      <c r="W3086">
        <v>250</v>
      </c>
    </row>
    <row r="3087" spans="1:23" x14ac:dyDescent="0.2">
      <c r="A3087" t="s">
        <v>69</v>
      </c>
      <c r="B3087" t="s">
        <v>33</v>
      </c>
      <c r="C3087">
        <v>2499</v>
      </c>
      <c r="D3087">
        <v>1.98687492997544E-2</v>
      </c>
      <c r="E3087">
        <v>1672215704</v>
      </c>
      <c r="F3087">
        <v>64</v>
      </c>
      <c r="G3087" t="s">
        <v>70</v>
      </c>
      <c r="H3087" t="s">
        <v>26</v>
      </c>
      <c r="I3087" t="s">
        <v>27</v>
      </c>
      <c r="J3087">
        <v>100</v>
      </c>
      <c r="K3087">
        <v>10000</v>
      </c>
      <c r="L3087">
        <v>0.2</v>
      </c>
      <c r="M3087">
        <v>40</v>
      </c>
      <c r="N3087" t="s">
        <v>28</v>
      </c>
      <c r="O3087" t="s">
        <v>28</v>
      </c>
      <c r="P3087">
        <v>2</v>
      </c>
      <c r="Q3087">
        <v>1E-4</v>
      </c>
      <c r="R3087">
        <v>0.2</v>
      </c>
      <c r="S3087">
        <v>0.1</v>
      </c>
      <c r="T3087" t="s">
        <v>29</v>
      </c>
      <c r="U3087" t="s">
        <v>30</v>
      </c>
      <c r="V3087">
        <v>1672215643252</v>
      </c>
      <c r="W3087">
        <v>250</v>
      </c>
    </row>
    <row r="3088" spans="1:23" x14ac:dyDescent="0.2">
      <c r="A3088" t="s">
        <v>69</v>
      </c>
      <c r="B3088" t="s">
        <v>33</v>
      </c>
      <c r="C3088">
        <v>2749</v>
      </c>
      <c r="D3088">
        <v>1.8646208267963201E-2</v>
      </c>
      <c r="E3088">
        <v>1672215704</v>
      </c>
      <c r="F3088">
        <v>64</v>
      </c>
      <c r="G3088" t="s">
        <v>70</v>
      </c>
      <c r="H3088" t="s">
        <v>26</v>
      </c>
      <c r="I3088" t="s">
        <v>27</v>
      </c>
      <c r="J3088">
        <v>100</v>
      </c>
      <c r="K3088">
        <v>10000</v>
      </c>
      <c r="L3088">
        <v>0.2</v>
      </c>
      <c r="M3088">
        <v>40</v>
      </c>
      <c r="N3088" t="s">
        <v>28</v>
      </c>
      <c r="O3088" t="s">
        <v>28</v>
      </c>
      <c r="P3088">
        <v>2</v>
      </c>
      <c r="Q3088">
        <v>1E-4</v>
      </c>
      <c r="R3088">
        <v>0.2</v>
      </c>
      <c r="S3088">
        <v>0.1</v>
      </c>
      <c r="T3088" t="s">
        <v>29</v>
      </c>
      <c r="U3088" t="s">
        <v>30</v>
      </c>
      <c r="V3088">
        <v>1672215643252</v>
      </c>
      <c r="W3088">
        <v>250</v>
      </c>
    </row>
    <row r="3089" spans="1:23" x14ac:dyDescent="0.2">
      <c r="A3089" t="s">
        <v>69</v>
      </c>
      <c r="B3089" t="s">
        <v>33</v>
      </c>
      <c r="C3089">
        <v>2999</v>
      </c>
      <c r="D3089">
        <v>1.7222087414992801E-2</v>
      </c>
      <c r="E3089">
        <v>1672215704</v>
      </c>
      <c r="F3089">
        <v>64</v>
      </c>
      <c r="G3089" t="s">
        <v>70</v>
      </c>
      <c r="H3089" t="s">
        <v>26</v>
      </c>
      <c r="I3089" t="s">
        <v>27</v>
      </c>
      <c r="J3089">
        <v>100</v>
      </c>
      <c r="K3089">
        <v>10000</v>
      </c>
      <c r="L3089">
        <v>0.2</v>
      </c>
      <c r="M3089">
        <v>40</v>
      </c>
      <c r="N3089" t="s">
        <v>28</v>
      </c>
      <c r="O3089" t="s">
        <v>28</v>
      </c>
      <c r="P3089">
        <v>2</v>
      </c>
      <c r="Q3089">
        <v>1E-4</v>
      </c>
      <c r="R3089">
        <v>0.2</v>
      </c>
      <c r="S3089">
        <v>0.1</v>
      </c>
      <c r="T3089" t="s">
        <v>29</v>
      </c>
      <c r="U3089" t="s">
        <v>30</v>
      </c>
      <c r="V3089">
        <v>1672215643252</v>
      </c>
      <c r="W3089">
        <v>250</v>
      </c>
    </row>
    <row r="3090" spans="1:23" x14ac:dyDescent="0.2">
      <c r="A3090" t="s">
        <v>69</v>
      </c>
      <c r="B3090" t="s">
        <v>33</v>
      </c>
      <c r="C3090">
        <v>3249</v>
      </c>
      <c r="D3090">
        <v>1.6548220169703101E-2</v>
      </c>
      <c r="E3090">
        <v>1672215704</v>
      </c>
      <c r="F3090">
        <v>64</v>
      </c>
      <c r="G3090" t="s">
        <v>70</v>
      </c>
      <c r="H3090" t="s">
        <v>26</v>
      </c>
      <c r="I3090" t="s">
        <v>27</v>
      </c>
      <c r="J3090">
        <v>100</v>
      </c>
      <c r="K3090">
        <v>10000</v>
      </c>
      <c r="L3090">
        <v>0.2</v>
      </c>
      <c r="M3090">
        <v>40</v>
      </c>
      <c r="N3090" t="s">
        <v>28</v>
      </c>
      <c r="O3090" t="s">
        <v>28</v>
      </c>
      <c r="P3090">
        <v>2</v>
      </c>
      <c r="Q3090">
        <v>1E-4</v>
      </c>
      <c r="R3090">
        <v>0.2</v>
      </c>
      <c r="S3090">
        <v>0.1</v>
      </c>
      <c r="T3090" t="s">
        <v>29</v>
      </c>
      <c r="U3090" t="s">
        <v>30</v>
      </c>
      <c r="V3090">
        <v>1672215643252</v>
      </c>
      <c r="W3090">
        <v>250</v>
      </c>
    </row>
    <row r="3091" spans="1:23" x14ac:dyDescent="0.2">
      <c r="A3091" t="s">
        <v>69</v>
      </c>
      <c r="B3091" t="s">
        <v>33</v>
      </c>
      <c r="C3091">
        <v>3499</v>
      </c>
      <c r="D3091">
        <v>1.55085318918228E-2</v>
      </c>
      <c r="E3091">
        <v>1672215704</v>
      </c>
      <c r="F3091">
        <v>64</v>
      </c>
      <c r="G3091" t="s">
        <v>70</v>
      </c>
      <c r="H3091" t="s">
        <v>26</v>
      </c>
      <c r="I3091" t="s">
        <v>27</v>
      </c>
      <c r="J3091">
        <v>100</v>
      </c>
      <c r="K3091">
        <v>10000</v>
      </c>
      <c r="L3091">
        <v>0.2</v>
      </c>
      <c r="M3091">
        <v>40</v>
      </c>
      <c r="N3091" t="s">
        <v>28</v>
      </c>
      <c r="O3091" t="s">
        <v>28</v>
      </c>
      <c r="P3091">
        <v>2</v>
      </c>
      <c r="Q3091">
        <v>1E-4</v>
      </c>
      <c r="R3091">
        <v>0.2</v>
      </c>
      <c r="S3091">
        <v>0.1</v>
      </c>
      <c r="T3091" t="s">
        <v>29</v>
      </c>
      <c r="U3091" t="s">
        <v>30</v>
      </c>
      <c r="V3091">
        <v>1672215643252</v>
      </c>
      <c r="W3091">
        <v>250</v>
      </c>
    </row>
    <row r="3092" spans="1:23" x14ac:dyDescent="0.2">
      <c r="A3092" t="s">
        <v>69</v>
      </c>
      <c r="B3092" t="s">
        <v>33</v>
      </c>
      <c r="C3092">
        <v>3749</v>
      </c>
      <c r="D3092">
        <v>1.4533305090840901E-2</v>
      </c>
      <c r="E3092">
        <v>1672215704</v>
      </c>
      <c r="F3092">
        <v>64</v>
      </c>
      <c r="G3092" t="s">
        <v>70</v>
      </c>
      <c r="H3092" t="s">
        <v>26</v>
      </c>
      <c r="I3092" t="s">
        <v>27</v>
      </c>
      <c r="J3092">
        <v>100</v>
      </c>
      <c r="K3092">
        <v>10000</v>
      </c>
      <c r="L3092">
        <v>0.2</v>
      </c>
      <c r="M3092">
        <v>40</v>
      </c>
      <c r="N3092" t="s">
        <v>28</v>
      </c>
      <c r="O3092" t="s">
        <v>28</v>
      </c>
      <c r="P3092">
        <v>2</v>
      </c>
      <c r="Q3092">
        <v>1E-4</v>
      </c>
      <c r="R3092">
        <v>0.2</v>
      </c>
      <c r="S3092">
        <v>0.1</v>
      </c>
      <c r="T3092" t="s">
        <v>29</v>
      </c>
      <c r="U3092" t="s">
        <v>30</v>
      </c>
      <c r="V3092">
        <v>1672215643252</v>
      </c>
      <c r="W3092">
        <v>250</v>
      </c>
    </row>
    <row r="3093" spans="1:23" x14ac:dyDescent="0.2">
      <c r="A3093" t="s">
        <v>69</v>
      </c>
      <c r="B3093" t="s">
        <v>33</v>
      </c>
      <c r="C3093">
        <v>3999</v>
      </c>
      <c r="D3093">
        <v>1.41132664621792E-2</v>
      </c>
      <c r="E3093">
        <v>1672215704</v>
      </c>
      <c r="F3093">
        <v>64</v>
      </c>
      <c r="G3093" t="s">
        <v>70</v>
      </c>
      <c r="H3093" t="s">
        <v>26</v>
      </c>
      <c r="I3093" t="s">
        <v>27</v>
      </c>
      <c r="J3093">
        <v>100</v>
      </c>
      <c r="K3093">
        <v>10000</v>
      </c>
      <c r="L3093">
        <v>0.2</v>
      </c>
      <c r="M3093">
        <v>40</v>
      </c>
      <c r="N3093" t="s">
        <v>28</v>
      </c>
      <c r="O3093" t="s">
        <v>28</v>
      </c>
      <c r="P3093">
        <v>2</v>
      </c>
      <c r="Q3093">
        <v>1E-4</v>
      </c>
      <c r="R3093">
        <v>0.2</v>
      </c>
      <c r="S3093">
        <v>0.1</v>
      </c>
      <c r="T3093" t="s">
        <v>29</v>
      </c>
      <c r="U3093" t="s">
        <v>30</v>
      </c>
      <c r="V3093">
        <v>1672215643252</v>
      </c>
      <c r="W3093">
        <v>250</v>
      </c>
    </row>
    <row r="3094" spans="1:23" x14ac:dyDescent="0.2">
      <c r="A3094" t="s">
        <v>69</v>
      </c>
      <c r="B3094" t="s">
        <v>33</v>
      </c>
      <c r="C3094">
        <v>4249</v>
      </c>
      <c r="D3094">
        <v>1.36758984559189E-2</v>
      </c>
      <c r="E3094">
        <v>1672215704</v>
      </c>
      <c r="F3094">
        <v>64</v>
      </c>
      <c r="G3094" t="s">
        <v>70</v>
      </c>
      <c r="H3094" t="s">
        <v>26</v>
      </c>
      <c r="I3094" t="s">
        <v>27</v>
      </c>
      <c r="J3094">
        <v>100</v>
      </c>
      <c r="K3094">
        <v>10000</v>
      </c>
      <c r="L3094">
        <v>0.2</v>
      </c>
      <c r="M3094">
        <v>40</v>
      </c>
      <c r="N3094" t="s">
        <v>28</v>
      </c>
      <c r="O3094" t="s">
        <v>28</v>
      </c>
      <c r="P3094">
        <v>2</v>
      </c>
      <c r="Q3094">
        <v>1E-4</v>
      </c>
      <c r="R3094">
        <v>0.2</v>
      </c>
      <c r="S3094">
        <v>0.1</v>
      </c>
      <c r="T3094" t="s">
        <v>29</v>
      </c>
      <c r="U3094" t="s">
        <v>30</v>
      </c>
      <c r="V3094">
        <v>1672215643252</v>
      </c>
      <c r="W3094">
        <v>250</v>
      </c>
    </row>
    <row r="3095" spans="1:23" x14ac:dyDescent="0.2">
      <c r="A3095" t="s">
        <v>69</v>
      </c>
      <c r="B3095" t="s">
        <v>33</v>
      </c>
      <c r="C3095">
        <v>4499</v>
      </c>
      <c r="D3095">
        <v>1.3300895665960299E-2</v>
      </c>
      <c r="E3095">
        <v>1672215704</v>
      </c>
      <c r="F3095">
        <v>64</v>
      </c>
      <c r="G3095" t="s">
        <v>70</v>
      </c>
      <c r="H3095" t="s">
        <v>26</v>
      </c>
      <c r="I3095" t="s">
        <v>27</v>
      </c>
      <c r="J3095">
        <v>100</v>
      </c>
      <c r="K3095">
        <v>10000</v>
      </c>
      <c r="L3095">
        <v>0.2</v>
      </c>
      <c r="M3095">
        <v>40</v>
      </c>
      <c r="N3095" t="s">
        <v>28</v>
      </c>
      <c r="O3095" t="s">
        <v>28</v>
      </c>
      <c r="P3095">
        <v>2</v>
      </c>
      <c r="Q3095">
        <v>1E-4</v>
      </c>
      <c r="R3095">
        <v>0.2</v>
      </c>
      <c r="S3095">
        <v>0.1</v>
      </c>
      <c r="T3095" t="s">
        <v>29</v>
      </c>
      <c r="U3095" t="s">
        <v>30</v>
      </c>
      <c r="V3095">
        <v>1672215643252</v>
      </c>
      <c r="W3095">
        <v>250</v>
      </c>
    </row>
    <row r="3096" spans="1:23" x14ac:dyDescent="0.2">
      <c r="A3096" t="s">
        <v>69</v>
      </c>
      <c r="B3096" t="s">
        <v>33</v>
      </c>
      <c r="C3096">
        <v>4749</v>
      </c>
      <c r="D3096">
        <v>1.29795813123477E-2</v>
      </c>
      <c r="E3096">
        <v>1672215704</v>
      </c>
      <c r="F3096">
        <v>64</v>
      </c>
      <c r="G3096" t="s">
        <v>70</v>
      </c>
      <c r="H3096" t="s">
        <v>26</v>
      </c>
      <c r="I3096" t="s">
        <v>27</v>
      </c>
      <c r="J3096">
        <v>100</v>
      </c>
      <c r="K3096">
        <v>10000</v>
      </c>
      <c r="L3096">
        <v>0.2</v>
      </c>
      <c r="M3096">
        <v>40</v>
      </c>
      <c r="N3096" t="s">
        <v>28</v>
      </c>
      <c r="O3096" t="s">
        <v>28</v>
      </c>
      <c r="P3096">
        <v>2</v>
      </c>
      <c r="Q3096">
        <v>1E-4</v>
      </c>
      <c r="R3096">
        <v>0.2</v>
      </c>
      <c r="S3096">
        <v>0.1</v>
      </c>
      <c r="T3096" t="s">
        <v>29</v>
      </c>
      <c r="U3096" t="s">
        <v>30</v>
      </c>
      <c r="V3096">
        <v>1672215643252</v>
      </c>
      <c r="W3096">
        <v>250</v>
      </c>
    </row>
    <row r="3097" spans="1:23" x14ac:dyDescent="0.2">
      <c r="A3097" t="s">
        <v>69</v>
      </c>
      <c r="B3097" t="s">
        <v>33</v>
      </c>
      <c r="C3097">
        <v>4999</v>
      </c>
      <c r="D3097">
        <v>1.27045724958558E-2</v>
      </c>
      <c r="E3097">
        <v>1672215704</v>
      </c>
      <c r="F3097">
        <v>64</v>
      </c>
      <c r="G3097" t="s">
        <v>70</v>
      </c>
      <c r="H3097" t="s">
        <v>26</v>
      </c>
      <c r="I3097" t="s">
        <v>27</v>
      </c>
      <c r="J3097">
        <v>100</v>
      </c>
      <c r="K3097">
        <v>10000</v>
      </c>
      <c r="L3097">
        <v>0.2</v>
      </c>
      <c r="M3097">
        <v>40</v>
      </c>
      <c r="N3097" t="s">
        <v>28</v>
      </c>
      <c r="O3097" t="s">
        <v>28</v>
      </c>
      <c r="P3097">
        <v>2</v>
      </c>
      <c r="Q3097">
        <v>1E-4</v>
      </c>
      <c r="R3097">
        <v>0.2</v>
      </c>
      <c r="S3097">
        <v>0.1</v>
      </c>
      <c r="T3097" t="s">
        <v>29</v>
      </c>
      <c r="U3097" t="s">
        <v>30</v>
      </c>
      <c r="V3097">
        <v>1672215643252</v>
      </c>
      <c r="W3097">
        <v>250</v>
      </c>
    </row>
    <row r="3098" spans="1:23" x14ac:dyDescent="0.2">
      <c r="A3098" t="s">
        <v>69</v>
      </c>
      <c r="B3098" t="s">
        <v>33</v>
      </c>
      <c r="C3098">
        <v>5249</v>
      </c>
      <c r="D3098">
        <v>1.22074960135628E-2</v>
      </c>
      <c r="E3098">
        <v>1672215704</v>
      </c>
      <c r="F3098">
        <v>64</v>
      </c>
      <c r="G3098" t="s">
        <v>70</v>
      </c>
      <c r="H3098" t="s">
        <v>26</v>
      </c>
      <c r="I3098" t="s">
        <v>27</v>
      </c>
      <c r="J3098">
        <v>100</v>
      </c>
      <c r="K3098">
        <v>10000</v>
      </c>
      <c r="L3098">
        <v>0.2</v>
      </c>
      <c r="M3098">
        <v>40</v>
      </c>
      <c r="N3098" t="s">
        <v>28</v>
      </c>
      <c r="O3098" t="s">
        <v>28</v>
      </c>
      <c r="P3098">
        <v>2</v>
      </c>
      <c r="Q3098">
        <v>1E-4</v>
      </c>
      <c r="R3098">
        <v>0.2</v>
      </c>
      <c r="S3098">
        <v>0.1</v>
      </c>
      <c r="T3098" t="s">
        <v>29</v>
      </c>
      <c r="U3098" t="s">
        <v>30</v>
      </c>
      <c r="V3098">
        <v>1672215643252</v>
      </c>
      <c r="W3098">
        <v>250</v>
      </c>
    </row>
    <row r="3099" spans="1:23" x14ac:dyDescent="0.2">
      <c r="A3099" t="s">
        <v>69</v>
      </c>
      <c r="B3099" t="s">
        <v>33</v>
      </c>
      <c r="C3099">
        <v>5499</v>
      </c>
      <c r="D3099">
        <v>1.2076965679769699E-2</v>
      </c>
      <c r="E3099">
        <v>1672215704</v>
      </c>
      <c r="F3099">
        <v>64</v>
      </c>
      <c r="G3099" t="s">
        <v>70</v>
      </c>
      <c r="H3099" t="s">
        <v>26</v>
      </c>
      <c r="I3099" t="s">
        <v>27</v>
      </c>
      <c r="J3099">
        <v>100</v>
      </c>
      <c r="K3099">
        <v>10000</v>
      </c>
      <c r="L3099">
        <v>0.2</v>
      </c>
      <c r="M3099">
        <v>40</v>
      </c>
      <c r="N3099" t="s">
        <v>28</v>
      </c>
      <c r="O3099" t="s">
        <v>28</v>
      </c>
      <c r="P3099">
        <v>2</v>
      </c>
      <c r="Q3099">
        <v>1E-4</v>
      </c>
      <c r="R3099">
        <v>0.2</v>
      </c>
      <c r="S3099">
        <v>0.1</v>
      </c>
      <c r="T3099" t="s">
        <v>29</v>
      </c>
      <c r="U3099" t="s">
        <v>30</v>
      </c>
      <c r="V3099">
        <v>1672215643252</v>
      </c>
      <c r="W3099">
        <v>250</v>
      </c>
    </row>
    <row r="3100" spans="1:23" x14ac:dyDescent="0.2">
      <c r="A3100" t="s">
        <v>69</v>
      </c>
      <c r="B3100" t="s">
        <v>33</v>
      </c>
      <c r="C3100">
        <v>5749</v>
      </c>
      <c r="D3100">
        <v>1.19326847086555E-2</v>
      </c>
      <c r="E3100">
        <v>1672215704</v>
      </c>
      <c r="F3100">
        <v>64</v>
      </c>
      <c r="G3100" t="s">
        <v>70</v>
      </c>
      <c r="H3100" t="s">
        <v>26</v>
      </c>
      <c r="I3100" t="s">
        <v>27</v>
      </c>
      <c r="J3100">
        <v>100</v>
      </c>
      <c r="K3100">
        <v>10000</v>
      </c>
      <c r="L3100">
        <v>0.2</v>
      </c>
      <c r="M3100">
        <v>40</v>
      </c>
      <c r="N3100" t="s">
        <v>28</v>
      </c>
      <c r="O3100" t="s">
        <v>28</v>
      </c>
      <c r="P3100">
        <v>2</v>
      </c>
      <c r="Q3100">
        <v>1E-4</v>
      </c>
      <c r="R3100">
        <v>0.2</v>
      </c>
      <c r="S3100">
        <v>0.1</v>
      </c>
      <c r="T3100" t="s">
        <v>29</v>
      </c>
      <c r="U3100" t="s">
        <v>30</v>
      </c>
      <c r="V3100">
        <v>1672215643252</v>
      </c>
      <c r="W3100">
        <v>250</v>
      </c>
    </row>
    <row r="3101" spans="1:23" x14ac:dyDescent="0.2">
      <c r="A3101" t="s">
        <v>69</v>
      </c>
      <c r="B3101" t="s">
        <v>33</v>
      </c>
      <c r="C3101">
        <v>5999</v>
      </c>
      <c r="D3101">
        <v>1.18050200957908E-2</v>
      </c>
      <c r="E3101">
        <v>1672215704</v>
      </c>
      <c r="F3101">
        <v>64</v>
      </c>
      <c r="G3101" t="s">
        <v>70</v>
      </c>
      <c r="H3101" t="s">
        <v>26</v>
      </c>
      <c r="I3101" t="s">
        <v>27</v>
      </c>
      <c r="J3101">
        <v>100</v>
      </c>
      <c r="K3101">
        <v>10000</v>
      </c>
      <c r="L3101">
        <v>0.2</v>
      </c>
      <c r="M3101">
        <v>40</v>
      </c>
      <c r="N3101" t="s">
        <v>28</v>
      </c>
      <c r="O3101" t="s">
        <v>28</v>
      </c>
      <c r="P3101">
        <v>2</v>
      </c>
      <c r="Q3101">
        <v>1E-4</v>
      </c>
      <c r="R3101">
        <v>0.2</v>
      </c>
      <c r="S3101">
        <v>0.1</v>
      </c>
      <c r="T3101" t="s">
        <v>29</v>
      </c>
      <c r="U3101" t="s">
        <v>30</v>
      </c>
      <c r="V3101">
        <v>1672215643252</v>
      </c>
      <c r="W3101">
        <v>250</v>
      </c>
    </row>
    <row r="3102" spans="1:23" x14ac:dyDescent="0.2">
      <c r="A3102" t="s">
        <v>69</v>
      </c>
      <c r="B3102" t="s">
        <v>33</v>
      </c>
      <c r="C3102">
        <v>6249</v>
      </c>
      <c r="D3102">
        <v>1.17192071864678E-2</v>
      </c>
      <c r="E3102">
        <v>1672215704</v>
      </c>
      <c r="F3102">
        <v>64</v>
      </c>
      <c r="G3102" t="s">
        <v>70</v>
      </c>
      <c r="H3102" t="s">
        <v>26</v>
      </c>
      <c r="I3102" t="s">
        <v>27</v>
      </c>
      <c r="J3102">
        <v>100</v>
      </c>
      <c r="K3102">
        <v>10000</v>
      </c>
      <c r="L3102">
        <v>0.2</v>
      </c>
      <c r="M3102">
        <v>40</v>
      </c>
      <c r="N3102" t="s">
        <v>28</v>
      </c>
      <c r="O3102" t="s">
        <v>28</v>
      </c>
      <c r="P3102">
        <v>2</v>
      </c>
      <c r="Q3102">
        <v>1E-4</v>
      </c>
      <c r="R3102">
        <v>0.2</v>
      </c>
      <c r="S3102">
        <v>0.1</v>
      </c>
      <c r="T3102" t="s">
        <v>29</v>
      </c>
      <c r="U3102" t="s">
        <v>30</v>
      </c>
      <c r="V3102">
        <v>1672215643252</v>
      </c>
      <c r="W3102">
        <v>250</v>
      </c>
    </row>
    <row r="3103" spans="1:23" x14ac:dyDescent="0.2">
      <c r="A3103" t="s">
        <v>69</v>
      </c>
      <c r="B3103" t="s">
        <v>33</v>
      </c>
      <c r="C3103">
        <v>6499</v>
      </c>
      <c r="D3103">
        <v>1.15335201786283E-2</v>
      </c>
      <c r="E3103">
        <v>1672215704</v>
      </c>
      <c r="F3103">
        <v>64</v>
      </c>
      <c r="G3103" t="s">
        <v>70</v>
      </c>
      <c r="H3103" t="s">
        <v>26</v>
      </c>
      <c r="I3103" t="s">
        <v>27</v>
      </c>
      <c r="J3103">
        <v>100</v>
      </c>
      <c r="K3103">
        <v>10000</v>
      </c>
      <c r="L3103">
        <v>0.2</v>
      </c>
      <c r="M3103">
        <v>40</v>
      </c>
      <c r="N3103" t="s">
        <v>28</v>
      </c>
      <c r="O3103" t="s">
        <v>28</v>
      </c>
      <c r="P3103">
        <v>2</v>
      </c>
      <c r="Q3103">
        <v>1E-4</v>
      </c>
      <c r="R3103">
        <v>0.2</v>
      </c>
      <c r="S3103">
        <v>0.1</v>
      </c>
      <c r="T3103" t="s">
        <v>29</v>
      </c>
      <c r="U3103" t="s">
        <v>30</v>
      </c>
      <c r="V3103">
        <v>1672215643252</v>
      </c>
      <c r="W3103">
        <v>250</v>
      </c>
    </row>
    <row r="3104" spans="1:23" x14ac:dyDescent="0.2">
      <c r="A3104" t="s">
        <v>69</v>
      </c>
      <c r="B3104" t="s">
        <v>33</v>
      </c>
      <c r="C3104">
        <v>6749</v>
      </c>
      <c r="D3104">
        <v>1.1583895856895199E-2</v>
      </c>
      <c r="E3104">
        <v>1672215704</v>
      </c>
      <c r="F3104">
        <v>64</v>
      </c>
      <c r="G3104" t="s">
        <v>70</v>
      </c>
      <c r="H3104" t="s">
        <v>26</v>
      </c>
      <c r="I3104" t="s">
        <v>27</v>
      </c>
      <c r="J3104">
        <v>100</v>
      </c>
      <c r="K3104">
        <v>10000</v>
      </c>
      <c r="L3104">
        <v>0.2</v>
      </c>
      <c r="M3104">
        <v>40</v>
      </c>
      <c r="N3104" t="s">
        <v>28</v>
      </c>
      <c r="O3104" t="s">
        <v>28</v>
      </c>
      <c r="P3104">
        <v>2</v>
      </c>
      <c r="Q3104">
        <v>1E-4</v>
      </c>
      <c r="R3104">
        <v>0.2</v>
      </c>
      <c r="S3104">
        <v>0.1</v>
      </c>
      <c r="T3104" t="s">
        <v>29</v>
      </c>
      <c r="U3104" t="s">
        <v>30</v>
      </c>
      <c r="V3104">
        <v>1672215643252</v>
      </c>
      <c r="W3104">
        <v>250</v>
      </c>
    </row>
    <row r="3105" spans="1:23" x14ac:dyDescent="0.2">
      <c r="A3105" t="s">
        <v>69</v>
      </c>
      <c r="B3105" t="s">
        <v>33</v>
      </c>
      <c r="C3105">
        <v>6999</v>
      </c>
      <c r="D3105">
        <v>1.14638565846132E-2</v>
      </c>
      <c r="E3105">
        <v>1672215704</v>
      </c>
      <c r="F3105">
        <v>64</v>
      </c>
      <c r="G3105" t="s">
        <v>70</v>
      </c>
      <c r="H3105" t="s">
        <v>26</v>
      </c>
      <c r="I3105" t="s">
        <v>27</v>
      </c>
      <c r="J3105">
        <v>100</v>
      </c>
      <c r="K3105">
        <v>10000</v>
      </c>
      <c r="L3105">
        <v>0.2</v>
      </c>
      <c r="M3105">
        <v>40</v>
      </c>
      <c r="N3105" t="s">
        <v>28</v>
      </c>
      <c r="O3105" t="s">
        <v>28</v>
      </c>
      <c r="P3105">
        <v>2</v>
      </c>
      <c r="Q3105">
        <v>1E-4</v>
      </c>
      <c r="R3105">
        <v>0.2</v>
      </c>
      <c r="S3105">
        <v>0.1</v>
      </c>
      <c r="T3105" t="s">
        <v>29</v>
      </c>
      <c r="U3105" t="s">
        <v>30</v>
      </c>
      <c r="V3105">
        <v>1672215643252</v>
      </c>
      <c r="W3105">
        <v>250</v>
      </c>
    </row>
    <row r="3106" spans="1:23" x14ac:dyDescent="0.2">
      <c r="A3106" t="s">
        <v>69</v>
      </c>
      <c r="B3106" t="s">
        <v>33</v>
      </c>
      <c r="C3106">
        <v>7249</v>
      </c>
      <c r="D3106">
        <v>1.1360281700234599E-2</v>
      </c>
      <c r="E3106">
        <v>1672215704</v>
      </c>
      <c r="F3106">
        <v>64</v>
      </c>
      <c r="G3106" t="s">
        <v>70</v>
      </c>
      <c r="H3106" t="s">
        <v>26</v>
      </c>
      <c r="I3106" t="s">
        <v>27</v>
      </c>
      <c r="J3106">
        <v>100</v>
      </c>
      <c r="K3106">
        <v>10000</v>
      </c>
      <c r="L3106">
        <v>0.2</v>
      </c>
      <c r="M3106">
        <v>40</v>
      </c>
      <c r="N3106" t="s">
        <v>28</v>
      </c>
      <c r="O3106" t="s">
        <v>28</v>
      </c>
      <c r="P3106">
        <v>2</v>
      </c>
      <c r="Q3106">
        <v>1E-4</v>
      </c>
      <c r="R3106">
        <v>0.2</v>
      </c>
      <c r="S3106">
        <v>0.1</v>
      </c>
      <c r="T3106" t="s">
        <v>29</v>
      </c>
      <c r="U3106" t="s">
        <v>30</v>
      </c>
      <c r="V3106">
        <v>1672215643252</v>
      </c>
      <c r="W3106">
        <v>250</v>
      </c>
    </row>
    <row r="3107" spans="1:23" x14ac:dyDescent="0.2">
      <c r="A3107" t="s">
        <v>69</v>
      </c>
      <c r="B3107" t="s">
        <v>33</v>
      </c>
      <c r="C3107">
        <v>7499</v>
      </c>
      <c r="D3107">
        <v>1.1198683499410099E-2</v>
      </c>
      <c r="E3107">
        <v>1672215704</v>
      </c>
      <c r="F3107">
        <v>64</v>
      </c>
      <c r="G3107" t="s">
        <v>70</v>
      </c>
      <c r="H3107" t="s">
        <v>26</v>
      </c>
      <c r="I3107" t="s">
        <v>27</v>
      </c>
      <c r="J3107">
        <v>100</v>
      </c>
      <c r="K3107">
        <v>10000</v>
      </c>
      <c r="L3107">
        <v>0.2</v>
      </c>
      <c r="M3107">
        <v>40</v>
      </c>
      <c r="N3107" t="s">
        <v>28</v>
      </c>
      <c r="O3107" t="s">
        <v>28</v>
      </c>
      <c r="P3107">
        <v>2</v>
      </c>
      <c r="Q3107">
        <v>1E-4</v>
      </c>
      <c r="R3107">
        <v>0.2</v>
      </c>
      <c r="S3107">
        <v>0.1</v>
      </c>
      <c r="T3107" t="s">
        <v>29</v>
      </c>
      <c r="U3107" t="s">
        <v>30</v>
      </c>
      <c r="V3107">
        <v>1672215643252</v>
      </c>
      <c r="W3107">
        <v>250</v>
      </c>
    </row>
    <row r="3108" spans="1:23" x14ac:dyDescent="0.2">
      <c r="A3108" t="s">
        <v>69</v>
      </c>
      <c r="B3108" t="s">
        <v>33</v>
      </c>
      <c r="C3108">
        <v>7749</v>
      </c>
      <c r="D3108">
        <v>1.1100109365599299E-2</v>
      </c>
      <c r="E3108">
        <v>1672215704</v>
      </c>
      <c r="F3108">
        <v>64</v>
      </c>
      <c r="G3108" t="s">
        <v>70</v>
      </c>
      <c r="H3108" t="s">
        <v>26</v>
      </c>
      <c r="I3108" t="s">
        <v>27</v>
      </c>
      <c r="J3108">
        <v>100</v>
      </c>
      <c r="K3108">
        <v>10000</v>
      </c>
      <c r="L3108">
        <v>0.2</v>
      </c>
      <c r="M3108">
        <v>40</v>
      </c>
      <c r="N3108" t="s">
        <v>28</v>
      </c>
      <c r="O3108" t="s">
        <v>28</v>
      </c>
      <c r="P3108">
        <v>2</v>
      </c>
      <c r="Q3108">
        <v>1E-4</v>
      </c>
      <c r="R3108">
        <v>0.2</v>
      </c>
      <c r="S3108">
        <v>0.1</v>
      </c>
      <c r="T3108" t="s">
        <v>29</v>
      </c>
      <c r="U3108" t="s">
        <v>30</v>
      </c>
      <c r="V3108">
        <v>1672215643252</v>
      </c>
      <c r="W3108">
        <v>250</v>
      </c>
    </row>
    <row r="3109" spans="1:23" x14ac:dyDescent="0.2">
      <c r="A3109" t="s">
        <v>69</v>
      </c>
      <c r="B3109" t="s">
        <v>33</v>
      </c>
      <c r="C3109">
        <v>7999</v>
      </c>
      <c r="D3109">
        <v>1.0984630343921199E-2</v>
      </c>
      <c r="E3109">
        <v>1672215704</v>
      </c>
      <c r="F3109">
        <v>64</v>
      </c>
      <c r="G3109" t="s">
        <v>70</v>
      </c>
      <c r="H3109" t="s">
        <v>26</v>
      </c>
      <c r="I3109" t="s">
        <v>27</v>
      </c>
      <c r="J3109">
        <v>100</v>
      </c>
      <c r="K3109">
        <v>10000</v>
      </c>
      <c r="L3109">
        <v>0.2</v>
      </c>
      <c r="M3109">
        <v>40</v>
      </c>
      <c r="N3109" t="s">
        <v>28</v>
      </c>
      <c r="O3109" t="s">
        <v>28</v>
      </c>
      <c r="P3109">
        <v>2</v>
      </c>
      <c r="Q3109">
        <v>1E-4</v>
      </c>
      <c r="R3109">
        <v>0.2</v>
      </c>
      <c r="S3109">
        <v>0.1</v>
      </c>
      <c r="T3109" t="s">
        <v>29</v>
      </c>
      <c r="U3109" t="s">
        <v>30</v>
      </c>
      <c r="V3109">
        <v>1672215643252</v>
      </c>
      <c r="W3109">
        <v>250</v>
      </c>
    </row>
    <row r="3110" spans="1:23" x14ac:dyDescent="0.2">
      <c r="A3110" t="s">
        <v>69</v>
      </c>
      <c r="B3110" t="s">
        <v>33</v>
      </c>
      <c r="C3110">
        <v>8249</v>
      </c>
      <c r="D3110">
        <v>1.10541138860768E-2</v>
      </c>
      <c r="E3110">
        <v>1672215704</v>
      </c>
      <c r="F3110">
        <v>64</v>
      </c>
      <c r="G3110" t="s">
        <v>70</v>
      </c>
      <c r="H3110" t="s">
        <v>26</v>
      </c>
      <c r="I3110" t="s">
        <v>27</v>
      </c>
      <c r="J3110">
        <v>100</v>
      </c>
      <c r="K3110">
        <v>10000</v>
      </c>
      <c r="L3110">
        <v>0.2</v>
      </c>
      <c r="M3110">
        <v>40</v>
      </c>
      <c r="N3110" t="s">
        <v>28</v>
      </c>
      <c r="O3110" t="s">
        <v>28</v>
      </c>
      <c r="P3110">
        <v>2</v>
      </c>
      <c r="Q3110">
        <v>1E-4</v>
      </c>
      <c r="R3110">
        <v>0.2</v>
      </c>
      <c r="S3110">
        <v>0.1</v>
      </c>
      <c r="T3110" t="s">
        <v>29</v>
      </c>
      <c r="U3110" t="s">
        <v>30</v>
      </c>
      <c r="V3110">
        <v>1672215643252</v>
      </c>
      <c r="W3110">
        <v>250</v>
      </c>
    </row>
    <row r="3111" spans="1:23" x14ac:dyDescent="0.2">
      <c r="A3111" t="s">
        <v>69</v>
      </c>
      <c r="B3111" t="s">
        <v>33</v>
      </c>
      <c r="C3111">
        <v>8499</v>
      </c>
      <c r="D3111">
        <v>1.10194753620198E-2</v>
      </c>
      <c r="E3111">
        <v>1672215704</v>
      </c>
      <c r="F3111">
        <v>64</v>
      </c>
      <c r="G3111" t="s">
        <v>70</v>
      </c>
      <c r="H3111" t="s">
        <v>26</v>
      </c>
      <c r="I3111" t="s">
        <v>27</v>
      </c>
      <c r="J3111">
        <v>100</v>
      </c>
      <c r="K3111">
        <v>10000</v>
      </c>
      <c r="L3111">
        <v>0.2</v>
      </c>
      <c r="M3111">
        <v>40</v>
      </c>
      <c r="N3111" t="s">
        <v>28</v>
      </c>
      <c r="O3111" t="s">
        <v>28</v>
      </c>
      <c r="P3111">
        <v>2</v>
      </c>
      <c r="Q3111">
        <v>1E-4</v>
      </c>
      <c r="R3111">
        <v>0.2</v>
      </c>
      <c r="S3111">
        <v>0.1</v>
      </c>
      <c r="T3111" t="s">
        <v>29</v>
      </c>
      <c r="U3111" t="s">
        <v>30</v>
      </c>
      <c r="V3111">
        <v>1672215643252</v>
      </c>
      <c r="W3111">
        <v>250</v>
      </c>
    </row>
    <row r="3112" spans="1:23" x14ac:dyDescent="0.2">
      <c r="A3112" t="s">
        <v>69</v>
      </c>
      <c r="B3112" t="s">
        <v>33</v>
      </c>
      <c r="C3112">
        <v>8749</v>
      </c>
      <c r="D3112">
        <v>1.0869283096321E-2</v>
      </c>
      <c r="E3112">
        <v>1672215704</v>
      </c>
      <c r="F3112">
        <v>64</v>
      </c>
      <c r="G3112" t="s">
        <v>70</v>
      </c>
      <c r="H3112" t="s">
        <v>26</v>
      </c>
      <c r="I3112" t="s">
        <v>27</v>
      </c>
      <c r="J3112">
        <v>100</v>
      </c>
      <c r="K3112">
        <v>10000</v>
      </c>
      <c r="L3112">
        <v>0.2</v>
      </c>
      <c r="M3112">
        <v>40</v>
      </c>
      <c r="N3112" t="s">
        <v>28</v>
      </c>
      <c r="O3112" t="s">
        <v>28</v>
      </c>
      <c r="P3112">
        <v>2</v>
      </c>
      <c r="Q3112">
        <v>1E-4</v>
      </c>
      <c r="R3112">
        <v>0.2</v>
      </c>
      <c r="S3112">
        <v>0.1</v>
      </c>
      <c r="T3112" t="s">
        <v>29</v>
      </c>
      <c r="U3112" t="s">
        <v>30</v>
      </c>
      <c r="V3112">
        <v>1672215643252</v>
      </c>
      <c r="W3112">
        <v>250</v>
      </c>
    </row>
    <row r="3113" spans="1:23" x14ac:dyDescent="0.2">
      <c r="A3113" t="s">
        <v>69</v>
      </c>
      <c r="B3113" t="s">
        <v>33</v>
      </c>
      <c r="C3113">
        <v>8999</v>
      </c>
      <c r="D3113">
        <v>1.0688186983379601E-2</v>
      </c>
      <c r="E3113">
        <v>1672215704</v>
      </c>
      <c r="F3113">
        <v>64</v>
      </c>
      <c r="G3113" t="s">
        <v>70</v>
      </c>
      <c r="H3113" t="s">
        <v>26</v>
      </c>
      <c r="I3113" t="s">
        <v>27</v>
      </c>
      <c r="J3113">
        <v>100</v>
      </c>
      <c r="K3113">
        <v>10000</v>
      </c>
      <c r="L3113">
        <v>0.2</v>
      </c>
      <c r="M3113">
        <v>40</v>
      </c>
      <c r="N3113" t="s">
        <v>28</v>
      </c>
      <c r="O3113" t="s">
        <v>28</v>
      </c>
      <c r="P3113">
        <v>2</v>
      </c>
      <c r="Q3113">
        <v>1E-4</v>
      </c>
      <c r="R3113">
        <v>0.2</v>
      </c>
      <c r="S3113">
        <v>0.1</v>
      </c>
      <c r="T3113" t="s">
        <v>29</v>
      </c>
      <c r="U3113" t="s">
        <v>30</v>
      </c>
      <c r="V3113">
        <v>1672215643252</v>
      </c>
      <c r="W3113">
        <v>250</v>
      </c>
    </row>
    <row r="3114" spans="1:23" x14ac:dyDescent="0.2">
      <c r="A3114" t="s">
        <v>69</v>
      </c>
      <c r="B3114" t="s">
        <v>33</v>
      </c>
      <c r="C3114">
        <v>9249</v>
      </c>
      <c r="D3114">
        <v>1.06920269234663E-2</v>
      </c>
      <c r="E3114">
        <v>1672215704</v>
      </c>
      <c r="F3114">
        <v>64</v>
      </c>
      <c r="G3114" t="s">
        <v>70</v>
      </c>
      <c r="H3114" t="s">
        <v>26</v>
      </c>
      <c r="I3114" t="s">
        <v>27</v>
      </c>
      <c r="J3114">
        <v>100</v>
      </c>
      <c r="K3114">
        <v>10000</v>
      </c>
      <c r="L3114">
        <v>0.2</v>
      </c>
      <c r="M3114">
        <v>40</v>
      </c>
      <c r="N3114" t="s">
        <v>28</v>
      </c>
      <c r="O3114" t="s">
        <v>28</v>
      </c>
      <c r="P3114">
        <v>2</v>
      </c>
      <c r="Q3114">
        <v>1E-4</v>
      </c>
      <c r="R3114">
        <v>0.2</v>
      </c>
      <c r="S3114">
        <v>0.1</v>
      </c>
      <c r="T3114" t="s">
        <v>29</v>
      </c>
      <c r="U3114" t="s">
        <v>30</v>
      </c>
      <c r="V3114">
        <v>1672215643252</v>
      </c>
      <c r="W3114">
        <v>250</v>
      </c>
    </row>
    <row r="3115" spans="1:23" x14ac:dyDescent="0.2">
      <c r="A3115" t="s">
        <v>69</v>
      </c>
      <c r="B3115" t="s">
        <v>33</v>
      </c>
      <c r="C3115">
        <v>9499</v>
      </c>
      <c r="D3115">
        <v>1.06484226800392E-2</v>
      </c>
      <c r="E3115">
        <v>1672215704</v>
      </c>
      <c r="F3115">
        <v>64</v>
      </c>
      <c r="G3115" t="s">
        <v>70</v>
      </c>
      <c r="H3115" t="s">
        <v>26</v>
      </c>
      <c r="I3115" t="s">
        <v>27</v>
      </c>
      <c r="J3115">
        <v>100</v>
      </c>
      <c r="K3115">
        <v>10000</v>
      </c>
      <c r="L3115">
        <v>0.2</v>
      </c>
      <c r="M3115">
        <v>40</v>
      </c>
      <c r="N3115" t="s">
        <v>28</v>
      </c>
      <c r="O3115" t="s">
        <v>28</v>
      </c>
      <c r="P3115">
        <v>2</v>
      </c>
      <c r="Q3115">
        <v>1E-4</v>
      </c>
      <c r="R3115">
        <v>0.2</v>
      </c>
      <c r="S3115">
        <v>0.1</v>
      </c>
      <c r="T3115" t="s">
        <v>29</v>
      </c>
      <c r="U3115" t="s">
        <v>30</v>
      </c>
      <c r="V3115">
        <v>1672215643252</v>
      </c>
      <c r="W3115">
        <v>250</v>
      </c>
    </row>
    <row r="3116" spans="1:23" x14ac:dyDescent="0.2">
      <c r="A3116" t="s">
        <v>69</v>
      </c>
      <c r="B3116" t="s">
        <v>33</v>
      </c>
      <c r="C3116">
        <v>9749</v>
      </c>
      <c r="D3116">
        <v>1.0543818521422801E-2</v>
      </c>
      <c r="E3116">
        <v>1672215704</v>
      </c>
      <c r="F3116">
        <v>64</v>
      </c>
      <c r="G3116" t="s">
        <v>70</v>
      </c>
      <c r="H3116" t="s">
        <v>26</v>
      </c>
      <c r="I3116" t="s">
        <v>27</v>
      </c>
      <c r="J3116">
        <v>100</v>
      </c>
      <c r="K3116">
        <v>10000</v>
      </c>
      <c r="L3116">
        <v>0.2</v>
      </c>
      <c r="M3116">
        <v>40</v>
      </c>
      <c r="N3116" t="s">
        <v>28</v>
      </c>
      <c r="O3116" t="s">
        <v>28</v>
      </c>
      <c r="P3116">
        <v>2</v>
      </c>
      <c r="Q3116">
        <v>1E-4</v>
      </c>
      <c r="R3116">
        <v>0.2</v>
      </c>
      <c r="S3116">
        <v>0.1</v>
      </c>
      <c r="T3116" t="s">
        <v>29</v>
      </c>
      <c r="U3116" t="s">
        <v>30</v>
      </c>
      <c r="V3116">
        <v>1672215643252</v>
      </c>
      <c r="W3116">
        <v>250</v>
      </c>
    </row>
    <row r="3117" spans="1:23" x14ac:dyDescent="0.2">
      <c r="A3117" t="s">
        <v>69</v>
      </c>
      <c r="B3117" t="s">
        <v>33</v>
      </c>
      <c r="C3117">
        <v>9999</v>
      </c>
      <c r="D3117">
        <v>1.04566146278829E-2</v>
      </c>
      <c r="E3117">
        <v>1672215704</v>
      </c>
      <c r="F3117">
        <v>64</v>
      </c>
      <c r="G3117" t="s">
        <v>70</v>
      </c>
      <c r="H3117" t="s">
        <v>26</v>
      </c>
      <c r="I3117" t="s">
        <v>27</v>
      </c>
      <c r="J3117">
        <v>100</v>
      </c>
      <c r="K3117">
        <v>10000</v>
      </c>
      <c r="L3117">
        <v>0.2</v>
      </c>
      <c r="M3117">
        <v>40</v>
      </c>
      <c r="N3117" t="s">
        <v>28</v>
      </c>
      <c r="O3117" t="s">
        <v>28</v>
      </c>
      <c r="P3117">
        <v>2</v>
      </c>
      <c r="Q3117">
        <v>1E-4</v>
      </c>
      <c r="R3117">
        <v>0.2</v>
      </c>
      <c r="S3117">
        <v>0.1</v>
      </c>
      <c r="T3117" t="s">
        <v>29</v>
      </c>
      <c r="U3117" t="s">
        <v>30</v>
      </c>
      <c r="V3117">
        <v>1672215643252</v>
      </c>
      <c r="W3117">
        <v>250</v>
      </c>
    </row>
    <row r="3118" spans="1:23" x14ac:dyDescent="0.2">
      <c r="A3118" t="s">
        <v>71</v>
      </c>
      <c r="B3118" t="s">
        <v>24</v>
      </c>
      <c r="C3118">
        <v>1</v>
      </c>
      <c r="D3118">
        <v>0.97809848018582801</v>
      </c>
      <c r="E3118">
        <v>1672215705</v>
      </c>
      <c r="F3118">
        <v>63</v>
      </c>
      <c r="G3118" t="s">
        <v>72</v>
      </c>
      <c r="H3118" t="s">
        <v>26</v>
      </c>
      <c r="I3118" t="s">
        <v>27</v>
      </c>
      <c r="J3118">
        <v>100</v>
      </c>
      <c r="K3118">
        <v>10000</v>
      </c>
      <c r="L3118">
        <v>0.2</v>
      </c>
      <c r="M3118">
        <v>40</v>
      </c>
      <c r="N3118" t="s">
        <v>28</v>
      </c>
      <c r="O3118" t="s">
        <v>28</v>
      </c>
      <c r="P3118">
        <v>2.2000000000000002</v>
      </c>
      <c r="Q3118">
        <v>1E-4</v>
      </c>
      <c r="R3118">
        <v>0.2</v>
      </c>
      <c r="S3118">
        <v>0.1</v>
      </c>
      <c r="T3118" t="s">
        <v>29</v>
      </c>
      <c r="U3118" t="s">
        <v>30</v>
      </c>
      <c r="V3118">
        <v>1672215643252</v>
      </c>
      <c r="W3118">
        <v>250</v>
      </c>
    </row>
    <row r="3119" spans="1:23" x14ac:dyDescent="0.2">
      <c r="A3119" t="s">
        <v>71</v>
      </c>
      <c r="B3119" t="s">
        <v>24</v>
      </c>
      <c r="C3119">
        <v>249</v>
      </c>
      <c r="D3119">
        <v>0.97809848018582801</v>
      </c>
      <c r="E3119">
        <v>1672215705</v>
      </c>
      <c r="F3119">
        <v>63</v>
      </c>
      <c r="G3119" t="s">
        <v>72</v>
      </c>
      <c r="H3119" t="s">
        <v>26</v>
      </c>
      <c r="I3119" t="s">
        <v>27</v>
      </c>
      <c r="J3119">
        <v>100</v>
      </c>
      <c r="K3119">
        <v>10000</v>
      </c>
      <c r="L3119">
        <v>0.2</v>
      </c>
      <c r="M3119">
        <v>40</v>
      </c>
      <c r="N3119" t="s">
        <v>28</v>
      </c>
      <c r="O3119" t="s">
        <v>28</v>
      </c>
      <c r="P3119">
        <v>2.2000000000000002</v>
      </c>
      <c r="Q3119">
        <v>1E-4</v>
      </c>
      <c r="R3119">
        <v>0.2</v>
      </c>
      <c r="S3119">
        <v>0.1</v>
      </c>
      <c r="T3119" t="s">
        <v>29</v>
      </c>
      <c r="U3119" t="s">
        <v>30</v>
      </c>
      <c r="V3119">
        <v>1672215643252</v>
      </c>
      <c r="W3119">
        <v>250</v>
      </c>
    </row>
    <row r="3120" spans="1:23" x14ac:dyDescent="0.2">
      <c r="A3120" t="s">
        <v>71</v>
      </c>
      <c r="B3120" t="s">
        <v>24</v>
      </c>
      <c r="C3120">
        <v>499</v>
      </c>
      <c r="D3120">
        <v>0.97739377597547905</v>
      </c>
      <c r="E3120">
        <v>1672215705</v>
      </c>
      <c r="F3120">
        <v>63</v>
      </c>
      <c r="G3120" t="s">
        <v>72</v>
      </c>
      <c r="H3120" t="s">
        <v>26</v>
      </c>
      <c r="I3120" t="s">
        <v>27</v>
      </c>
      <c r="J3120">
        <v>100</v>
      </c>
      <c r="K3120">
        <v>10000</v>
      </c>
      <c r="L3120">
        <v>0.2</v>
      </c>
      <c r="M3120">
        <v>40</v>
      </c>
      <c r="N3120" t="s">
        <v>28</v>
      </c>
      <c r="O3120" t="s">
        <v>28</v>
      </c>
      <c r="P3120">
        <v>2.2000000000000002</v>
      </c>
      <c r="Q3120">
        <v>1E-4</v>
      </c>
      <c r="R3120">
        <v>0.2</v>
      </c>
      <c r="S3120">
        <v>0.1</v>
      </c>
      <c r="T3120" t="s">
        <v>29</v>
      </c>
      <c r="U3120" t="s">
        <v>30</v>
      </c>
      <c r="V3120">
        <v>1672215643252</v>
      </c>
      <c r="W3120">
        <v>250</v>
      </c>
    </row>
    <row r="3121" spans="1:23" x14ac:dyDescent="0.2">
      <c r="A3121" t="s">
        <v>71</v>
      </c>
      <c r="B3121" t="s">
        <v>24</v>
      </c>
      <c r="C3121">
        <v>749</v>
      </c>
      <c r="D3121">
        <v>0.97698788071630904</v>
      </c>
      <c r="E3121">
        <v>1672215705</v>
      </c>
      <c r="F3121">
        <v>63</v>
      </c>
      <c r="G3121" t="s">
        <v>72</v>
      </c>
      <c r="H3121" t="s">
        <v>26</v>
      </c>
      <c r="I3121" t="s">
        <v>27</v>
      </c>
      <c r="J3121">
        <v>100</v>
      </c>
      <c r="K3121">
        <v>10000</v>
      </c>
      <c r="L3121">
        <v>0.2</v>
      </c>
      <c r="M3121">
        <v>40</v>
      </c>
      <c r="N3121" t="s">
        <v>28</v>
      </c>
      <c r="O3121" t="s">
        <v>28</v>
      </c>
      <c r="P3121">
        <v>2.2000000000000002</v>
      </c>
      <c r="Q3121">
        <v>1E-4</v>
      </c>
      <c r="R3121">
        <v>0.2</v>
      </c>
      <c r="S3121">
        <v>0.1</v>
      </c>
      <c r="T3121" t="s">
        <v>29</v>
      </c>
      <c r="U3121" t="s">
        <v>30</v>
      </c>
      <c r="V3121">
        <v>1672215643252</v>
      </c>
      <c r="W3121">
        <v>250</v>
      </c>
    </row>
    <row r="3122" spans="1:23" x14ac:dyDescent="0.2">
      <c r="A3122" t="s">
        <v>71</v>
      </c>
      <c r="B3122" t="s">
        <v>24</v>
      </c>
      <c r="C3122">
        <v>999</v>
      </c>
      <c r="D3122">
        <v>0.97594892220280705</v>
      </c>
      <c r="E3122">
        <v>1672215705</v>
      </c>
      <c r="F3122">
        <v>63</v>
      </c>
      <c r="G3122" t="s">
        <v>72</v>
      </c>
      <c r="H3122" t="s">
        <v>26</v>
      </c>
      <c r="I3122" t="s">
        <v>27</v>
      </c>
      <c r="J3122">
        <v>100</v>
      </c>
      <c r="K3122">
        <v>10000</v>
      </c>
      <c r="L3122">
        <v>0.2</v>
      </c>
      <c r="M3122">
        <v>40</v>
      </c>
      <c r="N3122" t="s">
        <v>28</v>
      </c>
      <c r="O3122" t="s">
        <v>28</v>
      </c>
      <c r="P3122">
        <v>2.2000000000000002</v>
      </c>
      <c r="Q3122">
        <v>1E-4</v>
      </c>
      <c r="R3122">
        <v>0.2</v>
      </c>
      <c r="S3122">
        <v>0.1</v>
      </c>
      <c r="T3122" t="s">
        <v>29</v>
      </c>
      <c r="U3122" t="s">
        <v>30</v>
      </c>
      <c r="V3122">
        <v>1672215643252</v>
      </c>
      <c r="W3122">
        <v>250</v>
      </c>
    </row>
    <row r="3123" spans="1:23" x14ac:dyDescent="0.2">
      <c r="A3123" t="s">
        <v>71</v>
      </c>
      <c r="B3123" t="s">
        <v>24</v>
      </c>
      <c r="C3123">
        <v>1249</v>
      </c>
      <c r="D3123">
        <v>0.97552770040675596</v>
      </c>
      <c r="E3123">
        <v>1672215705</v>
      </c>
      <c r="F3123">
        <v>63</v>
      </c>
      <c r="G3123" t="s">
        <v>72</v>
      </c>
      <c r="H3123" t="s">
        <v>26</v>
      </c>
      <c r="I3123" t="s">
        <v>27</v>
      </c>
      <c r="J3123">
        <v>100</v>
      </c>
      <c r="K3123">
        <v>10000</v>
      </c>
      <c r="L3123">
        <v>0.2</v>
      </c>
      <c r="M3123">
        <v>40</v>
      </c>
      <c r="N3123" t="s">
        <v>28</v>
      </c>
      <c r="O3123" t="s">
        <v>28</v>
      </c>
      <c r="P3123">
        <v>2.2000000000000002</v>
      </c>
      <c r="Q3123">
        <v>1E-4</v>
      </c>
      <c r="R3123">
        <v>0.2</v>
      </c>
      <c r="S3123">
        <v>0.1</v>
      </c>
      <c r="T3123" t="s">
        <v>29</v>
      </c>
      <c r="U3123" t="s">
        <v>30</v>
      </c>
      <c r="V3123">
        <v>1672215643252</v>
      </c>
      <c r="W3123">
        <v>250</v>
      </c>
    </row>
    <row r="3124" spans="1:23" x14ac:dyDescent="0.2">
      <c r="A3124" t="s">
        <v>71</v>
      </c>
      <c r="B3124" t="s">
        <v>24</v>
      </c>
      <c r="C3124">
        <v>1499</v>
      </c>
      <c r="D3124">
        <v>0.97534954782476402</v>
      </c>
      <c r="E3124">
        <v>1672215705</v>
      </c>
      <c r="F3124">
        <v>63</v>
      </c>
      <c r="G3124" t="s">
        <v>72</v>
      </c>
      <c r="H3124" t="s">
        <v>26</v>
      </c>
      <c r="I3124" t="s">
        <v>27</v>
      </c>
      <c r="J3124">
        <v>100</v>
      </c>
      <c r="K3124">
        <v>10000</v>
      </c>
      <c r="L3124">
        <v>0.2</v>
      </c>
      <c r="M3124">
        <v>40</v>
      </c>
      <c r="N3124" t="s">
        <v>28</v>
      </c>
      <c r="O3124" t="s">
        <v>28</v>
      </c>
      <c r="P3124">
        <v>2.2000000000000002</v>
      </c>
      <c r="Q3124">
        <v>1E-4</v>
      </c>
      <c r="R3124">
        <v>0.2</v>
      </c>
      <c r="S3124">
        <v>0.1</v>
      </c>
      <c r="T3124" t="s">
        <v>29</v>
      </c>
      <c r="U3124" t="s">
        <v>30</v>
      </c>
      <c r="V3124">
        <v>1672215643252</v>
      </c>
      <c r="W3124">
        <v>250</v>
      </c>
    </row>
    <row r="3125" spans="1:23" x14ac:dyDescent="0.2">
      <c r="A3125" t="s">
        <v>71</v>
      </c>
      <c r="B3125" t="s">
        <v>24</v>
      </c>
      <c r="C3125">
        <v>1749</v>
      </c>
      <c r="D3125">
        <v>0.974572531664604</v>
      </c>
      <c r="E3125">
        <v>1672215705</v>
      </c>
      <c r="F3125">
        <v>63</v>
      </c>
      <c r="G3125" t="s">
        <v>72</v>
      </c>
      <c r="H3125" t="s">
        <v>26</v>
      </c>
      <c r="I3125" t="s">
        <v>27</v>
      </c>
      <c r="J3125">
        <v>100</v>
      </c>
      <c r="K3125">
        <v>10000</v>
      </c>
      <c r="L3125">
        <v>0.2</v>
      </c>
      <c r="M3125">
        <v>40</v>
      </c>
      <c r="N3125" t="s">
        <v>28</v>
      </c>
      <c r="O3125" t="s">
        <v>28</v>
      </c>
      <c r="P3125">
        <v>2.2000000000000002</v>
      </c>
      <c r="Q3125">
        <v>1E-4</v>
      </c>
      <c r="R3125">
        <v>0.2</v>
      </c>
      <c r="S3125">
        <v>0.1</v>
      </c>
      <c r="T3125" t="s">
        <v>29</v>
      </c>
      <c r="U3125" t="s">
        <v>30</v>
      </c>
      <c r="V3125">
        <v>1672215643252</v>
      </c>
      <c r="W3125">
        <v>250</v>
      </c>
    </row>
    <row r="3126" spans="1:23" x14ac:dyDescent="0.2">
      <c r="A3126" t="s">
        <v>71</v>
      </c>
      <c r="B3126" t="s">
        <v>24</v>
      </c>
      <c r="C3126">
        <v>1999</v>
      </c>
      <c r="D3126">
        <v>0.97448617145525696</v>
      </c>
      <c r="E3126">
        <v>1672215705</v>
      </c>
      <c r="F3126">
        <v>63</v>
      </c>
      <c r="G3126" t="s">
        <v>72</v>
      </c>
      <c r="H3126" t="s">
        <v>26</v>
      </c>
      <c r="I3126" t="s">
        <v>27</v>
      </c>
      <c r="J3126">
        <v>100</v>
      </c>
      <c r="K3126">
        <v>10000</v>
      </c>
      <c r="L3126">
        <v>0.2</v>
      </c>
      <c r="M3126">
        <v>40</v>
      </c>
      <c r="N3126" t="s">
        <v>28</v>
      </c>
      <c r="O3126" t="s">
        <v>28</v>
      </c>
      <c r="P3126">
        <v>2.2000000000000002</v>
      </c>
      <c r="Q3126">
        <v>1E-4</v>
      </c>
      <c r="R3126">
        <v>0.2</v>
      </c>
      <c r="S3126">
        <v>0.1</v>
      </c>
      <c r="T3126" t="s">
        <v>29</v>
      </c>
      <c r="U3126" t="s">
        <v>30</v>
      </c>
      <c r="V3126">
        <v>1672215643252</v>
      </c>
      <c r="W3126">
        <v>250</v>
      </c>
    </row>
    <row r="3127" spans="1:23" x14ac:dyDescent="0.2">
      <c r="A3127" t="s">
        <v>71</v>
      </c>
      <c r="B3127" t="s">
        <v>24</v>
      </c>
      <c r="C3127">
        <v>2249</v>
      </c>
      <c r="D3127">
        <v>0.97441602431597896</v>
      </c>
      <c r="E3127">
        <v>1672215705</v>
      </c>
      <c r="F3127">
        <v>63</v>
      </c>
      <c r="G3127" t="s">
        <v>72</v>
      </c>
      <c r="H3127" t="s">
        <v>26</v>
      </c>
      <c r="I3127" t="s">
        <v>27</v>
      </c>
      <c r="J3127">
        <v>100</v>
      </c>
      <c r="K3127">
        <v>10000</v>
      </c>
      <c r="L3127">
        <v>0.2</v>
      </c>
      <c r="M3127">
        <v>40</v>
      </c>
      <c r="N3127" t="s">
        <v>28</v>
      </c>
      <c r="O3127" t="s">
        <v>28</v>
      </c>
      <c r="P3127">
        <v>2.2000000000000002</v>
      </c>
      <c r="Q3127">
        <v>1E-4</v>
      </c>
      <c r="R3127">
        <v>0.2</v>
      </c>
      <c r="S3127">
        <v>0.1</v>
      </c>
      <c r="T3127" t="s">
        <v>29</v>
      </c>
      <c r="U3127" t="s">
        <v>30</v>
      </c>
      <c r="V3127">
        <v>1672215643252</v>
      </c>
      <c r="W3127">
        <v>250</v>
      </c>
    </row>
    <row r="3128" spans="1:23" x14ac:dyDescent="0.2">
      <c r="A3128" t="s">
        <v>71</v>
      </c>
      <c r="B3128" t="s">
        <v>24</v>
      </c>
      <c r="C3128">
        <v>2499</v>
      </c>
      <c r="D3128">
        <v>0.97385721289584803</v>
      </c>
      <c r="E3128">
        <v>1672215705</v>
      </c>
      <c r="F3128">
        <v>63</v>
      </c>
      <c r="G3128" t="s">
        <v>72</v>
      </c>
      <c r="H3128" t="s">
        <v>26</v>
      </c>
      <c r="I3128" t="s">
        <v>27</v>
      </c>
      <c r="J3128">
        <v>100</v>
      </c>
      <c r="K3128">
        <v>10000</v>
      </c>
      <c r="L3128">
        <v>0.2</v>
      </c>
      <c r="M3128">
        <v>40</v>
      </c>
      <c r="N3128" t="s">
        <v>28</v>
      </c>
      <c r="O3128" t="s">
        <v>28</v>
      </c>
      <c r="P3128">
        <v>2.2000000000000002</v>
      </c>
      <c r="Q3128">
        <v>1E-4</v>
      </c>
      <c r="R3128">
        <v>0.2</v>
      </c>
      <c r="S3128">
        <v>0.1</v>
      </c>
      <c r="T3128" t="s">
        <v>29</v>
      </c>
      <c r="U3128" t="s">
        <v>30</v>
      </c>
      <c r="V3128">
        <v>1672215643252</v>
      </c>
      <c r="W3128">
        <v>250</v>
      </c>
    </row>
    <row r="3129" spans="1:23" x14ac:dyDescent="0.2">
      <c r="A3129" t="s">
        <v>71</v>
      </c>
      <c r="B3129" t="s">
        <v>24</v>
      </c>
      <c r="C3129">
        <v>2749</v>
      </c>
      <c r="D3129">
        <v>0.97367337943097898</v>
      </c>
      <c r="E3129">
        <v>1672215705</v>
      </c>
      <c r="F3129">
        <v>63</v>
      </c>
      <c r="G3129" t="s">
        <v>72</v>
      </c>
      <c r="H3129" t="s">
        <v>26</v>
      </c>
      <c r="I3129" t="s">
        <v>27</v>
      </c>
      <c r="J3129">
        <v>100</v>
      </c>
      <c r="K3129">
        <v>10000</v>
      </c>
      <c r="L3129">
        <v>0.2</v>
      </c>
      <c r="M3129">
        <v>40</v>
      </c>
      <c r="N3129" t="s">
        <v>28</v>
      </c>
      <c r="O3129" t="s">
        <v>28</v>
      </c>
      <c r="P3129">
        <v>2.2000000000000002</v>
      </c>
      <c r="Q3129">
        <v>1E-4</v>
      </c>
      <c r="R3129">
        <v>0.2</v>
      </c>
      <c r="S3129">
        <v>0.1</v>
      </c>
      <c r="T3129" t="s">
        <v>29</v>
      </c>
      <c r="U3129" t="s">
        <v>30</v>
      </c>
      <c r="V3129">
        <v>1672215643252</v>
      </c>
      <c r="W3129">
        <v>250</v>
      </c>
    </row>
    <row r="3130" spans="1:23" x14ac:dyDescent="0.2">
      <c r="A3130" t="s">
        <v>71</v>
      </c>
      <c r="B3130" t="s">
        <v>24</v>
      </c>
      <c r="C3130">
        <v>2999</v>
      </c>
      <c r="D3130">
        <v>0.97261942554471204</v>
      </c>
      <c r="E3130">
        <v>1672215705</v>
      </c>
      <c r="F3130">
        <v>63</v>
      </c>
      <c r="G3130" t="s">
        <v>72</v>
      </c>
      <c r="H3130" t="s">
        <v>26</v>
      </c>
      <c r="I3130" t="s">
        <v>27</v>
      </c>
      <c r="J3130">
        <v>100</v>
      </c>
      <c r="K3130">
        <v>10000</v>
      </c>
      <c r="L3130">
        <v>0.2</v>
      </c>
      <c r="M3130">
        <v>40</v>
      </c>
      <c r="N3130" t="s">
        <v>28</v>
      </c>
      <c r="O3130" t="s">
        <v>28</v>
      </c>
      <c r="P3130">
        <v>2.2000000000000002</v>
      </c>
      <c r="Q3130">
        <v>1E-4</v>
      </c>
      <c r="R3130">
        <v>0.2</v>
      </c>
      <c r="S3130">
        <v>0.1</v>
      </c>
      <c r="T3130" t="s">
        <v>29</v>
      </c>
      <c r="U3130" t="s">
        <v>30</v>
      </c>
      <c r="V3130">
        <v>1672215643252</v>
      </c>
      <c r="W3130">
        <v>250</v>
      </c>
    </row>
    <row r="3131" spans="1:23" x14ac:dyDescent="0.2">
      <c r="A3131" t="s">
        <v>71</v>
      </c>
      <c r="B3131" t="s">
        <v>24</v>
      </c>
      <c r="C3131">
        <v>3249</v>
      </c>
      <c r="D3131">
        <v>0.97240884014335605</v>
      </c>
      <c r="E3131">
        <v>1672215705</v>
      </c>
      <c r="F3131">
        <v>63</v>
      </c>
      <c r="G3131" t="s">
        <v>72</v>
      </c>
      <c r="H3131" t="s">
        <v>26</v>
      </c>
      <c r="I3131" t="s">
        <v>27</v>
      </c>
      <c r="J3131">
        <v>100</v>
      </c>
      <c r="K3131">
        <v>10000</v>
      </c>
      <c r="L3131">
        <v>0.2</v>
      </c>
      <c r="M3131">
        <v>40</v>
      </c>
      <c r="N3131" t="s">
        <v>28</v>
      </c>
      <c r="O3131" t="s">
        <v>28</v>
      </c>
      <c r="P3131">
        <v>2.2000000000000002</v>
      </c>
      <c r="Q3131">
        <v>1E-4</v>
      </c>
      <c r="R3131">
        <v>0.2</v>
      </c>
      <c r="S3131">
        <v>0.1</v>
      </c>
      <c r="T3131" t="s">
        <v>29</v>
      </c>
      <c r="U3131" t="s">
        <v>30</v>
      </c>
      <c r="V3131">
        <v>1672215643252</v>
      </c>
      <c r="W3131">
        <v>250</v>
      </c>
    </row>
    <row r="3132" spans="1:23" x14ac:dyDescent="0.2">
      <c r="A3132" t="s">
        <v>71</v>
      </c>
      <c r="B3132" t="s">
        <v>24</v>
      </c>
      <c r="C3132">
        <v>3499</v>
      </c>
      <c r="D3132">
        <v>0.97240884014335605</v>
      </c>
      <c r="E3132">
        <v>1672215705</v>
      </c>
      <c r="F3132">
        <v>63</v>
      </c>
      <c r="G3132" t="s">
        <v>72</v>
      </c>
      <c r="H3132" t="s">
        <v>26</v>
      </c>
      <c r="I3132" t="s">
        <v>27</v>
      </c>
      <c r="J3132">
        <v>100</v>
      </c>
      <c r="K3132">
        <v>10000</v>
      </c>
      <c r="L3132">
        <v>0.2</v>
      </c>
      <c r="M3132">
        <v>40</v>
      </c>
      <c r="N3132" t="s">
        <v>28</v>
      </c>
      <c r="O3132" t="s">
        <v>28</v>
      </c>
      <c r="P3132">
        <v>2.2000000000000002</v>
      </c>
      <c r="Q3132">
        <v>1E-4</v>
      </c>
      <c r="R3132">
        <v>0.2</v>
      </c>
      <c r="S3132">
        <v>0.1</v>
      </c>
      <c r="T3132" t="s">
        <v>29</v>
      </c>
      <c r="U3132" t="s">
        <v>30</v>
      </c>
      <c r="V3132">
        <v>1672215643252</v>
      </c>
      <c r="W3132">
        <v>250</v>
      </c>
    </row>
    <row r="3133" spans="1:23" x14ac:dyDescent="0.2">
      <c r="A3133" t="s">
        <v>71</v>
      </c>
      <c r="B3133" t="s">
        <v>24</v>
      </c>
      <c r="C3133">
        <v>3749</v>
      </c>
      <c r="D3133">
        <v>0.97240884014335605</v>
      </c>
      <c r="E3133">
        <v>1672215705</v>
      </c>
      <c r="F3133">
        <v>63</v>
      </c>
      <c r="G3133" t="s">
        <v>72</v>
      </c>
      <c r="H3133" t="s">
        <v>26</v>
      </c>
      <c r="I3133" t="s">
        <v>27</v>
      </c>
      <c r="J3133">
        <v>100</v>
      </c>
      <c r="K3133">
        <v>10000</v>
      </c>
      <c r="L3133">
        <v>0.2</v>
      </c>
      <c r="M3133">
        <v>40</v>
      </c>
      <c r="N3133" t="s">
        <v>28</v>
      </c>
      <c r="O3133" t="s">
        <v>28</v>
      </c>
      <c r="P3133">
        <v>2.2000000000000002</v>
      </c>
      <c r="Q3133">
        <v>1E-4</v>
      </c>
      <c r="R3133">
        <v>0.2</v>
      </c>
      <c r="S3133">
        <v>0.1</v>
      </c>
      <c r="T3133" t="s">
        <v>29</v>
      </c>
      <c r="U3133" t="s">
        <v>30</v>
      </c>
      <c r="V3133">
        <v>1672215643252</v>
      </c>
      <c r="W3133">
        <v>250</v>
      </c>
    </row>
    <row r="3134" spans="1:23" x14ac:dyDescent="0.2">
      <c r="A3134" t="s">
        <v>71</v>
      </c>
      <c r="B3134" t="s">
        <v>24</v>
      </c>
      <c r="C3134">
        <v>3999</v>
      </c>
      <c r="D3134">
        <v>0.972065352984961</v>
      </c>
      <c r="E3134">
        <v>1672215705</v>
      </c>
      <c r="F3134">
        <v>63</v>
      </c>
      <c r="G3134" t="s">
        <v>72</v>
      </c>
      <c r="H3134" t="s">
        <v>26</v>
      </c>
      <c r="I3134" t="s">
        <v>27</v>
      </c>
      <c r="J3134">
        <v>100</v>
      </c>
      <c r="K3134">
        <v>10000</v>
      </c>
      <c r="L3134">
        <v>0.2</v>
      </c>
      <c r="M3134">
        <v>40</v>
      </c>
      <c r="N3134" t="s">
        <v>28</v>
      </c>
      <c r="O3134" t="s">
        <v>28</v>
      </c>
      <c r="P3134">
        <v>2.2000000000000002</v>
      </c>
      <c r="Q3134">
        <v>1E-4</v>
      </c>
      <c r="R3134">
        <v>0.2</v>
      </c>
      <c r="S3134">
        <v>0.1</v>
      </c>
      <c r="T3134" t="s">
        <v>29</v>
      </c>
      <c r="U3134" t="s">
        <v>30</v>
      </c>
      <c r="V3134">
        <v>1672215643252</v>
      </c>
      <c r="W3134">
        <v>250</v>
      </c>
    </row>
    <row r="3135" spans="1:23" x14ac:dyDescent="0.2">
      <c r="A3135" t="s">
        <v>71</v>
      </c>
      <c r="B3135" t="s">
        <v>24</v>
      </c>
      <c r="C3135">
        <v>4249</v>
      </c>
      <c r="D3135">
        <v>0.97160253195308299</v>
      </c>
      <c r="E3135">
        <v>1672215705</v>
      </c>
      <c r="F3135">
        <v>63</v>
      </c>
      <c r="G3135" t="s">
        <v>72</v>
      </c>
      <c r="H3135" t="s">
        <v>26</v>
      </c>
      <c r="I3135" t="s">
        <v>27</v>
      </c>
      <c r="J3135">
        <v>100</v>
      </c>
      <c r="K3135">
        <v>10000</v>
      </c>
      <c r="L3135">
        <v>0.2</v>
      </c>
      <c r="M3135">
        <v>40</v>
      </c>
      <c r="N3135" t="s">
        <v>28</v>
      </c>
      <c r="O3135" t="s">
        <v>28</v>
      </c>
      <c r="P3135">
        <v>2.2000000000000002</v>
      </c>
      <c r="Q3135">
        <v>1E-4</v>
      </c>
      <c r="R3135">
        <v>0.2</v>
      </c>
      <c r="S3135">
        <v>0.1</v>
      </c>
      <c r="T3135" t="s">
        <v>29</v>
      </c>
      <c r="U3135" t="s">
        <v>30</v>
      </c>
      <c r="V3135">
        <v>1672215643252</v>
      </c>
      <c r="W3135">
        <v>250</v>
      </c>
    </row>
    <row r="3136" spans="1:23" x14ac:dyDescent="0.2">
      <c r="A3136" t="s">
        <v>71</v>
      </c>
      <c r="B3136" t="s">
        <v>24</v>
      </c>
      <c r="C3136">
        <v>4499</v>
      </c>
      <c r="D3136">
        <v>0.97096229916313403</v>
      </c>
      <c r="E3136">
        <v>1672215705</v>
      </c>
      <c r="F3136">
        <v>63</v>
      </c>
      <c r="G3136" t="s">
        <v>72</v>
      </c>
      <c r="H3136" t="s">
        <v>26</v>
      </c>
      <c r="I3136" t="s">
        <v>27</v>
      </c>
      <c r="J3136">
        <v>100</v>
      </c>
      <c r="K3136">
        <v>10000</v>
      </c>
      <c r="L3136">
        <v>0.2</v>
      </c>
      <c r="M3136">
        <v>40</v>
      </c>
      <c r="N3136" t="s">
        <v>28</v>
      </c>
      <c r="O3136" t="s">
        <v>28</v>
      </c>
      <c r="P3136">
        <v>2.2000000000000002</v>
      </c>
      <c r="Q3136">
        <v>1E-4</v>
      </c>
      <c r="R3136">
        <v>0.2</v>
      </c>
      <c r="S3136">
        <v>0.1</v>
      </c>
      <c r="T3136" t="s">
        <v>29</v>
      </c>
      <c r="U3136" t="s">
        <v>30</v>
      </c>
      <c r="V3136">
        <v>1672215643252</v>
      </c>
      <c r="W3136">
        <v>250</v>
      </c>
    </row>
    <row r="3137" spans="1:23" x14ac:dyDescent="0.2">
      <c r="A3137" t="s">
        <v>71</v>
      </c>
      <c r="B3137" t="s">
        <v>24</v>
      </c>
      <c r="C3137">
        <v>4749</v>
      </c>
      <c r="D3137">
        <v>0.97017468396386297</v>
      </c>
      <c r="E3137">
        <v>1672215705</v>
      </c>
      <c r="F3137">
        <v>63</v>
      </c>
      <c r="G3137" t="s">
        <v>72</v>
      </c>
      <c r="H3137" t="s">
        <v>26</v>
      </c>
      <c r="I3137" t="s">
        <v>27</v>
      </c>
      <c r="J3137">
        <v>100</v>
      </c>
      <c r="K3137">
        <v>10000</v>
      </c>
      <c r="L3137">
        <v>0.2</v>
      </c>
      <c r="M3137">
        <v>40</v>
      </c>
      <c r="N3137" t="s">
        <v>28</v>
      </c>
      <c r="O3137" t="s">
        <v>28</v>
      </c>
      <c r="P3137">
        <v>2.2000000000000002</v>
      </c>
      <c r="Q3137">
        <v>1E-4</v>
      </c>
      <c r="R3137">
        <v>0.2</v>
      </c>
      <c r="S3137">
        <v>0.1</v>
      </c>
      <c r="T3137" t="s">
        <v>29</v>
      </c>
      <c r="U3137" t="s">
        <v>30</v>
      </c>
      <c r="V3137">
        <v>1672215643252</v>
      </c>
      <c r="W3137">
        <v>250</v>
      </c>
    </row>
    <row r="3138" spans="1:23" x14ac:dyDescent="0.2">
      <c r="A3138" t="s">
        <v>71</v>
      </c>
      <c r="B3138" t="s">
        <v>24</v>
      </c>
      <c r="C3138">
        <v>4999</v>
      </c>
      <c r="D3138">
        <v>0.96965319278609396</v>
      </c>
      <c r="E3138">
        <v>1672215705</v>
      </c>
      <c r="F3138">
        <v>63</v>
      </c>
      <c r="G3138" t="s">
        <v>72</v>
      </c>
      <c r="H3138" t="s">
        <v>26</v>
      </c>
      <c r="I3138" t="s">
        <v>27</v>
      </c>
      <c r="J3138">
        <v>100</v>
      </c>
      <c r="K3138">
        <v>10000</v>
      </c>
      <c r="L3138">
        <v>0.2</v>
      </c>
      <c r="M3138">
        <v>40</v>
      </c>
      <c r="N3138" t="s">
        <v>28</v>
      </c>
      <c r="O3138" t="s">
        <v>28</v>
      </c>
      <c r="P3138">
        <v>2.2000000000000002</v>
      </c>
      <c r="Q3138">
        <v>1E-4</v>
      </c>
      <c r="R3138">
        <v>0.2</v>
      </c>
      <c r="S3138">
        <v>0.1</v>
      </c>
      <c r="T3138" t="s">
        <v>29</v>
      </c>
      <c r="U3138" t="s">
        <v>30</v>
      </c>
      <c r="V3138">
        <v>1672215643252</v>
      </c>
      <c r="W3138">
        <v>250</v>
      </c>
    </row>
    <row r="3139" spans="1:23" x14ac:dyDescent="0.2">
      <c r="A3139" t="s">
        <v>71</v>
      </c>
      <c r="B3139" t="s">
        <v>24</v>
      </c>
      <c r="C3139">
        <v>5249</v>
      </c>
      <c r="D3139">
        <v>0.96875830156184894</v>
      </c>
      <c r="E3139">
        <v>1672215705</v>
      </c>
      <c r="F3139">
        <v>63</v>
      </c>
      <c r="G3139" t="s">
        <v>72</v>
      </c>
      <c r="H3139" t="s">
        <v>26</v>
      </c>
      <c r="I3139" t="s">
        <v>27</v>
      </c>
      <c r="J3139">
        <v>100</v>
      </c>
      <c r="K3139">
        <v>10000</v>
      </c>
      <c r="L3139">
        <v>0.2</v>
      </c>
      <c r="M3139">
        <v>40</v>
      </c>
      <c r="N3139" t="s">
        <v>28</v>
      </c>
      <c r="O3139" t="s">
        <v>28</v>
      </c>
      <c r="P3139">
        <v>2.2000000000000002</v>
      </c>
      <c r="Q3139">
        <v>1E-4</v>
      </c>
      <c r="R3139">
        <v>0.2</v>
      </c>
      <c r="S3139">
        <v>0.1</v>
      </c>
      <c r="T3139" t="s">
        <v>29</v>
      </c>
      <c r="U3139" t="s">
        <v>30</v>
      </c>
      <c r="V3139">
        <v>1672215643252</v>
      </c>
      <c r="W3139">
        <v>250</v>
      </c>
    </row>
    <row r="3140" spans="1:23" x14ac:dyDescent="0.2">
      <c r="A3140" t="s">
        <v>71</v>
      </c>
      <c r="B3140" t="s">
        <v>24</v>
      </c>
      <c r="C3140">
        <v>5499</v>
      </c>
      <c r="D3140">
        <v>0.96875830156184894</v>
      </c>
      <c r="E3140">
        <v>1672215705</v>
      </c>
      <c r="F3140">
        <v>63</v>
      </c>
      <c r="G3140" t="s">
        <v>72</v>
      </c>
      <c r="H3140" t="s">
        <v>26</v>
      </c>
      <c r="I3140" t="s">
        <v>27</v>
      </c>
      <c r="J3140">
        <v>100</v>
      </c>
      <c r="K3140">
        <v>10000</v>
      </c>
      <c r="L3140">
        <v>0.2</v>
      </c>
      <c r="M3140">
        <v>40</v>
      </c>
      <c r="N3140" t="s">
        <v>28</v>
      </c>
      <c r="O3140" t="s">
        <v>28</v>
      </c>
      <c r="P3140">
        <v>2.2000000000000002</v>
      </c>
      <c r="Q3140">
        <v>1E-4</v>
      </c>
      <c r="R3140">
        <v>0.2</v>
      </c>
      <c r="S3140">
        <v>0.1</v>
      </c>
      <c r="T3140" t="s">
        <v>29</v>
      </c>
      <c r="U3140" t="s">
        <v>30</v>
      </c>
      <c r="V3140">
        <v>1672215643252</v>
      </c>
      <c r="W3140">
        <v>250</v>
      </c>
    </row>
    <row r="3141" spans="1:23" x14ac:dyDescent="0.2">
      <c r="A3141" t="s">
        <v>71</v>
      </c>
      <c r="B3141" t="s">
        <v>24</v>
      </c>
      <c r="C3141">
        <v>5749</v>
      </c>
      <c r="D3141">
        <v>0.96852216193853102</v>
      </c>
      <c r="E3141">
        <v>1672215705</v>
      </c>
      <c r="F3141">
        <v>63</v>
      </c>
      <c r="G3141" t="s">
        <v>72</v>
      </c>
      <c r="H3141" t="s">
        <v>26</v>
      </c>
      <c r="I3141" t="s">
        <v>27</v>
      </c>
      <c r="J3141">
        <v>100</v>
      </c>
      <c r="K3141">
        <v>10000</v>
      </c>
      <c r="L3141">
        <v>0.2</v>
      </c>
      <c r="M3141">
        <v>40</v>
      </c>
      <c r="N3141" t="s">
        <v>28</v>
      </c>
      <c r="O3141" t="s">
        <v>28</v>
      </c>
      <c r="P3141">
        <v>2.2000000000000002</v>
      </c>
      <c r="Q3141">
        <v>1E-4</v>
      </c>
      <c r="R3141">
        <v>0.2</v>
      </c>
      <c r="S3141">
        <v>0.1</v>
      </c>
      <c r="T3141" t="s">
        <v>29</v>
      </c>
      <c r="U3141" t="s">
        <v>30</v>
      </c>
      <c r="V3141">
        <v>1672215643252</v>
      </c>
      <c r="W3141">
        <v>250</v>
      </c>
    </row>
    <row r="3142" spans="1:23" x14ac:dyDescent="0.2">
      <c r="A3142" t="s">
        <v>71</v>
      </c>
      <c r="B3142" t="s">
        <v>24</v>
      </c>
      <c r="C3142">
        <v>5999</v>
      </c>
      <c r="D3142">
        <v>0.96852216193853102</v>
      </c>
      <c r="E3142">
        <v>1672215705</v>
      </c>
      <c r="F3142">
        <v>63</v>
      </c>
      <c r="G3142" t="s">
        <v>72</v>
      </c>
      <c r="H3142" t="s">
        <v>26</v>
      </c>
      <c r="I3142" t="s">
        <v>27</v>
      </c>
      <c r="J3142">
        <v>100</v>
      </c>
      <c r="K3142">
        <v>10000</v>
      </c>
      <c r="L3142">
        <v>0.2</v>
      </c>
      <c r="M3142">
        <v>40</v>
      </c>
      <c r="N3142" t="s">
        <v>28</v>
      </c>
      <c r="O3142" t="s">
        <v>28</v>
      </c>
      <c r="P3142">
        <v>2.2000000000000002</v>
      </c>
      <c r="Q3142">
        <v>1E-4</v>
      </c>
      <c r="R3142">
        <v>0.2</v>
      </c>
      <c r="S3142">
        <v>0.1</v>
      </c>
      <c r="T3142" t="s">
        <v>29</v>
      </c>
      <c r="U3142" t="s">
        <v>30</v>
      </c>
      <c r="V3142">
        <v>1672215643252</v>
      </c>
      <c r="W3142">
        <v>250</v>
      </c>
    </row>
    <row r="3143" spans="1:23" x14ac:dyDescent="0.2">
      <c r="A3143" t="s">
        <v>71</v>
      </c>
      <c r="B3143" t="s">
        <v>24</v>
      </c>
      <c r="C3143">
        <v>6249</v>
      </c>
      <c r="D3143">
        <v>0.96704029276831005</v>
      </c>
      <c r="E3143">
        <v>1672215705</v>
      </c>
      <c r="F3143">
        <v>63</v>
      </c>
      <c r="G3143" t="s">
        <v>72</v>
      </c>
      <c r="H3143" t="s">
        <v>26</v>
      </c>
      <c r="I3143" t="s">
        <v>27</v>
      </c>
      <c r="J3143">
        <v>100</v>
      </c>
      <c r="K3143">
        <v>10000</v>
      </c>
      <c r="L3143">
        <v>0.2</v>
      </c>
      <c r="M3143">
        <v>40</v>
      </c>
      <c r="N3143" t="s">
        <v>28</v>
      </c>
      <c r="O3143" t="s">
        <v>28</v>
      </c>
      <c r="P3143">
        <v>2.2000000000000002</v>
      </c>
      <c r="Q3143">
        <v>1E-4</v>
      </c>
      <c r="R3143">
        <v>0.2</v>
      </c>
      <c r="S3143">
        <v>0.1</v>
      </c>
      <c r="T3143" t="s">
        <v>29</v>
      </c>
      <c r="U3143" t="s">
        <v>30</v>
      </c>
      <c r="V3143">
        <v>1672215643252</v>
      </c>
      <c r="W3143">
        <v>250</v>
      </c>
    </row>
    <row r="3144" spans="1:23" x14ac:dyDescent="0.2">
      <c r="A3144" t="s">
        <v>71</v>
      </c>
      <c r="B3144" t="s">
        <v>24</v>
      </c>
      <c r="C3144">
        <v>6499</v>
      </c>
      <c r="D3144">
        <v>0.96667383175985999</v>
      </c>
      <c r="E3144">
        <v>1672215705</v>
      </c>
      <c r="F3144">
        <v>63</v>
      </c>
      <c r="G3144" t="s">
        <v>72</v>
      </c>
      <c r="H3144" t="s">
        <v>26</v>
      </c>
      <c r="I3144" t="s">
        <v>27</v>
      </c>
      <c r="J3144">
        <v>100</v>
      </c>
      <c r="K3144">
        <v>10000</v>
      </c>
      <c r="L3144">
        <v>0.2</v>
      </c>
      <c r="M3144">
        <v>40</v>
      </c>
      <c r="N3144" t="s">
        <v>28</v>
      </c>
      <c r="O3144" t="s">
        <v>28</v>
      </c>
      <c r="P3144">
        <v>2.2000000000000002</v>
      </c>
      <c r="Q3144">
        <v>1E-4</v>
      </c>
      <c r="R3144">
        <v>0.2</v>
      </c>
      <c r="S3144">
        <v>0.1</v>
      </c>
      <c r="T3144" t="s">
        <v>29</v>
      </c>
      <c r="U3144" t="s">
        <v>30</v>
      </c>
      <c r="V3144">
        <v>1672215643252</v>
      </c>
      <c r="W3144">
        <v>250</v>
      </c>
    </row>
    <row r="3145" spans="1:23" x14ac:dyDescent="0.2">
      <c r="A3145" t="s">
        <v>71</v>
      </c>
      <c r="B3145" t="s">
        <v>24</v>
      </c>
      <c r="C3145">
        <v>6749</v>
      </c>
      <c r="D3145">
        <v>0.96623283333200505</v>
      </c>
      <c r="E3145">
        <v>1672215705</v>
      </c>
      <c r="F3145">
        <v>63</v>
      </c>
      <c r="G3145" t="s">
        <v>72</v>
      </c>
      <c r="H3145" t="s">
        <v>26</v>
      </c>
      <c r="I3145" t="s">
        <v>27</v>
      </c>
      <c r="J3145">
        <v>100</v>
      </c>
      <c r="K3145">
        <v>10000</v>
      </c>
      <c r="L3145">
        <v>0.2</v>
      </c>
      <c r="M3145">
        <v>40</v>
      </c>
      <c r="N3145" t="s">
        <v>28</v>
      </c>
      <c r="O3145" t="s">
        <v>28</v>
      </c>
      <c r="P3145">
        <v>2.2000000000000002</v>
      </c>
      <c r="Q3145">
        <v>1E-4</v>
      </c>
      <c r="R3145">
        <v>0.2</v>
      </c>
      <c r="S3145">
        <v>0.1</v>
      </c>
      <c r="T3145" t="s">
        <v>29</v>
      </c>
      <c r="U3145" t="s">
        <v>30</v>
      </c>
      <c r="V3145">
        <v>1672215643252</v>
      </c>
      <c r="W3145">
        <v>250</v>
      </c>
    </row>
    <row r="3146" spans="1:23" x14ac:dyDescent="0.2">
      <c r="A3146" t="s">
        <v>71</v>
      </c>
      <c r="B3146" t="s">
        <v>24</v>
      </c>
      <c r="C3146">
        <v>6999</v>
      </c>
      <c r="D3146">
        <v>0.96442271312760897</v>
      </c>
      <c r="E3146">
        <v>1672215705</v>
      </c>
      <c r="F3146">
        <v>63</v>
      </c>
      <c r="G3146" t="s">
        <v>72</v>
      </c>
      <c r="H3146" t="s">
        <v>26</v>
      </c>
      <c r="I3146" t="s">
        <v>27</v>
      </c>
      <c r="J3146">
        <v>100</v>
      </c>
      <c r="K3146">
        <v>10000</v>
      </c>
      <c r="L3146">
        <v>0.2</v>
      </c>
      <c r="M3146">
        <v>40</v>
      </c>
      <c r="N3146" t="s">
        <v>28</v>
      </c>
      <c r="O3146" t="s">
        <v>28</v>
      </c>
      <c r="P3146">
        <v>2.2000000000000002</v>
      </c>
      <c r="Q3146">
        <v>1E-4</v>
      </c>
      <c r="R3146">
        <v>0.2</v>
      </c>
      <c r="S3146">
        <v>0.1</v>
      </c>
      <c r="T3146" t="s">
        <v>29</v>
      </c>
      <c r="U3146" t="s">
        <v>30</v>
      </c>
      <c r="V3146">
        <v>1672215643252</v>
      </c>
      <c r="W3146">
        <v>250</v>
      </c>
    </row>
    <row r="3147" spans="1:23" x14ac:dyDescent="0.2">
      <c r="A3147" t="s">
        <v>71</v>
      </c>
      <c r="B3147" t="s">
        <v>24</v>
      </c>
      <c r="C3147">
        <v>7249</v>
      </c>
      <c r="D3147">
        <v>0.96442271312760897</v>
      </c>
      <c r="E3147">
        <v>1672215705</v>
      </c>
      <c r="F3147">
        <v>63</v>
      </c>
      <c r="G3147" t="s">
        <v>72</v>
      </c>
      <c r="H3147" t="s">
        <v>26</v>
      </c>
      <c r="I3147" t="s">
        <v>27</v>
      </c>
      <c r="J3147">
        <v>100</v>
      </c>
      <c r="K3147">
        <v>10000</v>
      </c>
      <c r="L3147">
        <v>0.2</v>
      </c>
      <c r="M3147">
        <v>40</v>
      </c>
      <c r="N3147" t="s">
        <v>28</v>
      </c>
      <c r="O3147" t="s">
        <v>28</v>
      </c>
      <c r="P3147">
        <v>2.2000000000000002</v>
      </c>
      <c r="Q3147">
        <v>1E-4</v>
      </c>
      <c r="R3147">
        <v>0.2</v>
      </c>
      <c r="S3147">
        <v>0.1</v>
      </c>
      <c r="T3147" t="s">
        <v>29</v>
      </c>
      <c r="U3147" t="s">
        <v>30</v>
      </c>
      <c r="V3147">
        <v>1672215643252</v>
      </c>
      <c r="W3147">
        <v>250</v>
      </c>
    </row>
    <row r="3148" spans="1:23" x14ac:dyDescent="0.2">
      <c r="A3148" t="s">
        <v>71</v>
      </c>
      <c r="B3148" t="s">
        <v>24</v>
      </c>
      <c r="C3148">
        <v>7499</v>
      </c>
      <c r="D3148">
        <v>0.96442271312760897</v>
      </c>
      <c r="E3148">
        <v>1672215705</v>
      </c>
      <c r="F3148">
        <v>63</v>
      </c>
      <c r="G3148" t="s">
        <v>72</v>
      </c>
      <c r="H3148" t="s">
        <v>26</v>
      </c>
      <c r="I3148" t="s">
        <v>27</v>
      </c>
      <c r="J3148">
        <v>100</v>
      </c>
      <c r="K3148">
        <v>10000</v>
      </c>
      <c r="L3148">
        <v>0.2</v>
      </c>
      <c r="M3148">
        <v>40</v>
      </c>
      <c r="N3148" t="s">
        <v>28</v>
      </c>
      <c r="O3148" t="s">
        <v>28</v>
      </c>
      <c r="P3148">
        <v>2.2000000000000002</v>
      </c>
      <c r="Q3148">
        <v>1E-4</v>
      </c>
      <c r="R3148">
        <v>0.2</v>
      </c>
      <c r="S3148">
        <v>0.1</v>
      </c>
      <c r="T3148" t="s">
        <v>29</v>
      </c>
      <c r="U3148" t="s">
        <v>30</v>
      </c>
      <c r="V3148">
        <v>1672215643252</v>
      </c>
      <c r="W3148">
        <v>250</v>
      </c>
    </row>
    <row r="3149" spans="1:23" x14ac:dyDescent="0.2">
      <c r="A3149" t="s">
        <v>71</v>
      </c>
      <c r="B3149" t="s">
        <v>24</v>
      </c>
      <c r="C3149">
        <v>7749</v>
      </c>
      <c r="D3149">
        <v>0.963237740145933</v>
      </c>
      <c r="E3149">
        <v>1672215705</v>
      </c>
      <c r="F3149">
        <v>63</v>
      </c>
      <c r="G3149" t="s">
        <v>72</v>
      </c>
      <c r="H3149" t="s">
        <v>26</v>
      </c>
      <c r="I3149" t="s">
        <v>27</v>
      </c>
      <c r="J3149">
        <v>100</v>
      </c>
      <c r="K3149">
        <v>10000</v>
      </c>
      <c r="L3149">
        <v>0.2</v>
      </c>
      <c r="M3149">
        <v>40</v>
      </c>
      <c r="N3149" t="s">
        <v>28</v>
      </c>
      <c r="O3149" t="s">
        <v>28</v>
      </c>
      <c r="P3149">
        <v>2.2000000000000002</v>
      </c>
      <c r="Q3149">
        <v>1E-4</v>
      </c>
      <c r="R3149">
        <v>0.2</v>
      </c>
      <c r="S3149">
        <v>0.1</v>
      </c>
      <c r="T3149" t="s">
        <v>29</v>
      </c>
      <c r="U3149" t="s">
        <v>30</v>
      </c>
      <c r="V3149">
        <v>1672215643252</v>
      </c>
      <c r="W3149">
        <v>250</v>
      </c>
    </row>
    <row r="3150" spans="1:23" x14ac:dyDescent="0.2">
      <c r="A3150" t="s">
        <v>71</v>
      </c>
      <c r="B3150" t="s">
        <v>24</v>
      </c>
      <c r="C3150">
        <v>7999</v>
      </c>
      <c r="D3150">
        <v>0.96222593194372996</v>
      </c>
      <c r="E3150">
        <v>1672215705</v>
      </c>
      <c r="F3150">
        <v>63</v>
      </c>
      <c r="G3150" t="s">
        <v>72</v>
      </c>
      <c r="H3150" t="s">
        <v>26</v>
      </c>
      <c r="I3150" t="s">
        <v>27</v>
      </c>
      <c r="J3150">
        <v>100</v>
      </c>
      <c r="K3150">
        <v>10000</v>
      </c>
      <c r="L3150">
        <v>0.2</v>
      </c>
      <c r="M3150">
        <v>40</v>
      </c>
      <c r="N3150" t="s">
        <v>28</v>
      </c>
      <c r="O3150" t="s">
        <v>28</v>
      </c>
      <c r="P3150">
        <v>2.2000000000000002</v>
      </c>
      <c r="Q3150">
        <v>1E-4</v>
      </c>
      <c r="R3150">
        <v>0.2</v>
      </c>
      <c r="S3150">
        <v>0.1</v>
      </c>
      <c r="T3150" t="s">
        <v>29</v>
      </c>
      <c r="U3150" t="s">
        <v>30</v>
      </c>
      <c r="V3150">
        <v>1672215643252</v>
      </c>
      <c r="W3150">
        <v>250</v>
      </c>
    </row>
    <row r="3151" spans="1:23" x14ac:dyDescent="0.2">
      <c r="A3151" t="s">
        <v>71</v>
      </c>
      <c r="B3151" t="s">
        <v>24</v>
      </c>
      <c r="C3151">
        <v>8249</v>
      </c>
      <c r="D3151">
        <v>0.96155766692633804</v>
      </c>
      <c r="E3151">
        <v>1672215705</v>
      </c>
      <c r="F3151">
        <v>63</v>
      </c>
      <c r="G3151" t="s">
        <v>72</v>
      </c>
      <c r="H3151" t="s">
        <v>26</v>
      </c>
      <c r="I3151" t="s">
        <v>27</v>
      </c>
      <c r="J3151">
        <v>100</v>
      </c>
      <c r="K3151">
        <v>10000</v>
      </c>
      <c r="L3151">
        <v>0.2</v>
      </c>
      <c r="M3151">
        <v>40</v>
      </c>
      <c r="N3151" t="s">
        <v>28</v>
      </c>
      <c r="O3151" t="s">
        <v>28</v>
      </c>
      <c r="P3151">
        <v>2.2000000000000002</v>
      </c>
      <c r="Q3151">
        <v>1E-4</v>
      </c>
      <c r="R3151">
        <v>0.2</v>
      </c>
      <c r="S3151">
        <v>0.1</v>
      </c>
      <c r="T3151" t="s">
        <v>29</v>
      </c>
      <c r="U3151" t="s">
        <v>30</v>
      </c>
      <c r="V3151">
        <v>1672215643252</v>
      </c>
      <c r="W3151">
        <v>250</v>
      </c>
    </row>
    <row r="3152" spans="1:23" x14ac:dyDescent="0.2">
      <c r="A3152" t="s">
        <v>71</v>
      </c>
      <c r="B3152" t="s">
        <v>24</v>
      </c>
      <c r="C3152">
        <v>8499</v>
      </c>
      <c r="D3152">
        <v>0.960938920709692</v>
      </c>
      <c r="E3152">
        <v>1672215705</v>
      </c>
      <c r="F3152">
        <v>63</v>
      </c>
      <c r="G3152" t="s">
        <v>72</v>
      </c>
      <c r="H3152" t="s">
        <v>26</v>
      </c>
      <c r="I3152" t="s">
        <v>27</v>
      </c>
      <c r="J3152">
        <v>100</v>
      </c>
      <c r="K3152">
        <v>10000</v>
      </c>
      <c r="L3152">
        <v>0.2</v>
      </c>
      <c r="M3152">
        <v>40</v>
      </c>
      <c r="N3152" t="s">
        <v>28</v>
      </c>
      <c r="O3152" t="s">
        <v>28</v>
      </c>
      <c r="P3152">
        <v>2.2000000000000002</v>
      </c>
      <c r="Q3152">
        <v>1E-4</v>
      </c>
      <c r="R3152">
        <v>0.2</v>
      </c>
      <c r="S3152">
        <v>0.1</v>
      </c>
      <c r="T3152" t="s">
        <v>29</v>
      </c>
      <c r="U3152" t="s">
        <v>30</v>
      </c>
      <c r="V3152">
        <v>1672215643252</v>
      </c>
      <c r="W3152">
        <v>250</v>
      </c>
    </row>
    <row r="3153" spans="1:23" x14ac:dyDescent="0.2">
      <c r="A3153" t="s">
        <v>71</v>
      </c>
      <c r="B3153" t="s">
        <v>24</v>
      </c>
      <c r="C3153">
        <v>8749</v>
      </c>
      <c r="D3153">
        <v>0.95985102762882202</v>
      </c>
      <c r="E3153">
        <v>1672215705</v>
      </c>
      <c r="F3153">
        <v>63</v>
      </c>
      <c r="G3153" t="s">
        <v>72</v>
      </c>
      <c r="H3153" t="s">
        <v>26</v>
      </c>
      <c r="I3153" t="s">
        <v>27</v>
      </c>
      <c r="J3153">
        <v>100</v>
      </c>
      <c r="K3153">
        <v>10000</v>
      </c>
      <c r="L3153">
        <v>0.2</v>
      </c>
      <c r="M3153">
        <v>40</v>
      </c>
      <c r="N3153" t="s">
        <v>28</v>
      </c>
      <c r="O3153" t="s">
        <v>28</v>
      </c>
      <c r="P3153">
        <v>2.2000000000000002</v>
      </c>
      <c r="Q3153">
        <v>1E-4</v>
      </c>
      <c r="R3153">
        <v>0.2</v>
      </c>
      <c r="S3153">
        <v>0.1</v>
      </c>
      <c r="T3153" t="s">
        <v>29</v>
      </c>
      <c r="U3153" t="s">
        <v>30</v>
      </c>
      <c r="V3153">
        <v>1672215643252</v>
      </c>
      <c r="W3153">
        <v>250</v>
      </c>
    </row>
    <row r="3154" spans="1:23" x14ac:dyDescent="0.2">
      <c r="A3154" t="s">
        <v>71</v>
      </c>
      <c r="B3154" t="s">
        <v>24</v>
      </c>
      <c r="C3154">
        <v>8999</v>
      </c>
      <c r="D3154">
        <v>0.95930277003419595</v>
      </c>
      <c r="E3154">
        <v>1672215705</v>
      </c>
      <c r="F3154">
        <v>63</v>
      </c>
      <c r="G3154" t="s">
        <v>72</v>
      </c>
      <c r="H3154" t="s">
        <v>26</v>
      </c>
      <c r="I3154" t="s">
        <v>27</v>
      </c>
      <c r="J3154">
        <v>100</v>
      </c>
      <c r="K3154">
        <v>10000</v>
      </c>
      <c r="L3154">
        <v>0.2</v>
      </c>
      <c r="M3154">
        <v>40</v>
      </c>
      <c r="N3154" t="s">
        <v>28</v>
      </c>
      <c r="O3154" t="s">
        <v>28</v>
      </c>
      <c r="P3154">
        <v>2.2000000000000002</v>
      </c>
      <c r="Q3154">
        <v>1E-4</v>
      </c>
      <c r="R3154">
        <v>0.2</v>
      </c>
      <c r="S3154">
        <v>0.1</v>
      </c>
      <c r="T3154" t="s">
        <v>29</v>
      </c>
      <c r="U3154" t="s">
        <v>30</v>
      </c>
      <c r="V3154">
        <v>1672215643252</v>
      </c>
      <c r="W3154">
        <v>250</v>
      </c>
    </row>
    <row r="3155" spans="1:23" x14ac:dyDescent="0.2">
      <c r="A3155" t="s">
        <v>71</v>
      </c>
      <c r="B3155" t="s">
        <v>24</v>
      </c>
      <c r="C3155">
        <v>9249</v>
      </c>
      <c r="D3155">
        <v>0.95861817312155395</v>
      </c>
      <c r="E3155">
        <v>1672215705</v>
      </c>
      <c r="F3155">
        <v>63</v>
      </c>
      <c r="G3155" t="s">
        <v>72</v>
      </c>
      <c r="H3155" t="s">
        <v>26</v>
      </c>
      <c r="I3155" t="s">
        <v>27</v>
      </c>
      <c r="J3155">
        <v>100</v>
      </c>
      <c r="K3155">
        <v>10000</v>
      </c>
      <c r="L3155">
        <v>0.2</v>
      </c>
      <c r="M3155">
        <v>40</v>
      </c>
      <c r="N3155" t="s">
        <v>28</v>
      </c>
      <c r="O3155" t="s">
        <v>28</v>
      </c>
      <c r="P3155">
        <v>2.2000000000000002</v>
      </c>
      <c r="Q3155">
        <v>1E-4</v>
      </c>
      <c r="R3155">
        <v>0.2</v>
      </c>
      <c r="S3155">
        <v>0.1</v>
      </c>
      <c r="T3155" t="s">
        <v>29</v>
      </c>
      <c r="U3155" t="s">
        <v>30</v>
      </c>
      <c r="V3155">
        <v>1672215643252</v>
      </c>
      <c r="W3155">
        <v>250</v>
      </c>
    </row>
    <row r="3156" spans="1:23" x14ac:dyDescent="0.2">
      <c r="A3156" t="s">
        <v>71</v>
      </c>
      <c r="B3156" t="s">
        <v>24</v>
      </c>
      <c r="C3156">
        <v>9499</v>
      </c>
      <c r="D3156">
        <v>0.95809046498948203</v>
      </c>
      <c r="E3156">
        <v>1672215705</v>
      </c>
      <c r="F3156">
        <v>63</v>
      </c>
      <c r="G3156" t="s">
        <v>72</v>
      </c>
      <c r="H3156" t="s">
        <v>26</v>
      </c>
      <c r="I3156" t="s">
        <v>27</v>
      </c>
      <c r="J3156">
        <v>100</v>
      </c>
      <c r="K3156">
        <v>10000</v>
      </c>
      <c r="L3156">
        <v>0.2</v>
      </c>
      <c r="M3156">
        <v>40</v>
      </c>
      <c r="N3156" t="s">
        <v>28</v>
      </c>
      <c r="O3156" t="s">
        <v>28</v>
      </c>
      <c r="P3156">
        <v>2.2000000000000002</v>
      </c>
      <c r="Q3156">
        <v>1E-4</v>
      </c>
      <c r="R3156">
        <v>0.2</v>
      </c>
      <c r="S3156">
        <v>0.1</v>
      </c>
      <c r="T3156" t="s">
        <v>29</v>
      </c>
      <c r="U3156" t="s">
        <v>30</v>
      </c>
      <c r="V3156">
        <v>1672215643252</v>
      </c>
      <c r="W3156">
        <v>250</v>
      </c>
    </row>
    <row r="3157" spans="1:23" x14ac:dyDescent="0.2">
      <c r="A3157" t="s">
        <v>71</v>
      </c>
      <c r="B3157" t="s">
        <v>24</v>
      </c>
      <c r="C3157">
        <v>9749</v>
      </c>
      <c r="D3157">
        <v>0.95809046498948203</v>
      </c>
      <c r="E3157">
        <v>1672215705</v>
      </c>
      <c r="F3157">
        <v>63</v>
      </c>
      <c r="G3157" t="s">
        <v>72</v>
      </c>
      <c r="H3157" t="s">
        <v>26</v>
      </c>
      <c r="I3157" t="s">
        <v>27</v>
      </c>
      <c r="J3157">
        <v>100</v>
      </c>
      <c r="K3157">
        <v>10000</v>
      </c>
      <c r="L3157">
        <v>0.2</v>
      </c>
      <c r="M3157">
        <v>40</v>
      </c>
      <c r="N3157" t="s">
        <v>28</v>
      </c>
      <c r="O3157" t="s">
        <v>28</v>
      </c>
      <c r="P3157">
        <v>2.2000000000000002</v>
      </c>
      <c r="Q3157">
        <v>1E-4</v>
      </c>
      <c r="R3157">
        <v>0.2</v>
      </c>
      <c r="S3157">
        <v>0.1</v>
      </c>
      <c r="T3157" t="s">
        <v>29</v>
      </c>
      <c r="U3157" t="s">
        <v>30</v>
      </c>
      <c r="V3157">
        <v>1672215643252</v>
      </c>
      <c r="W3157">
        <v>250</v>
      </c>
    </row>
    <row r="3158" spans="1:23" x14ac:dyDescent="0.2">
      <c r="A3158" t="s">
        <v>71</v>
      </c>
      <c r="B3158" t="s">
        <v>24</v>
      </c>
      <c r="C3158">
        <v>9999</v>
      </c>
      <c r="D3158">
        <v>0.95644683839522204</v>
      </c>
      <c r="E3158">
        <v>1672215705</v>
      </c>
      <c r="F3158">
        <v>63</v>
      </c>
      <c r="G3158" t="s">
        <v>72</v>
      </c>
      <c r="H3158" t="s">
        <v>26</v>
      </c>
      <c r="I3158" t="s">
        <v>27</v>
      </c>
      <c r="J3158">
        <v>100</v>
      </c>
      <c r="K3158">
        <v>10000</v>
      </c>
      <c r="L3158">
        <v>0.2</v>
      </c>
      <c r="M3158">
        <v>40</v>
      </c>
      <c r="N3158" t="s">
        <v>28</v>
      </c>
      <c r="O3158" t="s">
        <v>28</v>
      </c>
      <c r="P3158">
        <v>2.2000000000000002</v>
      </c>
      <c r="Q3158">
        <v>1E-4</v>
      </c>
      <c r="R3158">
        <v>0.2</v>
      </c>
      <c r="S3158">
        <v>0.1</v>
      </c>
      <c r="T3158" t="s">
        <v>29</v>
      </c>
      <c r="U3158" t="s">
        <v>30</v>
      </c>
      <c r="V3158">
        <v>1672215643252</v>
      </c>
      <c r="W3158">
        <v>250</v>
      </c>
    </row>
    <row r="3159" spans="1:23" x14ac:dyDescent="0.2">
      <c r="A3159" t="s">
        <v>71</v>
      </c>
      <c r="B3159" t="s">
        <v>31</v>
      </c>
      <c r="C3159">
        <v>1</v>
      </c>
      <c r="D3159">
        <v>8.2572912831266596E-2</v>
      </c>
      <c r="E3159">
        <v>1672215705</v>
      </c>
      <c r="F3159">
        <v>63</v>
      </c>
      <c r="G3159" t="s">
        <v>72</v>
      </c>
      <c r="H3159" t="s">
        <v>26</v>
      </c>
      <c r="I3159" t="s">
        <v>27</v>
      </c>
      <c r="J3159">
        <v>100</v>
      </c>
      <c r="K3159">
        <v>10000</v>
      </c>
      <c r="L3159">
        <v>0.2</v>
      </c>
      <c r="M3159">
        <v>40</v>
      </c>
      <c r="N3159" t="s">
        <v>28</v>
      </c>
      <c r="O3159" t="s">
        <v>28</v>
      </c>
      <c r="P3159">
        <v>2.2000000000000002</v>
      </c>
      <c r="Q3159">
        <v>1E-4</v>
      </c>
      <c r="R3159">
        <v>0.2</v>
      </c>
      <c r="S3159">
        <v>0.1</v>
      </c>
      <c r="T3159" t="s">
        <v>29</v>
      </c>
      <c r="U3159" t="s">
        <v>30</v>
      </c>
      <c r="V3159">
        <v>1672215643252</v>
      </c>
      <c r="W3159">
        <v>250</v>
      </c>
    </row>
    <row r="3160" spans="1:23" x14ac:dyDescent="0.2">
      <c r="A3160" t="s">
        <v>71</v>
      </c>
      <c r="B3160" t="s">
        <v>31</v>
      </c>
      <c r="C3160">
        <v>249</v>
      </c>
      <c r="D3160">
        <v>8.0684008674741597E-2</v>
      </c>
      <c r="E3160">
        <v>1672215705</v>
      </c>
      <c r="F3160">
        <v>63</v>
      </c>
      <c r="G3160" t="s">
        <v>72</v>
      </c>
      <c r="H3160" t="s">
        <v>26</v>
      </c>
      <c r="I3160" t="s">
        <v>27</v>
      </c>
      <c r="J3160">
        <v>100</v>
      </c>
      <c r="K3160">
        <v>10000</v>
      </c>
      <c r="L3160">
        <v>0.2</v>
      </c>
      <c r="M3160">
        <v>40</v>
      </c>
      <c r="N3160" t="s">
        <v>28</v>
      </c>
      <c r="O3160" t="s">
        <v>28</v>
      </c>
      <c r="P3160">
        <v>2.2000000000000002</v>
      </c>
      <c r="Q3160">
        <v>1E-4</v>
      </c>
      <c r="R3160">
        <v>0.2</v>
      </c>
      <c r="S3160">
        <v>0.1</v>
      </c>
      <c r="T3160" t="s">
        <v>29</v>
      </c>
      <c r="U3160" t="s">
        <v>30</v>
      </c>
      <c r="V3160">
        <v>1672215643252</v>
      </c>
      <c r="W3160">
        <v>250</v>
      </c>
    </row>
    <row r="3161" spans="1:23" x14ac:dyDescent="0.2">
      <c r="A3161" t="s">
        <v>71</v>
      </c>
      <c r="B3161" t="s">
        <v>31</v>
      </c>
      <c r="C3161">
        <v>499</v>
      </c>
      <c r="D3161">
        <v>7.8654820373751905E-2</v>
      </c>
      <c r="E3161">
        <v>1672215705</v>
      </c>
      <c r="F3161">
        <v>63</v>
      </c>
      <c r="G3161" t="s">
        <v>72</v>
      </c>
      <c r="H3161" t="s">
        <v>26</v>
      </c>
      <c r="I3161" t="s">
        <v>27</v>
      </c>
      <c r="J3161">
        <v>100</v>
      </c>
      <c r="K3161">
        <v>10000</v>
      </c>
      <c r="L3161">
        <v>0.2</v>
      </c>
      <c r="M3161">
        <v>40</v>
      </c>
      <c r="N3161" t="s">
        <v>28</v>
      </c>
      <c r="O3161" t="s">
        <v>28</v>
      </c>
      <c r="P3161">
        <v>2.2000000000000002</v>
      </c>
      <c r="Q3161">
        <v>1E-4</v>
      </c>
      <c r="R3161">
        <v>0.2</v>
      </c>
      <c r="S3161">
        <v>0.1</v>
      </c>
      <c r="T3161" t="s">
        <v>29</v>
      </c>
      <c r="U3161" t="s">
        <v>30</v>
      </c>
      <c r="V3161">
        <v>1672215643252</v>
      </c>
      <c r="W3161">
        <v>250</v>
      </c>
    </row>
    <row r="3162" spans="1:23" x14ac:dyDescent="0.2">
      <c r="A3162" t="s">
        <v>71</v>
      </c>
      <c r="B3162" t="s">
        <v>31</v>
      </c>
      <c r="C3162">
        <v>749</v>
      </c>
      <c r="D3162">
        <v>7.6619165982475798E-2</v>
      </c>
      <c r="E3162">
        <v>1672215705</v>
      </c>
      <c r="F3162">
        <v>63</v>
      </c>
      <c r="G3162" t="s">
        <v>72</v>
      </c>
      <c r="H3162" t="s">
        <v>26</v>
      </c>
      <c r="I3162" t="s">
        <v>27</v>
      </c>
      <c r="J3162">
        <v>100</v>
      </c>
      <c r="K3162">
        <v>10000</v>
      </c>
      <c r="L3162">
        <v>0.2</v>
      </c>
      <c r="M3162">
        <v>40</v>
      </c>
      <c r="N3162" t="s">
        <v>28</v>
      </c>
      <c r="O3162" t="s">
        <v>28</v>
      </c>
      <c r="P3162">
        <v>2.2000000000000002</v>
      </c>
      <c r="Q3162">
        <v>1E-4</v>
      </c>
      <c r="R3162">
        <v>0.2</v>
      </c>
      <c r="S3162">
        <v>0.1</v>
      </c>
      <c r="T3162" t="s">
        <v>29</v>
      </c>
      <c r="U3162" t="s">
        <v>30</v>
      </c>
      <c r="V3162">
        <v>1672215643252</v>
      </c>
      <c r="W3162">
        <v>250</v>
      </c>
    </row>
    <row r="3163" spans="1:23" x14ac:dyDescent="0.2">
      <c r="A3163" t="s">
        <v>71</v>
      </c>
      <c r="B3163" t="s">
        <v>31</v>
      </c>
      <c r="C3163">
        <v>999</v>
      </c>
      <c r="D3163">
        <v>7.4738263779396796E-2</v>
      </c>
      <c r="E3163">
        <v>1672215705</v>
      </c>
      <c r="F3163">
        <v>63</v>
      </c>
      <c r="G3163" t="s">
        <v>72</v>
      </c>
      <c r="H3163" t="s">
        <v>26</v>
      </c>
      <c r="I3163" t="s">
        <v>27</v>
      </c>
      <c r="J3163">
        <v>100</v>
      </c>
      <c r="K3163">
        <v>10000</v>
      </c>
      <c r="L3163">
        <v>0.2</v>
      </c>
      <c r="M3163">
        <v>40</v>
      </c>
      <c r="N3163" t="s">
        <v>28</v>
      </c>
      <c r="O3163" t="s">
        <v>28</v>
      </c>
      <c r="P3163">
        <v>2.2000000000000002</v>
      </c>
      <c r="Q3163">
        <v>1E-4</v>
      </c>
      <c r="R3163">
        <v>0.2</v>
      </c>
      <c r="S3163">
        <v>0.1</v>
      </c>
      <c r="T3163" t="s">
        <v>29</v>
      </c>
      <c r="U3163" t="s">
        <v>30</v>
      </c>
      <c r="V3163">
        <v>1672215643252</v>
      </c>
      <c r="W3163">
        <v>250</v>
      </c>
    </row>
    <row r="3164" spans="1:23" x14ac:dyDescent="0.2">
      <c r="A3164" t="s">
        <v>71</v>
      </c>
      <c r="B3164" t="s">
        <v>31</v>
      </c>
      <c r="C3164">
        <v>1249</v>
      </c>
      <c r="D3164">
        <v>7.2718360110815602E-2</v>
      </c>
      <c r="E3164">
        <v>1672215705</v>
      </c>
      <c r="F3164">
        <v>63</v>
      </c>
      <c r="G3164" t="s">
        <v>72</v>
      </c>
      <c r="H3164" t="s">
        <v>26</v>
      </c>
      <c r="I3164" t="s">
        <v>27</v>
      </c>
      <c r="J3164">
        <v>100</v>
      </c>
      <c r="K3164">
        <v>10000</v>
      </c>
      <c r="L3164">
        <v>0.2</v>
      </c>
      <c r="M3164">
        <v>40</v>
      </c>
      <c r="N3164" t="s">
        <v>28</v>
      </c>
      <c r="O3164" t="s">
        <v>28</v>
      </c>
      <c r="P3164">
        <v>2.2000000000000002</v>
      </c>
      <c r="Q3164">
        <v>1E-4</v>
      </c>
      <c r="R3164">
        <v>0.2</v>
      </c>
      <c r="S3164">
        <v>0.1</v>
      </c>
      <c r="T3164" t="s">
        <v>29</v>
      </c>
      <c r="U3164" t="s">
        <v>30</v>
      </c>
      <c r="V3164">
        <v>1672215643252</v>
      </c>
      <c r="W3164">
        <v>250</v>
      </c>
    </row>
    <row r="3165" spans="1:23" x14ac:dyDescent="0.2">
      <c r="A3165" t="s">
        <v>71</v>
      </c>
      <c r="B3165" t="s">
        <v>31</v>
      </c>
      <c r="C3165">
        <v>1499</v>
      </c>
      <c r="D3165">
        <v>7.0833399642683995E-2</v>
      </c>
      <c r="E3165">
        <v>1672215705</v>
      </c>
      <c r="F3165">
        <v>63</v>
      </c>
      <c r="G3165" t="s">
        <v>72</v>
      </c>
      <c r="H3165" t="s">
        <v>26</v>
      </c>
      <c r="I3165" t="s">
        <v>27</v>
      </c>
      <c r="J3165">
        <v>100</v>
      </c>
      <c r="K3165">
        <v>10000</v>
      </c>
      <c r="L3165">
        <v>0.2</v>
      </c>
      <c r="M3165">
        <v>40</v>
      </c>
      <c r="N3165" t="s">
        <v>28</v>
      </c>
      <c r="O3165" t="s">
        <v>28</v>
      </c>
      <c r="P3165">
        <v>2.2000000000000002</v>
      </c>
      <c r="Q3165">
        <v>1E-4</v>
      </c>
      <c r="R3165">
        <v>0.2</v>
      </c>
      <c r="S3165">
        <v>0.1</v>
      </c>
      <c r="T3165" t="s">
        <v>29</v>
      </c>
      <c r="U3165" t="s">
        <v>30</v>
      </c>
      <c r="V3165">
        <v>1672215643252</v>
      </c>
      <c r="W3165">
        <v>250</v>
      </c>
    </row>
    <row r="3166" spans="1:23" x14ac:dyDescent="0.2">
      <c r="A3166" t="s">
        <v>71</v>
      </c>
      <c r="B3166" t="s">
        <v>31</v>
      </c>
      <c r="C3166">
        <v>1749</v>
      </c>
      <c r="D3166">
        <v>6.8973414472039196E-2</v>
      </c>
      <c r="E3166">
        <v>1672215705</v>
      </c>
      <c r="F3166">
        <v>63</v>
      </c>
      <c r="G3166" t="s">
        <v>72</v>
      </c>
      <c r="H3166" t="s">
        <v>26</v>
      </c>
      <c r="I3166" t="s">
        <v>27</v>
      </c>
      <c r="J3166">
        <v>100</v>
      </c>
      <c r="K3166">
        <v>10000</v>
      </c>
      <c r="L3166">
        <v>0.2</v>
      </c>
      <c r="M3166">
        <v>40</v>
      </c>
      <c r="N3166" t="s">
        <v>28</v>
      </c>
      <c r="O3166" t="s">
        <v>28</v>
      </c>
      <c r="P3166">
        <v>2.2000000000000002</v>
      </c>
      <c r="Q3166">
        <v>1E-4</v>
      </c>
      <c r="R3166">
        <v>0.2</v>
      </c>
      <c r="S3166">
        <v>0.1</v>
      </c>
      <c r="T3166" t="s">
        <v>29</v>
      </c>
      <c r="U3166" t="s">
        <v>30</v>
      </c>
      <c r="V3166">
        <v>1672215643252</v>
      </c>
      <c r="W3166">
        <v>250</v>
      </c>
    </row>
    <row r="3167" spans="1:23" x14ac:dyDescent="0.2">
      <c r="A3167" t="s">
        <v>71</v>
      </c>
      <c r="B3167" t="s">
        <v>31</v>
      </c>
      <c r="C3167">
        <v>1999</v>
      </c>
      <c r="D3167">
        <v>6.7408232227916698E-2</v>
      </c>
      <c r="E3167">
        <v>1672215705</v>
      </c>
      <c r="F3167">
        <v>63</v>
      </c>
      <c r="G3167" t="s">
        <v>72</v>
      </c>
      <c r="H3167" t="s">
        <v>26</v>
      </c>
      <c r="I3167" t="s">
        <v>27</v>
      </c>
      <c r="J3167">
        <v>100</v>
      </c>
      <c r="K3167">
        <v>10000</v>
      </c>
      <c r="L3167">
        <v>0.2</v>
      </c>
      <c r="M3167">
        <v>40</v>
      </c>
      <c r="N3167" t="s">
        <v>28</v>
      </c>
      <c r="O3167" t="s">
        <v>28</v>
      </c>
      <c r="P3167">
        <v>2.2000000000000002</v>
      </c>
      <c r="Q3167">
        <v>1E-4</v>
      </c>
      <c r="R3167">
        <v>0.2</v>
      </c>
      <c r="S3167">
        <v>0.1</v>
      </c>
      <c r="T3167" t="s">
        <v>29</v>
      </c>
      <c r="U3167" t="s">
        <v>30</v>
      </c>
      <c r="V3167">
        <v>1672215643252</v>
      </c>
      <c r="W3167">
        <v>250</v>
      </c>
    </row>
    <row r="3168" spans="1:23" x14ac:dyDescent="0.2">
      <c r="A3168" t="s">
        <v>71</v>
      </c>
      <c r="B3168" t="s">
        <v>31</v>
      </c>
      <c r="C3168">
        <v>2249</v>
      </c>
      <c r="D3168">
        <v>6.6150767592097301E-2</v>
      </c>
      <c r="E3168">
        <v>1672215705</v>
      </c>
      <c r="F3168">
        <v>63</v>
      </c>
      <c r="G3168" t="s">
        <v>72</v>
      </c>
      <c r="H3168" t="s">
        <v>26</v>
      </c>
      <c r="I3168" t="s">
        <v>27</v>
      </c>
      <c r="J3168">
        <v>100</v>
      </c>
      <c r="K3168">
        <v>10000</v>
      </c>
      <c r="L3168">
        <v>0.2</v>
      </c>
      <c r="M3168">
        <v>40</v>
      </c>
      <c r="N3168" t="s">
        <v>28</v>
      </c>
      <c r="O3168" t="s">
        <v>28</v>
      </c>
      <c r="P3168">
        <v>2.2000000000000002</v>
      </c>
      <c r="Q3168">
        <v>1E-4</v>
      </c>
      <c r="R3168">
        <v>0.2</v>
      </c>
      <c r="S3168">
        <v>0.1</v>
      </c>
      <c r="T3168" t="s">
        <v>29</v>
      </c>
      <c r="U3168" t="s">
        <v>30</v>
      </c>
      <c r="V3168">
        <v>1672215643252</v>
      </c>
      <c r="W3168">
        <v>250</v>
      </c>
    </row>
    <row r="3169" spans="1:23" x14ac:dyDescent="0.2">
      <c r="A3169" t="s">
        <v>71</v>
      </c>
      <c r="B3169" t="s">
        <v>31</v>
      </c>
      <c r="C3169">
        <v>2499</v>
      </c>
      <c r="D3169">
        <v>6.5001419127961702E-2</v>
      </c>
      <c r="E3169">
        <v>1672215705</v>
      </c>
      <c r="F3169">
        <v>63</v>
      </c>
      <c r="G3169" t="s">
        <v>72</v>
      </c>
      <c r="H3169" t="s">
        <v>26</v>
      </c>
      <c r="I3169" t="s">
        <v>27</v>
      </c>
      <c r="J3169">
        <v>100</v>
      </c>
      <c r="K3169">
        <v>10000</v>
      </c>
      <c r="L3169">
        <v>0.2</v>
      </c>
      <c r="M3169">
        <v>40</v>
      </c>
      <c r="N3169" t="s">
        <v>28</v>
      </c>
      <c r="O3169" t="s">
        <v>28</v>
      </c>
      <c r="P3169">
        <v>2.2000000000000002</v>
      </c>
      <c r="Q3169">
        <v>1E-4</v>
      </c>
      <c r="R3169">
        <v>0.2</v>
      </c>
      <c r="S3169">
        <v>0.1</v>
      </c>
      <c r="T3169" t="s">
        <v>29</v>
      </c>
      <c r="U3169" t="s">
        <v>30</v>
      </c>
      <c r="V3169">
        <v>1672215643252</v>
      </c>
      <c r="W3169">
        <v>250</v>
      </c>
    </row>
    <row r="3170" spans="1:23" x14ac:dyDescent="0.2">
      <c r="A3170" t="s">
        <v>71</v>
      </c>
      <c r="B3170" t="s">
        <v>31</v>
      </c>
      <c r="C3170">
        <v>2749</v>
      </c>
      <c r="D3170">
        <v>6.4069597802093897E-2</v>
      </c>
      <c r="E3170">
        <v>1672215705</v>
      </c>
      <c r="F3170">
        <v>63</v>
      </c>
      <c r="G3170" t="s">
        <v>72</v>
      </c>
      <c r="H3170" t="s">
        <v>26</v>
      </c>
      <c r="I3170" t="s">
        <v>27</v>
      </c>
      <c r="J3170">
        <v>100</v>
      </c>
      <c r="K3170">
        <v>10000</v>
      </c>
      <c r="L3170">
        <v>0.2</v>
      </c>
      <c r="M3170">
        <v>40</v>
      </c>
      <c r="N3170" t="s">
        <v>28</v>
      </c>
      <c r="O3170" t="s">
        <v>28</v>
      </c>
      <c r="P3170">
        <v>2.2000000000000002</v>
      </c>
      <c r="Q3170">
        <v>1E-4</v>
      </c>
      <c r="R3170">
        <v>0.2</v>
      </c>
      <c r="S3170">
        <v>0.1</v>
      </c>
      <c r="T3170" t="s">
        <v>29</v>
      </c>
      <c r="U3170" t="s">
        <v>30</v>
      </c>
      <c r="V3170">
        <v>1672215643252</v>
      </c>
      <c r="W3170">
        <v>250</v>
      </c>
    </row>
    <row r="3171" spans="1:23" x14ac:dyDescent="0.2">
      <c r="A3171" t="s">
        <v>71</v>
      </c>
      <c r="B3171" t="s">
        <v>31</v>
      </c>
      <c r="C3171">
        <v>2999</v>
      </c>
      <c r="D3171">
        <v>6.3333708417723997E-2</v>
      </c>
      <c r="E3171">
        <v>1672215705</v>
      </c>
      <c r="F3171">
        <v>63</v>
      </c>
      <c r="G3171" t="s">
        <v>72</v>
      </c>
      <c r="H3171" t="s">
        <v>26</v>
      </c>
      <c r="I3171" t="s">
        <v>27</v>
      </c>
      <c r="J3171">
        <v>100</v>
      </c>
      <c r="K3171">
        <v>10000</v>
      </c>
      <c r="L3171">
        <v>0.2</v>
      </c>
      <c r="M3171">
        <v>40</v>
      </c>
      <c r="N3171" t="s">
        <v>28</v>
      </c>
      <c r="O3171" t="s">
        <v>28</v>
      </c>
      <c r="P3171">
        <v>2.2000000000000002</v>
      </c>
      <c r="Q3171">
        <v>1E-4</v>
      </c>
      <c r="R3171">
        <v>0.2</v>
      </c>
      <c r="S3171">
        <v>0.1</v>
      </c>
      <c r="T3171" t="s">
        <v>29</v>
      </c>
      <c r="U3171" t="s">
        <v>30</v>
      </c>
      <c r="V3171">
        <v>1672215643252</v>
      </c>
      <c r="W3171">
        <v>250</v>
      </c>
    </row>
    <row r="3172" spans="1:23" x14ac:dyDescent="0.2">
      <c r="A3172" t="s">
        <v>71</v>
      </c>
      <c r="B3172" t="s">
        <v>31</v>
      </c>
      <c r="C3172">
        <v>3249</v>
      </c>
      <c r="D3172">
        <v>6.2703030640038598E-2</v>
      </c>
      <c r="E3172">
        <v>1672215705</v>
      </c>
      <c r="F3172">
        <v>63</v>
      </c>
      <c r="G3172" t="s">
        <v>72</v>
      </c>
      <c r="H3172" t="s">
        <v>26</v>
      </c>
      <c r="I3172" t="s">
        <v>27</v>
      </c>
      <c r="J3172">
        <v>100</v>
      </c>
      <c r="K3172">
        <v>10000</v>
      </c>
      <c r="L3172">
        <v>0.2</v>
      </c>
      <c r="M3172">
        <v>40</v>
      </c>
      <c r="N3172" t="s">
        <v>28</v>
      </c>
      <c r="O3172" t="s">
        <v>28</v>
      </c>
      <c r="P3172">
        <v>2.2000000000000002</v>
      </c>
      <c r="Q3172">
        <v>1E-4</v>
      </c>
      <c r="R3172">
        <v>0.2</v>
      </c>
      <c r="S3172">
        <v>0.1</v>
      </c>
      <c r="T3172" t="s">
        <v>29</v>
      </c>
      <c r="U3172" t="s">
        <v>30</v>
      </c>
      <c r="V3172">
        <v>1672215643252</v>
      </c>
      <c r="W3172">
        <v>250</v>
      </c>
    </row>
    <row r="3173" spans="1:23" x14ac:dyDescent="0.2">
      <c r="A3173" t="s">
        <v>71</v>
      </c>
      <c r="B3173" t="s">
        <v>31</v>
      </c>
      <c r="C3173">
        <v>3499</v>
      </c>
      <c r="D3173">
        <v>6.2241613918912697E-2</v>
      </c>
      <c r="E3173">
        <v>1672215705</v>
      </c>
      <c r="F3173">
        <v>63</v>
      </c>
      <c r="G3173" t="s">
        <v>72</v>
      </c>
      <c r="H3173" t="s">
        <v>26</v>
      </c>
      <c r="I3173" t="s">
        <v>27</v>
      </c>
      <c r="J3173">
        <v>100</v>
      </c>
      <c r="K3173">
        <v>10000</v>
      </c>
      <c r="L3173">
        <v>0.2</v>
      </c>
      <c r="M3173">
        <v>40</v>
      </c>
      <c r="N3173" t="s">
        <v>28</v>
      </c>
      <c r="O3173" t="s">
        <v>28</v>
      </c>
      <c r="P3173">
        <v>2.2000000000000002</v>
      </c>
      <c r="Q3173">
        <v>1E-4</v>
      </c>
      <c r="R3173">
        <v>0.2</v>
      </c>
      <c r="S3173">
        <v>0.1</v>
      </c>
      <c r="T3173" t="s">
        <v>29</v>
      </c>
      <c r="U3173" t="s">
        <v>30</v>
      </c>
      <c r="V3173">
        <v>1672215643252</v>
      </c>
      <c r="W3173">
        <v>250</v>
      </c>
    </row>
    <row r="3174" spans="1:23" x14ac:dyDescent="0.2">
      <c r="A3174" t="s">
        <v>71</v>
      </c>
      <c r="B3174" t="s">
        <v>31</v>
      </c>
      <c r="C3174">
        <v>3749</v>
      </c>
      <c r="D3174">
        <v>6.1786394663660198E-2</v>
      </c>
      <c r="E3174">
        <v>1672215705</v>
      </c>
      <c r="F3174">
        <v>63</v>
      </c>
      <c r="G3174" t="s">
        <v>72</v>
      </c>
      <c r="H3174" t="s">
        <v>26</v>
      </c>
      <c r="I3174" t="s">
        <v>27</v>
      </c>
      <c r="J3174">
        <v>100</v>
      </c>
      <c r="K3174">
        <v>10000</v>
      </c>
      <c r="L3174">
        <v>0.2</v>
      </c>
      <c r="M3174">
        <v>40</v>
      </c>
      <c r="N3174" t="s">
        <v>28</v>
      </c>
      <c r="O3174" t="s">
        <v>28</v>
      </c>
      <c r="P3174">
        <v>2.2000000000000002</v>
      </c>
      <c r="Q3174">
        <v>1E-4</v>
      </c>
      <c r="R3174">
        <v>0.2</v>
      </c>
      <c r="S3174">
        <v>0.1</v>
      </c>
      <c r="T3174" t="s">
        <v>29</v>
      </c>
      <c r="U3174" t="s">
        <v>30</v>
      </c>
      <c r="V3174">
        <v>1672215643252</v>
      </c>
      <c r="W3174">
        <v>250</v>
      </c>
    </row>
    <row r="3175" spans="1:23" x14ac:dyDescent="0.2">
      <c r="A3175" t="s">
        <v>71</v>
      </c>
      <c r="B3175" t="s">
        <v>31</v>
      </c>
      <c r="C3175">
        <v>3999</v>
      </c>
      <c r="D3175">
        <v>6.1491514585039E-2</v>
      </c>
      <c r="E3175">
        <v>1672215705</v>
      </c>
      <c r="F3175">
        <v>63</v>
      </c>
      <c r="G3175" t="s">
        <v>72</v>
      </c>
      <c r="H3175" t="s">
        <v>26</v>
      </c>
      <c r="I3175" t="s">
        <v>27</v>
      </c>
      <c r="J3175">
        <v>100</v>
      </c>
      <c r="K3175">
        <v>10000</v>
      </c>
      <c r="L3175">
        <v>0.2</v>
      </c>
      <c r="M3175">
        <v>40</v>
      </c>
      <c r="N3175" t="s">
        <v>28</v>
      </c>
      <c r="O3175" t="s">
        <v>28</v>
      </c>
      <c r="P3175">
        <v>2.2000000000000002</v>
      </c>
      <c r="Q3175">
        <v>1E-4</v>
      </c>
      <c r="R3175">
        <v>0.2</v>
      </c>
      <c r="S3175">
        <v>0.1</v>
      </c>
      <c r="T3175" t="s">
        <v>29</v>
      </c>
      <c r="U3175" t="s">
        <v>30</v>
      </c>
      <c r="V3175">
        <v>1672215643252</v>
      </c>
      <c r="W3175">
        <v>250</v>
      </c>
    </row>
    <row r="3176" spans="1:23" x14ac:dyDescent="0.2">
      <c r="A3176" t="s">
        <v>71</v>
      </c>
      <c r="B3176" t="s">
        <v>31</v>
      </c>
      <c r="C3176">
        <v>4249</v>
      </c>
      <c r="D3176">
        <v>6.12020704473792E-2</v>
      </c>
      <c r="E3176">
        <v>1672215705</v>
      </c>
      <c r="F3176">
        <v>63</v>
      </c>
      <c r="G3176" t="s">
        <v>72</v>
      </c>
      <c r="H3176" t="s">
        <v>26</v>
      </c>
      <c r="I3176" t="s">
        <v>27</v>
      </c>
      <c r="J3176">
        <v>100</v>
      </c>
      <c r="K3176">
        <v>10000</v>
      </c>
      <c r="L3176">
        <v>0.2</v>
      </c>
      <c r="M3176">
        <v>40</v>
      </c>
      <c r="N3176" t="s">
        <v>28</v>
      </c>
      <c r="O3176" t="s">
        <v>28</v>
      </c>
      <c r="P3176">
        <v>2.2000000000000002</v>
      </c>
      <c r="Q3176">
        <v>1E-4</v>
      </c>
      <c r="R3176">
        <v>0.2</v>
      </c>
      <c r="S3176">
        <v>0.1</v>
      </c>
      <c r="T3176" t="s">
        <v>29</v>
      </c>
      <c r="U3176" t="s">
        <v>30</v>
      </c>
      <c r="V3176">
        <v>1672215643252</v>
      </c>
      <c r="W3176">
        <v>250</v>
      </c>
    </row>
    <row r="3177" spans="1:23" x14ac:dyDescent="0.2">
      <c r="A3177" t="s">
        <v>71</v>
      </c>
      <c r="B3177" t="s">
        <v>31</v>
      </c>
      <c r="C3177">
        <v>4499</v>
      </c>
      <c r="D3177">
        <v>6.0952917571787203E-2</v>
      </c>
      <c r="E3177">
        <v>1672215705</v>
      </c>
      <c r="F3177">
        <v>63</v>
      </c>
      <c r="G3177" t="s">
        <v>72</v>
      </c>
      <c r="H3177" t="s">
        <v>26</v>
      </c>
      <c r="I3177" t="s">
        <v>27</v>
      </c>
      <c r="J3177">
        <v>100</v>
      </c>
      <c r="K3177">
        <v>10000</v>
      </c>
      <c r="L3177">
        <v>0.2</v>
      </c>
      <c r="M3177">
        <v>40</v>
      </c>
      <c r="N3177" t="s">
        <v>28</v>
      </c>
      <c r="O3177" t="s">
        <v>28</v>
      </c>
      <c r="P3177">
        <v>2.2000000000000002</v>
      </c>
      <c r="Q3177">
        <v>1E-4</v>
      </c>
      <c r="R3177">
        <v>0.2</v>
      </c>
      <c r="S3177">
        <v>0.1</v>
      </c>
      <c r="T3177" t="s">
        <v>29</v>
      </c>
      <c r="U3177" t="s">
        <v>30</v>
      </c>
      <c r="V3177">
        <v>1672215643252</v>
      </c>
      <c r="W3177">
        <v>250</v>
      </c>
    </row>
    <row r="3178" spans="1:23" x14ac:dyDescent="0.2">
      <c r="A3178" t="s">
        <v>71</v>
      </c>
      <c r="B3178" t="s">
        <v>31</v>
      </c>
      <c r="C3178">
        <v>4749</v>
      </c>
      <c r="D3178">
        <v>6.0705654590792503E-2</v>
      </c>
      <c r="E3178">
        <v>1672215705</v>
      </c>
      <c r="F3178">
        <v>63</v>
      </c>
      <c r="G3178" t="s">
        <v>72</v>
      </c>
      <c r="H3178" t="s">
        <v>26</v>
      </c>
      <c r="I3178" t="s">
        <v>27</v>
      </c>
      <c r="J3178">
        <v>100</v>
      </c>
      <c r="K3178">
        <v>10000</v>
      </c>
      <c r="L3178">
        <v>0.2</v>
      </c>
      <c r="M3178">
        <v>40</v>
      </c>
      <c r="N3178" t="s">
        <v>28</v>
      </c>
      <c r="O3178" t="s">
        <v>28</v>
      </c>
      <c r="P3178">
        <v>2.2000000000000002</v>
      </c>
      <c r="Q3178">
        <v>1E-4</v>
      </c>
      <c r="R3178">
        <v>0.2</v>
      </c>
      <c r="S3178">
        <v>0.1</v>
      </c>
      <c r="T3178" t="s">
        <v>29</v>
      </c>
      <c r="U3178" t="s">
        <v>30</v>
      </c>
      <c r="V3178">
        <v>1672215643252</v>
      </c>
      <c r="W3178">
        <v>250</v>
      </c>
    </row>
    <row r="3179" spans="1:23" x14ac:dyDescent="0.2">
      <c r="A3179" t="s">
        <v>71</v>
      </c>
      <c r="B3179" t="s">
        <v>31</v>
      </c>
      <c r="C3179">
        <v>4999</v>
      </c>
      <c r="D3179">
        <v>6.0495750894112799E-2</v>
      </c>
      <c r="E3179">
        <v>1672215705</v>
      </c>
      <c r="F3179">
        <v>63</v>
      </c>
      <c r="G3179" t="s">
        <v>72</v>
      </c>
      <c r="H3179" t="s">
        <v>26</v>
      </c>
      <c r="I3179" t="s">
        <v>27</v>
      </c>
      <c r="J3179">
        <v>100</v>
      </c>
      <c r="K3179">
        <v>10000</v>
      </c>
      <c r="L3179">
        <v>0.2</v>
      </c>
      <c r="M3179">
        <v>40</v>
      </c>
      <c r="N3179" t="s">
        <v>28</v>
      </c>
      <c r="O3179" t="s">
        <v>28</v>
      </c>
      <c r="P3179">
        <v>2.2000000000000002</v>
      </c>
      <c r="Q3179">
        <v>1E-4</v>
      </c>
      <c r="R3179">
        <v>0.2</v>
      </c>
      <c r="S3179">
        <v>0.1</v>
      </c>
      <c r="T3179" t="s">
        <v>29</v>
      </c>
      <c r="U3179" t="s">
        <v>30</v>
      </c>
      <c r="V3179">
        <v>1672215643252</v>
      </c>
      <c r="W3179">
        <v>250</v>
      </c>
    </row>
    <row r="3180" spans="1:23" x14ac:dyDescent="0.2">
      <c r="A3180" t="s">
        <v>71</v>
      </c>
      <c r="B3180" t="s">
        <v>31</v>
      </c>
      <c r="C3180">
        <v>5249</v>
      </c>
      <c r="D3180">
        <v>6.0263685188861299E-2</v>
      </c>
      <c r="E3180">
        <v>1672215705</v>
      </c>
      <c r="F3180">
        <v>63</v>
      </c>
      <c r="G3180" t="s">
        <v>72</v>
      </c>
      <c r="H3180" t="s">
        <v>26</v>
      </c>
      <c r="I3180" t="s">
        <v>27</v>
      </c>
      <c r="J3180">
        <v>100</v>
      </c>
      <c r="K3180">
        <v>10000</v>
      </c>
      <c r="L3180">
        <v>0.2</v>
      </c>
      <c r="M3180">
        <v>40</v>
      </c>
      <c r="N3180" t="s">
        <v>28</v>
      </c>
      <c r="O3180" t="s">
        <v>28</v>
      </c>
      <c r="P3180">
        <v>2.2000000000000002</v>
      </c>
      <c r="Q3180">
        <v>1E-4</v>
      </c>
      <c r="R3180">
        <v>0.2</v>
      </c>
      <c r="S3180">
        <v>0.1</v>
      </c>
      <c r="T3180" t="s">
        <v>29</v>
      </c>
      <c r="U3180" t="s">
        <v>30</v>
      </c>
      <c r="V3180">
        <v>1672215643252</v>
      </c>
      <c r="W3180">
        <v>250</v>
      </c>
    </row>
    <row r="3181" spans="1:23" x14ac:dyDescent="0.2">
      <c r="A3181" t="s">
        <v>71</v>
      </c>
      <c r="B3181" t="s">
        <v>31</v>
      </c>
      <c r="C3181">
        <v>5499</v>
      </c>
      <c r="D3181">
        <v>6.0093197294018297E-2</v>
      </c>
      <c r="E3181">
        <v>1672215705</v>
      </c>
      <c r="F3181">
        <v>63</v>
      </c>
      <c r="G3181" t="s">
        <v>72</v>
      </c>
      <c r="H3181" t="s">
        <v>26</v>
      </c>
      <c r="I3181" t="s">
        <v>27</v>
      </c>
      <c r="J3181">
        <v>100</v>
      </c>
      <c r="K3181">
        <v>10000</v>
      </c>
      <c r="L3181">
        <v>0.2</v>
      </c>
      <c r="M3181">
        <v>40</v>
      </c>
      <c r="N3181" t="s">
        <v>28</v>
      </c>
      <c r="O3181" t="s">
        <v>28</v>
      </c>
      <c r="P3181">
        <v>2.2000000000000002</v>
      </c>
      <c r="Q3181">
        <v>1E-4</v>
      </c>
      <c r="R3181">
        <v>0.2</v>
      </c>
      <c r="S3181">
        <v>0.1</v>
      </c>
      <c r="T3181" t="s">
        <v>29</v>
      </c>
      <c r="U3181" t="s">
        <v>30</v>
      </c>
      <c r="V3181">
        <v>1672215643252</v>
      </c>
      <c r="W3181">
        <v>250</v>
      </c>
    </row>
    <row r="3182" spans="1:23" x14ac:dyDescent="0.2">
      <c r="A3182" t="s">
        <v>71</v>
      </c>
      <c r="B3182" t="s">
        <v>31</v>
      </c>
      <c r="C3182">
        <v>5749</v>
      </c>
      <c r="D3182">
        <v>5.9922521344611401E-2</v>
      </c>
      <c r="E3182">
        <v>1672215705</v>
      </c>
      <c r="F3182">
        <v>63</v>
      </c>
      <c r="G3182" t="s">
        <v>72</v>
      </c>
      <c r="H3182" t="s">
        <v>26</v>
      </c>
      <c r="I3182" t="s">
        <v>27</v>
      </c>
      <c r="J3182">
        <v>100</v>
      </c>
      <c r="K3182">
        <v>10000</v>
      </c>
      <c r="L3182">
        <v>0.2</v>
      </c>
      <c r="M3182">
        <v>40</v>
      </c>
      <c r="N3182" t="s">
        <v>28</v>
      </c>
      <c r="O3182" t="s">
        <v>28</v>
      </c>
      <c r="P3182">
        <v>2.2000000000000002</v>
      </c>
      <c r="Q3182">
        <v>1E-4</v>
      </c>
      <c r="R3182">
        <v>0.2</v>
      </c>
      <c r="S3182">
        <v>0.1</v>
      </c>
      <c r="T3182" t="s">
        <v>29</v>
      </c>
      <c r="U3182" t="s">
        <v>30</v>
      </c>
      <c r="V3182">
        <v>1672215643252</v>
      </c>
      <c r="W3182">
        <v>250</v>
      </c>
    </row>
    <row r="3183" spans="1:23" x14ac:dyDescent="0.2">
      <c r="A3183" t="s">
        <v>71</v>
      </c>
      <c r="B3183" t="s">
        <v>31</v>
      </c>
      <c r="C3183">
        <v>5999</v>
      </c>
      <c r="D3183">
        <v>5.9767681351641899E-2</v>
      </c>
      <c r="E3183">
        <v>1672215705</v>
      </c>
      <c r="F3183">
        <v>63</v>
      </c>
      <c r="G3183" t="s">
        <v>72</v>
      </c>
      <c r="H3183" t="s">
        <v>26</v>
      </c>
      <c r="I3183" t="s">
        <v>27</v>
      </c>
      <c r="J3183">
        <v>100</v>
      </c>
      <c r="K3183">
        <v>10000</v>
      </c>
      <c r="L3183">
        <v>0.2</v>
      </c>
      <c r="M3183">
        <v>40</v>
      </c>
      <c r="N3183" t="s">
        <v>28</v>
      </c>
      <c r="O3183" t="s">
        <v>28</v>
      </c>
      <c r="P3183">
        <v>2.2000000000000002</v>
      </c>
      <c r="Q3183">
        <v>1E-4</v>
      </c>
      <c r="R3183">
        <v>0.2</v>
      </c>
      <c r="S3183">
        <v>0.1</v>
      </c>
      <c r="T3183" t="s">
        <v>29</v>
      </c>
      <c r="U3183" t="s">
        <v>30</v>
      </c>
      <c r="V3183">
        <v>1672215643252</v>
      </c>
      <c r="W3183">
        <v>250</v>
      </c>
    </row>
    <row r="3184" spans="1:23" x14ac:dyDescent="0.2">
      <c r="A3184" t="s">
        <v>71</v>
      </c>
      <c r="B3184" t="s">
        <v>31</v>
      </c>
      <c r="C3184">
        <v>6249</v>
      </c>
      <c r="D3184">
        <v>5.9633794628117298E-2</v>
      </c>
      <c r="E3184">
        <v>1672215705</v>
      </c>
      <c r="F3184">
        <v>63</v>
      </c>
      <c r="G3184" t="s">
        <v>72</v>
      </c>
      <c r="H3184" t="s">
        <v>26</v>
      </c>
      <c r="I3184" t="s">
        <v>27</v>
      </c>
      <c r="J3184">
        <v>100</v>
      </c>
      <c r="K3184">
        <v>10000</v>
      </c>
      <c r="L3184">
        <v>0.2</v>
      </c>
      <c r="M3184">
        <v>40</v>
      </c>
      <c r="N3184" t="s">
        <v>28</v>
      </c>
      <c r="O3184" t="s">
        <v>28</v>
      </c>
      <c r="P3184">
        <v>2.2000000000000002</v>
      </c>
      <c r="Q3184">
        <v>1E-4</v>
      </c>
      <c r="R3184">
        <v>0.2</v>
      </c>
      <c r="S3184">
        <v>0.1</v>
      </c>
      <c r="T3184" t="s">
        <v>29</v>
      </c>
      <c r="U3184" t="s">
        <v>30</v>
      </c>
      <c r="V3184">
        <v>1672215643252</v>
      </c>
      <c r="W3184">
        <v>250</v>
      </c>
    </row>
    <row r="3185" spans="1:23" x14ac:dyDescent="0.2">
      <c r="A3185" t="s">
        <v>71</v>
      </c>
      <c r="B3185" t="s">
        <v>31</v>
      </c>
      <c r="C3185">
        <v>6499</v>
      </c>
      <c r="D3185">
        <v>5.9511054089162997E-2</v>
      </c>
      <c r="E3185">
        <v>1672215705</v>
      </c>
      <c r="F3185">
        <v>63</v>
      </c>
      <c r="G3185" t="s">
        <v>72</v>
      </c>
      <c r="H3185" t="s">
        <v>26</v>
      </c>
      <c r="I3185" t="s">
        <v>27</v>
      </c>
      <c r="J3185">
        <v>100</v>
      </c>
      <c r="K3185">
        <v>10000</v>
      </c>
      <c r="L3185">
        <v>0.2</v>
      </c>
      <c r="M3185">
        <v>40</v>
      </c>
      <c r="N3185" t="s">
        <v>28</v>
      </c>
      <c r="O3185" t="s">
        <v>28</v>
      </c>
      <c r="P3185">
        <v>2.2000000000000002</v>
      </c>
      <c r="Q3185">
        <v>1E-4</v>
      </c>
      <c r="R3185">
        <v>0.2</v>
      </c>
      <c r="S3185">
        <v>0.1</v>
      </c>
      <c r="T3185" t="s">
        <v>29</v>
      </c>
      <c r="U3185" t="s">
        <v>30</v>
      </c>
      <c r="V3185">
        <v>1672215643252</v>
      </c>
      <c r="W3185">
        <v>250</v>
      </c>
    </row>
    <row r="3186" spans="1:23" x14ac:dyDescent="0.2">
      <c r="A3186" t="s">
        <v>71</v>
      </c>
      <c r="B3186" t="s">
        <v>31</v>
      </c>
      <c r="C3186">
        <v>6749</v>
      </c>
      <c r="D3186">
        <v>5.9395955410628899E-2</v>
      </c>
      <c r="E3186">
        <v>1672215705</v>
      </c>
      <c r="F3186">
        <v>63</v>
      </c>
      <c r="G3186" t="s">
        <v>72</v>
      </c>
      <c r="H3186" t="s">
        <v>26</v>
      </c>
      <c r="I3186" t="s">
        <v>27</v>
      </c>
      <c r="J3186">
        <v>100</v>
      </c>
      <c r="K3186">
        <v>10000</v>
      </c>
      <c r="L3186">
        <v>0.2</v>
      </c>
      <c r="M3186">
        <v>40</v>
      </c>
      <c r="N3186" t="s">
        <v>28</v>
      </c>
      <c r="O3186" t="s">
        <v>28</v>
      </c>
      <c r="P3186">
        <v>2.2000000000000002</v>
      </c>
      <c r="Q3186">
        <v>1E-4</v>
      </c>
      <c r="R3186">
        <v>0.2</v>
      </c>
      <c r="S3186">
        <v>0.1</v>
      </c>
      <c r="T3186" t="s">
        <v>29</v>
      </c>
      <c r="U3186" t="s">
        <v>30</v>
      </c>
      <c r="V3186">
        <v>1672215643252</v>
      </c>
      <c r="W3186">
        <v>250</v>
      </c>
    </row>
    <row r="3187" spans="1:23" x14ac:dyDescent="0.2">
      <c r="A3187" t="s">
        <v>71</v>
      </c>
      <c r="B3187" t="s">
        <v>31</v>
      </c>
      <c r="C3187">
        <v>6999</v>
      </c>
      <c r="D3187">
        <v>5.92068193422036E-2</v>
      </c>
      <c r="E3187">
        <v>1672215705</v>
      </c>
      <c r="F3187">
        <v>63</v>
      </c>
      <c r="G3187" t="s">
        <v>72</v>
      </c>
      <c r="H3187" t="s">
        <v>26</v>
      </c>
      <c r="I3187" t="s">
        <v>27</v>
      </c>
      <c r="J3187">
        <v>100</v>
      </c>
      <c r="K3187">
        <v>10000</v>
      </c>
      <c r="L3187">
        <v>0.2</v>
      </c>
      <c r="M3187">
        <v>40</v>
      </c>
      <c r="N3187" t="s">
        <v>28</v>
      </c>
      <c r="O3187" t="s">
        <v>28</v>
      </c>
      <c r="P3187">
        <v>2.2000000000000002</v>
      </c>
      <c r="Q3187">
        <v>1E-4</v>
      </c>
      <c r="R3187">
        <v>0.2</v>
      </c>
      <c r="S3187">
        <v>0.1</v>
      </c>
      <c r="T3187" t="s">
        <v>29</v>
      </c>
      <c r="U3187" t="s">
        <v>30</v>
      </c>
      <c r="V3187">
        <v>1672215643252</v>
      </c>
      <c r="W3187">
        <v>250</v>
      </c>
    </row>
    <row r="3188" spans="1:23" x14ac:dyDescent="0.2">
      <c r="A3188" t="s">
        <v>71</v>
      </c>
      <c r="B3188" t="s">
        <v>31</v>
      </c>
      <c r="C3188">
        <v>7249</v>
      </c>
      <c r="D3188">
        <v>5.9115856092070998E-2</v>
      </c>
      <c r="E3188">
        <v>1672215705</v>
      </c>
      <c r="F3188">
        <v>63</v>
      </c>
      <c r="G3188" t="s">
        <v>72</v>
      </c>
      <c r="H3188" t="s">
        <v>26</v>
      </c>
      <c r="I3188" t="s">
        <v>27</v>
      </c>
      <c r="J3188">
        <v>100</v>
      </c>
      <c r="K3188">
        <v>10000</v>
      </c>
      <c r="L3188">
        <v>0.2</v>
      </c>
      <c r="M3188">
        <v>40</v>
      </c>
      <c r="N3188" t="s">
        <v>28</v>
      </c>
      <c r="O3188" t="s">
        <v>28</v>
      </c>
      <c r="P3188">
        <v>2.2000000000000002</v>
      </c>
      <c r="Q3188">
        <v>1E-4</v>
      </c>
      <c r="R3188">
        <v>0.2</v>
      </c>
      <c r="S3188">
        <v>0.1</v>
      </c>
      <c r="T3188" t="s">
        <v>29</v>
      </c>
      <c r="U3188" t="s">
        <v>30</v>
      </c>
      <c r="V3188">
        <v>1672215643252</v>
      </c>
      <c r="W3188">
        <v>250</v>
      </c>
    </row>
    <row r="3189" spans="1:23" x14ac:dyDescent="0.2">
      <c r="A3189" t="s">
        <v>71</v>
      </c>
      <c r="B3189" t="s">
        <v>31</v>
      </c>
      <c r="C3189">
        <v>7499</v>
      </c>
      <c r="D3189">
        <v>5.9000342775044998E-2</v>
      </c>
      <c r="E3189">
        <v>1672215705</v>
      </c>
      <c r="F3189">
        <v>63</v>
      </c>
      <c r="G3189" t="s">
        <v>72</v>
      </c>
      <c r="H3189" t="s">
        <v>26</v>
      </c>
      <c r="I3189" t="s">
        <v>27</v>
      </c>
      <c r="J3189">
        <v>100</v>
      </c>
      <c r="K3189">
        <v>10000</v>
      </c>
      <c r="L3189">
        <v>0.2</v>
      </c>
      <c r="M3189">
        <v>40</v>
      </c>
      <c r="N3189" t="s">
        <v>28</v>
      </c>
      <c r="O3189" t="s">
        <v>28</v>
      </c>
      <c r="P3189">
        <v>2.2000000000000002</v>
      </c>
      <c r="Q3189">
        <v>1E-4</v>
      </c>
      <c r="R3189">
        <v>0.2</v>
      </c>
      <c r="S3189">
        <v>0.1</v>
      </c>
      <c r="T3189" t="s">
        <v>29</v>
      </c>
      <c r="U3189" t="s">
        <v>30</v>
      </c>
      <c r="V3189">
        <v>1672215643252</v>
      </c>
      <c r="W3189">
        <v>250</v>
      </c>
    </row>
    <row r="3190" spans="1:23" x14ac:dyDescent="0.2">
      <c r="A3190" t="s">
        <v>71</v>
      </c>
      <c r="B3190" t="s">
        <v>31</v>
      </c>
      <c r="C3190">
        <v>7749</v>
      </c>
      <c r="D3190">
        <v>5.8883918356611199E-2</v>
      </c>
      <c r="E3190">
        <v>1672215705</v>
      </c>
      <c r="F3190">
        <v>63</v>
      </c>
      <c r="G3190" t="s">
        <v>72</v>
      </c>
      <c r="H3190" t="s">
        <v>26</v>
      </c>
      <c r="I3190" t="s">
        <v>27</v>
      </c>
      <c r="J3190">
        <v>100</v>
      </c>
      <c r="K3190">
        <v>10000</v>
      </c>
      <c r="L3190">
        <v>0.2</v>
      </c>
      <c r="M3190">
        <v>40</v>
      </c>
      <c r="N3190" t="s">
        <v>28</v>
      </c>
      <c r="O3190" t="s">
        <v>28</v>
      </c>
      <c r="P3190">
        <v>2.2000000000000002</v>
      </c>
      <c r="Q3190">
        <v>1E-4</v>
      </c>
      <c r="R3190">
        <v>0.2</v>
      </c>
      <c r="S3190">
        <v>0.1</v>
      </c>
      <c r="T3190" t="s">
        <v>29</v>
      </c>
      <c r="U3190" t="s">
        <v>30</v>
      </c>
      <c r="V3190">
        <v>1672215643252</v>
      </c>
      <c r="W3190">
        <v>250</v>
      </c>
    </row>
    <row r="3191" spans="1:23" x14ac:dyDescent="0.2">
      <c r="A3191" t="s">
        <v>71</v>
      </c>
      <c r="B3191" t="s">
        <v>31</v>
      </c>
      <c r="C3191">
        <v>7999</v>
      </c>
      <c r="D3191">
        <v>5.8749891614234703E-2</v>
      </c>
      <c r="E3191">
        <v>1672215705</v>
      </c>
      <c r="F3191">
        <v>63</v>
      </c>
      <c r="G3191" t="s">
        <v>72</v>
      </c>
      <c r="H3191" t="s">
        <v>26</v>
      </c>
      <c r="I3191" t="s">
        <v>27</v>
      </c>
      <c r="J3191">
        <v>100</v>
      </c>
      <c r="K3191">
        <v>10000</v>
      </c>
      <c r="L3191">
        <v>0.2</v>
      </c>
      <c r="M3191">
        <v>40</v>
      </c>
      <c r="N3191" t="s">
        <v>28</v>
      </c>
      <c r="O3191" t="s">
        <v>28</v>
      </c>
      <c r="P3191">
        <v>2.2000000000000002</v>
      </c>
      <c r="Q3191">
        <v>1E-4</v>
      </c>
      <c r="R3191">
        <v>0.2</v>
      </c>
      <c r="S3191">
        <v>0.1</v>
      </c>
      <c r="T3191" t="s">
        <v>29</v>
      </c>
      <c r="U3191" t="s">
        <v>30</v>
      </c>
      <c r="V3191">
        <v>1672215643252</v>
      </c>
      <c r="W3191">
        <v>250</v>
      </c>
    </row>
    <row r="3192" spans="1:23" x14ac:dyDescent="0.2">
      <c r="A3192" t="s">
        <v>71</v>
      </c>
      <c r="B3192" t="s">
        <v>31</v>
      </c>
      <c r="C3192">
        <v>8249</v>
      </c>
      <c r="D3192">
        <v>5.8665198091104903E-2</v>
      </c>
      <c r="E3192">
        <v>1672215705</v>
      </c>
      <c r="F3192">
        <v>63</v>
      </c>
      <c r="G3192" t="s">
        <v>72</v>
      </c>
      <c r="H3192" t="s">
        <v>26</v>
      </c>
      <c r="I3192" t="s">
        <v>27</v>
      </c>
      <c r="J3192">
        <v>100</v>
      </c>
      <c r="K3192">
        <v>10000</v>
      </c>
      <c r="L3192">
        <v>0.2</v>
      </c>
      <c r="M3192">
        <v>40</v>
      </c>
      <c r="N3192" t="s">
        <v>28</v>
      </c>
      <c r="O3192" t="s">
        <v>28</v>
      </c>
      <c r="P3192">
        <v>2.2000000000000002</v>
      </c>
      <c r="Q3192">
        <v>1E-4</v>
      </c>
      <c r="R3192">
        <v>0.2</v>
      </c>
      <c r="S3192">
        <v>0.1</v>
      </c>
      <c r="T3192" t="s">
        <v>29</v>
      </c>
      <c r="U3192" t="s">
        <v>30</v>
      </c>
      <c r="V3192">
        <v>1672215643252</v>
      </c>
      <c r="W3192">
        <v>250</v>
      </c>
    </row>
    <row r="3193" spans="1:23" x14ac:dyDescent="0.2">
      <c r="A3193" t="s">
        <v>71</v>
      </c>
      <c r="B3193" t="s">
        <v>31</v>
      </c>
      <c r="C3193">
        <v>8499</v>
      </c>
      <c r="D3193">
        <v>5.85665768314097E-2</v>
      </c>
      <c r="E3193">
        <v>1672215705</v>
      </c>
      <c r="F3193">
        <v>63</v>
      </c>
      <c r="G3193" t="s">
        <v>72</v>
      </c>
      <c r="H3193" t="s">
        <v>26</v>
      </c>
      <c r="I3193" t="s">
        <v>27</v>
      </c>
      <c r="J3193">
        <v>100</v>
      </c>
      <c r="K3193">
        <v>10000</v>
      </c>
      <c r="L3193">
        <v>0.2</v>
      </c>
      <c r="M3193">
        <v>40</v>
      </c>
      <c r="N3193" t="s">
        <v>28</v>
      </c>
      <c r="O3193" t="s">
        <v>28</v>
      </c>
      <c r="P3193">
        <v>2.2000000000000002</v>
      </c>
      <c r="Q3193">
        <v>1E-4</v>
      </c>
      <c r="R3193">
        <v>0.2</v>
      </c>
      <c r="S3193">
        <v>0.1</v>
      </c>
      <c r="T3193" t="s">
        <v>29</v>
      </c>
      <c r="U3193" t="s">
        <v>30</v>
      </c>
      <c r="V3193">
        <v>1672215643252</v>
      </c>
      <c r="W3193">
        <v>250</v>
      </c>
    </row>
    <row r="3194" spans="1:23" x14ac:dyDescent="0.2">
      <c r="A3194" t="s">
        <v>71</v>
      </c>
      <c r="B3194" t="s">
        <v>31</v>
      </c>
      <c r="C3194">
        <v>8749</v>
      </c>
      <c r="D3194">
        <v>5.8417196703740799E-2</v>
      </c>
      <c r="E3194">
        <v>1672215705</v>
      </c>
      <c r="F3194">
        <v>63</v>
      </c>
      <c r="G3194" t="s">
        <v>72</v>
      </c>
      <c r="H3194" t="s">
        <v>26</v>
      </c>
      <c r="I3194" t="s">
        <v>27</v>
      </c>
      <c r="J3194">
        <v>100</v>
      </c>
      <c r="K3194">
        <v>10000</v>
      </c>
      <c r="L3194">
        <v>0.2</v>
      </c>
      <c r="M3194">
        <v>40</v>
      </c>
      <c r="N3194" t="s">
        <v>28</v>
      </c>
      <c r="O3194" t="s">
        <v>28</v>
      </c>
      <c r="P3194">
        <v>2.2000000000000002</v>
      </c>
      <c r="Q3194">
        <v>1E-4</v>
      </c>
      <c r="R3194">
        <v>0.2</v>
      </c>
      <c r="S3194">
        <v>0.1</v>
      </c>
      <c r="T3194" t="s">
        <v>29</v>
      </c>
      <c r="U3194" t="s">
        <v>30</v>
      </c>
      <c r="V3194">
        <v>1672215643252</v>
      </c>
      <c r="W3194">
        <v>250</v>
      </c>
    </row>
    <row r="3195" spans="1:23" x14ac:dyDescent="0.2">
      <c r="A3195" t="s">
        <v>71</v>
      </c>
      <c r="B3195" t="s">
        <v>31</v>
      </c>
      <c r="C3195">
        <v>8999</v>
      </c>
      <c r="D3195">
        <v>5.8312081319512599E-2</v>
      </c>
      <c r="E3195">
        <v>1672215705</v>
      </c>
      <c r="F3195">
        <v>63</v>
      </c>
      <c r="G3195" t="s">
        <v>72</v>
      </c>
      <c r="H3195" t="s">
        <v>26</v>
      </c>
      <c r="I3195" t="s">
        <v>27</v>
      </c>
      <c r="J3195">
        <v>100</v>
      </c>
      <c r="K3195">
        <v>10000</v>
      </c>
      <c r="L3195">
        <v>0.2</v>
      </c>
      <c r="M3195">
        <v>40</v>
      </c>
      <c r="N3195" t="s">
        <v>28</v>
      </c>
      <c r="O3195" t="s">
        <v>28</v>
      </c>
      <c r="P3195">
        <v>2.2000000000000002</v>
      </c>
      <c r="Q3195">
        <v>1E-4</v>
      </c>
      <c r="R3195">
        <v>0.2</v>
      </c>
      <c r="S3195">
        <v>0.1</v>
      </c>
      <c r="T3195" t="s">
        <v>29</v>
      </c>
      <c r="U3195" t="s">
        <v>30</v>
      </c>
      <c r="V3195">
        <v>1672215643252</v>
      </c>
      <c r="W3195">
        <v>250</v>
      </c>
    </row>
    <row r="3196" spans="1:23" x14ac:dyDescent="0.2">
      <c r="A3196" t="s">
        <v>71</v>
      </c>
      <c r="B3196" t="s">
        <v>31</v>
      </c>
      <c r="C3196">
        <v>9249</v>
      </c>
      <c r="D3196">
        <v>5.82493295507669E-2</v>
      </c>
      <c r="E3196">
        <v>1672215705</v>
      </c>
      <c r="F3196">
        <v>63</v>
      </c>
      <c r="G3196" t="s">
        <v>72</v>
      </c>
      <c r="H3196" t="s">
        <v>26</v>
      </c>
      <c r="I3196" t="s">
        <v>27</v>
      </c>
      <c r="J3196">
        <v>100</v>
      </c>
      <c r="K3196">
        <v>10000</v>
      </c>
      <c r="L3196">
        <v>0.2</v>
      </c>
      <c r="M3196">
        <v>40</v>
      </c>
      <c r="N3196" t="s">
        <v>28</v>
      </c>
      <c r="O3196" t="s">
        <v>28</v>
      </c>
      <c r="P3196">
        <v>2.2000000000000002</v>
      </c>
      <c r="Q3196">
        <v>1E-4</v>
      </c>
      <c r="R3196">
        <v>0.2</v>
      </c>
      <c r="S3196">
        <v>0.1</v>
      </c>
      <c r="T3196" t="s">
        <v>29</v>
      </c>
      <c r="U3196" t="s">
        <v>30</v>
      </c>
      <c r="V3196">
        <v>1672215643252</v>
      </c>
      <c r="W3196">
        <v>250</v>
      </c>
    </row>
    <row r="3197" spans="1:23" x14ac:dyDescent="0.2">
      <c r="A3197" t="s">
        <v>71</v>
      </c>
      <c r="B3197" t="s">
        <v>31</v>
      </c>
      <c r="C3197">
        <v>9499</v>
      </c>
      <c r="D3197">
        <v>5.8164513269179097E-2</v>
      </c>
      <c r="E3197">
        <v>1672215705</v>
      </c>
      <c r="F3197">
        <v>63</v>
      </c>
      <c r="G3197" t="s">
        <v>72</v>
      </c>
      <c r="H3197" t="s">
        <v>26</v>
      </c>
      <c r="I3197" t="s">
        <v>27</v>
      </c>
      <c r="J3197">
        <v>100</v>
      </c>
      <c r="K3197">
        <v>10000</v>
      </c>
      <c r="L3197">
        <v>0.2</v>
      </c>
      <c r="M3197">
        <v>40</v>
      </c>
      <c r="N3197" t="s">
        <v>28</v>
      </c>
      <c r="O3197" t="s">
        <v>28</v>
      </c>
      <c r="P3197">
        <v>2.2000000000000002</v>
      </c>
      <c r="Q3197">
        <v>1E-4</v>
      </c>
      <c r="R3197">
        <v>0.2</v>
      </c>
      <c r="S3197">
        <v>0.1</v>
      </c>
      <c r="T3197" t="s">
        <v>29</v>
      </c>
      <c r="U3197" t="s">
        <v>30</v>
      </c>
      <c r="V3197">
        <v>1672215643252</v>
      </c>
      <c r="W3197">
        <v>250</v>
      </c>
    </row>
    <row r="3198" spans="1:23" x14ac:dyDescent="0.2">
      <c r="A3198" t="s">
        <v>71</v>
      </c>
      <c r="B3198" t="s">
        <v>31</v>
      </c>
      <c r="C3198">
        <v>9749</v>
      </c>
      <c r="D3198">
        <v>5.8018490256504698E-2</v>
      </c>
      <c r="E3198">
        <v>1672215705</v>
      </c>
      <c r="F3198">
        <v>63</v>
      </c>
      <c r="G3198" t="s">
        <v>72</v>
      </c>
      <c r="H3198" t="s">
        <v>26</v>
      </c>
      <c r="I3198" t="s">
        <v>27</v>
      </c>
      <c r="J3198">
        <v>100</v>
      </c>
      <c r="K3198">
        <v>10000</v>
      </c>
      <c r="L3198">
        <v>0.2</v>
      </c>
      <c r="M3198">
        <v>40</v>
      </c>
      <c r="N3198" t="s">
        <v>28</v>
      </c>
      <c r="O3198" t="s">
        <v>28</v>
      </c>
      <c r="P3198">
        <v>2.2000000000000002</v>
      </c>
      <c r="Q3198">
        <v>1E-4</v>
      </c>
      <c r="R3198">
        <v>0.2</v>
      </c>
      <c r="S3198">
        <v>0.1</v>
      </c>
      <c r="T3198" t="s">
        <v>29</v>
      </c>
      <c r="U3198" t="s">
        <v>30</v>
      </c>
      <c r="V3198">
        <v>1672215643252</v>
      </c>
      <c r="W3198">
        <v>250</v>
      </c>
    </row>
    <row r="3199" spans="1:23" x14ac:dyDescent="0.2">
      <c r="A3199" t="s">
        <v>71</v>
      </c>
      <c r="B3199" t="s">
        <v>31</v>
      </c>
      <c r="C3199">
        <v>9999</v>
      </c>
      <c r="D3199">
        <v>5.7884577830214397E-2</v>
      </c>
      <c r="E3199">
        <v>1672215705</v>
      </c>
      <c r="F3199">
        <v>63</v>
      </c>
      <c r="G3199" t="s">
        <v>72</v>
      </c>
      <c r="H3199" t="s">
        <v>26</v>
      </c>
      <c r="I3199" t="s">
        <v>27</v>
      </c>
      <c r="J3199">
        <v>100</v>
      </c>
      <c r="K3199">
        <v>10000</v>
      </c>
      <c r="L3199">
        <v>0.2</v>
      </c>
      <c r="M3199">
        <v>40</v>
      </c>
      <c r="N3199" t="s">
        <v>28</v>
      </c>
      <c r="O3199" t="s">
        <v>28</v>
      </c>
      <c r="P3199">
        <v>2.2000000000000002</v>
      </c>
      <c r="Q3199">
        <v>1E-4</v>
      </c>
      <c r="R3199">
        <v>0.2</v>
      </c>
      <c r="S3199">
        <v>0.1</v>
      </c>
      <c r="T3199" t="s">
        <v>29</v>
      </c>
      <c r="U3199" t="s">
        <v>30</v>
      </c>
      <c r="V3199">
        <v>1672215643252</v>
      </c>
      <c r="W3199">
        <v>250</v>
      </c>
    </row>
    <row r="3200" spans="1:23" x14ac:dyDescent="0.2">
      <c r="A3200" t="s">
        <v>71</v>
      </c>
      <c r="B3200" t="s">
        <v>32</v>
      </c>
      <c r="C3200">
        <v>1</v>
      </c>
      <c r="D3200">
        <v>1</v>
      </c>
      <c r="E3200">
        <v>1672215705</v>
      </c>
      <c r="F3200">
        <v>63</v>
      </c>
      <c r="G3200" t="s">
        <v>72</v>
      </c>
      <c r="H3200" t="s">
        <v>26</v>
      </c>
      <c r="I3200" t="s">
        <v>27</v>
      </c>
      <c r="J3200">
        <v>100</v>
      </c>
      <c r="K3200">
        <v>10000</v>
      </c>
      <c r="L3200">
        <v>0.2</v>
      </c>
      <c r="M3200">
        <v>40</v>
      </c>
      <c r="N3200" t="s">
        <v>28</v>
      </c>
      <c r="O3200" t="s">
        <v>28</v>
      </c>
      <c r="P3200">
        <v>2.2000000000000002</v>
      </c>
      <c r="Q3200">
        <v>1E-4</v>
      </c>
      <c r="R3200">
        <v>0.2</v>
      </c>
      <c r="S3200">
        <v>0.1</v>
      </c>
      <c r="T3200" t="s">
        <v>29</v>
      </c>
      <c r="U3200" t="s">
        <v>30</v>
      </c>
      <c r="V3200">
        <v>1672215643252</v>
      </c>
      <c r="W3200">
        <v>250</v>
      </c>
    </row>
    <row r="3201" spans="1:23" x14ac:dyDescent="0.2">
      <c r="A3201" t="s">
        <v>71</v>
      </c>
      <c r="B3201" t="s">
        <v>32</v>
      </c>
      <c r="C3201">
        <v>249</v>
      </c>
      <c r="D3201">
        <v>1</v>
      </c>
      <c r="E3201">
        <v>1672215705</v>
      </c>
      <c r="F3201">
        <v>63</v>
      </c>
      <c r="G3201" t="s">
        <v>72</v>
      </c>
      <c r="H3201" t="s">
        <v>26</v>
      </c>
      <c r="I3201" t="s">
        <v>27</v>
      </c>
      <c r="J3201">
        <v>100</v>
      </c>
      <c r="K3201">
        <v>10000</v>
      </c>
      <c r="L3201">
        <v>0.2</v>
      </c>
      <c r="M3201">
        <v>40</v>
      </c>
      <c r="N3201" t="s">
        <v>28</v>
      </c>
      <c r="O3201" t="s">
        <v>28</v>
      </c>
      <c r="P3201">
        <v>2.2000000000000002</v>
      </c>
      <c r="Q3201">
        <v>1E-4</v>
      </c>
      <c r="R3201">
        <v>0.2</v>
      </c>
      <c r="S3201">
        <v>0.1</v>
      </c>
      <c r="T3201" t="s">
        <v>29</v>
      </c>
      <c r="U3201" t="s">
        <v>30</v>
      </c>
      <c r="V3201">
        <v>1672215643252</v>
      </c>
      <c r="W3201">
        <v>250</v>
      </c>
    </row>
    <row r="3202" spans="1:23" x14ac:dyDescent="0.2">
      <c r="A3202" t="s">
        <v>71</v>
      </c>
      <c r="B3202" t="s">
        <v>32</v>
      </c>
      <c r="C3202">
        <v>499</v>
      </c>
      <c r="D3202">
        <v>1</v>
      </c>
      <c r="E3202">
        <v>1672215705</v>
      </c>
      <c r="F3202">
        <v>63</v>
      </c>
      <c r="G3202" t="s">
        <v>72</v>
      </c>
      <c r="H3202" t="s">
        <v>26</v>
      </c>
      <c r="I3202" t="s">
        <v>27</v>
      </c>
      <c r="J3202">
        <v>100</v>
      </c>
      <c r="K3202">
        <v>10000</v>
      </c>
      <c r="L3202">
        <v>0.2</v>
      </c>
      <c r="M3202">
        <v>40</v>
      </c>
      <c r="N3202" t="s">
        <v>28</v>
      </c>
      <c r="O3202" t="s">
        <v>28</v>
      </c>
      <c r="P3202">
        <v>2.2000000000000002</v>
      </c>
      <c r="Q3202">
        <v>1E-4</v>
      </c>
      <c r="R3202">
        <v>0.2</v>
      </c>
      <c r="S3202">
        <v>0.1</v>
      </c>
      <c r="T3202" t="s">
        <v>29</v>
      </c>
      <c r="U3202" t="s">
        <v>30</v>
      </c>
      <c r="V3202">
        <v>1672215643252</v>
      </c>
      <c r="W3202">
        <v>250</v>
      </c>
    </row>
    <row r="3203" spans="1:23" x14ac:dyDescent="0.2">
      <c r="A3203" t="s">
        <v>71</v>
      </c>
      <c r="B3203" t="s">
        <v>32</v>
      </c>
      <c r="C3203">
        <v>749</v>
      </c>
      <c r="D3203">
        <v>1</v>
      </c>
      <c r="E3203">
        <v>1672215705</v>
      </c>
      <c r="F3203">
        <v>63</v>
      </c>
      <c r="G3203" t="s">
        <v>72</v>
      </c>
      <c r="H3203" t="s">
        <v>26</v>
      </c>
      <c r="I3203" t="s">
        <v>27</v>
      </c>
      <c r="J3203">
        <v>100</v>
      </c>
      <c r="K3203">
        <v>10000</v>
      </c>
      <c r="L3203">
        <v>0.2</v>
      </c>
      <c r="M3203">
        <v>40</v>
      </c>
      <c r="N3203" t="s">
        <v>28</v>
      </c>
      <c r="O3203" t="s">
        <v>28</v>
      </c>
      <c r="P3203">
        <v>2.2000000000000002</v>
      </c>
      <c r="Q3203">
        <v>1E-4</v>
      </c>
      <c r="R3203">
        <v>0.2</v>
      </c>
      <c r="S3203">
        <v>0.1</v>
      </c>
      <c r="T3203" t="s">
        <v>29</v>
      </c>
      <c r="U3203" t="s">
        <v>30</v>
      </c>
      <c r="V3203">
        <v>1672215643252</v>
      </c>
      <c r="W3203">
        <v>250</v>
      </c>
    </row>
    <row r="3204" spans="1:23" x14ac:dyDescent="0.2">
      <c r="A3204" t="s">
        <v>71</v>
      </c>
      <c r="B3204" t="s">
        <v>32</v>
      </c>
      <c r="C3204">
        <v>999</v>
      </c>
      <c r="D3204">
        <v>1</v>
      </c>
      <c r="E3204">
        <v>1672215705</v>
      </c>
      <c r="F3204">
        <v>63</v>
      </c>
      <c r="G3204" t="s">
        <v>72</v>
      </c>
      <c r="H3204" t="s">
        <v>26</v>
      </c>
      <c r="I3204" t="s">
        <v>27</v>
      </c>
      <c r="J3204">
        <v>100</v>
      </c>
      <c r="K3204">
        <v>10000</v>
      </c>
      <c r="L3204">
        <v>0.2</v>
      </c>
      <c r="M3204">
        <v>40</v>
      </c>
      <c r="N3204" t="s">
        <v>28</v>
      </c>
      <c r="O3204" t="s">
        <v>28</v>
      </c>
      <c r="P3204">
        <v>2.2000000000000002</v>
      </c>
      <c r="Q3204">
        <v>1E-4</v>
      </c>
      <c r="R3204">
        <v>0.2</v>
      </c>
      <c r="S3204">
        <v>0.1</v>
      </c>
      <c r="T3204" t="s">
        <v>29</v>
      </c>
      <c r="U3204" t="s">
        <v>30</v>
      </c>
      <c r="V3204">
        <v>1672215643252</v>
      </c>
      <c r="W3204">
        <v>250</v>
      </c>
    </row>
    <row r="3205" spans="1:23" x14ac:dyDescent="0.2">
      <c r="A3205" t="s">
        <v>71</v>
      </c>
      <c r="B3205" t="s">
        <v>32</v>
      </c>
      <c r="C3205">
        <v>1249</v>
      </c>
      <c r="D3205">
        <v>1</v>
      </c>
      <c r="E3205">
        <v>1672215705</v>
      </c>
      <c r="F3205">
        <v>63</v>
      </c>
      <c r="G3205" t="s">
        <v>72</v>
      </c>
      <c r="H3205" t="s">
        <v>26</v>
      </c>
      <c r="I3205" t="s">
        <v>27</v>
      </c>
      <c r="J3205">
        <v>100</v>
      </c>
      <c r="K3205">
        <v>10000</v>
      </c>
      <c r="L3205">
        <v>0.2</v>
      </c>
      <c r="M3205">
        <v>40</v>
      </c>
      <c r="N3205" t="s">
        <v>28</v>
      </c>
      <c r="O3205" t="s">
        <v>28</v>
      </c>
      <c r="P3205">
        <v>2.2000000000000002</v>
      </c>
      <c r="Q3205">
        <v>1E-4</v>
      </c>
      <c r="R3205">
        <v>0.2</v>
      </c>
      <c r="S3205">
        <v>0.1</v>
      </c>
      <c r="T3205" t="s">
        <v>29</v>
      </c>
      <c r="U3205" t="s">
        <v>30</v>
      </c>
      <c r="V3205">
        <v>1672215643252</v>
      </c>
      <c r="W3205">
        <v>250</v>
      </c>
    </row>
    <row r="3206" spans="1:23" x14ac:dyDescent="0.2">
      <c r="A3206" t="s">
        <v>71</v>
      </c>
      <c r="B3206" t="s">
        <v>32</v>
      </c>
      <c r="C3206">
        <v>1499</v>
      </c>
      <c r="D3206">
        <v>0.99750000000000005</v>
      </c>
      <c r="E3206">
        <v>1672215705</v>
      </c>
      <c r="F3206">
        <v>63</v>
      </c>
      <c r="G3206" t="s">
        <v>72</v>
      </c>
      <c r="H3206" t="s">
        <v>26</v>
      </c>
      <c r="I3206" t="s">
        <v>27</v>
      </c>
      <c r="J3206">
        <v>100</v>
      </c>
      <c r="K3206">
        <v>10000</v>
      </c>
      <c r="L3206">
        <v>0.2</v>
      </c>
      <c r="M3206">
        <v>40</v>
      </c>
      <c r="N3206" t="s">
        <v>28</v>
      </c>
      <c r="O3206" t="s">
        <v>28</v>
      </c>
      <c r="P3206">
        <v>2.2000000000000002</v>
      </c>
      <c r="Q3206">
        <v>1E-4</v>
      </c>
      <c r="R3206">
        <v>0.2</v>
      </c>
      <c r="S3206">
        <v>0.1</v>
      </c>
      <c r="T3206" t="s">
        <v>29</v>
      </c>
      <c r="U3206" t="s">
        <v>30</v>
      </c>
      <c r="V3206">
        <v>1672215643252</v>
      </c>
      <c r="W3206">
        <v>250</v>
      </c>
    </row>
    <row r="3207" spans="1:23" x14ac:dyDescent="0.2">
      <c r="A3207" t="s">
        <v>71</v>
      </c>
      <c r="B3207" t="s">
        <v>32</v>
      </c>
      <c r="C3207">
        <v>1749</v>
      </c>
      <c r="D3207">
        <v>0.99</v>
      </c>
      <c r="E3207">
        <v>1672215705</v>
      </c>
      <c r="F3207">
        <v>63</v>
      </c>
      <c r="G3207" t="s">
        <v>72</v>
      </c>
      <c r="H3207" t="s">
        <v>26</v>
      </c>
      <c r="I3207" t="s">
        <v>27</v>
      </c>
      <c r="J3207">
        <v>100</v>
      </c>
      <c r="K3207">
        <v>10000</v>
      </c>
      <c r="L3207">
        <v>0.2</v>
      </c>
      <c r="M3207">
        <v>40</v>
      </c>
      <c r="N3207" t="s">
        <v>28</v>
      </c>
      <c r="O3207" t="s">
        <v>28</v>
      </c>
      <c r="P3207">
        <v>2.2000000000000002</v>
      </c>
      <c r="Q3207">
        <v>1E-4</v>
      </c>
      <c r="R3207">
        <v>0.2</v>
      </c>
      <c r="S3207">
        <v>0.1</v>
      </c>
      <c r="T3207" t="s">
        <v>29</v>
      </c>
      <c r="U3207" t="s">
        <v>30</v>
      </c>
      <c r="V3207">
        <v>1672215643252</v>
      </c>
      <c r="W3207">
        <v>250</v>
      </c>
    </row>
    <row r="3208" spans="1:23" x14ac:dyDescent="0.2">
      <c r="A3208" t="s">
        <v>71</v>
      </c>
      <c r="B3208" t="s">
        <v>32</v>
      </c>
      <c r="C3208">
        <v>1999</v>
      </c>
      <c r="D3208">
        <v>0.96750000000000003</v>
      </c>
      <c r="E3208">
        <v>1672215705</v>
      </c>
      <c r="F3208">
        <v>63</v>
      </c>
      <c r="G3208" t="s">
        <v>72</v>
      </c>
      <c r="H3208" t="s">
        <v>26</v>
      </c>
      <c r="I3208" t="s">
        <v>27</v>
      </c>
      <c r="J3208">
        <v>100</v>
      </c>
      <c r="K3208">
        <v>10000</v>
      </c>
      <c r="L3208">
        <v>0.2</v>
      </c>
      <c r="M3208">
        <v>40</v>
      </c>
      <c r="N3208" t="s">
        <v>28</v>
      </c>
      <c r="O3208" t="s">
        <v>28</v>
      </c>
      <c r="P3208">
        <v>2.2000000000000002</v>
      </c>
      <c r="Q3208">
        <v>1E-4</v>
      </c>
      <c r="R3208">
        <v>0.2</v>
      </c>
      <c r="S3208">
        <v>0.1</v>
      </c>
      <c r="T3208" t="s">
        <v>29</v>
      </c>
      <c r="U3208" t="s">
        <v>30</v>
      </c>
      <c r="V3208">
        <v>1672215643252</v>
      </c>
      <c r="W3208">
        <v>250</v>
      </c>
    </row>
    <row r="3209" spans="1:23" x14ac:dyDescent="0.2">
      <c r="A3209" t="s">
        <v>71</v>
      </c>
      <c r="B3209" t="s">
        <v>32</v>
      </c>
      <c r="C3209">
        <v>2249</v>
      </c>
      <c r="D3209">
        <v>0.95</v>
      </c>
      <c r="E3209">
        <v>1672215705</v>
      </c>
      <c r="F3209">
        <v>63</v>
      </c>
      <c r="G3209" t="s">
        <v>72</v>
      </c>
      <c r="H3209" t="s">
        <v>26</v>
      </c>
      <c r="I3209" t="s">
        <v>27</v>
      </c>
      <c r="J3209">
        <v>100</v>
      </c>
      <c r="K3209">
        <v>10000</v>
      </c>
      <c r="L3209">
        <v>0.2</v>
      </c>
      <c r="M3209">
        <v>40</v>
      </c>
      <c r="N3209" t="s">
        <v>28</v>
      </c>
      <c r="O3209" t="s">
        <v>28</v>
      </c>
      <c r="P3209">
        <v>2.2000000000000002</v>
      </c>
      <c r="Q3209">
        <v>1E-4</v>
      </c>
      <c r="R3209">
        <v>0.2</v>
      </c>
      <c r="S3209">
        <v>0.1</v>
      </c>
      <c r="T3209" t="s">
        <v>29</v>
      </c>
      <c r="U3209" t="s">
        <v>30</v>
      </c>
      <c r="V3209">
        <v>1672215643252</v>
      </c>
      <c r="W3209">
        <v>250</v>
      </c>
    </row>
    <row r="3210" spans="1:23" x14ac:dyDescent="0.2">
      <c r="A3210" t="s">
        <v>71</v>
      </c>
      <c r="B3210" t="s">
        <v>32</v>
      </c>
      <c r="C3210">
        <v>2499</v>
      </c>
      <c r="D3210">
        <v>0.91249999999999998</v>
      </c>
      <c r="E3210">
        <v>1672215705</v>
      </c>
      <c r="F3210">
        <v>63</v>
      </c>
      <c r="G3210" t="s">
        <v>72</v>
      </c>
      <c r="H3210" t="s">
        <v>26</v>
      </c>
      <c r="I3210" t="s">
        <v>27</v>
      </c>
      <c r="J3210">
        <v>100</v>
      </c>
      <c r="K3210">
        <v>10000</v>
      </c>
      <c r="L3210">
        <v>0.2</v>
      </c>
      <c r="M3210">
        <v>40</v>
      </c>
      <c r="N3210" t="s">
        <v>28</v>
      </c>
      <c r="O3210" t="s">
        <v>28</v>
      </c>
      <c r="P3210">
        <v>2.2000000000000002</v>
      </c>
      <c r="Q3210">
        <v>1E-4</v>
      </c>
      <c r="R3210">
        <v>0.2</v>
      </c>
      <c r="S3210">
        <v>0.1</v>
      </c>
      <c r="T3210" t="s">
        <v>29</v>
      </c>
      <c r="U3210" t="s">
        <v>30</v>
      </c>
      <c r="V3210">
        <v>1672215643252</v>
      </c>
      <c r="W3210">
        <v>250</v>
      </c>
    </row>
    <row r="3211" spans="1:23" x14ac:dyDescent="0.2">
      <c r="A3211" t="s">
        <v>71</v>
      </c>
      <c r="B3211" t="s">
        <v>32</v>
      </c>
      <c r="C3211">
        <v>2749</v>
      </c>
      <c r="D3211">
        <v>0.88749999999999996</v>
      </c>
      <c r="E3211">
        <v>1672215705</v>
      </c>
      <c r="F3211">
        <v>63</v>
      </c>
      <c r="G3211" t="s">
        <v>72</v>
      </c>
      <c r="H3211" t="s">
        <v>26</v>
      </c>
      <c r="I3211" t="s">
        <v>27</v>
      </c>
      <c r="J3211">
        <v>100</v>
      </c>
      <c r="K3211">
        <v>10000</v>
      </c>
      <c r="L3211">
        <v>0.2</v>
      </c>
      <c r="M3211">
        <v>40</v>
      </c>
      <c r="N3211" t="s">
        <v>28</v>
      </c>
      <c r="O3211" t="s">
        <v>28</v>
      </c>
      <c r="P3211">
        <v>2.2000000000000002</v>
      </c>
      <c r="Q3211">
        <v>1E-4</v>
      </c>
      <c r="R3211">
        <v>0.2</v>
      </c>
      <c r="S3211">
        <v>0.1</v>
      </c>
      <c r="T3211" t="s">
        <v>29</v>
      </c>
      <c r="U3211" t="s">
        <v>30</v>
      </c>
      <c r="V3211">
        <v>1672215643252</v>
      </c>
      <c r="W3211">
        <v>250</v>
      </c>
    </row>
    <row r="3212" spans="1:23" x14ac:dyDescent="0.2">
      <c r="A3212" t="s">
        <v>71</v>
      </c>
      <c r="B3212" t="s">
        <v>32</v>
      </c>
      <c r="C3212">
        <v>2999</v>
      </c>
      <c r="D3212">
        <v>0.86749999999999905</v>
      </c>
      <c r="E3212">
        <v>1672215705</v>
      </c>
      <c r="F3212">
        <v>63</v>
      </c>
      <c r="G3212" t="s">
        <v>72</v>
      </c>
      <c r="H3212" t="s">
        <v>26</v>
      </c>
      <c r="I3212" t="s">
        <v>27</v>
      </c>
      <c r="J3212">
        <v>100</v>
      </c>
      <c r="K3212">
        <v>10000</v>
      </c>
      <c r="L3212">
        <v>0.2</v>
      </c>
      <c r="M3212">
        <v>40</v>
      </c>
      <c r="N3212" t="s">
        <v>28</v>
      </c>
      <c r="O3212" t="s">
        <v>28</v>
      </c>
      <c r="P3212">
        <v>2.2000000000000002</v>
      </c>
      <c r="Q3212">
        <v>1E-4</v>
      </c>
      <c r="R3212">
        <v>0.2</v>
      </c>
      <c r="S3212">
        <v>0.1</v>
      </c>
      <c r="T3212" t="s">
        <v>29</v>
      </c>
      <c r="U3212" t="s">
        <v>30</v>
      </c>
      <c r="V3212">
        <v>1672215643252</v>
      </c>
      <c r="W3212">
        <v>250</v>
      </c>
    </row>
    <row r="3213" spans="1:23" x14ac:dyDescent="0.2">
      <c r="A3213" t="s">
        <v>71</v>
      </c>
      <c r="B3213" t="s">
        <v>32</v>
      </c>
      <c r="C3213">
        <v>3249</v>
      </c>
      <c r="D3213">
        <v>0.82750000000000001</v>
      </c>
      <c r="E3213">
        <v>1672215705</v>
      </c>
      <c r="F3213">
        <v>63</v>
      </c>
      <c r="G3213" t="s">
        <v>72</v>
      </c>
      <c r="H3213" t="s">
        <v>26</v>
      </c>
      <c r="I3213" t="s">
        <v>27</v>
      </c>
      <c r="J3213">
        <v>100</v>
      </c>
      <c r="K3213">
        <v>10000</v>
      </c>
      <c r="L3213">
        <v>0.2</v>
      </c>
      <c r="M3213">
        <v>40</v>
      </c>
      <c r="N3213" t="s">
        <v>28</v>
      </c>
      <c r="O3213" t="s">
        <v>28</v>
      </c>
      <c r="P3213">
        <v>2.2000000000000002</v>
      </c>
      <c r="Q3213">
        <v>1E-4</v>
      </c>
      <c r="R3213">
        <v>0.2</v>
      </c>
      <c r="S3213">
        <v>0.1</v>
      </c>
      <c r="T3213" t="s">
        <v>29</v>
      </c>
      <c r="U3213" t="s">
        <v>30</v>
      </c>
      <c r="V3213">
        <v>1672215643252</v>
      </c>
      <c r="W3213">
        <v>250</v>
      </c>
    </row>
    <row r="3214" spans="1:23" x14ac:dyDescent="0.2">
      <c r="A3214" t="s">
        <v>71</v>
      </c>
      <c r="B3214" t="s">
        <v>32</v>
      </c>
      <c r="C3214">
        <v>3499</v>
      </c>
      <c r="D3214">
        <v>0.79500000000000004</v>
      </c>
      <c r="E3214">
        <v>1672215705</v>
      </c>
      <c r="F3214">
        <v>63</v>
      </c>
      <c r="G3214" t="s">
        <v>72</v>
      </c>
      <c r="H3214" t="s">
        <v>26</v>
      </c>
      <c r="I3214" t="s">
        <v>27</v>
      </c>
      <c r="J3214">
        <v>100</v>
      </c>
      <c r="K3214">
        <v>10000</v>
      </c>
      <c r="L3214">
        <v>0.2</v>
      </c>
      <c r="M3214">
        <v>40</v>
      </c>
      <c r="N3214" t="s">
        <v>28</v>
      </c>
      <c r="O3214" t="s">
        <v>28</v>
      </c>
      <c r="P3214">
        <v>2.2000000000000002</v>
      </c>
      <c r="Q3214">
        <v>1E-4</v>
      </c>
      <c r="R3214">
        <v>0.2</v>
      </c>
      <c r="S3214">
        <v>0.1</v>
      </c>
      <c r="T3214" t="s">
        <v>29</v>
      </c>
      <c r="U3214" t="s">
        <v>30</v>
      </c>
      <c r="V3214">
        <v>1672215643252</v>
      </c>
      <c r="W3214">
        <v>250</v>
      </c>
    </row>
    <row r="3215" spans="1:23" x14ac:dyDescent="0.2">
      <c r="A3215" t="s">
        <v>71</v>
      </c>
      <c r="B3215" t="s">
        <v>32</v>
      </c>
      <c r="C3215">
        <v>3749</v>
      </c>
      <c r="D3215">
        <v>0.77749999999999997</v>
      </c>
      <c r="E3215">
        <v>1672215705</v>
      </c>
      <c r="F3215">
        <v>63</v>
      </c>
      <c r="G3215" t="s">
        <v>72</v>
      </c>
      <c r="H3215" t="s">
        <v>26</v>
      </c>
      <c r="I3215" t="s">
        <v>27</v>
      </c>
      <c r="J3215">
        <v>100</v>
      </c>
      <c r="K3215">
        <v>10000</v>
      </c>
      <c r="L3215">
        <v>0.2</v>
      </c>
      <c r="M3215">
        <v>40</v>
      </c>
      <c r="N3215" t="s">
        <v>28</v>
      </c>
      <c r="O3215" t="s">
        <v>28</v>
      </c>
      <c r="P3215">
        <v>2.2000000000000002</v>
      </c>
      <c r="Q3215">
        <v>1E-4</v>
      </c>
      <c r="R3215">
        <v>0.2</v>
      </c>
      <c r="S3215">
        <v>0.1</v>
      </c>
      <c r="T3215" t="s">
        <v>29</v>
      </c>
      <c r="U3215" t="s">
        <v>30</v>
      </c>
      <c r="V3215">
        <v>1672215643252</v>
      </c>
      <c r="W3215">
        <v>250</v>
      </c>
    </row>
    <row r="3216" spans="1:23" x14ac:dyDescent="0.2">
      <c r="A3216" t="s">
        <v>71</v>
      </c>
      <c r="B3216" t="s">
        <v>32</v>
      </c>
      <c r="C3216">
        <v>3999</v>
      </c>
      <c r="D3216">
        <v>0.75</v>
      </c>
      <c r="E3216">
        <v>1672215705</v>
      </c>
      <c r="F3216">
        <v>63</v>
      </c>
      <c r="G3216" t="s">
        <v>72</v>
      </c>
      <c r="H3216" t="s">
        <v>26</v>
      </c>
      <c r="I3216" t="s">
        <v>27</v>
      </c>
      <c r="J3216">
        <v>100</v>
      </c>
      <c r="K3216">
        <v>10000</v>
      </c>
      <c r="L3216">
        <v>0.2</v>
      </c>
      <c r="M3216">
        <v>40</v>
      </c>
      <c r="N3216" t="s">
        <v>28</v>
      </c>
      <c r="O3216" t="s">
        <v>28</v>
      </c>
      <c r="P3216">
        <v>2.2000000000000002</v>
      </c>
      <c r="Q3216">
        <v>1E-4</v>
      </c>
      <c r="R3216">
        <v>0.2</v>
      </c>
      <c r="S3216">
        <v>0.1</v>
      </c>
      <c r="T3216" t="s">
        <v>29</v>
      </c>
      <c r="U3216" t="s">
        <v>30</v>
      </c>
      <c r="V3216">
        <v>1672215643252</v>
      </c>
      <c r="W3216">
        <v>250</v>
      </c>
    </row>
    <row r="3217" spans="1:23" x14ac:dyDescent="0.2">
      <c r="A3217" t="s">
        <v>71</v>
      </c>
      <c r="B3217" t="s">
        <v>32</v>
      </c>
      <c r="C3217">
        <v>4249</v>
      </c>
      <c r="D3217">
        <v>0.74250000000000005</v>
      </c>
      <c r="E3217">
        <v>1672215705</v>
      </c>
      <c r="F3217">
        <v>63</v>
      </c>
      <c r="G3217" t="s">
        <v>72</v>
      </c>
      <c r="H3217" t="s">
        <v>26</v>
      </c>
      <c r="I3217" t="s">
        <v>27</v>
      </c>
      <c r="J3217">
        <v>100</v>
      </c>
      <c r="K3217">
        <v>10000</v>
      </c>
      <c r="L3217">
        <v>0.2</v>
      </c>
      <c r="M3217">
        <v>40</v>
      </c>
      <c r="N3217" t="s">
        <v>28</v>
      </c>
      <c r="O3217" t="s">
        <v>28</v>
      </c>
      <c r="P3217">
        <v>2.2000000000000002</v>
      </c>
      <c r="Q3217">
        <v>1E-4</v>
      </c>
      <c r="R3217">
        <v>0.2</v>
      </c>
      <c r="S3217">
        <v>0.1</v>
      </c>
      <c r="T3217" t="s">
        <v>29</v>
      </c>
      <c r="U3217" t="s">
        <v>30</v>
      </c>
      <c r="V3217">
        <v>1672215643252</v>
      </c>
      <c r="W3217">
        <v>250</v>
      </c>
    </row>
    <row r="3218" spans="1:23" x14ac:dyDescent="0.2">
      <c r="A3218" t="s">
        <v>71</v>
      </c>
      <c r="B3218" t="s">
        <v>32</v>
      </c>
      <c r="C3218">
        <v>4499</v>
      </c>
      <c r="D3218">
        <v>0.72750000000000004</v>
      </c>
      <c r="E3218">
        <v>1672215705</v>
      </c>
      <c r="F3218">
        <v>63</v>
      </c>
      <c r="G3218" t="s">
        <v>72</v>
      </c>
      <c r="H3218" t="s">
        <v>26</v>
      </c>
      <c r="I3218" t="s">
        <v>27</v>
      </c>
      <c r="J3218">
        <v>100</v>
      </c>
      <c r="K3218">
        <v>10000</v>
      </c>
      <c r="L3218">
        <v>0.2</v>
      </c>
      <c r="M3218">
        <v>40</v>
      </c>
      <c r="N3218" t="s">
        <v>28</v>
      </c>
      <c r="O3218" t="s">
        <v>28</v>
      </c>
      <c r="P3218">
        <v>2.2000000000000002</v>
      </c>
      <c r="Q3218">
        <v>1E-4</v>
      </c>
      <c r="R3218">
        <v>0.2</v>
      </c>
      <c r="S3218">
        <v>0.1</v>
      </c>
      <c r="T3218" t="s">
        <v>29</v>
      </c>
      <c r="U3218" t="s">
        <v>30</v>
      </c>
      <c r="V3218">
        <v>1672215643252</v>
      </c>
      <c r="W3218">
        <v>250</v>
      </c>
    </row>
    <row r="3219" spans="1:23" x14ac:dyDescent="0.2">
      <c r="A3219" t="s">
        <v>71</v>
      </c>
      <c r="B3219" t="s">
        <v>32</v>
      </c>
      <c r="C3219">
        <v>4749</v>
      </c>
      <c r="D3219">
        <v>0.71750000000000003</v>
      </c>
      <c r="E3219">
        <v>1672215705</v>
      </c>
      <c r="F3219">
        <v>63</v>
      </c>
      <c r="G3219" t="s">
        <v>72</v>
      </c>
      <c r="H3219" t="s">
        <v>26</v>
      </c>
      <c r="I3219" t="s">
        <v>27</v>
      </c>
      <c r="J3219">
        <v>100</v>
      </c>
      <c r="K3219">
        <v>10000</v>
      </c>
      <c r="L3219">
        <v>0.2</v>
      </c>
      <c r="M3219">
        <v>40</v>
      </c>
      <c r="N3219" t="s">
        <v>28</v>
      </c>
      <c r="O3219" t="s">
        <v>28</v>
      </c>
      <c r="P3219">
        <v>2.2000000000000002</v>
      </c>
      <c r="Q3219">
        <v>1E-4</v>
      </c>
      <c r="R3219">
        <v>0.2</v>
      </c>
      <c r="S3219">
        <v>0.1</v>
      </c>
      <c r="T3219" t="s">
        <v>29</v>
      </c>
      <c r="U3219" t="s">
        <v>30</v>
      </c>
      <c r="V3219">
        <v>1672215643252</v>
      </c>
      <c r="W3219">
        <v>250</v>
      </c>
    </row>
    <row r="3220" spans="1:23" x14ac:dyDescent="0.2">
      <c r="A3220" t="s">
        <v>71</v>
      </c>
      <c r="B3220" t="s">
        <v>32</v>
      </c>
      <c r="C3220">
        <v>4999</v>
      </c>
      <c r="D3220">
        <v>0.71250000000000002</v>
      </c>
      <c r="E3220">
        <v>1672215705</v>
      </c>
      <c r="F3220">
        <v>63</v>
      </c>
      <c r="G3220" t="s">
        <v>72</v>
      </c>
      <c r="H3220" t="s">
        <v>26</v>
      </c>
      <c r="I3220" t="s">
        <v>27</v>
      </c>
      <c r="J3220">
        <v>100</v>
      </c>
      <c r="K3220">
        <v>10000</v>
      </c>
      <c r="L3220">
        <v>0.2</v>
      </c>
      <c r="M3220">
        <v>40</v>
      </c>
      <c r="N3220" t="s">
        <v>28</v>
      </c>
      <c r="O3220" t="s">
        <v>28</v>
      </c>
      <c r="P3220">
        <v>2.2000000000000002</v>
      </c>
      <c r="Q3220">
        <v>1E-4</v>
      </c>
      <c r="R3220">
        <v>0.2</v>
      </c>
      <c r="S3220">
        <v>0.1</v>
      </c>
      <c r="T3220" t="s">
        <v>29</v>
      </c>
      <c r="U3220" t="s">
        <v>30</v>
      </c>
      <c r="V3220">
        <v>1672215643252</v>
      </c>
      <c r="W3220">
        <v>250</v>
      </c>
    </row>
    <row r="3221" spans="1:23" x14ac:dyDescent="0.2">
      <c r="A3221" t="s">
        <v>71</v>
      </c>
      <c r="B3221" t="s">
        <v>32</v>
      </c>
      <c r="C3221">
        <v>5249</v>
      </c>
      <c r="D3221">
        <v>0.70499999999999996</v>
      </c>
      <c r="E3221">
        <v>1672215705</v>
      </c>
      <c r="F3221">
        <v>63</v>
      </c>
      <c r="G3221" t="s">
        <v>72</v>
      </c>
      <c r="H3221" t="s">
        <v>26</v>
      </c>
      <c r="I3221" t="s">
        <v>27</v>
      </c>
      <c r="J3221">
        <v>100</v>
      </c>
      <c r="K3221">
        <v>10000</v>
      </c>
      <c r="L3221">
        <v>0.2</v>
      </c>
      <c r="M3221">
        <v>40</v>
      </c>
      <c r="N3221" t="s">
        <v>28</v>
      </c>
      <c r="O3221" t="s">
        <v>28</v>
      </c>
      <c r="P3221">
        <v>2.2000000000000002</v>
      </c>
      <c r="Q3221">
        <v>1E-4</v>
      </c>
      <c r="R3221">
        <v>0.2</v>
      </c>
      <c r="S3221">
        <v>0.1</v>
      </c>
      <c r="T3221" t="s">
        <v>29</v>
      </c>
      <c r="U3221" t="s">
        <v>30</v>
      </c>
      <c r="V3221">
        <v>1672215643252</v>
      </c>
      <c r="W3221">
        <v>250</v>
      </c>
    </row>
    <row r="3222" spans="1:23" x14ac:dyDescent="0.2">
      <c r="A3222" t="s">
        <v>71</v>
      </c>
      <c r="B3222" t="s">
        <v>32</v>
      </c>
      <c r="C3222">
        <v>5499</v>
      </c>
      <c r="D3222">
        <v>0.70250000000000001</v>
      </c>
      <c r="E3222">
        <v>1672215705</v>
      </c>
      <c r="F3222">
        <v>63</v>
      </c>
      <c r="G3222" t="s">
        <v>72</v>
      </c>
      <c r="H3222" t="s">
        <v>26</v>
      </c>
      <c r="I3222" t="s">
        <v>27</v>
      </c>
      <c r="J3222">
        <v>100</v>
      </c>
      <c r="K3222">
        <v>10000</v>
      </c>
      <c r="L3222">
        <v>0.2</v>
      </c>
      <c r="M3222">
        <v>40</v>
      </c>
      <c r="N3222" t="s">
        <v>28</v>
      </c>
      <c r="O3222" t="s">
        <v>28</v>
      </c>
      <c r="P3222">
        <v>2.2000000000000002</v>
      </c>
      <c r="Q3222">
        <v>1E-4</v>
      </c>
      <c r="R3222">
        <v>0.2</v>
      </c>
      <c r="S3222">
        <v>0.1</v>
      </c>
      <c r="T3222" t="s">
        <v>29</v>
      </c>
      <c r="U3222" t="s">
        <v>30</v>
      </c>
      <c r="V3222">
        <v>1672215643252</v>
      </c>
      <c r="W3222">
        <v>250</v>
      </c>
    </row>
    <row r="3223" spans="1:23" x14ac:dyDescent="0.2">
      <c r="A3223" t="s">
        <v>71</v>
      </c>
      <c r="B3223" t="s">
        <v>32</v>
      </c>
      <c r="C3223">
        <v>5749</v>
      </c>
      <c r="D3223">
        <v>0.69499999999999995</v>
      </c>
      <c r="E3223">
        <v>1672215705</v>
      </c>
      <c r="F3223">
        <v>63</v>
      </c>
      <c r="G3223" t="s">
        <v>72</v>
      </c>
      <c r="H3223" t="s">
        <v>26</v>
      </c>
      <c r="I3223" t="s">
        <v>27</v>
      </c>
      <c r="J3223">
        <v>100</v>
      </c>
      <c r="K3223">
        <v>10000</v>
      </c>
      <c r="L3223">
        <v>0.2</v>
      </c>
      <c r="M3223">
        <v>40</v>
      </c>
      <c r="N3223" t="s">
        <v>28</v>
      </c>
      <c r="O3223" t="s">
        <v>28</v>
      </c>
      <c r="P3223">
        <v>2.2000000000000002</v>
      </c>
      <c r="Q3223">
        <v>1E-4</v>
      </c>
      <c r="R3223">
        <v>0.2</v>
      </c>
      <c r="S3223">
        <v>0.1</v>
      </c>
      <c r="T3223" t="s">
        <v>29</v>
      </c>
      <c r="U3223" t="s">
        <v>30</v>
      </c>
      <c r="V3223">
        <v>1672215643252</v>
      </c>
      <c r="W3223">
        <v>250</v>
      </c>
    </row>
    <row r="3224" spans="1:23" x14ac:dyDescent="0.2">
      <c r="A3224" t="s">
        <v>71</v>
      </c>
      <c r="B3224" t="s">
        <v>32</v>
      </c>
      <c r="C3224">
        <v>5999</v>
      </c>
      <c r="D3224">
        <v>0.6875</v>
      </c>
      <c r="E3224">
        <v>1672215705</v>
      </c>
      <c r="F3224">
        <v>63</v>
      </c>
      <c r="G3224" t="s">
        <v>72</v>
      </c>
      <c r="H3224" t="s">
        <v>26</v>
      </c>
      <c r="I3224" t="s">
        <v>27</v>
      </c>
      <c r="J3224">
        <v>100</v>
      </c>
      <c r="K3224">
        <v>10000</v>
      </c>
      <c r="L3224">
        <v>0.2</v>
      </c>
      <c r="M3224">
        <v>40</v>
      </c>
      <c r="N3224" t="s">
        <v>28</v>
      </c>
      <c r="O3224" t="s">
        <v>28</v>
      </c>
      <c r="P3224">
        <v>2.2000000000000002</v>
      </c>
      <c r="Q3224">
        <v>1E-4</v>
      </c>
      <c r="R3224">
        <v>0.2</v>
      </c>
      <c r="S3224">
        <v>0.1</v>
      </c>
      <c r="T3224" t="s">
        <v>29</v>
      </c>
      <c r="U3224" t="s">
        <v>30</v>
      </c>
      <c r="V3224">
        <v>1672215643252</v>
      </c>
      <c r="W3224">
        <v>250</v>
      </c>
    </row>
    <row r="3225" spans="1:23" x14ac:dyDescent="0.2">
      <c r="A3225" t="s">
        <v>71</v>
      </c>
      <c r="B3225" t="s">
        <v>32</v>
      </c>
      <c r="C3225">
        <v>6249</v>
      </c>
      <c r="D3225">
        <v>0.67999999999999905</v>
      </c>
      <c r="E3225">
        <v>1672215705</v>
      </c>
      <c r="F3225">
        <v>63</v>
      </c>
      <c r="G3225" t="s">
        <v>72</v>
      </c>
      <c r="H3225" t="s">
        <v>26</v>
      </c>
      <c r="I3225" t="s">
        <v>27</v>
      </c>
      <c r="J3225">
        <v>100</v>
      </c>
      <c r="K3225">
        <v>10000</v>
      </c>
      <c r="L3225">
        <v>0.2</v>
      </c>
      <c r="M3225">
        <v>40</v>
      </c>
      <c r="N3225" t="s">
        <v>28</v>
      </c>
      <c r="O3225" t="s">
        <v>28</v>
      </c>
      <c r="P3225">
        <v>2.2000000000000002</v>
      </c>
      <c r="Q3225">
        <v>1E-4</v>
      </c>
      <c r="R3225">
        <v>0.2</v>
      </c>
      <c r="S3225">
        <v>0.1</v>
      </c>
      <c r="T3225" t="s">
        <v>29</v>
      </c>
      <c r="U3225" t="s">
        <v>30</v>
      </c>
      <c r="V3225">
        <v>1672215643252</v>
      </c>
      <c r="W3225">
        <v>250</v>
      </c>
    </row>
    <row r="3226" spans="1:23" x14ac:dyDescent="0.2">
      <c r="A3226" t="s">
        <v>71</v>
      </c>
      <c r="B3226" t="s">
        <v>32</v>
      </c>
      <c r="C3226">
        <v>6499</v>
      </c>
      <c r="D3226">
        <v>0.67999999999999905</v>
      </c>
      <c r="E3226">
        <v>1672215705</v>
      </c>
      <c r="F3226">
        <v>63</v>
      </c>
      <c r="G3226" t="s">
        <v>72</v>
      </c>
      <c r="H3226" t="s">
        <v>26</v>
      </c>
      <c r="I3226" t="s">
        <v>27</v>
      </c>
      <c r="J3226">
        <v>100</v>
      </c>
      <c r="K3226">
        <v>10000</v>
      </c>
      <c r="L3226">
        <v>0.2</v>
      </c>
      <c r="M3226">
        <v>40</v>
      </c>
      <c r="N3226" t="s">
        <v>28</v>
      </c>
      <c r="O3226" t="s">
        <v>28</v>
      </c>
      <c r="P3226">
        <v>2.2000000000000002</v>
      </c>
      <c r="Q3226">
        <v>1E-4</v>
      </c>
      <c r="R3226">
        <v>0.2</v>
      </c>
      <c r="S3226">
        <v>0.1</v>
      </c>
      <c r="T3226" t="s">
        <v>29</v>
      </c>
      <c r="U3226" t="s">
        <v>30</v>
      </c>
      <c r="V3226">
        <v>1672215643252</v>
      </c>
      <c r="W3226">
        <v>250</v>
      </c>
    </row>
    <row r="3227" spans="1:23" x14ac:dyDescent="0.2">
      <c r="A3227" t="s">
        <v>71</v>
      </c>
      <c r="B3227" t="s">
        <v>32</v>
      </c>
      <c r="C3227">
        <v>6749</v>
      </c>
      <c r="D3227">
        <v>0.67500000000000004</v>
      </c>
      <c r="E3227">
        <v>1672215705</v>
      </c>
      <c r="F3227">
        <v>63</v>
      </c>
      <c r="G3227" t="s">
        <v>72</v>
      </c>
      <c r="H3227" t="s">
        <v>26</v>
      </c>
      <c r="I3227" t="s">
        <v>27</v>
      </c>
      <c r="J3227">
        <v>100</v>
      </c>
      <c r="K3227">
        <v>10000</v>
      </c>
      <c r="L3227">
        <v>0.2</v>
      </c>
      <c r="M3227">
        <v>40</v>
      </c>
      <c r="N3227" t="s">
        <v>28</v>
      </c>
      <c r="O3227" t="s">
        <v>28</v>
      </c>
      <c r="P3227">
        <v>2.2000000000000002</v>
      </c>
      <c r="Q3227">
        <v>1E-4</v>
      </c>
      <c r="R3227">
        <v>0.2</v>
      </c>
      <c r="S3227">
        <v>0.1</v>
      </c>
      <c r="T3227" t="s">
        <v>29</v>
      </c>
      <c r="U3227" t="s">
        <v>30</v>
      </c>
      <c r="V3227">
        <v>1672215643252</v>
      </c>
      <c r="W3227">
        <v>250</v>
      </c>
    </row>
    <row r="3228" spans="1:23" x14ac:dyDescent="0.2">
      <c r="A3228" t="s">
        <v>71</v>
      </c>
      <c r="B3228" t="s">
        <v>32</v>
      </c>
      <c r="C3228">
        <v>6999</v>
      </c>
      <c r="D3228">
        <v>0.67249999999999999</v>
      </c>
      <c r="E3228">
        <v>1672215705</v>
      </c>
      <c r="F3228">
        <v>63</v>
      </c>
      <c r="G3228" t="s">
        <v>72</v>
      </c>
      <c r="H3228" t="s">
        <v>26</v>
      </c>
      <c r="I3228" t="s">
        <v>27</v>
      </c>
      <c r="J3228">
        <v>100</v>
      </c>
      <c r="K3228">
        <v>10000</v>
      </c>
      <c r="L3228">
        <v>0.2</v>
      </c>
      <c r="M3228">
        <v>40</v>
      </c>
      <c r="N3228" t="s">
        <v>28</v>
      </c>
      <c r="O3228" t="s">
        <v>28</v>
      </c>
      <c r="P3228">
        <v>2.2000000000000002</v>
      </c>
      <c r="Q3228">
        <v>1E-4</v>
      </c>
      <c r="R3228">
        <v>0.2</v>
      </c>
      <c r="S3228">
        <v>0.1</v>
      </c>
      <c r="T3228" t="s">
        <v>29</v>
      </c>
      <c r="U3228" t="s">
        <v>30</v>
      </c>
      <c r="V3228">
        <v>1672215643252</v>
      </c>
      <c r="W3228">
        <v>250</v>
      </c>
    </row>
    <row r="3229" spans="1:23" x14ac:dyDescent="0.2">
      <c r="A3229" t="s">
        <v>71</v>
      </c>
      <c r="B3229" t="s">
        <v>32</v>
      </c>
      <c r="C3229">
        <v>7249</v>
      </c>
      <c r="D3229">
        <v>0.67249999999999999</v>
      </c>
      <c r="E3229">
        <v>1672215705</v>
      </c>
      <c r="F3229">
        <v>63</v>
      </c>
      <c r="G3229" t="s">
        <v>72</v>
      </c>
      <c r="H3229" t="s">
        <v>26</v>
      </c>
      <c r="I3229" t="s">
        <v>27</v>
      </c>
      <c r="J3229">
        <v>100</v>
      </c>
      <c r="K3229">
        <v>10000</v>
      </c>
      <c r="L3229">
        <v>0.2</v>
      </c>
      <c r="M3229">
        <v>40</v>
      </c>
      <c r="N3229" t="s">
        <v>28</v>
      </c>
      <c r="O3229" t="s">
        <v>28</v>
      </c>
      <c r="P3229">
        <v>2.2000000000000002</v>
      </c>
      <c r="Q3229">
        <v>1E-4</v>
      </c>
      <c r="R3229">
        <v>0.2</v>
      </c>
      <c r="S3229">
        <v>0.1</v>
      </c>
      <c r="T3229" t="s">
        <v>29</v>
      </c>
      <c r="U3229" t="s">
        <v>30</v>
      </c>
      <c r="V3229">
        <v>1672215643252</v>
      </c>
      <c r="W3229">
        <v>250</v>
      </c>
    </row>
    <row r="3230" spans="1:23" x14ac:dyDescent="0.2">
      <c r="A3230" t="s">
        <v>71</v>
      </c>
      <c r="B3230" t="s">
        <v>32</v>
      </c>
      <c r="C3230">
        <v>7499</v>
      </c>
      <c r="D3230">
        <v>0.66749999999999998</v>
      </c>
      <c r="E3230">
        <v>1672215705</v>
      </c>
      <c r="F3230">
        <v>63</v>
      </c>
      <c r="G3230" t="s">
        <v>72</v>
      </c>
      <c r="H3230" t="s">
        <v>26</v>
      </c>
      <c r="I3230" t="s">
        <v>27</v>
      </c>
      <c r="J3230">
        <v>100</v>
      </c>
      <c r="K3230">
        <v>10000</v>
      </c>
      <c r="L3230">
        <v>0.2</v>
      </c>
      <c r="M3230">
        <v>40</v>
      </c>
      <c r="N3230" t="s">
        <v>28</v>
      </c>
      <c r="O3230" t="s">
        <v>28</v>
      </c>
      <c r="P3230">
        <v>2.2000000000000002</v>
      </c>
      <c r="Q3230">
        <v>1E-4</v>
      </c>
      <c r="R3230">
        <v>0.2</v>
      </c>
      <c r="S3230">
        <v>0.1</v>
      </c>
      <c r="T3230" t="s">
        <v>29</v>
      </c>
      <c r="U3230" t="s">
        <v>30</v>
      </c>
      <c r="V3230">
        <v>1672215643252</v>
      </c>
      <c r="W3230">
        <v>250</v>
      </c>
    </row>
    <row r="3231" spans="1:23" x14ac:dyDescent="0.2">
      <c r="A3231" t="s">
        <v>71</v>
      </c>
      <c r="B3231" t="s">
        <v>32</v>
      </c>
      <c r="C3231">
        <v>7749</v>
      </c>
      <c r="D3231">
        <v>0.66749999999999998</v>
      </c>
      <c r="E3231">
        <v>1672215705</v>
      </c>
      <c r="F3231">
        <v>63</v>
      </c>
      <c r="G3231" t="s">
        <v>72</v>
      </c>
      <c r="H3231" t="s">
        <v>26</v>
      </c>
      <c r="I3231" t="s">
        <v>27</v>
      </c>
      <c r="J3231">
        <v>100</v>
      </c>
      <c r="K3231">
        <v>10000</v>
      </c>
      <c r="L3231">
        <v>0.2</v>
      </c>
      <c r="M3231">
        <v>40</v>
      </c>
      <c r="N3231" t="s">
        <v>28</v>
      </c>
      <c r="O3231" t="s">
        <v>28</v>
      </c>
      <c r="P3231">
        <v>2.2000000000000002</v>
      </c>
      <c r="Q3231">
        <v>1E-4</v>
      </c>
      <c r="R3231">
        <v>0.2</v>
      </c>
      <c r="S3231">
        <v>0.1</v>
      </c>
      <c r="T3231" t="s">
        <v>29</v>
      </c>
      <c r="U3231" t="s">
        <v>30</v>
      </c>
      <c r="V3231">
        <v>1672215643252</v>
      </c>
      <c r="W3231">
        <v>250</v>
      </c>
    </row>
    <row r="3232" spans="1:23" x14ac:dyDescent="0.2">
      <c r="A3232" t="s">
        <v>71</v>
      </c>
      <c r="B3232" t="s">
        <v>32</v>
      </c>
      <c r="C3232">
        <v>7999</v>
      </c>
      <c r="D3232">
        <v>0.66500000000000004</v>
      </c>
      <c r="E3232">
        <v>1672215705</v>
      </c>
      <c r="F3232">
        <v>63</v>
      </c>
      <c r="G3232" t="s">
        <v>72</v>
      </c>
      <c r="H3232" t="s">
        <v>26</v>
      </c>
      <c r="I3232" t="s">
        <v>27</v>
      </c>
      <c r="J3232">
        <v>100</v>
      </c>
      <c r="K3232">
        <v>10000</v>
      </c>
      <c r="L3232">
        <v>0.2</v>
      </c>
      <c r="M3232">
        <v>40</v>
      </c>
      <c r="N3232" t="s">
        <v>28</v>
      </c>
      <c r="O3232" t="s">
        <v>28</v>
      </c>
      <c r="P3232">
        <v>2.2000000000000002</v>
      </c>
      <c r="Q3232">
        <v>1E-4</v>
      </c>
      <c r="R3232">
        <v>0.2</v>
      </c>
      <c r="S3232">
        <v>0.1</v>
      </c>
      <c r="T3232" t="s">
        <v>29</v>
      </c>
      <c r="U3232" t="s">
        <v>30</v>
      </c>
      <c r="V3232">
        <v>1672215643252</v>
      </c>
      <c r="W3232">
        <v>250</v>
      </c>
    </row>
    <row r="3233" spans="1:23" x14ac:dyDescent="0.2">
      <c r="A3233" t="s">
        <v>71</v>
      </c>
      <c r="B3233" t="s">
        <v>32</v>
      </c>
      <c r="C3233">
        <v>8249</v>
      </c>
      <c r="D3233">
        <v>0.66249999999999998</v>
      </c>
      <c r="E3233">
        <v>1672215705</v>
      </c>
      <c r="F3233">
        <v>63</v>
      </c>
      <c r="G3233" t="s">
        <v>72</v>
      </c>
      <c r="H3233" t="s">
        <v>26</v>
      </c>
      <c r="I3233" t="s">
        <v>27</v>
      </c>
      <c r="J3233">
        <v>100</v>
      </c>
      <c r="K3233">
        <v>10000</v>
      </c>
      <c r="L3233">
        <v>0.2</v>
      </c>
      <c r="M3233">
        <v>40</v>
      </c>
      <c r="N3233" t="s">
        <v>28</v>
      </c>
      <c r="O3233" t="s">
        <v>28</v>
      </c>
      <c r="P3233">
        <v>2.2000000000000002</v>
      </c>
      <c r="Q3233">
        <v>1E-4</v>
      </c>
      <c r="R3233">
        <v>0.2</v>
      </c>
      <c r="S3233">
        <v>0.1</v>
      </c>
      <c r="T3233" t="s">
        <v>29</v>
      </c>
      <c r="U3233" t="s">
        <v>30</v>
      </c>
      <c r="V3233">
        <v>1672215643252</v>
      </c>
      <c r="W3233">
        <v>250</v>
      </c>
    </row>
    <row r="3234" spans="1:23" x14ac:dyDescent="0.2">
      <c r="A3234" t="s">
        <v>71</v>
      </c>
      <c r="B3234" t="s">
        <v>32</v>
      </c>
      <c r="C3234">
        <v>8499</v>
      </c>
      <c r="D3234">
        <v>0.66249999999999998</v>
      </c>
      <c r="E3234">
        <v>1672215705</v>
      </c>
      <c r="F3234">
        <v>63</v>
      </c>
      <c r="G3234" t="s">
        <v>72</v>
      </c>
      <c r="H3234" t="s">
        <v>26</v>
      </c>
      <c r="I3234" t="s">
        <v>27</v>
      </c>
      <c r="J3234">
        <v>100</v>
      </c>
      <c r="K3234">
        <v>10000</v>
      </c>
      <c r="L3234">
        <v>0.2</v>
      </c>
      <c r="M3234">
        <v>40</v>
      </c>
      <c r="N3234" t="s">
        <v>28</v>
      </c>
      <c r="O3234" t="s">
        <v>28</v>
      </c>
      <c r="P3234">
        <v>2.2000000000000002</v>
      </c>
      <c r="Q3234">
        <v>1E-4</v>
      </c>
      <c r="R3234">
        <v>0.2</v>
      </c>
      <c r="S3234">
        <v>0.1</v>
      </c>
      <c r="T3234" t="s">
        <v>29</v>
      </c>
      <c r="U3234" t="s">
        <v>30</v>
      </c>
      <c r="V3234">
        <v>1672215643252</v>
      </c>
      <c r="W3234">
        <v>250</v>
      </c>
    </row>
    <row r="3235" spans="1:23" x14ac:dyDescent="0.2">
      <c r="A3235" t="s">
        <v>71</v>
      </c>
      <c r="B3235" t="s">
        <v>32</v>
      </c>
      <c r="C3235">
        <v>8749</v>
      </c>
      <c r="D3235">
        <v>0.65500000000000003</v>
      </c>
      <c r="E3235">
        <v>1672215705</v>
      </c>
      <c r="F3235">
        <v>63</v>
      </c>
      <c r="G3235" t="s">
        <v>72</v>
      </c>
      <c r="H3235" t="s">
        <v>26</v>
      </c>
      <c r="I3235" t="s">
        <v>27</v>
      </c>
      <c r="J3235">
        <v>100</v>
      </c>
      <c r="K3235">
        <v>10000</v>
      </c>
      <c r="L3235">
        <v>0.2</v>
      </c>
      <c r="M3235">
        <v>40</v>
      </c>
      <c r="N3235" t="s">
        <v>28</v>
      </c>
      <c r="O3235" t="s">
        <v>28</v>
      </c>
      <c r="P3235">
        <v>2.2000000000000002</v>
      </c>
      <c r="Q3235">
        <v>1E-4</v>
      </c>
      <c r="R3235">
        <v>0.2</v>
      </c>
      <c r="S3235">
        <v>0.1</v>
      </c>
      <c r="T3235" t="s">
        <v>29</v>
      </c>
      <c r="U3235" t="s">
        <v>30</v>
      </c>
      <c r="V3235">
        <v>1672215643252</v>
      </c>
      <c r="W3235">
        <v>250</v>
      </c>
    </row>
    <row r="3236" spans="1:23" x14ac:dyDescent="0.2">
      <c r="A3236" t="s">
        <v>71</v>
      </c>
      <c r="B3236" t="s">
        <v>32</v>
      </c>
      <c r="C3236">
        <v>8999</v>
      </c>
      <c r="D3236">
        <v>0.65249999999999997</v>
      </c>
      <c r="E3236">
        <v>1672215705</v>
      </c>
      <c r="F3236">
        <v>63</v>
      </c>
      <c r="G3236" t="s">
        <v>72</v>
      </c>
      <c r="H3236" t="s">
        <v>26</v>
      </c>
      <c r="I3236" t="s">
        <v>27</v>
      </c>
      <c r="J3236">
        <v>100</v>
      </c>
      <c r="K3236">
        <v>10000</v>
      </c>
      <c r="L3236">
        <v>0.2</v>
      </c>
      <c r="M3236">
        <v>40</v>
      </c>
      <c r="N3236" t="s">
        <v>28</v>
      </c>
      <c r="O3236" t="s">
        <v>28</v>
      </c>
      <c r="P3236">
        <v>2.2000000000000002</v>
      </c>
      <c r="Q3236">
        <v>1E-4</v>
      </c>
      <c r="R3236">
        <v>0.2</v>
      </c>
      <c r="S3236">
        <v>0.1</v>
      </c>
      <c r="T3236" t="s">
        <v>29</v>
      </c>
      <c r="U3236" t="s">
        <v>30</v>
      </c>
      <c r="V3236">
        <v>1672215643252</v>
      </c>
      <c r="W3236">
        <v>250</v>
      </c>
    </row>
    <row r="3237" spans="1:23" x14ac:dyDescent="0.2">
      <c r="A3237" t="s">
        <v>71</v>
      </c>
      <c r="B3237" t="s">
        <v>32</v>
      </c>
      <c r="C3237">
        <v>9249</v>
      </c>
      <c r="D3237">
        <v>0.65249999999999997</v>
      </c>
      <c r="E3237">
        <v>1672215705</v>
      </c>
      <c r="F3237">
        <v>63</v>
      </c>
      <c r="G3237" t="s">
        <v>72</v>
      </c>
      <c r="H3237" t="s">
        <v>26</v>
      </c>
      <c r="I3237" t="s">
        <v>27</v>
      </c>
      <c r="J3237">
        <v>100</v>
      </c>
      <c r="K3237">
        <v>10000</v>
      </c>
      <c r="L3237">
        <v>0.2</v>
      </c>
      <c r="M3237">
        <v>40</v>
      </c>
      <c r="N3237" t="s">
        <v>28</v>
      </c>
      <c r="O3237" t="s">
        <v>28</v>
      </c>
      <c r="P3237">
        <v>2.2000000000000002</v>
      </c>
      <c r="Q3237">
        <v>1E-4</v>
      </c>
      <c r="R3237">
        <v>0.2</v>
      </c>
      <c r="S3237">
        <v>0.1</v>
      </c>
      <c r="T3237" t="s">
        <v>29</v>
      </c>
      <c r="U3237" t="s">
        <v>30</v>
      </c>
      <c r="V3237">
        <v>1672215643252</v>
      </c>
      <c r="W3237">
        <v>250</v>
      </c>
    </row>
    <row r="3238" spans="1:23" x14ac:dyDescent="0.2">
      <c r="A3238" t="s">
        <v>71</v>
      </c>
      <c r="B3238" t="s">
        <v>32</v>
      </c>
      <c r="C3238">
        <v>9499</v>
      </c>
      <c r="D3238">
        <v>0.64749999999999996</v>
      </c>
      <c r="E3238">
        <v>1672215705</v>
      </c>
      <c r="F3238">
        <v>63</v>
      </c>
      <c r="G3238" t="s">
        <v>72</v>
      </c>
      <c r="H3238" t="s">
        <v>26</v>
      </c>
      <c r="I3238" t="s">
        <v>27</v>
      </c>
      <c r="J3238">
        <v>100</v>
      </c>
      <c r="K3238">
        <v>10000</v>
      </c>
      <c r="L3238">
        <v>0.2</v>
      </c>
      <c r="M3238">
        <v>40</v>
      </c>
      <c r="N3238" t="s">
        <v>28</v>
      </c>
      <c r="O3238" t="s">
        <v>28</v>
      </c>
      <c r="P3238">
        <v>2.2000000000000002</v>
      </c>
      <c r="Q3238">
        <v>1E-4</v>
      </c>
      <c r="R3238">
        <v>0.2</v>
      </c>
      <c r="S3238">
        <v>0.1</v>
      </c>
      <c r="T3238" t="s">
        <v>29</v>
      </c>
      <c r="U3238" t="s">
        <v>30</v>
      </c>
      <c r="V3238">
        <v>1672215643252</v>
      </c>
      <c r="W3238">
        <v>250</v>
      </c>
    </row>
    <row r="3239" spans="1:23" x14ac:dyDescent="0.2">
      <c r="A3239" t="s">
        <v>71</v>
      </c>
      <c r="B3239" t="s">
        <v>32</v>
      </c>
      <c r="C3239">
        <v>9749</v>
      </c>
      <c r="D3239">
        <v>0.64749999999999996</v>
      </c>
      <c r="E3239">
        <v>1672215705</v>
      </c>
      <c r="F3239">
        <v>63</v>
      </c>
      <c r="G3239" t="s">
        <v>72</v>
      </c>
      <c r="H3239" t="s">
        <v>26</v>
      </c>
      <c r="I3239" t="s">
        <v>27</v>
      </c>
      <c r="J3239">
        <v>100</v>
      </c>
      <c r="K3239">
        <v>10000</v>
      </c>
      <c r="L3239">
        <v>0.2</v>
      </c>
      <c r="M3239">
        <v>40</v>
      </c>
      <c r="N3239" t="s">
        <v>28</v>
      </c>
      <c r="O3239" t="s">
        <v>28</v>
      </c>
      <c r="P3239">
        <v>2.2000000000000002</v>
      </c>
      <c r="Q3239">
        <v>1E-4</v>
      </c>
      <c r="R3239">
        <v>0.2</v>
      </c>
      <c r="S3239">
        <v>0.1</v>
      </c>
      <c r="T3239" t="s">
        <v>29</v>
      </c>
      <c r="U3239" t="s">
        <v>30</v>
      </c>
      <c r="V3239">
        <v>1672215643252</v>
      </c>
      <c r="W3239">
        <v>250</v>
      </c>
    </row>
    <row r="3240" spans="1:23" x14ac:dyDescent="0.2">
      <c r="A3240" t="s">
        <v>71</v>
      </c>
      <c r="B3240" t="s">
        <v>32</v>
      </c>
      <c r="C3240">
        <v>9999</v>
      </c>
      <c r="D3240">
        <v>0.65</v>
      </c>
      <c r="E3240">
        <v>1672215705</v>
      </c>
      <c r="F3240">
        <v>63</v>
      </c>
      <c r="G3240" t="s">
        <v>72</v>
      </c>
      <c r="H3240" t="s">
        <v>26</v>
      </c>
      <c r="I3240" t="s">
        <v>27</v>
      </c>
      <c r="J3240">
        <v>100</v>
      </c>
      <c r="K3240">
        <v>10000</v>
      </c>
      <c r="L3240">
        <v>0.2</v>
      </c>
      <c r="M3240">
        <v>40</v>
      </c>
      <c r="N3240" t="s">
        <v>28</v>
      </c>
      <c r="O3240" t="s">
        <v>28</v>
      </c>
      <c r="P3240">
        <v>2.2000000000000002</v>
      </c>
      <c r="Q3240">
        <v>1E-4</v>
      </c>
      <c r="R3240">
        <v>0.2</v>
      </c>
      <c r="S3240">
        <v>0.1</v>
      </c>
      <c r="T3240" t="s">
        <v>29</v>
      </c>
      <c r="U3240" t="s">
        <v>30</v>
      </c>
      <c r="V3240">
        <v>1672215643252</v>
      </c>
      <c r="W3240">
        <v>250</v>
      </c>
    </row>
    <row r="3241" spans="1:23" x14ac:dyDescent="0.2">
      <c r="A3241" t="s">
        <v>71</v>
      </c>
      <c r="B3241" t="s">
        <v>33</v>
      </c>
      <c r="C3241">
        <v>1</v>
      </c>
      <c r="D3241">
        <v>2.65457786674601E-2</v>
      </c>
      <c r="E3241">
        <v>1672215705</v>
      </c>
      <c r="F3241">
        <v>63</v>
      </c>
      <c r="G3241" t="s">
        <v>72</v>
      </c>
      <c r="H3241" t="s">
        <v>26</v>
      </c>
      <c r="I3241" t="s">
        <v>27</v>
      </c>
      <c r="J3241">
        <v>100</v>
      </c>
      <c r="K3241">
        <v>10000</v>
      </c>
      <c r="L3241">
        <v>0.2</v>
      </c>
      <c r="M3241">
        <v>40</v>
      </c>
      <c r="N3241" t="s">
        <v>28</v>
      </c>
      <c r="O3241" t="s">
        <v>28</v>
      </c>
      <c r="P3241">
        <v>2.2000000000000002</v>
      </c>
      <c r="Q3241">
        <v>1E-4</v>
      </c>
      <c r="R3241">
        <v>0.2</v>
      </c>
      <c r="S3241">
        <v>0.1</v>
      </c>
      <c r="T3241" t="s">
        <v>29</v>
      </c>
      <c r="U3241" t="s">
        <v>30</v>
      </c>
      <c r="V3241">
        <v>1672215643252</v>
      </c>
      <c r="W3241">
        <v>250</v>
      </c>
    </row>
    <row r="3242" spans="1:23" x14ac:dyDescent="0.2">
      <c r="A3242" t="s">
        <v>71</v>
      </c>
      <c r="B3242" t="s">
        <v>33</v>
      </c>
      <c r="C3242">
        <v>249</v>
      </c>
      <c r="D3242">
        <v>2.6398060505409601E-2</v>
      </c>
      <c r="E3242">
        <v>1672215705</v>
      </c>
      <c r="F3242">
        <v>63</v>
      </c>
      <c r="G3242" t="s">
        <v>72</v>
      </c>
      <c r="H3242" t="s">
        <v>26</v>
      </c>
      <c r="I3242" t="s">
        <v>27</v>
      </c>
      <c r="J3242">
        <v>100</v>
      </c>
      <c r="K3242">
        <v>10000</v>
      </c>
      <c r="L3242">
        <v>0.2</v>
      </c>
      <c r="M3242">
        <v>40</v>
      </c>
      <c r="N3242" t="s">
        <v>28</v>
      </c>
      <c r="O3242" t="s">
        <v>28</v>
      </c>
      <c r="P3242">
        <v>2.2000000000000002</v>
      </c>
      <c r="Q3242">
        <v>1E-4</v>
      </c>
      <c r="R3242">
        <v>0.2</v>
      </c>
      <c r="S3242">
        <v>0.1</v>
      </c>
      <c r="T3242" t="s">
        <v>29</v>
      </c>
      <c r="U3242" t="s">
        <v>30</v>
      </c>
      <c r="V3242">
        <v>1672215643252</v>
      </c>
      <c r="W3242">
        <v>250</v>
      </c>
    </row>
    <row r="3243" spans="1:23" x14ac:dyDescent="0.2">
      <c r="A3243" t="s">
        <v>71</v>
      </c>
      <c r="B3243" t="s">
        <v>33</v>
      </c>
      <c r="C3243">
        <v>499</v>
      </c>
      <c r="D3243">
        <v>2.6331948913260801E-2</v>
      </c>
      <c r="E3243">
        <v>1672215705</v>
      </c>
      <c r="F3243">
        <v>63</v>
      </c>
      <c r="G3243" t="s">
        <v>72</v>
      </c>
      <c r="H3243" t="s">
        <v>26</v>
      </c>
      <c r="I3243" t="s">
        <v>27</v>
      </c>
      <c r="J3243">
        <v>100</v>
      </c>
      <c r="K3243">
        <v>10000</v>
      </c>
      <c r="L3243">
        <v>0.2</v>
      </c>
      <c r="M3243">
        <v>40</v>
      </c>
      <c r="N3243" t="s">
        <v>28</v>
      </c>
      <c r="O3243" t="s">
        <v>28</v>
      </c>
      <c r="P3243">
        <v>2.2000000000000002</v>
      </c>
      <c r="Q3243">
        <v>1E-4</v>
      </c>
      <c r="R3243">
        <v>0.2</v>
      </c>
      <c r="S3243">
        <v>0.1</v>
      </c>
      <c r="T3243" t="s">
        <v>29</v>
      </c>
      <c r="U3243" t="s">
        <v>30</v>
      </c>
      <c r="V3243">
        <v>1672215643252</v>
      </c>
      <c r="W3243">
        <v>250</v>
      </c>
    </row>
    <row r="3244" spans="1:23" x14ac:dyDescent="0.2">
      <c r="A3244" t="s">
        <v>71</v>
      </c>
      <c r="B3244" t="s">
        <v>33</v>
      </c>
      <c r="C3244">
        <v>749</v>
      </c>
      <c r="D3244">
        <v>2.62555649388969E-2</v>
      </c>
      <c r="E3244">
        <v>1672215705</v>
      </c>
      <c r="F3244">
        <v>63</v>
      </c>
      <c r="G3244" t="s">
        <v>72</v>
      </c>
      <c r="H3244" t="s">
        <v>26</v>
      </c>
      <c r="I3244" t="s">
        <v>27</v>
      </c>
      <c r="J3244">
        <v>100</v>
      </c>
      <c r="K3244">
        <v>10000</v>
      </c>
      <c r="L3244">
        <v>0.2</v>
      </c>
      <c r="M3244">
        <v>40</v>
      </c>
      <c r="N3244" t="s">
        <v>28</v>
      </c>
      <c r="O3244" t="s">
        <v>28</v>
      </c>
      <c r="P3244">
        <v>2.2000000000000002</v>
      </c>
      <c r="Q3244">
        <v>1E-4</v>
      </c>
      <c r="R3244">
        <v>0.2</v>
      </c>
      <c r="S3244">
        <v>0.1</v>
      </c>
      <c r="T3244" t="s">
        <v>29</v>
      </c>
      <c r="U3244" t="s">
        <v>30</v>
      </c>
      <c r="V3244">
        <v>1672215643252</v>
      </c>
      <c r="W3244">
        <v>250</v>
      </c>
    </row>
    <row r="3245" spans="1:23" x14ac:dyDescent="0.2">
      <c r="A3245" t="s">
        <v>71</v>
      </c>
      <c r="B3245" t="s">
        <v>33</v>
      </c>
      <c r="C3245">
        <v>999</v>
      </c>
      <c r="D3245">
        <v>2.5890063898749101E-2</v>
      </c>
      <c r="E3245">
        <v>1672215705</v>
      </c>
      <c r="F3245">
        <v>63</v>
      </c>
      <c r="G3245" t="s">
        <v>72</v>
      </c>
      <c r="H3245" t="s">
        <v>26</v>
      </c>
      <c r="I3245" t="s">
        <v>27</v>
      </c>
      <c r="J3245">
        <v>100</v>
      </c>
      <c r="K3245">
        <v>10000</v>
      </c>
      <c r="L3245">
        <v>0.2</v>
      </c>
      <c r="M3245">
        <v>40</v>
      </c>
      <c r="N3245" t="s">
        <v>28</v>
      </c>
      <c r="O3245" t="s">
        <v>28</v>
      </c>
      <c r="P3245">
        <v>2.2000000000000002</v>
      </c>
      <c r="Q3245">
        <v>1E-4</v>
      </c>
      <c r="R3245">
        <v>0.2</v>
      </c>
      <c r="S3245">
        <v>0.1</v>
      </c>
      <c r="T3245" t="s">
        <v>29</v>
      </c>
      <c r="U3245" t="s">
        <v>30</v>
      </c>
      <c r="V3245">
        <v>1672215643252</v>
      </c>
      <c r="W3245">
        <v>250</v>
      </c>
    </row>
    <row r="3246" spans="1:23" x14ac:dyDescent="0.2">
      <c r="A3246" t="s">
        <v>71</v>
      </c>
      <c r="B3246" t="s">
        <v>33</v>
      </c>
      <c r="C3246">
        <v>1249</v>
      </c>
      <c r="D3246">
        <v>2.5106698575857699E-2</v>
      </c>
      <c r="E3246">
        <v>1672215705</v>
      </c>
      <c r="F3246">
        <v>63</v>
      </c>
      <c r="G3246" t="s">
        <v>72</v>
      </c>
      <c r="H3246" t="s">
        <v>26</v>
      </c>
      <c r="I3246" t="s">
        <v>27</v>
      </c>
      <c r="J3246">
        <v>100</v>
      </c>
      <c r="K3246">
        <v>10000</v>
      </c>
      <c r="L3246">
        <v>0.2</v>
      </c>
      <c r="M3246">
        <v>40</v>
      </c>
      <c r="N3246" t="s">
        <v>28</v>
      </c>
      <c r="O3246" t="s">
        <v>28</v>
      </c>
      <c r="P3246">
        <v>2.2000000000000002</v>
      </c>
      <c r="Q3246">
        <v>1E-4</v>
      </c>
      <c r="R3246">
        <v>0.2</v>
      </c>
      <c r="S3246">
        <v>0.1</v>
      </c>
      <c r="T3246" t="s">
        <v>29</v>
      </c>
      <c r="U3246" t="s">
        <v>30</v>
      </c>
      <c r="V3246">
        <v>1672215643252</v>
      </c>
      <c r="W3246">
        <v>250</v>
      </c>
    </row>
    <row r="3247" spans="1:23" x14ac:dyDescent="0.2">
      <c r="A3247" t="s">
        <v>71</v>
      </c>
      <c r="B3247" t="s">
        <v>33</v>
      </c>
      <c r="C3247">
        <v>1499</v>
      </c>
      <c r="D3247">
        <v>2.4674750434948201E-2</v>
      </c>
      <c r="E3247">
        <v>1672215705</v>
      </c>
      <c r="F3247">
        <v>63</v>
      </c>
      <c r="G3247" t="s">
        <v>72</v>
      </c>
      <c r="H3247" t="s">
        <v>26</v>
      </c>
      <c r="I3247" t="s">
        <v>27</v>
      </c>
      <c r="J3247">
        <v>100</v>
      </c>
      <c r="K3247">
        <v>10000</v>
      </c>
      <c r="L3247">
        <v>0.2</v>
      </c>
      <c r="M3247">
        <v>40</v>
      </c>
      <c r="N3247" t="s">
        <v>28</v>
      </c>
      <c r="O3247" t="s">
        <v>28</v>
      </c>
      <c r="P3247">
        <v>2.2000000000000002</v>
      </c>
      <c r="Q3247">
        <v>1E-4</v>
      </c>
      <c r="R3247">
        <v>0.2</v>
      </c>
      <c r="S3247">
        <v>0.1</v>
      </c>
      <c r="T3247" t="s">
        <v>29</v>
      </c>
      <c r="U3247" t="s">
        <v>30</v>
      </c>
      <c r="V3247">
        <v>1672215643252</v>
      </c>
      <c r="W3247">
        <v>250</v>
      </c>
    </row>
    <row r="3248" spans="1:23" x14ac:dyDescent="0.2">
      <c r="A3248" t="s">
        <v>71</v>
      </c>
      <c r="B3248" t="s">
        <v>33</v>
      </c>
      <c r="C3248">
        <v>1749</v>
      </c>
      <c r="D3248">
        <v>2.3757355211170401E-2</v>
      </c>
      <c r="E3248">
        <v>1672215705</v>
      </c>
      <c r="F3248">
        <v>63</v>
      </c>
      <c r="G3248" t="s">
        <v>72</v>
      </c>
      <c r="H3248" t="s">
        <v>26</v>
      </c>
      <c r="I3248" t="s">
        <v>27</v>
      </c>
      <c r="J3248">
        <v>100</v>
      </c>
      <c r="K3248">
        <v>10000</v>
      </c>
      <c r="L3248">
        <v>0.2</v>
      </c>
      <c r="M3248">
        <v>40</v>
      </c>
      <c r="N3248" t="s">
        <v>28</v>
      </c>
      <c r="O3248" t="s">
        <v>28</v>
      </c>
      <c r="P3248">
        <v>2.2000000000000002</v>
      </c>
      <c r="Q3248">
        <v>1E-4</v>
      </c>
      <c r="R3248">
        <v>0.2</v>
      </c>
      <c r="S3248">
        <v>0.1</v>
      </c>
      <c r="T3248" t="s">
        <v>29</v>
      </c>
      <c r="U3248" t="s">
        <v>30</v>
      </c>
      <c r="V3248">
        <v>1672215643252</v>
      </c>
      <c r="W3248">
        <v>250</v>
      </c>
    </row>
    <row r="3249" spans="1:23" x14ac:dyDescent="0.2">
      <c r="A3249" t="s">
        <v>71</v>
      </c>
      <c r="B3249" t="s">
        <v>33</v>
      </c>
      <c r="C3249">
        <v>1999</v>
      </c>
      <c r="D3249">
        <v>2.2219511822058099E-2</v>
      </c>
      <c r="E3249">
        <v>1672215705</v>
      </c>
      <c r="F3249">
        <v>63</v>
      </c>
      <c r="G3249" t="s">
        <v>72</v>
      </c>
      <c r="H3249" t="s">
        <v>26</v>
      </c>
      <c r="I3249" t="s">
        <v>27</v>
      </c>
      <c r="J3249">
        <v>100</v>
      </c>
      <c r="K3249">
        <v>10000</v>
      </c>
      <c r="L3249">
        <v>0.2</v>
      </c>
      <c r="M3249">
        <v>40</v>
      </c>
      <c r="N3249" t="s">
        <v>28</v>
      </c>
      <c r="O3249" t="s">
        <v>28</v>
      </c>
      <c r="P3249">
        <v>2.2000000000000002</v>
      </c>
      <c r="Q3249">
        <v>1E-4</v>
      </c>
      <c r="R3249">
        <v>0.2</v>
      </c>
      <c r="S3249">
        <v>0.1</v>
      </c>
      <c r="T3249" t="s">
        <v>29</v>
      </c>
      <c r="U3249" t="s">
        <v>30</v>
      </c>
      <c r="V3249">
        <v>1672215643252</v>
      </c>
      <c r="W3249">
        <v>250</v>
      </c>
    </row>
    <row r="3250" spans="1:23" x14ac:dyDescent="0.2">
      <c r="A3250" t="s">
        <v>71</v>
      </c>
      <c r="B3250" t="s">
        <v>33</v>
      </c>
      <c r="C3250">
        <v>2249</v>
      </c>
      <c r="D3250">
        <v>2.0806206486242599E-2</v>
      </c>
      <c r="E3250">
        <v>1672215705</v>
      </c>
      <c r="F3250">
        <v>63</v>
      </c>
      <c r="G3250" t="s">
        <v>72</v>
      </c>
      <c r="H3250" t="s">
        <v>26</v>
      </c>
      <c r="I3250" t="s">
        <v>27</v>
      </c>
      <c r="J3250">
        <v>100</v>
      </c>
      <c r="K3250">
        <v>10000</v>
      </c>
      <c r="L3250">
        <v>0.2</v>
      </c>
      <c r="M3250">
        <v>40</v>
      </c>
      <c r="N3250" t="s">
        <v>28</v>
      </c>
      <c r="O3250" t="s">
        <v>28</v>
      </c>
      <c r="P3250">
        <v>2.2000000000000002</v>
      </c>
      <c r="Q3250">
        <v>1E-4</v>
      </c>
      <c r="R3250">
        <v>0.2</v>
      </c>
      <c r="S3250">
        <v>0.1</v>
      </c>
      <c r="T3250" t="s">
        <v>29</v>
      </c>
      <c r="U3250" t="s">
        <v>30</v>
      </c>
      <c r="V3250">
        <v>1672215643252</v>
      </c>
      <c r="W3250">
        <v>250</v>
      </c>
    </row>
    <row r="3251" spans="1:23" x14ac:dyDescent="0.2">
      <c r="A3251" t="s">
        <v>71</v>
      </c>
      <c r="B3251" t="s">
        <v>33</v>
      </c>
      <c r="C3251">
        <v>2499</v>
      </c>
      <c r="D3251">
        <v>1.9927119474489101E-2</v>
      </c>
      <c r="E3251">
        <v>1672215705</v>
      </c>
      <c r="F3251">
        <v>63</v>
      </c>
      <c r="G3251" t="s">
        <v>72</v>
      </c>
      <c r="H3251" t="s">
        <v>26</v>
      </c>
      <c r="I3251" t="s">
        <v>27</v>
      </c>
      <c r="J3251">
        <v>100</v>
      </c>
      <c r="K3251">
        <v>10000</v>
      </c>
      <c r="L3251">
        <v>0.2</v>
      </c>
      <c r="M3251">
        <v>40</v>
      </c>
      <c r="N3251" t="s">
        <v>28</v>
      </c>
      <c r="O3251" t="s">
        <v>28</v>
      </c>
      <c r="P3251">
        <v>2.2000000000000002</v>
      </c>
      <c r="Q3251">
        <v>1E-4</v>
      </c>
      <c r="R3251">
        <v>0.2</v>
      </c>
      <c r="S3251">
        <v>0.1</v>
      </c>
      <c r="T3251" t="s">
        <v>29</v>
      </c>
      <c r="U3251" t="s">
        <v>30</v>
      </c>
      <c r="V3251">
        <v>1672215643252</v>
      </c>
      <c r="W3251">
        <v>250</v>
      </c>
    </row>
    <row r="3252" spans="1:23" x14ac:dyDescent="0.2">
      <c r="A3252" t="s">
        <v>71</v>
      </c>
      <c r="B3252" t="s">
        <v>33</v>
      </c>
      <c r="C3252">
        <v>2749</v>
      </c>
      <c r="D3252">
        <v>1.80595753190767E-2</v>
      </c>
      <c r="E3252">
        <v>1672215705</v>
      </c>
      <c r="F3252">
        <v>63</v>
      </c>
      <c r="G3252" t="s">
        <v>72</v>
      </c>
      <c r="H3252" t="s">
        <v>26</v>
      </c>
      <c r="I3252" t="s">
        <v>27</v>
      </c>
      <c r="J3252">
        <v>100</v>
      </c>
      <c r="K3252">
        <v>10000</v>
      </c>
      <c r="L3252">
        <v>0.2</v>
      </c>
      <c r="M3252">
        <v>40</v>
      </c>
      <c r="N3252" t="s">
        <v>28</v>
      </c>
      <c r="O3252" t="s">
        <v>28</v>
      </c>
      <c r="P3252">
        <v>2.2000000000000002</v>
      </c>
      <c r="Q3252">
        <v>1E-4</v>
      </c>
      <c r="R3252">
        <v>0.2</v>
      </c>
      <c r="S3252">
        <v>0.1</v>
      </c>
      <c r="T3252" t="s">
        <v>29</v>
      </c>
      <c r="U3252" t="s">
        <v>30</v>
      </c>
      <c r="V3252">
        <v>1672215643252</v>
      </c>
      <c r="W3252">
        <v>250</v>
      </c>
    </row>
    <row r="3253" spans="1:23" x14ac:dyDescent="0.2">
      <c r="A3253" t="s">
        <v>71</v>
      </c>
      <c r="B3253" t="s">
        <v>33</v>
      </c>
      <c r="C3253">
        <v>2999</v>
      </c>
      <c r="D3253">
        <v>1.7381505484042301E-2</v>
      </c>
      <c r="E3253">
        <v>1672215705</v>
      </c>
      <c r="F3253">
        <v>63</v>
      </c>
      <c r="G3253" t="s">
        <v>72</v>
      </c>
      <c r="H3253" t="s">
        <v>26</v>
      </c>
      <c r="I3253" t="s">
        <v>27</v>
      </c>
      <c r="J3253">
        <v>100</v>
      </c>
      <c r="K3253">
        <v>10000</v>
      </c>
      <c r="L3253">
        <v>0.2</v>
      </c>
      <c r="M3253">
        <v>40</v>
      </c>
      <c r="N3253" t="s">
        <v>28</v>
      </c>
      <c r="O3253" t="s">
        <v>28</v>
      </c>
      <c r="P3253">
        <v>2.2000000000000002</v>
      </c>
      <c r="Q3253">
        <v>1E-4</v>
      </c>
      <c r="R3253">
        <v>0.2</v>
      </c>
      <c r="S3253">
        <v>0.1</v>
      </c>
      <c r="T3253" t="s">
        <v>29</v>
      </c>
      <c r="U3253" t="s">
        <v>30</v>
      </c>
      <c r="V3253">
        <v>1672215643252</v>
      </c>
      <c r="W3253">
        <v>250</v>
      </c>
    </row>
    <row r="3254" spans="1:23" x14ac:dyDescent="0.2">
      <c r="A3254" t="s">
        <v>71</v>
      </c>
      <c r="B3254" t="s">
        <v>33</v>
      </c>
      <c r="C3254">
        <v>3249</v>
      </c>
      <c r="D3254">
        <v>1.6452602297939E-2</v>
      </c>
      <c r="E3254">
        <v>1672215705</v>
      </c>
      <c r="F3254">
        <v>63</v>
      </c>
      <c r="G3254" t="s">
        <v>72</v>
      </c>
      <c r="H3254" t="s">
        <v>26</v>
      </c>
      <c r="I3254" t="s">
        <v>27</v>
      </c>
      <c r="J3254">
        <v>100</v>
      </c>
      <c r="K3254">
        <v>10000</v>
      </c>
      <c r="L3254">
        <v>0.2</v>
      </c>
      <c r="M3254">
        <v>40</v>
      </c>
      <c r="N3254" t="s">
        <v>28</v>
      </c>
      <c r="O3254" t="s">
        <v>28</v>
      </c>
      <c r="P3254">
        <v>2.2000000000000002</v>
      </c>
      <c r="Q3254">
        <v>1E-4</v>
      </c>
      <c r="R3254">
        <v>0.2</v>
      </c>
      <c r="S3254">
        <v>0.1</v>
      </c>
      <c r="T3254" t="s">
        <v>29</v>
      </c>
      <c r="U3254" t="s">
        <v>30</v>
      </c>
      <c r="V3254">
        <v>1672215643252</v>
      </c>
      <c r="W3254">
        <v>250</v>
      </c>
    </row>
    <row r="3255" spans="1:23" x14ac:dyDescent="0.2">
      <c r="A3255" t="s">
        <v>71</v>
      </c>
      <c r="B3255" t="s">
        <v>33</v>
      </c>
      <c r="C3255">
        <v>3499</v>
      </c>
      <c r="D3255">
        <v>1.5922658858030798E-2</v>
      </c>
      <c r="E3255">
        <v>1672215705</v>
      </c>
      <c r="F3255">
        <v>63</v>
      </c>
      <c r="G3255" t="s">
        <v>72</v>
      </c>
      <c r="H3255" t="s">
        <v>26</v>
      </c>
      <c r="I3255" t="s">
        <v>27</v>
      </c>
      <c r="J3255">
        <v>100</v>
      </c>
      <c r="K3255">
        <v>10000</v>
      </c>
      <c r="L3255">
        <v>0.2</v>
      </c>
      <c r="M3255">
        <v>40</v>
      </c>
      <c r="N3255" t="s">
        <v>28</v>
      </c>
      <c r="O3255" t="s">
        <v>28</v>
      </c>
      <c r="P3255">
        <v>2.2000000000000002</v>
      </c>
      <c r="Q3255">
        <v>1E-4</v>
      </c>
      <c r="R3255">
        <v>0.2</v>
      </c>
      <c r="S3255">
        <v>0.1</v>
      </c>
      <c r="T3255" t="s">
        <v>29</v>
      </c>
      <c r="U3255" t="s">
        <v>30</v>
      </c>
      <c r="V3255">
        <v>1672215643252</v>
      </c>
      <c r="W3255">
        <v>250</v>
      </c>
    </row>
    <row r="3256" spans="1:23" x14ac:dyDescent="0.2">
      <c r="A3256" t="s">
        <v>71</v>
      </c>
      <c r="B3256" t="s">
        <v>33</v>
      </c>
      <c r="C3256">
        <v>3749</v>
      </c>
      <c r="D3256">
        <v>1.52965700080185E-2</v>
      </c>
      <c r="E3256">
        <v>1672215705</v>
      </c>
      <c r="F3256">
        <v>63</v>
      </c>
      <c r="G3256" t="s">
        <v>72</v>
      </c>
      <c r="H3256" t="s">
        <v>26</v>
      </c>
      <c r="I3256" t="s">
        <v>27</v>
      </c>
      <c r="J3256">
        <v>100</v>
      </c>
      <c r="K3256">
        <v>10000</v>
      </c>
      <c r="L3256">
        <v>0.2</v>
      </c>
      <c r="M3256">
        <v>40</v>
      </c>
      <c r="N3256" t="s">
        <v>28</v>
      </c>
      <c r="O3256" t="s">
        <v>28</v>
      </c>
      <c r="P3256">
        <v>2.2000000000000002</v>
      </c>
      <c r="Q3256">
        <v>1E-4</v>
      </c>
      <c r="R3256">
        <v>0.2</v>
      </c>
      <c r="S3256">
        <v>0.1</v>
      </c>
      <c r="T3256" t="s">
        <v>29</v>
      </c>
      <c r="U3256" t="s">
        <v>30</v>
      </c>
      <c r="V3256">
        <v>1672215643252</v>
      </c>
      <c r="W3256">
        <v>250</v>
      </c>
    </row>
    <row r="3257" spans="1:23" x14ac:dyDescent="0.2">
      <c r="A3257" t="s">
        <v>71</v>
      </c>
      <c r="B3257" t="s">
        <v>33</v>
      </c>
      <c r="C3257">
        <v>3999</v>
      </c>
      <c r="D3257">
        <v>1.473789104605E-2</v>
      </c>
      <c r="E3257">
        <v>1672215705</v>
      </c>
      <c r="F3257">
        <v>63</v>
      </c>
      <c r="G3257" t="s">
        <v>72</v>
      </c>
      <c r="H3257" t="s">
        <v>26</v>
      </c>
      <c r="I3257" t="s">
        <v>27</v>
      </c>
      <c r="J3257">
        <v>100</v>
      </c>
      <c r="K3257">
        <v>10000</v>
      </c>
      <c r="L3257">
        <v>0.2</v>
      </c>
      <c r="M3257">
        <v>40</v>
      </c>
      <c r="N3257" t="s">
        <v>28</v>
      </c>
      <c r="O3257" t="s">
        <v>28</v>
      </c>
      <c r="P3257">
        <v>2.2000000000000002</v>
      </c>
      <c r="Q3257">
        <v>1E-4</v>
      </c>
      <c r="R3257">
        <v>0.2</v>
      </c>
      <c r="S3257">
        <v>0.1</v>
      </c>
      <c r="T3257" t="s">
        <v>29</v>
      </c>
      <c r="U3257" t="s">
        <v>30</v>
      </c>
      <c r="V3257">
        <v>1672215643252</v>
      </c>
      <c r="W3257">
        <v>250</v>
      </c>
    </row>
    <row r="3258" spans="1:23" x14ac:dyDescent="0.2">
      <c r="A3258" t="s">
        <v>71</v>
      </c>
      <c r="B3258" t="s">
        <v>33</v>
      </c>
      <c r="C3258">
        <v>4249</v>
      </c>
      <c r="D3258">
        <v>1.4175252921005001E-2</v>
      </c>
      <c r="E3258">
        <v>1672215705</v>
      </c>
      <c r="F3258">
        <v>63</v>
      </c>
      <c r="G3258" t="s">
        <v>72</v>
      </c>
      <c r="H3258" t="s">
        <v>26</v>
      </c>
      <c r="I3258" t="s">
        <v>27</v>
      </c>
      <c r="J3258">
        <v>100</v>
      </c>
      <c r="K3258">
        <v>10000</v>
      </c>
      <c r="L3258">
        <v>0.2</v>
      </c>
      <c r="M3258">
        <v>40</v>
      </c>
      <c r="N3258" t="s">
        <v>28</v>
      </c>
      <c r="O3258" t="s">
        <v>28</v>
      </c>
      <c r="P3258">
        <v>2.2000000000000002</v>
      </c>
      <c r="Q3258">
        <v>1E-4</v>
      </c>
      <c r="R3258">
        <v>0.2</v>
      </c>
      <c r="S3258">
        <v>0.1</v>
      </c>
      <c r="T3258" t="s">
        <v>29</v>
      </c>
      <c r="U3258" t="s">
        <v>30</v>
      </c>
      <c r="V3258">
        <v>1672215643252</v>
      </c>
      <c r="W3258">
        <v>250</v>
      </c>
    </row>
    <row r="3259" spans="1:23" x14ac:dyDescent="0.2">
      <c r="A3259" t="s">
        <v>71</v>
      </c>
      <c r="B3259" t="s">
        <v>33</v>
      </c>
      <c r="C3259">
        <v>4499</v>
      </c>
      <c r="D3259">
        <v>1.37159905189452E-2</v>
      </c>
      <c r="E3259">
        <v>1672215705</v>
      </c>
      <c r="F3259">
        <v>63</v>
      </c>
      <c r="G3259" t="s">
        <v>72</v>
      </c>
      <c r="H3259" t="s">
        <v>26</v>
      </c>
      <c r="I3259" t="s">
        <v>27</v>
      </c>
      <c r="J3259">
        <v>100</v>
      </c>
      <c r="K3259">
        <v>10000</v>
      </c>
      <c r="L3259">
        <v>0.2</v>
      </c>
      <c r="M3259">
        <v>40</v>
      </c>
      <c r="N3259" t="s">
        <v>28</v>
      </c>
      <c r="O3259" t="s">
        <v>28</v>
      </c>
      <c r="P3259">
        <v>2.2000000000000002</v>
      </c>
      <c r="Q3259">
        <v>1E-4</v>
      </c>
      <c r="R3259">
        <v>0.2</v>
      </c>
      <c r="S3259">
        <v>0.1</v>
      </c>
      <c r="T3259" t="s">
        <v>29</v>
      </c>
      <c r="U3259" t="s">
        <v>30</v>
      </c>
      <c r="V3259">
        <v>1672215643252</v>
      </c>
      <c r="W3259">
        <v>250</v>
      </c>
    </row>
    <row r="3260" spans="1:23" x14ac:dyDescent="0.2">
      <c r="A3260" t="s">
        <v>71</v>
      </c>
      <c r="B3260" t="s">
        <v>33</v>
      </c>
      <c r="C3260">
        <v>4749</v>
      </c>
      <c r="D3260">
        <v>1.3574255736453201E-2</v>
      </c>
      <c r="E3260">
        <v>1672215705</v>
      </c>
      <c r="F3260">
        <v>63</v>
      </c>
      <c r="G3260" t="s">
        <v>72</v>
      </c>
      <c r="H3260" t="s">
        <v>26</v>
      </c>
      <c r="I3260" t="s">
        <v>27</v>
      </c>
      <c r="J3260">
        <v>100</v>
      </c>
      <c r="K3260">
        <v>10000</v>
      </c>
      <c r="L3260">
        <v>0.2</v>
      </c>
      <c r="M3260">
        <v>40</v>
      </c>
      <c r="N3260" t="s">
        <v>28</v>
      </c>
      <c r="O3260" t="s">
        <v>28</v>
      </c>
      <c r="P3260">
        <v>2.2000000000000002</v>
      </c>
      <c r="Q3260">
        <v>1E-4</v>
      </c>
      <c r="R3260">
        <v>0.2</v>
      </c>
      <c r="S3260">
        <v>0.1</v>
      </c>
      <c r="T3260" t="s">
        <v>29</v>
      </c>
      <c r="U3260" t="s">
        <v>30</v>
      </c>
      <c r="V3260">
        <v>1672215643252</v>
      </c>
      <c r="W3260">
        <v>250</v>
      </c>
    </row>
    <row r="3261" spans="1:23" x14ac:dyDescent="0.2">
      <c r="A3261" t="s">
        <v>71</v>
      </c>
      <c r="B3261" t="s">
        <v>33</v>
      </c>
      <c r="C3261">
        <v>4999</v>
      </c>
      <c r="D3261">
        <v>1.3364925944506599E-2</v>
      </c>
      <c r="E3261">
        <v>1672215705</v>
      </c>
      <c r="F3261">
        <v>63</v>
      </c>
      <c r="G3261" t="s">
        <v>72</v>
      </c>
      <c r="H3261" t="s">
        <v>26</v>
      </c>
      <c r="I3261" t="s">
        <v>27</v>
      </c>
      <c r="J3261">
        <v>100</v>
      </c>
      <c r="K3261">
        <v>10000</v>
      </c>
      <c r="L3261">
        <v>0.2</v>
      </c>
      <c r="M3261">
        <v>40</v>
      </c>
      <c r="N3261" t="s">
        <v>28</v>
      </c>
      <c r="O3261" t="s">
        <v>28</v>
      </c>
      <c r="P3261">
        <v>2.2000000000000002</v>
      </c>
      <c r="Q3261">
        <v>1E-4</v>
      </c>
      <c r="R3261">
        <v>0.2</v>
      </c>
      <c r="S3261">
        <v>0.1</v>
      </c>
      <c r="T3261" t="s">
        <v>29</v>
      </c>
      <c r="U3261" t="s">
        <v>30</v>
      </c>
      <c r="V3261">
        <v>1672215643252</v>
      </c>
      <c r="W3261">
        <v>250</v>
      </c>
    </row>
    <row r="3262" spans="1:23" x14ac:dyDescent="0.2">
      <c r="A3262" t="s">
        <v>71</v>
      </c>
      <c r="B3262" t="s">
        <v>33</v>
      </c>
      <c r="C3262">
        <v>5249</v>
      </c>
      <c r="D3262">
        <v>1.31971564730302E-2</v>
      </c>
      <c r="E3262">
        <v>1672215705</v>
      </c>
      <c r="F3262">
        <v>63</v>
      </c>
      <c r="G3262" t="s">
        <v>72</v>
      </c>
      <c r="H3262" t="s">
        <v>26</v>
      </c>
      <c r="I3262" t="s">
        <v>27</v>
      </c>
      <c r="J3262">
        <v>100</v>
      </c>
      <c r="K3262">
        <v>10000</v>
      </c>
      <c r="L3262">
        <v>0.2</v>
      </c>
      <c r="M3262">
        <v>40</v>
      </c>
      <c r="N3262" t="s">
        <v>28</v>
      </c>
      <c r="O3262" t="s">
        <v>28</v>
      </c>
      <c r="P3262">
        <v>2.2000000000000002</v>
      </c>
      <c r="Q3262">
        <v>1E-4</v>
      </c>
      <c r="R3262">
        <v>0.2</v>
      </c>
      <c r="S3262">
        <v>0.1</v>
      </c>
      <c r="T3262" t="s">
        <v>29</v>
      </c>
      <c r="U3262" t="s">
        <v>30</v>
      </c>
      <c r="V3262">
        <v>1672215643252</v>
      </c>
      <c r="W3262">
        <v>250</v>
      </c>
    </row>
    <row r="3263" spans="1:23" x14ac:dyDescent="0.2">
      <c r="A3263" t="s">
        <v>71</v>
      </c>
      <c r="B3263" t="s">
        <v>33</v>
      </c>
      <c r="C3263">
        <v>5499</v>
      </c>
      <c r="D3263">
        <v>1.2931417673653901E-2</v>
      </c>
      <c r="E3263">
        <v>1672215705</v>
      </c>
      <c r="F3263">
        <v>63</v>
      </c>
      <c r="G3263" t="s">
        <v>72</v>
      </c>
      <c r="H3263" t="s">
        <v>26</v>
      </c>
      <c r="I3263" t="s">
        <v>27</v>
      </c>
      <c r="J3263">
        <v>100</v>
      </c>
      <c r="K3263">
        <v>10000</v>
      </c>
      <c r="L3263">
        <v>0.2</v>
      </c>
      <c r="M3263">
        <v>40</v>
      </c>
      <c r="N3263" t="s">
        <v>28</v>
      </c>
      <c r="O3263" t="s">
        <v>28</v>
      </c>
      <c r="P3263">
        <v>2.2000000000000002</v>
      </c>
      <c r="Q3263">
        <v>1E-4</v>
      </c>
      <c r="R3263">
        <v>0.2</v>
      </c>
      <c r="S3263">
        <v>0.1</v>
      </c>
      <c r="T3263" t="s">
        <v>29</v>
      </c>
      <c r="U3263" t="s">
        <v>30</v>
      </c>
      <c r="V3263">
        <v>1672215643252</v>
      </c>
      <c r="W3263">
        <v>250</v>
      </c>
    </row>
    <row r="3264" spans="1:23" x14ac:dyDescent="0.2">
      <c r="A3264" t="s">
        <v>71</v>
      </c>
      <c r="B3264" t="s">
        <v>33</v>
      </c>
      <c r="C3264">
        <v>5749</v>
      </c>
      <c r="D3264">
        <v>1.26598349723875E-2</v>
      </c>
      <c r="E3264">
        <v>1672215705</v>
      </c>
      <c r="F3264">
        <v>63</v>
      </c>
      <c r="G3264" t="s">
        <v>72</v>
      </c>
      <c r="H3264" t="s">
        <v>26</v>
      </c>
      <c r="I3264" t="s">
        <v>27</v>
      </c>
      <c r="J3264">
        <v>100</v>
      </c>
      <c r="K3264">
        <v>10000</v>
      </c>
      <c r="L3264">
        <v>0.2</v>
      </c>
      <c r="M3264">
        <v>40</v>
      </c>
      <c r="N3264" t="s">
        <v>28</v>
      </c>
      <c r="O3264" t="s">
        <v>28</v>
      </c>
      <c r="P3264">
        <v>2.2000000000000002</v>
      </c>
      <c r="Q3264">
        <v>1E-4</v>
      </c>
      <c r="R3264">
        <v>0.2</v>
      </c>
      <c r="S3264">
        <v>0.1</v>
      </c>
      <c r="T3264" t="s">
        <v>29</v>
      </c>
      <c r="U3264" t="s">
        <v>30</v>
      </c>
      <c r="V3264">
        <v>1672215643252</v>
      </c>
      <c r="W3264">
        <v>250</v>
      </c>
    </row>
    <row r="3265" spans="1:23" x14ac:dyDescent="0.2">
      <c r="A3265" t="s">
        <v>71</v>
      </c>
      <c r="B3265" t="s">
        <v>33</v>
      </c>
      <c r="C3265">
        <v>5999</v>
      </c>
      <c r="D3265">
        <v>1.2449311180145001E-2</v>
      </c>
      <c r="E3265">
        <v>1672215705</v>
      </c>
      <c r="F3265">
        <v>63</v>
      </c>
      <c r="G3265" t="s">
        <v>72</v>
      </c>
      <c r="H3265" t="s">
        <v>26</v>
      </c>
      <c r="I3265" t="s">
        <v>27</v>
      </c>
      <c r="J3265">
        <v>100</v>
      </c>
      <c r="K3265">
        <v>10000</v>
      </c>
      <c r="L3265">
        <v>0.2</v>
      </c>
      <c r="M3265">
        <v>40</v>
      </c>
      <c r="N3265" t="s">
        <v>28</v>
      </c>
      <c r="O3265" t="s">
        <v>28</v>
      </c>
      <c r="P3265">
        <v>2.2000000000000002</v>
      </c>
      <c r="Q3265">
        <v>1E-4</v>
      </c>
      <c r="R3265">
        <v>0.2</v>
      </c>
      <c r="S3265">
        <v>0.1</v>
      </c>
      <c r="T3265" t="s">
        <v>29</v>
      </c>
      <c r="U3265" t="s">
        <v>30</v>
      </c>
      <c r="V3265">
        <v>1672215643252</v>
      </c>
      <c r="W3265">
        <v>250</v>
      </c>
    </row>
    <row r="3266" spans="1:23" x14ac:dyDescent="0.2">
      <c r="A3266" t="s">
        <v>71</v>
      </c>
      <c r="B3266" t="s">
        <v>33</v>
      </c>
      <c r="C3266">
        <v>6249</v>
      </c>
      <c r="D3266">
        <v>1.23358533228396E-2</v>
      </c>
      <c r="E3266">
        <v>1672215705</v>
      </c>
      <c r="F3266">
        <v>63</v>
      </c>
      <c r="G3266" t="s">
        <v>72</v>
      </c>
      <c r="H3266" t="s">
        <v>26</v>
      </c>
      <c r="I3266" t="s">
        <v>27</v>
      </c>
      <c r="J3266">
        <v>100</v>
      </c>
      <c r="K3266">
        <v>10000</v>
      </c>
      <c r="L3266">
        <v>0.2</v>
      </c>
      <c r="M3266">
        <v>40</v>
      </c>
      <c r="N3266" t="s">
        <v>28</v>
      </c>
      <c r="O3266" t="s">
        <v>28</v>
      </c>
      <c r="P3266">
        <v>2.2000000000000002</v>
      </c>
      <c r="Q3266">
        <v>1E-4</v>
      </c>
      <c r="R3266">
        <v>0.2</v>
      </c>
      <c r="S3266">
        <v>0.1</v>
      </c>
      <c r="T3266" t="s">
        <v>29</v>
      </c>
      <c r="U3266" t="s">
        <v>30</v>
      </c>
      <c r="V3266">
        <v>1672215643252</v>
      </c>
      <c r="W3266">
        <v>250</v>
      </c>
    </row>
    <row r="3267" spans="1:23" x14ac:dyDescent="0.2">
      <c r="A3267" t="s">
        <v>71</v>
      </c>
      <c r="B3267" t="s">
        <v>33</v>
      </c>
      <c r="C3267">
        <v>6499</v>
      </c>
      <c r="D3267">
        <v>1.2312098562453E-2</v>
      </c>
      <c r="E3267">
        <v>1672215705</v>
      </c>
      <c r="F3267">
        <v>63</v>
      </c>
      <c r="G3267" t="s">
        <v>72</v>
      </c>
      <c r="H3267" t="s">
        <v>26</v>
      </c>
      <c r="I3267" t="s">
        <v>27</v>
      </c>
      <c r="J3267">
        <v>100</v>
      </c>
      <c r="K3267">
        <v>10000</v>
      </c>
      <c r="L3267">
        <v>0.2</v>
      </c>
      <c r="M3267">
        <v>40</v>
      </c>
      <c r="N3267" t="s">
        <v>28</v>
      </c>
      <c r="O3267" t="s">
        <v>28</v>
      </c>
      <c r="P3267">
        <v>2.2000000000000002</v>
      </c>
      <c r="Q3267">
        <v>1E-4</v>
      </c>
      <c r="R3267">
        <v>0.2</v>
      </c>
      <c r="S3267">
        <v>0.1</v>
      </c>
      <c r="T3267" t="s">
        <v>29</v>
      </c>
      <c r="U3267" t="s">
        <v>30</v>
      </c>
      <c r="V3267">
        <v>1672215643252</v>
      </c>
      <c r="W3267">
        <v>250</v>
      </c>
    </row>
    <row r="3268" spans="1:23" x14ac:dyDescent="0.2">
      <c r="A3268" t="s">
        <v>71</v>
      </c>
      <c r="B3268" t="s">
        <v>33</v>
      </c>
      <c r="C3268">
        <v>6749</v>
      </c>
      <c r="D3268">
        <v>1.2315988010914901E-2</v>
      </c>
      <c r="E3268">
        <v>1672215705</v>
      </c>
      <c r="F3268">
        <v>63</v>
      </c>
      <c r="G3268" t="s">
        <v>72</v>
      </c>
      <c r="H3268" t="s">
        <v>26</v>
      </c>
      <c r="I3268" t="s">
        <v>27</v>
      </c>
      <c r="J3268">
        <v>100</v>
      </c>
      <c r="K3268">
        <v>10000</v>
      </c>
      <c r="L3268">
        <v>0.2</v>
      </c>
      <c r="M3268">
        <v>40</v>
      </c>
      <c r="N3268" t="s">
        <v>28</v>
      </c>
      <c r="O3268" t="s">
        <v>28</v>
      </c>
      <c r="P3268">
        <v>2.2000000000000002</v>
      </c>
      <c r="Q3268">
        <v>1E-4</v>
      </c>
      <c r="R3268">
        <v>0.2</v>
      </c>
      <c r="S3268">
        <v>0.1</v>
      </c>
      <c r="T3268" t="s">
        <v>29</v>
      </c>
      <c r="U3268" t="s">
        <v>30</v>
      </c>
      <c r="V3268">
        <v>1672215643252</v>
      </c>
      <c r="W3268">
        <v>250</v>
      </c>
    </row>
    <row r="3269" spans="1:23" x14ac:dyDescent="0.2">
      <c r="A3269" t="s">
        <v>71</v>
      </c>
      <c r="B3269" t="s">
        <v>33</v>
      </c>
      <c r="C3269">
        <v>6999</v>
      </c>
      <c r="D3269">
        <v>1.24348859970995E-2</v>
      </c>
      <c r="E3269">
        <v>1672215705</v>
      </c>
      <c r="F3269">
        <v>63</v>
      </c>
      <c r="G3269" t="s">
        <v>72</v>
      </c>
      <c r="H3269" t="s">
        <v>26</v>
      </c>
      <c r="I3269" t="s">
        <v>27</v>
      </c>
      <c r="J3269">
        <v>100</v>
      </c>
      <c r="K3269">
        <v>10000</v>
      </c>
      <c r="L3269">
        <v>0.2</v>
      </c>
      <c r="M3269">
        <v>40</v>
      </c>
      <c r="N3269" t="s">
        <v>28</v>
      </c>
      <c r="O3269" t="s">
        <v>28</v>
      </c>
      <c r="P3269">
        <v>2.2000000000000002</v>
      </c>
      <c r="Q3269">
        <v>1E-4</v>
      </c>
      <c r="R3269">
        <v>0.2</v>
      </c>
      <c r="S3269">
        <v>0.1</v>
      </c>
      <c r="T3269" t="s">
        <v>29</v>
      </c>
      <c r="U3269" t="s">
        <v>30</v>
      </c>
      <c r="V3269">
        <v>1672215643252</v>
      </c>
      <c r="W3269">
        <v>250</v>
      </c>
    </row>
    <row r="3270" spans="1:23" x14ac:dyDescent="0.2">
      <c r="A3270" t="s">
        <v>71</v>
      </c>
      <c r="B3270" t="s">
        <v>33</v>
      </c>
      <c r="C3270">
        <v>7249</v>
      </c>
      <c r="D3270">
        <v>1.23677406776883E-2</v>
      </c>
      <c r="E3270">
        <v>1672215705</v>
      </c>
      <c r="F3270">
        <v>63</v>
      </c>
      <c r="G3270" t="s">
        <v>72</v>
      </c>
      <c r="H3270" t="s">
        <v>26</v>
      </c>
      <c r="I3270" t="s">
        <v>27</v>
      </c>
      <c r="J3270">
        <v>100</v>
      </c>
      <c r="K3270">
        <v>10000</v>
      </c>
      <c r="L3270">
        <v>0.2</v>
      </c>
      <c r="M3270">
        <v>40</v>
      </c>
      <c r="N3270" t="s">
        <v>28</v>
      </c>
      <c r="O3270" t="s">
        <v>28</v>
      </c>
      <c r="P3270">
        <v>2.2000000000000002</v>
      </c>
      <c r="Q3270">
        <v>1E-4</v>
      </c>
      <c r="R3270">
        <v>0.2</v>
      </c>
      <c r="S3270">
        <v>0.1</v>
      </c>
      <c r="T3270" t="s">
        <v>29</v>
      </c>
      <c r="U3270" t="s">
        <v>30</v>
      </c>
      <c r="V3270">
        <v>1672215643252</v>
      </c>
      <c r="W3270">
        <v>250</v>
      </c>
    </row>
    <row r="3271" spans="1:23" x14ac:dyDescent="0.2">
      <c r="A3271" t="s">
        <v>71</v>
      </c>
      <c r="B3271" t="s">
        <v>33</v>
      </c>
      <c r="C3271">
        <v>7499</v>
      </c>
      <c r="D3271">
        <v>1.2353824083317999E-2</v>
      </c>
      <c r="E3271">
        <v>1672215705</v>
      </c>
      <c r="F3271">
        <v>63</v>
      </c>
      <c r="G3271" t="s">
        <v>72</v>
      </c>
      <c r="H3271" t="s">
        <v>26</v>
      </c>
      <c r="I3271" t="s">
        <v>27</v>
      </c>
      <c r="J3271">
        <v>100</v>
      </c>
      <c r="K3271">
        <v>10000</v>
      </c>
      <c r="L3271">
        <v>0.2</v>
      </c>
      <c r="M3271">
        <v>40</v>
      </c>
      <c r="N3271" t="s">
        <v>28</v>
      </c>
      <c r="O3271" t="s">
        <v>28</v>
      </c>
      <c r="P3271">
        <v>2.2000000000000002</v>
      </c>
      <c r="Q3271">
        <v>1E-4</v>
      </c>
      <c r="R3271">
        <v>0.2</v>
      </c>
      <c r="S3271">
        <v>0.1</v>
      </c>
      <c r="T3271" t="s">
        <v>29</v>
      </c>
      <c r="U3271" t="s">
        <v>30</v>
      </c>
      <c r="V3271">
        <v>1672215643252</v>
      </c>
      <c r="W3271">
        <v>250</v>
      </c>
    </row>
    <row r="3272" spans="1:23" x14ac:dyDescent="0.2">
      <c r="A3272" t="s">
        <v>71</v>
      </c>
      <c r="B3272" t="s">
        <v>33</v>
      </c>
      <c r="C3272">
        <v>7749</v>
      </c>
      <c r="D3272">
        <v>1.22291257259197E-2</v>
      </c>
      <c r="E3272">
        <v>1672215705</v>
      </c>
      <c r="F3272">
        <v>63</v>
      </c>
      <c r="G3272" t="s">
        <v>72</v>
      </c>
      <c r="H3272" t="s">
        <v>26</v>
      </c>
      <c r="I3272" t="s">
        <v>27</v>
      </c>
      <c r="J3272">
        <v>100</v>
      </c>
      <c r="K3272">
        <v>10000</v>
      </c>
      <c r="L3272">
        <v>0.2</v>
      </c>
      <c r="M3272">
        <v>40</v>
      </c>
      <c r="N3272" t="s">
        <v>28</v>
      </c>
      <c r="O3272" t="s">
        <v>28</v>
      </c>
      <c r="P3272">
        <v>2.2000000000000002</v>
      </c>
      <c r="Q3272">
        <v>1E-4</v>
      </c>
      <c r="R3272">
        <v>0.2</v>
      </c>
      <c r="S3272">
        <v>0.1</v>
      </c>
      <c r="T3272" t="s">
        <v>29</v>
      </c>
      <c r="U3272" t="s">
        <v>30</v>
      </c>
      <c r="V3272">
        <v>1672215643252</v>
      </c>
      <c r="W3272">
        <v>250</v>
      </c>
    </row>
    <row r="3273" spans="1:23" x14ac:dyDescent="0.2">
      <c r="A3273" t="s">
        <v>71</v>
      </c>
      <c r="B3273" t="s">
        <v>33</v>
      </c>
      <c r="C3273">
        <v>7999</v>
      </c>
      <c r="D3273">
        <v>1.21048180226489E-2</v>
      </c>
      <c r="E3273">
        <v>1672215705</v>
      </c>
      <c r="F3273">
        <v>63</v>
      </c>
      <c r="G3273" t="s">
        <v>72</v>
      </c>
      <c r="H3273" t="s">
        <v>26</v>
      </c>
      <c r="I3273" t="s">
        <v>27</v>
      </c>
      <c r="J3273">
        <v>100</v>
      </c>
      <c r="K3273">
        <v>10000</v>
      </c>
      <c r="L3273">
        <v>0.2</v>
      </c>
      <c r="M3273">
        <v>40</v>
      </c>
      <c r="N3273" t="s">
        <v>28</v>
      </c>
      <c r="O3273" t="s">
        <v>28</v>
      </c>
      <c r="P3273">
        <v>2.2000000000000002</v>
      </c>
      <c r="Q3273">
        <v>1E-4</v>
      </c>
      <c r="R3273">
        <v>0.2</v>
      </c>
      <c r="S3273">
        <v>0.1</v>
      </c>
      <c r="T3273" t="s">
        <v>29</v>
      </c>
      <c r="U3273" t="s">
        <v>30</v>
      </c>
      <c r="V3273">
        <v>1672215643252</v>
      </c>
      <c r="W3273">
        <v>250</v>
      </c>
    </row>
    <row r="3274" spans="1:23" x14ac:dyDescent="0.2">
      <c r="A3274" t="s">
        <v>71</v>
      </c>
      <c r="B3274" t="s">
        <v>33</v>
      </c>
      <c r="C3274">
        <v>8249</v>
      </c>
      <c r="D3274">
        <v>1.19902001963214E-2</v>
      </c>
      <c r="E3274">
        <v>1672215705</v>
      </c>
      <c r="F3274">
        <v>63</v>
      </c>
      <c r="G3274" t="s">
        <v>72</v>
      </c>
      <c r="H3274" t="s">
        <v>26</v>
      </c>
      <c r="I3274" t="s">
        <v>27</v>
      </c>
      <c r="J3274">
        <v>100</v>
      </c>
      <c r="K3274">
        <v>10000</v>
      </c>
      <c r="L3274">
        <v>0.2</v>
      </c>
      <c r="M3274">
        <v>40</v>
      </c>
      <c r="N3274" t="s">
        <v>28</v>
      </c>
      <c r="O3274" t="s">
        <v>28</v>
      </c>
      <c r="P3274">
        <v>2.2000000000000002</v>
      </c>
      <c r="Q3274">
        <v>1E-4</v>
      </c>
      <c r="R3274">
        <v>0.2</v>
      </c>
      <c r="S3274">
        <v>0.1</v>
      </c>
      <c r="T3274" t="s">
        <v>29</v>
      </c>
      <c r="U3274" t="s">
        <v>30</v>
      </c>
      <c r="V3274">
        <v>1672215643252</v>
      </c>
      <c r="W3274">
        <v>250</v>
      </c>
    </row>
    <row r="3275" spans="1:23" x14ac:dyDescent="0.2">
      <c r="A3275" t="s">
        <v>71</v>
      </c>
      <c r="B3275" t="s">
        <v>33</v>
      </c>
      <c r="C3275">
        <v>8499</v>
      </c>
      <c r="D3275">
        <v>1.1991697503569E-2</v>
      </c>
      <c r="E3275">
        <v>1672215705</v>
      </c>
      <c r="F3275">
        <v>63</v>
      </c>
      <c r="G3275" t="s">
        <v>72</v>
      </c>
      <c r="H3275" t="s">
        <v>26</v>
      </c>
      <c r="I3275" t="s">
        <v>27</v>
      </c>
      <c r="J3275">
        <v>100</v>
      </c>
      <c r="K3275">
        <v>10000</v>
      </c>
      <c r="L3275">
        <v>0.2</v>
      </c>
      <c r="M3275">
        <v>40</v>
      </c>
      <c r="N3275" t="s">
        <v>28</v>
      </c>
      <c r="O3275" t="s">
        <v>28</v>
      </c>
      <c r="P3275">
        <v>2.2000000000000002</v>
      </c>
      <c r="Q3275">
        <v>1E-4</v>
      </c>
      <c r="R3275">
        <v>0.2</v>
      </c>
      <c r="S3275">
        <v>0.1</v>
      </c>
      <c r="T3275" t="s">
        <v>29</v>
      </c>
      <c r="U3275" t="s">
        <v>30</v>
      </c>
      <c r="V3275">
        <v>1672215643252</v>
      </c>
      <c r="W3275">
        <v>250</v>
      </c>
    </row>
    <row r="3276" spans="1:23" x14ac:dyDescent="0.2">
      <c r="A3276" t="s">
        <v>71</v>
      </c>
      <c r="B3276" t="s">
        <v>33</v>
      </c>
      <c r="C3276">
        <v>8749</v>
      </c>
      <c r="D3276">
        <v>1.1971830248694901E-2</v>
      </c>
      <c r="E3276">
        <v>1672215705</v>
      </c>
      <c r="F3276">
        <v>63</v>
      </c>
      <c r="G3276" t="s">
        <v>72</v>
      </c>
      <c r="H3276" t="s">
        <v>26</v>
      </c>
      <c r="I3276" t="s">
        <v>27</v>
      </c>
      <c r="J3276">
        <v>100</v>
      </c>
      <c r="K3276">
        <v>10000</v>
      </c>
      <c r="L3276">
        <v>0.2</v>
      </c>
      <c r="M3276">
        <v>40</v>
      </c>
      <c r="N3276" t="s">
        <v>28</v>
      </c>
      <c r="O3276" t="s">
        <v>28</v>
      </c>
      <c r="P3276">
        <v>2.2000000000000002</v>
      </c>
      <c r="Q3276">
        <v>1E-4</v>
      </c>
      <c r="R3276">
        <v>0.2</v>
      </c>
      <c r="S3276">
        <v>0.1</v>
      </c>
      <c r="T3276" t="s">
        <v>29</v>
      </c>
      <c r="U3276" t="s">
        <v>30</v>
      </c>
      <c r="V3276">
        <v>1672215643252</v>
      </c>
      <c r="W3276">
        <v>250</v>
      </c>
    </row>
    <row r="3277" spans="1:23" x14ac:dyDescent="0.2">
      <c r="A3277" t="s">
        <v>71</v>
      </c>
      <c r="B3277" t="s">
        <v>33</v>
      </c>
      <c r="C3277">
        <v>8999</v>
      </c>
      <c r="D3277">
        <v>1.1971636297821E-2</v>
      </c>
      <c r="E3277">
        <v>1672215705</v>
      </c>
      <c r="F3277">
        <v>63</v>
      </c>
      <c r="G3277" t="s">
        <v>72</v>
      </c>
      <c r="H3277" t="s">
        <v>26</v>
      </c>
      <c r="I3277" t="s">
        <v>27</v>
      </c>
      <c r="J3277">
        <v>100</v>
      </c>
      <c r="K3277">
        <v>10000</v>
      </c>
      <c r="L3277">
        <v>0.2</v>
      </c>
      <c r="M3277">
        <v>40</v>
      </c>
      <c r="N3277" t="s">
        <v>28</v>
      </c>
      <c r="O3277" t="s">
        <v>28</v>
      </c>
      <c r="P3277">
        <v>2.2000000000000002</v>
      </c>
      <c r="Q3277">
        <v>1E-4</v>
      </c>
      <c r="R3277">
        <v>0.2</v>
      </c>
      <c r="S3277">
        <v>0.1</v>
      </c>
      <c r="T3277" t="s">
        <v>29</v>
      </c>
      <c r="U3277" t="s">
        <v>30</v>
      </c>
      <c r="V3277">
        <v>1672215643252</v>
      </c>
      <c r="W3277">
        <v>250</v>
      </c>
    </row>
    <row r="3278" spans="1:23" x14ac:dyDescent="0.2">
      <c r="A3278" t="s">
        <v>71</v>
      </c>
      <c r="B3278" t="s">
        <v>33</v>
      </c>
      <c r="C3278">
        <v>9249</v>
      </c>
      <c r="D3278">
        <v>1.19793977356876E-2</v>
      </c>
      <c r="E3278">
        <v>1672215705</v>
      </c>
      <c r="F3278">
        <v>63</v>
      </c>
      <c r="G3278" t="s">
        <v>72</v>
      </c>
      <c r="H3278" t="s">
        <v>26</v>
      </c>
      <c r="I3278" t="s">
        <v>27</v>
      </c>
      <c r="J3278">
        <v>100</v>
      </c>
      <c r="K3278">
        <v>10000</v>
      </c>
      <c r="L3278">
        <v>0.2</v>
      </c>
      <c r="M3278">
        <v>40</v>
      </c>
      <c r="N3278" t="s">
        <v>28</v>
      </c>
      <c r="O3278" t="s">
        <v>28</v>
      </c>
      <c r="P3278">
        <v>2.2000000000000002</v>
      </c>
      <c r="Q3278">
        <v>1E-4</v>
      </c>
      <c r="R3278">
        <v>0.2</v>
      </c>
      <c r="S3278">
        <v>0.1</v>
      </c>
      <c r="T3278" t="s">
        <v>29</v>
      </c>
      <c r="U3278" t="s">
        <v>30</v>
      </c>
      <c r="V3278">
        <v>1672215643252</v>
      </c>
      <c r="W3278">
        <v>250</v>
      </c>
    </row>
    <row r="3279" spans="1:23" x14ac:dyDescent="0.2">
      <c r="A3279" t="s">
        <v>71</v>
      </c>
      <c r="B3279" t="s">
        <v>33</v>
      </c>
      <c r="C3279">
        <v>9499</v>
      </c>
      <c r="D3279">
        <v>1.18968471082207E-2</v>
      </c>
      <c r="E3279">
        <v>1672215705</v>
      </c>
      <c r="F3279">
        <v>63</v>
      </c>
      <c r="G3279" t="s">
        <v>72</v>
      </c>
      <c r="H3279" t="s">
        <v>26</v>
      </c>
      <c r="I3279" t="s">
        <v>27</v>
      </c>
      <c r="J3279">
        <v>100</v>
      </c>
      <c r="K3279">
        <v>10000</v>
      </c>
      <c r="L3279">
        <v>0.2</v>
      </c>
      <c r="M3279">
        <v>40</v>
      </c>
      <c r="N3279" t="s">
        <v>28</v>
      </c>
      <c r="O3279" t="s">
        <v>28</v>
      </c>
      <c r="P3279">
        <v>2.2000000000000002</v>
      </c>
      <c r="Q3279">
        <v>1E-4</v>
      </c>
      <c r="R3279">
        <v>0.2</v>
      </c>
      <c r="S3279">
        <v>0.1</v>
      </c>
      <c r="T3279" t="s">
        <v>29</v>
      </c>
      <c r="U3279" t="s">
        <v>30</v>
      </c>
      <c r="V3279">
        <v>1672215643252</v>
      </c>
      <c r="W3279">
        <v>250</v>
      </c>
    </row>
    <row r="3280" spans="1:23" x14ac:dyDescent="0.2">
      <c r="A3280" t="s">
        <v>71</v>
      </c>
      <c r="B3280" t="s">
        <v>33</v>
      </c>
      <c r="C3280">
        <v>9749</v>
      </c>
      <c r="D3280">
        <v>1.18748844882642E-2</v>
      </c>
      <c r="E3280">
        <v>1672215705</v>
      </c>
      <c r="F3280">
        <v>63</v>
      </c>
      <c r="G3280" t="s">
        <v>72</v>
      </c>
      <c r="H3280" t="s">
        <v>26</v>
      </c>
      <c r="I3280" t="s">
        <v>27</v>
      </c>
      <c r="J3280">
        <v>100</v>
      </c>
      <c r="K3280">
        <v>10000</v>
      </c>
      <c r="L3280">
        <v>0.2</v>
      </c>
      <c r="M3280">
        <v>40</v>
      </c>
      <c r="N3280" t="s">
        <v>28</v>
      </c>
      <c r="O3280" t="s">
        <v>28</v>
      </c>
      <c r="P3280">
        <v>2.2000000000000002</v>
      </c>
      <c r="Q3280">
        <v>1E-4</v>
      </c>
      <c r="R3280">
        <v>0.2</v>
      </c>
      <c r="S3280">
        <v>0.1</v>
      </c>
      <c r="T3280" t="s">
        <v>29</v>
      </c>
      <c r="U3280" t="s">
        <v>30</v>
      </c>
      <c r="V3280">
        <v>1672215643252</v>
      </c>
      <c r="W3280">
        <v>250</v>
      </c>
    </row>
    <row r="3281" spans="1:23" x14ac:dyDescent="0.2">
      <c r="A3281" t="s">
        <v>71</v>
      </c>
      <c r="B3281" t="s">
        <v>33</v>
      </c>
      <c r="C3281">
        <v>9999</v>
      </c>
      <c r="D3281">
        <v>1.1815686748048899E-2</v>
      </c>
      <c r="E3281">
        <v>1672215705</v>
      </c>
      <c r="F3281">
        <v>63</v>
      </c>
      <c r="G3281" t="s">
        <v>72</v>
      </c>
      <c r="H3281" t="s">
        <v>26</v>
      </c>
      <c r="I3281" t="s">
        <v>27</v>
      </c>
      <c r="J3281">
        <v>100</v>
      </c>
      <c r="K3281">
        <v>10000</v>
      </c>
      <c r="L3281">
        <v>0.2</v>
      </c>
      <c r="M3281">
        <v>40</v>
      </c>
      <c r="N3281" t="s">
        <v>28</v>
      </c>
      <c r="O3281" t="s">
        <v>28</v>
      </c>
      <c r="P3281">
        <v>2.2000000000000002</v>
      </c>
      <c r="Q3281">
        <v>1E-4</v>
      </c>
      <c r="R3281">
        <v>0.2</v>
      </c>
      <c r="S3281">
        <v>0.1</v>
      </c>
      <c r="T3281" t="s">
        <v>29</v>
      </c>
      <c r="U3281" t="s">
        <v>30</v>
      </c>
      <c r="V3281">
        <v>1672215643252</v>
      </c>
      <c r="W3281">
        <v>250</v>
      </c>
    </row>
    <row r="3282" spans="1:23" x14ac:dyDescent="0.2">
      <c r="A3282" t="s">
        <v>73</v>
      </c>
      <c r="B3282" t="s">
        <v>24</v>
      </c>
      <c r="C3282">
        <v>1</v>
      </c>
      <c r="D3282">
        <v>0.98103175578599799</v>
      </c>
      <c r="E3282">
        <v>1672215708</v>
      </c>
      <c r="F3282">
        <v>80</v>
      </c>
      <c r="G3282" t="s">
        <v>74</v>
      </c>
      <c r="H3282" t="s">
        <v>26</v>
      </c>
      <c r="I3282" t="s">
        <v>60</v>
      </c>
      <c r="J3282">
        <v>100</v>
      </c>
      <c r="K3282">
        <v>10000</v>
      </c>
      <c r="L3282">
        <v>0.2</v>
      </c>
      <c r="M3282">
        <v>40</v>
      </c>
      <c r="N3282" t="s">
        <v>28</v>
      </c>
      <c r="O3282" t="s">
        <v>28</v>
      </c>
      <c r="P3282">
        <v>0.05</v>
      </c>
      <c r="Q3282">
        <v>1E-4</v>
      </c>
      <c r="R3282">
        <v>0.2</v>
      </c>
      <c r="S3282">
        <v>0.1</v>
      </c>
      <c r="T3282" t="s">
        <v>29</v>
      </c>
      <c r="U3282" t="s">
        <v>30</v>
      </c>
      <c r="V3282">
        <v>1672215643252</v>
      </c>
      <c r="W3282">
        <v>250</v>
      </c>
    </row>
    <row r="3283" spans="1:23" x14ac:dyDescent="0.2">
      <c r="A3283" t="s">
        <v>73</v>
      </c>
      <c r="B3283" t="s">
        <v>24</v>
      </c>
      <c r="C3283">
        <v>249</v>
      </c>
      <c r="D3283">
        <v>0.99980000000000002</v>
      </c>
      <c r="E3283">
        <v>1672215708</v>
      </c>
      <c r="F3283">
        <v>80</v>
      </c>
      <c r="G3283" t="s">
        <v>74</v>
      </c>
      <c r="H3283" t="s">
        <v>26</v>
      </c>
      <c r="I3283" t="s">
        <v>60</v>
      </c>
      <c r="J3283">
        <v>100</v>
      </c>
      <c r="K3283">
        <v>10000</v>
      </c>
      <c r="L3283">
        <v>0.2</v>
      </c>
      <c r="M3283">
        <v>40</v>
      </c>
      <c r="N3283" t="s">
        <v>28</v>
      </c>
      <c r="O3283" t="s">
        <v>28</v>
      </c>
      <c r="P3283">
        <v>0.05</v>
      </c>
      <c r="Q3283">
        <v>1E-4</v>
      </c>
      <c r="R3283">
        <v>0.2</v>
      </c>
      <c r="S3283">
        <v>0.1</v>
      </c>
      <c r="T3283" t="s">
        <v>29</v>
      </c>
      <c r="U3283" t="s">
        <v>30</v>
      </c>
      <c r="V3283">
        <v>1672215643252</v>
      </c>
      <c r="W3283">
        <v>250</v>
      </c>
    </row>
    <row r="3284" spans="1:23" x14ac:dyDescent="0.2">
      <c r="A3284" t="s">
        <v>73</v>
      </c>
      <c r="B3284" t="s">
        <v>24</v>
      </c>
      <c r="C3284">
        <v>499</v>
      </c>
      <c r="D3284">
        <v>0.99980000000000002</v>
      </c>
      <c r="E3284">
        <v>1672215708</v>
      </c>
      <c r="F3284">
        <v>80</v>
      </c>
      <c r="G3284" t="s">
        <v>74</v>
      </c>
      <c r="H3284" t="s">
        <v>26</v>
      </c>
      <c r="I3284" t="s">
        <v>60</v>
      </c>
      <c r="J3284">
        <v>100</v>
      </c>
      <c r="K3284">
        <v>10000</v>
      </c>
      <c r="L3284">
        <v>0.2</v>
      </c>
      <c r="M3284">
        <v>40</v>
      </c>
      <c r="N3284" t="s">
        <v>28</v>
      </c>
      <c r="O3284" t="s">
        <v>28</v>
      </c>
      <c r="P3284">
        <v>0.05</v>
      </c>
      <c r="Q3284">
        <v>1E-4</v>
      </c>
      <c r="R3284">
        <v>0.2</v>
      </c>
      <c r="S3284">
        <v>0.1</v>
      </c>
      <c r="T3284" t="s">
        <v>29</v>
      </c>
      <c r="U3284" t="s">
        <v>30</v>
      </c>
      <c r="V3284">
        <v>1672215643252</v>
      </c>
      <c r="W3284">
        <v>250</v>
      </c>
    </row>
    <row r="3285" spans="1:23" x14ac:dyDescent="0.2">
      <c r="A3285" t="s">
        <v>73</v>
      </c>
      <c r="B3285" t="s">
        <v>24</v>
      </c>
      <c r="C3285">
        <v>749</v>
      </c>
      <c r="D3285">
        <v>0.99980000000000002</v>
      </c>
      <c r="E3285">
        <v>1672215708</v>
      </c>
      <c r="F3285">
        <v>80</v>
      </c>
      <c r="G3285" t="s">
        <v>74</v>
      </c>
      <c r="H3285" t="s">
        <v>26</v>
      </c>
      <c r="I3285" t="s">
        <v>60</v>
      </c>
      <c r="J3285">
        <v>100</v>
      </c>
      <c r="K3285">
        <v>10000</v>
      </c>
      <c r="L3285">
        <v>0.2</v>
      </c>
      <c r="M3285">
        <v>40</v>
      </c>
      <c r="N3285" t="s">
        <v>28</v>
      </c>
      <c r="O3285" t="s">
        <v>28</v>
      </c>
      <c r="P3285">
        <v>0.05</v>
      </c>
      <c r="Q3285">
        <v>1E-4</v>
      </c>
      <c r="R3285">
        <v>0.2</v>
      </c>
      <c r="S3285">
        <v>0.1</v>
      </c>
      <c r="T3285" t="s">
        <v>29</v>
      </c>
      <c r="U3285" t="s">
        <v>30</v>
      </c>
      <c r="V3285">
        <v>1672215643252</v>
      </c>
      <c r="W3285">
        <v>250</v>
      </c>
    </row>
    <row r="3286" spans="1:23" x14ac:dyDescent="0.2">
      <c r="A3286" t="s">
        <v>73</v>
      </c>
      <c r="B3286" t="s">
        <v>24</v>
      </c>
      <c r="C3286">
        <v>999</v>
      </c>
      <c r="D3286">
        <v>0.99980000000000002</v>
      </c>
      <c r="E3286">
        <v>1672215708</v>
      </c>
      <c r="F3286">
        <v>80</v>
      </c>
      <c r="G3286" t="s">
        <v>74</v>
      </c>
      <c r="H3286" t="s">
        <v>26</v>
      </c>
      <c r="I3286" t="s">
        <v>60</v>
      </c>
      <c r="J3286">
        <v>100</v>
      </c>
      <c r="K3286">
        <v>10000</v>
      </c>
      <c r="L3286">
        <v>0.2</v>
      </c>
      <c r="M3286">
        <v>40</v>
      </c>
      <c r="N3286" t="s">
        <v>28</v>
      </c>
      <c r="O3286" t="s">
        <v>28</v>
      </c>
      <c r="P3286">
        <v>0.05</v>
      </c>
      <c r="Q3286">
        <v>1E-4</v>
      </c>
      <c r="R3286">
        <v>0.2</v>
      </c>
      <c r="S3286">
        <v>0.1</v>
      </c>
      <c r="T3286" t="s">
        <v>29</v>
      </c>
      <c r="U3286" t="s">
        <v>30</v>
      </c>
      <c r="V3286">
        <v>1672215643252</v>
      </c>
      <c r="W3286">
        <v>250</v>
      </c>
    </row>
    <row r="3287" spans="1:23" x14ac:dyDescent="0.2">
      <c r="A3287" t="s">
        <v>73</v>
      </c>
      <c r="B3287" t="s">
        <v>24</v>
      </c>
      <c r="C3287">
        <v>1249</v>
      </c>
      <c r="D3287">
        <v>0.99980000000000002</v>
      </c>
      <c r="E3287">
        <v>1672215708</v>
      </c>
      <c r="F3287">
        <v>80</v>
      </c>
      <c r="G3287" t="s">
        <v>74</v>
      </c>
      <c r="H3287" t="s">
        <v>26</v>
      </c>
      <c r="I3287" t="s">
        <v>60</v>
      </c>
      <c r="J3287">
        <v>100</v>
      </c>
      <c r="K3287">
        <v>10000</v>
      </c>
      <c r="L3287">
        <v>0.2</v>
      </c>
      <c r="M3287">
        <v>40</v>
      </c>
      <c r="N3287" t="s">
        <v>28</v>
      </c>
      <c r="O3287" t="s">
        <v>28</v>
      </c>
      <c r="P3287">
        <v>0.05</v>
      </c>
      <c r="Q3287">
        <v>1E-4</v>
      </c>
      <c r="R3287">
        <v>0.2</v>
      </c>
      <c r="S3287">
        <v>0.1</v>
      </c>
      <c r="T3287" t="s">
        <v>29</v>
      </c>
      <c r="U3287" t="s">
        <v>30</v>
      </c>
      <c r="V3287">
        <v>1672215643252</v>
      </c>
      <c r="W3287">
        <v>250</v>
      </c>
    </row>
    <row r="3288" spans="1:23" x14ac:dyDescent="0.2">
      <c r="A3288" t="s">
        <v>73</v>
      </c>
      <c r="B3288" t="s">
        <v>24</v>
      </c>
      <c r="C3288">
        <v>1499</v>
      </c>
      <c r="D3288">
        <v>0.99980000000000002</v>
      </c>
      <c r="E3288">
        <v>1672215708</v>
      </c>
      <c r="F3288">
        <v>80</v>
      </c>
      <c r="G3288" t="s">
        <v>74</v>
      </c>
      <c r="H3288" t="s">
        <v>26</v>
      </c>
      <c r="I3288" t="s">
        <v>60</v>
      </c>
      <c r="J3288">
        <v>100</v>
      </c>
      <c r="K3288">
        <v>10000</v>
      </c>
      <c r="L3288">
        <v>0.2</v>
      </c>
      <c r="M3288">
        <v>40</v>
      </c>
      <c r="N3288" t="s">
        <v>28</v>
      </c>
      <c r="O3288" t="s">
        <v>28</v>
      </c>
      <c r="P3288">
        <v>0.05</v>
      </c>
      <c r="Q3288">
        <v>1E-4</v>
      </c>
      <c r="R3288">
        <v>0.2</v>
      </c>
      <c r="S3288">
        <v>0.1</v>
      </c>
      <c r="T3288" t="s">
        <v>29</v>
      </c>
      <c r="U3288" t="s">
        <v>30</v>
      </c>
      <c r="V3288">
        <v>1672215643252</v>
      </c>
      <c r="W3288">
        <v>250</v>
      </c>
    </row>
    <row r="3289" spans="1:23" x14ac:dyDescent="0.2">
      <c r="A3289" t="s">
        <v>73</v>
      </c>
      <c r="B3289" t="s">
        <v>24</v>
      </c>
      <c r="C3289">
        <v>1749</v>
      </c>
      <c r="D3289">
        <v>0.99980000000000002</v>
      </c>
      <c r="E3289">
        <v>1672215708</v>
      </c>
      <c r="F3289">
        <v>80</v>
      </c>
      <c r="G3289" t="s">
        <v>74</v>
      </c>
      <c r="H3289" t="s">
        <v>26</v>
      </c>
      <c r="I3289" t="s">
        <v>60</v>
      </c>
      <c r="J3289">
        <v>100</v>
      </c>
      <c r="K3289">
        <v>10000</v>
      </c>
      <c r="L3289">
        <v>0.2</v>
      </c>
      <c r="M3289">
        <v>40</v>
      </c>
      <c r="N3289" t="s">
        <v>28</v>
      </c>
      <c r="O3289" t="s">
        <v>28</v>
      </c>
      <c r="P3289">
        <v>0.05</v>
      </c>
      <c r="Q3289">
        <v>1E-4</v>
      </c>
      <c r="R3289">
        <v>0.2</v>
      </c>
      <c r="S3289">
        <v>0.1</v>
      </c>
      <c r="T3289" t="s">
        <v>29</v>
      </c>
      <c r="U3289" t="s">
        <v>30</v>
      </c>
      <c r="V3289">
        <v>1672215643252</v>
      </c>
      <c r="W3289">
        <v>250</v>
      </c>
    </row>
    <row r="3290" spans="1:23" x14ac:dyDescent="0.2">
      <c r="A3290" t="s">
        <v>73</v>
      </c>
      <c r="B3290" t="s">
        <v>24</v>
      </c>
      <c r="C3290">
        <v>1999</v>
      </c>
      <c r="D3290">
        <v>0.99980000000000002</v>
      </c>
      <c r="E3290">
        <v>1672215708</v>
      </c>
      <c r="F3290">
        <v>80</v>
      </c>
      <c r="G3290" t="s">
        <v>74</v>
      </c>
      <c r="H3290" t="s">
        <v>26</v>
      </c>
      <c r="I3290" t="s">
        <v>60</v>
      </c>
      <c r="J3290">
        <v>100</v>
      </c>
      <c r="K3290">
        <v>10000</v>
      </c>
      <c r="L3290">
        <v>0.2</v>
      </c>
      <c r="M3290">
        <v>40</v>
      </c>
      <c r="N3290" t="s">
        <v>28</v>
      </c>
      <c r="O3290" t="s">
        <v>28</v>
      </c>
      <c r="P3290">
        <v>0.05</v>
      </c>
      <c r="Q3290">
        <v>1E-4</v>
      </c>
      <c r="R3290">
        <v>0.2</v>
      </c>
      <c r="S3290">
        <v>0.1</v>
      </c>
      <c r="T3290" t="s">
        <v>29</v>
      </c>
      <c r="U3290" t="s">
        <v>30</v>
      </c>
      <c r="V3290">
        <v>1672215643252</v>
      </c>
      <c r="W3290">
        <v>250</v>
      </c>
    </row>
    <row r="3291" spans="1:23" x14ac:dyDescent="0.2">
      <c r="A3291" t="s">
        <v>73</v>
      </c>
      <c r="B3291" t="s">
        <v>24</v>
      </c>
      <c r="C3291">
        <v>2249</v>
      </c>
      <c r="D3291">
        <v>0.99980000000000002</v>
      </c>
      <c r="E3291">
        <v>1672215708</v>
      </c>
      <c r="F3291">
        <v>80</v>
      </c>
      <c r="G3291" t="s">
        <v>74</v>
      </c>
      <c r="H3291" t="s">
        <v>26</v>
      </c>
      <c r="I3291" t="s">
        <v>60</v>
      </c>
      <c r="J3291">
        <v>100</v>
      </c>
      <c r="K3291">
        <v>10000</v>
      </c>
      <c r="L3291">
        <v>0.2</v>
      </c>
      <c r="M3291">
        <v>40</v>
      </c>
      <c r="N3291" t="s">
        <v>28</v>
      </c>
      <c r="O3291" t="s">
        <v>28</v>
      </c>
      <c r="P3291">
        <v>0.05</v>
      </c>
      <c r="Q3291">
        <v>1E-4</v>
      </c>
      <c r="R3291">
        <v>0.2</v>
      </c>
      <c r="S3291">
        <v>0.1</v>
      </c>
      <c r="T3291" t="s">
        <v>29</v>
      </c>
      <c r="U3291" t="s">
        <v>30</v>
      </c>
      <c r="V3291">
        <v>1672215643252</v>
      </c>
      <c r="W3291">
        <v>250</v>
      </c>
    </row>
    <row r="3292" spans="1:23" x14ac:dyDescent="0.2">
      <c r="A3292" t="s">
        <v>73</v>
      </c>
      <c r="B3292" t="s">
        <v>24</v>
      </c>
      <c r="C3292">
        <v>2499</v>
      </c>
      <c r="D3292">
        <v>0.99980000000000002</v>
      </c>
      <c r="E3292">
        <v>1672215708</v>
      </c>
      <c r="F3292">
        <v>80</v>
      </c>
      <c r="G3292" t="s">
        <v>74</v>
      </c>
      <c r="H3292" t="s">
        <v>26</v>
      </c>
      <c r="I3292" t="s">
        <v>60</v>
      </c>
      <c r="J3292">
        <v>100</v>
      </c>
      <c r="K3292">
        <v>10000</v>
      </c>
      <c r="L3292">
        <v>0.2</v>
      </c>
      <c r="M3292">
        <v>40</v>
      </c>
      <c r="N3292" t="s">
        <v>28</v>
      </c>
      <c r="O3292" t="s">
        <v>28</v>
      </c>
      <c r="P3292">
        <v>0.05</v>
      </c>
      <c r="Q3292">
        <v>1E-4</v>
      </c>
      <c r="R3292">
        <v>0.2</v>
      </c>
      <c r="S3292">
        <v>0.1</v>
      </c>
      <c r="T3292" t="s">
        <v>29</v>
      </c>
      <c r="U3292" t="s">
        <v>30</v>
      </c>
      <c r="V3292">
        <v>1672215643252</v>
      </c>
      <c r="W3292">
        <v>250</v>
      </c>
    </row>
    <row r="3293" spans="1:23" x14ac:dyDescent="0.2">
      <c r="A3293" t="s">
        <v>73</v>
      </c>
      <c r="B3293" t="s">
        <v>24</v>
      </c>
      <c r="C3293">
        <v>2749</v>
      </c>
      <c r="D3293">
        <v>0.99980000000000002</v>
      </c>
      <c r="E3293">
        <v>1672215708</v>
      </c>
      <c r="F3293">
        <v>80</v>
      </c>
      <c r="G3293" t="s">
        <v>74</v>
      </c>
      <c r="H3293" t="s">
        <v>26</v>
      </c>
      <c r="I3293" t="s">
        <v>60</v>
      </c>
      <c r="J3293">
        <v>100</v>
      </c>
      <c r="K3293">
        <v>10000</v>
      </c>
      <c r="L3293">
        <v>0.2</v>
      </c>
      <c r="M3293">
        <v>40</v>
      </c>
      <c r="N3293" t="s">
        <v>28</v>
      </c>
      <c r="O3293" t="s">
        <v>28</v>
      </c>
      <c r="P3293">
        <v>0.05</v>
      </c>
      <c r="Q3293">
        <v>1E-4</v>
      </c>
      <c r="R3293">
        <v>0.2</v>
      </c>
      <c r="S3293">
        <v>0.1</v>
      </c>
      <c r="T3293" t="s">
        <v>29</v>
      </c>
      <c r="U3293" t="s">
        <v>30</v>
      </c>
      <c r="V3293">
        <v>1672215643252</v>
      </c>
      <c r="W3293">
        <v>250</v>
      </c>
    </row>
    <row r="3294" spans="1:23" x14ac:dyDescent="0.2">
      <c r="A3294" t="s">
        <v>73</v>
      </c>
      <c r="B3294" t="s">
        <v>24</v>
      </c>
      <c r="C3294">
        <v>2999</v>
      </c>
      <c r="D3294">
        <v>0.99980000000000002</v>
      </c>
      <c r="E3294">
        <v>1672215708</v>
      </c>
      <c r="F3294">
        <v>80</v>
      </c>
      <c r="G3294" t="s">
        <v>74</v>
      </c>
      <c r="H3294" t="s">
        <v>26</v>
      </c>
      <c r="I3294" t="s">
        <v>60</v>
      </c>
      <c r="J3294">
        <v>100</v>
      </c>
      <c r="K3294">
        <v>10000</v>
      </c>
      <c r="L3294">
        <v>0.2</v>
      </c>
      <c r="M3294">
        <v>40</v>
      </c>
      <c r="N3294" t="s">
        <v>28</v>
      </c>
      <c r="O3294" t="s">
        <v>28</v>
      </c>
      <c r="P3294">
        <v>0.05</v>
      </c>
      <c r="Q3294">
        <v>1E-4</v>
      </c>
      <c r="R3294">
        <v>0.2</v>
      </c>
      <c r="S3294">
        <v>0.1</v>
      </c>
      <c r="T3294" t="s">
        <v>29</v>
      </c>
      <c r="U3294" t="s">
        <v>30</v>
      </c>
      <c r="V3294">
        <v>1672215643252</v>
      </c>
      <c r="W3294">
        <v>250</v>
      </c>
    </row>
    <row r="3295" spans="1:23" x14ac:dyDescent="0.2">
      <c r="A3295" t="s">
        <v>73</v>
      </c>
      <c r="B3295" t="s">
        <v>24</v>
      </c>
      <c r="C3295">
        <v>3249</v>
      </c>
      <c r="D3295">
        <v>0.99980000000000002</v>
      </c>
      <c r="E3295">
        <v>1672215708</v>
      </c>
      <c r="F3295">
        <v>80</v>
      </c>
      <c r="G3295" t="s">
        <v>74</v>
      </c>
      <c r="H3295" t="s">
        <v>26</v>
      </c>
      <c r="I3295" t="s">
        <v>60</v>
      </c>
      <c r="J3295">
        <v>100</v>
      </c>
      <c r="K3295">
        <v>10000</v>
      </c>
      <c r="L3295">
        <v>0.2</v>
      </c>
      <c r="M3295">
        <v>40</v>
      </c>
      <c r="N3295" t="s">
        <v>28</v>
      </c>
      <c r="O3295" t="s">
        <v>28</v>
      </c>
      <c r="P3295">
        <v>0.05</v>
      </c>
      <c r="Q3295">
        <v>1E-4</v>
      </c>
      <c r="R3295">
        <v>0.2</v>
      </c>
      <c r="S3295">
        <v>0.1</v>
      </c>
      <c r="T3295" t="s">
        <v>29</v>
      </c>
      <c r="U3295" t="s">
        <v>30</v>
      </c>
      <c r="V3295">
        <v>1672215643252</v>
      </c>
      <c r="W3295">
        <v>250</v>
      </c>
    </row>
    <row r="3296" spans="1:23" x14ac:dyDescent="0.2">
      <c r="A3296" t="s">
        <v>73</v>
      </c>
      <c r="B3296" t="s">
        <v>24</v>
      </c>
      <c r="C3296">
        <v>3499</v>
      </c>
      <c r="D3296">
        <v>0.99980000000000002</v>
      </c>
      <c r="E3296">
        <v>1672215708</v>
      </c>
      <c r="F3296">
        <v>80</v>
      </c>
      <c r="G3296" t="s">
        <v>74</v>
      </c>
      <c r="H3296" t="s">
        <v>26</v>
      </c>
      <c r="I3296" t="s">
        <v>60</v>
      </c>
      <c r="J3296">
        <v>100</v>
      </c>
      <c r="K3296">
        <v>10000</v>
      </c>
      <c r="L3296">
        <v>0.2</v>
      </c>
      <c r="M3296">
        <v>40</v>
      </c>
      <c r="N3296" t="s">
        <v>28</v>
      </c>
      <c r="O3296" t="s">
        <v>28</v>
      </c>
      <c r="P3296">
        <v>0.05</v>
      </c>
      <c r="Q3296">
        <v>1E-4</v>
      </c>
      <c r="R3296">
        <v>0.2</v>
      </c>
      <c r="S3296">
        <v>0.1</v>
      </c>
      <c r="T3296" t="s">
        <v>29</v>
      </c>
      <c r="U3296" t="s">
        <v>30</v>
      </c>
      <c r="V3296">
        <v>1672215643252</v>
      </c>
      <c r="W3296">
        <v>250</v>
      </c>
    </row>
    <row r="3297" spans="1:23" x14ac:dyDescent="0.2">
      <c r="A3297" t="s">
        <v>73</v>
      </c>
      <c r="B3297" t="s">
        <v>24</v>
      </c>
      <c r="C3297">
        <v>3749</v>
      </c>
      <c r="D3297">
        <v>0.99980000000000002</v>
      </c>
      <c r="E3297">
        <v>1672215708</v>
      </c>
      <c r="F3297">
        <v>80</v>
      </c>
      <c r="G3297" t="s">
        <v>74</v>
      </c>
      <c r="H3297" t="s">
        <v>26</v>
      </c>
      <c r="I3297" t="s">
        <v>60</v>
      </c>
      <c r="J3297">
        <v>100</v>
      </c>
      <c r="K3297">
        <v>10000</v>
      </c>
      <c r="L3297">
        <v>0.2</v>
      </c>
      <c r="M3297">
        <v>40</v>
      </c>
      <c r="N3297" t="s">
        <v>28</v>
      </c>
      <c r="O3297" t="s">
        <v>28</v>
      </c>
      <c r="P3297">
        <v>0.05</v>
      </c>
      <c r="Q3297">
        <v>1E-4</v>
      </c>
      <c r="R3297">
        <v>0.2</v>
      </c>
      <c r="S3297">
        <v>0.1</v>
      </c>
      <c r="T3297" t="s">
        <v>29</v>
      </c>
      <c r="U3297" t="s">
        <v>30</v>
      </c>
      <c r="V3297">
        <v>1672215643252</v>
      </c>
      <c r="W3297">
        <v>250</v>
      </c>
    </row>
    <row r="3298" spans="1:23" x14ac:dyDescent="0.2">
      <c r="A3298" t="s">
        <v>73</v>
      </c>
      <c r="B3298" t="s">
        <v>24</v>
      </c>
      <c r="C3298">
        <v>3999</v>
      </c>
      <c r="D3298">
        <v>0.99980000000000002</v>
      </c>
      <c r="E3298">
        <v>1672215708</v>
      </c>
      <c r="F3298">
        <v>80</v>
      </c>
      <c r="G3298" t="s">
        <v>74</v>
      </c>
      <c r="H3298" t="s">
        <v>26</v>
      </c>
      <c r="I3298" t="s">
        <v>60</v>
      </c>
      <c r="J3298">
        <v>100</v>
      </c>
      <c r="K3298">
        <v>10000</v>
      </c>
      <c r="L3298">
        <v>0.2</v>
      </c>
      <c r="M3298">
        <v>40</v>
      </c>
      <c r="N3298" t="s">
        <v>28</v>
      </c>
      <c r="O3298" t="s">
        <v>28</v>
      </c>
      <c r="P3298">
        <v>0.05</v>
      </c>
      <c r="Q3298">
        <v>1E-4</v>
      </c>
      <c r="R3298">
        <v>0.2</v>
      </c>
      <c r="S3298">
        <v>0.1</v>
      </c>
      <c r="T3298" t="s">
        <v>29</v>
      </c>
      <c r="U3298" t="s">
        <v>30</v>
      </c>
      <c r="V3298">
        <v>1672215643252</v>
      </c>
      <c r="W3298">
        <v>250</v>
      </c>
    </row>
    <row r="3299" spans="1:23" x14ac:dyDescent="0.2">
      <c r="A3299" t="s">
        <v>73</v>
      </c>
      <c r="B3299" t="s">
        <v>24</v>
      </c>
      <c r="C3299">
        <v>4249</v>
      </c>
      <c r="D3299">
        <v>0.99980000000000002</v>
      </c>
      <c r="E3299">
        <v>1672215708</v>
      </c>
      <c r="F3299">
        <v>80</v>
      </c>
      <c r="G3299" t="s">
        <v>74</v>
      </c>
      <c r="H3299" t="s">
        <v>26</v>
      </c>
      <c r="I3299" t="s">
        <v>60</v>
      </c>
      <c r="J3299">
        <v>100</v>
      </c>
      <c r="K3299">
        <v>10000</v>
      </c>
      <c r="L3299">
        <v>0.2</v>
      </c>
      <c r="M3299">
        <v>40</v>
      </c>
      <c r="N3299" t="s">
        <v>28</v>
      </c>
      <c r="O3299" t="s">
        <v>28</v>
      </c>
      <c r="P3299">
        <v>0.05</v>
      </c>
      <c r="Q3299">
        <v>1E-4</v>
      </c>
      <c r="R3299">
        <v>0.2</v>
      </c>
      <c r="S3299">
        <v>0.1</v>
      </c>
      <c r="T3299" t="s">
        <v>29</v>
      </c>
      <c r="U3299" t="s">
        <v>30</v>
      </c>
      <c r="V3299">
        <v>1672215643252</v>
      </c>
      <c r="W3299">
        <v>250</v>
      </c>
    </row>
    <row r="3300" spans="1:23" x14ac:dyDescent="0.2">
      <c r="A3300" t="s">
        <v>73</v>
      </c>
      <c r="B3300" t="s">
        <v>24</v>
      </c>
      <c r="C3300">
        <v>4499</v>
      </c>
      <c r="D3300">
        <v>0.99980000000000002</v>
      </c>
      <c r="E3300">
        <v>1672215708</v>
      </c>
      <c r="F3300">
        <v>80</v>
      </c>
      <c r="G3300" t="s">
        <v>74</v>
      </c>
      <c r="H3300" t="s">
        <v>26</v>
      </c>
      <c r="I3300" t="s">
        <v>60</v>
      </c>
      <c r="J3300">
        <v>100</v>
      </c>
      <c r="K3300">
        <v>10000</v>
      </c>
      <c r="L3300">
        <v>0.2</v>
      </c>
      <c r="M3300">
        <v>40</v>
      </c>
      <c r="N3300" t="s">
        <v>28</v>
      </c>
      <c r="O3300" t="s">
        <v>28</v>
      </c>
      <c r="P3300">
        <v>0.05</v>
      </c>
      <c r="Q3300">
        <v>1E-4</v>
      </c>
      <c r="R3300">
        <v>0.2</v>
      </c>
      <c r="S3300">
        <v>0.1</v>
      </c>
      <c r="T3300" t="s">
        <v>29</v>
      </c>
      <c r="U3300" t="s">
        <v>30</v>
      </c>
      <c r="V3300">
        <v>1672215643252</v>
      </c>
      <c r="W3300">
        <v>250</v>
      </c>
    </row>
    <row r="3301" spans="1:23" x14ac:dyDescent="0.2">
      <c r="A3301" t="s">
        <v>73</v>
      </c>
      <c r="B3301" t="s">
        <v>24</v>
      </c>
      <c r="C3301">
        <v>4749</v>
      </c>
      <c r="D3301">
        <v>0.99980000000000002</v>
      </c>
      <c r="E3301">
        <v>1672215708</v>
      </c>
      <c r="F3301">
        <v>80</v>
      </c>
      <c r="G3301" t="s">
        <v>74</v>
      </c>
      <c r="H3301" t="s">
        <v>26</v>
      </c>
      <c r="I3301" t="s">
        <v>60</v>
      </c>
      <c r="J3301">
        <v>100</v>
      </c>
      <c r="K3301">
        <v>10000</v>
      </c>
      <c r="L3301">
        <v>0.2</v>
      </c>
      <c r="M3301">
        <v>40</v>
      </c>
      <c r="N3301" t="s">
        <v>28</v>
      </c>
      <c r="O3301" t="s">
        <v>28</v>
      </c>
      <c r="P3301">
        <v>0.05</v>
      </c>
      <c r="Q3301">
        <v>1E-4</v>
      </c>
      <c r="R3301">
        <v>0.2</v>
      </c>
      <c r="S3301">
        <v>0.1</v>
      </c>
      <c r="T3301" t="s">
        <v>29</v>
      </c>
      <c r="U3301" t="s">
        <v>30</v>
      </c>
      <c r="V3301">
        <v>1672215643252</v>
      </c>
      <c r="W3301">
        <v>250</v>
      </c>
    </row>
    <row r="3302" spans="1:23" x14ac:dyDescent="0.2">
      <c r="A3302" t="s">
        <v>73</v>
      </c>
      <c r="B3302" t="s">
        <v>24</v>
      </c>
      <c r="C3302">
        <v>4999</v>
      </c>
      <c r="D3302">
        <v>0.99980000000000002</v>
      </c>
      <c r="E3302">
        <v>1672215708</v>
      </c>
      <c r="F3302">
        <v>80</v>
      </c>
      <c r="G3302" t="s">
        <v>74</v>
      </c>
      <c r="H3302" t="s">
        <v>26</v>
      </c>
      <c r="I3302" t="s">
        <v>60</v>
      </c>
      <c r="J3302">
        <v>100</v>
      </c>
      <c r="K3302">
        <v>10000</v>
      </c>
      <c r="L3302">
        <v>0.2</v>
      </c>
      <c r="M3302">
        <v>40</v>
      </c>
      <c r="N3302" t="s">
        <v>28</v>
      </c>
      <c r="O3302" t="s">
        <v>28</v>
      </c>
      <c r="P3302">
        <v>0.05</v>
      </c>
      <c r="Q3302">
        <v>1E-4</v>
      </c>
      <c r="R3302">
        <v>0.2</v>
      </c>
      <c r="S3302">
        <v>0.1</v>
      </c>
      <c r="T3302" t="s">
        <v>29</v>
      </c>
      <c r="U3302" t="s">
        <v>30</v>
      </c>
      <c r="V3302">
        <v>1672215643252</v>
      </c>
      <c r="W3302">
        <v>250</v>
      </c>
    </row>
    <row r="3303" spans="1:23" x14ac:dyDescent="0.2">
      <c r="A3303" t="s">
        <v>73</v>
      </c>
      <c r="B3303" t="s">
        <v>24</v>
      </c>
      <c r="C3303">
        <v>5249</v>
      </c>
      <c r="D3303">
        <v>0.99980000000000002</v>
      </c>
      <c r="E3303">
        <v>1672215708</v>
      </c>
      <c r="F3303">
        <v>80</v>
      </c>
      <c r="G3303" t="s">
        <v>74</v>
      </c>
      <c r="H3303" t="s">
        <v>26</v>
      </c>
      <c r="I3303" t="s">
        <v>60</v>
      </c>
      <c r="J3303">
        <v>100</v>
      </c>
      <c r="K3303">
        <v>10000</v>
      </c>
      <c r="L3303">
        <v>0.2</v>
      </c>
      <c r="M3303">
        <v>40</v>
      </c>
      <c r="N3303" t="s">
        <v>28</v>
      </c>
      <c r="O3303" t="s">
        <v>28</v>
      </c>
      <c r="P3303">
        <v>0.05</v>
      </c>
      <c r="Q3303">
        <v>1E-4</v>
      </c>
      <c r="R3303">
        <v>0.2</v>
      </c>
      <c r="S3303">
        <v>0.1</v>
      </c>
      <c r="T3303" t="s">
        <v>29</v>
      </c>
      <c r="U3303" t="s">
        <v>30</v>
      </c>
      <c r="V3303">
        <v>1672215643252</v>
      </c>
      <c r="W3303">
        <v>250</v>
      </c>
    </row>
    <row r="3304" spans="1:23" x14ac:dyDescent="0.2">
      <c r="A3304" t="s">
        <v>73</v>
      </c>
      <c r="B3304" t="s">
        <v>24</v>
      </c>
      <c r="C3304">
        <v>5499</v>
      </c>
      <c r="D3304">
        <v>0.99980000000000002</v>
      </c>
      <c r="E3304">
        <v>1672215708</v>
      </c>
      <c r="F3304">
        <v>80</v>
      </c>
      <c r="G3304" t="s">
        <v>74</v>
      </c>
      <c r="H3304" t="s">
        <v>26</v>
      </c>
      <c r="I3304" t="s">
        <v>60</v>
      </c>
      <c r="J3304">
        <v>100</v>
      </c>
      <c r="K3304">
        <v>10000</v>
      </c>
      <c r="L3304">
        <v>0.2</v>
      </c>
      <c r="M3304">
        <v>40</v>
      </c>
      <c r="N3304" t="s">
        <v>28</v>
      </c>
      <c r="O3304" t="s">
        <v>28</v>
      </c>
      <c r="P3304">
        <v>0.05</v>
      </c>
      <c r="Q3304">
        <v>1E-4</v>
      </c>
      <c r="R3304">
        <v>0.2</v>
      </c>
      <c r="S3304">
        <v>0.1</v>
      </c>
      <c r="T3304" t="s">
        <v>29</v>
      </c>
      <c r="U3304" t="s">
        <v>30</v>
      </c>
      <c r="V3304">
        <v>1672215643252</v>
      </c>
      <c r="W3304">
        <v>250</v>
      </c>
    </row>
    <row r="3305" spans="1:23" x14ac:dyDescent="0.2">
      <c r="A3305" t="s">
        <v>73</v>
      </c>
      <c r="B3305" t="s">
        <v>24</v>
      </c>
      <c r="C3305">
        <v>5749</v>
      </c>
      <c r="D3305">
        <v>0.99980000000000002</v>
      </c>
      <c r="E3305">
        <v>1672215708</v>
      </c>
      <c r="F3305">
        <v>80</v>
      </c>
      <c r="G3305" t="s">
        <v>74</v>
      </c>
      <c r="H3305" t="s">
        <v>26</v>
      </c>
      <c r="I3305" t="s">
        <v>60</v>
      </c>
      <c r="J3305">
        <v>100</v>
      </c>
      <c r="K3305">
        <v>10000</v>
      </c>
      <c r="L3305">
        <v>0.2</v>
      </c>
      <c r="M3305">
        <v>40</v>
      </c>
      <c r="N3305" t="s">
        <v>28</v>
      </c>
      <c r="O3305" t="s">
        <v>28</v>
      </c>
      <c r="P3305">
        <v>0.05</v>
      </c>
      <c r="Q3305">
        <v>1E-4</v>
      </c>
      <c r="R3305">
        <v>0.2</v>
      </c>
      <c r="S3305">
        <v>0.1</v>
      </c>
      <c r="T3305" t="s">
        <v>29</v>
      </c>
      <c r="U3305" t="s">
        <v>30</v>
      </c>
      <c r="V3305">
        <v>1672215643252</v>
      </c>
      <c r="W3305">
        <v>250</v>
      </c>
    </row>
    <row r="3306" spans="1:23" x14ac:dyDescent="0.2">
      <c r="A3306" t="s">
        <v>73</v>
      </c>
      <c r="B3306" t="s">
        <v>24</v>
      </c>
      <c r="C3306">
        <v>5999</v>
      </c>
      <c r="D3306">
        <v>0.99980000000000002</v>
      </c>
      <c r="E3306">
        <v>1672215708</v>
      </c>
      <c r="F3306">
        <v>80</v>
      </c>
      <c r="G3306" t="s">
        <v>74</v>
      </c>
      <c r="H3306" t="s">
        <v>26</v>
      </c>
      <c r="I3306" t="s">
        <v>60</v>
      </c>
      <c r="J3306">
        <v>100</v>
      </c>
      <c r="K3306">
        <v>10000</v>
      </c>
      <c r="L3306">
        <v>0.2</v>
      </c>
      <c r="M3306">
        <v>40</v>
      </c>
      <c r="N3306" t="s">
        <v>28</v>
      </c>
      <c r="O3306" t="s">
        <v>28</v>
      </c>
      <c r="P3306">
        <v>0.05</v>
      </c>
      <c r="Q3306">
        <v>1E-4</v>
      </c>
      <c r="R3306">
        <v>0.2</v>
      </c>
      <c r="S3306">
        <v>0.1</v>
      </c>
      <c r="T3306" t="s">
        <v>29</v>
      </c>
      <c r="U3306" t="s">
        <v>30</v>
      </c>
      <c r="V3306">
        <v>1672215643252</v>
      </c>
      <c r="W3306">
        <v>250</v>
      </c>
    </row>
    <row r="3307" spans="1:23" x14ac:dyDescent="0.2">
      <c r="A3307" t="s">
        <v>73</v>
      </c>
      <c r="B3307" t="s">
        <v>24</v>
      </c>
      <c r="C3307">
        <v>6249</v>
      </c>
      <c r="D3307">
        <v>0.99980000000000002</v>
      </c>
      <c r="E3307">
        <v>1672215708</v>
      </c>
      <c r="F3307">
        <v>80</v>
      </c>
      <c r="G3307" t="s">
        <v>74</v>
      </c>
      <c r="H3307" t="s">
        <v>26</v>
      </c>
      <c r="I3307" t="s">
        <v>60</v>
      </c>
      <c r="J3307">
        <v>100</v>
      </c>
      <c r="K3307">
        <v>10000</v>
      </c>
      <c r="L3307">
        <v>0.2</v>
      </c>
      <c r="M3307">
        <v>40</v>
      </c>
      <c r="N3307" t="s">
        <v>28</v>
      </c>
      <c r="O3307" t="s">
        <v>28</v>
      </c>
      <c r="P3307">
        <v>0.05</v>
      </c>
      <c r="Q3307">
        <v>1E-4</v>
      </c>
      <c r="R3307">
        <v>0.2</v>
      </c>
      <c r="S3307">
        <v>0.1</v>
      </c>
      <c r="T3307" t="s">
        <v>29</v>
      </c>
      <c r="U3307" t="s">
        <v>30</v>
      </c>
      <c r="V3307">
        <v>1672215643252</v>
      </c>
      <c r="W3307">
        <v>250</v>
      </c>
    </row>
    <row r="3308" spans="1:23" x14ac:dyDescent="0.2">
      <c r="A3308" t="s">
        <v>73</v>
      </c>
      <c r="B3308" t="s">
        <v>24</v>
      </c>
      <c r="C3308">
        <v>6499</v>
      </c>
      <c r="D3308">
        <v>0.99980000000000002</v>
      </c>
      <c r="E3308">
        <v>1672215708</v>
      </c>
      <c r="F3308">
        <v>80</v>
      </c>
      <c r="G3308" t="s">
        <v>74</v>
      </c>
      <c r="H3308" t="s">
        <v>26</v>
      </c>
      <c r="I3308" t="s">
        <v>60</v>
      </c>
      <c r="J3308">
        <v>100</v>
      </c>
      <c r="K3308">
        <v>10000</v>
      </c>
      <c r="L3308">
        <v>0.2</v>
      </c>
      <c r="M3308">
        <v>40</v>
      </c>
      <c r="N3308" t="s">
        <v>28</v>
      </c>
      <c r="O3308" t="s">
        <v>28</v>
      </c>
      <c r="P3308">
        <v>0.05</v>
      </c>
      <c r="Q3308">
        <v>1E-4</v>
      </c>
      <c r="R3308">
        <v>0.2</v>
      </c>
      <c r="S3308">
        <v>0.1</v>
      </c>
      <c r="T3308" t="s">
        <v>29</v>
      </c>
      <c r="U3308" t="s">
        <v>30</v>
      </c>
      <c r="V3308">
        <v>1672215643252</v>
      </c>
      <c r="W3308">
        <v>250</v>
      </c>
    </row>
    <row r="3309" spans="1:23" x14ac:dyDescent="0.2">
      <c r="A3309" t="s">
        <v>73</v>
      </c>
      <c r="B3309" t="s">
        <v>24</v>
      </c>
      <c r="C3309">
        <v>6749</v>
      </c>
      <c r="D3309">
        <v>0.99980000000000002</v>
      </c>
      <c r="E3309">
        <v>1672215708</v>
      </c>
      <c r="F3309">
        <v>80</v>
      </c>
      <c r="G3309" t="s">
        <v>74</v>
      </c>
      <c r="H3309" t="s">
        <v>26</v>
      </c>
      <c r="I3309" t="s">
        <v>60</v>
      </c>
      <c r="J3309">
        <v>100</v>
      </c>
      <c r="K3309">
        <v>10000</v>
      </c>
      <c r="L3309">
        <v>0.2</v>
      </c>
      <c r="M3309">
        <v>40</v>
      </c>
      <c r="N3309" t="s">
        <v>28</v>
      </c>
      <c r="O3309" t="s">
        <v>28</v>
      </c>
      <c r="P3309">
        <v>0.05</v>
      </c>
      <c r="Q3309">
        <v>1E-4</v>
      </c>
      <c r="R3309">
        <v>0.2</v>
      </c>
      <c r="S3309">
        <v>0.1</v>
      </c>
      <c r="T3309" t="s">
        <v>29</v>
      </c>
      <c r="U3309" t="s">
        <v>30</v>
      </c>
      <c r="V3309">
        <v>1672215643252</v>
      </c>
      <c r="W3309">
        <v>250</v>
      </c>
    </row>
    <row r="3310" spans="1:23" x14ac:dyDescent="0.2">
      <c r="A3310" t="s">
        <v>73</v>
      </c>
      <c r="B3310" t="s">
        <v>24</v>
      </c>
      <c r="C3310">
        <v>6999</v>
      </c>
      <c r="D3310">
        <v>0.99980000000000002</v>
      </c>
      <c r="E3310">
        <v>1672215708</v>
      </c>
      <c r="F3310">
        <v>80</v>
      </c>
      <c r="G3310" t="s">
        <v>74</v>
      </c>
      <c r="H3310" t="s">
        <v>26</v>
      </c>
      <c r="I3310" t="s">
        <v>60</v>
      </c>
      <c r="J3310">
        <v>100</v>
      </c>
      <c r="K3310">
        <v>10000</v>
      </c>
      <c r="L3310">
        <v>0.2</v>
      </c>
      <c r="M3310">
        <v>40</v>
      </c>
      <c r="N3310" t="s">
        <v>28</v>
      </c>
      <c r="O3310" t="s">
        <v>28</v>
      </c>
      <c r="P3310">
        <v>0.05</v>
      </c>
      <c r="Q3310">
        <v>1E-4</v>
      </c>
      <c r="R3310">
        <v>0.2</v>
      </c>
      <c r="S3310">
        <v>0.1</v>
      </c>
      <c r="T3310" t="s">
        <v>29</v>
      </c>
      <c r="U3310" t="s">
        <v>30</v>
      </c>
      <c r="V3310">
        <v>1672215643252</v>
      </c>
      <c r="W3310">
        <v>250</v>
      </c>
    </row>
    <row r="3311" spans="1:23" x14ac:dyDescent="0.2">
      <c r="A3311" t="s">
        <v>73</v>
      </c>
      <c r="B3311" t="s">
        <v>24</v>
      </c>
      <c r="C3311">
        <v>7249</v>
      </c>
      <c r="D3311">
        <v>0.99980000000000002</v>
      </c>
      <c r="E3311">
        <v>1672215708</v>
      </c>
      <c r="F3311">
        <v>80</v>
      </c>
      <c r="G3311" t="s">
        <v>74</v>
      </c>
      <c r="H3311" t="s">
        <v>26</v>
      </c>
      <c r="I3311" t="s">
        <v>60</v>
      </c>
      <c r="J3311">
        <v>100</v>
      </c>
      <c r="K3311">
        <v>10000</v>
      </c>
      <c r="L3311">
        <v>0.2</v>
      </c>
      <c r="M3311">
        <v>40</v>
      </c>
      <c r="N3311" t="s">
        <v>28</v>
      </c>
      <c r="O3311" t="s">
        <v>28</v>
      </c>
      <c r="P3311">
        <v>0.05</v>
      </c>
      <c r="Q3311">
        <v>1E-4</v>
      </c>
      <c r="R3311">
        <v>0.2</v>
      </c>
      <c r="S3311">
        <v>0.1</v>
      </c>
      <c r="T3311" t="s">
        <v>29</v>
      </c>
      <c r="U3311" t="s">
        <v>30</v>
      </c>
      <c r="V3311">
        <v>1672215643252</v>
      </c>
      <c r="W3311">
        <v>250</v>
      </c>
    </row>
    <row r="3312" spans="1:23" x14ac:dyDescent="0.2">
      <c r="A3312" t="s">
        <v>73</v>
      </c>
      <c r="B3312" t="s">
        <v>24</v>
      </c>
      <c r="C3312">
        <v>7499</v>
      </c>
      <c r="D3312">
        <v>0.99980000000000002</v>
      </c>
      <c r="E3312">
        <v>1672215708</v>
      </c>
      <c r="F3312">
        <v>80</v>
      </c>
      <c r="G3312" t="s">
        <v>74</v>
      </c>
      <c r="H3312" t="s">
        <v>26</v>
      </c>
      <c r="I3312" t="s">
        <v>60</v>
      </c>
      <c r="J3312">
        <v>100</v>
      </c>
      <c r="K3312">
        <v>10000</v>
      </c>
      <c r="L3312">
        <v>0.2</v>
      </c>
      <c r="M3312">
        <v>40</v>
      </c>
      <c r="N3312" t="s">
        <v>28</v>
      </c>
      <c r="O3312" t="s">
        <v>28</v>
      </c>
      <c r="P3312">
        <v>0.05</v>
      </c>
      <c r="Q3312">
        <v>1E-4</v>
      </c>
      <c r="R3312">
        <v>0.2</v>
      </c>
      <c r="S3312">
        <v>0.1</v>
      </c>
      <c r="T3312" t="s">
        <v>29</v>
      </c>
      <c r="U3312" t="s">
        <v>30</v>
      </c>
      <c r="V3312">
        <v>1672215643252</v>
      </c>
      <c r="W3312">
        <v>250</v>
      </c>
    </row>
    <row r="3313" spans="1:23" x14ac:dyDescent="0.2">
      <c r="A3313" t="s">
        <v>73</v>
      </c>
      <c r="B3313" t="s">
        <v>24</v>
      </c>
      <c r="C3313">
        <v>7749</v>
      </c>
      <c r="D3313">
        <v>0.99980000000000002</v>
      </c>
      <c r="E3313">
        <v>1672215708</v>
      </c>
      <c r="F3313">
        <v>80</v>
      </c>
      <c r="G3313" t="s">
        <v>74</v>
      </c>
      <c r="H3313" t="s">
        <v>26</v>
      </c>
      <c r="I3313" t="s">
        <v>60</v>
      </c>
      <c r="J3313">
        <v>100</v>
      </c>
      <c r="K3313">
        <v>10000</v>
      </c>
      <c r="L3313">
        <v>0.2</v>
      </c>
      <c r="M3313">
        <v>40</v>
      </c>
      <c r="N3313" t="s">
        <v>28</v>
      </c>
      <c r="O3313" t="s">
        <v>28</v>
      </c>
      <c r="P3313">
        <v>0.05</v>
      </c>
      <c r="Q3313">
        <v>1E-4</v>
      </c>
      <c r="R3313">
        <v>0.2</v>
      </c>
      <c r="S3313">
        <v>0.1</v>
      </c>
      <c r="T3313" t="s">
        <v>29</v>
      </c>
      <c r="U3313" t="s">
        <v>30</v>
      </c>
      <c r="V3313">
        <v>1672215643252</v>
      </c>
      <c r="W3313">
        <v>250</v>
      </c>
    </row>
    <row r="3314" spans="1:23" x14ac:dyDescent="0.2">
      <c r="A3314" t="s">
        <v>73</v>
      </c>
      <c r="B3314" t="s">
        <v>24</v>
      </c>
      <c r="C3314">
        <v>7999</v>
      </c>
      <c r="D3314">
        <v>0.99980000000000002</v>
      </c>
      <c r="E3314">
        <v>1672215708</v>
      </c>
      <c r="F3314">
        <v>80</v>
      </c>
      <c r="G3314" t="s">
        <v>74</v>
      </c>
      <c r="H3314" t="s">
        <v>26</v>
      </c>
      <c r="I3314" t="s">
        <v>60</v>
      </c>
      <c r="J3314">
        <v>100</v>
      </c>
      <c r="K3314">
        <v>10000</v>
      </c>
      <c r="L3314">
        <v>0.2</v>
      </c>
      <c r="M3314">
        <v>40</v>
      </c>
      <c r="N3314" t="s">
        <v>28</v>
      </c>
      <c r="O3314" t="s">
        <v>28</v>
      </c>
      <c r="P3314">
        <v>0.05</v>
      </c>
      <c r="Q3314">
        <v>1E-4</v>
      </c>
      <c r="R3314">
        <v>0.2</v>
      </c>
      <c r="S3314">
        <v>0.1</v>
      </c>
      <c r="T3314" t="s">
        <v>29</v>
      </c>
      <c r="U3314" t="s">
        <v>30</v>
      </c>
      <c r="V3314">
        <v>1672215643252</v>
      </c>
      <c r="W3314">
        <v>250</v>
      </c>
    </row>
    <row r="3315" spans="1:23" x14ac:dyDescent="0.2">
      <c r="A3315" t="s">
        <v>73</v>
      </c>
      <c r="B3315" t="s">
        <v>24</v>
      </c>
      <c r="C3315">
        <v>8249</v>
      </c>
      <c r="D3315">
        <v>0.99980000000000002</v>
      </c>
      <c r="E3315">
        <v>1672215708</v>
      </c>
      <c r="F3315">
        <v>80</v>
      </c>
      <c r="G3315" t="s">
        <v>74</v>
      </c>
      <c r="H3315" t="s">
        <v>26</v>
      </c>
      <c r="I3315" t="s">
        <v>60</v>
      </c>
      <c r="J3315">
        <v>100</v>
      </c>
      <c r="K3315">
        <v>10000</v>
      </c>
      <c r="L3315">
        <v>0.2</v>
      </c>
      <c r="M3315">
        <v>40</v>
      </c>
      <c r="N3315" t="s">
        <v>28</v>
      </c>
      <c r="O3315" t="s">
        <v>28</v>
      </c>
      <c r="P3315">
        <v>0.05</v>
      </c>
      <c r="Q3315">
        <v>1E-4</v>
      </c>
      <c r="R3315">
        <v>0.2</v>
      </c>
      <c r="S3315">
        <v>0.1</v>
      </c>
      <c r="T3315" t="s">
        <v>29</v>
      </c>
      <c r="U3315" t="s">
        <v>30</v>
      </c>
      <c r="V3315">
        <v>1672215643252</v>
      </c>
      <c r="W3315">
        <v>250</v>
      </c>
    </row>
    <row r="3316" spans="1:23" x14ac:dyDescent="0.2">
      <c r="A3316" t="s">
        <v>73</v>
      </c>
      <c r="B3316" t="s">
        <v>24</v>
      </c>
      <c r="C3316">
        <v>8499</v>
      </c>
      <c r="D3316">
        <v>0.99980000000000002</v>
      </c>
      <c r="E3316">
        <v>1672215708</v>
      </c>
      <c r="F3316">
        <v>80</v>
      </c>
      <c r="G3316" t="s">
        <v>74</v>
      </c>
      <c r="H3316" t="s">
        <v>26</v>
      </c>
      <c r="I3316" t="s">
        <v>60</v>
      </c>
      <c r="J3316">
        <v>100</v>
      </c>
      <c r="K3316">
        <v>10000</v>
      </c>
      <c r="L3316">
        <v>0.2</v>
      </c>
      <c r="M3316">
        <v>40</v>
      </c>
      <c r="N3316" t="s">
        <v>28</v>
      </c>
      <c r="O3316" t="s">
        <v>28</v>
      </c>
      <c r="P3316">
        <v>0.05</v>
      </c>
      <c r="Q3316">
        <v>1E-4</v>
      </c>
      <c r="R3316">
        <v>0.2</v>
      </c>
      <c r="S3316">
        <v>0.1</v>
      </c>
      <c r="T3316" t="s">
        <v>29</v>
      </c>
      <c r="U3316" t="s">
        <v>30</v>
      </c>
      <c r="V3316">
        <v>1672215643252</v>
      </c>
      <c r="W3316">
        <v>250</v>
      </c>
    </row>
    <row r="3317" spans="1:23" x14ac:dyDescent="0.2">
      <c r="A3317" t="s">
        <v>73</v>
      </c>
      <c r="B3317" t="s">
        <v>24</v>
      </c>
      <c r="C3317">
        <v>8749</v>
      </c>
      <c r="D3317">
        <v>0.99980000000000002</v>
      </c>
      <c r="E3317">
        <v>1672215708</v>
      </c>
      <c r="F3317">
        <v>80</v>
      </c>
      <c r="G3317" t="s">
        <v>74</v>
      </c>
      <c r="H3317" t="s">
        <v>26</v>
      </c>
      <c r="I3317" t="s">
        <v>60</v>
      </c>
      <c r="J3317">
        <v>100</v>
      </c>
      <c r="K3317">
        <v>10000</v>
      </c>
      <c r="L3317">
        <v>0.2</v>
      </c>
      <c r="M3317">
        <v>40</v>
      </c>
      <c r="N3317" t="s">
        <v>28</v>
      </c>
      <c r="O3317" t="s">
        <v>28</v>
      </c>
      <c r="P3317">
        <v>0.05</v>
      </c>
      <c r="Q3317">
        <v>1E-4</v>
      </c>
      <c r="R3317">
        <v>0.2</v>
      </c>
      <c r="S3317">
        <v>0.1</v>
      </c>
      <c r="T3317" t="s">
        <v>29</v>
      </c>
      <c r="U3317" t="s">
        <v>30</v>
      </c>
      <c r="V3317">
        <v>1672215643252</v>
      </c>
      <c r="W3317">
        <v>250</v>
      </c>
    </row>
    <row r="3318" spans="1:23" x14ac:dyDescent="0.2">
      <c r="A3318" t="s">
        <v>73</v>
      </c>
      <c r="B3318" t="s">
        <v>24</v>
      </c>
      <c r="C3318">
        <v>8999</v>
      </c>
      <c r="D3318">
        <v>0.99980000000000002</v>
      </c>
      <c r="E3318">
        <v>1672215708</v>
      </c>
      <c r="F3318">
        <v>80</v>
      </c>
      <c r="G3318" t="s">
        <v>74</v>
      </c>
      <c r="H3318" t="s">
        <v>26</v>
      </c>
      <c r="I3318" t="s">
        <v>60</v>
      </c>
      <c r="J3318">
        <v>100</v>
      </c>
      <c r="K3318">
        <v>10000</v>
      </c>
      <c r="L3318">
        <v>0.2</v>
      </c>
      <c r="M3318">
        <v>40</v>
      </c>
      <c r="N3318" t="s">
        <v>28</v>
      </c>
      <c r="O3318" t="s">
        <v>28</v>
      </c>
      <c r="P3318">
        <v>0.05</v>
      </c>
      <c r="Q3318">
        <v>1E-4</v>
      </c>
      <c r="R3318">
        <v>0.2</v>
      </c>
      <c r="S3318">
        <v>0.1</v>
      </c>
      <c r="T3318" t="s">
        <v>29</v>
      </c>
      <c r="U3318" t="s">
        <v>30</v>
      </c>
      <c r="V3318">
        <v>1672215643252</v>
      </c>
      <c r="W3318">
        <v>250</v>
      </c>
    </row>
    <row r="3319" spans="1:23" x14ac:dyDescent="0.2">
      <c r="A3319" t="s">
        <v>73</v>
      </c>
      <c r="B3319" t="s">
        <v>24</v>
      </c>
      <c r="C3319">
        <v>9249</v>
      </c>
      <c r="D3319">
        <v>0.99980000000000002</v>
      </c>
      <c r="E3319">
        <v>1672215708</v>
      </c>
      <c r="F3319">
        <v>80</v>
      </c>
      <c r="G3319" t="s">
        <v>74</v>
      </c>
      <c r="H3319" t="s">
        <v>26</v>
      </c>
      <c r="I3319" t="s">
        <v>60</v>
      </c>
      <c r="J3319">
        <v>100</v>
      </c>
      <c r="K3319">
        <v>10000</v>
      </c>
      <c r="L3319">
        <v>0.2</v>
      </c>
      <c r="M3319">
        <v>40</v>
      </c>
      <c r="N3319" t="s">
        <v>28</v>
      </c>
      <c r="O3319" t="s">
        <v>28</v>
      </c>
      <c r="P3319">
        <v>0.05</v>
      </c>
      <c r="Q3319">
        <v>1E-4</v>
      </c>
      <c r="R3319">
        <v>0.2</v>
      </c>
      <c r="S3319">
        <v>0.1</v>
      </c>
      <c r="T3319" t="s">
        <v>29</v>
      </c>
      <c r="U3319" t="s">
        <v>30</v>
      </c>
      <c r="V3319">
        <v>1672215643252</v>
      </c>
      <c r="W3319">
        <v>250</v>
      </c>
    </row>
    <row r="3320" spans="1:23" x14ac:dyDescent="0.2">
      <c r="A3320" t="s">
        <v>73</v>
      </c>
      <c r="B3320" t="s">
        <v>24</v>
      </c>
      <c r="C3320">
        <v>9499</v>
      </c>
      <c r="D3320">
        <v>0.99980000000000002</v>
      </c>
      <c r="E3320">
        <v>1672215708</v>
      </c>
      <c r="F3320">
        <v>80</v>
      </c>
      <c r="G3320" t="s">
        <v>74</v>
      </c>
      <c r="H3320" t="s">
        <v>26</v>
      </c>
      <c r="I3320" t="s">
        <v>60</v>
      </c>
      <c r="J3320">
        <v>100</v>
      </c>
      <c r="K3320">
        <v>10000</v>
      </c>
      <c r="L3320">
        <v>0.2</v>
      </c>
      <c r="M3320">
        <v>40</v>
      </c>
      <c r="N3320" t="s">
        <v>28</v>
      </c>
      <c r="O3320" t="s">
        <v>28</v>
      </c>
      <c r="P3320">
        <v>0.05</v>
      </c>
      <c r="Q3320">
        <v>1E-4</v>
      </c>
      <c r="R3320">
        <v>0.2</v>
      </c>
      <c r="S3320">
        <v>0.1</v>
      </c>
      <c r="T3320" t="s">
        <v>29</v>
      </c>
      <c r="U3320" t="s">
        <v>30</v>
      </c>
      <c r="V3320">
        <v>1672215643252</v>
      </c>
      <c r="W3320">
        <v>250</v>
      </c>
    </row>
    <row r="3321" spans="1:23" x14ac:dyDescent="0.2">
      <c r="A3321" t="s">
        <v>73</v>
      </c>
      <c r="B3321" t="s">
        <v>24</v>
      </c>
      <c r="C3321">
        <v>9749</v>
      </c>
      <c r="D3321">
        <v>0.99980000000000002</v>
      </c>
      <c r="E3321">
        <v>1672215708</v>
      </c>
      <c r="F3321">
        <v>80</v>
      </c>
      <c r="G3321" t="s">
        <v>74</v>
      </c>
      <c r="H3321" t="s">
        <v>26</v>
      </c>
      <c r="I3321" t="s">
        <v>60</v>
      </c>
      <c r="J3321">
        <v>100</v>
      </c>
      <c r="K3321">
        <v>10000</v>
      </c>
      <c r="L3321">
        <v>0.2</v>
      </c>
      <c r="M3321">
        <v>40</v>
      </c>
      <c r="N3321" t="s">
        <v>28</v>
      </c>
      <c r="O3321" t="s">
        <v>28</v>
      </c>
      <c r="P3321">
        <v>0.05</v>
      </c>
      <c r="Q3321">
        <v>1E-4</v>
      </c>
      <c r="R3321">
        <v>0.2</v>
      </c>
      <c r="S3321">
        <v>0.1</v>
      </c>
      <c r="T3321" t="s">
        <v>29</v>
      </c>
      <c r="U3321" t="s">
        <v>30</v>
      </c>
      <c r="V3321">
        <v>1672215643252</v>
      </c>
      <c r="W3321">
        <v>250</v>
      </c>
    </row>
    <row r="3322" spans="1:23" x14ac:dyDescent="0.2">
      <c r="A3322" t="s">
        <v>73</v>
      </c>
      <c r="B3322" t="s">
        <v>24</v>
      </c>
      <c r="C3322">
        <v>9999</v>
      </c>
      <c r="D3322">
        <v>0.99980000000000002</v>
      </c>
      <c r="E3322">
        <v>1672215708</v>
      </c>
      <c r="F3322">
        <v>80</v>
      </c>
      <c r="G3322" t="s">
        <v>74</v>
      </c>
      <c r="H3322" t="s">
        <v>26</v>
      </c>
      <c r="I3322" t="s">
        <v>60</v>
      </c>
      <c r="J3322">
        <v>100</v>
      </c>
      <c r="K3322">
        <v>10000</v>
      </c>
      <c r="L3322">
        <v>0.2</v>
      </c>
      <c r="M3322">
        <v>40</v>
      </c>
      <c r="N3322" t="s">
        <v>28</v>
      </c>
      <c r="O3322" t="s">
        <v>28</v>
      </c>
      <c r="P3322">
        <v>0.05</v>
      </c>
      <c r="Q3322">
        <v>1E-4</v>
      </c>
      <c r="R3322">
        <v>0.2</v>
      </c>
      <c r="S3322">
        <v>0.1</v>
      </c>
      <c r="T3322" t="s">
        <v>29</v>
      </c>
      <c r="U3322" t="s">
        <v>30</v>
      </c>
      <c r="V3322">
        <v>1672215643252</v>
      </c>
      <c r="W3322">
        <v>250</v>
      </c>
    </row>
    <row r="3323" spans="1:23" x14ac:dyDescent="0.2">
      <c r="A3323" t="s">
        <v>73</v>
      </c>
      <c r="B3323" t="s">
        <v>31</v>
      </c>
      <c r="C3323">
        <v>1</v>
      </c>
      <c r="D3323">
        <v>8.3853921080534494E-2</v>
      </c>
      <c r="E3323">
        <v>1672215708</v>
      </c>
      <c r="F3323">
        <v>80</v>
      </c>
      <c r="G3323" t="s">
        <v>74</v>
      </c>
      <c r="H3323" t="s">
        <v>26</v>
      </c>
      <c r="I3323" t="s">
        <v>60</v>
      </c>
      <c r="J3323">
        <v>100</v>
      </c>
      <c r="K3323">
        <v>10000</v>
      </c>
      <c r="L3323">
        <v>0.2</v>
      </c>
      <c r="M3323">
        <v>40</v>
      </c>
      <c r="N3323" t="s">
        <v>28</v>
      </c>
      <c r="O3323" t="s">
        <v>28</v>
      </c>
      <c r="P3323">
        <v>0.05</v>
      </c>
      <c r="Q3323">
        <v>1E-4</v>
      </c>
      <c r="R3323">
        <v>0.2</v>
      </c>
      <c r="S3323">
        <v>0.1</v>
      </c>
      <c r="T3323" t="s">
        <v>29</v>
      </c>
      <c r="U3323" t="s">
        <v>30</v>
      </c>
      <c r="V3323">
        <v>1672215643252</v>
      </c>
      <c r="W3323">
        <v>250</v>
      </c>
    </row>
    <row r="3324" spans="1:23" x14ac:dyDescent="0.2">
      <c r="A3324" t="s">
        <v>73</v>
      </c>
      <c r="B3324" t="s">
        <v>31</v>
      </c>
      <c r="C3324">
        <v>249</v>
      </c>
      <c r="D3324">
        <v>0.10908986027041399</v>
      </c>
      <c r="E3324">
        <v>1672215708</v>
      </c>
      <c r="F3324">
        <v>80</v>
      </c>
      <c r="G3324" t="s">
        <v>74</v>
      </c>
      <c r="H3324" t="s">
        <v>26</v>
      </c>
      <c r="I3324" t="s">
        <v>60</v>
      </c>
      <c r="J3324">
        <v>100</v>
      </c>
      <c r="K3324">
        <v>10000</v>
      </c>
      <c r="L3324">
        <v>0.2</v>
      </c>
      <c r="M3324">
        <v>40</v>
      </c>
      <c r="N3324" t="s">
        <v>28</v>
      </c>
      <c r="O3324" t="s">
        <v>28</v>
      </c>
      <c r="P3324">
        <v>0.05</v>
      </c>
      <c r="Q3324">
        <v>1E-4</v>
      </c>
      <c r="R3324">
        <v>0.2</v>
      </c>
      <c r="S3324">
        <v>0.1</v>
      </c>
      <c r="T3324" t="s">
        <v>29</v>
      </c>
      <c r="U3324" t="s">
        <v>30</v>
      </c>
      <c r="V3324">
        <v>1672215643252</v>
      </c>
      <c r="W3324">
        <v>250</v>
      </c>
    </row>
    <row r="3325" spans="1:23" x14ac:dyDescent="0.2">
      <c r="A3325" t="s">
        <v>73</v>
      </c>
      <c r="B3325" t="s">
        <v>31</v>
      </c>
      <c r="C3325">
        <v>499</v>
      </c>
      <c r="D3325">
        <v>0.11565869505215499</v>
      </c>
      <c r="E3325">
        <v>1672215708</v>
      </c>
      <c r="F3325">
        <v>80</v>
      </c>
      <c r="G3325" t="s">
        <v>74</v>
      </c>
      <c r="H3325" t="s">
        <v>26</v>
      </c>
      <c r="I3325" t="s">
        <v>60</v>
      </c>
      <c r="J3325">
        <v>100</v>
      </c>
      <c r="K3325">
        <v>10000</v>
      </c>
      <c r="L3325">
        <v>0.2</v>
      </c>
      <c r="M3325">
        <v>40</v>
      </c>
      <c r="N3325" t="s">
        <v>28</v>
      </c>
      <c r="O3325" t="s">
        <v>28</v>
      </c>
      <c r="P3325">
        <v>0.05</v>
      </c>
      <c r="Q3325">
        <v>1E-4</v>
      </c>
      <c r="R3325">
        <v>0.2</v>
      </c>
      <c r="S3325">
        <v>0.1</v>
      </c>
      <c r="T3325" t="s">
        <v>29</v>
      </c>
      <c r="U3325" t="s">
        <v>30</v>
      </c>
      <c r="V3325">
        <v>1672215643252</v>
      </c>
      <c r="W3325">
        <v>250</v>
      </c>
    </row>
    <row r="3326" spans="1:23" x14ac:dyDescent="0.2">
      <c r="A3326" t="s">
        <v>73</v>
      </c>
      <c r="B3326" t="s">
        <v>31</v>
      </c>
      <c r="C3326">
        <v>749</v>
      </c>
      <c r="D3326">
        <v>0.113976026172679</v>
      </c>
      <c r="E3326">
        <v>1672215708</v>
      </c>
      <c r="F3326">
        <v>80</v>
      </c>
      <c r="G3326" t="s">
        <v>74</v>
      </c>
      <c r="H3326" t="s">
        <v>26</v>
      </c>
      <c r="I3326" t="s">
        <v>60</v>
      </c>
      <c r="J3326">
        <v>100</v>
      </c>
      <c r="K3326">
        <v>10000</v>
      </c>
      <c r="L3326">
        <v>0.2</v>
      </c>
      <c r="M3326">
        <v>40</v>
      </c>
      <c r="N3326" t="s">
        <v>28</v>
      </c>
      <c r="O3326" t="s">
        <v>28</v>
      </c>
      <c r="P3326">
        <v>0.05</v>
      </c>
      <c r="Q3326">
        <v>1E-4</v>
      </c>
      <c r="R3326">
        <v>0.2</v>
      </c>
      <c r="S3326">
        <v>0.1</v>
      </c>
      <c r="T3326" t="s">
        <v>29</v>
      </c>
      <c r="U3326" t="s">
        <v>30</v>
      </c>
      <c r="V3326">
        <v>1672215643252</v>
      </c>
      <c r="W3326">
        <v>250</v>
      </c>
    </row>
    <row r="3327" spans="1:23" x14ac:dyDescent="0.2">
      <c r="A3327" t="s">
        <v>73</v>
      </c>
      <c r="B3327" t="s">
        <v>31</v>
      </c>
      <c r="C3327">
        <v>999</v>
      </c>
      <c r="D3327">
        <v>0.113019922750396</v>
      </c>
      <c r="E3327">
        <v>1672215708</v>
      </c>
      <c r="F3327">
        <v>80</v>
      </c>
      <c r="G3327" t="s">
        <v>74</v>
      </c>
      <c r="H3327" t="s">
        <v>26</v>
      </c>
      <c r="I3327" t="s">
        <v>60</v>
      </c>
      <c r="J3327">
        <v>100</v>
      </c>
      <c r="K3327">
        <v>10000</v>
      </c>
      <c r="L3327">
        <v>0.2</v>
      </c>
      <c r="M3327">
        <v>40</v>
      </c>
      <c r="N3327" t="s">
        <v>28</v>
      </c>
      <c r="O3327" t="s">
        <v>28</v>
      </c>
      <c r="P3327">
        <v>0.05</v>
      </c>
      <c r="Q3327">
        <v>1E-4</v>
      </c>
      <c r="R3327">
        <v>0.2</v>
      </c>
      <c r="S3327">
        <v>0.1</v>
      </c>
      <c r="T3327" t="s">
        <v>29</v>
      </c>
      <c r="U3327" t="s">
        <v>30</v>
      </c>
      <c r="V3327">
        <v>1672215643252</v>
      </c>
      <c r="W3327">
        <v>250</v>
      </c>
    </row>
    <row r="3328" spans="1:23" x14ac:dyDescent="0.2">
      <c r="A3328" t="s">
        <v>73</v>
      </c>
      <c r="B3328" t="s">
        <v>31</v>
      </c>
      <c r="C3328">
        <v>1249</v>
      </c>
      <c r="D3328">
        <v>0.11238741189533499</v>
      </c>
      <c r="E3328">
        <v>1672215708</v>
      </c>
      <c r="F3328">
        <v>80</v>
      </c>
      <c r="G3328" t="s">
        <v>74</v>
      </c>
      <c r="H3328" t="s">
        <v>26</v>
      </c>
      <c r="I3328" t="s">
        <v>60</v>
      </c>
      <c r="J3328">
        <v>100</v>
      </c>
      <c r="K3328">
        <v>10000</v>
      </c>
      <c r="L3328">
        <v>0.2</v>
      </c>
      <c r="M3328">
        <v>40</v>
      </c>
      <c r="N3328" t="s">
        <v>28</v>
      </c>
      <c r="O3328" t="s">
        <v>28</v>
      </c>
      <c r="P3328">
        <v>0.05</v>
      </c>
      <c r="Q3328">
        <v>1E-4</v>
      </c>
      <c r="R3328">
        <v>0.2</v>
      </c>
      <c r="S3328">
        <v>0.1</v>
      </c>
      <c r="T3328" t="s">
        <v>29</v>
      </c>
      <c r="U3328" t="s">
        <v>30</v>
      </c>
      <c r="V3328">
        <v>1672215643252</v>
      </c>
      <c r="W3328">
        <v>250</v>
      </c>
    </row>
    <row r="3329" spans="1:23" x14ac:dyDescent="0.2">
      <c r="A3329" t="s">
        <v>73</v>
      </c>
      <c r="B3329" t="s">
        <v>31</v>
      </c>
      <c r="C3329">
        <v>1499</v>
      </c>
      <c r="D3329">
        <v>0.111340882921941</v>
      </c>
      <c r="E3329">
        <v>1672215708</v>
      </c>
      <c r="F3329">
        <v>80</v>
      </c>
      <c r="G3329" t="s">
        <v>74</v>
      </c>
      <c r="H3329" t="s">
        <v>26</v>
      </c>
      <c r="I3329" t="s">
        <v>60</v>
      </c>
      <c r="J3329">
        <v>100</v>
      </c>
      <c r="K3329">
        <v>10000</v>
      </c>
      <c r="L3329">
        <v>0.2</v>
      </c>
      <c r="M3329">
        <v>40</v>
      </c>
      <c r="N3329" t="s">
        <v>28</v>
      </c>
      <c r="O3329" t="s">
        <v>28</v>
      </c>
      <c r="P3329">
        <v>0.05</v>
      </c>
      <c r="Q3329">
        <v>1E-4</v>
      </c>
      <c r="R3329">
        <v>0.2</v>
      </c>
      <c r="S3329">
        <v>0.1</v>
      </c>
      <c r="T3329" t="s">
        <v>29</v>
      </c>
      <c r="U3329" t="s">
        <v>30</v>
      </c>
      <c r="V3329">
        <v>1672215643252</v>
      </c>
      <c r="W3329">
        <v>250</v>
      </c>
    </row>
    <row r="3330" spans="1:23" x14ac:dyDescent="0.2">
      <c r="A3330" t="s">
        <v>73</v>
      </c>
      <c r="B3330" t="s">
        <v>31</v>
      </c>
      <c r="C3330">
        <v>1749</v>
      </c>
      <c r="D3330">
        <v>0.109887721887809</v>
      </c>
      <c r="E3330">
        <v>1672215708</v>
      </c>
      <c r="F3330">
        <v>80</v>
      </c>
      <c r="G3330" t="s">
        <v>74</v>
      </c>
      <c r="H3330" t="s">
        <v>26</v>
      </c>
      <c r="I3330" t="s">
        <v>60</v>
      </c>
      <c r="J3330">
        <v>100</v>
      </c>
      <c r="K3330">
        <v>10000</v>
      </c>
      <c r="L3330">
        <v>0.2</v>
      </c>
      <c r="M3330">
        <v>40</v>
      </c>
      <c r="N3330" t="s">
        <v>28</v>
      </c>
      <c r="O3330" t="s">
        <v>28</v>
      </c>
      <c r="P3330">
        <v>0.05</v>
      </c>
      <c r="Q3330">
        <v>1E-4</v>
      </c>
      <c r="R3330">
        <v>0.2</v>
      </c>
      <c r="S3330">
        <v>0.1</v>
      </c>
      <c r="T3330" t="s">
        <v>29</v>
      </c>
      <c r="U3330" t="s">
        <v>30</v>
      </c>
      <c r="V3330">
        <v>1672215643252</v>
      </c>
      <c r="W3330">
        <v>250</v>
      </c>
    </row>
    <row r="3331" spans="1:23" x14ac:dyDescent="0.2">
      <c r="A3331" t="s">
        <v>73</v>
      </c>
      <c r="B3331" t="s">
        <v>31</v>
      </c>
      <c r="C3331">
        <v>1999</v>
      </c>
      <c r="D3331">
        <v>0.108807698530432</v>
      </c>
      <c r="E3331">
        <v>1672215708</v>
      </c>
      <c r="F3331">
        <v>80</v>
      </c>
      <c r="G3331" t="s">
        <v>74</v>
      </c>
      <c r="H3331" t="s">
        <v>26</v>
      </c>
      <c r="I3331" t="s">
        <v>60</v>
      </c>
      <c r="J3331">
        <v>100</v>
      </c>
      <c r="K3331">
        <v>10000</v>
      </c>
      <c r="L3331">
        <v>0.2</v>
      </c>
      <c r="M3331">
        <v>40</v>
      </c>
      <c r="N3331" t="s">
        <v>28</v>
      </c>
      <c r="O3331" t="s">
        <v>28</v>
      </c>
      <c r="P3331">
        <v>0.05</v>
      </c>
      <c r="Q3331">
        <v>1E-4</v>
      </c>
      <c r="R3331">
        <v>0.2</v>
      </c>
      <c r="S3331">
        <v>0.1</v>
      </c>
      <c r="T3331" t="s">
        <v>29</v>
      </c>
      <c r="U3331" t="s">
        <v>30</v>
      </c>
      <c r="V3331">
        <v>1672215643252</v>
      </c>
      <c r="W3331">
        <v>250</v>
      </c>
    </row>
    <row r="3332" spans="1:23" x14ac:dyDescent="0.2">
      <c r="A3332" t="s">
        <v>73</v>
      </c>
      <c r="B3332" t="s">
        <v>31</v>
      </c>
      <c r="C3332">
        <v>2249</v>
      </c>
      <c r="D3332">
        <v>0.107704946202968</v>
      </c>
      <c r="E3332">
        <v>1672215708</v>
      </c>
      <c r="F3332">
        <v>80</v>
      </c>
      <c r="G3332" t="s">
        <v>74</v>
      </c>
      <c r="H3332" t="s">
        <v>26</v>
      </c>
      <c r="I3332" t="s">
        <v>60</v>
      </c>
      <c r="J3332">
        <v>100</v>
      </c>
      <c r="K3332">
        <v>10000</v>
      </c>
      <c r="L3332">
        <v>0.2</v>
      </c>
      <c r="M3332">
        <v>40</v>
      </c>
      <c r="N3332" t="s">
        <v>28</v>
      </c>
      <c r="O3332" t="s">
        <v>28</v>
      </c>
      <c r="P3332">
        <v>0.05</v>
      </c>
      <c r="Q3332">
        <v>1E-4</v>
      </c>
      <c r="R3332">
        <v>0.2</v>
      </c>
      <c r="S3332">
        <v>0.1</v>
      </c>
      <c r="T3332" t="s">
        <v>29</v>
      </c>
      <c r="U3332" t="s">
        <v>30</v>
      </c>
      <c r="V3332">
        <v>1672215643252</v>
      </c>
      <c r="W3332">
        <v>250</v>
      </c>
    </row>
    <row r="3333" spans="1:23" x14ac:dyDescent="0.2">
      <c r="A3333" t="s">
        <v>73</v>
      </c>
      <c r="B3333" t="s">
        <v>31</v>
      </c>
      <c r="C3333">
        <v>2499</v>
      </c>
      <c r="D3333">
        <v>0.106433458541454</v>
      </c>
      <c r="E3333">
        <v>1672215708</v>
      </c>
      <c r="F3333">
        <v>80</v>
      </c>
      <c r="G3333" t="s">
        <v>74</v>
      </c>
      <c r="H3333" t="s">
        <v>26</v>
      </c>
      <c r="I3333" t="s">
        <v>60</v>
      </c>
      <c r="J3333">
        <v>100</v>
      </c>
      <c r="K3333">
        <v>10000</v>
      </c>
      <c r="L3333">
        <v>0.2</v>
      </c>
      <c r="M3333">
        <v>40</v>
      </c>
      <c r="N3333" t="s">
        <v>28</v>
      </c>
      <c r="O3333" t="s">
        <v>28</v>
      </c>
      <c r="P3333">
        <v>0.05</v>
      </c>
      <c r="Q3333">
        <v>1E-4</v>
      </c>
      <c r="R3333">
        <v>0.2</v>
      </c>
      <c r="S3333">
        <v>0.1</v>
      </c>
      <c r="T3333" t="s">
        <v>29</v>
      </c>
      <c r="U3333" t="s">
        <v>30</v>
      </c>
      <c r="V3333">
        <v>1672215643252</v>
      </c>
      <c r="W3333">
        <v>250</v>
      </c>
    </row>
    <row r="3334" spans="1:23" x14ac:dyDescent="0.2">
      <c r="A3334" t="s">
        <v>73</v>
      </c>
      <c r="B3334" t="s">
        <v>31</v>
      </c>
      <c r="C3334">
        <v>2749</v>
      </c>
      <c r="D3334">
        <v>0.106062516350675</v>
      </c>
      <c r="E3334">
        <v>1672215708</v>
      </c>
      <c r="F3334">
        <v>80</v>
      </c>
      <c r="G3334" t="s">
        <v>74</v>
      </c>
      <c r="H3334" t="s">
        <v>26</v>
      </c>
      <c r="I3334" t="s">
        <v>60</v>
      </c>
      <c r="J3334">
        <v>100</v>
      </c>
      <c r="K3334">
        <v>10000</v>
      </c>
      <c r="L3334">
        <v>0.2</v>
      </c>
      <c r="M3334">
        <v>40</v>
      </c>
      <c r="N3334" t="s">
        <v>28</v>
      </c>
      <c r="O3334" t="s">
        <v>28</v>
      </c>
      <c r="P3334">
        <v>0.05</v>
      </c>
      <c r="Q3334">
        <v>1E-4</v>
      </c>
      <c r="R3334">
        <v>0.2</v>
      </c>
      <c r="S3334">
        <v>0.1</v>
      </c>
      <c r="T3334" t="s">
        <v>29</v>
      </c>
      <c r="U3334" t="s">
        <v>30</v>
      </c>
      <c r="V3334">
        <v>1672215643252</v>
      </c>
      <c r="W3334">
        <v>250</v>
      </c>
    </row>
    <row r="3335" spans="1:23" x14ac:dyDescent="0.2">
      <c r="A3335" t="s">
        <v>73</v>
      </c>
      <c r="B3335" t="s">
        <v>31</v>
      </c>
      <c r="C3335">
        <v>2999</v>
      </c>
      <c r="D3335">
        <v>0.104781793117388</v>
      </c>
      <c r="E3335">
        <v>1672215708</v>
      </c>
      <c r="F3335">
        <v>80</v>
      </c>
      <c r="G3335" t="s">
        <v>74</v>
      </c>
      <c r="H3335" t="s">
        <v>26</v>
      </c>
      <c r="I3335" t="s">
        <v>60</v>
      </c>
      <c r="J3335">
        <v>100</v>
      </c>
      <c r="K3335">
        <v>10000</v>
      </c>
      <c r="L3335">
        <v>0.2</v>
      </c>
      <c r="M3335">
        <v>40</v>
      </c>
      <c r="N3335" t="s">
        <v>28</v>
      </c>
      <c r="O3335" t="s">
        <v>28</v>
      </c>
      <c r="P3335">
        <v>0.05</v>
      </c>
      <c r="Q3335">
        <v>1E-4</v>
      </c>
      <c r="R3335">
        <v>0.2</v>
      </c>
      <c r="S3335">
        <v>0.1</v>
      </c>
      <c r="T3335" t="s">
        <v>29</v>
      </c>
      <c r="U3335" t="s">
        <v>30</v>
      </c>
      <c r="V3335">
        <v>1672215643252</v>
      </c>
      <c r="W3335">
        <v>250</v>
      </c>
    </row>
    <row r="3336" spans="1:23" x14ac:dyDescent="0.2">
      <c r="A3336" t="s">
        <v>73</v>
      </c>
      <c r="B3336" t="s">
        <v>31</v>
      </c>
      <c r="C3336">
        <v>3249</v>
      </c>
      <c r="D3336">
        <v>0.104530924526853</v>
      </c>
      <c r="E3336">
        <v>1672215708</v>
      </c>
      <c r="F3336">
        <v>80</v>
      </c>
      <c r="G3336" t="s">
        <v>74</v>
      </c>
      <c r="H3336" t="s">
        <v>26</v>
      </c>
      <c r="I3336" t="s">
        <v>60</v>
      </c>
      <c r="J3336">
        <v>100</v>
      </c>
      <c r="K3336">
        <v>10000</v>
      </c>
      <c r="L3336">
        <v>0.2</v>
      </c>
      <c r="M3336">
        <v>40</v>
      </c>
      <c r="N3336" t="s">
        <v>28</v>
      </c>
      <c r="O3336" t="s">
        <v>28</v>
      </c>
      <c r="P3336">
        <v>0.05</v>
      </c>
      <c r="Q3336">
        <v>1E-4</v>
      </c>
      <c r="R3336">
        <v>0.2</v>
      </c>
      <c r="S3336">
        <v>0.1</v>
      </c>
      <c r="T3336" t="s">
        <v>29</v>
      </c>
      <c r="U3336" t="s">
        <v>30</v>
      </c>
      <c r="V3336">
        <v>1672215643252</v>
      </c>
      <c r="W3336">
        <v>250</v>
      </c>
    </row>
    <row r="3337" spans="1:23" x14ac:dyDescent="0.2">
      <c r="A3337" t="s">
        <v>73</v>
      </c>
      <c r="B3337" t="s">
        <v>31</v>
      </c>
      <c r="C3337">
        <v>3499</v>
      </c>
      <c r="D3337">
        <v>0.104133593993584</v>
      </c>
      <c r="E3337">
        <v>1672215708</v>
      </c>
      <c r="F3337">
        <v>80</v>
      </c>
      <c r="G3337" t="s">
        <v>74</v>
      </c>
      <c r="H3337" t="s">
        <v>26</v>
      </c>
      <c r="I3337" t="s">
        <v>60</v>
      </c>
      <c r="J3337">
        <v>100</v>
      </c>
      <c r="K3337">
        <v>10000</v>
      </c>
      <c r="L3337">
        <v>0.2</v>
      </c>
      <c r="M3337">
        <v>40</v>
      </c>
      <c r="N3337" t="s">
        <v>28</v>
      </c>
      <c r="O3337" t="s">
        <v>28</v>
      </c>
      <c r="P3337">
        <v>0.05</v>
      </c>
      <c r="Q3337">
        <v>1E-4</v>
      </c>
      <c r="R3337">
        <v>0.2</v>
      </c>
      <c r="S3337">
        <v>0.1</v>
      </c>
      <c r="T3337" t="s">
        <v>29</v>
      </c>
      <c r="U3337" t="s">
        <v>30</v>
      </c>
      <c r="V3337">
        <v>1672215643252</v>
      </c>
      <c r="W3337">
        <v>250</v>
      </c>
    </row>
    <row r="3338" spans="1:23" x14ac:dyDescent="0.2">
      <c r="A3338" t="s">
        <v>73</v>
      </c>
      <c r="B3338" t="s">
        <v>31</v>
      </c>
      <c r="C3338">
        <v>3749</v>
      </c>
      <c r="D3338">
        <v>0.104292677264972</v>
      </c>
      <c r="E3338">
        <v>1672215708</v>
      </c>
      <c r="F3338">
        <v>80</v>
      </c>
      <c r="G3338" t="s">
        <v>74</v>
      </c>
      <c r="H3338" t="s">
        <v>26</v>
      </c>
      <c r="I3338" t="s">
        <v>60</v>
      </c>
      <c r="J3338">
        <v>100</v>
      </c>
      <c r="K3338">
        <v>10000</v>
      </c>
      <c r="L3338">
        <v>0.2</v>
      </c>
      <c r="M3338">
        <v>40</v>
      </c>
      <c r="N3338" t="s">
        <v>28</v>
      </c>
      <c r="O3338" t="s">
        <v>28</v>
      </c>
      <c r="P3338">
        <v>0.05</v>
      </c>
      <c r="Q3338">
        <v>1E-4</v>
      </c>
      <c r="R3338">
        <v>0.2</v>
      </c>
      <c r="S3338">
        <v>0.1</v>
      </c>
      <c r="T3338" t="s">
        <v>29</v>
      </c>
      <c r="U3338" t="s">
        <v>30</v>
      </c>
      <c r="V3338">
        <v>1672215643252</v>
      </c>
      <c r="W3338">
        <v>250</v>
      </c>
    </row>
    <row r="3339" spans="1:23" x14ac:dyDescent="0.2">
      <c r="A3339" t="s">
        <v>73</v>
      </c>
      <c r="B3339" t="s">
        <v>31</v>
      </c>
      <c r="C3339">
        <v>3999</v>
      </c>
      <c r="D3339">
        <v>0.102413235270636</v>
      </c>
      <c r="E3339">
        <v>1672215708</v>
      </c>
      <c r="F3339">
        <v>80</v>
      </c>
      <c r="G3339" t="s">
        <v>74</v>
      </c>
      <c r="H3339" t="s">
        <v>26</v>
      </c>
      <c r="I3339" t="s">
        <v>60</v>
      </c>
      <c r="J3339">
        <v>100</v>
      </c>
      <c r="K3339">
        <v>10000</v>
      </c>
      <c r="L3339">
        <v>0.2</v>
      </c>
      <c r="M3339">
        <v>40</v>
      </c>
      <c r="N3339" t="s">
        <v>28</v>
      </c>
      <c r="O3339" t="s">
        <v>28</v>
      </c>
      <c r="P3339">
        <v>0.05</v>
      </c>
      <c r="Q3339">
        <v>1E-4</v>
      </c>
      <c r="R3339">
        <v>0.2</v>
      </c>
      <c r="S3339">
        <v>0.1</v>
      </c>
      <c r="T3339" t="s">
        <v>29</v>
      </c>
      <c r="U3339" t="s">
        <v>30</v>
      </c>
      <c r="V3339">
        <v>1672215643252</v>
      </c>
      <c r="W3339">
        <v>250</v>
      </c>
    </row>
    <row r="3340" spans="1:23" x14ac:dyDescent="0.2">
      <c r="A3340" t="s">
        <v>73</v>
      </c>
      <c r="B3340" t="s">
        <v>31</v>
      </c>
      <c r="C3340">
        <v>4249</v>
      </c>
      <c r="D3340">
        <v>0.101546508135368</v>
      </c>
      <c r="E3340">
        <v>1672215708</v>
      </c>
      <c r="F3340">
        <v>80</v>
      </c>
      <c r="G3340" t="s">
        <v>74</v>
      </c>
      <c r="H3340" t="s">
        <v>26</v>
      </c>
      <c r="I3340" t="s">
        <v>60</v>
      </c>
      <c r="J3340">
        <v>100</v>
      </c>
      <c r="K3340">
        <v>10000</v>
      </c>
      <c r="L3340">
        <v>0.2</v>
      </c>
      <c r="M3340">
        <v>40</v>
      </c>
      <c r="N3340" t="s">
        <v>28</v>
      </c>
      <c r="O3340" t="s">
        <v>28</v>
      </c>
      <c r="P3340">
        <v>0.05</v>
      </c>
      <c r="Q3340">
        <v>1E-4</v>
      </c>
      <c r="R3340">
        <v>0.2</v>
      </c>
      <c r="S3340">
        <v>0.1</v>
      </c>
      <c r="T3340" t="s">
        <v>29</v>
      </c>
      <c r="U3340" t="s">
        <v>30</v>
      </c>
      <c r="V3340">
        <v>1672215643252</v>
      </c>
      <c r="W3340">
        <v>250</v>
      </c>
    </row>
    <row r="3341" spans="1:23" x14ac:dyDescent="0.2">
      <c r="A3341" t="s">
        <v>73</v>
      </c>
      <c r="B3341" t="s">
        <v>31</v>
      </c>
      <c r="C3341">
        <v>4499</v>
      </c>
      <c r="D3341">
        <v>0.100486402953667</v>
      </c>
      <c r="E3341">
        <v>1672215708</v>
      </c>
      <c r="F3341">
        <v>80</v>
      </c>
      <c r="G3341" t="s">
        <v>74</v>
      </c>
      <c r="H3341" t="s">
        <v>26</v>
      </c>
      <c r="I3341" t="s">
        <v>60</v>
      </c>
      <c r="J3341">
        <v>100</v>
      </c>
      <c r="K3341">
        <v>10000</v>
      </c>
      <c r="L3341">
        <v>0.2</v>
      </c>
      <c r="M3341">
        <v>40</v>
      </c>
      <c r="N3341" t="s">
        <v>28</v>
      </c>
      <c r="O3341" t="s">
        <v>28</v>
      </c>
      <c r="P3341">
        <v>0.05</v>
      </c>
      <c r="Q3341">
        <v>1E-4</v>
      </c>
      <c r="R3341">
        <v>0.2</v>
      </c>
      <c r="S3341">
        <v>0.1</v>
      </c>
      <c r="T3341" t="s">
        <v>29</v>
      </c>
      <c r="U3341" t="s">
        <v>30</v>
      </c>
      <c r="V3341">
        <v>1672215643252</v>
      </c>
      <c r="W3341">
        <v>250</v>
      </c>
    </row>
    <row r="3342" spans="1:23" x14ac:dyDescent="0.2">
      <c r="A3342" t="s">
        <v>73</v>
      </c>
      <c r="B3342" t="s">
        <v>31</v>
      </c>
      <c r="C3342">
        <v>4749</v>
      </c>
      <c r="D3342">
        <v>0.1007442850402</v>
      </c>
      <c r="E3342">
        <v>1672215708</v>
      </c>
      <c r="F3342">
        <v>80</v>
      </c>
      <c r="G3342" t="s">
        <v>74</v>
      </c>
      <c r="H3342" t="s">
        <v>26</v>
      </c>
      <c r="I3342" t="s">
        <v>60</v>
      </c>
      <c r="J3342">
        <v>100</v>
      </c>
      <c r="K3342">
        <v>10000</v>
      </c>
      <c r="L3342">
        <v>0.2</v>
      </c>
      <c r="M3342">
        <v>40</v>
      </c>
      <c r="N3342" t="s">
        <v>28</v>
      </c>
      <c r="O3342" t="s">
        <v>28</v>
      </c>
      <c r="P3342">
        <v>0.05</v>
      </c>
      <c r="Q3342">
        <v>1E-4</v>
      </c>
      <c r="R3342">
        <v>0.2</v>
      </c>
      <c r="S3342">
        <v>0.1</v>
      </c>
      <c r="T3342" t="s">
        <v>29</v>
      </c>
      <c r="U3342" t="s">
        <v>30</v>
      </c>
      <c r="V3342">
        <v>1672215643252</v>
      </c>
      <c r="W3342">
        <v>250</v>
      </c>
    </row>
    <row r="3343" spans="1:23" x14ac:dyDescent="0.2">
      <c r="A3343" t="s">
        <v>73</v>
      </c>
      <c r="B3343" t="s">
        <v>31</v>
      </c>
      <c r="C3343">
        <v>4999</v>
      </c>
      <c r="D3343">
        <v>0.100964806272259</v>
      </c>
      <c r="E3343">
        <v>1672215708</v>
      </c>
      <c r="F3343">
        <v>80</v>
      </c>
      <c r="G3343" t="s">
        <v>74</v>
      </c>
      <c r="H3343" t="s">
        <v>26</v>
      </c>
      <c r="I3343" t="s">
        <v>60</v>
      </c>
      <c r="J3343">
        <v>100</v>
      </c>
      <c r="K3343">
        <v>10000</v>
      </c>
      <c r="L3343">
        <v>0.2</v>
      </c>
      <c r="M3343">
        <v>40</v>
      </c>
      <c r="N3343" t="s">
        <v>28</v>
      </c>
      <c r="O3343" t="s">
        <v>28</v>
      </c>
      <c r="P3343">
        <v>0.05</v>
      </c>
      <c r="Q3343">
        <v>1E-4</v>
      </c>
      <c r="R3343">
        <v>0.2</v>
      </c>
      <c r="S3343">
        <v>0.1</v>
      </c>
      <c r="T3343" t="s">
        <v>29</v>
      </c>
      <c r="U3343" t="s">
        <v>30</v>
      </c>
      <c r="V3343">
        <v>1672215643252</v>
      </c>
      <c r="W3343">
        <v>250</v>
      </c>
    </row>
    <row r="3344" spans="1:23" x14ac:dyDescent="0.2">
      <c r="A3344" t="s">
        <v>73</v>
      </c>
      <c r="B3344" t="s">
        <v>31</v>
      </c>
      <c r="C3344">
        <v>5249</v>
      </c>
      <c r="D3344">
        <v>0.10161039060080899</v>
      </c>
      <c r="E3344">
        <v>1672215708</v>
      </c>
      <c r="F3344">
        <v>80</v>
      </c>
      <c r="G3344" t="s">
        <v>74</v>
      </c>
      <c r="H3344" t="s">
        <v>26</v>
      </c>
      <c r="I3344" t="s">
        <v>60</v>
      </c>
      <c r="J3344">
        <v>100</v>
      </c>
      <c r="K3344">
        <v>10000</v>
      </c>
      <c r="L3344">
        <v>0.2</v>
      </c>
      <c r="M3344">
        <v>40</v>
      </c>
      <c r="N3344" t="s">
        <v>28</v>
      </c>
      <c r="O3344" t="s">
        <v>28</v>
      </c>
      <c r="P3344">
        <v>0.05</v>
      </c>
      <c r="Q3344">
        <v>1E-4</v>
      </c>
      <c r="R3344">
        <v>0.2</v>
      </c>
      <c r="S3344">
        <v>0.1</v>
      </c>
      <c r="T3344" t="s">
        <v>29</v>
      </c>
      <c r="U3344" t="s">
        <v>30</v>
      </c>
      <c r="V3344">
        <v>1672215643252</v>
      </c>
      <c r="W3344">
        <v>250</v>
      </c>
    </row>
    <row r="3345" spans="1:23" x14ac:dyDescent="0.2">
      <c r="A3345" t="s">
        <v>73</v>
      </c>
      <c r="B3345" t="s">
        <v>31</v>
      </c>
      <c r="C3345">
        <v>5499</v>
      </c>
      <c r="D3345">
        <v>0.10140831967493399</v>
      </c>
      <c r="E3345">
        <v>1672215708</v>
      </c>
      <c r="F3345">
        <v>80</v>
      </c>
      <c r="G3345" t="s">
        <v>74</v>
      </c>
      <c r="H3345" t="s">
        <v>26</v>
      </c>
      <c r="I3345" t="s">
        <v>60</v>
      </c>
      <c r="J3345">
        <v>100</v>
      </c>
      <c r="K3345">
        <v>10000</v>
      </c>
      <c r="L3345">
        <v>0.2</v>
      </c>
      <c r="M3345">
        <v>40</v>
      </c>
      <c r="N3345" t="s">
        <v>28</v>
      </c>
      <c r="O3345" t="s">
        <v>28</v>
      </c>
      <c r="P3345">
        <v>0.05</v>
      </c>
      <c r="Q3345">
        <v>1E-4</v>
      </c>
      <c r="R3345">
        <v>0.2</v>
      </c>
      <c r="S3345">
        <v>0.1</v>
      </c>
      <c r="T3345" t="s">
        <v>29</v>
      </c>
      <c r="U3345" t="s">
        <v>30</v>
      </c>
      <c r="V3345">
        <v>1672215643252</v>
      </c>
      <c r="W3345">
        <v>250</v>
      </c>
    </row>
    <row r="3346" spans="1:23" x14ac:dyDescent="0.2">
      <c r="A3346" t="s">
        <v>73</v>
      </c>
      <c r="B3346" t="s">
        <v>31</v>
      </c>
      <c r="C3346">
        <v>5749</v>
      </c>
      <c r="D3346">
        <v>0.101712935118634</v>
      </c>
      <c r="E3346">
        <v>1672215708</v>
      </c>
      <c r="F3346">
        <v>80</v>
      </c>
      <c r="G3346" t="s">
        <v>74</v>
      </c>
      <c r="H3346" t="s">
        <v>26</v>
      </c>
      <c r="I3346" t="s">
        <v>60</v>
      </c>
      <c r="J3346">
        <v>100</v>
      </c>
      <c r="K3346">
        <v>10000</v>
      </c>
      <c r="L3346">
        <v>0.2</v>
      </c>
      <c r="M3346">
        <v>40</v>
      </c>
      <c r="N3346" t="s">
        <v>28</v>
      </c>
      <c r="O3346" t="s">
        <v>28</v>
      </c>
      <c r="P3346">
        <v>0.05</v>
      </c>
      <c r="Q3346">
        <v>1E-4</v>
      </c>
      <c r="R3346">
        <v>0.2</v>
      </c>
      <c r="S3346">
        <v>0.1</v>
      </c>
      <c r="T3346" t="s">
        <v>29</v>
      </c>
      <c r="U3346" t="s">
        <v>30</v>
      </c>
      <c r="V3346">
        <v>1672215643252</v>
      </c>
      <c r="W3346">
        <v>250</v>
      </c>
    </row>
    <row r="3347" spans="1:23" x14ac:dyDescent="0.2">
      <c r="A3347" t="s">
        <v>73</v>
      </c>
      <c r="B3347" t="s">
        <v>31</v>
      </c>
      <c r="C3347">
        <v>5999</v>
      </c>
      <c r="D3347">
        <v>9.8320375699080795E-2</v>
      </c>
      <c r="E3347">
        <v>1672215708</v>
      </c>
      <c r="F3347">
        <v>80</v>
      </c>
      <c r="G3347" t="s">
        <v>74</v>
      </c>
      <c r="H3347" t="s">
        <v>26</v>
      </c>
      <c r="I3347" t="s">
        <v>60</v>
      </c>
      <c r="J3347">
        <v>100</v>
      </c>
      <c r="K3347">
        <v>10000</v>
      </c>
      <c r="L3347">
        <v>0.2</v>
      </c>
      <c r="M3347">
        <v>40</v>
      </c>
      <c r="N3347" t="s">
        <v>28</v>
      </c>
      <c r="O3347" t="s">
        <v>28</v>
      </c>
      <c r="P3347">
        <v>0.05</v>
      </c>
      <c r="Q3347">
        <v>1E-4</v>
      </c>
      <c r="R3347">
        <v>0.2</v>
      </c>
      <c r="S3347">
        <v>0.1</v>
      </c>
      <c r="T3347" t="s">
        <v>29</v>
      </c>
      <c r="U3347" t="s">
        <v>30</v>
      </c>
      <c r="V3347">
        <v>1672215643252</v>
      </c>
      <c r="W3347">
        <v>250</v>
      </c>
    </row>
    <row r="3348" spans="1:23" x14ac:dyDescent="0.2">
      <c r="A3348" t="s">
        <v>73</v>
      </c>
      <c r="B3348" t="s">
        <v>31</v>
      </c>
      <c r="C3348">
        <v>6249</v>
      </c>
      <c r="D3348">
        <v>9.9181812582738796E-2</v>
      </c>
      <c r="E3348">
        <v>1672215708</v>
      </c>
      <c r="F3348">
        <v>80</v>
      </c>
      <c r="G3348" t="s">
        <v>74</v>
      </c>
      <c r="H3348" t="s">
        <v>26</v>
      </c>
      <c r="I3348" t="s">
        <v>60</v>
      </c>
      <c r="J3348">
        <v>100</v>
      </c>
      <c r="K3348">
        <v>10000</v>
      </c>
      <c r="L3348">
        <v>0.2</v>
      </c>
      <c r="M3348">
        <v>40</v>
      </c>
      <c r="N3348" t="s">
        <v>28</v>
      </c>
      <c r="O3348" t="s">
        <v>28</v>
      </c>
      <c r="P3348">
        <v>0.05</v>
      </c>
      <c r="Q3348">
        <v>1E-4</v>
      </c>
      <c r="R3348">
        <v>0.2</v>
      </c>
      <c r="S3348">
        <v>0.1</v>
      </c>
      <c r="T3348" t="s">
        <v>29</v>
      </c>
      <c r="U3348" t="s">
        <v>30</v>
      </c>
      <c r="V3348">
        <v>1672215643252</v>
      </c>
      <c r="W3348">
        <v>250</v>
      </c>
    </row>
    <row r="3349" spans="1:23" x14ac:dyDescent="0.2">
      <c r="A3349" t="s">
        <v>73</v>
      </c>
      <c r="B3349" t="s">
        <v>31</v>
      </c>
      <c r="C3349">
        <v>6499</v>
      </c>
      <c r="D3349">
        <v>0.100379348506463</v>
      </c>
      <c r="E3349">
        <v>1672215708</v>
      </c>
      <c r="F3349">
        <v>80</v>
      </c>
      <c r="G3349" t="s">
        <v>74</v>
      </c>
      <c r="H3349" t="s">
        <v>26</v>
      </c>
      <c r="I3349" t="s">
        <v>60</v>
      </c>
      <c r="J3349">
        <v>100</v>
      </c>
      <c r="K3349">
        <v>10000</v>
      </c>
      <c r="L3349">
        <v>0.2</v>
      </c>
      <c r="M3349">
        <v>40</v>
      </c>
      <c r="N3349" t="s">
        <v>28</v>
      </c>
      <c r="O3349" t="s">
        <v>28</v>
      </c>
      <c r="P3349">
        <v>0.05</v>
      </c>
      <c r="Q3349">
        <v>1E-4</v>
      </c>
      <c r="R3349">
        <v>0.2</v>
      </c>
      <c r="S3349">
        <v>0.1</v>
      </c>
      <c r="T3349" t="s">
        <v>29</v>
      </c>
      <c r="U3349" t="s">
        <v>30</v>
      </c>
      <c r="V3349">
        <v>1672215643252</v>
      </c>
      <c r="W3349">
        <v>250</v>
      </c>
    </row>
    <row r="3350" spans="1:23" x14ac:dyDescent="0.2">
      <c r="A3350" t="s">
        <v>73</v>
      </c>
      <c r="B3350" t="s">
        <v>31</v>
      </c>
      <c r="C3350">
        <v>6749</v>
      </c>
      <c r="D3350">
        <v>9.9342412540451702E-2</v>
      </c>
      <c r="E3350">
        <v>1672215708</v>
      </c>
      <c r="F3350">
        <v>80</v>
      </c>
      <c r="G3350" t="s">
        <v>74</v>
      </c>
      <c r="H3350" t="s">
        <v>26</v>
      </c>
      <c r="I3350" t="s">
        <v>60</v>
      </c>
      <c r="J3350">
        <v>100</v>
      </c>
      <c r="K3350">
        <v>10000</v>
      </c>
      <c r="L3350">
        <v>0.2</v>
      </c>
      <c r="M3350">
        <v>40</v>
      </c>
      <c r="N3350" t="s">
        <v>28</v>
      </c>
      <c r="O3350" t="s">
        <v>28</v>
      </c>
      <c r="P3350">
        <v>0.05</v>
      </c>
      <c r="Q3350">
        <v>1E-4</v>
      </c>
      <c r="R3350">
        <v>0.2</v>
      </c>
      <c r="S3350">
        <v>0.1</v>
      </c>
      <c r="T3350" t="s">
        <v>29</v>
      </c>
      <c r="U3350" t="s">
        <v>30</v>
      </c>
      <c r="V3350">
        <v>1672215643252</v>
      </c>
      <c r="W3350">
        <v>250</v>
      </c>
    </row>
    <row r="3351" spans="1:23" x14ac:dyDescent="0.2">
      <c r="A3351" t="s">
        <v>73</v>
      </c>
      <c r="B3351" t="s">
        <v>31</v>
      </c>
      <c r="C3351">
        <v>6999</v>
      </c>
      <c r="D3351">
        <v>9.8972637839307695E-2</v>
      </c>
      <c r="E3351">
        <v>1672215708</v>
      </c>
      <c r="F3351">
        <v>80</v>
      </c>
      <c r="G3351" t="s">
        <v>74</v>
      </c>
      <c r="H3351" t="s">
        <v>26</v>
      </c>
      <c r="I3351" t="s">
        <v>60</v>
      </c>
      <c r="J3351">
        <v>100</v>
      </c>
      <c r="K3351">
        <v>10000</v>
      </c>
      <c r="L3351">
        <v>0.2</v>
      </c>
      <c r="M3351">
        <v>40</v>
      </c>
      <c r="N3351" t="s">
        <v>28</v>
      </c>
      <c r="O3351" t="s">
        <v>28</v>
      </c>
      <c r="P3351">
        <v>0.05</v>
      </c>
      <c r="Q3351">
        <v>1E-4</v>
      </c>
      <c r="R3351">
        <v>0.2</v>
      </c>
      <c r="S3351">
        <v>0.1</v>
      </c>
      <c r="T3351" t="s">
        <v>29</v>
      </c>
      <c r="U3351" t="s">
        <v>30</v>
      </c>
      <c r="V3351">
        <v>1672215643252</v>
      </c>
      <c r="W3351">
        <v>250</v>
      </c>
    </row>
    <row r="3352" spans="1:23" x14ac:dyDescent="0.2">
      <c r="A3352" t="s">
        <v>73</v>
      </c>
      <c r="B3352" t="s">
        <v>31</v>
      </c>
      <c r="C3352">
        <v>7249</v>
      </c>
      <c r="D3352">
        <v>9.8929987413346507E-2</v>
      </c>
      <c r="E3352">
        <v>1672215708</v>
      </c>
      <c r="F3352">
        <v>80</v>
      </c>
      <c r="G3352" t="s">
        <v>74</v>
      </c>
      <c r="H3352" t="s">
        <v>26</v>
      </c>
      <c r="I3352" t="s">
        <v>60</v>
      </c>
      <c r="J3352">
        <v>100</v>
      </c>
      <c r="K3352">
        <v>10000</v>
      </c>
      <c r="L3352">
        <v>0.2</v>
      </c>
      <c r="M3352">
        <v>40</v>
      </c>
      <c r="N3352" t="s">
        <v>28</v>
      </c>
      <c r="O3352" t="s">
        <v>28</v>
      </c>
      <c r="P3352">
        <v>0.05</v>
      </c>
      <c r="Q3352">
        <v>1E-4</v>
      </c>
      <c r="R3352">
        <v>0.2</v>
      </c>
      <c r="S3352">
        <v>0.1</v>
      </c>
      <c r="T3352" t="s">
        <v>29</v>
      </c>
      <c r="U3352" t="s">
        <v>30</v>
      </c>
      <c r="V3352">
        <v>1672215643252</v>
      </c>
      <c r="W3352">
        <v>250</v>
      </c>
    </row>
    <row r="3353" spans="1:23" x14ac:dyDescent="0.2">
      <c r="A3353" t="s">
        <v>73</v>
      </c>
      <c r="B3353" t="s">
        <v>31</v>
      </c>
      <c r="C3353">
        <v>7499</v>
      </c>
      <c r="D3353">
        <v>9.9373940235349206E-2</v>
      </c>
      <c r="E3353">
        <v>1672215708</v>
      </c>
      <c r="F3353">
        <v>80</v>
      </c>
      <c r="G3353" t="s">
        <v>74</v>
      </c>
      <c r="H3353" t="s">
        <v>26</v>
      </c>
      <c r="I3353" t="s">
        <v>60</v>
      </c>
      <c r="J3353">
        <v>100</v>
      </c>
      <c r="K3353">
        <v>10000</v>
      </c>
      <c r="L3353">
        <v>0.2</v>
      </c>
      <c r="M3353">
        <v>40</v>
      </c>
      <c r="N3353" t="s">
        <v>28</v>
      </c>
      <c r="O3353" t="s">
        <v>28</v>
      </c>
      <c r="P3353">
        <v>0.05</v>
      </c>
      <c r="Q3353">
        <v>1E-4</v>
      </c>
      <c r="R3353">
        <v>0.2</v>
      </c>
      <c r="S3353">
        <v>0.1</v>
      </c>
      <c r="T3353" t="s">
        <v>29</v>
      </c>
      <c r="U3353" t="s">
        <v>30</v>
      </c>
      <c r="V3353">
        <v>1672215643252</v>
      </c>
      <c r="W3353">
        <v>250</v>
      </c>
    </row>
    <row r="3354" spans="1:23" x14ac:dyDescent="0.2">
      <c r="A3354" t="s">
        <v>73</v>
      </c>
      <c r="B3354" t="s">
        <v>31</v>
      </c>
      <c r="C3354">
        <v>7749</v>
      </c>
      <c r="D3354">
        <v>9.7926803235850096E-2</v>
      </c>
      <c r="E3354">
        <v>1672215708</v>
      </c>
      <c r="F3354">
        <v>80</v>
      </c>
      <c r="G3354" t="s">
        <v>74</v>
      </c>
      <c r="H3354" t="s">
        <v>26</v>
      </c>
      <c r="I3354" t="s">
        <v>60</v>
      </c>
      <c r="J3354">
        <v>100</v>
      </c>
      <c r="K3354">
        <v>10000</v>
      </c>
      <c r="L3354">
        <v>0.2</v>
      </c>
      <c r="M3354">
        <v>40</v>
      </c>
      <c r="N3354" t="s">
        <v>28</v>
      </c>
      <c r="O3354" t="s">
        <v>28</v>
      </c>
      <c r="P3354">
        <v>0.05</v>
      </c>
      <c r="Q3354">
        <v>1E-4</v>
      </c>
      <c r="R3354">
        <v>0.2</v>
      </c>
      <c r="S3354">
        <v>0.1</v>
      </c>
      <c r="T3354" t="s">
        <v>29</v>
      </c>
      <c r="U3354" t="s">
        <v>30</v>
      </c>
      <c r="V3354">
        <v>1672215643252</v>
      </c>
      <c r="W3354">
        <v>250</v>
      </c>
    </row>
    <row r="3355" spans="1:23" x14ac:dyDescent="0.2">
      <c r="A3355" t="s">
        <v>73</v>
      </c>
      <c r="B3355" t="s">
        <v>31</v>
      </c>
      <c r="C3355">
        <v>7999</v>
      </c>
      <c r="D3355">
        <v>9.7863265990197706E-2</v>
      </c>
      <c r="E3355">
        <v>1672215708</v>
      </c>
      <c r="F3355">
        <v>80</v>
      </c>
      <c r="G3355" t="s">
        <v>74</v>
      </c>
      <c r="H3355" t="s">
        <v>26</v>
      </c>
      <c r="I3355" t="s">
        <v>60</v>
      </c>
      <c r="J3355">
        <v>100</v>
      </c>
      <c r="K3355">
        <v>10000</v>
      </c>
      <c r="L3355">
        <v>0.2</v>
      </c>
      <c r="M3355">
        <v>40</v>
      </c>
      <c r="N3355" t="s">
        <v>28</v>
      </c>
      <c r="O3355" t="s">
        <v>28</v>
      </c>
      <c r="P3355">
        <v>0.05</v>
      </c>
      <c r="Q3355">
        <v>1E-4</v>
      </c>
      <c r="R3355">
        <v>0.2</v>
      </c>
      <c r="S3355">
        <v>0.1</v>
      </c>
      <c r="T3355" t="s">
        <v>29</v>
      </c>
      <c r="U3355" t="s">
        <v>30</v>
      </c>
      <c r="V3355">
        <v>1672215643252</v>
      </c>
      <c r="W3355">
        <v>250</v>
      </c>
    </row>
    <row r="3356" spans="1:23" x14ac:dyDescent="0.2">
      <c r="A3356" t="s">
        <v>73</v>
      </c>
      <c r="B3356" t="s">
        <v>31</v>
      </c>
      <c r="C3356">
        <v>8249</v>
      </c>
      <c r="D3356">
        <v>9.6126461408280794E-2</v>
      </c>
      <c r="E3356">
        <v>1672215708</v>
      </c>
      <c r="F3356">
        <v>80</v>
      </c>
      <c r="G3356" t="s">
        <v>74</v>
      </c>
      <c r="H3356" t="s">
        <v>26</v>
      </c>
      <c r="I3356" t="s">
        <v>60</v>
      </c>
      <c r="J3356">
        <v>100</v>
      </c>
      <c r="K3356">
        <v>10000</v>
      </c>
      <c r="L3356">
        <v>0.2</v>
      </c>
      <c r="M3356">
        <v>40</v>
      </c>
      <c r="N3356" t="s">
        <v>28</v>
      </c>
      <c r="O3356" t="s">
        <v>28</v>
      </c>
      <c r="P3356">
        <v>0.05</v>
      </c>
      <c r="Q3356">
        <v>1E-4</v>
      </c>
      <c r="R3356">
        <v>0.2</v>
      </c>
      <c r="S3356">
        <v>0.1</v>
      </c>
      <c r="T3356" t="s">
        <v>29</v>
      </c>
      <c r="U3356" t="s">
        <v>30</v>
      </c>
      <c r="V3356">
        <v>1672215643252</v>
      </c>
      <c r="W3356">
        <v>250</v>
      </c>
    </row>
    <row r="3357" spans="1:23" x14ac:dyDescent="0.2">
      <c r="A3357" t="s">
        <v>73</v>
      </c>
      <c r="B3357" t="s">
        <v>31</v>
      </c>
      <c r="C3357">
        <v>8499</v>
      </c>
      <c r="D3357">
        <v>9.8091897190592595E-2</v>
      </c>
      <c r="E3357">
        <v>1672215708</v>
      </c>
      <c r="F3357">
        <v>80</v>
      </c>
      <c r="G3357" t="s">
        <v>74</v>
      </c>
      <c r="H3357" t="s">
        <v>26</v>
      </c>
      <c r="I3357" t="s">
        <v>60</v>
      </c>
      <c r="J3357">
        <v>100</v>
      </c>
      <c r="K3357">
        <v>10000</v>
      </c>
      <c r="L3357">
        <v>0.2</v>
      </c>
      <c r="M3357">
        <v>40</v>
      </c>
      <c r="N3357" t="s">
        <v>28</v>
      </c>
      <c r="O3357" t="s">
        <v>28</v>
      </c>
      <c r="P3357">
        <v>0.05</v>
      </c>
      <c r="Q3357">
        <v>1E-4</v>
      </c>
      <c r="R3357">
        <v>0.2</v>
      </c>
      <c r="S3357">
        <v>0.1</v>
      </c>
      <c r="T3357" t="s">
        <v>29</v>
      </c>
      <c r="U3357" t="s">
        <v>30</v>
      </c>
      <c r="V3357">
        <v>1672215643252</v>
      </c>
      <c r="W3357">
        <v>250</v>
      </c>
    </row>
    <row r="3358" spans="1:23" x14ac:dyDescent="0.2">
      <c r="A3358" t="s">
        <v>73</v>
      </c>
      <c r="B3358" t="s">
        <v>31</v>
      </c>
      <c r="C3358">
        <v>8749</v>
      </c>
      <c r="D3358">
        <v>9.7626514630150901E-2</v>
      </c>
      <c r="E3358">
        <v>1672215708</v>
      </c>
      <c r="F3358">
        <v>80</v>
      </c>
      <c r="G3358" t="s">
        <v>74</v>
      </c>
      <c r="H3358" t="s">
        <v>26</v>
      </c>
      <c r="I3358" t="s">
        <v>60</v>
      </c>
      <c r="J3358">
        <v>100</v>
      </c>
      <c r="K3358">
        <v>10000</v>
      </c>
      <c r="L3358">
        <v>0.2</v>
      </c>
      <c r="M3358">
        <v>40</v>
      </c>
      <c r="N3358" t="s">
        <v>28</v>
      </c>
      <c r="O3358" t="s">
        <v>28</v>
      </c>
      <c r="P3358">
        <v>0.05</v>
      </c>
      <c r="Q3358">
        <v>1E-4</v>
      </c>
      <c r="R3358">
        <v>0.2</v>
      </c>
      <c r="S3358">
        <v>0.1</v>
      </c>
      <c r="T3358" t="s">
        <v>29</v>
      </c>
      <c r="U3358" t="s">
        <v>30</v>
      </c>
      <c r="V3358">
        <v>1672215643252</v>
      </c>
      <c r="W3358">
        <v>250</v>
      </c>
    </row>
    <row r="3359" spans="1:23" x14ac:dyDescent="0.2">
      <c r="A3359" t="s">
        <v>73</v>
      </c>
      <c r="B3359" t="s">
        <v>31</v>
      </c>
      <c r="C3359">
        <v>8999</v>
      </c>
      <c r="D3359">
        <v>9.7269760577314707E-2</v>
      </c>
      <c r="E3359">
        <v>1672215708</v>
      </c>
      <c r="F3359">
        <v>80</v>
      </c>
      <c r="G3359" t="s">
        <v>74</v>
      </c>
      <c r="H3359" t="s">
        <v>26</v>
      </c>
      <c r="I3359" t="s">
        <v>60</v>
      </c>
      <c r="J3359">
        <v>100</v>
      </c>
      <c r="K3359">
        <v>10000</v>
      </c>
      <c r="L3359">
        <v>0.2</v>
      </c>
      <c r="M3359">
        <v>40</v>
      </c>
      <c r="N3359" t="s">
        <v>28</v>
      </c>
      <c r="O3359" t="s">
        <v>28</v>
      </c>
      <c r="P3359">
        <v>0.05</v>
      </c>
      <c r="Q3359">
        <v>1E-4</v>
      </c>
      <c r="R3359">
        <v>0.2</v>
      </c>
      <c r="S3359">
        <v>0.1</v>
      </c>
      <c r="T3359" t="s">
        <v>29</v>
      </c>
      <c r="U3359" t="s">
        <v>30</v>
      </c>
      <c r="V3359">
        <v>1672215643252</v>
      </c>
      <c r="W3359">
        <v>250</v>
      </c>
    </row>
    <row r="3360" spans="1:23" x14ac:dyDescent="0.2">
      <c r="A3360" t="s">
        <v>73</v>
      </c>
      <c r="B3360" t="s">
        <v>31</v>
      </c>
      <c r="C3360">
        <v>9249</v>
      </c>
      <c r="D3360">
        <v>9.6058489675920997E-2</v>
      </c>
      <c r="E3360">
        <v>1672215708</v>
      </c>
      <c r="F3360">
        <v>80</v>
      </c>
      <c r="G3360" t="s">
        <v>74</v>
      </c>
      <c r="H3360" t="s">
        <v>26</v>
      </c>
      <c r="I3360" t="s">
        <v>60</v>
      </c>
      <c r="J3360">
        <v>100</v>
      </c>
      <c r="K3360">
        <v>10000</v>
      </c>
      <c r="L3360">
        <v>0.2</v>
      </c>
      <c r="M3360">
        <v>40</v>
      </c>
      <c r="N3360" t="s">
        <v>28</v>
      </c>
      <c r="O3360" t="s">
        <v>28</v>
      </c>
      <c r="P3360">
        <v>0.05</v>
      </c>
      <c r="Q3360">
        <v>1E-4</v>
      </c>
      <c r="R3360">
        <v>0.2</v>
      </c>
      <c r="S3360">
        <v>0.1</v>
      </c>
      <c r="T3360" t="s">
        <v>29</v>
      </c>
      <c r="U3360" t="s">
        <v>30</v>
      </c>
      <c r="V3360">
        <v>1672215643252</v>
      </c>
      <c r="W3360">
        <v>250</v>
      </c>
    </row>
    <row r="3361" spans="1:23" x14ac:dyDescent="0.2">
      <c r="A3361" t="s">
        <v>73</v>
      </c>
      <c r="B3361" t="s">
        <v>31</v>
      </c>
      <c r="C3361">
        <v>9499</v>
      </c>
      <c r="D3361">
        <v>9.58546584207145E-2</v>
      </c>
      <c r="E3361">
        <v>1672215708</v>
      </c>
      <c r="F3361">
        <v>80</v>
      </c>
      <c r="G3361" t="s">
        <v>74</v>
      </c>
      <c r="H3361" t="s">
        <v>26</v>
      </c>
      <c r="I3361" t="s">
        <v>60</v>
      </c>
      <c r="J3361">
        <v>100</v>
      </c>
      <c r="K3361">
        <v>10000</v>
      </c>
      <c r="L3361">
        <v>0.2</v>
      </c>
      <c r="M3361">
        <v>40</v>
      </c>
      <c r="N3361" t="s">
        <v>28</v>
      </c>
      <c r="O3361" t="s">
        <v>28</v>
      </c>
      <c r="P3361">
        <v>0.05</v>
      </c>
      <c r="Q3361">
        <v>1E-4</v>
      </c>
      <c r="R3361">
        <v>0.2</v>
      </c>
      <c r="S3361">
        <v>0.1</v>
      </c>
      <c r="T3361" t="s">
        <v>29</v>
      </c>
      <c r="U3361" t="s">
        <v>30</v>
      </c>
      <c r="V3361">
        <v>1672215643252</v>
      </c>
      <c r="W3361">
        <v>250</v>
      </c>
    </row>
    <row r="3362" spans="1:23" x14ac:dyDescent="0.2">
      <c r="A3362" t="s">
        <v>73</v>
      </c>
      <c r="B3362" t="s">
        <v>31</v>
      </c>
      <c r="C3362">
        <v>9749</v>
      </c>
      <c r="D3362">
        <v>9.5827375862089004E-2</v>
      </c>
      <c r="E3362">
        <v>1672215708</v>
      </c>
      <c r="F3362">
        <v>80</v>
      </c>
      <c r="G3362" t="s">
        <v>74</v>
      </c>
      <c r="H3362" t="s">
        <v>26</v>
      </c>
      <c r="I3362" t="s">
        <v>60</v>
      </c>
      <c r="J3362">
        <v>100</v>
      </c>
      <c r="K3362">
        <v>10000</v>
      </c>
      <c r="L3362">
        <v>0.2</v>
      </c>
      <c r="M3362">
        <v>40</v>
      </c>
      <c r="N3362" t="s">
        <v>28</v>
      </c>
      <c r="O3362" t="s">
        <v>28</v>
      </c>
      <c r="P3362">
        <v>0.05</v>
      </c>
      <c r="Q3362">
        <v>1E-4</v>
      </c>
      <c r="R3362">
        <v>0.2</v>
      </c>
      <c r="S3362">
        <v>0.1</v>
      </c>
      <c r="T3362" t="s">
        <v>29</v>
      </c>
      <c r="U3362" t="s">
        <v>30</v>
      </c>
      <c r="V3362">
        <v>1672215643252</v>
      </c>
      <c r="W3362">
        <v>250</v>
      </c>
    </row>
    <row r="3363" spans="1:23" x14ac:dyDescent="0.2">
      <c r="A3363" t="s">
        <v>73</v>
      </c>
      <c r="B3363" t="s">
        <v>31</v>
      </c>
      <c r="C3363">
        <v>9999</v>
      </c>
      <c r="D3363">
        <v>9.6365412542956899E-2</v>
      </c>
      <c r="E3363">
        <v>1672215708</v>
      </c>
      <c r="F3363">
        <v>80</v>
      </c>
      <c r="G3363" t="s">
        <v>74</v>
      </c>
      <c r="H3363" t="s">
        <v>26</v>
      </c>
      <c r="I3363" t="s">
        <v>60</v>
      </c>
      <c r="J3363">
        <v>100</v>
      </c>
      <c r="K3363">
        <v>10000</v>
      </c>
      <c r="L3363">
        <v>0.2</v>
      </c>
      <c r="M3363">
        <v>40</v>
      </c>
      <c r="N3363" t="s">
        <v>28</v>
      </c>
      <c r="O3363" t="s">
        <v>28</v>
      </c>
      <c r="P3363">
        <v>0.05</v>
      </c>
      <c r="Q3363">
        <v>1E-4</v>
      </c>
      <c r="R3363">
        <v>0.2</v>
      </c>
      <c r="S3363">
        <v>0.1</v>
      </c>
      <c r="T3363" t="s">
        <v>29</v>
      </c>
      <c r="U3363" t="s">
        <v>30</v>
      </c>
      <c r="V3363">
        <v>1672215643252</v>
      </c>
      <c r="W3363">
        <v>250</v>
      </c>
    </row>
    <row r="3364" spans="1:23" x14ac:dyDescent="0.2">
      <c r="A3364" t="s">
        <v>73</v>
      </c>
      <c r="B3364" t="s">
        <v>32</v>
      </c>
      <c r="C3364">
        <v>1</v>
      </c>
      <c r="D3364">
        <v>1</v>
      </c>
      <c r="E3364">
        <v>1672215708</v>
      </c>
      <c r="F3364">
        <v>80</v>
      </c>
      <c r="G3364" t="s">
        <v>74</v>
      </c>
      <c r="H3364" t="s">
        <v>26</v>
      </c>
      <c r="I3364" t="s">
        <v>60</v>
      </c>
      <c r="J3364">
        <v>100</v>
      </c>
      <c r="K3364">
        <v>10000</v>
      </c>
      <c r="L3364">
        <v>0.2</v>
      </c>
      <c r="M3364">
        <v>40</v>
      </c>
      <c r="N3364" t="s">
        <v>28</v>
      </c>
      <c r="O3364" t="s">
        <v>28</v>
      </c>
      <c r="P3364">
        <v>0.05</v>
      </c>
      <c r="Q3364">
        <v>1E-4</v>
      </c>
      <c r="R3364">
        <v>0.2</v>
      </c>
      <c r="S3364">
        <v>0.1</v>
      </c>
      <c r="T3364" t="s">
        <v>29</v>
      </c>
      <c r="U3364" t="s">
        <v>30</v>
      </c>
      <c r="V3364">
        <v>1672215643252</v>
      </c>
      <c r="W3364">
        <v>250</v>
      </c>
    </row>
    <row r="3365" spans="1:23" x14ac:dyDescent="0.2">
      <c r="A3365" t="s">
        <v>73</v>
      </c>
      <c r="B3365" t="s">
        <v>32</v>
      </c>
      <c r="C3365">
        <v>249</v>
      </c>
      <c r="D3365">
        <v>0.99250000000000005</v>
      </c>
      <c r="E3365">
        <v>1672215708</v>
      </c>
      <c r="F3365">
        <v>80</v>
      </c>
      <c r="G3365" t="s">
        <v>74</v>
      </c>
      <c r="H3365" t="s">
        <v>26</v>
      </c>
      <c r="I3365" t="s">
        <v>60</v>
      </c>
      <c r="J3365">
        <v>100</v>
      </c>
      <c r="K3365">
        <v>10000</v>
      </c>
      <c r="L3365">
        <v>0.2</v>
      </c>
      <c r="M3365">
        <v>40</v>
      </c>
      <c r="N3365" t="s">
        <v>28</v>
      </c>
      <c r="O3365" t="s">
        <v>28</v>
      </c>
      <c r="P3365">
        <v>0.05</v>
      </c>
      <c r="Q3365">
        <v>1E-4</v>
      </c>
      <c r="R3365">
        <v>0.2</v>
      </c>
      <c r="S3365">
        <v>0.1</v>
      </c>
      <c r="T3365" t="s">
        <v>29</v>
      </c>
      <c r="U3365" t="s">
        <v>30</v>
      </c>
      <c r="V3365">
        <v>1672215643252</v>
      </c>
      <c r="W3365">
        <v>250</v>
      </c>
    </row>
    <row r="3366" spans="1:23" x14ac:dyDescent="0.2">
      <c r="A3366" t="s">
        <v>73</v>
      </c>
      <c r="B3366" t="s">
        <v>32</v>
      </c>
      <c r="C3366">
        <v>499</v>
      </c>
      <c r="D3366">
        <v>0.95</v>
      </c>
      <c r="E3366">
        <v>1672215708</v>
      </c>
      <c r="F3366">
        <v>80</v>
      </c>
      <c r="G3366" t="s">
        <v>74</v>
      </c>
      <c r="H3366" t="s">
        <v>26</v>
      </c>
      <c r="I3366" t="s">
        <v>60</v>
      </c>
      <c r="J3366">
        <v>100</v>
      </c>
      <c r="K3366">
        <v>10000</v>
      </c>
      <c r="L3366">
        <v>0.2</v>
      </c>
      <c r="M3366">
        <v>40</v>
      </c>
      <c r="N3366" t="s">
        <v>28</v>
      </c>
      <c r="O3366" t="s">
        <v>28</v>
      </c>
      <c r="P3366">
        <v>0.05</v>
      </c>
      <c r="Q3366">
        <v>1E-4</v>
      </c>
      <c r="R3366">
        <v>0.2</v>
      </c>
      <c r="S3366">
        <v>0.1</v>
      </c>
      <c r="T3366" t="s">
        <v>29</v>
      </c>
      <c r="U3366" t="s">
        <v>30</v>
      </c>
      <c r="V3366">
        <v>1672215643252</v>
      </c>
      <c r="W3366">
        <v>250</v>
      </c>
    </row>
    <row r="3367" spans="1:23" x14ac:dyDescent="0.2">
      <c r="A3367" t="s">
        <v>73</v>
      </c>
      <c r="B3367" t="s">
        <v>32</v>
      </c>
      <c r="C3367">
        <v>749</v>
      </c>
      <c r="D3367">
        <v>0.85749999999999904</v>
      </c>
      <c r="E3367">
        <v>1672215708</v>
      </c>
      <c r="F3367">
        <v>80</v>
      </c>
      <c r="G3367" t="s">
        <v>74</v>
      </c>
      <c r="H3367" t="s">
        <v>26</v>
      </c>
      <c r="I3367" t="s">
        <v>60</v>
      </c>
      <c r="J3367">
        <v>100</v>
      </c>
      <c r="K3367">
        <v>10000</v>
      </c>
      <c r="L3367">
        <v>0.2</v>
      </c>
      <c r="M3367">
        <v>40</v>
      </c>
      <c r="N3367" t="s">
        <v>28</v>
      </c>
      <c r="O3367" t="s">
        <v>28</v>
      </c>
      <c r="P3367">
        <v>0.05</v>
      </c>
      <c r="Q3367">
        <v>1E-4</v>
      </c>
      <c r="R3367">
        <v>0.2</v>
      </c>
      <c r="S3367">
        <v>0.1</v>
      </c>
      <c r="T3367" t="s">
        <v>29</v>
      </c>
      <c r="U3367" t="s">
        <v>30</v>
      </c>
      <c r="V3367">
        <v>1672215643252</v>
      </c>
      <c r="W3367">
        <v>250</v>
      </c>
    </row>
    <row r="3368" spans="1:23" x14ac:dyDescent="0.2">
      <c r="A3368" t="s">
        <v>73</v>
      </c>
      <c r="B3368" t="s">
        <v>32</v>
      </c>
      <c r="C3368">
        <v>999</v>
      </c>
      <c r="D3368">
        <v>0.80500000000000005</v>
      </c>
      <c r="E3368">
        <v>1672215708</v>
      </c>
      <c r="F3368">
        <v>80</v>
      </c>
      <c r="G3368" t="s">
        <v>74</v>
      </c>
      <c r="H3368" t="s">
        <v>26</v>
      </c>
      <c r="I3368" t="s">
        <v>60</v>
      </c>
      <c r="J3368">
        <v>100</v>
      </c>
      <c r="K3368">
        <v>10000</v>
      </c>
      <c r="L3368">
        <v>0.2</v>
      </c>
      <c r="M3368">
        <v>40</v>
      </c>
      <c r="N3368" t="s">
        <v>28</v>
      </c>
      <c r="O3368" t="s">
        <v>28</v>
      </c>
      <c r="P3368">
        <v>0.05</v>
      </c>
      <c r="Q3368">
        <v>1E-4</v>
      </c>
      <c r="R3368">
        <v>0.2</v>
      </c>
      <c r="S3368">
        <v>0.1</v>
      </c>
      <c r="T3368" t="s">
        <v>29</v>
      </c>
      <c r="U3368" t="s">
        <v>30</v>
      </c>
      <c r="V3368">
        <v>1672215643252</v>
      </c>
      <c r="W3368">
        <v>250</v>
      </c>
    </row>
    <row r="3369" spans="1:23" x14ac:dyDescent="0.2">
      <c r="A3369" t="s">
        <v>73</v>
      </c>
      <c r="B3369" t="s">
        <v>32</v>
      </c>
      <c r="C3369">
        <v>1249</v>
      </c>
      <c r="D3369">
        <v>0.73250000000000004</v>
      </c>
      <c r="E3369">
        <v>1672215708</v>
      </c>
      <c r="F3369">
        <v>80</v>
      </c>
      <c r="G3369" t="s">
        <v>74</v>
      </c>
      <c r="H3369" t="s">
        <v>26</v>
      </c>
      <c r="I3369" t="s">
        <v>60</v>
      </c>
      <c r="J3369">
        <v>100</v>
      </c>
      <c r="K3369">
        <v>10000</v>
      </c>
      <c r="L3369">
        <v>0.2</v>
      </c>
      <c r="M3369">
        <v>40</v>
      </c>
      <c r="N3369" t="s">
        <v>28</v>
      </c>
      <c r="O3369" t="s">
        <v>28</v>
      </c>
      <c r="P3369">
        <v>0.05</v>
      </c>
      <c r="Q3369">
        <v>1E-4</v>
      </c>
      <c r="R3369">
        <v>0.2</v>
      </c>
      <c r="S3369">
        <v>0.1</v>
      </c>
      <c r="T3369" t="s">
        <v>29</v>
      </c>
      <c r="U3369" t="s">
        <v>30</v>
      </c>
      <c r="V3369">
        <v>1672215643252</v>
      </c>
      <c r="W3369">
        <v>250</v>
      </c>
    </row>
    <row r="3370" spans="1:23" x14ac:dyDescent="0.2">
      <c r="A3370" t="s">
        <v>73</v>
      </c>
      <c r="B3370" t="s">
        <v>32</v>
      </c>
      <c r="C3370">
        <v>1499</v>
      </c>
      <c r="D3370">
        <v>0.72499999999999998</v>
      </c>
      <c r="E3370">
        <v>1672215708</v>
      </c>
      <c r="F3370">
        <v>80</v>
      </c>
      <c r="G3370" t="s">
        <v>74</v>
      </c>
      <c r="H3370" t="s">
        <v>26</v>
      </c>
      <c r="I3370" t="s">
        <v>60</v>
      </c>
      <c r="J3370">
        <v>100</v>
      </c>
      <c r="K3370">
        <v>10000</v>
      </c>
      <c r="L3370">
        <v>0.2</v>
      </c>
      <c r="M3370">
        <v>40</v>
      </c>
      <c r="N3370" t="s">
        <v>28</v>
      </c>
      <c r="O3370" t="s">
        <v>28</v>
      </c>
      <c r="P3370">
        <v>0.05</v>
      </c>
      <c r="Q3370">
        <v>1E-4</v>
      </c>
      <c r="R3370">
        <v>0.2</v>
      </c>
      <c r="S3370">
        <v>0.1</v>
      </c>
      <c r="T3370" t="s">
        <v>29</v>
      </c>
      <c r="U3370" t="s">
        <v>30</v>
      </c>
      <c r="V3370">
        <v>1672215643252</v>
      </c>
      <c r="W3370">
        <v>250</v>
      </c>
    </row>
    <row r="3371" spans="1:23" x14ac:dyDescent="0.2">
      <c r="A3371" t="s">
        <v>73</v>
      </c>
      <c r="B3371" t="s">
        <v>32</v>
      </c>
      <c r="C3371">
        <v>1749</v>
      </c>
      <c r="D3371">
        <v>0.70749999999999902</v>
      </c>
      <c r="E3371">
        <v>1672215708</v>
      </c>
      <c r="F3371">
        <v>80</v>
      </c>
      <c r="G3371" t="s">
        <v>74</v>
      </c>
      <c r="H3371" t="s">
        <v>26</v>
      </c>
      <c r="I3371" t="s">
        <v>60</v>
      </c>
      <c r="J3371">
        <v>100</v>
      </c>
      <c r="K3371">
        <v>10000</v>
      </c>
      <c r="L3371">
        <v>0.2</v>
      </c>
      <c r="M3371">
        <v>40</v>
      </c>
      <c r="N3371" t="s">
        <v>28</v>
      </c>
      <c r="O3371" t="s">
        <v>28</v>
      </c>
      <c r="P3371">
        <v>0.05</v>
      </c>
      <c r="Q3371">
        <v>1E-4</v>
      </c>
      <c r="R3371">
        <v>0.2</v>
      </c>
      <c r="S3371">
        <v>0.1</v>
      </c>
      <c r="T3371" t="s">
        <v>29</v>
      </c>
      <c r="U3371" t="s">
        <v>30</v>
      </c>
      <c r="V3371">
        <v>1672215643252</v>
      </c>
      <c r="W3371">
        <v>250</v>
      </c>
    </row>
    <row r="3372" spans="1:23" x14ac:dyDescent="0.2">
      <c r="A3372" t="s">
        <v>73</v>
      </c>
      <c r="B3372" t="s">
        <v>32</v>
      </c>
      <c r="C3372">
        <v>1999</v>
      </c>
      <c r="D3372">
        <v>0.72499999999999998</v>
      </c>
      <c r="E3372">
        <v>1672215708</v>
      </c>
      <c r="F3372">
        <v>80</v>
      </c>
      <c r="G3372" t="s">
        <v>74</v>
      </c>
      <c r="H3372" t="s">
        <v>26</v>
      </c>
      <c r="I3372" t="s">
        <v>60</v>
      </c>
      <c r="J3372">
        <v>100</v>
      </c>
      <c r="K3372">
        <v>10000</v>
      </c>
      <c r="L3372">
        <v>0.2</v>
      </c>
      <c r="M3372">
        <v>40</v>
      </c>
      <c r="N3372" t="s">
        <v>28</v>
      </c>
      <c r="O3372" t="s">
        <v>28</v>
      </c>
      <c r="P3372">
        <v>0.05</v>
      </c>
      <c r="Q3372">
        <v>1E-4</v>
      </c>
      <c r="R3372">
        <v>0.2</v>
      </c>
      <c r="S3372">
        <v>0.1</v>
      </c>
      <c r="T3372" t="s">
        <v>29</v>
      </c>
      <c r="U3372" t="s">
        <v>30</v>
      </c>
      <c r="V3372">
        <v>1672215643252</v>
      </c>
      <c r="W3372">
        <v>250</v>
      </c>
    </row>
    <row r="3373" spans="1:23" x14ac:dyDescent="0.2">
      <c r="A3373" t="s">
        <v>73</v>
      </c>
      <c r="B3373" t="s">
        <v>32</v>
      </c>
      <c r="C3373">
        <v>2249</v>
      </c>
      <c r="D3373">
        <v>0.6925</v>
      </c>
      <c r="E3373">
        <v>1672215708</v>
      </c>
      <c r="F3373">
        <v>80</v>
      </c>
      <c r="G3373" t="s">
        <v>74</v>
      </c>
      <c r="H3373" t="s">
        <v>26</v>
      </c>
      <c r="I3373" t="s">
        <v>60</v>
      </c>
      <c r="J3373">
        <v>100</v>
      </c>
      <c r="K3373">
        <v>10000</v>
      </c>
      <c r="L3373">
        <v>0.2</v>
      </c>
      <c r="M3373">
        <v>40</v>
      </c>
      <c r="N3373" t="s">
        <v>28</v>
      </c>
      <c r="O3373" t="s">
        <v>28</v>
      </c>
      <c r="P3373">
        <v>0.05</v>
      </c>
      <c r="Q3373">
        <v>1E-4</v>
      </c>
      <c r="R3373">
        <v>0.2</v>
      </c>
      <c r="S3373">
        <v>0.1</v>
      </c>
      <c r="T3373" t="s">
        <v>29</v>
      </c>
      <c r="U3373" t="s">
        <v>30</v>
      </c>
      <c r="V3373">
        <v>1672215643252</v>
      </c>
      <c r="W3373">
        <v>250</v>
      </c>
    </row>
    <row r="3374" spans="1:23" x14ac:dyDescent="0.2">
      <c r="A3374" t="s">
        <v>73</v>
      </c>
      <c r="B3374" t="s">
        <v>32</v>
      </c>
      <c r="C3374">
        <v>2499</v>
      </c>
      <c r="D3374">
        <v>0.70249999999999901</v>
      </c>
      <c r="E3374">
        <v>1672215708</v>
      </c>
      <c r="F3374">
        <v>80</v>
      </c>
      <c r="G3374" t="s">
        <v>74</v>
      </c>
      <c r="H3374" t="s">
        <v>26</v>
      </c>
      <c r="I3374" t="s">
        <v>60</v>
      </c>
      <c r="J3374">
        <v>100</v>
      </c>
      <c r="K3374">
        <v>10000</v>
      </c>
      <c r="L3374">
        <v>0.2</v>
      </c>
      <c r="M3374">
        <v>40</v>
      </c>
      <c r="N3374" t="s">
        <v>28</v>
      </c>
      <c r="O3374" t="s">
        <v>28</v>
      </c>
      <c r="P3374">
        <v>0.05</v>
      </c>
      <c r="Q3374">
        <v>1E-4</v>
      </c>
      <c r="R3374">
        <v>0.2</v>
      </c>
      <c r="S3374">
        <v>0.1</v>
      </c>
      <c r="T3374" t="s">
        <v>29</v>
      </c>
      <c r="U3374" t="s">
        <v>30</v>
      </c>
      <c r="V3374">
        <v>1672215643252</v>
      </c>
      <c r="W3374">
        <v>250</v>
      </c>
    </row>
    <row r="3375" spans="1:23" x14ac:dyDescent="0.2">
      <c r="A3375" t="s">
        <v>73</v>
      </c>
      <c r="B3375" t="s">
        <v>32</v>
      </c>
      <c r="C3375">
        <v>2749</v>
      </c>
      <c r="D3375">
        <v>0.70499999999999996</v>
      </c>
      <c r="E3375">
        <v>1672215708</v>
      </c>
      <c r="F3375">
        <v>80</v>
      </c>
      <c r="G3375" t="s">
        <v>74</v>
      </c>
      <c r="H3375" t="s">
        <v>26</v>
      </c>
      <c r="I3375" t="s">
        <v>60</v>
      </c>
      <c r="J3375">
        <v>100</v>
      </c>
      <c r="K3375">
        <v>10000</v>
      </c>
      <c r="L3375">
        <v>0.2</v>
      </c>
      <c r="M3375">
        <v>40</v>
      </c>
      <c r="N3375" t="s">
        <v>28</v>
      </c>
      <c r="O3375" t="s">
        <v>28</v>
      </c>
      <c r="P3375">
        <v>0.05</v>
      </c>
      <c r="Q3375">
        <v>1E-4</v>
      </c>
      <c r="R3375">
        <v>0.2</v>
      </c>
      <c r="S3375">
        <v>0.1</v>
      </c>
      <c r="T3375" t="s">
        <v>29</v>
      </c>
      <c r="U3375" t="s">
        <v>30</v>
      </c>
      <c r="V3375">
        <v>1672215643252</v>
      </c>
      <c r="W3375">
        <v>250</v>
      </c>
    </row>
    <row r="3376" spans="1:23" x14ac:dyDescent="0.2">
      <c r="A3376" t="s">
        <v>73</v>
      </c>
      <c r="B3376" t="s">
        <v>32</v>
      </c>
      <c r="C3376">
        <v>2999</v>
      </c>
      <c r="D3376">
        <v>0.64749999999999996</v>
      </c>
      <c r="E3376">
        <v>1672215708</v>
      </c>
      <c r="F3376">
        <v>80</v>
      </c>
      <c r="G3376" t="s">
        <v>74</v>
      </c>
      <c r="H3376" t="s">
        <v>26</v>
      </c>
      <c r="I3376" t="s">
        <v>60</v>
      </c>
      <c r="J3376">
        <v>100</v>
      </c>
      <c r="K3376">
        <v>10000</v>
      </c>
      <c r="L3376">
        <v>0.2</v>
      </c>
      <c r="M3376">
        <v>40</v>
      </c>
      <c r="N3376" t="s">
        <v>28</v>
      </c>
      <c r="O3376" t="s">
        <v>28</v>
      </c>
      <c r="P3376">
        <v>0.05</v>
      </c>
      <c r="Q3376">
        <v>1E-4</v>
      </c>
      <c r="R3376">
        <v>0.2</v>
      </c>
      <c r="S3376">
        <v>0.1</v>
      </c>
      <c r="T3376" t="s">
        <v>29</v>
      </c>
      <c r="U3376" t="s">
        <v>30</v>
      </c>
      <c r="V3376">
        <v>1672215643252</v>
      </c>
      <c r="W3376">
        <v>250</v>
      </c>
    </row>
    <row r="3377" spans="1:23" x14ac:dyDescent="0.2">
      <c r="A3377" t="s">
        <v>73</v>
      </c>
      <c r="B3377" t="s">
        <v>32</v>
      </c>
      <c r="C3377">
        <v>3249</v>
      </c>
      <c r="D3377">
        <v>0.67749999999999999</v>
      </c>
      <c r="E3377">
        <v>1672215708</v>
      </c>
      <c r="F3377">
        <v>80</v>
      </c>
      <c r="G3377" t="s">
        <v>74</v>
      </c>
      <c r="H3377" t="s">
        <v>26</v>
      </c>
      <c r="I3377" t="s">
        <v>60</v>
      </c>
      <c r="J3377">
        <v>100</v>
      </c>
      <c r="K3377">
        <v>10000</v>
      </c>
      <c r="L3377">
        <v>0.2</v>
      </c>
      <c r="M3377">
        <v>40</v>
      </c>
      <c r="N3377" t="s">
        <v>28</v>
      </c>
      <c r="O3377" t="s">
        <v>28</v>
      </c>
      <c r="P3377">
        <v>0.05</v>
      </c>
      <c r="Q3377">
        <v>1E-4</v>
      </c>
      <c r="R3377">
        <v>0.2</v>
      </c>
      <c r="S3377">
        <v>0.1</v>
      </c>
      <c r="T3377" t="s">
        <v>29</v>
      </c>
      <c r="U3377" t="s">
        <v>30</v>
      </c>
      <c r="V3377">
        <v>1672215643252</v>
      </c>
      <c r="W3377">
        <v>250</v>
      </c>
    </row>
    <row r="3378" spans="1:23" x14ac:dyDescent="0.2">
      <c r="A3378" t="s">
        <v>73</v>
      </c>
      <c r="B3378" t="s">
        <v>32</v>
      </c>
      <c r="C3378">
        <v>3499</v>
      </c>
      <c r="D3378">
        <v>0.65249999999999997</v>
      </c>
      <c r="E3378">
        <v>1672215708</v>
      </c>
      <c r="F3378">
        <v>80</v>
      </c>
      <c r="G3378" t="s">
        <v>74</v>
      </c>
      <c r="H3378" t="s">
        <v>26</v>
      </c>
      <c r="I3378" t="s">
        <v>60</v>
      </c>
      <c r="J3378">
        <v>100</v>
      </c>
      <c r="K3378">
        <v>10000</v>
      </c>
      <c r="L3378">
        <v>0.2</v>
      </c>
      <c r="M3378">
        <v>40</v>
      </c>
      <c r="N3378" t="s">
        <v>28</v>
      </c>
      <c r="O3378" t="s">
        <v>28</v>
      </c>
      <c r="P3378">
        <v>0.05</v>
      </c>
      <c r="Q3378">
        <v>1E-4</v>
      </c>
      <c r="R3378">
        <v>0.2</v>
      </c>
      <c r="S3378">
        <v>0.1</v>
      </c>
      <c r="T3378" t="s">
        <v>29</v>
      </c>
      <c r="U3378" t="s">
        <v>30</v>
      </c>
      <c r="V3378">
        <v>1672215643252</v>
      </c>
      <c r="W3378">
        <v>250</v>
      </c>
    </row>
    <row r="3379" spans="1:23" x14ac:dyDescent="0.2">
      <c r="A3379" t="s">
        <v>73</v>
      </c>
      <c r="B3379" t="s">
        <v>32</v>
      </c>
      <c r="C3379">
        <v>3749</v>
      </c>
      <c r="D3379">
        <v>0.66500000000000004</v>
      </c>
      <c r="E3379">
        <v>1672215708</v>
      </c>
      <c r="F3379">
        <v>80</v>
      </c>
      <c r="G3379" t="s">
        <v>74</v>
      </c>
      <c r="H3379" t="s">
        <v>26</v>
      </c>
      <c r="I3379" t="s">
        <v>60</v>
      </c>
      <c r="J3379">
        <v>100</v>
      </c>
      <c r="K3379">
        <v>10000</v>
      </c>
      <c r="L3379">
        <v>0.2</v>
      </c>
      <c r="M3379">
        <v>40</v>
      </c>
      <c r="N3379" t="s">
        <v>28</v>
      </c>
      <c r="O3379" t="s">
        <v>28</v>
      </c>
      <c r="P3379">
        <v>0.05</v>
      </c>
      <c r="Q3379">
        <v>1E-4</v>
      </c>
      <c r="R3379">
        <v>0.2</v>
      </c>
      <c r="S3379">
        <v>0.1</v>
      </c>
      <c r="T3379" t="s">
        <v>29</v>
      </c>
      <c r="U3379" t="s">
        <v>30</v>
      </c>
      <c r="V3379">
        <v>1672215643252</v>
      </c>
      <c r="W3379">
        <v>250</v>
      </c>
    </row>
    <row r="3380" spans="1:23" x14ac:dyDescent="0.2">
      <c r="A3380" t="s">
        <v>73</v>
      </c>
      <c r="B3380" t="s">
        <v>32</v>
      </c>
      <c r="C3380">
        <v>3999</v>
      </c>
      <c r="D3380">
        <v>0.67500000000000004</v>
      </c>
      <c r="E3380">
        <v>1672215708</v>
      </c>
      <c r="F3380">
        <v>80</v>
      </c>
      <c r="G3380" t="s">
        <v>74</v>
      </c>
      <c r="H3380" t="s">
        <v>26</v>
      </c>
      <c r="I3380" t="s">
        <v>60</v>
      </c>
      <c r="J3380">
        <v>100</v>
      </c>
      <c r="K3380">
        <v>10000</v>
      </c>
      <c r="L3380">
        <v>0.2</v>
      </c>
      <c r="M3380">
        <v>40</v>
      </c>
      <c r="N3380" t="s">
        <v>28</v>
      </c>
      <c r="O3380" t="s">
        <v>28</v>
      </c>
      <c r="P3380">
        <v>0.05</v>
      </c>
      <c r="Q3380">
        <v>1E-4</v>
      </c>
      <c r="R3380">
        <v>0.2</v>
      </c>
      <c r="S3380">
        <v>0.1</v>
      </c>
      <c r="T3380" t="s">
        <v>29</v>
      </c>
      <c r="U3380" t="s">
        <v>30</v>
      </c>
      <c r="V3380">
        <v>1672215643252</v>
      </c>
      <c r="W3380">
        <v>250</v>
      </c>
    </row>
    <row r="3381" spans="1:23" x14ac:dyDescent="0.2">
      <c r="A3381" t="s">
        <v>73</v>
      </c>
      <c r="B3381" t="s">
        <v>32</v>
      </c>
      <c r="C3381">
        <v>4249</v>
      </c>
      <c r="D3381">
        <v>0.65999999999999903</v>
      </c>
      <c r="E3381">
        <v>1672215708</v>
      </c>
      <c r="F3381">
        <v>80</v>
      </c>
      <c r="G3381" t="s">
        <v>74</v>
      </c>
      <c r="H3381" t="s">
        <v>26</v>
      </c>
      <c r="I3381" t="s">
        <v>60</v>
      </c>
      <c r="J3381">
        <v>100</v>
      </c>
      <c r="K3381">
        <v>10000</v>
      </c>
      <c r="L3381">
        <v>0.2</v>
      </c>
      <c r="M3381">
        <v>40</v>
      </c>
      <c r="N3381" t="s">
        <v>28</v>
      </c>
      <c r="O3381" t="s">
        <v>28</v>
      </c>
      <c r="P3381">
        <v>0.05</v>
      </c>
      <c r="Q3381">
        <v>1E-4</v>
      </c>
      <c r="R3381">
        <v>0.2</v>
      </c>
      <c r="S3381">
        <v>0.1</v>
      </c>
      <c r="T3381" t="s">
        <v>29</v>
      </c>
      <c r="U3381" t="s">
        <v>30</v>
      </c>
      <c r="V3381">
        <v>1672215643252</v>
      </c>
      <c r="W3381">
        <v>250</v>
      </c>
    </row>
    <row r="3382" spans="1:23" x14ac:dyDescent="0.2">
      <c r="A3382" t="s">
        <v>73</v>
      </c>
      <c r="B3382" t="s">
        <v>32</v>
      </c>
      <c r="C3382">
        <v>4499</v>
      </c>
      <c r="D3382">
        <v>0.67249999999999999</v>
      </c>
      <c r="E3382">
        <v>1672215708</v>
      </c>
      <c r="F3382">
        <v>80</v>
      </c>
      <c r="G3382" t="s">
        <v>74</v>
      </c>
      <c r="H3382" t="s">
        <v>26</v>
      </c>
      <c r="I3382" t="s">
        <v>60</v>
      </c>
      <c r="J3382">
        <v>100</v>
      </c>
      <c r="K3382">
        <v>10000</v>
      </c>
      <c r="L3382">
        <v>0.2</v>
      </c>
      <c r="M3382">
        <v>40</v>
      </c>
      <c r="N3382" t="s">
        <v>28</v>
      </c>
      <c r="O3382" t="s">
        <v>28</v>
      </c>
      <c r="P3382">
        <v>0.05</v>
      </c>
      <c r="Q3382">
        <v>1E-4</v>
      </c>
      <c r="R3382">
        <v>0.2</v>
      </c>
      <c r="S3382">
        <v>0.1</v>
      </c>
      <c r="T3382" t="s">
        <v>29</v>
      </c>
      <c r="U3382" t="s">
        <v>30</v>
      </c>
      <c r="V3382">
        <v>1672215643252</v>
      </c>
      <c r="W3382">
        <v>250</v>
      </c>
    </row>
    <row r="3383" spans="1:23" x14ac:dyDescent="0.2">
      <c r="A3383" t="s">
        <v>73</v>
      </c>
      <c r="B3383" t="s">
        <v>32</v>
      </c>
      <c r="C3383">
        <v>4749</v>
      </c>
      <c r="D3383">
        <v>0.65500000000000003</v>
      </c>
      <c r="E3383">
        <v>1672215708</v>
      </c>
      <c r="F3383">
        <v>80</v>
      </c>
      <c r="G3383" t="s">
        <v>74</v>
      </c>
      <c r="H3383" t="s">
        <v>26</v>
      </c>
      <c r="I3383" t="s">
        <v>60</v>
      </c>
      <c r="J3383">
        <v>100</v>
      </c>
      <c r="K3383">
        <v>10000</v>
      </c>
      <c r="L3383">
        <v>0.2</v>
      </c>
      <c r="M3383">
        <v>40</v>
      </c>
      <c r="N3383" t="s">
        <v>28</v>
      </c>
      <c r="O3383" t="s">
        <v>28</v>
      </c>
      <c r="P3383">
        <v>0.05</v>
      </c>
      <c r="Q3383">
        <v>1E-4</v>
      </c>
      <c r="R3383">
        <v>0.2</v>
      </c>
      <c r="S3383">
        <v>0.1</v>
      </c>
      <c r="T3383" t="s">
        <v>29</v>
      </c>
      <c r="U3383" t="s">
        <v>30</v>
      </c>
      <c r="V3383">
        <v>1672215643252</v>
      </c>
      <c r="W3383">
        <v>250</v>
      </c>
    </row>
    <row r="3384" spans="1:23" x14ac:dyDescent="0.2">
      <c r="A3384" t="s">
        <v>73</v>
      </c>
      <c r="B3384" t="s">
        <v>32</v>
      </c>
      <c r="C3384">
        <v>4999</v>
      </c>
      <c r="D3384">
        <v>0.64249999999999896</v>
      </c>
      <c r="E3384">
        <v>1672215708</v>
      </c>
      <c r="F3384">
        <v>80</v>
      </c>
      <c r="G3384" t="s">
        <v>74</v>
      </c>
      <c r="H3384" t="s">
        <v>26</v>
      </c>
      <c r="I3384" t="s">
        <v>60</v>
      </c>
      <c r="J3384">
        <v>100</v>
      </c>
      <c r="K3384">
        <v>10000</v>
      </c>
      <c r="L3384">
        <v>0.2</v>
      </c>
      <c r="M3384">
        <v>40</v>
      </c>
      <c r="N3384" t="s">
        <v>28</v>
      </c>
      <c r="O3384" t="s">
        <v>28</v>
      </c>
      <c r="P3384">
        <v>0.05</v>
      </c>
      <c r="Q3384">
        <v>1E-4</v>
      </c>
      <c r="R3384">
        <v>0.2</v>
      </c>
      <c r="S3384">
        <v>0.1</v>
      </c>
      <c r="T3384" t="s">
        <v>29</v>
      </c>
      <c r="U3384" t="s">
        <v>30</v>
      </c>
      <c r="V3384">
        <v>1672215643252</v>
      </c>
      <c r="W3384">
        <v>250</v>
      </c>
    </row>
    <row r="3385" spans="1:23" x14ac:dyDescent="0.2">
      <c r="A3385" t="s">
        <v>73</v>
      </c>
      <c r="B3385" t="s">
        <v>32</v>
      </c>
      <c r="C3385">
        <v>5249</v>
      </c>
      <c r="D3385">
        <v>0.61749999999999905</v>
      </c>
      <c r="E3385">
        <v>1672215708</v>
      </c>
      <c r="F3385">
        <v>80</v>
      </c>
      <c r="G3385" t="s">
        <v>74</v>
      </c>
      <c r="H3385" t="s">
        <v>26</v>
      </c>
      <c r="I3385" t="s">
        <v>60</v>
      </c>
      <c r="J3385">
        <v>100</v>
      </c>
      <c r="K3385">
        <v>10000</v>
      </c>
      <c r="L3385">
        <v>0.2</v>
      </c>
      <c r="M3385">
        <v>40</v>
      </c>
      <c r="N3385" t="s">
        <v>28</v>
      </c>
      <c r="O3385" t="s">
        <v>28</v>
      </c>
      <c r="P3385">
        <v>0.05</v>
      </c>
      <c r="Q3385">
        <v>1E-4</v>
      </c>
      <c r="R3385">
        <v>0.2</v>
      </c>
      <c r="S3385">
        <v>0.1</v>
      </c>
      <c r="T3385" t="s">
        <v>29</v>
      </c>
      <c r="U3385" t="s">
        <v>30</v>
      </c>
      <c r="V3385">
        <v>1672215643252</v>
      </c>
      <c r="W3385">
        <v>250</v>
      </c>
    </row>
    <row r="3386" spans="1:23" x14ac:dyDescent="0.2">
      <c r="A3386" t="s">
        <v>73</v>
      </c>
      <c r="B3386" t="s">
        <v>32</v>
      </c>
      <c r="C3386">
        <v>5499</v>
      </c>
      <c r="D3386">
        <v>0.61749999999999905</v>
      </c>
      <c r="E3386">
        <v>1672215708</v>
      </c>
      <c r="F3386">
        <v>80</v>
      </c>
      <c r="G3386" t="s">
        <v>74</v>
      </c>
      <c r="H3386" t="s">
        <v>26</v>
      </c>
      <c r="I3386" t="s">
        <v>60</v>
      </c>
      <c r="J3386">
        <v>100</v>
      </c>
      <c r="K3386">
        <v>10000</v>
      </c>
      <c r="L3386">
        <v>0.2</v>
      </c>
      <c r="M3386">
        <v>40</v>
      </c>
      <c r="N3386" t="s">
        <v>28</v>
      </c>
      <c r="O3386" t="s">
        <v>28</v>
      </c>
      <c r="P3386">
        <v>0.05</v>
      </c>
      <c r="Q3386">
        <v>1E-4</v>
      </c>
      <c r="R3386">
        <v>0.2</v>
      </c>
      <c r="S3386">
        <v>0.1</v>
      </c>
      <c r="T3386" t="s">
        <v>29</v>
      </c>
      <c r="U3386" t="s">
        <v>30</v>
      </c>
      <c r="V3386">
        <v>1672215643252</v>
      </c>
      <c r="W3386">
        <v>250</v>
      </c>
    </row>
    <row r="3387" spans="1:23" x14ac:dyDescent="0.2">
      <c r="A3387" t="s">
        <v>73</v>
      </c>
      <c r="B3387" t="s">
        <v>32</v>
      </c>
      <c r="C3387">
        <v>5749</v>
      </c>
      <c r="D3387">
        <v>0.63249999999999995</v>
      </c>
      <c r="E3387">
        <v>1672215708</v>
      </c>
      <c r="F3387">
        <v>80</v>
      </c>
      <c r="G3387" t="s">
        <v>74</v>
      </c>
      <c r="H3387" t="s">
        <v>26</v>
      </c>
      <c r="I3387" t="s">
        <v>60</v>
      </c>
      <c r="J3387">
        <v>100</v>
      </c>
      <c r="K3387">
        <v>10000</v>
      </c>
      <c r="L3387">
        <v>0.2</v>
      </c>
      <c r="M3387">
        <v>40</v>
      </c>
      <c r="N3387" t="s">
        <v>28</v>
      </c>
      <c r="O3387" t="s">
        <v>28</v>
      </c>
      <c r="P3387">
        <v>0.05</v>
      </c>
      <c r="Q3387">
        <v>1E-4</v>
      </c>
      <c r="R3387">
        <v>0.2</v>
      </c>
      <c r="S3387">
        <v>0.1</v>
      </c>
      <c r="T3387" t="s">
        <v>29</v>
      </c>
      <c r="U3387" t="s">
        <v>30</v>
      </c>
      <c r="V3387">
        <v>1672215643252</v>
      </c>
      <c r="W3387">
        <v>250</v>
      </c>
    </row>
    <row r="3388" spans="1:23" x14ac:dyDescent="0.2">
      <c r="A3388" t="s">
        <v>73</v>
      </c>
      <c r="B3388" t="s">
        <v>32</v>
      </c>
      <c r="C3388">
        <v>5999</v>
      </c>
      <c r="D3388">
        <v>0.64500000000000002</v>
      </c>
      <c r="E3388">
        <v>1672215708</v>
      </c>
      <c r="F3388">
        <v>80</v>
      </c>
      <c r="G3388" t="s">
        <v>74</v>
      </c>
      <c r="H3388" t="s">
        <v>26</v>
      </c>
      <c r="I3388" t="s">
        <v>60</v>
      </c>
      <c r="J3388">
        <v>100</v>
      </c>
      <c r="K3388">
        <v>10000</v>
      </c>
      <c r="L3388">
        <v>0.2</v>
      </c>
      <c r="M3388">
        <v>40</v>
      </c>
      <c r="N3388" t="s">
        <v>28</v>
      </c>
      <c r="O3388" t="s">
        <v>28</v>
      </c>
      <c r="P3388">
        <v>0.05</v>
      </c>
      <c r="Q3388">
        <v>1E-4</v>
      </c>
      <c r="R3388">
        <v>0.2</v>
      </c>
      <c r="S3388">
        <v>0.1</v>
      </c>
      <c r="T3388" t="s">
        <v>29</v>
      </c>
      <c r="U3388" t="s">
        <v>30</v>
      </c>
      <c r="V3388">
        <v>1672215643252</v>
      </c>
      <c r="W3388">
        <v>250</v>
      </c>
    </row>
    <row r="3389" spans="1:23" x14ac:dyDescent="0.2">
      <c r="A3389" t="s">
        <v>73</v>
      </c>
      <c r="B3389" t="s">
        <v>32</v>
      </c>
      <c r="C3389">
        <v>6249</v>
      </c>
      <c r="D3389">
        <v>0.63249999999999995</v>
      </c>
      <c r="E3389">
        <v>1672215708</v>
      </c>
      <c r="F3389">
        <v>80</v>
      </c>
      <c r="G3389" t="s">
        <v>74</v>
      </c>
      <c r="H3389" t="s">
        <v>26</v>
      </c>
      <c r="I3389" t="s">
        <v>60</v>
      </c>
      <c r="J3389">
        <v>100</v>
      </c>
      <c r="K3389">
        <v>10000</v>
      </c>
      <c r="L3389">
        <v>0.2</v>
      </c>
      <c r="M3389">
        <v>40</v>
      </c>
      <c r="N3389" t="s">
        <v>28</v>
      </c>
      <c r="O3389" t="s">
        <v>28</v>
      </c>
      <c r="P3389">
        <v>0.05</v>
      </c>
      <c r="Q3389">
        <v>1E-4</v>
      </c>
      <c r="R3389">
        <v>0.2</v>
      </c>
      <c r="S3389">
        <v>0.1</v>
      </c>
      <c r="T3389" t="s">
        <v>29</v>
      </c>
      <c r="U3389" t="s">
        <v>30</v>
      </c>
      <c r="V3389">
        <v>1672215643252</v>
      </c>
      <c r="W3389">
        <v>250</v>
      </c>
    </row>
    <row r="3390" spans="1:23" x14ac:dyDescent="0.2">
      <c r="A3390" t="s">
        <v>73</v>
      </c>
      <c r="B3390" t="s">
        <v>32</v>
      </c>
      <c r="C3390">
        <v>6499</v>
      </c>
      <c r="D3390">
        <v>0.62749999999999995</v>
      </c>
      <c r="E3390">
        <v>1672215708</v>
      </c>
      <c r="F3390">
        <v>80</v>
      </c>
      <c r="G3390" t="s">
        <v>74</v>
      </c>
      <c r="H3390" t="s">
        <v>26</v>
      </c>
      <c r="I3390" t="s">
        <v>60</v>
      </c>
      <c r="J3390">
        <v>100</v>
      </c>
      <c r="K3390">
        <v>10000</v>
      </c>
      <c r="L3390">
        <v>0.2</v>
      </c>
      <c r="M3390">
        <v>40</v>
      </c>
      <c r="N3390" t="s">
        <v>28</v>
      </c>
      <c r="O3390" t="s">
        <v>28</v>
      </c>
      <c r="P3390">
        <v>0.05</v>
      </c>
      <c r="Q3390">
        <v>1E-4</v>
      </c>
      <c r="R3390">
        <v>0.2</v>
      </c>
      <c r="S3390">
        <v>0.1</v>
      </c>
      <c r="T3390" t="s">
        <v>29</v>
      </c>
      <c r="U3390" t="s">
        <v>30</v>
      </c>
      <c r="V3390">
        <v>1672215643252</v>
      </c>
      <c r="W3390">
        <v>250</v>
      </c>
    </row>
    <row r="3391" spans="1:23" x14ac:dyDescent="0.2">
      <c r="A3391" t="s">
        <v>73</v>
      </c>
      <c r="B3391" t="s">
        <v>32</v>
      </c>
      <c r="C3391">
        <v>6749</v>
      </c>
      <c r="D3391">
        <v>0.625</v>
      </c>
      <c r="E3391">
        <v>1672215708</v>
      </c>
      <c r="F3391">
        <v>80</v>
      </c>
      <c r="G3391" t="s">
        <v>74</v>
      </c>
      <c r="H3391" t="s">
        <v>26</v>
      </c>
      <c r="I3391" t="s">
        <v>60</v>
      </c>
      <c r="J3391">
        <v>100</v>
      </c>
      <c r="K3391">
        <v>10000</v>
      </c>
      <c r="L3391">
        <v>0.2</v>
      </c>
      <c r="M3391">
        <v>40</v>
      </c>
      <c r="N3391" t="s">
        <v>28</v>
      </c>
      <c r="O3391" t="s">
        <v>28</v>
      </c>
      <c r="P3391">
        <v>0.05</v>
      </c>
      <c r="Q3391">
        <v>1E-4</v>
      </c>
      <c r="R3391">
        <v>0.2</v>
      </c>
      <c r="S3391">
        <v>0.1</v>
      </c>
      <c r="T3391" t="s">
        <v>29</v>
      </c>
      <c r="U3391" t="s">
        <v>30</v>
      </c>
      <c r="V3391">
        <v>1672215643252</v>
      </c>
      <c r="W3391">
        <v>250</v>
      </c>
    </row>
    <row r="3392" spans="1:23" x14ac:dyDescent="0.2">
      <c r="A3392" t="s">
        <v>73</v>
      </c>
      <c r="B3392" t="s">
        <v>32</v>
      </c>
      <c r="C3392">
        <v>6999</v>
      </c>
      <c r="D3392">
        <v>0.63749999999999996</v>
      </c>
      <c r="E3392">
        <v>1672215708</v>
      </c>
      <c r="F3392">
        <v>80</v>
      </c>
      <c r="G3392" t="s">
        <v>74</v>
      </c>
      <c r="H3392" t="s">
        <v>26</v>
      </c>
      <c r="I3392" t="s">
        <v>60</v>
      </c>
      <c r="J3392">
        <v>100</v>
      </c>
      <c r="K3392">
        <v>10000</v>
      </c>
      <c r="L3392">
        <v>0.2</v>
      </c>
      <c r="M3392">
        <v>40</v>
      </c>
      <c r="N3392" t="s">
        <v>28</v>
      </c>
      <c r="O3392" t="s">
        <v>28</v>
      </c>
      <c r="P3392">
        <v>0.05</v>
      </c>
      <c r="Q3392">
        <v>1E-4</v>
      </c>
      <c r="R3392">
        <v>0.2</v>
      </c>
      <c r="S3392">
        <v>0.1</v>
      </c>
      <c r="T3392" t="s">
        <v>29</v>
      </c>
      <c r="U3392" t="s">
        <v>30</v>
      </c>
      <c r="V3392">
        <v>1672215643252</v>
      </c>
      <c r="W3392">
        <v>250</v>
      </c>
    </row>
    <row r="3393" spans="1:23" x14ac:dyDescent="0.2">
      <c r="A3393" t="s">
        <v>73</v>
      </c>
      <c r="B3393" t="s">
        <v>32</v>
      </c>
      <c r="C3393">
        <v>7249</v>
      </c>
      <c r="D3393">
        <v>0.619999999999999</v>
      </c>
      <c r="E3393">
        <v>1672215708</v>
      </c>
      <c r="F3393">
        <v>80</v>
      </c>
      <c r="G3393" t="s">
        <v>74</v>
      </c>
      <c r="H3393" t="s">
        <v>26</v>
      </c>
      <c r="I3393" t="s">
        <v>60</v>
      </c>
      <c r="J3393">
        <v>100</v>
      </c>
      <c r="K3393">
        <v>10000</v>
      </c>
      <c r="L3393">
        <v>0.2</v>
      </c>
      <c r="M3393">
        <v>40</v>
      </c>
      <c r="N3393" t="s">
        <v>28</v>
      </c>
      <c r="O3393" t="s">
        <v>28</v>
      </c>
      <c r="P3393">
        <v>0.05</v>
      </c>
      <c r="Q3393">
        <v>1E-4</v>
      </c>
      <c r="R3393">
        <v>0.2</v>
      </c>
      <c r="S3393">
        <v>0.1</v>
      </c>
      <c r="T3393" t="s">
        <v>29</v>
      </c>
      <c r="U3393" t="s">
        <v>30</v>
      </c>
      <c r="V3393">
        <v>1672215643252</v>
      </c>
      <c r="W3393">
        <v>250</v>
      </c>
    </row>
    <row r="3394" spans="1:23" x14ac:dyDescent="0.2">
      <c r="A3394" t="s">
        <v>73</v>
      </c>
      <c r="B3394" t="s">
        <v>32</v>
      </c>
      <c r="C3394">
        <v>7499</v>
      </c>
      <c r="D3394">
        <v>0.59250000000000003</v>
      </c>
      <c r="E3394">
        <v>1672215708</v>
      </c>
      <c r="F3394">
        <v>80</v>
      </c>
      <c r="G3394" t="s">
        <v>74</v>
      </c>
      <c r="H3394" t="s">
        <v>26</v>
      </c>
      <c r="I3394" t="s">
        <v>60</v>
      </c>
      <c r="J3394">
        <v>100</v>
      </c>
      <c r="K3394">
        <v>10000</v>
      </c>
      <c r="L3394">
        <v>0.2</v>
      </c>
      <c r="M3394">
        <v>40</v>
      </c>
      <c r="N3394" t="s">
        <v>28</v>
      </c>
      <c r="O3394" t="s">
        <v>28</v>
      </c>
      <c r="P3394">
        <v>0.05</v>
      </c>
      <c r="Q3394">
        <v>1E-4</v>
      </c>
      <c r="R3394">
        <v>0.2</v>
      </c>
      <c r="S3394">
        <v>0.1</v>
      </c>
      <c r="T3394" t="s">
        <v>29</v>
      </c>
      <c r="U3394" t="s">
        <v>30</v>
      </c>
      <c r="V3394">
        <v>1672215643252</v>
      </c>
      <c r="W3394">
        <v>250</v>
      </c>
    </row>
    <row r="3395" spans="1:23" x14ac:dyDescent="0.2">
      <c r="A3395" t="s">
        <v>73</v>
      </c>
      <c r="B3395" t="s">
        <v>32</v>
      </c>
      <c r="C3395">
        <v>7749</v>
      </c>
      <c r="D3395">
        <v>0.63500000000000001</v>
      </c>
      <c r="E3395">
        <v>1672215708</v>
      </c>
      <c r="F3395">
        <v>80</v>
      </c>
      <c r="G3395" t="s">
        <v>74</v>
      </c>
      <c r="H3395" t="s">
        <v>26</v>
      </c>
      <c r="I3395" t="s">
        <v>60</v>
      </c>
      <c r="J3395">
        <v>100</v>
      </c>
      <c r="K3395">
        <v>10000</v>
      </c>
      <c r="L3395">
        <v>0.2</v>
      </c>
      <c r="M3395">
        <v>40</v>
      </c>
      <c r="N3395" t="s">
        <v>28</v>
      </c>
      <c r="O3395" t="s">
        <v>28</v>
      </c>
      <c r="P3395">
        <v>0.05</v>
      </c>
      <c r="Q3395">
        <v>1E-4</v>
      </c>
      <c r="R3395">
        <v>0.2</v>
      </c>
      <c r="S3395">
        <v>0.1</v>
      </c>
      <c r="T3395" t="s">
        <v>29</v>
      </c>
      <c r="U3395" t="s">
        <v>30</v>
      </c>
      <c r="V3395">
        <v>1672215643252</v>
      </c>
      <c r="W3395">
        <v>250</v>
      </c>
    </row>
    <row r="3396" spans="1:23" x14ac:dyDescent="0.2">
      <c r="A3396" t="s">
        <v>73</v>
      </c>
      <c r="B3396" t="s">
        <v>32</v>
      </c>
      <c r="C3396">
        <v>7999</v>
      </c>
      <c r="D3396">
        <v>0.62749999999999995</v>
      </c>
      <c r="E3396">
        <v>1672215708</v>
      </c>
      <c r="F3396">
        <v>80</v>
      </c>
      <c r="G3396" t="s">
        <v>74</v>
      </c>
      <c r="H3396" t="s">
        <v>26</v>
      </c>
      <c r="I3396" t="s">
        <v>60</v>
      </c>
      <c r="J3396">
        <v>100</v>
      </c>
      <c r="K3396">
        <v>10000</v>
      </c>
      <c r="L3396">
        <v>0.2</v>
      </c>
      <c r="M3396">
        <v>40</v>
      </c>
      <c r="N3396" t="s">
        <v>28</v>
      </c>
      <c r="O3396" t="s">
        <v>28</v>
      </c>
      <c r="P3396">
        <v>0.05</v>
      </c>
      <c r="Q3396">
        <v>1E-4</v>
      </c>
      <c r="R3396">
        <v>0.2</v>
      </c>
      <c r="S3396">
        <v>0.1</v>
      </c>
      <c r="T3396" t="s">
        <v>29</v>
      </c>
      <c r="U3396" t="s">
        <v>30</v>
      </c>
      <c r="V3396">
        <v>1672215643252</v>
      </c>
      <c r="W3396">
        <v>250</v>
      </c>
    </row>
    <row r="3397" spans="1:23" x14ac:dyDescent="0.2">
      <c r="A3397" t="s">
        <v>73</v>
      </c>
      <c r="B3397" t="s">
        <v>32</v>
      </c>
      <c r="C3397">
        <v>8249</v>
      </c>
      <c r="D3397">
        <v>0.63</v>
      </c>
      <c r="E3397">
        <v>1672215708</v>
      </c>
      <c r="F3397">
        <v>80</v>
      </c>
      <c r="G3397" t="s">
        <v>74</v>
      </c>
      <c r="H3397" t="s">
        <v>26</v>
      </c>
      <c r="I3397" t="s">
        <v>60</v>
      </c>
      <c r="J3397">
        <v>100</v>
      </c>
      <c r="K3397">
        <v>10000</v>
      </c>
      <c r="L3397">
        <v>0.2</v>
      </c>
      <c r="M3397">
        <v>40</v>
      </c>
      <c r="N3397" t="s">
        <v>28</v>
      </c>
      <c r="O3397" t="s">
        <v>28</v>
      </c>
      <c r="P3397">
        <v>0.05</v>
      </c>
      <c r="Q3397">
        <v>1E-4</v>
      </c>
      <c r="R3397">
        <v>0.2</v>
      </c>
      <c r="S3397">
        <v>0.1</v>
      </c>
      <c r="T3397" t="s">
        <v>29</v>
      </c>
      <c r="U3397" t="s">
        <v>30</v>
      </c>
      <c r="V3397">
        <v>1672215643252</v>
      </c>
      <c r="W3397">
        <v>250</v>
      </c>
    </row>
    <row r="3398" spans="1:23" x14ac:dyDescent="0.2">
      <c r="A3398" t="s">
        <v>73</v>
      </c>
      <c r="B3398" t="s">
        <v>32</v>
      </c>
      <c r="C3398">
        <v>8499</v>
      </c>
      <c r="D3398">
        <v>0.60499999999999998</v>
      </c>
      <c r="E3398">
        <v>1672215708</v>
      </c>
      <c r="F3398">
        <v>80</v>
      </c>
      <c r="G3398" t="s">
        <v>74</v>
      </c>
      <c r="H3398" t="s">
        <v>26</v>
      </c>
      <c r="I3398" t="s">
        <v>60</v>
      </c>
      <c r="J3398">
        <v>100</v>
      </c>
      <c r="K3398">
        <v>10000</v>
      </c>
      <c r="L3398">
        <v>0.2</v>
      </c>
      <c r="M3398">
        <v>40</v>
      </c>
      <c r="N3398" t="s">
        <v>28</v>
      </c>
      <c r="O3398" t="s">
        <v>28</v>
      </c>
      <c r="P3398">
        <v>0.05</v>
      </c>
      <c r="Q3398">
        <v>1E-4</v>
      </c>
      <c r="R3398">
        <v>0.2</v>
      </c>
      <c r="S3398">
        <v>0.1</v>
      </c>
      <c r="T3398" t="s">
        <v>29</v>
      </c>
      <c r="U3398" t="s">
        <v>30</v>
      </c>
      <c r="V3398">
        <v>1672215643252</v>
      </c>
      <c r="W3398">
        <v>250</v>
      </c>
    </row>
    <row r="3399" spans="1:23" x14ac:dyDescent="0.2">
      <c r="A3399" t="s">
        <v>73</v>
      </c>
      <c r="B3399" t="s">
        <v>32</v>
      </c>
      <c r="C3399">
        <v>8749</v>
      </c>
      <c r="D3399">
        <v>0.60250000000000004</v>
      </c>
      <c r="E3399">
        <v>1672215708</v>
      </c>
      <c r="F3399">
        <v>80</v>
      </c>
      <c r="G3399" t="s">
        <v>74</v>
      </c>
      <c r="H3399" t="s">
        <v>26</v>
      </c>
      <c r="I3399" t="s">
        <v>60</v>
      </c>
      <c r="J3399">
        <v>100</v>
      </c>
      <c r="K3399">
        <v>10000</v>
      </c>
      <c r="L3399">
        <v>0.2</v>
      </c>
      <c r="M3399">
        <v>40</v>
      </c>
      <c r="N3399" t="s">
        <v>28</v>
      </c>
      <c r="O3399" t="s">
        <v>28</v>
      </c>
      <c r="P3399">
        <v>0.05</v>
      </c>
      <c r="Q3399">
        <v>1E-4</v>
      </c>
      <c r="R3399">
        <v>0.2</v>
      </c>
      <c r="S3399">
        <v>0.1</v>
      </c>
      <c r="T3399" t="s">
        <v>29</v>
      </c>
      <c r="U3399" t="s">
        <v>30</v>
      </c>
      <c r="V3399">
        <v>1672215643252</v>
      </c>
      <c r="W3399">
        <v>250</v>
      </c>
    </row>
    <row r="3400" spans="1:23" x14ac:dyDescent="0.2">
      <c r="A3400" t="s">
        <v>73</v>
      </c>
      <c r="B3400" t="s">
        <v>32</v>
      </c>
      <c r="C3400">
        <v>8999</v>
      </c>
      <c r="D3400">
        <v>0.56999999999999995</v>
      </c>
      <c r="E3400">
        <v>1672215708</v>
      </c>
      <c r="F3400">
        <v>80</v>
      </c>
      <c r="G3400" t="s">
        <v>74</v>
      </c>
      <c r="H3400" t="s">
        <v>26</v>
      </c>
      <c r="I3400" t="s">
        <v>60</v>
      </c>
      <c r="J3400">
        <v>100</v>
      </c>
      <c r="K3400">
        <v>10000</v>
      </c>
      <c r="L3400">
        <v>0.2</v>
      </c>
      <c r="M3400">
        <v>40</v>
      </c>
      <c r="N3400" t="s">
        <v>28</v>
      </c>
      <c r="O3400" t="s">
        <v>28</v>
      </c>
      <c r="P3400">
        <v>0.05</v>
      </c>
      <c r="Q3400">
        <v>1E-4</v>
      </c>
      <c r="R3400">
        <v>0.2</v>
      </c>
      <c r="S3400">
        <v>0.1</v>
      </c>
      <c r="T3400" t="s">
        <v>29</v>
      </c>
      <c r="U3400" t="s">
        <v>30</v>
      </c>
      <c r="V3400">
        <v>1672215643252</v>
      </c>
      <c r="W3400">
        <v>250</v>
      </c>
    </row>
    <row r="3401" spans="1:23" x14ac:dyDescent="0.2">
      <c r="A3401" t="s">
        <v>73</v>
      </c>
      <c r="B3401" t="s">
        <v>32</v>
      </c>
      <c r="C3401">
        <v>9249</v>
      </c>
      <c r="D3401">
        <v>0.58499999999999996</v>
      </c>
      <c r="E3401">
        <v>1672215708</v>
      </c>
      <c r="F3401">
        <v>80</v>
      </c>
      <c r="G3401" t="s">
        <v>74</v>
      </c>
      <c r="H3401" t="s">
        <v>26</v>
      </c>
      <c r="I3401" t="s">
        <v>60</v>
      </c>
      <c r="J3401">
        <v>100</v>
      </c>
      <c r="K3401">
        <v>10000</v>
      </c>
      <c r="L3401">
        <v>0.2</v>
      </c>
      <c r="M3401">
        <v>40</v>
      </c>
      <c r="N3401" t="s">
        <v>28</v>
      </c>
      <c r="O3401" t="s">
        <v>28</v>
      </c>
      <c r="P3401">
        <v>0.05</v>
      </c>
      <c r="Q3401">
        <v>1E-4</v>
      </c>
      <c r="R3401">
        <v>0.2</v>
      </c>
      <c r="S3401">
        <v>0.1</v>
      </c>
      <c r="T3401" t="s">
        <v>29</v>
      </c>
      <c r="U3401" t="s">
        <v>30</v>
      </c>
      <c r="V3401">
        <v>1672215643252</v>
      </c>
      <c r="W3401">
        <v>250</v>
      </c>
    </row>
    <row r="3402" spans="1:23" x14ac:dyDescent="0.2">
      <c r="A3402" t="s">
        <v>73</v>
      </c>
      <c r="B3402" t="s">
        <v>32</v>
      </c>
      <c r="C3402">
        <v>9499</v>
      </c>
      <c r="D3402">
        <v>0.60499999999999998</v>
      </c>
      <c r="E3402">
        <v>1672215708</v>
      </c>
      <c r="F3402">
        <v>80</v>
      </c>
      <c r="G3402" t="s">
        <v>74</v>
      </c>
      <c r="H3402" t="s">
        <v>26</v>
      </c>
      <c r="I3402" t="s">
        <v>60</v>
      </c>
      <c r="J3402">
        <v>100</v>
      </c>
      <c r="K3402">
        <v>10000</v>
      </c>
      <c r="L3402">
        <v>0.2</v>
      </c>
      <c r="M3402">
        <v>40</v>
      </c>
      <c r="N3402" t="s">
        <v>28</v>
      </c>
      <c r="O3402" t="s">
        <v>28</v>
      </c>
      <c r="P3402">
        <v>0.05</v>
      </c>
      <c r="Q3402">
        <v>1E-4</v>
      </c>
      <c r="R3402">
        <v>0.2</v>
      </c>
      <c r="S3402">
        <v>0.1</v>
      </c>
      <c r="T3402" t="s">
        <v>29</v>
      </c>
      <c r="U3402" t="s">
        <v>30</v>
      </c>
      <c r="V3402">
        <v>1672215643252</v>
      </c>
      <c r="W3402">
        <v>250</v>
      </c>
    </row>
    <row r="3403" spans="1:23" x14ac:dyDescent="0.2">
      <c r="A3403" t="s">
        <v>73</v>
      </c>
      <c r="B3403" t="s">
        <v>32</v>
      </c>
      <c r="C3403">
        <v>9749</v>
      </c>
      <c r="D3403">
        <v>0.59749999999999903</v>
      </c>
      <c r="E3403">
        <v>1672215708</v>
      </c>
      <c r="F3403">
        <v>80</v>
      </c>
      <c r="G3403" t="s">
        <v>74</v>
      </c>
      <c r="H3403" t="s">
        <v>26</v>
      </c>
      <c r="I3403" t="s">
        <v>60</v>
      </c>
      <c r="J3403">
        <v>100</v>
      </c>
      <c r="K3403">
        <v>10000</v>
      </c>
      <c r="L3403">
        <v>0.2</v>
      </c>
      <c r="M3403">
        <v>40</v>
      </c>
      <c r="N3403" t="s">
        <v>28</v>
      </c>
      <c r="O3403" t="s">
        <v>28</v>
      </c>
      <c r="P3403">
        <v>0.05</v>
      </c>
      <c r="Q3403">
        <v>1E-4</v>
      </c>
      <c r="R3403">
        <v>0.2</v>
      </c>
      <c r="S3403">
        <v>0.1</v>
      </c>
      <c r="T3403" t="s">
        <v>29</v>
      </c>
      <c r="U3403" t="s">
        <v>30</v>
      </c>
      <c r="V3403">
        <v>1672215643252</v>
      </c>
      <c r="W3403">
        <v>250</v>
      </c>
    </row>
    <row r="3404" spans="1:23" x14ac:dyDescent="0.2">
      <c r="A3404" t="s">
        <v>73</v>
      </c>
      <c r="B3404" t="s">
        <v>32</v>
      </c>
      <c r="C3404">
        <v>9999</v>
      </c>
      <c r="D3404">
        <v>0.57999999999999996</v>
      </c>
      <c r="E3404">
        <v>1672215708</v>
      </c>
      <c r="F3404">
        <v>80</v>
      </c>
      <c r="G3404" t="s">
        <v>74</v>
      </c>
      <c r="H3404" t="s">
        <v>26</v>
      </c>
      <c r="I3404" t="s">
        <v>60</v>
      </c>
      <c r="J3404">
        <v>100</v>
      </c>
      <c r="K3404">
        <v>10000</v>
      </c>
      <c r="L3404">
        <v>0.2</v>
      </c>
      <c r="M3404">
        <v>40</v>
      </c>
      <c r="N3404" t="s">
        <v>28</v>
      </c>
      <c r="O3404" t="s">
        <v>28</v>
      </c>
      <c r="P3404">
        <v>0.05</v>
      </c>
      <c r="Q3404">
        <v>1E-4</v>
      </c>
      <c r="R3404">
        <v>0.2</v>
      </c>
      <c r="S3404">
        <v>0.1</v>
      </c>
      <c r="T3404" t="s">
        <v>29</v>
      </c>
      <c r="U3404" t="s">
        <v>30</v>
      </c>
      <c r="V3404">
        <v>1672215643252</v>
      </c>
      <c r="W3404">
        <v>250</v>
      </c>
    </row>
    <row r="3405" spans="1:23" x14ac:dyDescent="0.2">
      <c r="A3405" t="s">
        <v>73</v>
      </c>
      <c r="B3405" t="s">
        <v>33</v>
      </c>
      <c r="C3405">
        <v>1</v>
      </c>
      <c r="D3405">
        <v>2.6641841676927999E-2</v>
      </c>
      <c r="E3405">
        <v>1672215708</v>
      </c>
      <c r="F3405">
        <v>80</v>
      </c>
      <c r="G3405" t="s">
        <v>74</v>
      </c>
      <c r="H3405" t="s">
        <v>26</v>
      </c>
      <c r="I3405" t="s">
        <v>60</v>
      </c>
      <c r="J3405">
        <v>100</v>
      </c>
      <c r="K3405">
        <v>10000</v>
      </c>
      <c r="L3405">
        <v>0.2</v>
      </c>
      <c r="M3405">
        <v>40</v>
      </c>
      <c r="N3405" t="s">
        <v>28</v>
      </c>
      <c r="O3405" t="s">
        <v>28</v>
      </c>
      <c r="P3405">
        <v>0.05</v>
      </c>
      <c r="Q3405">
        <v>1E-4</v>
      </c>
      <c r="R3405">
        <v>0.2</v>
      </c>
      <c r="S3405">
        <v>0.1</v>
      </c>
      <c r="T3405" t="s">
        <v>29</v>
      </c>
      <c r="U3405" t="s">
        <v>30</v>
      </c>
      <c r="V3405">
        <v>1672215643252</v>
      </c>
      <c r="W3405">
        <v>250</v>
      </c>
    </row>
    <row r="3406" spans="1:23" x14ac:dyDescent="0.2">
      <c r="A3406" t="s">
        <v>73</v>
      </c>
      <c r="B3406" t="s">
        <v>33</v>
      </c>
      <c r="C3406">
        <v>249</v>
      </c>
      <c r="D3406">
        <v>2.3330832873701E-2</v>
      </c>
      <c r="E3406">
        <v>1672215708</v>
      </c>
      <c r="F3406">
        <v>80</v>
      </c>
      <c r="G3406" t="s">
        <v>74</v>
      </c>
      <c r="H3406" t="s">
        <v>26</v>
      </c>
      <c r="I3406" t="s">
        <v>60</v>
      </c>
      <c r="J3406">
        <v>100</v>
      </c>
      <c r="K3406">
        <v>10000</v>
      </c>
      <c r="L3406">
        <v>0.2</v>
      </c>
      <c r="M3406">
        <v>40</v>
      </c>
      <c r="N3406" t="s">
        <v>28</v>
      </c>
      <c r="O3406" t="s">
        <v>28</v>
      </c>
      <c r="P3406">
        <v>0.05</v>
      </c>
      <c r="Q3406">
        <v>1E-4</v>
      </c>
      <c r="R3406">
        <v>0.2</v>
      </c>
      <c r="S3406">
        <v>0.1</v>
      </c>
      <c r="T3406" t="s">
        <v>29</v>
      </c>
      <c r="U3406" t="s">
        <v>30</v>
      </c>
      <c r="V3406">
        <v>1672215643252</v>
      </c>
      <c r="W3406">
        <v>250</v>
      </c>
    </row>
    <row r="3407" spans="1:23" x14ac:dyDescent="0.2">
      <c r="A3407" t="s">
        <v>73</v>
      </c>
      <c r="B3407" t="s">
        <v>33</v>
      </c>
      <c r="C3407">
        <v>499</v>
      </c>
      <c r="D3407">
        <v>1.7392919626239001E-2</v>
      </c>
      <c r="E3407">
        <v>1672215708</v>
      </c>
      <c r="F3407">
        <v>80</v>
      </c>
      <c r="G3407" t="s">
        <v>74</v>
      </c>
      <c r="H3407" t="s">
        <v>26</v>
      </c>
      <c r="I3407" t="s">
        <v>60</v>
      </c>
      <c r="J3407">
        <v>100</v>
      </c>
      <c r="K3407">
        <v>10000</v>
      </c>
      <c r="L3407">
        <v>0.2</v>
      </c>
      <c r="M3407">
        <v>40</v>
      </c>
      <c r="N3407" t="s">
        <v>28</v>
      </c>
      <c r="O3407" t="s">
        <v>28</v>
      </c>
      <c r="P3407">
        <v>0.05</v>
      </c>
      <c r="Q3407">
        <v>1E-4</v>
      </c>
      <c r="R3407">
        <v>0.2</v>
      </c>
      <c r="S3407">
        <v>0.1</v>
      </c>
      <c r="T3407" t="s">
        <v>29</v>
      </c>
      <c r="U3407" t="s">
        <v>30</v>
      </c>
      <c r="V3407">
        <v>1672215643252</v>
      </c>
      <c r="W3407">
        <v>250</v>
      </c>
    </row>
    <row r="3408" spans="1:23" x14ac:dyDescent="0.2">
      <c r="A3408" t="s">
        <v>73</v>
      </c>
      <c r="B3408" t="s">
        <v>33</v>
      </c>
      <c r="C3408">
        <v>749</v>
      </c>
      <c r="D3408">
        <v>1.43365488432192E-2</v>
      </c>
      <c r="E3408">
        <v>1672215708</v>
      </c>
      <c r="F3408">
        <v>80</v>
      </c>
      <c r="G3408" t="s">
        <v>74</v>
      </c>
      <c r="H3408" t="s">
        <v>26</v>
      </c>
      <c r="I3408" t="s">
        <v>60</v>
      </c>
      <c r="J3408">
        <v>100</v>
      </c>
      <c r="K3408">
        <v>10000</v>
      </c>
      <c r="L3408">
        <v>0.2</v>
      </c>
      <c r="M3408">
        <v>40</v>
      </c>
      <c r="N3408" t="s">
        <v>28</v>
      </c>
      <c r="O3408" t="s">
        <v>28</v>
      </c>
      <c r="P3408">
        <v>0.05</v>
      </c>
      <c r="Q3408">
        <v>1E-4</v>
      </c>
      <c r="R3408">
        <v>0.2</v>
      </c>
      <c r="S3408">
        <v>0.1</v>
      </c>
      <c r="T3408" t="s">
        <v>29</v>
      </c>
      <c r="U3408" t="s">
        <v>30</v>
      </c>
      <c r="V3408">
        <v>1672215643252</v>
      </c>
      <c r="W3408">
        <v>250</v>
      </c>
    </row>
    <row r="3409" spans="1:23" x14ac:dyDescent="0.2">
      <c r="A3409" t="s">
        <v>73</v>
      </c>
      <c r="B3409" t="s">
        <v>33</v>
      </c>
      <c r="C3409">
        <v>999</v>
      </c>
      <c r="D3409">
        <v>1.2245102106286E-2</v>
      </c>
      <c r="E3409">
        <v>1672215708</v>
      </c>
      <c r="F3409">
        <v>80</v>
      </c>
      <c r="G3409" t="s">
        <v>74</v>
      </c>
      <c r="H3409" t="s">
        <v>26</v>
      </c>
      <c r="I3409" t="s">
        <v>60</v>
      </c>
      <c r="J3409">
        <v>100</v>
      </c>
      <c r="K3409">
        <v>10000</v>
      </c>
      <c r="L3409">
        <v>0.2</v>
      </c>
      <c r="M3409">
        <v>40</v>
      </c>
      <c r="N3409" t="s">
        <v>28</v>
      </c>
      <c r="O3409" t="s">
        <v>28</v>
      </c>
      <c r="P3409">
        <v>0.05</v>
      </c>
      <c r="Q3409">
        <v>1E-4</v>
      </c>
      <c r="R3409">
        <v>0.2</v>
      </c>
      <c r="S3409">
        <v>0.1</v>
      </c>
      <c r="T3409" t="s">
        <v>29</v>
      </c>
      <c r="U3409" t="s">
        <v>30</v>
      </c>
      <c r="V3409">
        <v>1672215643252</v>
      </c>
      <c r="W3409">
        <v>250</v>
      </c>
    </row>
    <row r="3410" spans="1:23" x14ac:dyDescent="0.2">
      <c r="A3410" t="s">
        <v>73</v>
      </c>
      <c r="B3410" t="s">
        <v>33</v>
      </c>
      <c r="C3410">
        <v>1249</v>
      </c>
      <c r="D3410">
        <v>1.05834843792486E-2</v>
      </c>
      <c r="E3410">
        <v>1672215708</v>
      </c>
      <c r="F3410">
        <v>80</v>
      </c>
      <c r="G3410" t="s">
        <v>74</v>
      </c>
      <c r="H3410" t="s">
        <v>26</v>
      </c>
      <c r="I3410" t="s">
        <v>60</v>
      </c>
      <c r="J3410">
        <v>100</v>
      </c>
      <c r="K3410">
        <v>10000</v>
      </c>
      <c r="L3410">
        <v>0.2</v>
      </c>
      <c r="M3410">
        <v>40</v>
      </c>
      <c r="N3410" t="s">
        <v>28</v>
      </c>
      <c r="O3410" t="s">
        <v>28</v>
      </c>
      <c r="P3410">
        <v>0.05</v>
      </c>
      <c r="Q3410">
        <v>1E-4</v>
      </c>
      <c r="R3410">
        <v>0.2</v>
      </c>
      <c r="S3410">
        <v>0.1</v>
      </c>
      <c r="T3410" t="s">
        <v>29</v>
      </c>
      <c r="U3410" t="s">
        <v>30</v>
      </c>
      <c r="V3410">
        <v>1672215643252</v>
      </c>
      <c r="W3410">
        <v>250</v>
      </c>
    </row>
    <row r="3411" spans="1:23" x14ac:dyDescent="0.2">
      <c r="A3411" t="s">
        <v>73</v>
      </c>
      <c r="B3411" t="s">
        <v>33</v>
      </c>
      <c r="C3411">
        <v>1499</v>
      </c>
      <c r="D3411">
        <v>1.08080864014164E-2</v>
      </c>
      <c r="E3411">
        <v>1672215708</v>
      </c>
      <c r="F3411">
        <v>80</v>
      </c>
      <c r="G3411" t="s">
        <v>74</v>
      </c>
      <c r="H3411" t="s">
        <v>26</v>
      </c>
      <c r="I3411" t="s">
        <v>60</v>
      </c>
      <c r="J3411">
        <v>100</v>
      </c>
      <c r="K3411">
        <v>10000</v>
      </c>
      <c r="L3411">
        <v>0.2</v>
      </c>
      <c r="M3411">
        <v>40</v>
      </c>
      <c r="N3411" t="s">
        <v>28</v>
      </c>
      <c r="O3411" t="s">
        <v>28</v>
      </c>
      <c r="P3411">
        <v>0.05</v>
      </c>
      <c r="Q3411">
        <v>1E-4</v>
      </c>
      <c r="R3411">
        <v>0.2</v>
      </c>
      <c r="S3411">
        <v>0.1</v>
      </c>
      <c r="T3411" t="s">
        <v>29</v>
      </c>
      <c r="U3411" t="s">
        <v>30</v>
      </c>
      <c r="V3411">
        <v>1672215643252</v>
      </c>
      <c r="W3411">
        <v>250</v>
      </c>
    </row>
    <row r="3412" spans="1:23" x14ac:dyDescent="0.2">
      <c r="A3412" t="s">
        <v>73</v>
      </c>
      <c r="B3412" t="s">
        <v>33</v>
      </c>
      <c r="C3412">
        <v>1749</v>
      </c>
      <c r="D3412">
        <v>1.12008587289147E-2</v>
      </c>
      <c r="E3412">
        <v>1672215708</v>
      </c>
      <c r="F3412">
        <v>80</v>
      </c>
      <c r="G3412" t="s">
        <v>74</v>
      </c>
      <c r="H3412" t="s">
        <v>26</v>
      </c>
      <c r="I3412" t="s">
        <v>60</v>
      </c>
      <c r="J3412">
        <v>100</v>
      </c>
      <c r="K3412">
        <v>10000</v>
      </c>
      <c r="L3412">
        <v>0.2</v>
      </c>
      <c r="M3412">
        <v>40</v>
      </c>
      <c r="N3412" t="s">
        <v>28</v>
      </c>
      <c r="O3412" t="s">
        <v>28</v>
      </c>
      <c r="P3412">
        <v>0.05</v>
      </c>
      <c r="Q3412">
        <v>1E-4</v>
      </c>
      <c r="R3412">
        <v>0.2</v>
      </c>
      <c r="S3412">
        <v>0.1</v>
      </c>
      <c r="T3412" t="s">
        <v>29</v>
      </c>
      <c r="U3412" t="s">
        <v>30</v>
      </c>
      <c r="V3412">
        <v>1672215643252</v>
      </c>
      <c r="W3412">
        <v>250</v>
      </c>
    </row>
    <row r="3413" spans="1:23" x14ac:dyDescent="0.2">
      <c r="A3413" t="s">
        <v>73</v>
      </c>
      <c r="B3413" t="s">
        <v>33</v>
      </c>
      <c r="C3413">
        <v>1999</v>
      </c>
      <c r="D3413">
        <v>1.07855510333117E-2</v>
      </c>
      <c r="E3413">
        <v>1672215708</v>
      </c>
      <c r="F3413">
        <v>80</v>
      </c>
      <c r="G3413" t="s">
        <v>74</v>
      </c>
      <c r="H3413" t="s">
        <v>26</v>
      </c>
      <c r="I3413" t="s">
        <v>60</v>
      </c>
      <c r="J3413">
        <v>100</v>
      </c>
      <c r="K3413">
        <v>10000</v>
      </c>
      <c r="L3413">
        <v>0.2</v>
      </c>
      <c r="M3413">
        <v>40</v>
      </c>
      <c r="N3413" t="s">
        <v>28</v>
      </c>
      <c r="O3413" t="s">
        <v>28</v>
      </c>
      <c r="P3413">
        <v>0.05</v>
      </c>
      <c r="Q3413">
        <v>1E-4</v>
      </c>
      <c r="R3413">
        <v>0.2</v>
      </c>
      <c r="S3413">
        <v>0.1</v>
      </c>
      <c r="T3413" t="s">
        <v>29</v>
      </c>
      <c r="U3413" t="s">
        <v>30</v>
      </c>
      <c r="V3413">
        <v>1672215643252</v>
      </c>
      <c r="W3413">
        <v>250</v>
      </c>
    </row>
    <row r="3414" spans="1:23" x14ac:dyDescent="0.2">
      <c r="A3414" t="s">
        <v>73</v>
      </c>
      <c r="B3414" t="s">
        <v>33</v>
      </c>
      <c r="C3414">
        <v>2249</v>
      </c>
      <c r="D3414">
        <v>1.07257509083646E-2</v>
      </c>
      <c r="E3414">
        <v>1672215708</v>
      </c>
      <c r="F3414">
        <v>80</v>
      </c>
      <c r="G3414" t="s">
        <v>74</v>
      </c>
      <c r="H3414" t="s">
        <v>26</v>
      </c>
      <c r="I3414" t="s">
        <v>60</v>
      </c>
      <c r="J3414">
        <v>100</v>
      </c>
      <c r="K3414">
        <v>10000</v>
      </c>
      <c r="L3414">
        <v>0.2</v>
      </c>
      <c r="M3414">
        <v>40</v>
      </c>
      <c r="N3414" t="s">
        <v>28</v>
      </c>
      <c r="O3414" t="s">
        <v>28</v>
      </c>
      <c r="P3414">
        <v>0.05</v>
      </c>
      <c r="Q3414">
        <v>1E-4</v>
      </c>
      <c r="R3414">
        <v>0.2</v>
      </c>
      <c r="S3414">
        <v>0.1</v>
      </c>
      <c r="T3414" t="s">
        <v>29</v>
      </c>
      <c r="U3414" t="s">
        <v>30</v>
      </c>
      <c r="V3414">
        <v>1672215643252</v>
      </c>
      <c r="W3414">
        <v>250</v>
      </c>
    </row>
    <row r="3415" spans="1:23" x14ac:dyDescent="0.2">
      <c r="A3415" t="s">
        <v>73</v>
      </c>
      <c r="B3415" t="s">
        <v>33</v>
      </c>
      <c r="C3415">
        <v>2499</v>
      </c>
      <c r="D3415">
        <v>1.04858076615816E-2</v>
      </c>
      <c r="E3415">
        <v>1672215708</v>
      </c>
      <c r="F3415">
        <v>80</v>
      </c>
      <c r="G3415" t="s">
        <v>74</v>
      </c>
      <c r="H3415" t="s">
        <v>26</v>
      </c>
      <c r="I3415" t="s">
        <v>60</v>
      </c>
      <c r="J3415">
        <v>100</v>
      </c>
      <c r="K3415">
        <v>10000</v>
      </c>
      <c r="L3415">
        <v>0.2</v>
      </c>
      <c r="M3415">
        <v>40</v>
      </c>
      <c r="N3415" t="s">
        <v>28</v>
      </c>
      <c r="O3415" t="s">
        <v>28</v>
      </c>
      <c r="P3415">
        <v>0.05</v>
      </c>
      <c r="Q3415">
        <v>1E-4</v>
      </c>
      <c r="R3415">
        <v>0.2</v>
      </c>
      <c r="S3415">
        <v>0.1</v>
      </c>
      <c r="T3415" t="s">
        <v>29</v>
      </c>
      <c r="U3415" t="s">
        <v>30</v>
      </c>
      <c r="V3415">
        <v>1672215643252</v>
      </c>
      <c r="W3415">
        <v>250</v>
      </c>
    </row>
    <row r="3416" spans="1:23" x14ac:dyDescent="0.2">
      <c r="A3416" t="s">
        <v>73</v>
      </c>
      <c r="B3416" t="s">
        <v>33</v>
      </c>
      <c r="C3416">
        <v>2749</v>
      </c>
      <c r="D3416">
        <v>1.0354406035218099E-2</v>
      </c>
      <c r="E3416">
        <v>1672215708</v>
      </c>
      <c r="F3416">
        <v>80</v>
      </c>
      <c r="G3416" t="s">
        <v>74</v>
      </c>
      <c r="H3416" t="s">
        <v>26</v>
      </c>
      <c r="I3416" t="s">
        <v>60</v>
      </c>
      <c r="J3416">
        <v>100</v>
      </c>
      <c r="K3416">
        <v>10000</v>
      </c>
      <c r="L3416">
        <v>0.2</v>
      </c>
      <c r="M3416">
        <v>40</v>
      </c>
      <c r="N3416" t="s">
        <v>28</v>
      </c>
      <c r="O3416" t="s">
        <v>28</v>
      </c>
      <c r="P3416">
        <v>0.05</v>
      </c>
      <c r="Q3416">
        <v>1E-4</v>
      </c>
      <c r="R3416">
        <v>0.2</v>
      </c>
      <c r="S3416">
        <v>0.1</v>
      </c>
      <c r="T3416" t="s">
        <v>29</v>
      </c>
      <c r="U3416" t="s">
        <v>30</v>
      </c>
      <c r="V3416">
        <v>1672215643252</v>
      </c>
      <c r="W3416">
        <v>250</v>
      </c>
    </row>
    <row r="3417" spans="1:23" x14ac:dyDescent="0.2">
      <c r="A3417" t="s">
        <v>73</v>
      </c>
      <c r="B3417" t="s">
        <v>33</v>
      </c>
      <c r="C3417">
        <v>2999</v>
      </c>
      <c r="D3417">
        <v>9.8139158685811006E-3</v>
      </c>
      <c r="E3417">
        <v>1672215708</v>
      </c>
      <c r="F3417">
        <v>80</v>
      </c>
      <c r="G3417" t="s">
        <v>74</v>
      </c>
      <c r="H3417" t="s">
        <v>26</v>
      </c>
      <c r="I3417" t="s">
        <v>60</v>
      </c>
      <c r="J3417">
        <v>100</v>
      </c>
      <c r="K3417">
        <v>10000</v>
      </c>
      <c r="L3417">
        <v>0.2</v>
      </c>
      <c r="M3417">
        <v>40</v>
      </c>
      <c r="N3417" t="s">
        <v>28</v>
      </c>
      <c r="O3417" t="s">
        <v>28</v>
      </c>
      <c r="P3417">
        <v>0.05</v>
      </c>
      <c r="Q3417">
        <v>1E-4</v>
      </c>
      <c r="R3417">
        <v>0.2</v>
      </c>
      <c r="S3417">
        <v>0.1</v>
      </c>
      <c r="T3417" t="s">
        <v>29</v>
      </c>
      <c r="U3417" t="s">
        <v>30</v>
      </c>
      <c r="V3417">
        <v>1672215643252</v>
      </c>
      <c r="W3417">
        <v>250</v>
      </c>
    </row>
    <row r="3418" spans="1:23" x14ac:dyDescent="0.2">
      <c r="A3418" t="s">
        <v>73</v>
      </c>
      <c r="B3418" t="s">
        <v>33</v>
      </c>
      <c r="C3418">
        <v>3249</v>
      </c>
      <c r="D3418">
        <v>9.4208194068921003E-3</v>
      </c>
      <c r="E3418">
        <v>1672215708</v>
      </c>
      <c r="F3418">
        <v>80</v>
      </c>
      <c r="G3418" t="s">
        <v>74</v>
      </c>
      <c r="H3418" t="s">
        <v>26</v>
      </c>
      <c r="I3418" t="s">
        <v>60</v>
      </c>
      <c r="J3418">
        <v>100</v>
      </c>
      <c r="K3418">
        <v>10000</v>
      </c>
      <c r="L3418">
        <v>0.2</v>
      </c>
      <c r="M3418">
        <v>40</v>
      </c>
      <c r="N3418" t="s">
        <v>28</v>
      </c>
      <c r="O3418" t="s">
        <v>28</v>
      </c>
      <c r="P3418">
        <v>0.05</v>
      </c>
      <c r="Q3418">
        <v>1E-4</v>
      </c>
      <c r="R3418">
        <v>0.2</v>
      </c>
      <c r="S3418">
        <v>0.1</v>
      </c>
      <c r="T3418" t="s">
        <v>29</v>
      </c>
      <c r="U3418" t="s">
        <v>30</v>
      </c>
      <c r="V3418">
        <v>1672215643252</v>
      </c>
      <c r="W3418">
        <v>250</v>
      </c>
    </row>
    <row r="3419" spans="1:23" x14ac:dyDescent="0.2">
      <c r="A3419" t="s">
        <v>73</v>
      </c>
      <c r="B3419" t="s">
        <v>33</v>
      </c>
      <c r="C3419">
        <v>3499</v>
      </c>
      <c r="D3419">
        <v>8.8892608840948004E-3</v>
      </c>
      <c r="E3419">
        <v>1672215708</v>
      </c>
      <c r="F3419">
        <v>80</v>
      </c>
      <c r="G3419" t="s">
        <v>74</v>
      </c>
      <c r="H3419" t="s">
        <v>26</v>
      </c>
      <c r="I3419" t="s">
        <v>60</v>
      </c>
      <c r="J3419">
        <v>100</v>
      </c>
      <c r="K3419">
        <v>10000</v>
      </c>
      <c r="L3419">
        <v>0.2</v>
      </c>
      <c r="M3419">
        <v>40</v>
      </c>
      <c r="N3419" t="s">
        <v>28</v>
      </c>
      <c r="O3419" t="s">
        <v>28</v>
      </c>
      <c r="P3419">
        <v>0.05</v>
      </c>
      <c r="Q3419">
        <v>1E-4</v>
      </c>
      <c r="R3419">
        <v>0.2</v>
      </c>
      <c r="S3419">
        <v>0.1</v>
      </c>
      <c r="T3419" t="s">
        <v>29</v>
      </c>
      <c r="U3419" t="s">
        <v>30</v>
      </c>
      <c r="V3419">
        <v>1672215643252</v>
      </c>
      <c r="W3419">
        <v>250</v>
      </c>
    </row>
    <row r="3420" spans="1:23" x14ac:dyDescent="0.2">
      <c r="A3420" t="s">
        <v>73</v>
      </c>
      <c r="B3420" t="s">
        <v>33</v>
      </c>
      <c r="C3420">
        <v>3749</v>
      </c>
      <c r="D3420">
        <v>8.9087650586567001E-3</v>
      </c>
      <c r="E3420">
        <v>1672215708</v>
      </c>
      <c r="F3420">
        <v>80</v>
      </c>
      <c r="G3420" t="s">
        <v>74</v>
      </c>
      <c r="H3420" t="s">
        <v>26</v>
      </c>
      <c r="I3420" t="s">
        <v>60</v>
      </c>
      <c r="J3420">
        <v>100</v>
      </c>
      <c r="K3420">
        <v>10000</v>
      </c>
      <c r="L3420">
        <v>0.2</v>
      </c>
      <c r="M3420">
        <v>40</v>
      </c>
      <c r="N3420" t="s">
        <v>28</v>
      </c>
      <c r="O3420" t="s">
        <v>28</v>
      </c>
      <c r="P3420">
        <v>0.05</v>
      </c>
      <c r="Q3420">
        <v>1E-4</v>
      </c>
      <c r="R3420">
        <v>0.2</v>
      </c>
      <c r="S3420">
        <v>0.1</v>
      </c>
      <c r="T3420" t="s">
        <v>29</v>
      </c>
      <c r="U3420" t="s">
        <v>30</v>
      </c>
      <c r="V3420">
        <v>1672215643252</v>
      </c>
      <c r="W3420">
        <v>250</v>
      </c>
    </row>
    <row r="3421" spans="1:23" x14ac:dyDescent="0.2">
      <c r="A3421" t="s">
        <v>73</v>
      </c>
      <c r="B3421" t="s">
        <v>33</v>
      </c>
      <c r="C3421">
        <v>3999</v>
      </c>
      <c r="D3421">
        <v>9.3904985439538999E-3</v>
      </c>
      <c r="E3421">
        <v>1672215708</v>
      </c>
      <c r="F3421">
        <v>80</v>
      </c>
      <c r="G3421" t="s">
        <v>74</v>
      </c>
      <c r="H3421" t="s">
        <v>26</v>
      </c>
      <c r="I3421" t="s">
        <v>60</v>
      </c>
      <c r="J3421">
        <v>100</v>
      </c>
      <c r="K3421">
        <v>10000</v>
      </c>
      <c r="L3421">
        <v>0.2</v>
      </c>
      <c r="M3421">
        <v>40</v>
      </c>
      <c r="N3421" t="s">
        <v>28</v>
      </c>
      <c r="O3421" t="s">
        <v>28</v>
      </c>
      <c r="P3421">
        <v>0.05</v>
      </c>
      <c r="Q3421">
        <v>1E-4</v>
      </c>
      <c r="R3421">
        <v>0.2</v>
      </c>
      <c r="S3421">
        <v>0.1</v>
      </c>
      <c r="T3421" t="s">
        <v>29</v>
      </c>
      <c r="U3421" t="s">
        <v>30</v>
      </c>
      <c r="V3421">
        <v>1672215643252</v>
      </c>
      <c r="W3421">
        <v>250</v>
      </c>
    </row>
    <row r="3422" spans="1:23" x14ac:dyDescent="0.2">
      <c r="A3422" t="s">
        <v>73</v>
      </c>
      <c r="B3422" t="s">
        <v>33</v>
      </c>
      <c r="C3422">
        <v>4249</v>
      </c>
      <c r="D3422">
        <v>1.0097624127600799E-2</v>
      </c>
      <c r="E3422">
        <v>1672215708</v>
      </c>
      <c r="F3422">
        <v>80</v>
      </c>
      <c r="G3422" t="s">
        <v>74</v>
      </c>
      <c r="H3422" t="s">
        <v>26</v>
      </c>
      <c r="I3422" t="s">
        <v>60</v>
      </c>
      <c r="J3422">
        <v>100</v>
      </c>
      <c r="K3422">
        <v>10000</v>
      </c>
      <c r="L3422">
        <v>0.2</v>
      </c>
      <c r="M3422">
        <v>40</v>
      </c>
      <c r="N3422" t="s">
        <v>28</v>
      </c>
      <c r="O3422" t="s">
        <v>28</v>
      </c>
      <c r="P3422">
        <v>0.05</v>
      </c>
      <c r="Q3422">
        <v>1E-4</v>
      </c>
      <c r="R3422">
        <v>0.2</v>
      </c>
      <c r="S3422">
        <v>0.1</v>
      </c>
      <c r="T3422" t="s">
        <v>29</v>
      </c>
      <c r="U3422" t="s">
        <v>30</v>
      </c>
      <c r="V3422">
        <v>1672215643252</v>
      </c>
      <c r="W3422">
        <v>250</v>
      </c>
    </row>
    <row r="3423" spans="1:23" x14ac:dyDescent="0.2">
      <c r="A3423" t="s">
        <v>73</v>
      </c>
      <c r="B3423" t="s">
        <v>33</v>
      </c>
      <c r="C3423">
        <v>4499</v>
      </c>
      <c r="D3423">
        <v>9.1395844964859002E-3</v>
      </c>
      <c r="E3423">
        <v>1672215708</v>
      </c>
      <c r="F3423">
        <v>80</v>
      </c>
      <c r="G3423" t="s">
        <v>74</v>
      </c>
      <c r="H3423" t="s">
        <v>26</v>
      </c>
      <c r="I3423" t="s">
        <v>60</v>
      </c>
      <c r="J3423">
        <v>100</v>
      </c>
      <c r="K3423">
        <v>10000</v>
      </c>
      <c r="L3423">
        <v>0.2</v>
      </c>
      <c r="M3423">
        <v>40</v>
      </c>
      <c r="N3423" t="s">
        <v>28</v>
      </c>
      <c r="O3423" t="s">
        <v>28</v>
      </c>
      <c r="P3423">
        <v>0.05</v>
      </c>
      <c r="Q3423">
        <v>1E-4</v>
      </c>
      <c r="R3423">
        <v>0.2</v>
      </c>
      <c r="S3423">
        <v>0.1</v>
      </c>
      <c r="T3423" t="s">
        <v>29</v>
      </c>
      <c r="U3423" t="s">
        <v>30</v>
      </c>
      <c r="V3423">
        <v>1672215643252</v>
      </c>
      <c r="W3423">
        <v>250</v>
      </c>
    </row>
    <row r="3424" spans="1:23" x14ac:dyDescent="0.2">
      <c r="A3424" t="s">
        <v>73</v>
      </c>
      <c r="B3424" t="s">
        <v>33</v>
      </c>
      <c r="C3424">
        <v>4749</v>
      </c>
      <c r="D3424">
        <v>8.3487576741018994E-3</v>
      </c>
      <c r="E3424">
        <v>1672215708</v>
      </c>
      <c r="F3424">
        <v>80</v>
      </c>
      <c r="G3424" t="s">
        <v>74</v>
      </c>
      <c r="H3424" t="s">
        <v>26</v>
      </c>
      <c r="I3424" t="s">
        <v>60</v>
      </c>
      <c r="J3424">
        <v>100</v>
      </c>
      <c r="K3424">
        <v>10000</v>
      </c>
      <c r="L3424">
        <v>0.2</v>
      </c>
      <c r="M3424">
        <v>40</v>
      </c>
      <c r="N3424" t="s">
        <v>28</v>
      </c>
      <c r="O3424" t="s">
        <v>28</v>
      </c>
      <c r="P3424">
        <v>0.05</v>
      </c>
      <c r="Q3424">
        <v>1E-4</v>
      </c>
      <c r="R3424">
        <v>0.2</v>
      </c>
      <c r="S3424">
        <v>0.1</v>
      </c>
      <c r="T3424" t="s">
        <v>29</v>
      </c>
      <c r="U3424" t="s">
        <v>30</v>
      </c>
      <c r="V3424">
        <v>1672215643252</v>
      </c>
      <c r="W3424">
        <v>250</v>
      </c>
    </row>
    <row r="3425" spans="1:23" x14ac:dyDescent="0.2">
      <c r="A3425" t="s">
        <v>73</v>
      </c>
      <c r="B3425" t="s">
        <v>33</v>
      </c>
      <c r="C3425">
        <v>4999</v>
      </c>
      <c r="D3425">
        <v>8.9148180837719006E-3</v>
      </c>
      <c r="E3425">
        <v>1672215708</v>
      </c>
      <c r="F3425">
        <v>80</v>
      </c>
      <c r="G3425" t="s">
        <v>74</v>
      </c>
      <c r="H3425" t="s">
        <v>26</v>
      </c>
      <c r="I3425" t="s">
        <v>60</v>
      </c>
      <c r="J3425">
        <v>100</v>
      </c>
      <c r="K3425">
        <v>10000</v>
      </c>
      <c r="L3425">
        <v>0.2</v>
      </c>
      <c r="M3425">
        <v>40</v>
      </c>
      <c r="N3425" t="s">
        <v>28</v>
      </c>
      <c r="O3425" t="s">
        <v>28</v>
      </c>
      <c r="P3425">
        <v>0.05</v>
      </c>
      <c r="Q3425">
        <v>1E-4</v>
      </c>
      <c r="R3425">
        <v>0.2</v>
      </c>
      <c r="S3425">
        <v>0.1</v>
      </c>
      <c r="T3425" t="s">
        <v>29</v>
      </c>
      <c r="U3425" t="s">
        <v>30</v>
      </c>
      <c r="V3425">
        <v>1672215643252</v>
      </c>
      <c r="W3425">
        <v>250</v>
      </c>
    </row>
    <row r="3426" spans="1:23" x14ac:dyDescent="0.2">
      <c r="A3426" t="s">
        <v>73</v>
      </c>
      <c r="B3426" t="s">
        <v>33</v>
      </c>
      <c r="C3426">
        <v>5249</v>
      </c>
      <c r="D3426">
        <v>8.7502770485996008E-3</v>
      </c>
      <c r="E3426">
        <v>1672215708</v>
      </c>
      <c r="F3426">
        <v>80</v>
      </c>
      <c r="G3426" t="s">
        <v>74</v>
      </c>
      <c r="H3426" t="s">
        <v>26</v>
      </c>
      <c r="I3426" t="s">
        <v>60</v>
      </c>
      <c r="J3426">
        <v>100</v>
      </c>
      <c r="K3426">
        <v>10000</v>
      </c>
      <c r="L3426">
        <v>0.2</v>
      </c>
      <c r="M3426">
        <v>40</v>
      </c>
      <c r="N3426" t="s">
        <v>28</v>
      </c>
      <c r="O3426" t="s">
        <v>28</v>
      </c>
      <c r="P3426">
        <v>0.05</v>
      </c>
      <c r="Q3426">
        <v>1E-4</v>
      </c>
      <c r="R3426">
        <v>0.2</v>
      </c>
      <c r="S3426">
        <v>0.1</v>
      </c>
      <c r="T3426" t="s">
        <v>29</v>
      </c>
      <c r="U3426" t="s">
        <v>30</v>
      </c>
      <c r="V3426">
        <v>1672215643252</v>
      </c>
      <c r="W3426">
        <v>250</v>
      </c>
    </row>
    <row r="3427" spans="1:23" x14ac:dyDescent="0.2">
      <c r="A3427" t="s">
        <v>73</v>
      </c>
      <c r="B3427" t="s">
        <v>33</v>
      </c>
      <c r="C3427">
        <v>5499</v>
      </c>
      <c r="D3427">
        <v>8.4945434530551006E-3</v>
      </c>
      <c r="E3427">
        <v>1672215708</v>
      </c>
      <c r="F3427">
        <v>80</v>
      </c>
      <c r="G3427" t="s">
        <v>74</v>
      </c>
      <c r="H3427" t="s">
        <v>26</v>
      </c>
      <c r="I3427" t="s">
        <v>60</v>
      </c>
      <c r="J3427">
        <v>100</v>
      </c>
      <c r="K3427">
        <v>10000</v>
      </c>
      <c r="L3427">
        <v>0.2</v>
      </c>
      <c r="M3427">
        <v>40</v>
      </c>
      <c r="N3427" t="s">
        <v>28</v>
      </c>
      <c r="O3427" t="s">
        <v>28</v>
      </c>
      <c r="P3427">
        <v>0.05</v>
      </c>
      <c r="Q3427">
        <v>1E-4</v>
      </c>
      <c r="R3427">
        <v>0.2</v>
      </c>
      <c r="S3427">
        <v>0.1</v>
      </c>
      <c r="T3427" t="s">
        <v>29</v>
      </c>
      <c r="U3427" t="s">
        <v>30</v>
      </c>
      <c r="V3427">
        <v>1672215643252</v>
      </c>
      <c r="W3427">
        <v>250</v>
      </c>
    </row>
    <row r="3428" spans="1:23" x14ac:dyDescent="0.2">
      <c r="A3428" t="s">
        <v>73</v>
      </c>
      <c r="B3428" t="s">
        <v>33</v>
      </c>
      <c r="C3428">
        <v>5749</v>
      </c>
      <c r="D3428">
        <v>8.6822375666871995E-3</v>
      </c>
      <c r="E3428">
        <v>1672215708</v>
      </c>
      <c r="F3428">
        <v>80</v>
      </c>
      <c r="G3428" t="s">
        <v>74</v>
      </c>
      <c r="H3428" t="s">
        <v>26</v>
      </c>
      <c r="I3428" t="s">
        <v>60</v>
      </c>
      <c r="J3428">
        <v>100</v>
      </c>
      <c r="K3428">
        <v>10000</v>
      </c>
      <c r="L3428">
        <v>0.2</v>
      </c>
      <c r="M3428">
        <v>40</v>
      </c>
      <c r="N3428" t="s">
        <v>28</v>
      </c>
      <c r="O3428" t="s">
        <v>28</v>
      </c>
      <c r="P3428">
        <v>0.05</v>
      </c>
      <c r="Q3428">
        <v>1E-4</v>
      </c>
      <c r="R3428">
        <v>0.2</v>
      </c>
      <c r="S3428">
        <v>0.1</v>
      </c>
      <c r="T3428" t="s">
        <v>29</v>
      </c>
      <c r="U3428" t="s">
        <v>30</v>
      </c>
      <c r="V3428">
        <v>1672215643252</v>
      </c>
      <c r="W3428">
        <v>250</v>
      </c>
    </row>
    <row r="3429" spans="1:23" x14ac:dyDescent="0.2">
      <c r="A3429" t="s">
        <v>73</v>
      </c>
      <c r="B3429" t="s">
        <v>33</v>
      </c>
      <c r="C3429">
        <v>5999</v>
      </c>
      <c r="D3429">
        <v>9.0219081738799993E-3</v>
      </c>
      <c r="E3429">
        <v>1672215708</v>
      </c>
      <c r="F3429">
        <v>80</v>
      </c>
      <c r="G3429" t="s">
        <v>74</v>
      </c>
      <c r="H3429" t="s">
        <v>26</v>
      </c>
      <c r="I3429" t="s">
        <v>60</v>
      </c>
      <c r="J3429">
        <v>100</v>
      </c>
      <c r="K3429">
        <v>10000</v>
      </c>
      <c r="L3429">
        <v>0.2</v>
      </c>
      <c r="M3429">
        <v>40</v>
      </c>
      <c r="N3429" t="s">
        <v>28</v>
      </c>
      <c r="O3429" t="s">
        <v>28</v>
      </c>
      <c r="P3429">
        <v>0.05</v>
      </c>
      <c r="Q3429">
        <v>1E-4</v>
      </c>
      <c r="R3429">
        <v>0.2</v>
      </c>
      <c r="S3429">
        <v>0.1</v>
      </c>
      <c r="T3429" t="s">
        <v>29</v>
      </c>
      <c r="U3429" t="s">
        <v>30</v>
      </c>
      <c r="V3429">
        <v>1672215643252</v>
      </c>
      <c r="W3429">
        <v>250</v>
      </c>
    </row>
    <row r="3430" spans="1:23" x14ac:dyDescent="0.2">
      <c r="A3430" t="s">
        <v>73</v>
      </c>
      <c r="B3430" t="s">
        <v>33</v>
      </c>
      <c r="C3430">
        <v>6249</v>
      </c>
      <c r="D3430">
        <v>9.3496072093639006E-3</v>
      </c>
      <c r="E3430">
        <v>1672215708</v>
      </c>
      <c r="F3430">
        <v>80</v>
      </c>
      <c r="G3430" t="s">
        <v>74</v>
      </c>
      <c r="H3430" t="s">
        <v>26</v>
      </c>
      <c r="I3430" t="s">
        <v>60</v>
      </c>
      <c r="J3430">
        <v>100</v>
      </c>
      <c r="K3430">
        <v>10000</v>
      </c>
      <c r="L3430">
        <v>0.2</v>
      </c>
      <c r="M3430">
        <v>40</v>
      </c>
      <c r="N3430" t="s">
        <v>28</v>
      </c>
      <c r="O3430" t="s">
        <v>28</v>
      </c>
      <c r="P3430">
        <v>0.05</v>
      </c>
      <c r="Q3430">
        <v>1E-4</v>
      </c>
      <c r="R3430">
        <v>0.2</v>
      </c>
      <c r="S3430">
        <v>0.1</v>
      </c>
      <c r="T3430" t="s">
        <v>29</v>
      </c>
      <c r="U3430" t="s">
        <v>30</v>
      </c>
      <c r="V3430">
        <v>1672215643252</v>
      </c>
      <c r="W3430">
        <v>250</v>
      </c>
    </row>
    <row r="3431" spans="1:23" x14ac:dyDescent="0.2">
      <c r="A3431" t="s">
        <v>73</v>
      </c>
      <c r="B3431" t="s">
        <v>33</v>
      </c>
      <c r="C3431">
        <v>6499</v>
      </c>
      <c r="D3431">
        <v>8.0485904498556003E-3</v>
      </c>
      <c r="E3431">
        <v>1672215708</v>
      </c>
      <c r="F3431">
        <v>80</v>
      </c>
      <c r="G3431" t="s">
        <v>74</v>
      </c>
      <c r="H3431" t="s">
        <v>26</v>
      </c>
      <c r="I3431" t="s">
        <v>60</v>
      </c>
      <c r="J3431">
        <v>100</v>
      </c>
      <c r="K3431">
        <v>10000</v>
      </c>
      <c r="L3431">
        <v>0.2</v>
      </c>
      <c r="M3431">
        <v>40</v>
      </c>
      <c r="N3431" t="s">
        <v>28</v>
      </c>
      <c r="O3431" t="s">
        <v>28</v>
      </c>
      <c r="P3431">
        <v>0.05</v>
      </c>
      <c r="Q3431">
        <v>1E-4</v>
      </c>
      <c r="R3431">
        <v>0.2</v>
      </c>
      <c r="S3431">
        <v>0.1</v>
      </c>
      <c r="T3431" t="s">
        <v>29</v>
      </c>
      <c r="U3431" t="s">
        <v>30</v>
      </c>
      <c r="V3431">
        <v>1672215643252</v>
      </c>
      <c r="W3431">
        <v>250</v>
      </c>
    </row>
    <row r="3432" spans="1:23" x14ac:dyDescent="0.2">
      <c r="A3432" t="s">
        <v>73</v>
      </c>
      <c r="B3432" t="s">
        <v>33</v>
      </c>
      <c r="C3432">
        <v>6749</v>
      </c>
      <c r="D3432">
        <v>8.3073196886669001E-3</v>
      </c>
      <c r="E3432">
        <v>1672215708</v>
      </c>
      <c r="F3432">
        <v>80</v>
      </c>
      <c r="G3432" t="s">
        <v>74</v>
      </c>
      <c r="H3432" t="s">
        <v>26</v>
      </c>
      <c r="I3432" t="s">
        <v>60</v>
      </c>
      <c r="J3432">
        <v>100</v>
      </c>
      <c r="K3432">
        <v>10000</v>
      </c>
      <c r="L3432">
        <v>0.2</v>
      </c>
      <c r="M3432">
        <v>40</v>
      </c>
      <c r="N3432" t="s">
        <v>28</v>
      </c>
      <c r="O3432" t="s">
        <v>28</v>
      </c>
      <c r="P3432">
        <v>0.05</v>
      </c>
      <c r="Q3432">
        <v>1E-4</v>
      </c>
      <c r="R3432">
        <v>0.2</v>
      </c>
      <c r="S3432">
        <v>0.1</v>
      </c>
      <c r="T3432" t="s">
        <v>29</v>
      </c>
      <c r="U3432" t="s">
        <v>30</v>
      </c>
      <c r="V3432">
        <v>1672215643252</v>
      </c>
      <c r="W3432">
        <v>250</v>
      </c>
    </row>
    <row r="3433" spans="1:23" x14ac:dyDescent="0.2">
      <c r="A3433" t="s">
        <v>73</v>
      </c>
      <c r="B3433" t="s">
        <v>33</v>
      </c>
      <c r="C3433">
        <v>6999</v>
      </c>
      <c r="D3433">
        <v>7.4839837557039999E-3</v>
      </c>
      <c r="E3433">
        <v>1672215708</v>
      </c>
      <c r="F3433">
        <v>80</v>
      </c>
      <c r="G3433" t="s">
        <v>74</v>
      </c>
      <c r="H3433" t="s">
        <v>26</v>
      </c>
      <c r="I3433" t="s">
        <v>60</v>
      </c>
      <c r="J3433">
        <v>100</v>
      </c>
      <c r="K3433">
        <v>10000</v>
      </c>
      <c r="L3433">
        <v>0.2</v>
      </c>
      <c r="M3433">
        <v>40</v>
      </c>
      <c r="N3433" t="s">
        <v>28</v>
      </c>
      <c r="O3433" t="s">
        <v>28</v>
      </c>
      <c r="P3433">
        <v>0.05</v>
      </c>
      <c r="Q3433">
        <v>1E-4</v>
      </c>
      <c r="R3433">
        <v>0.2</v>
      </c>
      <c r="S3433">
        <v>0.1</v>
      </c>
      <c r="T3433" t="s">
        <v>29</v>
      </c>
      <c r="U3433" t="s">
        <v>30</v>
      </c>
      <c r="V3433">
        <v>1672215643252</v>
      </c>
      <c r="W3433">
        <v>250</v>
      </c>
    </row>
    <row r="3434" spans="1:23" x14ac:dyDescent="0.2">
      <c r="A3434" t="s">
        <v>73</v>
      </c>
      <c r="B3434" t="s">
        <v>33</v>
      </c>
      <c r="C3434">
        <v>7249</v>
      </c>
      <c r="D3434">
        <v>7.8272965884727003E-3</v>
      </c>
      <c r="E3434">
        <v>1672215708</v>
      </c>
      <c r="F3434">
        <v>80</v>
      </c>
      <c r="G3434" t="s">
        <v>74</v>
      </c>
      <c r="H3434" t="s">
        <v>26</v>
      </c>
      <c r="I3434" t="s">
        <v>60</v>
      </c>
      <c r="J3434">
        <v>100</v>
      </c>
      <c r="K3434">
        <v>10000</v>
      </c>
      <c r="L3434">
        <v>0.2</v>
      </c>
      <c r="M3434">
        <v>40</v>
      </c>
      <c r="N3434" t="s">
        <v>28</v>
      </c>
      <c r="O3434" t="s">
        <v>28</v>
      </c>
      <c r="P3434">
        <v>0.05</v>
      </c>
      <c r="Q3434">
        <v>1E-4</v>
      </c>
      <c r="R3434">
        <v>0.2</v>
      </c>
      <c r="S3434">
        <v>0.1</v>
      </c>
      <c r="T3434" t="s">
        <v>29</v>
      </c>
      <c r="U3434" t="s">
        <v>30</v>
      </c>
      <c r="V3434">
        <v>1672215643252</v>
      </c>
      <c r="W3434">
        <v>250</v>
      </c>
    </row>
    <row r="3435" spans="1:23" x14ac:dyDescent="0.2">
      <c r="A3435" t="s">
        <v>73</v>
      </c>
      <c r="B3435" t="s">
        <v>33</v>
      </c>
      <c r="C3435">
        <v>7499</v>
      </c>
      <c r="D3435">
        <v>7.6040887600587999E-3</v>
      </c>
      <c r="E3435">
        <v>1672215708</v>
      </c>
      <c r="F3435">
        <v>80</v>
      </c>
      <c r="G3435" t="s">
        <v>74</v>
      </c>
      <c r="H3435" t="s">
        <v>26</v>
      </c>
      <c r="I3435" t="s">
        <v>60</v>
      </c>
      <c r="J3435">
        <v>100</v>
      </c>
      <c r="K3435">
        <v>10000</v>
      </c>
      <c r="L3435">
        <v>0.2</v>
      </c>
      <c r="M3435">
        <v>40</v>
      </c>
      <c r="N3435" t="s">
        <v>28</v>
      </c>
      <c r="O3435" t="s">
        <v>28</v>
      </c>
      <c r="P3435">
        <v>0.05</v>
      </c>
      <c r="Q3435">
        <v>1E-4</v>
      </c>
      <c r="R3435">
        <v>0.2</v>
      </c>
      <c r="S3435">
        <v>0.1</v>
      </c>
      <c r="T3435" t="s">
        <v>29</v>
      </c>
      <c r="U3435" t="s">
        <v>30</v>
      </c>
      <c r="V3435">
        <v>1672215643252</v>
      </c>
      <c r="W3435">
        <v>250</v>
      </c>
    </row>
    <row r="3436" spans="1:23" x14ac:dyDescent="0.2">
      <c r="A3436" t="s">
        <v>73</v>
      </c>
      <c r="B3436" t="s">
        <v>33</v>
      </c>
      <c r="C3436">
        <v>7749</v>
      </c>
      <c r="D3436">
        <v>8.0285667302433996E-3</v>
      </c>
      <c r="E3436">
        <v>1672215708</v>
      </c>
      <c r="F3436">
        <v>80</v>
      </c>
      <c r="G3436" t="s">
        <v>74</v>
      </c>
      <c r="H3436" t="s">
        <v>26</v>
      </c>
      <c r="I3436" t="s">
        <v>60</v>
      </c>
      <c r="J3436">
        <v>100</v>
      </c>
      <c r="K3436">
        <v>10000</v>
      </c>
      <c r="L3436">
        <v>0.2</v>
      </c>
      <c r="M3436">
        <v>40</v>
      </c>
      <c r="N3436" t="s">
        <v>28</v>
      </c>
      <c r="O3436" t="s">
        <v>28</v>
      </c>
      <c r="P3436">
        <v>0.05</v>
      </c>
      <c r="Q3436">
        <v>1E-4</v>
      </c>
      <c r="R3436">
        <v>0.2</v>
      </c>
      <c r="S3436">
        <v>0.1</v>
      </c>
      <c r="T3436" t="s">
        <v>29</v>
      </c>
      <c r="U3436" t="s">
        <v>30</v>
      </c>
      <c r="V3436">
        <v>1672215643252</v>
      </c>
      <c r="W3436">
        <v>250</v>
      </c>
    </row>
    <row r="3437" spans="1:23" x14ac:dyDescent="0.2">
      <c r="A3437" t="s">
        <v>73</v>
      </c>
      <c r="B3437" t="s">
        <v>33</v>
      </c>
      <c r="C3437">
        <v>7999</v>
      </c>
      <c r="D3437">
        <v>8.2711474804785003E-3</v>
      </c>
      <c r="E3437">
        <v>1672215708</v>
      </c>
      <c r="F3437">
        <v>80</v>
      </c>
      <c r="G3437" t="s">
        <v>74</v>
      </c>
      <c r="H3437" t="s">
        <v>26</v>
      </c>
      <c r="I3437" t="s">
        <v>60</v>
      </c>
      <c r="J3437">
        <v>100</v>
      </c>
      <c r="K3437">
        <v>10000</v>
      </c>
      <c r="L3437">
        <v>0.2</v>
      </c>
      <c r="M3437">
        <v>40</v>
      </c>
      <c r="N3437" t="s">
        <v>28</v>
      </c>
      <c r="O3437" t="s">
        <v>28</v>
      </c>
      <c r="P3437">
        <v>0.05</v>
      </c>
      <c r="Q3437">
        <v>1E-4</v>
      </c>
      <c r="R3437">
        <v>0.2</v>
      </c>
      <c r="S3437">
        <v>0.1</v>
      </c>
      <c r="T3437" t="s">
        <v>29</v>
      </c>
      <c r="U3437" t="s">
        <v>30</v>
      </c>
      <c r="V3437">
        <v>1672215643252</v>
      </c>
      <c r="W3437">
        <v>250</v>
      </c>
    </row>
    <row r="3438" spans="1:23" x14ac:dyDescent="0.2">
      <c r="A3438" t="s">
        <v>73</v>
      </c>
      <c r="B3438" t="s">
        <v>33</v>
      </c>
      <c r="C3438">
        <v>8249</v>
      </c>
      <c r="D3438">
        <v>8.5510644559865998E-3</v>
      </c>
      <c r="E3438">
        <v>1672215708</v>
      </c>
      <c r="F3438">
        <v>80</v>
      </c>
      <c r="G3438" t="s">
        <v>74</v>
      </c>
      <c r="H3438" t="s">
        <v>26</v>
      </c>
      <c r="I3438" t="s">
        <v>60</v>
      </c>
      <c r="J3438">
        <v>100</v>
      </c>
      <c r="K3438">
        <v>10000</v>
      </c>
      <c r="L3438">
        <v>0.2</v>
      </c>
      <c r="M3438">
        <v>40</v>
      </c>
      <c r="N3438" t="s">
        <v>28</v>
      </c>
      <c r="O3438" t="s">
        <v>28</v>
      </c>
      <c r="P3438">
        <v>0.05</v>
      </c>
      <c r="Q3438">
        <v>1E-4</v>
      </c>
      <c r="R3438">
        <v>0.2</v>
      </c>
      <c r="S3438">
        <v>0.1</v>
      </c>
      <c r="T3438" t="s">
        <v>29</v>
      </c>
      <c r="U3438" t="s">
        <v>30</v>
      </c>
      <c r="V3438">
        <v>1672215643252</v>
      </c>
      <c r="W3438">
        <v>250</v>
      </c>
    </row>
    <row r="3439" spans="1:23" x14ac:dyDescent="0.2">
      <c r="A3439" t="s">
        <v>73</v>
      </c>
      <c r="B3439" t="s">
        <v>33</v>
      </c>
      <c r="C3439">
        <v>8499</v>
      </c>
      <c r="D3439">
        <v>7.5271319678432E-3</v>
      </c>
      <c r="E3439">
        <v>1672215708</v>
      </c>
      <c r="F3439">
        <v>80</v>
      </c>
      <c r="G3439" t="s">
        <v>74</v>
      </c>
      <c r="H3439" t="s">
        <v>26</v>
      </c>
      <c r="I3439" t="s">
        <v>60</v>
      </c>
      <c r="J3439">
        <v>100</v>
      </c>
      <c r="K3439">
        <v>10000</v>
      </c>
      <c r="L3439">
        <v>0.2</v>
      </c>
      <c r="M3439">
        <v>40</v>
      </c>
      <c r="N3439" t="s">
        <v>28</v>
      </c>
      <c r="O3439" t="s">
        <v>28</v>
      </c>
      <c r="P3439">
        <v>0.05</v>
      </c>
      <c r="Q3439">
        <v>1E-4</v>
      </c>
      <c r="R3439">
        <v>0.2</v>
      </c>
      <c r="S3439">
        <v>0.1</v>
      </c>
      <c r="T3439" t="s">
        <v>29</v>
      </c>
      <c r="U3439" t="s">
        <v>30</v>
      </c>
      <c r="V3439">
        <v>1672215643252</v>
      </c>
      <c r="W3439">
        <v>250</v>
      </c>
    </row>
    <row r="3440" spans="1:23" x14ac:dyDescent="0.2">
      <c r="A3440" t="s">
        <v>73</v>
      </c>
      <c r="B3440" t="s">
        <v>33</v>
      </c>
      <c r="C3440">
        <v>8749</v>
      </c>
      <c r="D3440">
        <v>7.7287506088395998E-3</v>
      </c>
      <c r="E3440">
        <v>1672215708</v>
      </c>
      <c r="F3440">
        <v>80</v>
      </c>
      <c r="G3440" t="s">
        <v>74</v>
      </c>
      <c r="H3440" t="s">
        <v>26</v>
      </c>
      <c r="I3440" t="s">
        <v>60</v>
      </c>
      <c r="J3440">
        <v>100</v>
      </c>
      <c r="K3440">
        <v>10000</v>
      </c>
      <c r="L3440">
        <v>0.2</v>
      </c>
      <c r="M3440">
        <v>40</v>
      </c>
      <c r="N3440" t="s">
        <v>28</v>
      </c>
      <c r="O3440" t="s">
        <v>28</v>
      </c>
      <c r="P3440">
        <v>0.05</v>
      </c>
      <c r="Q3440">
        <v>1E-4</v>
      </c>
      <c r="R3440">
        <v>0.2</v>
      </c>
      <c r="S3440">
        <v>0.1</v>
      </c>
      <c r="T3440" t="s">
        <v>29</v>
      </c>
      <c r="U3440" t="s">
        <v>30</v>
      </c>
      <c r="V3440">
        <v>1672215643252</v>
      </c>
      <c r="W3440">
        <v>250</v>
      </c>
    </row>
    <row r="3441" spans="1:23" x14ac:dyDescent="0.2">
      <c r="A3441" t="s">
        <v>73</v>
      </c>
      <c r="B3441" t="s">
        <v>33</v>
      </c>
      <c r="C3441">
        <v>8999</v>
      </c>
      <c r="D3441">
        <v>8.0396226843693006E-3</v>
      </c>
      <c r="E3441">
        <v>1672215708</v>
      </c>
      <c r="F3441">
        <v>80</v>
      </c>
      <c r="G3441" t="s">
        <v>74</v>
      </c>
      <c r="H3441" t="s">
        <v>26</v>
      </c>
      <c r="I3441" t="s">
        <v>60</v>
      </c>
      <c r="J3441">
        <v>100</v>
      </c>
      <c r="K3441">
        <v>10000</v>
      </c>
      <c r="L3441">
        <v>0.2</v>
      </c>
      <c r="M3441">
        <v>40</v>
      </c>
      <c r="N3441" t="s">
        <v>28</v>
      </c>
      <c r="O3441" t="s">
        <v>28</v>
      </c>
      <c r="P3441">
        <v>0.05</v>
      </c>
      <c r="Q3441">
        <v>1E-4</v>
      </c>
      <c r="R3441">
        <v>0.2</v>
      </c>
      <c r="S3441">
        <v>0.1</v>
      </c>
      <c r="T3441" t="s">
        <v>29</v>
      </c>
      <c r="U3441" t="s">
        <v>30</v>
      </c>
      <c r="V3441">
        <v>1672215643252</v>
      </c>
      <c r="W3441">
        <v>250</v>
      </c>
    </row>
    <row r="3442" spans="1:23" x14ac:dyDescent="0.2">
      <c r="A3442" t="s">
        <v>73</v>
      </c>
      <c r="B3442" t="s">
        <v>33</v>
      </c>
      <c r="C3442">
        <v>9249</v>
      </c>
      <c r="D3442">
        <v>7.5090522646907003E-3</v>
      </c>
      <c r="E3442">
        <v>1672215708</v>
      </c>
      <c r="F3442">
        <v>80</v>
      </c>
      <c r="G3442" t="s">
        <v>74</v>
      </c>
      <c r="H3442" t="s">
        <v>26</v>
      </c>
      <c r="I3442" t="s">
        <v>60</v>
      </c>
      <c r="J3442">
        <v>100</v>
      </c>
      <c r="K3442">
        <v>10000</v>
      </c>
      <c r="L3442">
        <v>0.2</v>
      </c>
      <c r="M3442">
        <v>40</v>
      </c>
      <c r="N3442" t="s">
        <v>28</v>
      </c>
      <c r="O3442" t="s">
        <v>28</v>
      </c>
      <c r="P3442">
        <v>0.05</v>
      </c>
      <c r="Q3442">
        <v>1E-4</v>
      </c>
      <c r="R3442">
        <v>0.2</v>
      </c>
      <c r="S3442">
        <v>0.1</v>
      </c>
      <c r="T3442" t="s">
        <v>29</v>
      </c>
      <c r="U3442" t="s">
        <v>30</v>
      </c>
      <c r="V3442">
        <v>1672215643252</v>
      </c>
      <c r="W3442">
        <v>250</v>
      </c>
    </row>
    <row r="3443" spans="1:23" x14ac:dyDescent="0.2">
      <c r="A3443" t="s">
        <v>73</v>
      </c>
      <c r="B3443" t="s">
        <v>33</v>
      </c>
      <c r="C3443">
        <v>9499</v>
      </c>
      <c r="D3443">
        <v>8.6782527056838005E-3</v>
      </c>
      <c r="E3443">
        <v>1672215708</v>
      </c>
      <c r="F3443">
        <v>80</v>
      </c>
      <c r="G3443" t="s">
        <v>74</v>
      </c>
      <c r="H3443" t="s">
        <v>26</v>
      </c>
      <c r="I3443" t="s">
        <v>60</v>
      </c>
      <c r="J3443">
        <v>100</v>
      </c>
      <c r="K3443">
        <v>10000</v>
      </c>
      <c r="L3443">
        <v>0.2</v>
      </c>
      <c r="M3443">
        <v>40</v>
      </c>
      <c r="N3443" t="s">
        <v>28</v>
      </c>
      <c r="O3443" t="s">
        <v>28</v>
      </c>
      <c r="P3443">
        <v>0.05</v>
      </c>
      <c r="Q3443">
        <v>1E-4</v>
      </c>
      <c r="R3443">
        <v>0.2</v>
      </c>
      <c r="S3443">
        <v>0.1</v>
      </c>
      <c r="T3443" t="s">
        <v>29</v>
      </c>
      <c r="U3443" t="s">
        <v>30</v>
      </c>
      <c r="V3443">
        <v>1672215643252</v>
      </c>
      <c r="W3443">
        <v>250</v>
      </c>
    </row>
    <row r="3444" spans="1:23" x14ac:dyDescent="0.2">
      <c r="A3444" t="s">
        <v>73</v>
      </c>
      <c r="B3444" t="s">
        <v>33</v>
      </c>
      <c r="C3444">
        <v>9749</v>
      </c>
      <c r="D3444">
        <v>7.2155904489326003E-3</v>
      </c>
      <c r="E3444">
        <v>1672215708</v>
      </c>
      <c r="F3444">
        <v>80</v>
      </c>
      <c r="G3444" t="s">
        <v>74</v>
      </c>
      <c r="H3444" t="s">
        <v>26</v>
      </c>
      <c r="I3444" t="s">
        <v>60</v>
      </c>
      <c r="J3444">
        <v>100</v>
      </c>
      <c r="K3444">
        <v>10000</v>
      </c>
      <c r="L3444">
        <v>0.2</v>
      </c>
      <c r="M3444">
        <v>40</v>
      </c>
      <c r="N3444" t="s">
        <v>28</v>
      </c>
      <c r="O3444" t="s">
        <v>28</v>
      </c>
      <c r="P3444">
        <v>0.05</v>
      </c>
      <c r="Q3444">
        <v>1E-4</v>
      </c>
      <c r="R3444">
        <v>0.2</v>
      </c>
      <c r="S3444">
        <v>0.1</v>
      </c>
      <c r="T3444" t="s">
        <v>29</v>
      </c>
      <c r="U3444" t="s">
        <v>30</v>
      </c>
      <c r="V3444">
        <v>1672215643252</v>
      </c>
      <c r="W3444">
        <v>250</v>
      </c>
    </row>
    <row r="3445" spans="1:23" x14ac:dyDescent="0.2">
      <c r="A3445" t="s">
        <v>73</v>
      </c>
      <c r="B3445" t="s">
        <v>33</v>
      </c>
      <c r="C3445">
        <v>9999</v>
      </c>
      <c r="D3445">
        <v>8.9562663330458002E-3</v>
      </c>
      <c r="E3445">
        <v>1672215708</v>
      </c>
      <c r="F3445">
        <v>80</v>
      </c>
      <c r="G3445" t="s">
        <v>74</v>
      </c>
      <c r="H3445" t="s">
        <v>26</v>
      </c>
      <c r="I3445" t="s">
        <v>60</v>
      </c>
      <c r="J3445">
        <v>100</v>
      </c>
      <c r="K3445">
        <v>10000</v>
      </c>
      <c r="L3445">
        <v>0.2</v>
      </c>
      <c r="M3445">
        <v>40</v>
      </c>
      <c r="N3445" t="s">
        <v>28</v>
      </c>
      <c r="O3445" t="s">
        <v>28</v>
      </c>
      <c r="P3445">
        <v>0.05</v>
      </c>
      <c r="Q3445">
        <v>1E-4</v>
      </c>
      <c r="R3445">
        <v>0.2</v>
      </c>
      <c r="S3445">
        <v>0.1</v>
      </c>
      <c r="T3445" t="s">
        <v>29</v>
      </c>
      <c r="U3445" t="s">
        <v>30</v>
      </c>
      <c r="V3445">
        <v>1672215643252</v>
      </c>
      <c r="W3445">
        <v>250</v>
      </c>
    </row>
    <row r="3446" spans="1:23" x14ac:dyDescent="0.2">
      <c r="A3446" t="s">
        <v>75</v>
      </c>
      <c r="B3446" t="s">
        <v>24</v>
      </c>
      <c r="C3446">
        <v>1</v>
      </c>
      <c r="D3446">
        <v>0.97907652738166195</v>
      </c>
      <c r="E3446">
        <v>1672215709</v>
      </c>
      <c r="F3446">
        <v>81</v>
      </c>
      <c r="G3446" t="s">
        <v>76</v>
      </c>
      <c r="H3446" t="s">
        <v>26</v>
      </c>
      <c r="I3446" t="s">
        <v>60</v>
      </c>
      <c r="J3446">
        <v>100</v>
      </c>
      <c r="K3446">
        <v>10000</v>
      </c>
      <c r="L3446">
        <v>0.2</v>
      </c>
      <c r="M3446">
        <v>40</v>
      </c>
      <c r="N3446" t="s">
        <v>28</v>
      </c>
      <c r="O3446" t="s">
        <v>28</v>
      </c>
      <c r="P3446">
        <v>0.1</v>
      </c>
      <c r="Q3446">
        <v>1E-4</v>
      </c>
      <c r="R3446">
        <v>0.2</v>
      </c>
      <c r="S3446">
        <v>0.1</v>
      </c>
      <c r="T3446" t="s">
        <v>29</v>
      </c>
      <c r="U3446" t="s">
        <v>30</v>
      </c>
      <c r="V3446">
        <v>1672215643252</v>
      </c>
      <c r="W3446">
        <v>250</v>
      </c>
    </row>
    <row r="3447" spans="1:23" x14ac:dyDescent="0.2">
      <c r="A3447" t="s">
        <v>75</v>
      </c>
      <c r="B3447" t="s">
        <v>24</v>
      </c>
      <c r="C3447">
        <v>249</v>
      </c>
      <c r="D3447">
        <v>0.99980000000000002</v>
      </c>
      <c r="E3447">
        <v>1672215709</v>
      </c>
      <c r="F3447">
        <v>81</v>
      </c>
      <c r="G3447" t="s">
        <v>76</v>
      </c>
      <c r="H3447" t="s">
        <v>26</v>
      </c>
      <c r="I3447" t="s">
        <v>60</v>
      </c>
      <c r="J3447">
        <v>100</v>
      </c>
      <c r="K3447">
        <v>10000</v>
      </c>
      <c r="L3447">
        <v>0.2</v>
      </c>
      <c r="M3447">
        <v>40</v>
      </c>
      <c r="N3447" t="s">
        <v>28</v>
      </c>
      <c r="O3447" t="s">
        <v>28</v>
      </c>
      <c r="P3447">
        <v>0.1</v>
      </c>
      <c r="Q3447">
        <v>1E-4</v>
      </c>
      <c r="R3447">
        <v>0.2</v>
      </c>
      <c r="S3447">
        <v>0.1</v>
      </c>
      <c r="T3447" t="s">
        <v>29</v>
      </c>
      <c r="U3447" t="s">
        <v>30</v>
      </c>
      <c r="V3447">
        <v>1672215643252</v>
      </c>
      <c r="W3447">
        <v>250</v>
      </c>
    </row>
    <row r="3448" spans="1:23" x14ac:dyDescent="0.2">
      <c r="A3448" t="s">
        <v>75</v>
      </c>
      <c r="B3448" t="s">
        <v>24</v>
      </c>
      <c r="C3448">
        <v>499</v>
      </c>
      <c r="D3448">
        <v>0.99980000000000002</v>
      </c>
      <c r="E3448">
        <v>1672215709</v>
      </c>
      <c r="F3448">
        <v>81</v>
      </c>
      <c r="G3448" t="s">
        <v>76</v>
      </c>
      <c r="H3448" t="s">
        <v>26</v>
      </c>
      <c r="I3448" t="s">
        <v>60</v>
      </c>
      <c r="J3448">
        <v>100</v>
      </c>
      <c r="K3448">
        <v>10000</v>
      </c>
      <c r="L3448">
        <v>0.2</v>
      </c>
      <c r="M3448">
        <v>40</v>
      </c>
      <c r="N3448" t="s">
        <v>28</v>
      </c>
      <c r="O3448" t="s">
        <v>28</v>
      </c>
      <c r="P3448">
        <v>0.1</v>
      </c>
      <c r="Q3448">
        <v>1E-4</v>
      </c>
      <c r="R3448">
        <v>0.2</v>
      </c>
      <c r="S3448">
        <v>0.1</v>
      </c>
      <c r="T3448" t="s">
        <v>29</v>
      </c>
      <c r="U3448" t="s">
        <v>30</v>
      </c>
      <c r="V3448">
        <v>1672215643252</v>
      </c>
      <c r="W3448">
        <v>250</v>
      </c>
    </row>
    <row r="3449" spans="1:23" x14ac:dyDescent="0.2">
      <c r="A3449" t="s">
        <v>75</v>
      </c>
      <c r="B3449" t="s">
        <v>24</v>
      </c>
      <c r="C3449">
        <v>749</v>
      </c>
      <c r="D3449">
        <v>0.99980000000000002</v>
      </c>
      <c r="E3449">
        <v>1672215709</v>
      </c>
      <c r="F3449">
        <v>81</v>
      </c>
      <c r="G3449" t="s">
        <v>76</v>
      </c>
      <c r="H3449" t="s">
        <v>26</v>
      </c>
      <c r="I3449" t="s">
        <v>60</v>
      </c>
      <c r="J3449">
        <v>100</v>
      </c>
      <c r="K3449">
        <v>10000</v>
      </c>
      <c r="L3449">
        <v>0.2</v>
      </c>
      <c r="M3449">
        <v>40</v>
      </c>
      <c r="N3449" t="s">
        <v>28</v>
      </c>
      <c r="O3449" t="s">
        <v>28</v>
      </c>
      <c r="P3449">
        <v>0.1</v>
      </c>
      <c r="Q3449">
        <v>1E-4</v>
      </c>
      <c r="R3449">
        <v>0.2</v>
      </c>
      <c r="S3449">
        <v>0.1</v>
      </c>
      <c r="T3449" t="s">
        <v>29</v>
      </c>
      <c r="U3449" t="s">
        <v>30</v>
      </c>
      <c r="V3449">
        <v>1672215643252</v>
      </c>
      <c r="W3449">
        <v>250</v>
      </c>
    </row>
    <row r="3450" spans="1:23" x14ac:dyDescent="0.2">
      <c r="A3450" t="s">
        <v>75</v>
      </c>
      <c r="B3450" t="s">
        <v>24</v>
      </c>
      <c r="C3450">
        <v>999</v>
      </c>
      <c r="D3450">
        <v>0.99980000000000002</v>
      </c>
      <c r="E3450">
        <v>1672215709</v>
      </c>
      <c r="F3450">
        <v>81</v>
      </c>
      <c r="G3450" t="s">
        <v>76</v>
      </c>
      <c r="H3450" t="s">
        <v>26</v>
      </c>
      <c r="I3450" t="s">
        <v>60</v>
      </c>
      <c r="J3450">
        <v>100</v>
      </c>
      <c r="K3450">
        <v>10000</v>
      </c>
      <c r="L3450">
        <v>0.2</v>
      </c>
      <c r="M3450">
        <v>40</v>
      </c>
      <c r="N3450" t="s">
        <v>28</v>
      </c>
      <c r="O3450" t="s">
        <v>28</v>
      </c>
      <c r="P3450">
        <v>0.1</v>
      </c>
      <c r="Q3450">
        <v>1E-4</v>
      </c>
      <c r="R3450">
        <v>0.2</v>
      </c>
      <c r="S3450">
        <v>0.1</v>
      </c>
      <c r="T3450" t="s">
        <v>29</v>
      </c>
      <c r="U3450" t="s">
        <v>30</v>
      </c>
      <c r="V3450">
        <v>1672215643252</v>
      </c>
      <c r="W3450">
        <v>250</v>
      </c>
    </row>
    <row r="3451" spans="1:23" x14ac:dyDescent="0.2">
      <c r="A3451" t="s">
        <v>75</v>
      </c>
      <c r="B3451" t="s">
        <v>24</v>
      </c>
      <c r="C3451">
        <v>1249</v>
      </c>
      <c r="D3451">
        <v>0.99980000000000002</v>
      </c>
      <c r="E3451">
        <v>1672215709</v>
      </c>
      <c r="F3451">
        <v>81</v>
      </c>
      <c r="G3451" t="s">
        <v>76</v>
      </c>
      <c r="H3451" t="s">
        <v>26</v>
      </c>
      <c r="I3451" t="s">
        <v>60</v>
      </c>
      <c r="J3451">
        <v>100</v>
      </c>
      <c r="K3451">
        <v>10000</v>
      </c>
      <c r="L3451">
        <v>0.2</v>
      </c>
      <c r="M3451">
        <v>40</v>
      </c>
      <c r="N3451" t="s">
        <v>28</v>
      </c>
      <c r="O3451" t="s">
        <v>28</v>
      </c>
      <c r="P3451">
        <v>0.1</v>
      </c>
      <c r="Q3451">
        <v>1E-4</v>
      </c>
      <c r="R3451">
        <v>0.2</v>
      </c>
      <c r="S3451">
        <v>0.1</v>
      </c>
      <c r="T3451" t="s">
        <v>29</v>
      </c>
      <c r="U3451" t="s">
        <v>30</v>
      </c>
      <c r="V3451">
        <v>1672215643252</v>
      </c>
      <c r="W3451">
        <v>250</v>
      </c>
    </row>
    <row r="3452" spans="1:23" x14ac:dyDescent="0.2">
      <c r="A3452" t="s">
        <v>75</v>
      </c>
      <c r="B3452" t="s">
        <v>24</v>
      </c>
      <c r="C3452">
        <v>1499</v>
      </c>
      <c r="D3452">
        <v>0.99980000000000002</v>
      </c>
      <c r="E3452">
        <v>1672215709</v>
      </c>
      <c r="F3452">
        <v>81</v>
      </c>
      <c r="G3452" t="s">
        <v>76</v>
      </c>
      <c r="H3452" t="s">
        <v>26</v>
      </c>
      <c r="I3452" t="s">
        <v>60</v>
      </c>
      <c r="J3452">
        <v>100</v>
      </c>
      <c r="K3452">
        <v>10000</v>
      </c>
      <c r="L3452">
        <v>0.2</v>
      </c>
      <c r="M3452">
        <v>40</v>
      </c>
      <c r="N3452" t="s">
        <v>28</v>
      </c>
      <c r="O3452" t="s">
        <v>28</v>
      </c>
      <c r="P3452">
        <v>0.1</v>
      </c>
      <c r="Q3452">
        <v>1E-4</v>
      </c>
      <c r="R3452">
        <v>0.2</v>
      </c>
      <c r="S3452">
        <v>0.1</v>
      </c>
      <c r="T3452" t="s">
        <v>29</v>
      </c>
      <c r="U3452" t="s">
        <v>30</v>
      </c>
      <c r="V3452">
        <v>1672215643252</v>
      </c>
      <c r="W3452">
        <v>250</v>
      </c>
    </row>
    <row r="3453" spans="1:23" x14ac:dyDescent="0.2">
      <c r="A3453" t="s">
        <v>75</v>
      </c>
      <c r="B3453" t="s">
        <v>24</v>
      </c>
      <c r="C3453">
        <v>1749</v>
      </c>
      <c r="D3453">
        <v>0.99980000000000002</v>
      </c>
      <c r="E3453">
        <v>1672215709</v>
      </c>
      <c r="F3453">
        <v>81</v>
      </c>
      <c r="G3453" t="s">
        <v>76</v>
      </c>
      <c r="H3453" t="s">
        <v>26</v>
      </c>
      <c r="I3453" t="s">
        <v>60</v>
      </c>
      <c r="J3453">
        <v>100</v>
      </c>
      <c r="K3453">
        <v>10000</v>
      </c>
      <c r="L3453">
        <v>0.2</v>
      </c>
      <c r="M3453">
        <v>40</v>
      </c>
      <c r="N3453" t="s">
        <v>28</v>
      </c>
      <c r="O3453" t="s">
        <v>28</v>
      </c>
      <c r="P3453">
        <v>0.1</v>
      </c>
      <c r="Q3453">
        <v>1E-4</v>
      </c>
      <c r="R3453">
        <v>0.2</v>
      </c>
      <c r="S3453">
        <v>0.1</v>
      </c>
      <c r="T3453" t="s">
        <v>29</v>
      </c>
      <c r="U3453" t="s">
        <v>30</v>
      </c>
      <c r="V3453">
        <v>1672215643252</v>
      </c>
      <c r="W3453">
        <v>250</v>
      </c>
    </row>
    <row r="3454" spans="1:23" x14ac:dyDescent="0.2">
      <c r="A3454" t="s">
        <v>75</v>
      </c>
      <c r="B3454" t="s">
        <v>24</v>
      </c>
      <c r="C3454">
        <v>1999</v>
      </c>
      <c r="D3454">
        <v>0.99980000000000002</v>
      </c>
      <c r="E3454">
        <v>1672215709</v>
      </c>
      <c r="F3454">
        <v>81</v>
      </c>
      <c r="G3454" t="s">
        <v>76</v>
      </c>
      <c r="H3454" t="s">
        <v>26</v>
      </c>
      <c r="I3454" t="s">
        <v>60</v>
      </c>
      <c r="J3454">
        <v>100</v>
      </c>
      <c r="K3454">
        <v>10000</v>
      </c>
      <c r="L3454">
        <v>0.2</v>
      </c>
      <c r="M3454">
        <v>40</v>
      </c>
      <c r="N3454" t="s">
        <v>28</v>
      </c>
      <c r="O3454" t="s">
        <v>28</v>
      </c>
      <c r="P3454">
        <v>0.1</v>
      </c>
      <c r="Q3454">
        <v>1E-4</v>
      </c>
      <c r="R3454">
        <v>0.2</v>
      </c>
      <c r="S3454">
        <v>0.1</v>
      </c>
      <c r="T3454" t="s">
        <v>29</v>
      </c>
      <c r="U3454" t="s">
        <v>30</v>
      </c>
      <c r="V3454">
        <v>1672215643252</v>
      </c>
      <c r="W3454">
        <v>250</v>
      </c>
    </row>
    <row r="3455" spans="1:23" x14ac:dyDescent="0.2">
      <c r="A3455" t="s">
        <v>75</v>
      </c>
      <c r="B3455" t="s">
        <v>24</v>
      </c>
      <c r="C3455">
        <v>2249</v>
      </c>
      <c r="D3455">
        <v>0.99980000000000002</v>
      </c>
      <c r="E3455">
        <v>1672215709</v>
      </c>
      <c r="F3455">
        <v>81</v>
      </c>
      <c r="G3455" t="s">
        <v>76</v>
      </c>
      <c r="H3455" t="s">
        <v>26</v>
      </c>
      <c r="I3455" t="s">
        <v>60</v>
      </c>
      <c r="J3455">
        <v>100</v>
      </c>
      <c r="K3455">
        <v>10000</v>
      </c>
      <c r="L3455">
        <v>0.2</v>
      </c>
      <c r="M3455">
        <v>40</v>
      </c>
      <c r="N3455" t="s">
        <v>28</v>
      </c>
      <c r="O3455" t="s">
        <v>28</v>
      </c>
      <c r="P3455">
        <v>0.1</v>
      </c>
      <c r="Q3455">
        <v>1E-4</v>
      </c>
      <c r="R3455">
        <v>0.2</v>
      </c>
      <c r="S3455">
        <v>0.1</v>
      </c>
      <c r="T3455" t="s">
        <v>29</v>
      </c>
      <c r="U3455" t="s">
        <v>30</v>
      </c>
      <c r="V3455">
        <v>1672215643252</v>
      </c>
      <c r="W3455">
        <v>250</v>
      </c>
    </row>
    <row r="3456" spans="1:23" x14ac:dyDescent="0.2">
      <c r="A3456" t="s">
        <v>75</v>
      </c>
      <c r="B3456" t="s">
        <v>24</v>
      </c>
      <c r="C3456">
        <v>2499</v>
      </c>
      <c r="D3456">
        <v>0.99980000000000002</v>
      </c>
      <c r="E3456">
        <v>1672215709</v>
      </c>
      <c r="F3456">
        <v>81</v>
      </c>
      <c r="G3456" t="s">
        <v>76</v>
      </c>
      <c r="H3456" t="s">
        <v>26</v>
      </c>
      <c r="I3456" t="s">
        <v>60</v>
      </c>
      <c r="J3456">
        <v>100</v>
      </c>
      <c r="K3456">
        <v>10000</v>
      </c>
      <c r="L3456">
        <v>0.2</v>
      </c>
      <c r="M3456">
        <v>40</v>
      </c>
      <c r="N3456" t="s">
        <v>28</v>
      </c>
      <c r="O3456" t="s">
        <v>28</v>
      </c>
      <c r="P3456">
        <v>0.1</v>
      </c>
      <c r="Q3456">
        <v>1E-4</v>
      </c>
      <c r="R3456">
        <v>0.2</v>
      </c>
      <c r="S3456">
        <v>0.1</v>
      </c>
      <c r="T3456" t="s">
        <v>29</v>
      </c>
      <c r="U3456" t="s">
        <v>30</v>
      </c>
      <c r="V3456">
        <v>1672215643252</v>
      </c>
      <c r="W3456">
        <v>250</v>
      </c>
    </row>
    <row r="3457" spans="1:23" x14ac:dyDescent="0.2">
      <c r="A3457" t="s">
        <v>75</v>
      </c>
      <c r="B3457" t="s">
        <v>24</v>
      </c>
      <c r="C3457">
        <v>2749</v>
      </c>
      <c r="D3457">
        <v>0.99980000000000002</v>
      </c>
      <c r="E3457">
        <v>1672215709</v>
      </c>
      <c r="F3457">
        <v>81</v>
      </c>
      <c r="G3457" t="s">
        <v>76</v>
      </c>
      <c r="H3457" t="s">
        <v>26</v>
      </c>
      <c r="I3457" t="s">
        <v>60</v>
      </c>
      <c r="J3457">
        <v>100</v>
      </c>
      <c r="K3457">
        <v>10000</v>
      </c>
      <c r="L3457">
        <v>0.2</v>
      </c>
      <c r="M3457">
        <v>40</v>
      </c>
      <c r="N3457" t="s">
        <v>28</v>
      </c>
      <c r="O3457" t="s">
        <v>28</v>
      </c>
      <c r="P3457">
        <v>0.1</v>
      </c>
      <c r="Q3457">
        <v>1E-4</v>
      </c>
      <c r="R3457">
        <v>0.2</v>
      </c>
      <c r="S3457">
        <v>0.1</v>
      </c>
      <c r="T3457" t="s">
        <v>29</v>
      </c>
      <c r="U3457" t="s">
        <v>30</v>
      </c>
      <c r="V3457">
        <v>1672215643252</v>
      </c>
      <c r="W3457">
        <v>250</v>
      </c>
    </row>
    <row r="3458" spans="1:23" x14ac:dyDescent="0.2">
      <c r="A3458" t="s">
        <v>75</v>
      </c>
      <c r="B3458" t="s">
        <v>24</v>
      </c>
      <c r="C3458">
        <v>2999</v>
      </c>
      <c r="D3458">
        <v>0.99980000000000002</v>
      </c>
      <c r="E3458">
        <v>1672215709</v>
      </c>
      <c r="F3458">
        <v>81</v>
      </c>
      <c r="G3458" t="s">
        <v>76</v>
      </c>
      <c r="H3458" t="s">
        <v>26</v>
      </c>
      <c r="I3458" t="s">
        <v>60</v>
      </c>
      <c r="J3458">
        <v>100</v>
      </c>
      <c r="K3458">
        <v>10000</v>
      </c>
      <c r="L3458">
        <v>0.2</v>
      </c>
      <c r="M3458">
        <v>40</v>
      </c>
      <c r="N3458" t="s">
        <v>28</v>
      </c>
      <c r="O3458" t="s">
        <v>28</v>
      </c>
      <c r="P3458">
        <v>0.1</v>
      </c>
      <c r="Q3458">
        <v>1E-4</v>
      </c>
      <c r="R3458">
        <v>0.2</v>
      </c>
      <c r="S3458">
        <v>0.1</v>
      </c>
      <c r="T3458" t="s">
        <v>29</v>
      </c>
      <c r="U3458" t="s">
        <v>30</v>
      </c>
      <c r="V3458">
        <v>1672215643252</v>
      </c>
      <c r="W3458">
        <v>250</v>
      </c>
    </row>
    <row r="3459" spans="1:23" x14ac:dyDescent="0.2">
      <c r="A3459" t="s">
        <v>75</v>
      </c>
      <c r="B3459" t="s">
        <v>24</v>
      </c>
      <c r="C3459">
        <v>3249</v>
      </c>
      <c r="D3459">
        <v>0.99980000000000002</v>
      </c>
      <c r="E3459">
        <v>1672215709</v>
      </c>
      <c r="F3459">
        <v>81</v>
      </c>
      <c r="G3459" t="s">
        <v>76</v>
      </c>
      <c r="H3459" t="s">
        <v>26</v>
      </c>
      <c r="I3459" t="s">
        <v>60</v>
      </c>
      <c r="J3459">
        <v>100</v>
      </c>
      <c r="K3459">
        <v>10000</v>
      </c>
      <c r="L3459">
        <v>0.2</v>
      </c>
      <c r="M3459">
        <v>40</v>
      </c>
      <c r="N3459" t="s">
        <v>28</v>
      </c>
      <c r="O3459" t="s">
        <v>28</v>
      </c>
      <c r="P3459">
        <v>0.1</v>
      </c>
      <c r="Q3459">
        <v>1E-4</v>
      </c>
      <c r="R3459">
        <v>0.2</v>
      </c>
      <c r="S3459">
        <v>0.1</v>
      </c>
      <c r="T3459" t="s">
        <v>29</v>
      </c>
      <c r="U3459" t="s">
        <v>30</v>
      </c>
      <c r="V3459">
        <v>1672215643252</v>
      </c>
      <c r="W3459">
        <v>250</v>
      </c>
    </row>
    <row r="3460" spans="1:23" x14ac:dyDescent="0.2">
      <c r="A3460" t="s">
        <v>75</v>
      </c>
      <c r="B3460" t="s">
        <v>24</v>
      </c>
      <c r="C3460">
        <v>3499</v>
      </c>
      <c r="D3460">
        <v>0.99980000000000002</v>
      </c>
      <c r="E3460">
        <v>1672215709</v>
      </c>
      <c r="F3460">
        <v>81</v>
      </c>
      <c r="G3460" t="s">
        <v>76</v>
      </c>
      <c r="H3460" t="s">
        <v>26</v>
      </c>
      <c r="I3460" t="s">
        <v>60</v>
      </c>
      <c r="J3460">
        <v>100</v>
      </c>
      <c r="K3460">
        <v>10000</v>
      </c>
      <c r="L3460">
        <v>0.2</v>
      </c>
      <c r="M3460">
        <v>40</v>
      </c>
      <c r="N3460" t="s">
        <v>28</v>
      </c>
      <c r="O3460" t="s">
        <v>28</v>
      </c>
      <c r="P3460">
        <v>0.1</v>
      </c>
      <c r="Q3460">
        <v>1E-4</v>
      </c>
      <c r="R3460">
        <v>0.2</v>
      </c>
      <c r="S3460">
        <v>0.1</v>
      </c>
      <c r="T3460" t="s">
        <v>29</v>
      </c>
      <c r="U3460" t="s">
        <v>30</v>
      </c>
      <c r="V3460">
        <v>1672215643252</v>
      </c>
      <c r="W3460">
        <v>250</v>
      </c>
    </row>
    <row r="3461" spans="1:23" x14ac:dyDescent="0.2">
      <c r="A3461" t="s">
        <v>75</v>
      </c>
      <c r="B3461" t="s">
        <v>24</v>
      </c>
      <c r="C3461">
        <v>3749</v>
      </c>
      <c r="D3461">
        <v>0.99980000000000002</v>
      </c>
      <c r="E3461">
        <v>1672215709</v>
      </c>
      <c r="F3461">
        <v>81</v>
      </c>
      <c r="G3461" t="s">
        <v>76</v>
      </c>
      <c r="H3461" t="s">
        <v>26</v>
      </c>
      <c r="I3461" t="s">
        <v>60</v>
      </c>
      <c r="J3461">
        <v>100</v>
      </c>
      <c r="K3461">
        <v>10000</v>
      </c>
      <c r="L3461">
        <v>0.2</v>
      </c>
      <c r="M3461">
        <v>40</v>
      </c>
      <c r="N3461" t="s">
        <v>28</v>
      </c>
      <c r="O3461" t="s">
        <v>28</v>
      </c>
      <c r="P3461">
        <v>0.1</v>
      </c>
      <c r="Q3461">
        <v>1E-4</v>
      </c>
      <c r="R3461">
        <v>0.2</v>
      </c>
      <c r="S3461">
        <v>0.1</v>
      </c>
      <c r="T3461" t="s">
        <v>29</v>
      </c>
      <c r="U3461" t="s">
        <v>30</v>
      </c>
      <c r="V3461">
        <v>1672215643252</v>
      </c>
      <c r="W3461">
        <v>250</v>
      </c>
    </row>
    <row r="3462" spans="1:23" x14ac:dyDescent="0.2">
      <c r="A3462" t="s">
        <v>75</v>
      </c>
      <c r="B3462" t="s">
        <v>24</v>
      </c>
      <c r="C3462">
        <v>3999</v>
      </c>
      <c r="D3462">
        <v>0.99980000000000002</v>
      </c>
      <c r="E3462">
        <v>1672215709</v>
      </c>
      <c r="F3462">
        <v>81</v>
      </c>
      <c r="G3462" t="s">
        <v>76</v>
      </c>
      <c r="H3462" t="s">
        <v>26</v>
      </c>
      <c r="I3462" t="s">
        <v>60</v>
      </c>
      <c r="J3462">
        <v>100</v>
      </c>
      <c r="K3462">
        <v>10000</v>
      </c>
      <c r="L3462">
        <v>0.2</v>
      </c>
      <c r="M3462">
        <v>40</v>
      </c>
      <c r="N3462" t="s">
        <v>28</v>
      </c>
      <c r="O3462" t="s">
        <v>28</v>
      </c>
      <c r="P3462">
        <v>0.1</v>
      </c>
      <c r="Q3462">
        <v>1E-4</v>
      </c>
      <c r="R3462">
        <v>0.2</v>
      </c>
      <c r="S3462">
        <v>0.1</v>
      </c>
      <c r="T3462" t="s">
        <v>29</v>
      </c>
      <c r="U3462" t="s">
        <v>30</v>
      </c>
      <c r="V3462">
        <v>1672215643252</v>
      </c>
      <c r="W3462">
        <v>250</v>
      </c>
    </row>
    <row r="3463" spans="1:23" x14ac:dyDescent="0.2">
      <c r="A3463" t="s">
        <v>75</v>
      </c>
      <c r="B3463" t="s">
        <v>24</v>
      </c>
      <c r="C3463">
        <v>4249</v>
      </c>
      <c r="D3463">
        <v>0.99980000000000002</v>
      </c>
      <c r="E3463">
        <v>1672215709</v>
      </c>
      <c r="F3463">
        <v>81</v>
      </c>
      <c r="G3463" t="s">
        <v>76</v>
      </c>
      <c r="H3463" t="s">
        <v>26</v>
      </c>
      <c r="I3463" t="s">
        <v>60</v>
      </c>
      <c r="J3463">
        <v>100</v>
      </c>
      <c r="K3463">
        <v>10000</v>
      </c>
      <c r="L3463">
        <v>0.2</v>
      </c>
      <c r="M3463">
        <v>40</v>
      </c>
      <c r="N3463" t="s">
        <v>28</v>
      </c>
      <c r="O3463" t="s">
        <v>28</v>
      </c>
      <c r="P3463">
        <v>0.1</v>
      </c>
      <c r="Q3463">
        <v>1E-4</v>
      </c>
      <c r="R3463">
        <v>0.2</v>
      </c>
      <c r="S3463">
        <v>0.1</v>
      </c>
      <c r="T3463" t="s">
        <v>29</v>
      </c>
      <c r="U3463" t="s">
        <v>30</v>
      </c>
      <c r="V3463">
        <v>1672215643252</v>
      </c>
      <c r="W3463">
        <v>250</v>
      </c>
    </row>
    <row r="3464" spans="1:23" x14ac:dyDescent="0.2">
      <c r="A3464" t="s">
        <v>75</v>
      </c>
      <c r="B3464" t="s">
        <v>24</v>
      </c>
      <c r="C3464">
        <v>4499</v>
      </c>
      <c r="D3464">
        <v>0.99980000000000002</v>
      </c>
      <c r="E3464">
        <v>1672215709</v>
      </c>
      <c r="F3464">
        <v>81</v>
      </c>
      <c r="G3464" t="s">
        <v>76</v>
      </c>
      <c r="H3464" t="s">
        <v>26</v>
      </c>
      <c r="I3464" t="s">
        <v>60</v>
      </c>
      <c r="J3464">
        <v>100</v>
      </c>
      <c r="K3464">
        <v>10000</v>
      </c>
      <c r="L3464">
        <v>0.2</v>
      </c>
      <c r="M3464">
        <v>40</v>
      </c>
      <c r="N3464" t="s">
        <v>28</v>
      </c>
      <c r="O3464" t="s">
        <v>28</v>
      </c>
      <c r="P3464">
        <v>0.1</v>
      </c>
      <c r="Q3464">
        <v>1E-4</v>
      </c>
      <c r="R3464">
        <v>0.2</v>
      </c>
      <c r="S3464">
        <v>0.1</v>
      </c>
      <c r="T3464" t="s">
        <v>29</v>
      </c>
      <c r="U3464" t="s">
        <v>30</v>
      </c>
      <c r="V3464">
        <v>1672215643252</v>
      </c>
      <c r="W3464">
        <v>250</v>
      </c>
    </row>
    <row r="3465" spans="1:23" x14ac:dyDescent="0.2">
      <c r="A3465" t="s">
        <v>75</v>
      </c>
      <c r="B3465" t="s">
        <v>24</v>
      </c>
      <c r="C3465">
        <v>4749</v>
      </c>
      <c r="D3465">
        <v>0.99980000000000002</v>
      </c>
      <c r="E3465">
        <v>1672215709</v>
      </c>
      <c r="F3465">
        <v>81</v>
      </c>
      <c r="G3465" t="s">
        <v>76</v>
      </c>
      <c r="H3465" t="s">
        <v>26</v>
      </c>
      <c r="I3465" t="s">
        <v>60</v>
      </c>
      <c r="J3465">
        <v>100</v>
      </c>
      <c r="K3465">
        <v>10000</v>
      </c>
      <c r="L3465">
        <v>0.2</v>
      </c>
      <c r="M3465">
        <v>40</v>
      </c>
      <c r="N3465" t="s">
        <v>28</v>
      </c>
      <c r="O3465" t="s">
        <v>28</v>
      </c>
      <c r="P3465">
        <v>0.1</v>
      </c>
      <c r="Q3465">
        <v>1E-4</v>
      </c>
      <c r="R3465">
        <v>0.2</v>
      </c>
      <c r="S3465">
        <v>0.1</v>
      </c>
      <c r="T3465" t="s">
        <v>29</v>
      </c>
      <c r="U3465" t="s">
        <v>30</v>
      </c>
      <c r="V3465">
        <v>1672215643252</v>
      </c>
      <c r="W3465">
        <v>250</v>
      </c>
    </row>
    <row r="3466" spans="1:23" x14ac:dyDescent="0.2">
      <c r="A3466" t="s">
        <v>75</v>
      </c>
      <c r="B3466" t="s">
        <v>24</v>
      </c>
      <c r="C3466">
        <v>4999</v>
      </c>
      <c r="D3466">
        <v>0.99980000000000002</v>
      </c>
      <c r="E3466">
        <v>1672215709</v>
      </c>
      <c r="F3466">
        <v>81</v>
      </c>
      <c r="G3466" t="s">
        <v>76</v>
      </c>
      <c r="H3466" t="s">
        <v>26</v>
      </c>
      <c r="I3466" t="s">
        <v>60</v>
      </c>
      <c r="J3466">
        <v>100</v>
      </c>
      <c r="K3466">
        <v>10000</v>
      </c>
      <c r="L3466">
        <v>0.2</v>
      </c>
      <c r="M3466">
        <v>40</v>
      </c>
      <c r="N3466" t="s">
        <v>28</v>
      </c>
      <c r="O3466" t="s">
        <v>28</v>
      </c>
      <c r="P3466">
        <v>0.1</v>
      </c>
      <c r="Q3466">
        <v>1E-4</v>
      </c>
      <c r="R3466">
        <v>0.2</v>
      </c>
      <c r="S3466">
        <v>0.1</v>
      </c>
      <c r="T3466" t="s">
        <v>29</v>
      </c>
      <c r="U3466" t="s">
        <v>30</v>
      </c>
      <c r="V3466">
        <v>1672215643252</v>
      </c>
      <c r="W3466">
        <v>250</v>
      </c>
    </row>
    <row r="3467" spans="1:23" x14ac:dyDescent="0.2">
      <c r="A3467" t="s">
        <v>75</v>
      </c>
      <c r="B3467" t="s">
        <v>24</v>
      </c>
      <c r="C3467">
        <v>5249</v>
      </c>
      <c r="D3467">
        <v>0.99980000000000002</v>
      </c>
      <c r="E3467">
        <v>1672215709</v>
      </c>
      <c r="F3467">
        <v>81</v>
      </c>
      <c r="G3467" t="s">
        <v>76</v>
      </c>
      <c r="H3467" t="s">
        <v>26</v>
      </c>
      <c r="I3467" t="s">
        <v>60</v>
      </c>
      <c r="J3467">
        <v>100</v>
      </c>
      <c r="K3467">
        <v>10000</v>
      </c>
      <c r="L3467">
        <v>0.2</v>
      </c>
      <c r="M3467">
        <v>40</v>
      </c>
      <c r="N3467" t="s">
        <v>28</v>
      </c>
      <c r="O3467" t="s">
        <v>28</v>
      </c>
      <c r="P3467">
        <v>0.1</v>
      </c>
      <c r="Q3467">
        <v>1E-4</v>
      </c>
      <c r="R3467">
        <v>0.2</v>
      </c>
      <c r="S3467">
        <v>0.1</v>
      </c>
      <c r="T3467" t="s">
        <v>29</v>
      </c>
      <c r="U3467" t="s">
        <v>30</v>
      </c>
      <c r="V3467">
        <v>1672215643252</v>
      </c>
      <c r="W3467">
        <v>250</v>
      </c>
    </row>
    <row r="3468" spans="1:23" x14ac:dyDescent="0.2">
      <c r="A3468" t="s">
        <v>75</v>
      </c>
      <c r="B3468" t="s">
        <v>24</v>
      </c>
      <c r="C3468">
        <v>5499</v>
      </c>
      <c r="D3468">
        <v>0.99980000000000002</v>
      </c>
      <c r="E3468">
        <v>1672215709</v>
      </c>
      <c r="F3468">
        <v>81</v>
      </c>
      <c r="G3468" t="s">
        <v>76</v>
      </c>
      <c r="H3468" t="s">
        <v>26</v>
      </c>
      <c r="I3468" t="s">
        <v>60</v>
      </c>
      <c r="J3468">
        <v>100</v>
      </c>
      <c r="K3468">
        <v>10000</v>
      </c>
      <c r="L3468">
        <v>0.2</v>
      </c>
      <c r="M3468">
        <v>40</v>
      </c>
      <c r="N3468" t="s">
        <v>28</v>
      </c>
      <c r="O3468" t="s">
        <v>28</v>
      </c>
      <c r="P3468">
        <v>0.1</v>
      </c>
      <c r="Q3468">
        <v>1E-4</v>
      </c>
      <c r="R3468">
        <v>0.2</v>
      </c>
      <c r="S3468">
        <v>0.1</v>
      </c>
      <c r="T3468" t="s">
        <v>29</v>
      </c>
      <c r="U3468" t="s">
        <v>30</v>
      </c>
      <c r="V3468">
        <v>1672215643252</v>
      </c>
      <c r="W3468">
        <v>250</v>
      </c>
    </row>
    <row r="3469" spans="1:23" x14ac:dyDescent="0.2">
      <c r="A3469" t="s">
        <v>75</v>
      </c>
      <c r="B3469" t="s">
        <v>24</v>
      </c>
      <c r="C3469">
        <v>5749</v>
      </c>
      <c r="D3469">
        <v>0.99980000000000002</v>
      </c>
      <c r="E3469">
        <v>1672215709</v>
      </c>
      <c r="F3469">
        <v>81</v>
      </c>
      <c r="G3469" t="s">
        <v>76</v>
      </c>
      <c r="H3469" t="s">
        <v>26</v>
      </c>
      <c r="I3469" t="s">
        <v>60</v>
      </c>
      <c r="J3469">
        <v>100</v>
      </c>
      <c r="K3469">
        <v>10000</v>
      </c>
      <c r="L3469">
        <v>0.2</v>
      </c>
      <c r="M3469">
        <v>40</v>
      </c>
      <c r="N3469" t="s">
        <v>28</v>
      </c>
      <c r="O3469" t="s">
        <v>28</v>
      </c>
      <c r="P3469">
        <v>0.1</v>
      </c>
      <c r="Q3469">
        <v>1E-4</v>
      </c>
      <c r="R3469">
        <v>0.2</v>
      </c>
      <c r="S3469">
        <v>0.1</v>
      </c>
      <c r="T3469" t="s">
        <v>29</v>
      </c>
      <c r="U3469" t="s">
        <v>30</v>
      </c>
      <c r="V3469">
        <v>1672215643252</v>
      </c>
      <c r="W3469">
        <v>250</v>
      </c>
    </row>
    <row r="3470" spans="1:23" x14ac:dyDescent="0.2">
      <c r="A3470" t="s">
        <v>75</v>
      </c>
      <c r="B3470" t="s">
        <v>24</v>
      </c>
      <c r="C3470">
        <v>5999</v>
      </c>
      <c r="D3470">
        <v>0.99980000000000002</v>
      </c>
      <c r="E3470">
        <v>1672215709</v>
      </c>
      <c r="F3470">
        <v>81</v>
      </c>
      <c r="G3470" t="s">
        <v>76</v>
      </c>
      <c r="H3470" t="s">
        <v>26</v>
      </c>
      <c r="I3470" t="s">
        <v>60</v>
      </c>
      <c r="J3470">
        <v>100</v>
      </c>
      <c r="K3470">
        <v>10000</v>
      </c>
      <c r="L3470">
        <v>0.2</v>
      </c>
      <c r="M3470">
        <v>40</v>
      </c>
      <c r="N3470" t="s">
        <v>28</v>
      </c>
      <c r="O3470" t="s">
        <v>28</v>
      </c>
      <c r="P3470">
        <v>0.1</v>
      </c>
      <c r="Q3470">
        <v>1E-4</v>
      </c>
      <c r="R3470">
        <v>0.2</v>
      </c>
      <c r="S3470">
        <v>0.1</v>
      </c>
      <c r="T3470" t="s">
        <v>29</v>
      </c>
      <c r="U3470" t="s">
        <v>30</v>
      </c>
      <c r="V3470">
        <v>1672215643252</v>
      </c>
      <c r="W3470">
        <v>250</v>
      </c>
    </row>
    <row r="3471" spans="1:23" x14ac:dyDescent="0.2">
      <c r="A3471" t="s">
        <v>75</v>
      </c>
      <c r="B3471" t="s">
        <v>24</v>
      </c>
      <c r="C3471">
        <v>6249</v>
      </c>
      <c r="D3471">
        <v>0.99980000000000002</v>
      </c>
      <c r="E3471">
        <v>1672215709</v>
      </c>
      <c r="F3471">
        <v>81</v>
      </c>
      <c r="G3471" t="s">
        <v>76</v>
      </c>
      <c r="H3471" t="s">
        <v>26</v>
      </c>
      <c r="I3471" t="s">
        <v>60</v>
      </c>
      <c r="J3471">
        <v>100</v>
      </c>
      <c r="K3471">
        <v>10000</v>
      </c>
      <c r="L3471">
        <v>0.2</v>
      </c>
      <c r="M3471">
        <v>40</v>
      </c>
      <c r="N3471" t="s">
        <v>28</v>
      </c>
      <c r="O3471" t="s">
        <v>28</v>
      </c>
      <c r="P3471">
        <v>0.1</v>
      </c>
      <c r="Q3471">
        <v>1E-4</v>
      </c>
      <c r="R3471">
        <v>0.2</v>
      </c>
      <c r="S3471">
        <v>0.1</v>
      </c>
      <c r="T3471" t="s">
        <v>29</v>
      </c>
      <c r="U3471" t="s">
        <v>30</v>
      </c>
      <c r="V3471">
        <v>1672215643252</v>
      </c>
      <c r="W3471">
        <v>250</v>
      </c>
    </row>
    <row r="3472" spans="1:23" x14ac:dyDescent="0.2">
      <c r="A3472" t="s">
        <v>75</v>
      </c>
      <c r="B3472" t="s">
        <v>24</v>
      </c>
      <c r="C3472">
        <v>6499</v>
      </c>
      <c r="D3472">
        <v>0.99980000000000002</v>
      </c>
      <c r="E3472">
        <v>1672215709</v>
      </c>
      <c r="F3472">
        <v>81</v>
      </c>
      <c r="G3472" t="s">
        <v>76</v>
      </c>
      <c r="H3472" t="s">
        <v>26</v>
      </c>
      <c r="I3472" t="s">
        <v>60</v>
      </c>
      <c r="J3472">
        <v>100</v>
      </c>
      <c r="K3472">
        <v>10000</v>
      </c>
      <c r="L3472">
        <v>0.2</v>
      </c>
      <c r="M3472">
        <v>40</v>
      </c>
      <c r="N3472" t="s">
        <v>28</v>
      </c>
      <c r="O3472" t="s">
        <v>28</v>
      </c>
      <c r="P3472">
        <v>0.1</v>
      </c>
      <c r="Q3472">
        <v>1E-4</v>
      </c>
      <c r="R3472">
        <v>0.2</v>
      </c>
      <c r="S3472">
        <v>0.1</v>
      </c>
      <c r="T3472" t="s">
        <v>29</v>
      </c>
      <c r="U3472" t="s">
        <v>30</v>
      </c>
      <c r="V3472">
        <v>1672215643252</v>
      </c>
      <c r="W3472">
        <v>250</v>
      </c>
    </row>
    <row r="3473" spans="1:23" x14ac:dyDescent="0.2">
      <c r="A3473" t="s">
        <v>75</v>
      </c>
      <c r="B3473" t="s">
        <v>24</v>
      </c>
      <c r="C3473">
        <v>6749</v>
      </c>
      <c r="D3473">
        <v>0.99980000000000002</v>
      </c>
      <c r="E3473">
        <v>1672215709</v>
      </c>
      <c r="F3473">
        <v>81</v>
      </c>
      <c r="G3473" t="s">
        <v>76</v>
      </c>
      <c r="H3473" t="s">
        <v>26</v>
      </c>
      <c r="I3473" t="s">
        <v>60</v>
      </c>
      <c r="J3473">
        <v>100</v>
      </c>
      <c r="K3473">
        <v>10000</v>
      </c>
      <c r="L3473">
        <v>0.2</v>
      </c>
      <c r="M3473">
        <v>40</v>
      </c>
      <c r="N3473" t="s">
        <v>28</v>
      </c>
      <c r="O3473" t="s">
        <v>28</v>
      </c>
      <c r="P3473">
        <v>0.1</v>
      </c>
      <c r="Q3473">
        <v>1E-4</v>
      </c>
      <c r="R3473">
        <v>0.2</v>
      </c>
      <c r="S3473">
        <v>0.1</v>
      </c>
      <c r="T3473" t="s">
        <v>29</v>
      </c>
      <c r="U3473" t="s">
        <v>30</v>
      </c>
      <c r="V3473">
        <v>1672215643252</v>
      </c>
      <c r="W3473">
        <v>250</v>
      </c>
    </row>
    <row r="3474" spans="1:23" x14ac:dyDescent="0.2">
      <c r="A3474" t="s">
        <v>75</v>
      </c>
      <c r="B3474" t="s">
        <v>24</v>
      </c>
      <c r="C3474">
        <v>6999</v>
      </c>
      <c r="D3474">
        <v>0.99980000000000002</v>
      </c>
      <c r="E3474">
        <v>1672215709</v>
      </c>
      <c r="F3474">
        <v>81</v>
      </c>
      <c r="G3474" t="s">
        <v>76</v>
      </c>
      <c r="H3474" t="s">
        <v>26</v>
      </c>
      <c r="I3474" t="s">
        <v>60</v>
      </c>
      <c r="J3474">
        <v>100</v>
      </c>
      <c r="K3474">
        <v>10000</v>
      </c>
      <c r="L3474">
        <v>0.2</v>
      </c>
      <c r="M3474">
        <v>40</v>
      </c>
      <c r="N3474" t="s">
        <v>28</v>
      </c>
      <c r="O3474" t="s">
        <v>28</v>
      </c>
      <c r="P3474">
        <v>0.1</v>
      </c>
      <c r="Q3474">
        <v>1E-4</v>
      </c>
      <c r="R3474">
        <v>0.2</v>
      </c>
      <c r="S3474">
        <v>0.1</v>
      </c>
      <c r="T3474" t="s">
        <v>29</v>
      </c>
      <c r="U3474" t="s">
        <v>30</v>
      </c>
      <c r="V3474">
        <v>1672215643252</v>
      </c>
      <c r="W3474">
        <v>250</v>
      </c>
    </row>
    <row r="3475" spans="1:23" x14ac:dyDescent="0.2">
      <c r="A3475" t="s">
        <v>75</v>
      </c>
      <c r="B3475" t="s">
        <v>24</v>
      </c>
      <c r="C3475">
        <v>7249</v>
      </c>
      <c r="D3475">
        <v>0.99980000000000002</v>
      </c>
      <c r="E3475">
        <v>1672215709</v>
      </c>
      <c r="F3475">
        <v>81</v>
      </c>
      <c r="G3475" t="s">
        <v>76</v>
      </c>
      <c r="H3475" t="s">
        <v>26</v>
      </c>
      <c r="I3475" t="s">
        <v>60</v>
      </c>
      <c r="J3475">
        <v>100</v>
      </c>
      <c r="K3475">
        <v>10000</v>
      </c>
      <c r="L3475">
        <v>0.2</v>
      </c>
      <c r="M3475">
        <v>40</v>
      </c>
      <c r="N3475" t="s">
        <v>28</v>
      </c>
      <c r="O3475" t="s">
        <v>28</v>
      </c>
      <c r="P3475">
        <v>0.1</v>
      </c>
      <c r="Q3475">
        <v>1E-4</v>
      </c>
      <c r="R3475">
        <v>0.2</v>
      </c>
      <c r="S3475">
        <v>0.1</v>
      </c>
      <c r="T3475" t="s">
        <v>29</v>
      </c>
      <c r="U3475" t="s">
        <v>30</v>
      </c>
      <c r="V3475">
        <v>1672215643252</v>
      </c>
      <c r="W3475">
        <v>250</v>
      </c>
    </row>
    <row r="3476" spans="1:23" x14ac:dyDescent="0.2">
      <c r="A3476" t="s">
        <v>75</v>
      </c>
      <c r="B3476" t="s">
        <v>24</v>
      </c>
      <c r="C3476">
        <v>7499</v>
      </c>
      <c r="D3476">
        <v>0.99980000000000002</v>
      </c>
      <c r="E3476">
        <v>1672215709</v>
      </c>
      <c r="F3476">
        <v>81</v>
      </c>
      <c r="G3476" t="s">
        <v>76</v>
      </c>
      <c r="H3476" t="s">
        <v>26</v>
      </c>
      <c r="I3476" t="s">
        <v>60</v>
      </c>
      <c r="J3476">
        <v>100</v>
      </c>
      <c r="K3476">
        <v>10000</v>
      </c>
      <c r="L3476">
        <v>0.2</v>
      </c>
      <c r="M3476">
        <v>40</v>
      </c>
      <c r="N3476" t="s">
        <v>28</v>
      </c>
      <c r="O3476" t="s">
        <v>28</v>
      </c>
      <c r="P3476">
        <v>0.1</v>
      </c>
      <c r="Q3476">
        <v>1E-4</v>
      </c>
      <c r="R3476">
        <v>0.2</v>
      </c>
      <c r="S3476">
        <v>0.1</v>
      </c>
      <c r="T3476" t="s">
        <v>29</v>
      </c>
      <c r="U3476" t="s">
        <v>30</v>
      </c>
      <c r="V3476">
        <v>1672215643252</v>
      </c>
      <c r="W3476">
        <v>250</v>
      </c>
    </row>
    <row r="3477" spans="1:23" x14ac:dyDescent="0.2">
      <c r="A3477" t="s">
        <v>75</v>
      </c>
      <c r="B3477" t="s">
        <v>24</v>
      </c>
      <c r="C3477">
        <v>7749</v>
      </c>
      <c r="D3477">
        <v>0.99980000000000002</v>
      </c>
      <c r="E3477">
        <v>1672215709</v>
      </c>
      <c r="F3477">
        <v>81</v>
      </c>
      <c r="G3477" t="s">
        <v>76</v>
      </c>
      <c r="H3477" t="s">
        <v>26</v>
      </c>
      <c r="I3477" t="s">
        <v>60</v>
      </c>
      <c r="J3477">
        <v>100</v>
      </c>
      <c r="K3477">
        <v>10000</v>
      </c>
      <c r="L3477">
        <v>0.2</v>
      </c>
      <c r="M3477">
        <v>40</v>
      </c>
      <c r="N3477" t="s">
        <v>28</v>
      </c>
      <c r="O3477" t="s">
        <v>28</v>
      </c>
      <c r="P3477">
        <v>0.1</v>
      </c>
      <c r="Q3477">
        <v>1E-4</v>
      </c>
      <c r="R3477">
        <v>0.2</v>
      </c>
      <c r="S3477">
        <v>0.1</v>
      </c>
      <c r="T3477" t="s">
        <v>29</v>
      </c>
      <c r="U3477" t="s">
        <v>30</v>
      </c>
      <c r="V3477">
        <v>1672215643252</v>
      </c>
      <c r="W3477">
        <v>250</v>
      </c>
    </row>
    <row r="3478" spans="1:23" x14ac:dyDescent="0.2">
      <c r="A3478" t="s">
        <v>75</v>
      </c>
      <c r="B3478" t="s">
        <v>24</v>
      </c>
      <c r="C3478">
        <v>7999</v>
      </c>
      <c r="D3478">
        <v>0.99980000000000002</v>
      </c>
      <c r="E3478">
        <v>1672215709</v>
      </c>
      <c r="F3478">
        <v>81</v>
      </c>
      <c r="G3478" t="s">
        <v>76</v>
      </c>
      <c r="H3478" t="s">
        <v>26</v>
      </c>
      <c r="I3478" t="s">
        <v>60</v>
      </c>
      <c r="J3478">
        <v>100</v>
      </c>
      <c r="K3478">
        <v>10000</v>
      </c>
      <c r="L3478">
        <v>0.2</v>
      </c>
      <c r="M3478">
        <v>40</v>
      </c>
      <c r="N3478" t="s">
        <v>28</v>
      </c>
      <c r="O3478" t="s">
        <v>28</v>
      </c>
      <c r="P3478">
        <v>0.1</v>
      </c>
      <c r="Q3478">
        <v>1E-4</v>
      </c>
      <c r="R3478">
        <v>0.2</v>
      </c>
      <c r="S3478">
        <v>0.1</v>
      </c>
      <c r="T3478" t="s">
        <v>29</v>
      </c>
      <c r="U3478" t="s">
        <v>30</v>
      </c>
      <c r="V3478">
        <v>1672215643252</v>
      </c>
      <c r="W3478">
        <v>250</v>
      </c>
    </row>
    <row r="3479" spans="1:23" x14ac:dyDescent="0.2">
      <c r="A3479" t="s">
        <v>75</v>
      </c>
      <c r="B3479" t="s">
        <v>24</v>
      </c>
      <c r="C3479">
        <v>8249</v>
      </c>
      <c r="D3479">
        <v>0.99980000000000002</v>
      </c>
      <c r="E3479">
        <v>1672215709</v>
      </c>
      <c r="F3479">
        <v>81</v>
      </c>
      <c r="G3479" t="s">
        <v>76</v>
      </c>
      <c r="H3479" t="s">
        <v>26</v>
      </c>
      <c r="I3479" t="s">
        <v>60</v>
      </c>
      <c r="J3479">
        <v>100</v>
      </c>
      <c r="K3479">
        <v>10000</v>
      </c>
      <c r="L3479">
        <v>0.2</v>
      </c>
      <c r="M3479">
        <v>40</v>
      </c>
      <c r="N3479" t="s">
        <v>28</v>
      </c>
      <c r="O3479" t="s">
        <v>28</v>
      </c>
      <c r="P3479">
        <v>0.1</v>
      </c>
      <c r="Q3479">
        <v>1E-4</v>
      </c>
      <c r="R3479">
        <v>0.2</v>
      </c>
      <c r="S3479">
        <v>0.1</v>
      </c>
      <c r="T3479" t="s">
        <v>29</v>
      </c>
      <c r="U3479" t="s">
        <v>30</v>
      </c>
      <c r="V3479">
        <v>1672215643252</v>
      </c>
      <c r="W3479">
        <v>250</v>
      </c>
    </row>
    <row r="3480" spans="1:23" x14ac:dyDescent="0.2">
      <c r="A3480" t="s">
        <v>75</v>
      </c>
      <c r="B3480" t="s">
        <v>24</v>
      </c>
      <c r="C3480">
        <v>8499</v>
      </c>
      <c r="D3480">
        <v>0.99980000000000002</v>
      </c>
      <c r="E3480">
        <v>1672215709</v>
      </c>
      <c r="F3480">
        <v>81</v>
      </c>
      <c r="G3480" t="s">
        <v>76</v>
      </c>
      <c r="H3480" t="s">
        <v>26</v>
      </c>
      <c r="I3480" t="s">
        <v>60</v>
      </c>
      <c r="J3480">
        <v>100</v>
      </c>
      <c r="K3480">
        <v>10000</v>
      </c>
      <c r="L3480">
        <v>0.2</v>
      </c>
      <c r="M3480">
        <v>40</v>
      </c>
      <c r="N3480" t="s">
        <v>28</v>
      </c>
      <c r="O3480" t="s">
        <v>28</v>
      </c>
      <c r="P3480">
        <v>0.1</v>
      </c>
      <c r="Q3480">
        <v>1E-4</v>
      </c>
      <c r="R3480">
        <v>0.2</v>
      </c>
      <c r="S3480">
        <v>0.1</v>
      </c>
      <c r="T3480" t="s">
        <v>29</v>
      </c>
      <c r="U3480" t="s">
        <v>30</v>
      </c>
      <c r="V3480">
        <v>1672215643252</v>
      </c>
      <c r="W3480">
        <v>250</v>
      </c>
    </row>
    <row r="3481" spans="1:23" x14ac:dyDescent="0.2">
      <c r="A3481" t="s">
        <v>75</v>
      </c>
      <c r="B3481" t="s">
        <v>24</v>
      </c>
      <c r="C3481">
        <v>8749</v>
      </c>
      <c r="D3481">
        <v>0.99980000000000002</v>
      </c>
      <c r="E3481">
        <v>1672215709</v>
      </c>
      <c r="F3481">
        <v>81</v>
      </c>
      <c r="G3481" t="s">
        <v>76</v>
      </c>
      <c r="H3481" t="s">
        <v>26</v>
      </c>
      <c r="I3481" t="s">
        <v>60</v>
      </c>
      <c r="J3481">
        <v>100</v>
      </c>
      <c r="K3481">
        <v>10000</v>
      </c>
      <c r="L3481">
        <v>0.2</v>
      </c>
      <c r="M3481">
        <v>40</v>
      </c>
      <c r="N3481" t="s">
        <v>28</v>
      </c>
      <c r="O3481" t="s">
        <v>28</v>
      </c>
      <c r="P3481">
        <v>0.1</v>
      </c>
      <c r="Q3481">
        <v>1E-4</v>
      </c>
      <c r="R3481">
        <v>0.2</v>
      </c>
      <c r="S3481">
        <v>0.1</v>
      </c>
      <c r="T3481" t="s">
        <v>29</v>
      </c>
      <c r="U3481" t="s">
        <v>30</v>
      </c>
      <c r="V3481">
        <v>1672215643252</v>
      </c>
      <c r="W3481">
        <v>250</v>
      </c>
    </row>
    <row r="3482" spans="1:23" x14ac:dyDescent="0.2">
      <c r="A3482" t="s">
        <v>75</v>
      </c>
      <c r="B3482" t="s">
        <v>24</v>
      </c>
      <c r="C3482">
        <v>8999</v>
      </c>
      <c r="D3482">
        <v>0.99980000000000002</v>
      </c>
      <c r="E3482">
        <v>1672215709</v>
      </c>
      <c r="F3482">
        <v>81</v>
      </c>
      <c r="G3482" t="s">
        <v>76</v>
      </c>
      <c r="H3482" t="s">
        <v>26</v>
      </c>
      <c r="I3482" t="s">
        <v>60</v>
      </c>
      <c r="J3482">
        <v>100</v>
      </c>
      <c r="K3482">
        <v>10000</v>
      </c>
      <c r="L3482">
        <v>0.2</v>
      </c>
      <c r="M3482">
        <v>40</v>
      </c>
      <c r="N3482" t="s">
        <v>28</v>
      </c>
      <c r="O3482" t="s">
        <v>28</v>
      </c>
      <c r="P3482">
        <v>0.1</v>
      </c>
      <c r="Q3482">
        <v>1E-4</v>
      </c>
      <c r="R3482">
        <v>0.2</v>
      </c>
      <c r="S3482">
        <v>0.1</v>
      </c>
      <c r="T3482" t="s">
        <v>29</v>
      </c>
      <c r="U3482" t="s">
        <v>30</v>
      </c>
      <c r="V3482">
        <v>1672215643252</v>
      </c>
      <c r="W3482">
        <v>250</v>
      </c>
    </row>
    <row r="3483" spans="1:23" x14ac:dyDescent="0.2">
      <c r="A3483" t="s">
        <v>75</v>
      </c>
      <c r="B3483" t="s">
        <v>24</v>
      </c>
      <c r="C3483">
        <v>9249</v>
      </c>
      <c r="D3483">
        <v>0.99980000000000002</v>
      </c>
      <c r="E3483">
        <v>1672215709</v>
      </c>
      <c r="F3483">
        <v>81</v>
      </c>
      <c r="G3483" t="s">
        <v>76</v>
      </c>
      <c r="H3483" t="s">
        <v>26</v>
      </c>
      <c r="I3483" t="s">
        <v>60</v>
      </c>
      <c r="J3483">
        <v>100</v>
      </c>
      <c r="K3483">
        <v>10000</v>
      </c>
      <c r="L3483">
        <v>0.2</v>
      </c>
      <c r="M3483">
        <v>40</v>
      </c>
      <c r="N3483" t="s">
        <v>28</v>
      </c>
      <c r="O3483" t="s">
        <v>28</v>
      </c>
      <c r="P3483">
        <v>0.1</v>
      </c>
      <c r="Q3483">
        <v>1E-4</v>
      </c>
      <c r="R3483">
        <v>0.2</v>
      </c>
      <c r="S3483">
        <v>0.1</v>
      </c>
      <c r="T3483" t="s">
        <v>29</v>
      </c>
      <c r="U3483" t="s">
        <v>30</v>
      </c>
      <c r="V3483">
        <v>1672215643252</v>
      </c>
      <c r="W3483">
        <v>250</v>
      </c>
    </row>
    <row r="3484" spans="1:23" x14ac:dyDescent="0.2">
      <c r="A3484" t="s">
        <v>75</v>
      </c>
      <c r="B3484" t="s">
        <v>24</v>
      </c>
      <c r="C3484">
        <v>9499</v>
      </c>
      <c r="D3484">
        <v>0.99980000000000002</v>
      </c>
      <c r="E3484">
        <v>1672215709</v>
      </c>
      <c r="F3484">
        <v>81</v>
      </c>
      <c r="G3484" t="s">
        <v>76</v>
      </c>
      <c r="H3484" t="s">
        <v>26</v>
      </c>
      <c r="I3484" t="s">
        <v>60</v>
      </c>
      <c r="J3484">
        <v>100</v>
      </c>
      <c r="K3484">
        <v>10000</v>
      </c>
      <c r="L3484">
        <v>0.2</v>
      </c>
      <c r="M3484">
        <v>40</v>
      </c>
      <c r="N3484" t="s">
        <v>28</v>
      </c>
      <c r="O3484" t="s">
        <v>28</v>
      </c>
      <c r="P3484">
        <v>0.1</v>
      </c>
      <c r="Q3484">
        <v>1E-4</v>
      </c>
      <c r="R3484">
        <v>0.2</v>
      </c>
      <c r="S3484">
        <v>0.1</v>
      </c>
      <c r="T3484" t="s">
        <v>29</v>
      </c>
      <c r="U3484" t="s">
        <v>30</v>
      </c>
      <c r="V3484">
        <v>1672215643252</v>
      </c>
      <c r="W3484">
        <v>250</v>
      </c>
    </row>
    <row r="3485" spans="1:23" x14ac:dyDescent="0.2">
      <c r="A3485" t="s">
        <v>75</v>
      </c>
      <c r="B3485" t="s">
        <v>24</v>
      </c>
      <c r="C3485">
        <v>9749</v>
      </c>
      <c r="D3485">
        <v>0.99980000000000002</v>
      </c>
      <c r="E3485">
        <v>1672215709</v>
      </c>
      <c r="F3485">
        <v>81</v>
      </c>
      <c r="G3485" t="s">
        <v>76</v>
      </c>
      <c r="H3485" t="s">
        <v>26</v>
      </c>
      <c r="I3485" t="s">
        <v>60</v>
      </c>
      <c r="J3485">
        <v>100</v>
      </c>
      <c r="K3485">
        <v>10000</v>
      </c>
      <c r="L3485">
        <v>0.2</v>
      </c>
      <c r="M3485">
        <v>40</v>
      </c>
      <c r="N3485" t="s">
        <v>28</v>
      </c>
      <c r="O3485" t="s">
        <v>28</v>
      </c>
      <c r="P3485">
        <v>0.1</v>
      </c>
      <c r="Q3485">
        <v>1E-4</v>
      </c>
      <c r="R3485">
        <v>0.2</v>
      </c>
      <c r="S3485">
        <v>0.1</v>
      </c>
      <c r="T3485" t="s">
        <v>29</v>
      </c>
      <c r="U3485" t="s">
        <v>30</v>
      </c>
      <c r="V3485">
        <v>1672215643252</v>
      </c>
      <c r="W3485">
        <v>250</v>
      </c>
    </row>
    <row r="3486" spans="1:23" x14ac:dyDescent="0.2">
      <c r="A3486" t="s">
        <v>75</v>
      </c>
      <c r="B3486" t="s">
        <v>24</v>
      </c>
      <c r="C3486">
        <v>9999</v>
      </c>
      <c r="D3486">
        <v>0.99980000000000002</v>
      </c>
      <c r="E3486">
        <v>1672215709</v>
      </c>
      <c r="F3486">
        <v>81</v>
      </c>
      <c r="G3486" t="s">
        <v>76</v>
      </c>
      <c r="H3486" t="s">
        <v>26</v>
      </c>
      <c r="I3486" t="s">
        <v>60</v>
      </c>
      <c r="J3486">
        <v>100</v>
      </c>
      <c r="K3486">
        <v>10000</v>
      </c>
      <c r="L3486">
        <v>0.2</v>
      </c>
      <c r="M3486">
        <v>40</v>
      </c>
      <c r="N3486" t="s">
        <v>28</v>
      </c>
      <c r="O3486" t="s">
        <v>28</v>
      </c>
      <c r="P3486">
        <v>0.1</v>
      </c>
      <c r="Q3486">
        <v>1E-4</v>
      </c>
      <c r="R3486">
        <v>0.2</v>
      </c>
      <c r="S3486">
        <v>0.1</v>
      </c>
      <c r="T3486" t="s">
        <v>29</v>
      </c>
      <c r="U3486" t="s">
        <v>30</v>
      </c>
      <c r="V3486">
        <v>1672215643252</v>
      </c>
      <c r="W3486">
        <v>250</v>
      </c>
    </row>
    <row r="3487" spans="1:23" x14ac:dyDescent="0.2">
      <c r="A3487" t="s">
        <v>75</v>
      </c>
      <c r="B3487" t="s">
        <v>31</v>
      </c>
      <c r="C3487">
        <v>1</v>
      </c>
      <c r="D3487">
        <v>8.3270249734313198E-2</v>
      </c>
      <c r="E3487">
        <v>1672215709</v>
      </c>
      <c r="F3487">
        <v>81</v>
      </c>
      <c r="G3487" t="s">
        <v>76</v>
      </c>
      <c r="H3487" t="s">
        <v>26</v>
      </c>
      <c r="I3487" t="s">
        <v>60</v>
      </c>
      <c r="J3487">
        <v>100</v>
      </c>
      <c r="K3487">
        <v>10000</v>
      </c>
      <c r="L3487">
        <v>0.2</v>
      </c>
      <c r="M3487">
        <v>40</v>
      </c>
      <c r="N3487" t="s">
        <v>28</v>
      </c>
      <c r="O3487" t="s">
        <v>28</v>
      </c>
      <c r="P3487">
        <v>0.1</v>
      </c>
      <c r="Q3487">
        <v>1E-4</v>
      </c>
      <c r="R3487">
        <v>0.2</v>
      </c>
      <c r="S3487">
        <v>0.1</v>
      </c>
      <c r="T3487" t="s">
        <v>29</v>
      </c>
      <c r="U3487" t="s">
        <v>30</v>
      </c>
      <c r="V3487">
        <v>1672215643252</v>
      </c>
      <c r="W3487">
        <v>250</v>
      </c>
    </row>
    <row r="3488" spans="1:23" x14ac:dyDescent="0.2">
      <c r="A3488" t="s">
        <v>75</v>
      </c>
      <c r="B3488" t="s">
        <v>31</v>
      </c>
      <c r="C3488">
        <v>249</v>
      </c>
      <c r="D3488">
        <v>0.108512600763972</v>
      </c>
      <c r="E3488">
        <v>1672215709</v>
      </c>
      <c r="F3488">
        <v>81</v>
      </c>
      <c r="G3488" t="s">
        <v>76</v>
      </c>
      <c r="H3488" t="s">
        <v>26</v>
      </c>
      <c r="I3488" t="s">
        <v>60</v>
      </c>
      <c r="J3488">
        <v>100</v>
      </c>
      <c r="K3488">
        <v>10000</v>
      </c>
      <c r="L3488">
        <v>0.2</v>
      </c>
      <c r="M3488">
        <v>40</v>
      </c>
      <c r="N3488" t="s">
        <v>28</v>
      </c>
      <c r="O3488" t="s">
        <v>28</v>
      </c>
      <c r="P3488">
        <v>0.1</v>
      </c>
      <c r="Q3488">
        <v>1E-4</v>
      </c>
      <c r="R3488">
        <v>0.2</v>
      </c>
      <c r="S3488">
        <v>0.1</v>
      </c>
      <c r="T3488" t="s">
        <v>29</v>
      </c>
      <c r="U3488" t="s">
        <v>30</v>
      </c>
      <c r="V3488">
        <v>1672215643252</v>
      </c>
      <c r="W3488">
        <v>250</v>
      </c>
    </row>
    <row r="3489" spans="1:23" x14ac:dyDescent="0.2">
      <c r="A3489" t="s">
        <v>75</v>
      </c>
      <c r="B3489" t="s">
        <v>31</v>
      </c>
      <c r="C3489">
        <v>499</v>
      </c>
      <c r="D3489">
        <v>0.113099778867068</v>
      </c>
      <c r="E3489">
        <v>1672215709</v>
      </c>
      <c r="F3489">
        <v>81</v>
      </c>
      <c r="G3489" t="s">
        <v>76</v>
      </c>
      <c r="H3489" t="s">
        <v>26</v>
      </c>
      <c r="I3489" t="s">
        <v>60</v>
      </c>
      <c r="J3489">
        <v>100</v>
      </c>
      <c r="K3489">
        <v>10000</v>
      </c>
      <c r="L3489">
        <v>0.2</v>
      </c>
      <c r="M3489">
        <v>40</v>
      </c>
      <c r="N3489" t="s">
        <v>28</v>
      </c>
      <c r="O3489" t="s">
        <v>28</v>
      </c>
      <c r="P3489">
        <v>0.1</v>
      </c>
      <c r="Q3489">
        <v>1E-4</v>
      </c>
      <c r="R3489">
        <v>0.2</v>
      </c>
      <c r="S3489">
        <v>0.1</v>
      </c>
      <c r="T3489" t="s">
        <v>29</v>
      </c>
      <c r="U3489" t="s">
        <v>30</v>
      </c>
      <c r="V3489">
        <v>1672215643252</v>
      </c>
      <c r="W3489">
        <v>250</v>
      </c>
    </row>
    <row r="3490" spans="1:23" x14ac:dyDescent="0.2">
      <c r="A3490" t="s">
        <v>75</v>
      </c>
      <c r="B3490" t="s">
        <v>31</v>
      </c>
      <c r="C3490">
        <v>749</v>
      </c>
      <c r="D3490">
        <v>0.113645702725168</v>
      </c>
      <c r="E3490">
        <v>1672215709</v>
      </c>
      <c r="F3490">
        <v>81</v>
      </c>
      <c r="G3490" t="s">
        <v>76</v>
      </c>
      <c r="H3490" t="s">
        <v>26</v>
      </c>
      <c r="I3490" t="s">
        <v>60</v>
      </c>
      <c r="J3490">
        <v>100</v>
      </c>
      <c r="K3490">
        <v>10000</v>
      </c>
      <c r="L3490">
        <v>0.2</v>
      </c>
      <c r="M3490">
        <v>40</v>
      </c>
      <c r="N3490" t="s">
        <v>28</v>
      </c>
      <c r="O3490" t="s">
        <v>28</v>
      </c>
      <c r="P3490">
        <v>0.1</v>
      </c>
      <c r="Q3490">
        <v>1E-4</v>
      </c>
      <c r="R3490">
        <v>0.2</v>
      </c>
      <c r="S3490">
        <v>0.1</v>
      </c>
      <c r="T3490" t="s">
        <v>29</v>
      </c>
      <c r="U3490" t="s">
        <v>30</v>
      </c>
      <c r="V3490">
        <v>1672215643252</v>
      </c>
      <c r="W3490">
        <v>250</v>
      </c>
    </row>
    <row r="3491" spans="1:23" x14ac:dyDescent="0.2">
      <c r="A3491" t="s">
        <v>75</v>
      </c>
      <c r="B3491" t="s">
        <v>31</v>
      </c>
      <c r="C3491">
        <v>999</v>
      </c>
      <c r="D3491">
        <v>0.111916706079027</v>
      </c>
      <c r="E3491">
        <v>1672215709</v>
      </c>
      <c r="F3491">
        <v>81</v>
      </c>
      <c r="G3491" t="s">
        <v>76</v>
      </c>
      <c r="H3491" t="s">
        <v>26</v>
      </c>
      <c r="I3491" t="s">
        <v>60</v>
      </c>
      <c r="J3491">
        <v>100</v>
      </c>
      <c r="K3491">
        <v>10000</v>
      </c>
      <c r="L3491">
        <v>0.2</v>
      </c>
      <c r="M3491">
        <v>40</v>
      </c>
      <c r="N3491" t="s">
        <v>28</v>
      </c>
      <c r="O3491" t="s">
        <v>28</v>
      </c>
      <c r="P3491">
        <v>0.1</v>
      </c>
      <c r="Q3491">
        <v>1E-4</v>
      </c>
      <c r="R3491">
        <v>0.2</v>
      </c>
      <c r="S3491">
        <v>0.1</v>
      </c>
      <c r="T3491" t="s">
        <v>29</v>
      </c>
      <c r="U3491" t="s">
        <v>30</v>
      </c>
      <c r="V3491">
        <v>1672215643252</v>
      </c>
      <c r="W3491">
        <v>250</v>
      </c>
    </row>
    <row r="3492" spans="1:23" x14ac:dyDescent="0.2">
      <c r="A3492" t="s">
        <v>75</v>
      </c>
      <c r="B3492" t="s">
        <v>31</v>
      </c>
      <c r="C3492">
        <v>1249</v>
      </c>
      <c r="D3492">
        <v>0.111458671746548</v>
      </c>
      <c r="E3492">
        <v>1672215709</v>
      </c>
      <c r="F3492">
        <v>81</v>
      </c>
      <c r="G3492" t="s">
        <v>76</v>
      </c>
      <c r="H3492" t="s">
        <v>26</v>
      </c>
      <c r="I3492" t="s">
        <v>60</v>
      </c>
      <c r="J3492">
        <v>100</v>
      </c>
      <c r="K3492">
        <v>10000</v>
      </c>
      <c r="L3492">
        <v>0.2</v>
      </c>
      <c r="M3492">
        <v>40</v>
      </c>
      <c r="N3492" t="s">
        <v>28</v>
      </c>
      <c r="O3492" t="s">
        <v>28</v>
      </c>
      <c r="P3492">
        <v>0.1</v>
      </c>
      <c r="Q3492">
        <v>1E-4</v>
      </c>
      <c r="R3492">
        <v>0.2</v>
      </c>
      <c r="S3492">
        <v>0.1</v>
      </c>
      <c r="T3492" t="s">
        <v>29</v>
      </c>
      <c r="U3492" t="s">
        <v>30</v>
      </c>
      <c r="V3492">
        <v>1672215643252</v>
      </c>
      <c r="W3492">
        <v>250</v>
      </c>
    </row>
    <row r="3493" spans="1:23" x14ac:dyDescent="0.2">
      <c r="A3493" t="s">
        <v>75</v>
      </c>
      <c r="B3493" t="s">
        <v>31</v>
      </c>
      <c r="C3493">
        <v>1499</v>
      </c>
      <c r="D3493">
        <v>0.109537877904287</v>
      </c>
      <c r="E3493">
        <v>1672215709</v>
      </c>
      <c r="F3493">
        <v>81</v>
      </c>
      <c r="G3493" t="s">
        <v>76</v>
      </c>
      <c r="H3493" t="s">
        <v>26</v>
      </c>
      <c r="I3493" t="s">
        <v>60</v>
      </c>
      <c r="J3493">
        <v>100</v>
      </c>
      <c r="K3493">
        <v>10000</v>
      </c>
      <c r="L3493">
        <v>0.2</v>
      </c>
      <c r="M3493">
        <v>40</v>
      </c>
      <c r="N3493" t="s">
        <v>28</v>
      </c>
      <c r="O3493" t="s">
        <v>28</v>
      </c>
      <c r="P3493">
        <v>0.1</v>
      </c>
      <c r="Q3493">
        <v>1E-4</v>
      </c>
      <c r="R3493">
        <v>0.2</v>
      </c>
      <c r="S3493">
        <v>0.1</v>
      </c>
      <c r="T3493" t="s">
        <v>29</v>
      </c>
      <c r="U3493" t="s">
        <v>30</v>
      </c>
      <c r="V3493">
        <v>1672215643252</v>
      </c>
      <c r="W3493">
        <v>250</v>
      </c>
    </row>
    <row r="3494" spans="1:23" x14ac:dyDescent="0.2">
      <c r="A3494" t="s">
        <v>75</v>
      </c>
      <c r="B3494" t="s">
        <v>31</v>
      </c>
      <c r="C3494">
        <v>1749</v>
      </c>
      <c r="D3494">
        <v>0.10739606921353299</v>
      </c>
      <c r="E3494">
        <v>1672215709</v>
      </c>
      <c r="F3494">
        <v>81</v>
      </c>
      <c r="G3494" t="s">
        <v>76</v>
      </c>
      <c r="H3494" t="s">
        <v>26</v>
      </c>
      <c r="I3494" t="s">
        <v>60</v>
      </c>
      <c r="J3494">
        <v>100</v>
      </c>
      <c r="K3494">
        <v>10000</v>
      </c>
      <c r="L3494">
        <v>0.2</v>
      </c>
      <c r="M3494">
        <v>40</v>
      </c>
      <c r="N3494" t="s">
        <v>28</v>
      </c>
      <c r="O3494" t="s">
        <v>28</v>
      </c>
      <c r="P3494">
        <v>0.1</v>
      </c>
      <c r="Q3494">
        <v>1E-4</v>
      </c>
      <c r="R3494">
        <v>0.2</v>
      </c>
      <c r="S3494">
        <v>0.1</v>
      </c>
      <c r="T3494" t="s">
        <v>29</v>
      </c>
      <c r="U3494" t="s">
        <v>30</v>
      </c>
      <c r="V3494">
        <v>1672215643252</v>
      </c>
      <c r="W3494">
        <v>250</v>
      </c>
    </row>
    <row r="3495" spans="1:23" x14ac:dyDescent="0.2">
      <c r="A3495" t="s">
        <v>75</v>
      </c>
      <c r="B3495" t="s">
        <v>31</v>
      </c>
      <c r="C3495">
        <v>1999</v>
      </c>
      <c r="D3495">
        <v>0.106806050336946</v>
      </c>
      <c r="E3495">
        <v>1672215709</v>
      </c>
      <c r="F3495">
        <v>81</v>
      </c>
      <c r="G3495" t="s">
        <v>76</v>
      </c>
      <c r="H3495" t="s">
        <v>26</v>
      </c>
      <c r="I3495" t="s">
        <v>60</v>
      </c>
      <c r="J3495">
        <v>100</v>
      </c>
      <c r="K3495">
        <v>10000</v>
      </c>
      <c r="L3495">
        <v>0.2</v>
      </c>
      <c r="M3495">
        <v>40</v>
      </c>
      <c r="N3495" t="s">
        <v>28</v>
      </c>
      <c r="O3495" t="s">
        <v>28</v>
      </c>
      <c r="P3495">
        <v>0.1</v>
      </c>
      <c r="Q3495">
        <v>1E-4</v>
      </c>
      <c r="R3495">
        <v>0.2</v>
      </c>
      <c r="S3495">
        <v>0.1</v>
      </c>
      <c r="T3495" t="s">
        <v>29</v>
      </c>
      <c r="U3495" t="s">
        <v>30</v>
      </c>
      <c r="V3495">
        <v>1672215643252</v>
      </c>
      <c r="W3495">
        <v>250</v>
      </c>
    </row>
    <row r="3496" spans="1:23" x14ac:dyDescent="0.2">
      <c r="A3496" t="s">
        <v>75</v>
      </c>
      <c r="B3496" t="s">
        <v>31</v>
      </c>
      <c r="C3496">
        <v>2249</v>
      </c>
      <c r="D3496">
        <v>0.10613308103458199</v>
      </c>
      <c r="E3496">
        <v>1672215709</v>
      </c>
      <c r="F3496">
        <v>81</v>
      </c>
      <c r="G3496" t="s">
        <v>76</v>
      </c>
      <c r="H3496" t="s">
        <v>26</v>
      </c>
      <c r="I3496" t="s">
        <v>60</v>
      </c>
      <c r="J3496">
        <v>100</v>
      </c>
      <c r="K3496">
        <v>10000</v>
      </c>
      <c r="L3496">
        <v>0.2</v>
      </c>
      <c r="M3496">
        <v>40</v>
      </c>
      <c r="N3496" t="s">
        <v>28</v>
      </c>
      <c r="O3496" t="s">
        <v>28</v>
      </c>
      <c r="P3496">
        <v>0.1</v>
      </c>
      <c r="Q3496">
        <v>1E-4</v>
      </c>
      <c r="R3496">
        <v>0.2</v>
      </c>
      <c r="S3496">
        <v>0.1</v>
      </c>
      <c r="T3496" t="s">
        <v>29</v>
      </c>
      <c r="U3496" t="s">
        <v>30</v>
      </c>
      <c r="V3496">
        <v>1672215643252</v>
      </c>
      <c r="W3496">
        <v>250</v>
      </c>
    </row>
    <row r="3497" spans="1:23" x14ac:dyDescent="0.2">
      <c r="A3497" t="s">
        <v>75</v>
      </c>
      <c r="B3497" t="s">
        <v>31</v>
      </c>
      <c r="C3497">
        <v>2499</v>
      </c>
      <c r="D3497">
        <v>0.10610438681514101</v>
      </c>
      <c r="E3497">
        <v>1672215709</v>
      </c>
      <c r="F3497">
        <v>81</v>
      </c>
      <c r="G3497" t="s">
        <v>76</v>
      </c>
      <c r="H3497" t="s">
        <v>26</v>
      </c>
      <c r="I3497" t="s">
        <v>60</v>
      </c>
      <c r="J3497">
        <v>100</v>
      </c>
      <c r="K3497">
        <v>10000</v>
      </c>
      <c r="L3497">
        <v>0.2</v>
      </c>
      <c r="M3497">
        <v>40</v>
      </c>
      <c r="N3497" t="s">
        <v>28</v>
      </c>
      <c r="O3497" t="s">
        <v>28</v>
      </c>
      <c r="P3497">
        <v>0.1</v>
      </c>
      <c r="Q3497">
        <v>1E-4</v>
      </c>
      <c r="R3497">
        <v>0.2</v>
      </c>
      <c r="S3497">
        <v>0.1</v>
      </c>
      <c r="T3497" t="s">
        <v>29</v>
      </c>
      <c r="U3497" t="s">
        <v>30</v>
      </c>
      <c r="V3497">
        <v>1672215643252</v>
      </c>
      <c r="W3497">
        <v>250</v>
      </c>
    </row>
    <row r="3498" spans="1:23" x14ac:dyDescent="0.2">
      <c r="A3498" t="s">
        <v>75</v>
      </c>
      <c r="B3498" t="s">
        <v>31</v>
      </c>
      <c r="C3498">
        <v>2749</v>
      </c>
      <c r="D3498">
        <v>0.10562286815876799</v>
      </c>
      <c r="E3498">
        <v>1672215709</v>
      </c>
      <c r="F3498">
        <v>81</v>
      </c>
      <c r="G3498" t="s">
        <v>76</v>
      </c>
      <c r="H3498" t="s">
        <v>26</v>
      </c>
      <c r="I3498" t="s">
        <v>60</v>
      </c>
      <c r="J3498">
        <v>100</v>
      </c>
      <c r="K3498">
        <v>10000</v>
      </c>
      <c r="L3498">
        <v>0.2</v>
      </c>
      <c r="M3498">
        <v>40</v>
      </c>
      <c r="N3498" t="s">
        <v>28</v>
      </c>
      <c r="O3498" t="s">
        <v>28</v>
      </c>
      <c r="P3498">
        <v>0.1</v>
      </c>
      <c r="Q3498">
        <v>1E-4</v>
      </c>
      <c r="R3498">
        <v>0.2</v>
      </c>
      <c r="S3498">
        <v>0.1</v>
      </c>
      <c r="T3498" t="s">
        <v>29</v>
      </c>
      <c r="U3498" t="s">
        <v>30</v>
      </c>
      <c r="V3498">
        <v>1672215643252</v>
      </c>
      <c r="W3498">
        <v>250</v>
      </c>
    </row>
    <row r="3499" spans="1:23" x14ac:dyDescent="0.2">
      <c r="A3499" t="s">
        <v>75</v>
      </c>
      <c r="B3499" t="s">
        <v>31</v>
      </c>
      <c r="C3499">
        <v>2999</v>
      </c>
      <c r="D3499">
        <v>0.104246061733341</v>
      </c>
      <c r="E3499">
        <v>1672215709</v>
      </c>
      <c r="F3499">
        <v>81</v>
      </c>
      <c r="G3499" t="s">
        <v>76</v>
      </c>
      <c r="H3499" t="s">
        <v>26</v>
      </c>
      <c r="I3499" t="s">
        <v>60</v>
      </c>
      <c r="J3499">
        <v>100</v>
      </c>
      <c r="K3499">
        <v>10000</v>
      </c>
      <c r="L3499">
        <v>0.2</v>
      </c>
      <c r="M3499">
        <v>40</v>
      </c>
      <c r="N3499" t="s">
        <v>28</v>
      </c>
      <c r="O3499" t="s">
        <v>28</v>
      </c>
      <c r="P3499">
        <v>0.1</v>
      </c>
      <c r="Q3499">
        <v>1E-4</v>
      </c>
      <c r="R3499">
        <v>0.2</v>
      </c>
      <c r="S3499">
        <v>0.1</v>
      </c>
      <c r="T3499" t="s">
        <v>29</v>
      </c>
      <c r="U3499" t="s">
        <v>30</v>
      </c>
      <c r="V3499">
        <v>1672215643252</v>
      </c>
      <c r="W3499">
        <v>250</v>
      </c>
    </row>
    <row r="3500" spans="1:23" x14ac:dyDescent="0.2">
      <c r="A3500" t="s">
        <v>75</v>
      </c>
      <c r="B3500" t="s">
        <v>31</v>
      </c>
      <c r="C3500">
        <v>3249</v>
      </c>
      <c r="D3500">
        <v>0.103616125233658</v>
      </c>
      <c r="E3500">
        <v>1672215709</v>
      </c>
      <c r="F3500">
        <v>81</v>
      </c>
      <c r="G3500" t="s">
        <v>76</v>
      </c>
      <c r="H3500" t="s">
        <v>26</v>
      </c>
      <c r="I3500" t="s">
        <v>60</v>
      </c>
      <c r="J3500">
        <v>100</v>
      </c>
      <c r="K3500">
        <v>10000</v>
      </c>
      <c r="L3500">
        <v>0.2</v>
      </c>
      <c r="M3500">
        <v>40</v>
      </c>
      <c r="N3500" t="s">
        <v>28</v>
      </c>
      <c r="O3500" t="s">
        <v>28</v>
      </c>
      <c r="P3500">
        <v>0.1</v>
      </c>
      <c r="Q3500">
        <v>1E-4</v>
      </c>
      <c r="R3500">
        <v>0.2</v>
      </c>
      <c r="S3500">
        <v>0.1</v>
      </c>
      <c r="T3500" t="s">
        <v>29</v>
      </c>
      <c r="U3500" t="s">
        <v>30</v>
      </c>
      <c r="V3500">
        <v>1672215643252</v>
      </c>
      <c r="W3500">
        <v>250</v>
      </c>
    </row>
    <row r="3501" spans="1:23" x14ac:dyDescent="0.2">
      <c r="A3501" t="s">
        <v>75</v>
      </c>
      <c r="B3501" t="s">
        <v>31</v>
      </c>
      <c r="C3501">
        <v>3499</v>
      </c>
      <c r="D3501">
        <v>0.101131263830435</v>
      </c>
      <c r="E3501">
        <v>1672215709</v>
      </c>
      <c r="F3501">
        <v>81</v>
      </c>
      <c r="G3501" t="s">
        <v>76</v>
      </c>
      <c r="H3501" t="s">
        <v>26</v>
      </c>
      <c r="I3501" t="s">
        <v>60</v>
      </c>
      <c r="J3501">
        <v>100</v>
      </c>
      <c r="K3501">
        <v>10000</v>
      </c>
      <c r="L3501">
        <v>0.2</v>
      </c>
      <c r="M3501">
        <v>40</v>
      </c>
      <c r="N3501" t="s">
        <v>28</v>
      </c>
      <c r="O3501" t="s">
        <v>28</v>
      </c>
      <c r="P3501">
        <v>0.1</v>
      </c>
      <c r="Q3501">
        <v>1E-4</v>
      </c>
      <c r="R3501">
        <v>0.2</v>
      </c>
      <c r="S3501">
        <v>0.1</v>
      </c>
      <c r="T3501" t="s">
        <v>29</v>
      </c>
      <c r="U3501" t="s">
        <v>30</v>
      </c>
      <c r="V3501">
        <v>1672215643252</v>
      </c>
      <c r="W3501">
        <v>250</v>
      </c>
    </row>
    <row r="3502" spans="1:23" x14ac:dyDescent="0.2">
      <c r="A3502" t="s">
        <v>75</v>
      </c>
      <c r="B3502" t="s">
        <v>31</v>
      </c>
      <c r="C3502">
        <v>3749</v>
      </c>
      <c r="D3502">
        <v>0.102200648222167</v>
      </c>
      <c r="E3502">
        <v>1672215709</v>
      </c>
      <c r="F3502">
        <v>81</v>
      </c>
      <c r="G3502" t="s">
        <v>76</v>
      </c>
      <c r="H3502" t="s">
        <v>26</v>
      </c>
      <c r="I3502" t="s">
        <v>60</v>
      </c>
      <c r="J3502">
        <v>100</v>
      </c>
      <c r="K3502">
        <v>10000</v>
      </c>
      <c r="L3502">
        <v>0.2</v>
      </c>
      <c r="M3502">
        <v>40</v>
      </c>
      <c r="N3502" t="s">
        <v>28</v>
      </c>
      <c r="O3502" t="s">
        <v>28</v>
      </c>
      <c r="P3502">
        <v>0.1</v>
      </c>
      <c r="Q3502">
        <v>1E-4</v>
      </c>
      <c r="R3502">
        <v>0.2</v>
      </c>
      <c r="S3502">
        <v>0.1</v>
      </c>
      <c r="T3502" t="s">
        <v>29</v>
      </c>
      <c r="U3502" t="s">
        <v>30</v>
      </c>
      <c r="V3502">
        <v>1672215643252</v>
      </c>
      <c r="W3502">
        <v>250</v>
      </c>
    </row>
    <row r="3503" spans="1:23" x14ac:dyDescent="0.2">
      <c r="A3503" t="s">
        <v>75</v>
      </c>
      <c r="B3503" t="s">
        <v>31</v>
      </c>
      <c r="C3503">
        <v>3999</v>
      </c>
      <c r="D3503">
        <v>0.102294663856712</v>
      </c>
      <c r="E3503">
        <v>1672215709</v>
      </c>
      <c r="F3503">
        <v>81</v>
      </c>
      <c r="G3503" t="s">
        <v>76</v>
      </c>
      <c r="H3503" t="s">
        <v>26</v>
      </c>
      <c r="I3503" t="s">
        <v>60</v>
      </c>
      <c r="J3503">
        <v>100</v>
      </c>
      <c r="K3503">
        <v>10000</v>
      </c>
      <c r="L3503">
        <v>0.2</v>
      </c>
      <c r="M3503">
        <v>40</v>
      </c>
      <c r="N3503" t="s">
        <v>28</v>
      </c>
      <c r="O3503" t="s">
        <v>28</v>
      </c>
      <c r="P3503">
        <v>0.1</v>
      </c>
      <c r="Q3503">
        <v>1E-4</v>
      </c>
      <c r="R3503">
        <v>0.2</v>
      </c>
      <c r="S3503">
        <v>0.1</v>
      </c>
      <c r="T3503" t="s">
        <v>29</v>
      </c>
      <c r="U3503" t="s">
        <v>30</v>
      </c>
      <c r="V3503">
        <v>1672215643252</v>
      </c>
      <c r="W3503">
        <v>250</v>
      </c>
    </row>
    <row r="3504" spans="1:23" x14ac:dyDescent="0.2">
      <c r="A3504" t="s">
        <v>75</v>
      </c>
      <c r="B3504" t="s">
        <v>31</v>
      </c>
      <c r="C3504">
        <v>4249</v>
      </c>
      <c r="D3504">
        <v>9.9737095498345807E-2</v>
      </c>
      <c r="E3504">
        <v>1672215709</v>
      </c>
      <c r="F3504">
        <v>81</v>
      </c>
      <c r="G3504" t="s">
        <v>76</v>
      </c>
      <c r="H3504" t="s">
        <v>26</v>
      </c>
      <c r="I3504" t="s">
        <v>60</v>
      </c>
      <c r="J3504">
        <v>100</v>
      </c>
      <c r="K3504">
        <v>10000</v>
      </c>
      <c r="L3504">
        <v>0.2</v>
      </c>
      <c r="M3504">
        <v>40</v>
      </c>
      <c r="N3504" t="s">
        <v>28</v>
      </c>
      <c r="O3504" t="s">
        <v>28</v>
      </c>
      <c r="P3504">
        <v>0.1</v>
      </c>
      <c r="Q3504">
        <v>1E-4</v>
      </c>
      <c r="R3504">
        <v>0.2</v>
      </c>
      <c r="S3504">
        <v>0.1</v>
      </c>
      <c r="T3504" t="s">
        <v>29</v>
      </c>
      <c r="U3504" t="s">
        <v>30</v>
      </c>
      <c r="V3504">
        <v>1672215643252</v>
      </c>
      <c r="W3504">
        <v>250</v>
      </c>
    </row>
    <row r="3505" spans="1:23" x14ac:dyDescent="0.2">
      <c r="A3505" t="s">
        <v>75</v>
      </c>
      <c r="B3505" t="s">
        <v>31</v>
      </c>
      <c r="C3505">
        <v>4499</v>
      </c>
      <c r="D3505">
        <v>0.101527036916936</v>
      </c>
      <c r="E3505">
        <v>1672215709</v>
      </c>
      <c r="F3505">
        <v>81</v>
      </c>
      <c r="G3505" t="s">
        <v>76</v>
      </c>
      <c r="H3505" t="s">
        <v>26</v>
      </c>
      <c r="I3505" t="s">
        <v>60</v>
      </c>
      <c r="J3505">
        <v>100</v>
      </c>
      <c r="K3505">
        <v>10000</v>
      </c>
      <c r="L3505">
        <v>0.2</v>
      </c>
      <c r="M3505">
        <v>40</v>
      </c>
      <c r="N3505" t="s">
        <v>28</v>
      </c>
      <c r="O3505" t="s">
        <v>28</v>
      </c>
      <c r="P3505">
        <v>0.1</v>
      </c>
      <c r="Q3505">
        <v>1E-4</v>
      </c>
      <c r="R3505">
        <v>0.2</v>
      </c>
      <c r="S3505">
        <v>0.1</v>
      </c>
      <c r="T3505" t="s">
        <v>29</v>
      </c>
      <c r="U3505" t="s">
        <v>30</v>
      </c>
      <c r="V3505">
        <v>1672215643252</v>
      </c>
      <c r="W3505">
        <v>250</v>
      </c>
    </row>
    <row r="3506" spans="1:23" x14ac:dyDescent="0.2">
      <c r="A3506" t="s">
        <v>75</v>
      </c>
      <c r="B3506" t="s">
        <v>31</v>
      </c>
      <c r="C3506">
        <v>4749</v>
      </c>
      <c r="D3506">
        <v>0.101924504773451</v>
      </c>
      <c r="E3506">
        <v>1672215709</v>
      </c>
      <c r="F3506">
        <v>81</v>
      </c>
      <c r="G3506" t="s">
        <v>76</v>
      </c>
      <c r="H3506" t="s">
        <v>26</v>
      </c>
      <c r="I3506" t="s">
        <v>60</v>
      </c>
      <c r="J3506">
        <v>100</v>
      </c>
      <c r="K3506">
        <v>10000</v>
      </c>
      <c r="L3506">
        <v>0.2</v>
      </c>
      <c r="M3506">
        <v>40</v>
      </c>
      <c r="N3506" t="s">
        <v>28</v>
      </c>
      <c r="O3506" t="s">
        <v>28</v>
      </c>
      <c r="P3506">
        <v>0.1</v>
      </c>
      <c r="Q3506">
        <v>1E-4</v>
      </c>
      <c r="R3506">
        <v>0.2</v>
      </c>
      <c r="S3506">
        <v>0.1</v>
      </c>
      <c r="T3506" t="s">
        <v>29</v>
      </c>
      <c r="U3506" t="s">
        <v>30</v>
      </c>
      <c r="V3506">
        <v>1672215643252</v>
      </c>
      <c r="W3506">
        <v>250</v>
      </c>
    </row>
    <row r="3507" spans="1:23" x14ac:dyDescent="0.2">
      <c r="A3507" t="s">
        <v>75</v>
      </c>
      <c r="B3507" t="s">
        <v>31</v>
      </c>
      <c r="C3507">
        <v>4999</v>
      </c>
      <c r="D3507">
        <v>9.9582455331611794E-2</v>
      </c>
      <c r="E3507">
        <v>1672215709</v>
      </c>
      <c r="F3507">
        <v>81</v>
      </c>
      <c r="G3507" t="s">
        <v>76</v>
      </c>
      <c r="H3507" t="s">
        <v>26</v>
      </c>
      <c r="I3507" t="s">
        <v>60</v>
      </c>
      <c r="J3507">
        <v>100</v>
      </c>
      <c r="K3507">
        <v>10000</v>
      </c>
      <c r="L3507">
        <v>0.2</v>
      </c>
      <c r="M3507">
        <v>40</v>
      </c>
      <c r="N3507" t="s">
        <v>28</v>
      </c>
      <c r="O3507" t="s">
        <v>28</v>
      </c>
      <c r="P3507">
        <v>0.1</v>
      </c>
      <c r="Q3507">
        <v>1E-4</v>
      </c>
      <c r="R3507">
        <v>0.2</v>
      </c>
      <c r="S3507">
        <v>0.1</v>
      </c>
      <c r="T3507" t="s">
        <v>29</v>
      </c>
      <c r="U3507" t="s">
        <v>30</v>
      </c>
      <c r="V3507">
        <v>1672215643252</v>
      </c>
      <c r="W3507">
        <v>250</v>
      </c>
    </row>
    <row r="3508" spans="1:23" x14ac:dyDescent="0.2">
      <c r="A3508" t="s">
        <v>75</v>
      </c>
      <c r="B3508" t="s">
        <v>31</v>
      </c>
      <c r="C3508">
        <v>5249</v>
      </c>
      <c r="D3508">
        <v>0.101181043301763</v>
      </c>
      <c r="E3508">
        <v>1672215709</v>
      </c>
      <c r="F3508">
        <v>81</v>
      </c>
      <c r="G3508" t="s">
        <v>76</v>
      </c>
      <c r="H3508" t="s">
        <v>26</v>
      </c>
      <c r="I3508" t="s">
        <v>60</v>
      </c>
      <c r="J3508">
        <v>100</v>
      </c>
      <c r="K3508">
        <v>10000</v>
      </c>
      <c r="L3508">
        <v>0.2</v>
      </c>
      <c r="M3508">
        <v>40</v>
      </c>
      <c r="N3508" t="s">
        <v>28</v>
      </c>
      <c r="O3508" t="s">
        <v>28</v>
      </c>
      <c r="P3508">
        <v>0.1</v>
      </c>
      <c r="Q3508">
        <v>1E-4</v>
      </c>
      <c r="R3508">
        <v>0.2</v>
      </c>
      <c r="S3508">
        <v>0.1</v>
      </c>
      <c r="T3508" t="s">
        <v>29</v>
      </c>
      <c r="U3508" t="s">
        <v>30</v>
      </c>
      <c r="V3508">
        <v>1672215643252</v>
      </c>
      <c r="W3508">
        <v>250</v>
      </c>
    </row>
    <row r="3509" spans="1:23" x14ac:dyDescent="0.2">
      <c r="A3509" t="s">
        <v>75</v>
      </c>
      <c r="B3509" t="s">
        <v>31</v>
      </c>
      <c r="C3509">
        <v>5499</v>
      </c>
      <c r="D3509">
        <v>9.8819273234304006E-2</v>
      </c>
      <c r="E3509">
        <v>1672215709</v>
      </c>
      <c r="F3509">
        <v>81</v>
      </c>
      <c r="G3509" t="s">
        <v>76</v>
      </c>
      <c r="H3509" t="s">
        <v>26</v>
      </c>
      <c r="I3509" t="s">
        <v>60</v>
      </c>
      <c r="J3509">
        <v>100</v>
      </c>
      <c r="K3509">
        <v>10000</v>
      </c>
      <c r="L3509">
        <v>0.2</v>
      </c>
      <c r="M3509">
        <v>40</v>
      </c>
      <c r="N3509" t="s">
        <v>28</v>
      </c>
      <c r="O3509" t="s">
        <v>28</v>
      </c>
      <c r="P3509">
        <v>0.1</v>
      </c>
      <c r="Q3509">
        <v>1E-4</v>
      </c>
      <c r="R3509">
        <v>0.2</v>
      </c>
      <c r="S3509">
        <v>0.1</v>
      </c>
      <c r="T3509" t="s">
        <v>29</v>
      </c>
      <c r="U3509" t="s">
        <v>30</v>
      </c>
      <c r="V3509">
        <v>1672215643252</v>
      </c>
      <c r="W3509">
        <v>250</v>
      </c>
    </row>
    <row r="3510" spans="1:23" x14ac:dyDescent="0.2">
      <c r="A3510" t="s">
        <v>75</v>
      </c>
      <c r="B3510" t="s">
        <v>31</v>
      </c>
      <c r="C3510">
        <v>5749</v>
      </c>
      <c r="D3510">
        <v>0.100035296194612</v>
      </c>
      <c r="E3510">
        <v>1672215709</v>
      </c>
      <c r="F3510">
        <v>81</v>
      </c>
      <c r="G3510" t="s">
        <v>76</v>
      </c>
      <c r="H3510" t="s">
        <v>26</v>
      </c>
      <c r="I3510" t="s">
        <v>60</v>
      </c>
      <c r="J3510">
        <v>100</v>
      </c>
      <c r="K3510">
        <v>10000</v>
      </c>
      <c r="L3510">
        <v>0.2</v>
      </c>
      <c r="M3510">
        <v>40</v>
      </c>
      <c r="N3510" t="s">
        <v>28</v>
      </c>
      <c r="O3510" t="s">
        <v>28</v>
      </c>
      <c r="P3510">
        <v>0.1</v>
      </c>
      <c r="Q3510">
        <v>1E-4</v>
      </c>
      <c r="R3510">
        <v>0.2</v>
      </c>
      <c r="S3510">
        <v>0.1</v>
      </c>
      <c r="T3510" t="s">
        <v>29</v>
      </c>
      <c r="U3510" t="s">
        <v>30</v>
      </c>
      <c r="V3510">
        <v>1672215643252</v>
      </c>
      <c r="W3510">
        <v>250</v>
      </c>
    </row>
    <row r="3511" spans="1:23" x14ac:dyDescent="0.2">
      <c r="A3511" t="s">
        <v>75</v>
      </c>
      <c r="B3511" t="s">
        <v>31</v>
      </c>
      <c r="C3511">
        <v>5999</v>
      </c>
      <c r="D3511">
        <v>9.9785791392877105E-2</v>
      </c>
      <c r="E3511">
        <v>1672215709</v>
      </c>
      <c r="F3511">
        <v>81</v>
      </c>
      <c r="G3511" t="s">
        <v>76</v>
      </c>
      <c r="H3511" t="s">
        <v>26</v>
      </c>
      <c r="I3511" t="s">
        <v>60</v>
      </c>
      <c r="J3511">
        <v>100</v>
      </c>
      <c r="K3511">
        <v>10000</v>
      </c>
      <c r="L3511">
        <v>0.2</v>
      </c>
      <c r="M3511">
        <v>40</v>
      </c>
      <c r="N3511" t="s">
        <v>28</v>
      </c>
      <c r="O3511" t="s">
        <v>28</v>
      </c>
      <c r="P3511">
        <v>0.1</v>
      </c>
      <c r="Q3511">
        <v>1E-4</v>
      </c>
      <c r="R3511">
        <v>0.2</v>
      </c>
      <c r="S3511">
        <v>0.1</v>
      </c>
      <c r="T3511" t="s">
        <v>29</v>
      </c>
      <c r="U3511" t="s">
        <v>30</v>
      </c>
      <c r="V3511">
        <v>1672215643252</v>
      </c>
      <c r="W3511">
        <v>250</v>
      </c>
    </row>
    <row r="3512" spans="1:23" x14ac:dyDescent="0.2">
      <c r="A3512" t="s">
        <v>75</v>
      </c>
      <c r="B3512" t="s">
        <v>31</v>
      </c>
      <c r="C3512">
        <v>6249</v>
      </c>
      <c r="D3512">
        <v>9.8550442588422202E-2</v>
      </c>
      <c r="E3512">
        <v>1672215709</v>
      </c>
      <c r="F3512">
        <v>81</v>
      </c>
      <c r="G3512" t="s">
        <v>76</v>
      </c>
      <c r="H3512" t="s">
        <v>26</v>
      </c>
      <c r="I3512" t="s">
        <v>60</v>
      </c>
      <c r="J3512">
        <v>100</v>
      </c>
      <c r="K3512">
        <v>10000</v>
      </c>
      <c r="L3512">
        <v>0.2</v>
      </c>
      <c r="M3512">
        <v>40</v>
      </c>
      <c r="N3512" t="s">
        <v>28</v>
      </c>
      <c r="O3512" t="s">
        <v>28</v>
      </c>
      <c r="P3512">
        <v>0.1</v>
      </c>
      <c r="Q3512">
        <v>1E-4</v>
      </c>
      <c r="R3512">
        <v>0.2</v>
      </c>
      <c r="S3512">
        <v>0.1</v>
      </c>
      <c r="T3512" t="s">
        <v>29</v>
      </c>
      <c r="U3512" t="s">
        <v>30</v>
      </c>
      <c r="V3512">
        <v>1672215643252</v>
      </c>
      <c r="W3512">
        <v>250</v>
      </c>
    </row>
    <row r="3513" spans="1:23" x14ac:dyDescent="0.2">
      <c r="A3513" t="s">
        <v>75</v>
      </c>
      <c r="B3513" t="s">
        <v>31</v>
      </c>
      <c r="C3513">
        <v>6499</v>
      </c>
      <c r="D3513">
        <v>9.8174123157865403E-2</v>
      </c>
      <c r="E3513">
        <v>1672215709</v>
      </c>
      <c r="F3513">
        <v>81</v>
      </c>
      <c r="G3513" t="s">
        <v>76</v>
      </c>
      <c r="H3513" t="s">
        <v>26</v>
      </c>
      <c r="I3513" t="s">
        <v>60</v>
      </c>
      <c r="J3513">
        <v>100</v>
      </c>
      <c r="K3513">
        <v>10000</v>
      </c>
      <c r="L3513">
        <v>0.2</v>
      </c>
      <c r="M3513">
        <v>40</v>
      </c>
      <c r="N3513" t="s">
        <v>28</v>
      </c>
      <c r="O3513" t="s">
        <v>28</v>
      </c>
      <c r="P3513">
        <v>0.1</v>
      </c>
      <c r="Q3513">
        <v>1E-4</v>
      </c>
      <c r="R3513">
        <v>0.2</v>
      </c>
      <c r="S3513">
        <v>0.1</v>
      </c>
      <c r="T3513" t="s">
        <v>29</v>
      </c>
      <c r="U3513" t="s">
        <v>30</v>
      </c>
      <c r="V3513">
        <v>1672215643252</v>
      </c>
      <c r="W3513">
        <v>250</v>
      </c>
    </row>
    <row r="3514" spans="1:23" x14ac:dyDescent="0.2">
      <c r="A3514" t="s">
        <v>75</v>
      </c>
      <c r="B3514" t="s">
        <v>31</v>
      </c>
      <c r="C3514">
        <v>6749</v>
      </c>
      <c r="D3514">
        <v>9.8693866360872406E-2</v>
      </c>
      <c r="E3514">
        <v>1672215709</v>
      </c>
      <c r="F3514">
        <v>81</v>
      </c>
      <c r="G3514" t="s">
        <v>76</v>
      </c>
      <c r="H3514" t="s">
        <v>26</v>
      </c>
      <c r="I3514" t="s">
        <v>60</v>
      </c>
      <c r="J3514">
        <v>100</v>
      </c>
      <c r="K3514">
        <v>10000</v>
      </c>
      <c r="L3514">
        <v>0.2</v>
      </c>
      <c r="M3514">
        <v>40</v>
      </c>
      <c r="N3514" t="s">
        <v>28</v>
      </c>
      <c r="O3514" t="s">
        <v>28</v>
      </c>
      <c r="P3514">
        <v>0.1</v>
      </c>
      <c r="Q3514">
        <v>1E-4</v>
      </c>
      <c r="R3514">
        <v>0.2</v>
      </c>
      <c r="S3514">
        <v>0.1</v>
      </c>
      <c r="T3514" t="s">
        <v>29</v>
      </c>
      <c r="U3514" t="s">
        <v>30</v>
      </c>
      <c r="V3514">
        <v>1672215643252</v>
      </c>
      <c r="W3514">
        <v>250</v>
      </c>
    </row>
    <row r="3515" spans="1:23" x14ac:dyDescent="0.2">
      <c r="A3515" t="s">
        <v>75</v>
      </c>
      <c r="B3515" t="s">
        <v>31</v>
      </c>
      <c r="C3515">
        <v>6999</v>
      </c>
      <c r="D3515">
        <v>9.7576581759144895E-2</v>
      </c>
      <c r="E3515">
        <v>1672215709</v>
      </c>
      <c r="F3515">
        <v>81</v>
      </c>
      <c r="G3515" t="s">
        <v>76</v>
      </c>
      <c r="H3515" t="s">
        <v>26</v>
      </c>
      <c r="I3515" t="s">
        <v>60</v>
      </c>
      <c r="J3515">
        <v>100</v>
      </c>
      <c r="K3515">
        <v>10000</v>
      </c>
      <c r="L3515">
        <v>0.2</v>
      </c>
      <c r="M3515">
        <v>40</v>
      </c>
      <c r="N3515" t="s">
        <v>28</v>
      </c>
      <c r="O3515" t="s">
        <v>28</v>
      </c>
      <c r="P3515">
        <v>0.1</v>
      </c>
      <c r="Q3515">
        <v>1E-4</v>
      </c>
      <c r="R3515">
        <v>0.2</v>
      </c>
      <c r="S3515">
        <v>0.1</v>
      </c>
      <c r="T3515" t="s">
        <v>29</v>
      </c>
      <c r="U3515" t="s">
        <v>30</v>
      </c>
      <c r="V3515">
        <v>1672215643252</v>
      </c>
      <c r="W3515">
        <v>250</v>
      </c>
    </row>
    <row r="3516" spans="1:23" x14ac:dyDescent="0.2">
      <c r="A3516" t="s">
        <v>75</v>
      </c>
      <c r="B3516" t="s">
        <v>31</v>
      </c>
      <c r="C3516">
        <v>7249</v>
      </c>
      <c r="D3516">
        <v>9.6994510805753401E-2</v>
      </c>
      <c r="E3516">
        <v>1672215709</v>
      </c>
      <c r="F3516">
        <v>81</v>
      </c>
      <c r="G3516" t="s">
        <v>76</v>
      </c>
      <c r="H3516" t="s">
        <v>26</v>
      </c>
      <c r="I3516" t="s">
        <v>60</v>
      </c>
      <c r="J3516">
        <v>100</v>
      </c>
      <c r="K3516">
        <v>10000</v>
      </c>
      <c r="L3516">
        <v>0.2</v>
      </c>
      <c r="M3516">
        <v>40</v>
      </c>
      <c r="N3516" t="s">
        <v>28</v>
      </c>
      <c r="O3516" t="s">
        <v>28</v>
      </c>
      <c r="P3516">
        <v>0.1</v>
      </c>
      <c r="Q3516">
        <v>1E-4</v>
      </c>
      <c r="R3516">
        <v>0.2</v>
      </c>
      <c r="S3516">
        <v>0.1</v>
      </c>
      <c r="T3516" t="s">
        <v>29</v>
      </c>
      <c r="U3516" t="s">
        <v>30</v>
      </c>
      <c r="V3516">
        <v>1672215643252</v>
      </c>
      <c r="W3516">
        <v>250</v>
      </c>
    </row>
    <row r="3517" spans="1:23" x14ac:dyDescent="0.2">
      <c r="A3517" t="s">
        <v>75</v>
      </c>
      <c r="B3517" t="s">
        <v>31</v>
      </c>
      <c r="C3517">
        <v>7499</v>
      </c>
      <c r="D3517">
        <v>9.5718421348004901E-2</v>
      </c>
      <c r="E3517">
        <v>1672215709</v>
      </c>
      <c r="F3517">
        <v>81</v>
      </c>
      <c r="G3517" t="s">
        <v>76</v>
      </c>
      <c r="H3517" t="s">
        <v>26</v>
      </c>
      <c r="I3517" t="s">
        <v>60</v>
      </c>
      <c r="J3517">
        <v>100</v>
      </c>
      <c r="K3517">
        <v>10000</v>
      </c>
      <c r="L3517">
        <v>0.2</v>
      </c>
      <c r="M3517">
        <v>40</v>
      </c>
      <c r="N3517" t="s">
        <v>28</v>
      </c>
      <c r="O3517" t="s">
        <v>28</v>
      </c>
      <c r="P3517">
        <v>0.1</v>
      </c>
      <c r="Q3517">
        <v>1E-4</v>
      </c>
      <c r="R3517">
        <v>0.2</v>
      </c>
      <c r="S3517">
        <v>0.1</v>
      </c>
      <c r="T3517" t="s">
        <v>29</v>
      </c>
      <c r="U3517" t="s">
        <v>30</v>
      </c>
      <c r="V3517">
        <v>1672215643252</v>
      </c>
      <c r="W3517">
        <v>250</v>
      </c>
    </row>
    <row r="3518" spans="1:23" x14ac:dyDescent="0.2">
      <c r="A3518" t="s">
        <v>75</v>
      </c>
      <c r="B3518" t="s">
        <v>31</v>
      </c>
      <c r="C3518">
        <v>7749</v>
      </c>
      <c r="D3518">
        <v>9.6517639455424895E-2</v>
      </c>
      <c r="E3518">
        <v>1672215709</v>
      </c>
      <c r="F3518">
        <v>81</v>
      </c>
      <c r="G3518" t="s">
        <v>76</v>
      </c>
      <c r="H3518" t="s">
        <v>26</v>
      </c>
      <c r="I3518" t="s">
        <v>60</v>
      </c>
      <c r="J3518">
        <v>100</v>
      </c>
      <c r="K3518">
        <v>10000</v>
      </c>
      <c r="L3518">
        <v>0.2</v>
      </c>
      <c r="M3518">
        <v>40</v>
      </c>
      <c r="N3518" t="s">
        <v>28</v>
      </c>
      <c r="O3518" t="s">
        <v>28</v>
      </c>
      <c r="P3518">
        <v>0.1</v>
      </c>
      <c r="Q3518">
        <v>1E-4</v>
      </c>
      <c r="R3518">
        <v>0.2</v>
      </c>
      <c r="S3518">
        <v>0.1</v>
      </c>
      <c r="T3518" t="s">
        <v>29</v>
      </c>
      <c r="U3518" t="s">
        <v>30</v>
      </c>
      <c r="V3518">
        <v>1672215643252</v>
      </c>
      <c r="W3518">
        <v>250</v>
      </c>
    </row>
    <row r="3519" spans="1:23" x14ac:dyDescent="0.2">
      <c r="A3519" t="s">
        <v>75</v>
      </c>
      <c r="B3519" t="s">
        <v>31</v>
      </c>
      <c r="C3519">
        <v>7999</v>
      </c>
      <c r="D3519">
        <v>9.5933879981334597E-2</v>
      </c>
      <c r="E3519">
        <v>1672215709</v>
      </c>
      <c r="F3519">
        <v>81</v>
      </c>
      <c r="G3519" t="s">
        <v>76</v>
      </c>
      <c r="H3519" t="s">
        <v>26</v>
      </c>
      <c r="I3519" t="s">
        <v>60</v>
      </c>
      <c r="J3519">
        <v>100</v>
      </c>
      <c r="K3519">
        <v>10000</v>
      </c>
      <c r="L3519">
        <v>0.2</v>
      </c>
      <c r="M3519">
        <v>40</v>
      </c>
      <c r="N3519" t="s">
        <v>28</v>
      </c>
      <c r="O3519" t="s">
        <v>28</v>
      </c>
      <c r="P3519">
        <v>0.1</v>
      </c>
      <c r="Q3519">
        <v>1E-4</v>
      </c>
      <c r="R3519">
        <v>0.2</v>
      </c>
      <c r="S3519">
        <v>0.1</v>
      </c>
      <c r="T3519" t="s">
        <v>29</v>
      </c>
      <c r="U3519" t="s">
        <v>30</v>
      </c>
      <c r="V3519">
        <v>1672215643252</v>
      </c>
      <c r="W3519">
        <v>250</v>
      </c>
    </row>
    <row r="3520" spans="1:23" x14ac:dyDescent="0.2">
      <c r="A3520" t="s">
        <v>75</v>
      </c>
      <c r="B3520" t="s">
        <v>31</v>
      </c>
      <c r="C3520">
        <v>8249</v>
      </c>
      <c r="D3520">
        <v>9.6215397981629106E-2</v>
      </c>
      <c r="E3520">
        <v>1672215709</v>
      </c>
      <c r="F3520">
        <v>81</v>
      </c>
      <c r="G3520" t="s">
        <v>76</v>
      </c>
      <c r="H3520" t="s">
        <v>26</v>
      </c>
      <c r="I3520" t="s">
        <v>60</v>
      </c>
      <c r="J3520">
        <v>100</v>
      </c>
      <c r="K3520">
        <v>10000</v>
      </c>
      <c r="L3520">
        <v>0.2</v>
      </c>
      <c r="M3520">
        <v>40</v>
      </c>
      <c r="N3520" t="s">
        <v>28</v>
      </c>
      <c r="O3520" t="s">
        <v>28</v>
      </c>
      <c r="P3520">
        <v>0.1</v>
      </c>
      <c r="Q3520">
        <v>1E-4</v>
      </c>
      <c r="R3520">
        <v>0.2</v>
      </c>
      <c r="S3520">
        <v>0.1</v>
      </c>
      <c r="T3520" t="s">
        <v>29</v>
      </c>
      <c r="U3520" t="s">
        <v>30</v>
      </c>
      <c r="V3520">
        <v>1672215643252</v>
      </c>
      <c r="W3520">
        <v>250</v>
      </c>
    </row>
    <row r="3521" spans="1:23" x14ac:dyDescent="0.2">
      <c r="A3521" t="s">
        <v>75</v>
      </c>
      <c r="B3521" t="s">
        <v>31</v>
      </c>
      <c r="C3521">
        <v>8499</v>
      </c>
      <c r="D3521">
        <v>9.5737212291947205E-2</v>
      </c>
      <c r="E3521">
        <v>1672215709</v>
      </c>
      <c r="F3521">
        <v>81</v>
      </c>
      <c r="G3521" t="s">
        <v>76</v>
      </c>
      <c r="H3521" t="s">
        <v>26</v>
      </c>
      <c r="I3521" t="s">
        <v>60</v>
      </c>
      <c r="J3521">
        <v>100</v>
      </c>
      <c r="K3521">
        <v>10000</v>
      </c>
      <c r="L3521">
        <v>0.2</v>
      </c>
      <c r="M3521">
        <v>40</v>
      </c>
      <c r="N3521" t="s">
        <v>28</v>
      </c>
      <c r="O3521" t="s">
        <v>28</v>
      </c>
      <c r="P3521">
        <v>0.1</v>
      </c>
      <c r="Q3521">
        <v>1E-4</v>
      </c>
      <c r="R3521">
        <v>0.2</v>
      </c>
      <c r="S3521">
        <v>0.1</v>
      </c>
      <c r="T3521" t="s">
        <v>29</v>
      </c>
      <c r="U3521" t="s">
        <v>30</v>
      </c>
      <c r="V3521">
        <v>1672215643252</v>
      </c>
      <c r="W3521">
        <v>250</v>
      </c>
    </row>
    <row r="3522" spans="1:23" x14ac:dyDescent="0.2">
      <c r="A3522" t="s">
        <v>75</v>
      </c>
      <c r="B3522" t="s">
        <v>31</v>
      </c>
      <c r="C3522">
        <v>8749</v>
      </c>
      <c r="D3522">
        <v>9.4325760619723295E-2</v>
      </c>
      <c r="E3522">
        <v>1672215709</v>
      </c>
      <c r="F3522">
        <v>81</v>
      </c>
      <c r="G3522" t="s">
        <v>76</v>
      </c>
      <c r="H3522" t="s">
        <v>26</v>
      </c>
      <c r="I3522" t="s">
        <v>60</v>
      </c>
      <c r="J3522">
        <v>100</v>
      </c>
      <c r="K3522">
        <v>10000</v>
      </c>
      <c r="L3522">
        <v>0.2</v>
      </c>
      <c r="M3522">
        <v>40</v>
      </c>
      <c r="N3522" t="s">
        <v>28</v>
      </c>
      <c r="O3522" t="s">
        <v>28</v>
      </c>
      <c r="P3522">
        <v>0.1</v>
      </c>
      <c r="Q3522">
        <v>1E-4</v>
      </c>
      <c r="R3522">
        <v>0.2</v>
      </c>
      <c r="S3522">
        <v>0.1</v>
      </c>
      <c r="T3522" t="s">
        <v>29</v>
      </c>
      <c r="U3522" t="s">
        <v>30</v>
      </c>
      <c r="V3522">
        <v>1672215643252</v>
      </c>
      <c r="W3522">
        <v>250</v>
      </c>
    </row>
    <row r="3523" spans="1:23" x14ac:dyDescent="0.2">
      <c r="A3523" t="s">
        <v>75</v>
      </c>
      <c r="B3523" t="s">
        <v>31</v>
      </c>
      <c r="C3523">
        <v>8999</v>
      </c>
      <c r="D3523">
        <v>9.4600957392270896E-2</v>
      </c>
      <c r="E3523">
        <v>1672215709</v>
      </c>
      <c r="F3523">
        <v>81</v>
      </c>
      <c r="G3523" t="s">
        <v>76</v>
      </c>
      <c r="H3523" t="s">
        <v>26</v>
      </c>
      <c r="I3523" t="s">
        <v>60</v>
      </c>
      <c r="J3523">
        <v>100</v>
      </c>
      <c r="K3523">
        <v>10000</v>
      </c>
      <c r="L3523">
        <v>0.2</v>
      </c>
      <c r="M3523">
        <v>40</v>
      </c>
      <c r="N3523" t="s">
        <v>28</v>
      </c>
      <c r="O3523" t="s">
        <v>28</v>
      </c>
      <c r="P3523">
        <v>0.1</v>
      </c>
      <c r="Q3523">
        <v>1E-4</v>
      </c>
      <c r="R3523">
        <v>0.2</v>
      </c>
      <c r="S3523">
        <v>0.1</v>
      </c>
      <c r="T3523" t="s">
        <v>29</v>
      </c>
      <c r="U3523" t="s">
        <v>30</v>
      </c>
      <c r="V3523">
        <v>1672215643252</v>
      </c>
      <c r="W3523">
        <v>250</v>
      </c>
    </row>
    <row r="3524" spans="1:23" x14ac:dyDescent="0.2">
      <c r="A3524" t="s">
        <v>75</v>
      </c>
      <c r="B3524" t="s">
        <v>31</v>
      </c>
      <c r="C3524">
        <v>9249</v>
      </c>
      <c r="D3524">
        <v>9.4577521890200897E-2</v>
      </c>
      <c r="E3524">
        <v>1672215709</v>
      </c>
      <c r="F3524">
        <v>81</v>
      </c>
      <c r="G3524" t="s">
        <v>76</v>
      </c>
      <c r="H3524" t="s">
        <v>26</v>
      </c>
      <c r="I3524" t="s">
        <v>60</v>
      </c>
      <c r="J3524">
        <v>100</v>
      </c>
      <c r="K3524">
        <v>10000</v>
      </c>
      <c r="L3524">
        <v>0.2</v>
      </c>
      <c r="M3524">
        <v>40</v>
      </c>
      <c r="N3524" t="s">
        <v>28</v>
      </c>
      <c r="O3524" t="s">
        <v>28</v>
      </c>
      <c r="P3524">
        <v>0.1</v>
      </c>
      <c r="Q3524">
        <v>1E-4</v>
      </c>
      <c r="R3524">
        <v>0.2</v>
      </c>
      <c r="S3524">
        <v>0.1</v>
      </c>
      <c r="T3524" t="s">
        <v>29</v>
      </c>
      <c r="U3524" t="s">
        <v>30</v>
      </c>
      <c r="V3524">
        <v>1672215643252</v>
      </c>
      <c r="W3524">
        <v>250</v>
      </c>
    </row>
    <row r="3525" spans="1:23" x14ac:dyDescent="0.2">
      <c r="A3525" t="s">
        <v>75</v>
      </c>
      <c r="B3525" t="s">
        <v>31</v>
      </c>
      <c r="C3525">
        <v>9499</v>
      </c>
      <c r="D3525">
        <v>9.4386216086512403E-2</v>
      </c>
      <c r="E3525">
        <v>1672215709</v>
      </c>
      <c r="F3525">
        <v>81</v>
      </c>
      <c r="G3525" t="s">
        <v>76</v>
      </c>
      <c r="H3525" t="s">
        <v>26</v>
      </c>
      <c r="I3525" t="s">
        <v>60</v>
      </c>
      <c r="J3525">
        <v>100</v>
      </c>
      <c r="K3525">
        <v>10000</v>
      </c>
      <c r="L3525">
        <v>0.2</v>
      </c>
      <c r="M3525">
        <v>40</v>
      </c>
      <c r="N3525" t="s">
        <v>28</v>
      </c>
      <c r="O3525" t="s">
        <v>28</v>
      </c>
      <c r="P3525">
        <v>0.1</v>
      </c>
      <c r="Q3525">
        <v>1E-4</v>
      </c>
      <c r="R3525">
        <v>0.2</v>
      </c>
      <c r="S3525">
        <v>0.1</v>
      </c>
      <c r="T3525" t="s">
        <v>29</v>
      </c>
      <c r="U3525" t="s">
        <v>30</v>
      </c>
      <c r="V3525">
        <v>1672215643252</v>
      </c>
      <c r="W3525">
        <v>250</v>
      </c>
    </row>
    <row r="3526" spans="1:23" x14ac:dyDescent="0.2">
      <c r="A3526" t="s">
        <v>75</v>
      </c>
      <c r="B3526" t="s">
        <v>31</v>
      </c>
      <c r="C3526">
        <v>9749</v>
      </c>
      <c r="D3526">
        <v>9.2798699562176901E-2</v>
      </c>
      <c r="E3526">
        <v>1672215709</v>
      </c>
      <c r="F3526">
        <v>81</v>
      </c>
      <c r="G3526" t="s">
        <v>76</v>
      </c>
      <c r="H3526" t="s">
        <v>26</v>
      </c>
      <c r="I3526" t="s">
        <v>60</v>
      </c>
      <c r="J3526">
        <v>100</v>
      </c>
      <c r="K3526">
        <v>10000</v>
      </c>
      <c r="L3526">
        <v>0.2</v>
      </c>
      <c r="M3526">
        <v>40</v>
      </c>
      <c r="N3526" t="s">
        <v>28</v>
      </c>
      <c r="O3526" t="s">
        <v>28</v>
      </c>
      <c r="P3526">
        <v>0.1</v>
      </c>
      <c r="Q3526">
        <v>1E-4</v>
      </c>
      <c r="R3526">
        <v>0.2</v>
      </c>
      <c r="S3526">
        <v>0.1</v>
      </c>
      <c r="T3526" t="s">
        <v>29</v>
      </c>
      <c r="U3526" t="s">
        <v>30</v>
      </c>
      <c r="V3526">
        <v>1672215643252</v>
      </c>
      <c r="W3526">
        <v>250</v>
      </c>
    </row>
    <row r="3527" spans="1:23" x14ac:dyDescent="0.2">
      <c r="A3527" t="s">
        <v>75</v>
      </c>
      <c r="B3527" t="s">
        <v>31</v>
      </c>
      <c r="C3527">
        <v>9999</v>
      </c>
      <c r="D3527">
        <v>9.4659759860365497E-2</v>
      </c>
      <c r="E3527">
        <v>1672215709</v>
      </c>
      <c r="F3527">
        <v>81</v>
      </c>
      <c r="G3527" t="s">
        <v>76</v>
      </c>
      <c r="H3527" t="s">
        <v>26</v>
      </c>
      <c r="I3527" t="s">
        <v>60</v>
      </c>
      <c r="J3527">
        <v>100</v>
      </c>
      <c r="K3527">
        <v>10000</v>
      </c>
      <c r="L3527">
        <v>0.2</v>
      </c>
      <c r="M3527">
        <v>40</v>
      </c>
      <c r="N3527" t="s">
        <v>28</v>
      </c>
      <c r="O3527" t="s">
        <v>28</v>
      </c>
      <c r="P3527">
        <v>0.1</v>
      </c>
      <c r="Q3527">
        <v>1E-4</v>
      </c>
      <c r="R3527">
        <v>0.2</v>
      </c>
      <c r="S3527">
        <v>0.1</v>
      </c>
      <c r="T3527" t="s">
        <v>29</v>
      </c>
      <c r="U3527" t="s">
        <v>30</v>
      </c>
      <c r="V3527">
        <v>1672215643252</v>
      </c>
      <c r="W3527">
        <v>250</v>
      </c>
    </row>
    <row r="3528" spans="1:23" x14ac:dyDescent="0.2">
      <c r="A3528" t="s">
        <v>75</v>
      </c>
      <c r="B3528" t="s">
        <v>32</v>
      </c>
      <c r="C3528">
        <v>1</v>
      </c>
      <c r="D3528">
        <v>1</v>
      </c>
      <c r="E3528">
        <v>1672215709</v>
      </c>
      <c r="F3528">
        <v>81</v>
      </c>
      <c r="G3528" t="s">
        <v>76</v>
      </c>
      <c r="H3528" t="s">
        <v>26</v>
      </c>
      <c r="I3528" t="s">
        <v>60</v>
      </c>
      <c r="J3528">
        <v>100</v>
      </c>
      <c r="K3528">
        <v>10000</v>
      </c>
      <c r="L3528">
        <v>0.2</v>
      </c>
      <c r="M3528">
        <v>40</v>
      </c>
      <c r="N3528" t="s">
        <v>28</v>
      </c>
      <c r="O3528" t="s">
        <v>28</v>
      </c>
      <c r="P3528">
        <v>0.1</v>
      </c>
      <c r="Q3528">
        <v>1E-4</v>
      </c>
      <c r="R3528">
        <v>0.2</v>
      </c>
      <c r="S3528">
        <v>0.1</v>
      </c>
      <c r="T3528" t="s">
        <v>29</v>
      </c>
      <c r="U3528" t="s">
        <v>30</v>
      </c>
      <c r="V3528">
        <v>1672215643252</v>
      </c>
      <c r="W3528">
        <v>250</v>
      </c>
    </row>
    <row r="3529" spans="1:23" x14ac:dyDescent="0.2">
      <c r="A3529" t="s">
        <v>75</v>
      </c>
      <c r="B3529" t="s">
        <v>32</v>
      </c>
      <c r="C3529">
        <v>249</v>
      </c>
      <c r="D3529">
        <v>0.98250000000000004</v>
      </c>
      <c r="E3529">
        <v>1672215709</v>
      </c>
      <c r="F3529">
        <v>81</v>
      </c>
      <c r="G3529" t="s">
        <v>76</v>
      </c>
      <c r="H3529" t="s">
        <v>26</v>
      </c>
      <c r="I3529" t="s">
        <v>60</v>
      </c>
      <c r="J3529">
        <v>100</v>
      </c>
      <c r="K3529">
        <v>10000</v>
      </c>
      <c r="L3529">
        <v>0.2</v>
      </c>
      <c r="M3529">
        <v>40</v>
      </c>
      <c r="N3529" t="s">
        <v>28</v>
      </c>
      <c r="O3529" t="s">
        <v>28</v>
      </c>
      <c r="P3529">
        <v>0.1</v>
      </c>
      <c r="Q3529">
        <v>1E-4</v>
      </c>
      <c r="R3529">
        <v>0.2</v>
      </c>
      <c r="S3529">
        <v>0.1</v>
      </c>
      <c r="T3529" t="s">
        <v>29</v>
      </c>
      <c r="U3529" t="s">
        <v>30</v>
      </c>
      <c r="V3529">
        <v>1672215643252</v>
      </c>
      <c r="W3529">
        <v>250</v>
      </c>
    </row>
    <row r="3530" spans="1:23" x14ac:dyDescent="0.2">
      <c r="A3530" t="s">
        <v>75</v>
      </c>
      <c r="B3530" t="s">
        <v>32</v>
      </c>
      <c r="C3530">
        <v>499</v>
      </c>
      <c r="D3530">
        <v>0.93500000000000005</v>
      </c>
      <c r="E3530">
        <v>1672215709</v>
      </c>
      <c r="F3530">
        <v>81</v>
      </c>
      <c r="G3530" t="s">
        <v>76</v>
      </c>
      <c r="H3530" t="s">
        <v>26</v>
      </c>
      <c r="I3530" t="s">
        <v>60</v>
      </c>
      <c r="J3530">
        <v>100</v>
      </c>
      <c r="K3530">
        <v>10000</v>
      </c>
      <c r="L3530">
        <v>0.2</v>
      </c>
      <c r="M3530">
        <v>40</v>
      </c>
      <c r="N3530" t="s">
        <v>28</v>
      </c>
      <c r="O3530" t="s">
        <v>28</v>
      </c>
      <c r="P3530">
        <v>0.1</v>
      </c>
      <c r="Q3530">
        <v>1E-4</v>
      </c>
      <c r="R3530">
        <v>0.2</v>
      </c>
      <c r="S3530">
        <v>0.1</v>
      </c>
      <c r="T3530" t="s">
        <v>29</v>
      </c>
      <c r="U3530" t="s">
        <v>30</v>
      </c>
      <c r="V3530">
        <v>1672215643252</v>
      </c>
      <c r="W3530">
        <v>250</v>
      </c>
    </row>
    <row r="3531" spans="1:23" x14ac:dyDescent="0.2">
      <c r="A3531" t="s">
        <v>75</v>
      </c>
      <c r="B3531" t="s">
        <v>32</v>
      </c>
      <c r="C3531">
        <v>749</v>
      </c>
      <c r="D3531">
        <v>0.8175</v>
      </c>
      <c r="E3531">
        <v>1672215709</v>
      </c>
      <c r="F3531">
        <v>81</v>
      </c>
      <c r="G3531" t="s">
        <v>76</v>
      </c>
      <c r="H3531" t="s">
        <v>26</v>
      </c>
      <c r="I3531" t="s">
        <v>60</v>
      </c>
      <c r="J3531">
        <v>100</v>
      </c>
      <c r="K3531">
        <v>10000</v>
      </c>
      <c r="L3531">
        <v>0.2</v>
      </c>
      <c r="M3531">
        <v>40</v>
      </c>
      <c r="N3531" t="s">
        <v>28</v>
      </c>
      <c r="O3531" t="s">
        <v>28</v>
      </c>
      <c r="P3531">
        <v>0.1</v>
      </c>
      <c r="Q3531">
        <v>1E-4</v>
      </c>
      <c r="R3531">
        <v>0.2</v>
      </c>
      <c r="S3531">
        <v>0.1</v>
      </c>
      <c r="T3531" t="s">
        <v>29</v>
      </c>
      <c r="U3531" t="s">
        <v>30</v>
      </c>
      <c r="V3531">
        <v>1672215643252</v>
      </c>
      <c r="W3531">
        <v>250</v>
      </c>
    </row>
    <row r="3532" spans="1:23" x14ac:dyDescent="0.2">
      <c r="A3532" t="s">
        <v>75</v>
      </c>
      <c r="B3532" t="s">
        <v>32</v>
      </c>
      <c r="C3532">
        <v>999</v>
      </c>
      <c r="D3532">
        <v>0.78999999999999904</v>
      </c>
      <c r="E3532">
        <v>1672215709</v>
      </c>
      <c r="F3532">
        <v>81</v>
      </c>
      <c r="G3532" t="s">
        <v>76</v>
      </c>
      <c r="H3532" t="s">
        <v>26</v>
      </c>
      <c r="I3532" t="s">
        <v>60</v>
      </c>
      <c r="J3532">
        <v>100</v>
      </c>
      <c r="K3532">
        <v>10000</v>
      </c>
      <c r="L3532">
        <v>0.2</v>
      </c>
      <c r="M3532">
        <v>40</v>
      </c>
      <c r="N3532" t="s">
        <v>28</v>
      </c>
      <c r="O3532" t="s">
        <v>28</v>
      </c>
      <c r="P3532">
        <v>0.1</v>
      </c>
      <c r="Q3532">
        <v>1E-4</v>
      </c>
      <c r="R3532">
        <v>0.2</v>
      </c>
      <c r="S3532">
        <v>0.1</v>
      </c>
      <c r="T3532" t="s">
        <v>29</v>
      </c>
      <c r="U3532" t="s">
        <v>30</v>
      </c>
      <c r="V3532">
        <v>1672215643252</v>
      </c>
      <c r="W3532">
        <v>250</v>
      </c>
    </row>
    <row r="3533" spans="1:23" x14ac:dyDescent="0.2">
      <c r="A3533" t="s">
        <v>75</v>
      </c>
      <c r="B3533" t="s">
        <v>32</v>
      </c>
      <c r="C3533">
        <v>1249</v>
      </c>
      <c r="D3533">
        <v>0.73499999999999999</v>
      </c>
      <c r="E3533">
        <v>1672215709</v>
      </c>
      <c r="F3533">
        <v>81</v>
      </c>
      <c r="G3533" t="s">
        <v>76</v>
      </c>
      <c r="H3533" t="s">
        <v>26</v>
      </c>
      <c r="I3533" t="s">
        <v>60</v>
      </c>
      <c r="J3533">
        <v>100</v>
      </c>
      <c r="K3533">
        <v>10000</v>
      </c>
      <c r="L3533">
        <v>0.2</v>
      </c>
      <c r="M3533">
        <v>40</v>
      </c>
      <c r="N3533" t="s">
        <v>28</v>
      </c>
      <c r="O3533" t="s">
        <v>28</v>
      </c>
      <c r="P3533">
        <v>0.1</v>
      </c>
      <c r="Q3533">
        <v>1E-4</v>
      </c>
      <c r="R3533">
        <v>0.2</v>
      </c>
      <c r="S3533">
        <v>0.1</v>
      </c>
      <c r="T3533" t="s">
        <v>29</v>
      </c>
      <c r="U3533" t="s">
        <v>30</v>
      </c>
      <c r="V3533">
        <v>1672215643252</v>
      </c>
      <c r="W3533">
        <v>250</v>
      </c>
    </row>
    <row r="3534" spans="1:23" x14ac:dyDescent="0.2">
      <c r="A3534" t="s">
        <v>75</v>
      </c>
      <c r="B3534" t="s">
        <v>32</v>
      </c>
      <c r="C3534">
        <v>1499</v>
      </c>
      <c r="D3534">
        <v>0.71499999999999997</v>
      </c>
      <c r="E3534">
        <v>1672215709</v>
      </c>
      <c r="F3534">
        <v>81</v>
      </c>
      <c r="G3534" t="s">
        <v>76</v>
      </c>
      <c r="H3534" t="s">
        <v>26</v>
      </c>
      <c r="I3534" t="s">
        <v>60</v>
      </c>
      <c r="J3534">
        <v>100</v>
      </c>
      <c r="K3534">
        <v>10000</v>
      </c>
      <c r="L3534">
        <v>0.2</v>
      </c>
      <c r="M3534">
        <v>40</v>
      </c>
      <c r="N3534" t="s">
        <v>28</v>
      </c>
      <c r="O3534" t="s">
        <v>28</v>
      </c>
      <c r="P3534">
        <v>0.1</v>
      </c>
      <c r="Q3534">
        <v>1E-4</v>
      </c>
      <c r="R3534">
        <v>0.2</v>
      </c>
      <c r="S3534">
        <v>0.1</v>
      </c>
      <c r="T3534" t="s">
        <v>29</v>
      </c>
      <c r="U3534" t="s">
        <v>30</v>
      </c>
      <c r="V3534">
        <v>1672215643252</v>
      </c>
      <c r="W3534">
        <v>250</v>
      </c>
    </row>
    <row r="3535" spans="1:23" x14ac:dyDescent="0.2">
      <c r="A3535" t="s">
        <v>75</v>
      </c>
      <c r="B3535" t="s">
        <v>32</v>
      </c>
      <c r="C3535">
        <v>1749</v>
      </c>
      <c r="D3535">
        <v>0.72499999999999998</v>
      </c>
      <c r="E3535">
        <v>1672215709</v>
      </c>
      <c r="F3535">
        <v>81</v>
      </c>
      <c r="G3535" t="s">
        <v>76</v>
      </c>
      <c r="H3535" t="s">
        <v>26</v>
      </c>
      <c r="I3535" t="s">
        <v>60</v>
      </c>
      <c r="J3535">
        <v>100</v>
      </c>
      <c r="K3535">
        <v>10000</v>
      </c>
      <c r="L3535">
        <v>0.2</v>
      </c>
      <c r="M3535">
        <v>40</v>
      </c>
      <c r="N3535" t="s">
        <v>28</v>
      </c>
      <c r="O3535" t="s">
        <v>28</v>
      </c>
      <c r="P3535">
        <v>0.1</v>
      </c>
      <c r="Q3535">
        <v>1E-4</v>
      </c>
      <c r="R3535">
        <v>0.2</v>
      </c>
      <c r="S3535">
        <v>0.1</v>
      </c>
      <c r="T3535" t="s">
        <v>29</v>
      </c>
      <c r="U3535" t="s">
        <v>30</v>
      </c>
      <c r="V3535">
        <v>1672215643252</v>
      </c>
      <c r="W3535">
        <v>250</v>
      </c>
    </row>
    <row r="3536" spans="1:23" x14ac:dyDescent="0.2">
      <c r="A3536" t="s">
        <v>75</v>
      </c>
      <c r="B3536" t="s">
        <v>32</v>
      </c>
      <c r="C3536">
        <v>1999</v>
      </c>
      <c r="D3536">
        <v>0.67999999999999905</v>
      </c>
      <c r="E3536">
        <v>1672215709</v>
      </c>
      <c r="F3536">
        <v>81</v>
      </c>
      <c r="G3536" t="s">
        <v>76</v>
      </c>
      <c r="H3536" t="s">
        <v>26</v>
      </c>
      <c r="I3536" t="s">
        <v>60</v>
      </c>
      <c r="J3536">
        <v>100</v>
      </c>
      <c r="K3536">
        <v>10000</v>
      </c>
      <c r="L3536">
        <v>0.2</v>
      </c>
      <c r="M3536">
        <v>40</v>
      </c>
      <c r="N3536" t="s">
        <v>28</v>
      </c>
      <c r="O3536" t="s">
        <v>28</v>
      </c>
      <c r="P3536">
        <v>0.1</v>
      </c>
      <c r="Q3536">
        <v>1E-4</v>
      </c>
      <c r="R3536">
        <v>0.2</v>
      </c>
      <c r="S3536">
        <v>0.1</v>
      </c>
      <c r="T3536" t="s">
        <v>29</v>
      </c>
      <c r="U3536" t="s">
        <v>30</v>
      </c>
      <c r="V3536">
        <v>1672215643252</v>
      </c>
      <c r="W3536">
        <v>250</v>
      </c>
    </row>
    <row r="3537" spans="1:23" x14ac:dyDescent="0.2">
      <c r="A3537" t="s">
        <v>75</v>
      </c>
      <c r="B3537" t="s">
        <v>32</v>
      </c>
      <c r="C3537">
        <v>2249</v>
      </c>
      <c r="D3537">
        <v>0.66749999999999998</v>
      </c>
      <c r="E3537">
        <v>1672215709</v>
      </c>
      <c r="F3537">
        <v>81</v>
      </c>
      <c r="G3537" t="s">
        <v>76</v>
      </c>
      <c r="H3537" t="s">
        <v>26</v>
      </c>
      <c r="I3537" t="s">
        <v>60</v>
      </c>
      <c r="J3537">
        <v>100</v>
      </c>
      <c r="K3537">
        <v>10000</v>
      </c>
      <c r="L3537">
        <v>0.2</v>
      </c>
      <c r="M3537">
        <v>40</v>
      </c>
      <c r="N3537" t="s">
        <v>28</v>
      </c>
      <c r="O3537" t="s">
        <v>28</v>
      </c>
      <c r="P3537">
        <v>0.1</v>
      </c>
      <c r="Q3537">
        <v>1E-4</v>
      </c>
      <c r="R3537">
        <v>0.2</v>
      </c>
      <c r="S3537">
        <v>0.1</v>
      </c>
      <c r="T3537" t="s">
        <v>29</v>
      </c>
      <c r="U3537" t="s">
        <v>30</v>
      </c>
      <c r="V3537">
        <v>1672215643252</v>
      </c>
      <c r="W3537">
        <v>250</v>
      </c>
    </row>
    <row r="3538" spans="1:23" x14ac:dyDescent="0.2">
      <c r="A3538" t="s">
        <v>75</v>
      </c>
      <c r="B3538" t="s">
        <v>32</v>
      </c>
      <c r="C3538">
        <v>2499</v>
      </c>
      <c r="D3538">
        <v>0.67749999999999999</v>
      </c>
      <c r="E3538">
        <v>1672215709</v>
      </c>
      <c r="F3538">
        <v>81</v>
      </c>
      <c r="G3538" t="s">
        <v>76</v>
      </c>
      <c r="H3538" t="s">
        <v>26</v>
      </c>
      <c r="I3538" t="s">
        <v>60</v>
      </c>
      <c r="J3538">
        <v>100</v>
      </c>
      <c r="K3538">
        <v>10000</v>
      </c>
      <c r="L3538">
        <v>0.2</v>
      </c>
      <c r="M3538">
        <v>40</v>
      </c>
      <c r="N3538" t="s">
        <v>28</v>
      </c>
      <c r="O3538" t="s">
        <v>28</v>
      </c>
      <c r="P3538">
        <v>0.1</v>
      </c>
      <c r="Q3538">
        <v>1E-4</v>
      </c>
      <c r="R3538">
        <v>0.2</v>
      </c>
      <c r="S3538">
        <v>0.1</v>
      </c>
      <c r="T3538" t="s">
        <v>29</v>
      </c>
      <c r="U3538" t="s">
        <v>30</v>
      </c>
      <c r="V3538">
        <v>1672215643252</v>
      </c>
      <c r="W3538">
        <v>250</v>
      </c>
    </row>
    <row r="3539" spans="1:23" x14ac:dyDescent="0.2">
      <c r="A3539" t="s">
        <v>75</v>
      </c>
      <c r="B3539" t="s">
        <v>32</v>
      </c>
      <c r="C3539">
        <v>2749</v>
      </c>
      <c r="D3539">
        <v>0.6825</v>
      </c>
      <c r="E3539">
        <v>1672215709</v>
      </c>
      <c r="F3539">
        <v>81</v>
      </c>
      <c r="G3539" t="s">
        <v>76</v>
      </c>
      <c r="H3539" t="s">
        <v>26</v>
      </c>
      <c r="I3539" t="s">
        <v>60</v>
      </c>
      <c r="J3539">
        <v>100</v>
      </c>
      <c r="K3539">
        <v>10000</v>
      </c>
      <c r="L3539">
        <v>0.2</v>
      </c>
      <c r="M3539">
        <v>40</v>
      </c>
      <c r="N3539" t="s">
        <v>28</v>
      </c>
      <c r="O3539" t="s">
        <v>28</v>
      </c>
      <c r="P3539">
        <v>0.1</v>
      </c>
      <c r="Q3539">
        <v>1E-4</v>
      </c>
      <c r="R3539">
        <v>0.2</v>
      </c>
      <c r="S3539">
        <v>0.1</v>
      </c>
      <c r="T3539" t="s">
        <v>29</v>
      </c>
      <c r="U3539" t="s">
        <v>30</v>
      </c>
      <c r="V3539">
        <v>1672215643252</v>
      </c>
      <c r="W3539">
        <v>250</v>
      </c>
    </row>
    <row r="3540" spans="1:23" x14ac:dyDescent="0.2">
      <c r="A3540" t="s">
        <v>75</v>
      </c>
      <c r="B3540" t="s">
        <v>32</v>
      </c>
      <c r="C3540">
        <v>2999</v>
      </c>
      <c r="D3540">
        <v>0.67749999999999999</v>
      </c>
      <c r="E3540">
        <v>1672215709</v>
      </c>
      <c r="F3540">
        <v>81</v>
      </c>
      <c r="G3540" t="s">
        <v>76</v>
      </c>
      <c r="H3540" t="s">
        <v>26</v>
      </c>
      <c r="I3540" t="s">
        <v>60</v>
      </c>
      <c r="J3540">
        <v>100</v>
      </c>
      <c r="K3540">
        <v>10000</v>
      </c>
      <c r="L3540">
        <v>0.2</v>
      </c>
      <c r="M3540">
        <v>40</v>
      </c>
      <c r="N3540" t="s">
        <v>28</v>
      </c>
      <c r="O3540" t="s">
        <v>28</v>
      </c>
      <c r="P3540">
        <v>0.1</v>
      </c>
      <c r="Q3540">
        <v>1E-4</v>
      </c>
      <c r="R3540">
        <v>0.2</v>
      </c>
      <c r="S3540">
        <v>0.1</v>
      </c>
      <c r="T3540" t="s">
        <v>29</v>
      </c>
      <c r="U3540" t="s">
        <v>30</v>
      </c>
      <c r="V3540">
        <v>1672215643252</v>
      </c>
      <c r="W3540">
        <v>250</v>
      </c>
    </row>
    <row r="3541" spans="1:23" x14ac:dyDescent="0.2">
      <c r="A3541" t="s">
        <v>75</v>
      </c>
      <c r="B3541" t="s">
        <v>32</v>
      </c>
      <c r="C3541">
        <v>3249</v>
      </c>
      <c r="D3541">
        <v>0.67249999999999999</v>
      </c>
      <c r="E3541">
        <v>1672215709</v>
      </c>
      <c r="F3541">
        <v>81</v>
      </c>
      <c r="G3541" t="s">
        <v>76</v>
      </c>
      <c r="H3541" t="s">
        <v>26</v>
      </c>
      <c r="I3541" t="s">
        <v>60</v>
      </c>
      <c r="J3541">
        <v>100</v>
      </c>
      <c r="K3541">
        <v>10000</v>
      </c>
      <c r="L3541">
        <v>0.2</v>
      </c>
      <c r="M3541">
        <v>40</v>
      </c>
      <c r="N3541" t="s">
        <v>28</v>
      </c>
      <c r="O3541" t="s">
        <v>28</v>
      </c>
      <c r="P3541">
        <v>0.1</v>
      </c>
      <c r="Q3541">
        <v>1E-4</v>
      </c>
      <c r="R3541">
        <v>0.2</v>
      </c>
      <c r="S3541">
        <v>0.1</v>
      </c>
      <c r="T3541" t="s">
        <v>29</v>
      </c>
      <c r="U3541" t="s">
        <v>30</v>
      </c>
      <c r="V3541">
        <v>1672215643252</v>
      </c>
      <c r="W3541">
        <v>250</v>
      </c>
    </row>
    <row r="3542" spans="1:23" x14ac:dyDescent="0.2">
      <c r="A3542" t="s">
        <v>75</v>
      </c>
      <c r="B3542" t="s">
        <v>32</v>
      </c>
      <c r="C3542">
        <v>3499</v>
      </c>
      <c r="D3542">
        <v>0.68499999999999905</v>
      </c>
      <c r="E3542">
        <v>1672215709</v>
      </c>
      <c r="F3542">
        <v>81</v>
      </c>
      <c r="G3542" t="s">
        <v>76</v>
      </c>
      <c r="H3542" t="s">
        <v>26</v>
      </c>
      <c r="I3542" t="s">
        <v>60</v>
      </c>
      <c r="J3542">
        <v>100</v>
      </c>
      <c r="K3542">
        <v>10000</v>
      </c>
      <c r="L3542">
        <v>0.2</v>
      </c>
      <c r="M3542">
        <v>40</v>
      </c>
      <c r="N3542" t="s">
        <v>28</v>
      </c>
      <c r="O3542" t="s">
        <v>28</v>
      </c>
      <c r="P3542">
        <v>0.1</v>
      </c>
      <c r="Q3542">
        <v>1E-4</v>
      </c>
      <c r="R3542">
        <v>0.2</v>
      </c>
      <c r="S3542">
        <v>0.1</v>
      </c>
      <c r="T3542" t="s">
        <v>29</v>
      </c>
      <c r="U3542" t="s">
        <v>30</v>
      </c>
      <c r="V3542">
        <v>1672215643252</v>
      </c>
      <c r="W3542">
        <v>250</v>
      </c>
    </row>
    <row r="3543" spans="1:23" x14ac:dyDescent="0.2">
      <c r="A3543" t="s">
        <v>75</v>
      </c>
      <c r="B3543" t="s">
        <v>32</v>
      </c>
      <c r="C3543">
        <v>3749</v>
      </c>
      <c r="D3543">
        <v>0.66999999999999904</v>
      </c>
      <c r="E3543">
        <v>1672215709</v>
      </c>
      <c r="F3543">
        <v>81</v>
      </c>
      <c r="G3543" t="s">
        <v>76</v>
      </c>
      <c r="H3543" t="s">
        <v>26</v>
      </c>
      <c r="I3543" t="s">
        <v>60</v>
      </c>
      <c r="J3543">
        <v>100</v>
      </c>
      <c r="K3543">
        <v>10000</v>
      </c>
      <c r="L3543">
        <v>0.2</v>
      </c>
      <c r="M3543">
        <v>40</v>
      </c>
      <c r="N3543" t="s">
        <v>28</v>
      </c>
      <c r="O3543" t="s">
        <v>28</v>
      </c>
      <c r="P3543">
        <v>0.1</v>
      </c>
      <c r="Q3543">
        <v>1E-4</v>
      </c>
      <c r="R3543">
        <v>0.2</v>
      </c>
      <c r="S3543">
        <v>0.1</v>
      </c>
      <c r="T3543" t="s">
        <v>29</v>
      </c>
      <c r="U3543" t="s">
        <v>30</v>
      </c>
      <c r="V3543">
        <v>1672215643252</v>
      </c>
      <c r="W3543">
        <v>250</v>
      </c>
    </row>
    <row r="3544" spans="1:23" x14ac:dyDescent="0.2">
      <c r="A3544" t="s">
        <v>75</v>
      </c>
      <c r="B3544" t="s">
        <v>32</v>
      </c>
      <c r="C3544">
        <v>3999</v>
      </c>
      <c r="D3544">
        <v>0.64500000000000002</v>
      </c>
      <c r="E3544">
        <v>1672215709</v>
      </c>
      <c r="F3544">
        <v>81</v>
      </c>
      <c r="G3544" t="s">
        <v>76</v>
      </c>
      <c r="H3544" t="s">
        <v>26</v>
      </c>
      <c r="I3544" t="s">
        <v>60</v>
      </c>
      <c r="J3544">
        <v>100</v>
      </c>
      <c r="K3544">
        <v>10000</v>
      </c>
      <c r="L3544">
        <v>0.2</v>
      </c>
      <c r="M3544">
        <v>40</v>
      </c>
      <c r="N3544" t="s">
        <v>28</v>
      </c>
      <c r="O3544" t="s">
        <v>28</v>
      </c>
      <c r="P3544">
        <v>0.1</v>
      </c>
      <c r="Q3544">
        <v>1E-4</v>
      </c>
      <c r="R3544">
        <v>0.2</v>
      </c>
      <c r="S3544">
        <v>0.1</v>
      </c>
      <c r="T3544" t="s">
        <v>29</v>
      </c>
      <c r="U3544" t="s">
        <v>30</v>
      </c>
      <c r="V3544">
        <v>1672215643252</v>
      </c>
      <c r="W3544">
        <v>250</v>
      </c>
    </row>
    <row r="3545" spans="1:23" x14ac:dyDescent="0.2">
      <c r="A3545" t="s">
        <v>75</v>
      </c>
      <c r="B3545" t="s">
        <v>32</v>
      </c>
      <c r="C3545">
        <v>4249</v>
      </c>
      <c r="D3545">
        <v>0.67500000000000004</v>
      </c>
      <c r="E3545">
        <v>1672215709</v>
      </c>
      <c r="F3545">
        <v>81</v>
      </c>
      <c r="G3545" t="s">
        <v>76</v>
      </c>
      <c r="H3545" t="s">
        <v>26</v>
      </c>
      <c r="I3545" t="s">
        <v>60</v>
      </c>
      <c r="J3545">
        <v>100</v>
      </c>
      <c r="K3545">
        <v>10000</v>
      </c>
      <c r="L3545">
        <v>0.2</v>
      </c>
      <c r="M3545">
        <v>40</v>
      </c>
      <c r="N3545" t="s">
        <v>28</v>
      </c>
      <c r="O3545" t="s">
        <v>28</v>
      </c>
      <c r="P3545">
        <v>0.1</v>
      </c>
      <c r="Q3545">
        <v>1E-4</v>
      </c>
      <c r="R3545">
        <v>0.2</v>
      </c>
      <c r="S3545">
        <v>0.1</v>
      </c>
      <c r="T3545" t="s">
        <v>29</v>
      </c>
      <c r="U3545" t="s">
        <v>30</v>
      </c>
      <c r="V3545">
        <v>1672215643252</v>
      </c>
      <c r="W3545">
        <v>250</v>
      </c>
    </row>
    <row r="3546" spans="1:23" x14ac:dyDescent="0.2">
      <c r="A3546" t="s">
        <v>75</v>
      </c>
      <c r="B3546" t="s">
        <v>32</v>
      </c>
      <c r="C3546">
        <v>4499</v>
      </c>
      <c r="D3546">
        <v>0.66249999999999998</v>
      </c>
      <c r="E3546">
        <v>1672215709</v>
      </c>
      <c r="F3546">
        <v>81</v>
      </c>
      <c r="G3546" t="s">
        <v>76</v>
      </c>
      <c r="H3546" t="s">
        <v>26</v>
      </c>
      <c r="I3546" t="s">
        <v>60</v>
      </c>
      <c r="J3546">
        <v>100</v>
      </c>
      <c r="K3546">
        <v>10000</v>
      </c>
      <c r="L3546">
        <v>0.2</v>
      </c>
      <c r="M3546">
        <v>40</v>
      </c>
      <c r="N3546" t="s">
        <v>28</v>
      </c>
      <c r="O3546" t="s">
        <v>28</v>
      </c>
      <c r="P3546">
        <v>0.1</v>
      </c>
      <c r="Q3546">
        <v>1E-4</v>
      </c>
      <c r="R3546">
        <v>0.2</v>
      </c>
      <c r="S3546">
        <v>0.1</v>
      </c>
      <c r="T3546" t="s">
        <v>29</v>
      </c>
      <c r="U3546" t="s">
        <v>30</v>
      </c>
      <c r="V3546">
        <v>1672215643252</v>
      </c>
      <c r="W3546">
        <v>250</v>
      </c>
    </row>
    <row r="3547" spans="1:23" x14ac:dyDescent="0.2">
      <c r="A3547" t="s">
        <v>75</v>
      </c>
      <c r="B3547" t="s">
        <v>32</v>
      </c>
      <c r="C3547">
        <v>4749</v>
      </c>
      <c r="D3547">
        <v>0.63999999999999901</v>
      </c>
      <c r="E3547">
        <v>1672215709</v>
      </c>
      <c r="F3547">
        <v>81</v>
      </c>
      <c r="G3547" t="s">
        <v>76</v>
      </c>
      <c r="H3547" t="s">
        <v>26</v>
      </c>
      <c r="I3547" t="s">
        <v>60</v>
      </c>
      <c r="J3547">
        <v>100</v>
      </c>
      <c r="K3547">
        <v>10000</v>
      </c>
      <c r="L3547">
        <v>0.2</v>
      </c>
      <c r="M3547">
        <v>40</v>
      </c>
      <c r="N3547" t="s">
        <v>28</v>
      </c>
      <c r="O3547" t="s">
        <v>28</v>
      </c>
      <c r="P3547">
        <v>0.1</v>
      </c>
      <c r="Q3547">
        <v>1E-4</v>
      </c>
      <c r="R3547">
        <v>0.2</v>
      </c>
      <c r="S3547">
        <v>0.1</v>
      </c>
      <c r="T3547" t="s">
        <v>29</v>
      </c>
      <c r="U3547" t="s">
        <v>30</v>
      </c>
      <c r="V3547">
        <v>1672215643252</v>
      </c>
      <c r="W3547">
        <v>250</v>
      </c>
    </row>
    <row r="3548" spans="1:23" x14ac:dyDescent="0.2">
      <c r="A3548" t="s">
        <v>75</v>
      </c>
      <c r="B3548" t="s">
        <v>32</v>
      </c>
      <c r="C3548">
        <v>4999</v>
      </c>
      <c r="D3548">
        <v>0.61750000000000005</v>
      </c>
      <c r="E3548">
        <v>1672215709</v>
      </c>
      <c r="F3548">
        <v>81</v>
      </c>
      <c r="G3548" t="s">
        <v>76</v>
      </c>
      <c r="H3548" t="s">
        <v>26</v>
      </c>
      <c r="I3548" t="s">
        <v>60</v>
      </c>
      <c r="J3548">
        <v>100</v>
      </c>
      <c r="K3548">
        <v>10000</v>
      </c>
      <c r="L3548">
        <v>0.2</v>
      </c>
      <c r="M3548">
        <v>40</v>
      </c>
      <c r="N3548" t="s">
        <v>28</v>
      </c>
      <c r="O3548" t="s">
        <v>28</v>
      </c>
      <c r="P3548">
        <v>0.1</v>
      </c>
      <c r="Q3548">
        <v>1E-4</v>
      </c>
      <c r="R3548">
        <v>0.2</v>
      </c>
      <c r="S3548">
        <v>0.1</v>
      </c>
      <c r="T3548" t="s">
        <v>29</v>
      </c>
      <c r="U3548" t="s">
        <v>30</v>
      </c>
      <c r="V3548">
        <v>1672215643252</v>
      </c>
      <c r="W3548">
        <v>250</v>
      </c>
    </row>
    <row r="3549" spans="1:23" x14ac:dyDescent="0.2">
      <c r="A3549" t="s">
        <v>75</v>
      </c>
      <c r="B3549" t="s">
        <v>32</v>
      </c>
      <c r="C3549">
        <v>5249</v>
      </c>
      <c r="D3549">
        <v>0.61250000000000004</v>
      </c>
      <c r="E3549">
        <v>1672215709</v>
      </c>
      <c r="F3549">
        <v>81</v>
      </c>
      <c r="G3549" t="s">
        <v>76</v>
      </c>
      <c r="H3549" t="s">
        <v>26</v>
      </c>
      <c r="I3549" t="s">
        <v>60</v>
      </c>
      <c r="J3549">
        <v>100</v>
      </c>
      <c r="K3549">
        <v>10000</v>
      </c>
      <c r="L3549">
        <v>0.2</v>
      </c>
      <c r="M3549">
        <v>40</v>
      </c>
      <c r="N3549" t="s">
        <v>28</v>
      </c>
      <c r="O3549" t="s">
        <v>28</v>
      </c>
      <c r="P3549">
        <v>0.1</v>
      </c>
      <c r="Q3549">
        <v>1E-4</v>
      </c>
      <c r="R3549">
        <v>0.2</v>
      </c>
      <c r="S3549">
        <v>0.1</v>
      </c>
      <c r="T3549" t="s">
        <v>29</v>
      </c>
      <c r="U3549" t="s">
        <v>30</v>
      </c>
      <c r="V3549">
        <v>1672215643252</v>
      </c>
      <c r="W3549">
        <v>250</v>
      </c>
    </row>
    <row r="3550" spans="1:23" x14ac:dyDescent="0.2">
      <c r="A3550" t="s">
        <v>75</v>
      </c>
      <c r="B3550" t="s">
        <v>32</v>
      </c>
      <c r="C3550">
        <v>5499</v>
      </c>
      <c r="D3550">
        <v>0.63249999999999995</v>
      </c>
      <c r="E3550">
        <v>1672215709</v>
      </c>
      <c r="F3550">
        <v>81</v>
      </c>
      <c r="G3550" t="s">
        <v>76</v>
      </c>
      <c r="H3550" t="s">
        <v>26</v>
      </c>
      <c r="I3550" t="s">
        <v>60</v>
      </c>
      <c r="J3550">
        <v>100</v>
      </c>
      <c r="K3550">
        <v>10000</v>
      </c>
      <c r="L3550">
        <v>0.2</v>
      </c>
      <c r="M3550">
        <v>40</v>
      </c>
      <c r="N3550" t="s">
        <v>28</v>
      </c>
      <c r="O3550" t="s">
        <v>28</v>
      </c>
      <c r="P3550">
        <v>0.1</v>
      </c>
      <c r="Q3550">
        <v>1E-4</v>
      </c>
      <c r="R3550">
        <v>0.2</v>
      </c>
      <c r="S3550">
        <v>0.1</v>
      </c>
      <c r="T3550" t="s">
        <v>29</v>
      </c>
      <c r="U3550" t="s">
        <v>30</v>
      </c>
      <c r="V3550">
        <v>1672215643252</v>
      </c>
      <c r="W3550">
        <v>250</v>
      </c>
    </row>
    <row r="3551" spans="1:23" x14ac:dyDescent="0.2">
      <c r="A3551" t="s">
        <v>75</v>
      </c>
      <c r="B3551" t="s">
        <v>32</v>
      </c>
      <c r="C3551">
        <v>5749</v>
      </c>
      <c r="D3551">
        <v>0.61250000000000004</v>
      </c>
      <c r="E3551">
        <v>1672215709</v>
      </c>
      <c r="F3551">
        <v>81</v>
      </c>
      <c r="G3551" t="s">
        <v>76</v>
      </c>
      <c r="H3551" t="s">
        <v>26</v>
      </c>
      <c r="I3551" t="s">
        <v>60</v>
      </c>
      <c r="J3551">
        <v>100</v>
      </c>
      <c r="K3551">
        <v>10000</v>
      </c>
      <c r="L3551">
        <v>0.2</v>
      </c>
      <c r="M3551">
        <v>40</v>
      </c>
      <c r="N3551" t="s">
        <v>28</v>
      </c>
      <c r="O3551" t="s">
        <v>28</v>
      </c>
      <c r="P3551">
        <v>0.1</v>
      </c>
      <c r="Q3551">
        <v>1E-4</v>
      </c>
      <c r="R3551">
        <v>0.2</v>
      </c>
      <c r="S3551">
        <v>0.1</v>
      </c>
      <c r="T3551" t="s">
        <v>29</v>
      </c>
      <c r="U3551" t="s">
        <v>30</v>
      </c>
      <c r="V3551">
        <v>1672215643252</v>
      </c>
      <c r="W3551">
        <v>250</v>
      </c>
    </row>
    <row r="3552" spans="1:23" x14ac:dyDescent="0.2">
      <c r="A3552" t="s">
        <v>75</v>
      </c>
      <c r="B3552" t="s">
        <v>32</v>
      </c>
      <c r="C3552">
        <v>5999</v>
      </c>
      <c r="D3552">
        <v>0.61749999999999905</v>
      </c>
      <c r="E3552">
        <v>1672215709</v>
      </c>
      <c r="F3552">
        <v>81</v>
      </c>
      <c r="G3552" t="s">
        <v>76</v>
      </c>
      <c r="H3552" t="s">
        <v>26</v>
      </c>
      <c r="I3552" t="s">
        <v>60</v>
      </c>
      <c r="J3552">
        <v>100</v>
      </c>
      <c r="K3552">
        <v>10000</v>
      </c>
      <c r="L3552">
        <v>0.2</v>
      </c>
      <c r="M3552">
        <v>40</v>
      </c>
      <c r="N3552" t="s">
        <v>28</v>
      </c>
      <c r="O3552" t="s">
        <v>28</v>
      </c>
      <c r="P3552">
        <v>0.1</v>
      </c>
      <c r="Q3552">
        <v>1E-4</v>
      </c>
      <c r="R3552">
        <v>0.2</v>
      </c>
      <c r="S3552">
        <v>0.1</v>
      </c>
      <c r="T3552" t="s">
        <v>29</v>
      </c>
      <c r="U3552" t="s">
        <v>30</v>
      </c>
      <c r="V3552">
        <v>1672215643252</v>
      </c>
      <c r="W3552">
        <v>250</v>
      </c>
    </row>
    <row r="3553" spans="1:23" x14ac:dyDescent="0.2">
      <c r="A3553" t="s">
        <v>75</v>
      </c>
      <c r="B3553" t="s">
        <v>32</v>
      </c>
      <c r="C3553">
        <v>6249</v>
      </c>
      <c r="D3553">
        <v>0.62249999999999905</v>
      </c>
      <c r="E3553">
        <v>1672215709</v>
      </c>
      <c r="F3553">
        <v>81</v>
      </c>
      <c r="G3553" t="s">
        <v>76</v>
      </c>
      <c r="H3553" t="s">
        <v>26</v>
      </c>
      <c r="I3553" t="s">
        <v>60</v>
      </c>
      <c r="J3553">
        <v>100</v>
      </c>
      <c r="K3553">
        <v>10000</v>
      </c>
      <c r="L3553">
        <v>0.2</v>
      </c>
      <c r="M3553">
        <v>40</v>
      </c>
      <c r="N3553" t="s">
        <v>28</v>
      </c>
      <c r="O3553" t="s">
        <v>28</v>
      </c>
      <c r="P3553">
        <v>0.1</v>
      </c>
      <c r="Q3553">
        <v>1E-4</v>
      </c>
      <c r="R3553">
        <v>0.2</v>
      </c>
      <c r="S3553">
        <v>0.1</v>
      </c>
      <c r="T3553" t="s">
        <v>29</v>
      </c>
      <c r="U3553" t="s">
        <v>30</v>
      </c>
      <c r="V3553">
        <v>1672215643252</v>
      </c>
      <c r="W3553">
        <v>250</v>
      </c>
    </row>
    <row r="3554" spans="1:23" x14ac:dyDescent="0.2">
      <c r="A3554" t="s">
        <v>75</v>
      </c>
      <c r="B3554" t="s">
        <v>32</v>
      </c>
      <c r="C3554">
        <v>6499</v>
      </c>
      <c r="D3554">
        <v>0.62</v>
      </c>
      <c r="E3554">
        <v>1672215709</v>
      </c>
      <c r="F3554">
        <v>81</v>
      </c>
      <c r="G3554" t="s">
        <v>76</v>
      </c>
      <c r="H3554" t="s">
        <v>26</v>
      </c>
      <c r="I3554" t="s">
        <v>60</v>
      </c>
      <c r="J3554">
        <v>100</v>
      </c>
      <c r="K3554">
        <v>10000</v>
      </c>
      <c r="L3554">
        <v>0.2</v>
      </c>
      <c r="M3554">
        <v>40</v>
      </c>
      <c r="N3554" t="s">
        <v>28</v>
      </c>
      <c r="O3554" t="s">
        <v>28</v>
      </c>
      <c r="P3554">
        <v>0.1</v>
      </c>
      <c r="Q3554">
        <v>1E-4</v>
      </c>
      <c r="R3554">
        <v>0.2</v>
      </c>
      <c r="S3554">
        <v>0.1</v>
      </c>
      <c r="T3554" t="s">
        <v>29</v>
      </c>
      <c r="U3554" t="s">
        <v>30</v>
      </c>
      <c r="V3554">
        <v>1672215643252</v>
      </c>
      <c r="W3554">
        <v>250</v>
      </c>
    </row>
    <row r="3555" spans="1:23" x14ac:dyDescent="0.2">
      <c r="A3555" t="s">
        <v>75</v>
      </c>
      <c r="B3555" t="s">
        <v>32</v>
      </c>
      <c r="C3555">
        <v>6749</v>
      </c>
      <c r="D3555">
        <v>0.59750000000000003</v>
      </c>
      <c r="E3555">
        <v>1672215709</v>
      </c>
      <c r="F3555">
        <v>81</v>
      </c>
      <c r="G3555" t="s">
        <v>76</v>
      </c>
      <c r="H3555" t="s">
        <v>26</v>
      </c>
      <c r="I3555" t="s">
        <v>60</v>
      </c>
      <c r="J3555">
        <v>100</v>
      </c>
      <c r="K3555">
        <v>10000</v>
      </c>
      <c r="L3555">
        <v>0.2</v>
      </c>
      <c r="M3555">
        <v>40</v>
      </c>
      <c r="N3555" t="s">
        <v>28</v>
      </c>
      <c r="O3555" t="s">
        <v>28</v>
      </c>
      <c r="P3555">
        <v>0.1</v>
      </c>
      <c r="Q3555">
        <v>1E-4</v>
      </c>
      <c r="R3555">
        <v>0.2</v>
      </c>
      <c r="S3555">
        <v>0.1</v>
      </c>
      <c r="T3555" t="s">
        <v>29</v>
      </c>
      <c r="U3555" t="s">
        <v>30</v>
      </c>
      <c r="V3555">
        <v>1672215643252</v>
      </c>
      <c r="W3555">
        <v>250</v>
      </c>
    </row>
    <row r="3556" spans="1:23" x14ac:dyDescent="0.2">
      <c r="A3556" t="s">
        <v>75</v>
      </c>
      <c r="B3556" t="s">
        <v>32</v>
      </c>
      <c r="C3556">
        <v>6999</v>
      </c>
      <c r="D3556">
        <v>0.61499999999999999</v>
      </c>
      <c r="E3556">
        <v>1672215709</v>
      </c>
      <c r="F3556">
        <v>81</v>
      </c>
      <c r="G3556" t="s">
        <v>76</v>
      </c>
      <c r="H3556" t="s">
        <v>26</v>
      </c>
      <c r="I3556" t="s">
        <v>60</v>
      </c>
      <c r="J3556">
        <v>100</v>
      </c>
      <c r="K3556">
        <v>10000</v>
      </c>
      <c r="L3556">
        <v>0.2</v>
      </c>
      <c r="M3556">
        <v>40</v>
      </c>
      <c r="N3556" t="s">
        <v>28</v>
      </c>
      <c r="O3556" t="s">
        <v>28</v>
      </c>
      <c r="P3556">
        <v>0.1</v>
      </c>
      <c r="Q3556">
        <v>1E-4</v>
      </c>
      <c r="R3556">
        <v>0.2</v>
      </c>
      <c r="S3556">
        <v>0.1</v>
      </c>
      <c r="T3556" t="s">
        <v>29</v>
      </c>
      <c r="U3556" t="s">
        <v>30</v>
      </c>
      <c r="V3556">
        <v>1672215643252</v>
      </c>
      <c r="W3556">
        <v>250</v>
      </c>
    </row>
    <row r="3557" spans="1:23" x14ac:dyDescent="0.2">
      <c r="A3557" t="s">
        <v>75</v>
      </c>
      <c r="B3557" t="s">
        <v>32</v>
      </c>
      <c r="C3557">
        <v>7249</v>
      </c>
      <c r="D3557">
        <v>0.63249999999999995</v>
      </c>
      <c r="E3557">
        <v>1672215709</v>
      </c>
      <c r="F3557">
        <v>81</v>
      </c>
      <c r="G3557" t="s">
        <v>76</v>
      </c>
      <c r="H3557" t="s">
        <v>26</v>
      </c>
      <c r="I3557" t="s">
        <v>60</v>
      </c>
      <c r="J3557">
        <v>100</v>
      </c>
      <c r="K3557">
        <v>10000</v>
      </c>
      <c r="L3557">
        <v>0.2</v>
      </c>
      <c r="M3557">
        <v>40</v>
      </c>
      <c r="N3557" t="s">
        <v>28</v>
      </c>
      <c r="O3557" t="s">
        <v>28</v>
      </c>
      <c r="P3557">
        <v>0.1</v>
      </c>
      <c r="Q3557">
        <v>1E-4</v>
      </c>
      <c r="R3557">
        <v>0.2</v>
      </c>
      <c r="S3557">
        <v>0.1</v>
      </c>
      <c r="T3557" t="s">
        <v>29</v>
      </c>
      <c r="U3557" t="s">
        <v>30</v>
      </c>
      <c r="V3557">
        <v>1672215643252</v>
      </c>
      <c r="W3557">
        <v>250</v>
      </c>
    </row>
    <row r="3558" spans="1:23" x14ac:dyDescent="0.2">
      <c r="A3558" t="s">
        <v>75</v>
      </c>
      <c r="B3558" t="s">
        <v>32</v>
      </c>
      <c r="C3558">
        <v>7499</v>
      </c>
      <c r="D3558">
        <v>0.65</v>
      </c>
      <c r="E3558">
        <v>1672215709</v>
      </c>
      <c r="F3558">
        <v>81</v>
      </c>
      <c r="G3558" t="s">
        <v>76</v>
      </c>
      <c r="H3558" t="s">
        <v>26</v>
      </c>
      <c r="I3558" t="s">
        <v>60</v>
      </c>
      <c r="J3558">
        <v>100</v>
      </c>
      <c r="K3558">
        <v>10000</v>
      </c>
      <c r="L3558">
        <v>0.2</v>
      </c>
      <c r="M3558">
        <v>40</v>
      </c>
      <c r="N3558" t="s">
        <v>28</v>
      </c>
      <c r="O3558" t="s">
        <v>28</v>
      </c>
      <c r="P3558">
        <v>0.1</v>
      </c>
      <c r="Q3558">
        <v>1E-4</v>
      </c>
      <c r="R3558">
        <v>0.2</v>
      </c>
      <c r="S3558">
        <v>0.1</v>
      </c>
      <c r="T3558" t="s">
        <v>29</v>
      </c>
      <c r="U3558" t="s">
        <v>30</v>
      </c>
      <c r="V3558">
        <v>1672215643252</v>
      </c>
      <c r="W3558">
        <v>250</v>
      </c>
    </row>
    <row r="3559" spans="1:23" x14ac:dyDescent="0.2">
      <c r="A3559" t="s">
        <v>75</v>
      </c>
      <c r="B3559" t="s">
        <v>32</v>
      </c>
      <c r="C3559">
        <v>7749</v>
      </c>
      <c r="D3559">
        <v>0.625</v>
      </c>
      <c r="E3559">
        <v>1672215709</v>
      </c>
      <c r="F3559">
        <v>81</v>
      </c>
      <c r="G3559" t="s">
        <v>76</v>
      </c>
      <c r="H3559" t="s">
        <v>26</v>
      </c>
      <c r="I3559" t="s">
        <v>60</v>
      </c>
      <c r="J3559">
        <v>100</v>
      </c>
      <c r="K3559">
        <v>10000</v>
      </c>
      <c r="L3559">
        <v>0.2</v>
      </c>
      <c r="M3559">
        <v>40</v>
      </c>
      <c r="N3559" t="s">
        <v>28</v>
      </c>
      <c r="O3559" t="s">
        <v>28</v>
      </c>
      <c r="P3559">
        <v>0.1</v>
      </c>
      <c r="Q3559">
        <v>1E-4</v>
      </c>
      <c r="R3559">
        <v>0.2</v>
      </c>
      <c r="S3559">
        <v>0.1</v>
      </c>
      <c r="T3559" t="s">
        <v>29</v>
      </c>
      <c r="U3559" t="s">
        <v>30</v>
      </c>
      <c r="V3559">
        <v>1672215643252</v>
      </c>
      <c r="W3559">
        <v>250</v>
      </c>
    </row>
    <row r="3560" spans="1:23" x14ac:dyDescent="0.2">
      <c r="A3560" t="s">
        <v>75</v>
      </c>
      <c r="B3560" t="s">
        <v>32</v>
      </c>
      <c r="C3560">
        <v>7999</v>
      </c>
      <c r="D3560">
        <v>0.61749999999999905</v>
      </c>
      <c r="E3560">
        <v>1672215709</v>
      </c>
      <c r="F3560">
        <v>81</v>
      </c>
      <c r="G3560" t="s">
        <v>76</v>
      </c>
      <c r="H3560" t="s">
        <v>26</v>
      </c>
      <c r="I3560" t="s">
        <v>60</v>
      </c>
      <c r="J3560">
        <v>100</v>
      </c>
      <c r="K3560">
        <v>10000</v>
      </c>
      <c r="L3560">
        <v>0.2</v>
      </c>
      <c r="M3560">
        <v>40</v>
      </c>
      <c r="N3560" t="s">
        <v>28</v>
      </c>
      <c r="O3560" t="s">
        <v>28</v>
      </c>
      <c r="P3560">
        <v>0.1</v>
      </c>
      <c r="Q3560">
        <v>1E-4</v>
      </c>
      <c r="R3560">
        <v>0.2</v>
      </c>
      <c r="S3560">
        <v>0.1</v>
      </c>
      <c r="T3560" t="s">
        <v>29</v>
      </c>
      <c r="U3560" t="s">
        <v>30</v>
      </c>
      <c r="V3560">
        <v>1672215643252</v>
      </c>
      <c r="W3560">
        <v>250</v>
      </c>
    </row>
    <row r="3561" spans="1:23" x14ac:dyDescent="0.2">
      <c r="A3561" t="s">
        <v>75</v>
      </c>
      <c r="B3561" t="s">
        <v>32</v>
      </c>
      <c r="C3561">
        <v>8249</v>
      </c>
      <c r="D3561">
        <v>0.58750000000000002</v>
      </c>
      <c r="E3561">
        <v>1672215709</v>
      </c>
      <c r="F3561">
        <v>81</v>
      </c>
      <c r="G3561" t="s">
        <v>76</v>
      </c>
      <c r="H3561" t="s">
        <v>26</v>
      </c>
      <c r="I3561" t="s">
        <v>60</v>
      </c>
      <c r="J3561">
        <v>100</v>
      </c>
      <c r="K3561">
        <v>10000</v>
      </c>
      <c r="L3561">
        <v>0.2</v>
      </c>
      <c r="M3561">
        <v>40</v>
      </c>
      <c r="N3561" t="s">
        <v>28</v>
      </c>
      <c r="O3561" t="s">
        <v>28</v>
      </c>
      <c r="P3561">
        <v>0.1</v>
      </c>
      <c r="Q3561">
        <v>1E-4</v>
      </c>
      <c r="R3561">
        <v>0.2</v>
      </c>
      <c r="S3561">
        <v>0.1</v>
      </c>
      <c r="T3561" t="s">
        <v>29</v>
      </c>
      <c r="U3561" t="s">
        <v>30</v>
      </c>
      <c r="V3561">
        <v>1672215643252</v>
      </c>
      <c r="W3561">
        <v>250</v>
      </c>
    </row>
    <row r="3562" spans="1:23" x14ac:dyDescent="0.2">
      <c r="A3562" t="s">
        <v>75</v>
      </c>
      <c r="B3562" t="s">
        <v>32</v>
      </c>
      <c r="C3562">
        <v>8499</v>
      </c>
      <c r="D3562">
        <v>0.62749999999999995</v>
      </c>
      <c r="E3562">
        <v>1672215709</v>
      </c>
      <c r="F3562">
        <v>81</v>
      </c>
      <c r="G3562" t="s">
        <v>76</v>
      </c>
      <c r="H3562" t="s">
        <v>26</v>
      </c>
      <c r="I3562" t="s">
        <v>60</v>
      </c>
      <c r="J3562">
        <v>100</v>
      </c>
      <c r="K3562">
        <v>10000</v>
      </c>
      <c r="L3562">
        <v>0.2</v>
      </c>
      <c r="M3562">
        <v>40</v>
      </c>
      <c r="N3562" t="s">
        <v>28</v>
      </c>
      <c r="O3562" t="s">
        <v>28</v>
      </c>
      <c r="P3562">
        <v>0.1</v>
      </c>
      <c r="Q3562">
        <v>1E-4</v>
      </c>
      <c r="R3562">
        <v>0.2</v>
      </c>
      <c r="S3562">
        <v>0.1</v>
      </c>
      <c r="T3562" t="s">
        <v>29</v>
      </c>
      <c r="U3562" t="s">
        <v>30</v>
      </c>
      <c r="V3562">
        <v>1672215643252</v>
      </c>
      <c r="W3562">
        <v>250</v>
      </c>
    </row>
    <row r="3563" spans="1:23" x14ac:dyDescent="0.2">
      <c r="A3563" t="s">
        <v>75</v>
      </c>
      <c r="B3563" t="s">
        <v>32</v>
      </c>
      <c r="C3563">
        <v>8749</v>
      </c>
      <c r="D3563">
        <v>0.61250000000000004</v>
      </c>
      <c r="E3563">
        <v>1672215709</v>
      </c>
      <c r="F3563">
        <v>81</v>
      </c>
      <c r="G3563" t="s">
        <v>76</v>
      </c>
      <c r="H3563" t="s">
        <v>26</v>
      </c>
      <c r="I3563" t="s">
        <v>60</v>
      </c>
      <c r="J3563">
        <v>100</v>
      </c>
      <c r="K3563">
        <v>10000</v>
      </c>
      <c r="L3563">
        <v>0.2</v>
      </c>
      <c r="M3563">
        <v>40</v>
      </c>
      <c r="N3563" t="s">
        <v>28</v>
      </c>
      <c r="O3563" t="s">
        <v>28</v>
      </c>
      <c r="P3563">
        <v>0.1</v>
      </c>
      <c r="Q3563">
        <v>1E-4</v>
      </c>
      <c r="R3563">
        <v>0.2</v>
      </c>
      <c r="S3563">
        <v>0.1</v>
      </c>
      <c r="T3563" t="s">
        <v>29</v>
      </c>
      <c r="U3563" t="s">
        <v>30</v>
      </c>
      <c r="V3563">
        <v>1672215643252</v>
      </c>
      <c r="W3563">
        <v>250</v>
      </c>
    </row>
    <row r="3564" spans="1:23" x14ac:dyDescent="0.2">
      <c r="A3564" t="s">
        <v>75</v>
      </c>
      <c r="B3564" t="s">
        <v>32</v>
      </c>
      <c r="C3564">
        <v>8999</v>
      </c>
      <c r="D3564">
        <v>0.60499999999999998</v>
      </c>
      <c r="E3564">
        <v>1672215709</v>
      </c>
      <c r="F3564">
        <v>81</v>
      </c>
      <c r="G3564" t="s">
        <v>76</v>
      </c>
      <c r="H3564" t="s">
        <v>26</v>
      </c>
      <c r="I3564" t="s">
        <v>60</v>
      </c>
      <c r="J3564">
        <v>100</v>
      </c>
      <c r="K3564">
        <v>10000</v>
      </c>
      <c r="L3564">
        <v>0.2</v>
      </c>
      <c r="M3564">
        <v>40</v>
      </c>
      <c r="N3564" t="s">
        <v>28</v>
      </c>
      <c r="O3564" t="s">
        <v>28</v>
      </c>
      <c r="P3564">
        <v>0.1</v>
      </c>
      <c r="Q3564">
        <v>1E-4</v>
      </c>
      <c r="R3564">
        <v>0.2</v>
      </c>
      <c r="S3564">
        <v>0.1</v>
      </c>
      <c r="T3564" t="s">
        <v>29</v>
      </c>
      <c r="U3564" t="s">
        <v>30</v>
      </c>
      <c r="V3564">
        <v>1672215643252</v>
      </c>
      <c r="W3564">
        <v>250</v>
      </c>
    </row>
    <row r="3565" spans="1:23" x14ac:dyDescent="0.2">
      <c r="A3565" t="s">
        <v>75</v>
      </c>
      <c r="B3565" t="s">
        <v>32</v>
      </c>
      <c r="C3565">
        <v>9249</v>
      </c>
      <c r="D3565">
        <v>0.58249999999999902</v>
      </c>
      <c r="E3565">
        <v>1672215709</v>
      </c>
      <c r="F3565">
        <v>81</v>
      </c>
      <c r="G3565" t="s">
        <v>76</v>
      </c>
      <c r="H3565" t="s">
        <v>26</v>
      </c>
      <c r="I3565" t="s">
        <v>60</v>
      </c>
      <c r="J3565">
        <v>100</v>
      </c>
      <c r="K3565">
        <v>10000</v>
      </c>
      <c r="L3565">
        <v>0.2</v>
      </c>
      <c r="M3565">
        <v>40</v>
      </c>
      <c r="N3565" t="s">
        <v>28</v>
      </c>
      <c r="O3565" t="s">
        <v>28</v>
      </c>
      <c r="P3565">
        <v>0.1</v>
      </c>
      <c r="Q3565">
        <v>1E-4</v>
      </c>
      <c r="R3565">
        <v>0.2</v>
      </c>
      <c r="S3565">
        <v>0.1</v>
      </c>
      <c r="T3565" t="s">
        <v>29</v>
      </c>
      <c r="U3565" t="s">
        <v>30</v>
      </c>
      <c r="V3565">
        <v>1672215643252</v>
      </c>
      <c r="W3565">
        <v>250</v>
      </c>
    </row>
    <row r="3566" spans="1:23" x14ac:dyDescent="0.2">
      <c r="A3566" t="s">
        <v>75</v>
      </c>
      <c r="B3566" t="s">
        <v>32</v>
      </c>
      <c r="C3566">
        <v>9499</v>
      </c>
      <c r="D3566">
        <v>0.61750000000000005</v>
      </c>
      <c r="E3566">
        <v>1672215709</v>
      </c>
      <c r="F3566">
        <v>81</v>
      </c>
      <c r="G3566" t="s">
        <v>76</v>
      </c>
      <c r="H3566" t="s">
        <v>26</v>
      </c>
      <c r="I3566" t="s">
        <v>60</v>
      </c>
      <c r="J3566">
        <v>100</v>
      </c>
      <c r="K3566">
        <v>10000</v>
      </c>
      <c r="L3566">
        <v>0.2</v>
      </c>
      <c r="M3566">
        <v>40</v>
      </c>
      <c r="N3566" t="s">
        <v>28</v>
      </c>
      <c r="O3566" t="s">
        <v>28</v>
      </c>
      <c r="P3566">
        <v>0.1</v>
      </c>
      <c r="Q3566">
        <v>1E-4</v>
      </c>
      <c r="R3566">
        <v>0.2</v>
      </c>
      <c r="S3566">
        <v>0.1</v>
      </c>
      <c r="T3566" t="s">
        <v>29</v>
      </c>
      <c r="U3566" t="s">
        <v>30</v>
      </c>
      <c r="V3566">
        <v>1672215643252</v>
      </c>
      <c r="W3566">
        <v>250</v>
      </c>
    </row>
    <row r="3567" spans="1:23" x14ac:dyDescent="0.2">
      <c r="A3567" t="s">
        <v>75</v>
      </c>
      <c r="B3567" t="s">
        <v>32</v>
      </c>
      <c r="C3567">
        <v>9749</v>
      </c>
      <c r="D3567">
        <v>0.625</v>
      </c>
      <c r="E3567">
        <v>1672215709</v>
      </c>
      <c r="F3567">
        <v>81</v>
      </c>
      <c r="G3567" t="s">
        <v>76</v>
      </c>
      <c r="H3567" t="s">
        <v>26</v>
      </c>
      <c r="I3567" t="s">
        <v>60</v>
      </c>
      <c r="J3567">
        <v>100</v>
      </c>
      <c r="K3567">
        <v>10000</v>
      </c>
      <c r="L3567">
        <v>0.2</v>
      </c>
      <c r="M3567">
        <v>40</v>
      </c>
      <c r="N3567" t="s">
        <v>28</v>
      </c>
      <c r="O3567" t="s">
        <v>28</v>
      </c>
      <c r="P3567">
        <v>0.1</v>
      </c>
      <c r="Q3567">
        <v>1E-4</v>
      </c>
      <c r="R3567">
        <v>0.2</v>
      </c>
      <c r="S3567">
        <v>0.1</v>
      </c>
      <c r="T3567" t="s">
        <v>29</v>
      </c>
      <c r="U3567" t="s">
        <v>30</v>
      </c>
      <c r="V3567">
        <v>1672215643252</v>
      </c>
      <c r="W3567">
        <v>250</v>
      </c>
    </row>
    <row r="3568" spans="1:23" x14ac:dyDescent="0.2">
      <c r="A3568" t="s">
        <v>75</v>
      </c>
      <c r="B3568" t="s">
        <v>32</v>
      </c>
      <c r="C3568">
        <v>9999</v>
      </c>
      <c r="D3568">
        <v>0.57499999999999996</v>
      </c>
      <c r="E3568">
        <v>1672215709</v>
      </c>
      <c r="F3568">
        <v>81</v>
      </c>
      <c r="G3568" t="s">
        <v>76</v>
      </c>
      <c r="H3568" t="s">
        <v>26</v>
      </c>
      <c r="I3568" t="s">
        <v>60</v>
      </c>
      <c r="J3568">
        <v>100</v>
      </c>
      <c r="K3568">
        <v>10000</v>
      </c>
      <c r="L3568">
        <v>0.2</v>
      </c>
      <c r="M3568">
        <v>40</v>
      </c>
      <c r="N3568" t="s">
        <v>28</v>
      </c>
      <c r="O3568" t="s">
        <v>28</v>
      </c>
      <c r="P3568">
        <v>0.1</v>
      </c>
      <c r="Q3568">
        <v>1E-4</v>
      </c>
      <c r="R3568">
        <v>0.2</v>
      </c>
      <c r="S3568">
        <v>0.1</v>
      </c>
      <c r="T3568" t="s">
        <v>29</v>
      </c>
      <c r="U3568" t="s">
        <v>30</v>
      </c>
      <c r="V3568">
        <v>1672215643252</v>
      </c>
      <c r="W3568">
        <v>250</v>
      </c>
    </row>
    <row r="3569" spans="1:23" x14ac:dyDescent="0.2">
      <c r="A3569" t="s">
        <v>75</v>
      </c>
      <c r="B3569" t="s">
        <v>33</v>
      </c>
      <c r="C3569">
        <v>1</v>
      </c>
      <c r="D3569">
        <v>2.6644534441974899E-2</v>
      </c>
      <c r="E3569">
        <v>1672215709</v>
      </c>
      <c r="F3569">
        <v>81</v>
      </c>
      <c r="G3569" t="s">
        <v>76</v>
      </c>
      <c r="H3569" t="s">
        <v>26</v>
      </c>
      <c r="I3569" t="s">
        <v>60</v>
      </c>
      <c r="J3569">
        <v>100</v>
      </c>
      <c r="K3569">
        <v>10000</v>
      </c>
      <c r="L3569">
        <v>0.2</v>
      </c>
      <c r="M3569">
        <v>40</v>
      </c>
      <c r="N3569" t="s">
        <v>28</v>
      </c>
      <c r="O3569" t="s">
        <v>28</v>
      </c>
      <c r="P3569">
        <v>0.1</v>
      </c>
      <c r="Q3569">
        <v>1E-4</v>
      </c>
      <c r="R3569">
        <v>0.2</v>
      </c>
      <c r="S3569">
        <v>0.1</v>
      </c>
      <c r="T3569" t="s">
        <v>29</v>
      </c>
      <c r="U3569" t="s">
        <v>30</v>
      </c>
      <c r="V3569">
        <v>1672215643252</v>
      </c>
      <c r="W3569">
        <v>250</v>
      </c>
    </row>
    <row r="3570" spans="1:23" x14ac:dyDescent="0.2">
      <c r="A3570" t="s">
        <v>75</v>
      </c>
      <c r="B3570" t="s">
        <v>33</v>
      </c>
      <c r="C3570">
        <v>249</v>
      </c>
      <c r="D3570">
        <v>2.3713723008057401E-2</v>
      </c>
      <c r="E3570">
        <v>1672215709</v>
      </c>
      <c r="F3570">
        <v>81</v>
      </c>
      <c r="G3570" t="s">
        <v>76</v>
      </c>
      <c r="H3570" t="s">
        <v>26</v>
      </c>
      <c r="I3570" t="s">
        <v>60</v>
      </c>
      <c r="J3570">
        <v>100</v>
      </c>
      <c r="K3570">
        <v>10000</v>
      </c>
      <c r="L3570">
        <v>0.2</v>
      </c>
      <c r="M3570">
        <v>40</v>
      </c>
      <c r="N3570" t="s">
        <v>28</v>
      </c>
      <c r="O3570" t="s">
        <v>28</v>
      </c>
      <c r="P3570">
        <v>0.1</v>
      </c>
      <c r="Q3570">
        <v>1E-4</v>
      </c>
      <c r="R3570">
        <v>0.2</v>
      </c>
      <c r="S3570">
        <v>0.1</v>
      </c>
      <c r="T3570" t="s">
        <v>29</v>
      </c>
      <c r="U3570" t="s">
        <v>30</v>
      </c>
      <c r="V3570">
        <v>1672215643252</v>
      </c>
      <c r="W3570">
        <v>250</v>
      </c>
    </row>
    <row r="3571" spans="1:23" x14ac:dyDescent="0.2">
      <c r="A3571" t="s">
        <v>75</v>
      </c>
      <c r="B3571" t="s">
        <v>33</v>
      </c>
      <c r="C3571">
        <v>499</v>
      </c>
      <c r="D3571">
        <v>1.7375471519523299E-2</v>
      </c>
      <c r="E3571">
        <v>1672215709</v>
      </c>
      <c r="F3571">
        <v>81</v>
      </c>
      <c r="G3571" t="s">
        <v>76</v>
      </c>
      <c r="H3571" t="s">
        <v>26</v>
      </c>
      <c r="I3571" t="s">
        <v>60</v>
      </c>
      <c r="J3571">
        <v>100</v>
      </c>
      <c r="K3571">
        <v>10000</v>
      </c>
      <c r="L3571">
        <v>0.2</v>
      </c>
      <c r="M3571">
        <v>40</v>
      </c>
      <c r="N3571" t="s">
        <v>28</v>
      </c>
      <c r="O3571" t="s">
        <v>28</v>
      </c>
      <c r="P3571">
        <v>0.1</v>
      </c>
      <c r="Q3571">
        <v>1E-4</v>
      </c>
      <c r="R3571">
        <v>0.2</v>
      </c>
      <c r="S3571">
        <v>0.1</v>
      </c>
      <c r="T3571" t="s">
        <v>29</v>
      </c>
      <c r="U3571" t="s">
        <v>30</v>
      </c>
      <c r="V3571">
        <v>1672215643252</v>
      </c>
      <c r="W3571">
        <v>250</v>
      </c>
    </row>
    <row r="3572" spans="1:23" x14ac:dyDescent="0.2">
      <c r="A3572" t="s">
        <v>75</v>
      </c>
      <c r="B3572" t="s">
        <v>33</v>
      </c>
      <c r="C3572">
        <v>749</v>
      </c>
      <c r="D3572">
        <v>1.3922408768852E-2</v>
      </c>
      <c r="E3572">
        <v>1672215709</v>
      </c>
      <c r="F3572">
        <v>81</v>
      </c>
      <c r="G3572" t="s">
        <v>76</v>
      </c>
      <c r="H3572" t="s">
        <v>26</v>
      </c>
      <c r="I3572" t="s">
        <v>60</v>
      </c>
      <c r="J3572">
        <v>100</v>
      </c>
      <c r="K3572">
        <v>10000</v>
      </c>
      <c r="L3572">
        <v>0.2</v>
      </c>
      <c r="M3572">
        <v>40</v>
      </c>
      <c r="N3572" t="s">
        <v>28</v>
      </c>
      <c r="O3572" t="s">
        <v>28</v>
      </c>
      <c r="P3572">
        <v>0.1</v>
      </c>
      <c r="Q3572">
        <v>1E-4</v>
      </c>
      <c r="R3572">
        <v>0.2</v>
      </c>
      <c r="S3572">
        <v>0.1</v>
      </c>
      <c r="T3572" t="s">
        <v>29</v>
      </c>
      <c r="U3572" t="s">
        <v>30</v>
      </c>
      <c r="V3572">
        <v>1672215643252</v>
      </c>
      <c r="W3572">
        <v>250</v>
      </c>
    </row>
    <row r="3573" spans="1:23" x14ac:dyDescent="0.2">
      <c r="A3573" t="s">
        <v>75</v>
      </c>
      <c r="B3573" t="s">
        <v>33</v>
      </c>
      <c r="C3573">
        <v>999</v>
      </c>
      <c r="D3573">
        <v>1.2095397975733699E-2</v>
      </c>
      <c r="E3573">
        <v>1672215709</v>
      </c>
      <c r="F3573">
        <v>81</v>
      </c>
      <c r="G3573" t="s">
        <v>76</v>
      </c>
      <c r="H3573" t="s">
        <v>26</v>
      </c>
      <c r="I3573" t="s">
        <v>60</v>
      </c>
      <c r="J3573">
        <v>100</v>
      </c>
      <c r="K3573">
        <v>10000</v>
      </c>
      <c r="L3573">
        <v>0.2</v>
      </c>
      <c r="M3573">
        <v>40</v>
      </c>
      <c r="N3573" t="s">
        <v>28</v>
      </c>
      <c r="O3573" t="s">
        <v>28</v>
      </c>
      <c r="P3573">
        <v>0.1</v>
      </c>
      <c r="Q3573">
        <v>1E-4</v>
      </c>
      <c r="R3573">
        <v>0.2</v>
      </c>
      <c r="S3573">
        <v>0.1</v>
      </c>
      <c r="T3573" t="s">
        <v>29</v>
      </c>
      <c r="U3573" t="s">
        <v>30</v>
      </c>
      <c r="V3573">
        <v>1672215643252</v>
      </c>
      <c r="W3573">
        <v>250</v>
      </c>
    </row>
    <row r="3574" spans="1:23" x14ac:dyDescent="0.2">
      <c r="A3574" t="s">
        <v>75</v>
      </c>
      <c r="B3574" t="s">
        <v>33</v>
      </c>
      <c r="C3574">
        <v>1249</v>
      </c>
      <c r="D3574">
        <v>1.16643076166086E-2</v>
      </c>
      <c r="E3574">
        <v>1672215709</v>
      </c>
      <c r="F3574">
        <v>81</v>
      </c>
      <c r="G3574" t="s">
        <v>76</v>
      </c>
      <c r="H3574" t="s">
        <v>26</v>
      </c>
      <c r="I3574" t="s">
        <v>60</v>
      </c>
      <c r="J3574">
        <v>100</v>
      </c>
      <c r="K3574">
        <v>10000</v>
      </c>
      <c r="L3574">
        <v>0.2</v>
      </c>
      <c r="M3574">
        <v>40</v>
      </c>
      <c r="N3574" t="s">
        <v>28</v>
      </c>
      <c r="O3574" t="s">
        <v>28</v>
      </c>
      <c r="P3574">
        <v>0.1</v>
      </c>
      <c r="Q3574">
        <v>1E-4</v>
      </c>
      <c r="R3574">
        <v>0.2</v>
      </c>
      <c r="S3574">
        <v>0.1</v>
      </c>
      <c r="T3574" t="s">
        <v>29</v>
      </c>
      <c r="U3574" t="s">
        <v>30</v>
      </c>
      <c r="V3574">
        <v>1672215643252</v>
      </c>
      <c r="W3574">
        <v>250</v>
      </c>
    </row>
    <row r="3575" spans="1:23" x14ac:dyDescent="0.2">
      <c r="A3575" t="s">
        <v>75</v>
      </c>
      <c r="B3575" t="s">
        <v>33</v>
      </c>
      <c r="C3575">
        <v>1499</v>
      </c>
      <c r="D3575">
        <v>1.06099598428655E-2</v>
      </c>
      <c r="E3575">
        <v>1672215709</v>
      </c>
      <c r="F3575">
        <v>81</v>
      </c>
      <c r="G3575" t="s">
        <v>76</v>
      </c>
      <c r="H3575" t="s">
        <v>26</v>
      </c>
      <c r="I3575" t="s">
        <v>60</v>
      </c>
      <c r="J3575">
        <v>100</v>
      </c>
      <c r="K3575">
        <v>10000</v>
      </c>
      <c r="L3575">
        <v>0.2</v>
      </c>
      <c r="M3575">
        <v>40</v>
      </c>
      <c r="N3575" t="s">
        <v>28</v>
      </c>
      <c r="O3575" t="s">
        <v>28</v>
      </c>
      <c r="P3575">
        <v>0.1</v>
      </c>
      <c r="Q3575">
        <v>1E-4</v>
      </c>
      <c r="R3575">
        <v>0.2</v>
      </c>
      <c r="S3575">
        <v>0.1</v>
      </c>
      <c r="T3575" t="s">
        <v>29</v>
      </c>
      <c r="U3575" t="s">
        <v>30</v>
      </c>
      <c r="V3575">
        <v>1672215643252</v>
      </c>
      <c r="W3575">
        <v>250</v>
      </c>
    </row>
    <row r="3576" spans="1:23" x14ac:dyDescent="0.2">
      <c r="A3576" t="s">
        <v>75</v>
      </c>
      <c r="B3576" t="s">
        <v>33</v>
      </c>
      <c r="C3576">
        <v>1749</v>
      </c>
      <c r="D3576">
        <v>1.0605605287895E-2</v>
      </c>
      <c r="E3576">
        <v>1672215709</v>
      </c>
      <c r="F3576">
        <v>81</v>
      </c>
      <c r="G3576" t="s">
        <v>76</v>
      </c>
      <c r="H3576" t="s">
        <v>26</v>
      </c>
      <c r="I3576" t="s">
        <v>60</v>
      </c>
      <c r="J3576">
        <v>100</v>
      </c>
      <c r="K3576">
        <v>10000</v>
      </c>
      <c r="L3576">
        <v>0.2</v>
      </c>
      <c r="M3576">
        <v>40</v>
      </c>
      <c r="N3576" t="s">
        <v>28</v>
      </c>
      <c r="O3576" t="s">
        <v>28</v>
      </c>
      <c r="P3576">
        <v>0.1</v>
      </c>
      <c r="Q3576">
        <v>1E-4</v>
      </c>
      <c r="R3576">
        <v>0.2</v>
      </c>
      <c r="S3576">
        <v>0.1</v>
      </c>
      <c r="T3576" t="s">
        <v>29</v>
      </c>
      <c r="U3576" t="s">
        <v>30</v>
      </c>
      <c r="V3576">
        <v>1672215643252</v>
      </c>
      <c r="W3576">
        <v>250</v>
      </c>
    </row>
    <row r="3577" spans="1:23" x14ac:dyDescent="0.2">
      <c r="A3577" t="s">
        <v>75</v>
      </c>
      <c r="B3577" t="s">
        <v>33</v>
      </c>
      <c r="C3577">
        <v>1999</v>
      </c>
      <c r="D3577">
        <v>1.0329819731958199E-2</v>
      </c>
      <c r="E3577">
        <v>1672215709</v>
      </c>
      <c r="F3577">
        <v>81</v>
      </c>
      <c r="G3577" t="s">
        <v>76</v>
      </c>
      <c r="H3577" t="s">
        <v>26</v>
      </c>
      <c r="I3577" t="s">
        <v>60</v>
      </c>
      <c r="J3577">
        <v>100</v>
      </c>
      <c r="K3577">
        <v>10000</v>
      </c>
      <c r="L3577">
        <v>0.2</v>
      </c>
      <c r="M3577">
        <v>40</v>
      </c>
      <c r="N3577" t="s">
        <v>28</v>
      </c>
      <c r="O3577" t="s">
        <v>28</v>
      </c>
      <c r="P3577">
        <v>0.1</v>
      </c>
      <c r="Q3577">
        <v>1E-4</v>
      </c>
      <c r="R3577">
        <v>0.2</v>
      </c>
      <c r="S3577">
        <v>0.1</v>
      </c>
      <c r="T3577" t="s">
        <v>29</v>
      </c>
      <c r="U3577" t="s">
        <v>30</v>
      </c>
      <c r="V3577">
        <v>1672215643252</v>
      </c>
      <c r="W3577">
        <v>250</v>
      </c>
    </row>
    <row r="3578" spans="1:23" x14ac:dyDescent="0.2">
      <c r="A3578" t="s">
        <v>75</v>
      </c>
      <c r="B3578" t="s">
        <v>33</v>
      </c>
      <c r="C3578">
        <v>2249</v>
      </c>
      <c r="D3578">
        <v>1.04722601892316E-2</v>
      </c>
      <c r="E3578">
        <v>1672215709</v>
      </c>
      <c r="F3578">
        <v>81</v>
      </c>
      <c r="G3578" t="s">
        <v>76</v>
      </c>
      <c r="H3578" t="s">
        <v>26</v>
      </c>
      <c r="I3578" t="s">
        <v>60</v>
      </c>
      <c r="J3578">
        <v>100</v>
      </c>
      <c r="K3578">
        <v>10000</v>
      </c>
      <c r="L3578">
        <v>0.2</v>
      </c>
      <c r="M3578">
        <v>40</v>
      </c>
      <c r="N3578" t="s">
        <v>28</v>
      </c>
      <c r="O3578" t="s">
        <v>28</v>
      </c>
      <c r="P3578">
        <v>0.1</v>
      </c>
      <c r="Q3578">
        <v>1E-4</v>
      </c>
      <c r="R3578">
        <v>0.2</v>
      </c>
      <c r="S3578">
        <v>0.1</v>
      </c>
      <c r="T3578" t="s">
        <v>29</v>
      </c>
      <c r="U3578" t="s">
        <v>30</v>
      </c>
      <c r="V3578">
        <v>1672215643252</v>
      </c>
      <c r="W3578">
        <v>250</v>
      </c>
    </row>
    <row r="3579" spans="1:23" x14ac:dyDescent="0.2">
      <c r="A3579" t="s">
        <v>75</v>
      </c>
      <c r="B3579" t="s">
        <v>33</v>
      </c>
      <c r="C3579">
        <v>2499</v>
      </c>
      <c r="D3579">
        <v>9.7341823929475001E-3</v>
      </c>
      <c r="E3579">
        <v>1672215709</v>
      </c>
      <c r="F3579">
        <v>81</v>
      </c>
      <c r="G3579" t="s">
        <v>76</v>
      </c>
      <c r="H3579" t="s">
        <v>26</v>
      </c>
      <c r="I3579" t="s">
        <v>60</v>
      </c>
      <c r="J3579">
        <v>100</v>
      </c>
      <c r="K3579">
        <v>10000</v>
      </c>
      <c r="L3579">
        <v>0.2</v>
      </c>
      <c r="M3579">
        <v>40</v>
      </c>
      <c r="N3579" t="s">
        <v>28</v>
      </c>
      <c r="O3579" t="s">
        <v>28</v>
      </c>
      <c r="P3579">
        <v>0.1</v>
      </c>
      <c r="Q3579">
        <v>1E-4</v>
      </c>
      <c r="R3579">
        <v>0.2</v>
      </c>
      <c r="S3579">
        <v>0.1</v>
      </c>
      <c r="T3579" t="s">
        <v>29</v>
      </c>
      <c r="U3579" t="s">
        <v>30</v>
      </c>
      <c r="V3579">
        <v>1672215643252</v>
      </c>
      <c r="W3579">
        <v>250</v>
      </c>
    </row>
    <row r="3580" spans="1:23" x14ac:dyDescent="0.2">
      <c r="A3580" t="s">
        <v>75</v>
      </c>
      <c r="B3580" t="s">
        <v>33</v>
      </c>
      <c r="C3580">
        <v>2749</v>
      </c>
      <c r="D3580">
        <v>1.0145825654344701E-2</v>
      </c>
      <c r="E3580">
        <v>1672215709</v>
      </c>
      <c r="F3580">
        <v>81</v>
      </c>
      <c r="G3580" t="s">
        <v>76</v>
      </c>
      <c r="H3580" t="s">
        <v>26</v>
      </c>
      <c r="I3580" t="s">
        <v>60</v>
      </c>
      <c r="J3580">
        <v>100</v>
      </c>
      <c r="K3580">
        <v>10000</v>
      </c>
      <c r="L3580">
        <v>0.2</v>
      </c>
      <c r="M3580">
        <v>40</v>
      </c>
      <c r="N3580" t="s">
        <v>28</v>
      </c>
      <c r="O3580" t="s">
        <v>28</v>
      </c>
      <c r="P3580">
        <v>0.1</v>
      </c>
      <c r="Q3580">
        <v>1E-4</v>
      </c>
      <c r="R3580">
        <v>0.2</v>
      </c>
      <c r="S3580">
        <v>0.1</v>
      </c>
      <c r="T3580" t="s">
        <v>29</v>
      </c>
      <c r="U3580" t="s">
        <v>30</v>
      </c>
      <c r="V3580">
        <v>1672215643252</v>
      </c>
      <c r="W3580">
        <v>250</v>
      </c>
    </row>
    <row r="3581" spans="1:23" x14ac:dyDescent="0.2">
      <c r="A3581" t="s">
        <v>75</v>
      </c>
      <c r="B3581" t="s">
        <v>33</v>
      </c>
      <c r="C3581">
        <v>2999</v>
      </c>
      <c r="D3581">
        <v>1.0459401813095501E-2</v>
      </c>
      <c r="E3581">
        <v>1672215709</v>
      </c>
      <c r="F3581">
        <v>81</v>
      </c>
      <c r="G3581" t="s">
        <v>76</v>
      </c>
      <c r="H3581" t="s">
        <v>26</v>
      </c>
      <c r="I3581" t="s">
        <v>60</v>
      </c>
      <c r="J3581">
        <v>100</v>
      </c>
      <c r="K3581">
        <v>10000</v>
      </c>
      <c r="L3581">
        <v>0.2</v>
      </c>
      <c r="M3581">
        <v>40</v>
      </c>
      <c r="N3581" t="s">
        <v>28</v>
      </c>
      <c r="O3581" t="s">
        <v>28</v>
      </c>
      <c r="P3581">
        <v>0.1</v>
      </c>
      <c r="Q3581">
        <v>1E-4</v>
      </c>
      <c r="R3581">
        <v>0.2</v>
      </c>
      <c r="S3581">
        <v>0.1</v>
      </c>
      <c r="T3581" t="s">
        <v>29</v>
      </c>
      <c r="U3581" t="s">
        <v>30</v>
      </c>
      <c r="V3581">
        <v>1672215643252</v>
      </c>
      <c r="W3581">
        <v>250</v>
      </c>
    </row>
    <row r="3582" spans="1:23" x14ac:dyDescent="0.2">
      <c r="A3582" t="s">
        <v>75</v>
      </c>
      <c r="B3582" t="s">
        <v>33</v>
      </c>
      <c r="C3582">
        <v>3249</v>
      </c>
      <c r="D3582">
        <v>9.0140403776766999E-3</v>
      </c>
      <c r="E3582">
        <v>1672215709</v>
      </c>
      <c r="F3582">
        <v>81</v>
      </c>
      <c r="G3582" t="s">
        <v>76</v>
      </c>
      <c r="H3582" t="s">
        <v>26</v>
      </c>
      <c r="I3582" t="s">
        <v>60</v>
      </c>
      <c r="J3582">
        <v>100</v>
      </c>
      <c r="K3582">
        <v>10000</v>
      </c>
      <c r="L3582">
        <v>0.2</v>
      </c>
      <c r="M3582">
        <v>40</v>
      </c>
      <c r="N3582" t="s">
        <v>28</v>
      </c>
      <c r="O3582" t="s">
        <v>28</v>
      </c>
      <c r="P3582">
        <v>0.1</v>
      </c>
      <c r="Q3582">
        <v>1E-4</v>
      </c>
      <c r="R3582">
        <v>0.2</v>
      </c>
      <c r="S3582">
        <v>0.1</v>
      </c>
      <c r="T3582" t="s">
        <v>29</v>
      </c>
      <c r="U3582" t="s">
        <v>30</v>
      </c>
      <c r="V3582">
        <v>1672215643252</v>
      </c>
      <c r="W3582">
        <v>250</v>
      </c>
    </row>
    <row r="3583" spans="1:23" x14ac:dyDescent="0.2">
      <c r="A3583" t="s">
        <v>75</v>
      </c>
      <c r="B3583" t="s">
        <v>33</v>
      </c>
      <c r="C3583">
        <v>3499</v>
      </c>
      <c r="D3583">
        <v>9.3892108157516002E-3</v>
      </c>
      <c r="E3583">
        <v>1672215709</v>
      </c>
      <c r="F3583">
        <v>81</v>
      </c>
      <c r="G3583" t="s">
        <v>76</v>
      </c>
      <c r="H3583" t="s">
        <v>26</v>
      </c>
      <c r="I3583" t="s">
        <v>60</v>
      </c>
      <c r="J3583">
        <v>100</v>
      </c>
      <c r="K3583">
        <v>10000</v>
      </c>
      <c r="L3583">
        <v>0.2</v>
      </c>
      <c r="M3583">
        <v>40</v>
      </c>
      <c r="N3583" t="s">
        <v>28</v>
      </c>
      <c r="O3583" t="s">
        <v>28</v>
      </c>
      <c r="P3583">
        <v>0.1</v>
      </c>
      <c r="Q3583">
        <v>1E-4</v>
      </c>
      <c r="R3583">
        <v>0.2</v>
      </c>
      <c r="S3583">
        <v>0.1</v>
      </c>
      <c r="T3583" t="s">
        <v>29</v>
      </c>
      <c r="U3583" t="s">
        <v>30</v>
      </c>
      <c r="V3583">
        <v>1672215643252</v>
      </c>
      <c r="W3583">
        <v>250</v>
      </c>
    </row>
    <row r="3584" spans="1:23" x14ac:dyDescent="0.2">
      <c r="A3584" t="s">
        <v>75</v>
      </c>
      <c r="B3584" t="s">
        <v>33</v>
      </c>
      <c r="C3584">
        <v>3749</v>
      </c>
      <c r="D3584">
        <v>9.0574124602319991E-3</v>
      </c>
      <c r="E3584">
        <v>1672215709</v>
      </c>
      <c r="F3584">
        <v>81</v>
      </c>
      <c r="G3584" t="s">
        <v>76</v>
      </c>
      <c r="H3584" t="s">
        <v>26</v>
      </c>
      <c r="I3584" t="s">
        <v>60</v>
      </c>
      <c r="J3584">
        <v>100</v>
      </c>
      <c r="K3584">
        <v>10000</v>
      </c>
      <c r="L3584">
        <v>0.2</v>
      </c>
      <c r="M3584">
        <v>40</v>
      </c>
      <c r="N3584" t="s">
        <v>28</v>
      </c>
      <c r="O3584" t="s">
        <v>28</v>
      </c>
      <c r="P3584">
        <v>0.1</v>
      </c>
      <c r="Q3584">
        <v>1E-4</v>
      </c>
      <c r="R3584">
        <v>0.2</v>
      </c>
      <c r="S3584">
        <v>0.1</v>
      </c>
      <c r="T3584" t="s">
        <v>29</v>
      </c>
      <c r="U3584" t="s">
        <v>30</v>
      </c>
      <c r="V3584">
        <v>1672215643252</v>
      </c>
      <c r="W3584">
        <v>250</v>
      </c>
    </row>
    <row r="3585" spans="1:23" x14ac:dyDescent="0.2">
      <c r="A3585" t="s">
        <v>75</v>
      </c>
      <c r="B3585" t="s">
        <v>33</v>
      </c>
      <c r="C3585">
        <v>3999</v>
      </c>
      <c r="D3585">
        <v>8.7669087908263006E-3</v>
      </c>
      <c r="E3585">
        <v>1672215709</v>
      </c>
      <c r="F3585">
        <v>81</v>
      </c>
      <c r="G3585" t="s">
        <v>76</v>
      </c>
      <c r="H3585" t="s">
        <v>26</v>
      </c>
      <c r="I3585" t="s">
        <v>60</v>
      </c>
      <c r="J3585">
        <v>100</v>
      </c>
      <c r="K3585">
        <v>10000</v>
      </c>
      <c r="L3585">
        <v>0.2</v>
      </c>
      <c r="M3585">
        <v>40</v>
      </c>
      <c r="N3585" t="s">
        <v>28</v>
      </c>
      <c r="O3585" t="s">
        <v>28</v>
      </c>
      <c r="P3585">
        <v>0.1</v>
      </c>
      <c r="Q3585">
        <v>1E-4</v>
      </c>
      <c r="R3585">
        <v>0.2</v>
      </c>
      <c r="S3585">
        <v>0.1</v>
      </c>
      <c r="T3585" t="s">
        <v>29</v>
      </c>
      <c r="U3585" t="s">
        <v>30</v>
      </c>
      <c r="V3585">
        <v>1672215643252</v>
      </c>
      <c r="W3585">
        <v>250</v>
      </c>
    </row>
    <row r="3586" spans="1:23" x14ac:dyDescent="0.2">
      <c r="A3586" t="s">
        <v>75</v>
      </c>
      <c r="B3586" t="s">
        <v>33</v>
      </c>
      <c r="C3586">
        <v>4249</v>
      </c>
      <c r="D3586">
        <v>1.0172424156078099E-2</v>
      </c>
      <c r="E3586">
        <v>1672215709</v>
      </c>
      <c r="F3586">
        <v>81</v>
      </c>
      <c r="G3586" t="s">
        <v>76</v>
      </c>
      <c r="H3586" t="s">
        <v>26</v>
      </c>
      <c r="I3586" t="s">
        <v>60</v>
      </c>
      <c r="J3586">
        <v>100</v>
      </c>
      <c r="K3586">
        <v>10000</v>
      </c>
      <c r="L3586">
        <v>0.2</v>
      </c>
      <c r="M3586">
        <v>40</v>
      </c>
      <c r="N3586" t="s">
        <v>28</v>
      </c>
      <c r="O3586" t="s">
        <v>28</v>
      </c>
      <c r="P3586">
        <v>0.1</v>
      </c>
      <c r="Q3586">
        <v>1E-4</v>
      </c>
      <c r="R3586">
        <v>0.2</v>
      </c>
      <c r="S3586">
        <v>0.1</v>
      </c>
      <c r="T3586" t="s">
        <v>29</v>
      </c>
      <c r="U3586" t="s">
        <v>30</v>
      </c>
      <c r="V3586">
        <v>1672215643252</v>
      </c>
      <c r="W3586">
        <v>250</v>
      </c>
    </row>
    <row r="3587" spans="1:23" x14ac:dyDescent="0.2">
      <c r="A3587" t="s">
        <v>75</v>
      </c>
      <c r="B3587" t="s">
        <v>33</v>
      </c>
      <c r="C3587">
        <v>4499</v>
      </c>
      <c r="D3587">
        <v>8.7136449279002007E-3</v>
      </c>
      <c r="E3587">
        <v>1672215709</v>
      </c>
      <c r="F3587">
        <v>81</v>
      </c>
      <c r="G3587" t="s">
        <v>76</v>
      </c>
      <c r="H3587" t="s">
        <v>26</v>
      </c>
      <c r="I3587" t="s">
        <v>60</v>
      </c>
      <c r="J3587">
        <v>100</v>
      </c>
      <c r="K3587">
        <v>10000</v>
      </c>
      <c r="L3587">
        <v>0.2</v>
      </c>
      <c r="M3587">
        <v>40</v>
      </c>
      <c r="N3587" t="s">
        <v>28</v>
      </c>
      <c r="O3587" t="s">
        <v>28</v>
      </c>
      <c r="P3587">
        <v>0.1</v>
      </c>
      <c r="Q3587">
        <v>1E-4</v>
      </c>
      <c r="R3587">
        <v>0.2</v>
      </c>
      <c r="S3587">
        <v>0.1</v>
      </c>
      <c r="T3587" t="s">
        <v>29</v>
      </c>
      <c r="U3587" t="s">
        <v>30</v>
      </c>
      <c r="V3587">
        <v>1672215643252</v>
      </c>
      <c r="W3587">
        <v>250</v>
      </c>
    </row>
    <row r="3588" spans="1:23" x14ac:dyDescent="0.2">
      <c r="A3588" t="s">
        <v>75</v>
      </c>
      <c r="B3588" t="s">
        <v>33</v>
      </c>
      <c r="C3588">
        <v>4749</v>
      </c>
      <c r="D3588">
        <v>9.1710221497301007E-3</v>
      </c>
      <c r="E3588">
        <v>1672215709</v>
      </c>
      <c r="F3588">
        <v>81</v>
      </c>
      <c r="G3588" t="s">
        <v>76</v>
      </c>
      <c r="H3588" t="s">
        <v>26</v>
      </c>
      <c r="I3588" t="s">
        <v>60</v>
      </c>
      <c r="J3588">
        <v>100</v>
      </c>
      <c r="K3588">
        <v>10000</v>
      </c>
      <c r="L3588">
        <v>0.2</v>
      </c>
      <c r="M3588">
        <v>40</v>
      </c>
      <c r="N3588" t="s">
        <v>28</v>
      </c>
      <c r="O3588" t="s">
        <v>28</v>
      </c>
      <c r="P3588">
        <v>0.1</v>
      </c>
      <c r="Q3588">
        <v>1E-4</v>
      </c>
      <c r="R3588">
        <v>0.2</v>
      </c>
      <c r="S3588">
        <v>0.1</v>
      </c>
      <c r="T3588" t="s">
        <v>29</v>
      </c>
      <c r="U3588" t="s">
        <v>30</v>
      </c>
      <c r="V3588">
        <v>1672215643252</v>
      </c>
      <c r="W3588">
        <v>250</v>
      </c>
    </row>
    <row r="3589" spans="1:23" x14ac:dyDescent="0.2">
      <c r="A3589" t="s">
        <v>75</v>
      </c>
      <c r="B3589" t="s">
        <v>33</v>
      </c>
      <c r="C3589">
        <v>4999</v>
      </c>
      <c r="D3589">
        <v>9.1695689528301996E-3</v>
      </c>
      <c r="E3589">
        <v>1672215709</v>
      </c>
      <c r="F3589">
        <v>81</v>
      </c>
      <c r="G3589" t="s">
        <v>76</v>
      </c>
      <c r="H3589" t="s">
        <v>26</v>
      </c>
      <c r="I3589" t="s">
        <v>60</v>
      </c>
      <c r="J3589">
        <v>100</v>
      </c>
      <c r="K3589">
        <v>10000</v>
      </c>
      <c r="L3589">
        <v>0.2</v>
      </c>
      <c r="M3589">
        <v>40</v>
      </c>
      <c r="N3589" t="s">
        <v>28</v>
      </c>
      <c r="O3589" t="s">
        <v>28</v>
      </c>
      <c r="P3589">
        <v>0.1</v>
      </c>
      <c r="Q3589">
        <v>1E-4</v>
      </c>
      <c r="R3589">
        <v>0.2</v>
      </c>
      <c r="S3589">
        <v>0.1</v>
      </c>
      <c r="T3589" t="s">
        <v>29</v>
      </c>
      <c r="U3589" t="s">
        <v>30</v>
      </c>
      <c r="V3589">
        <v>1672215643252</v>
      </c>
      <c r="W3589">
        <v>250</v>
      </c>
    </row>
    <row r="3590" spans="1:23" x14ac:dyDescent="0.2">
      <c r="A3590" t="s">
        <v>75</v>
      </c>
      <c r="B3590" t="s">
        <v>33</v>
      </c>
      <c r="C3590">
        <v>5249</v>
      </c>
      <c r="D3590">
        <v>8.2651707188833995E-3</v>
      </c>
      <c r="E3590">
        <v>1672215709</v>
      </c>
      <c r="F3590">
        <v>81</v>
      </c>
      <c r="G3590" t="s">
        <v>76</v>
      </c>
      <c r="H3590" t="s">
        <v>26</v>
      </c>
      <c r="I3590" t="s">
        <v>60</v>
      </c>
      <c r="J3590">
        <v>100</v>
      </c>
      <c r="K3590">
        <v>10000</v>
      </c>
      <c r="L3590">
        <v>0.2</v>
      </c>
      <c r="M3590">
        <v>40</v>
      </c>
      <c r="N3590" t="s">
        <v>28</v>
      </c>
      <c r="O3590" t="s">
        <v>28</v>
      </c>
      <c r="P3590">
        <v>0.1</v>
      </c>
      <c r="Q3590">
        <v>1E-4</v>
      </c>
      <c r="R3590">
        <v>0.2</v>
      </c>
      <c r="S3590">
        <v>0.1</v>
      </c>
      <c r="T3590" t="s">
        <v>29</v>
      </c>
      <c r="U3590" t="s">
        <v>30</v>
      </c>
      <c r="V3590">
        <v>1672215643252</v>
      </c>
      <c r="W3590">
        <v>250</v>
      </c>
    </row>
    <row r="3591" spans="1:23" x14ac:dyDescent="0.2">
      <c r="A3591" t="s">
        <v>75</v>
      </c>
      <c r="B3591" t="s">
        <v>33</v>
      </c>
      <c r="C3591">
        <v>5499</v>
      </c>
      <c r="D3591">
        <v>9.1920955740572002E-3</v>
      </c>
      <c r="E3591">
        <v>1672215709</v>
      </c>
      <c r="F3591">
        <v>81</v>
      </c>
      <c r="G3591" t="s">
        <v>76</v>
      </c>
      <c r="H3591" t="s">
        <v>26</v>
      </c>
      <c r="I3591" t="s">
        <v>60</v>
      </c>
      <c r="J3591">
        <v>100</v>
      </c>
      <c r="K3591">
        <v>10000</v>
      </c>
      <c r="L3591">
        <v>0.2</v>
      </c>
      <c r="M3591">
        <v>40</v>
      </c>
      <c r="N3591" t="s">
        <v>28</v>
      </c>
      <c r="O3591" t="s">
        <v>28</v>
      </c>
      <c r="P3591">
        <v>0.1</v>
      </c>
      <c r="Q3591">
        <v>1E-4</v>
      </c>
      <c r="R3591">
        <v>0.2</v>
      </c>
      <c r="S3591">
        <v>0.1</v>
      </c>
      <c r="T3591" t="s">
        <v>29</v>
      </c>
      <c r="U3591" t="s">
        <v>30</v>
      </c>
      <c r="V3591">
        <v>1672215643252</v>
      </c>
      <c r="W3591">
        <v>250</v>
      </c>
    </row>
    <row r="3592" spans="1:23" x14ac:dyDescent="0.2">
      <c r="A3592" t="s">
        <v>75</v>
      </c>
      <c r="B3592" t="s">
        <v>33</v>
      </c>
      <c r="C3592">
        <v>5749</v>
      </c>
      <c r="D3592">
        <v>8.8348421132597998E-3</v>
      </c>
      <c r="E3592">
        <v>1672215709</v>
      </c>
      <c r="F3592">
        <v>81</v>
      </c>
      <c r="G3592" t="s">
        <v>76</v>
      </c>
      <c r="H3592" t="s">
        <v>26</v>
      </c>
      <c r="I3592" t="s">
        <v>60</v>
      </c>
      <c r="J3592">
        <v>100</v>
      </c>
      <c r="K3592">
        <v>10000</v>
      </c>
      <c r="L3592">
        <v>0.2</v>
      </c>
      <c r="M3592">
        <v>40</v>
      </c>
      <c r="N3592" t="s">
        <v>28</v>
      </c>
      <c r="O3592" t="s">
        <v>28</v>
      </c>
      <c r="P3592">
        <v>0.1</v>
      </c>
      <c r="Q3592">
        <v>1E-4</v>
      </c>
      <c r="R3592">
        <v>0.2</v>
      </c>
      <c r="S3592">
        <v>0.1</v>
      </c>
      <c r="T3592" t="s">
        <v>29</v>
      </c>
      <c r="U3592" t="s">
        <v>30</v>
      </c>
      <c r="V3592">
        <v>1672215643252</v>
      </c>
      <c r="W3592">
        <v>250</v>
      </c>
    </row>
    <row r="3593" spans="1:23" x14ac:dyDescent="0.2">
      <c r="A3593" t="s">
        <v>75</v>
      </c>
      <c r="B3593" t="s">
        <v>33</v>
      </c>
      <c r="C3593">
        <v>5999</v>
      </c>
      <c r="D3593">
        <v>7.9018094574568008E-3</v>
      </c>
      <c r="E3593">
        <v>1672215709</v>
      </c>
      <c r="F3593">
        <v>81</v>
      </c>
      <c r="G3593" t="s">
        <v>76</v>
      </c>
      <c r="H3593" t="s">
        <v>26</v>
      </c>
      <c r="I3593" t="s">
        <v>60</v>
      </c>
      <c r="J3593">
        <v>100</v>
      </c>
      <c r="K3593">
        <v>10000</v>
      </c>
      <c r="L3593">
        <v>0.2</v>
      </c>
      <c r="M3593">
        <v>40</v>
      </c>
      <c r="N3593" t="s">
        <v>28</v>
      </c>
      <c r="O3593" t="s">
        <v>28</v>
      </c>
      <c r="P3593">
        <v>0.1</v>
      </c>
      <c r="Q3593">
        <v>1E-4</v>
      </c>
      <c r="R3593">
        <v>0.2</v>
      </c>
      <c r="S3593">
        <v>0.1</v>
      </c>
      <c r="T3593" t="s">
        <v>29</v>
      </c>
      <c r="U3593" t="s">
        <v>30</v>
      </c>
      <c r="V3593">
        <v>1672215643252</v>
      </c>
      <c r="W3593">
        <v>250</v>
      </c>
    </row>
    <row r="3594" spans="1:23" x14ac:dyDescent="0.2">
      <c r="A3594" t="s">
        <v>75</v>
      </c>
      <c r="B3594" t="s">
        <v>33</v>
      </c>
      <c r="C3594">
        <v>6249</v>
      </c>
      <c r="D3594">
        <v>8.1694430554183992E-3</v>
      </c>
      <c r="E3594">
        <v>1672215709</v>
      </c>
      <c r="F3594">
        <v>81</v>
      </c>
      <c r="G3594" t="s">
        <v>76</v>
      </c>
      <c r="H3594" t="s">
        <v>26</v>
      </c>
      <c r="I3594" t="s">
        <v>60</v>
      </c>
      <c r="J3594">
        <v>100</v>
      </c>
      <c r="K3594">
        <v>10000</v>
      </c>
      <c r="L3594">
        <v>0.2</v>
      </c>
      <c r="M3594">
        <v>40</v>
      </c>
      <c r="N3594" t="s">
        <v>28</v>
      </c>
      <c r="O3594" t="s">
        <v>28</v>
      </c>
      <c r="P3594">
        <v>0.1</v>
      </c>
      <c r="Q3594">
        <v>1E-4</v>
      </c>
      <c r="R3594">
        <v>0.2</v>
      </c>
      <c r="S3594">
        <v>0.1</v>
      </c>
      <c r="T3594" t="s">
        <v>29</v>
      </c>
      <c r="U3594" t="s">
        <v>30</v>
      </c>
      <c r="V3594">
        <v>1672215643252</v>
      </c>
      <c r="W3594">
        <v>250</v>
      </c>
    </row>
    <row r="3595" spans="1:23" x14ac:dyDescent="0.2">
      <c r="A3595" t="s">
        <v>75</v>
      </c>
      <c r="B3595" t="s">
        <v>33</v>
      </c>
      <c r="C3595">
        <v>6499</v>
      </c>
      <c r="D3595">
        <v>8.7105392699156001E-3</v>
      </c>
      <c r="E3595">
        <v>1672215709</v>
      </c>
      <c r="F3595">
        <v>81</v>
      </c>
      <c r="G3595" t="s">
        <v>76</v>
      </c>
      <c r="H3595" t="s">
        <v>26</v>
      </c>
      <c r="I3595" t="s">
        <v>60</v>
      </c>
      <c r="J3595">
        <v>100</v>
      </c>
      <c r="K3595">
        <v>10000</v>
      </c>
      <c r="L3595">
        <v>0.2</v>
      </c>
      <c r="M3595">
        <v>40</v>
      </c>
      <c r="N3595" t="s">
        <v>28</v>
      </c>
      <c r="O3595" t="s">
        <v>28</v>
      </c>
      <c r="P3595">
        <v>0.1</v>
      </c>
      <c r="Q3595">
        <v>1E-4</v>
      </c>
      <c r="R3595">
        <v>0.2</v>
      </c>
      <c r="S3595">
        <v>0.1</v>
      </c>
      <c r="T3595" t="s">
        <v>29</v>
      </c>
      <c r="U3595" t="s">
        <v>30</v>
      </c>
      <c r="V3595">
        <v>1672215643252</v>
      </c>
      <c r="W3595">
        <v>250</v>
      </c>
    </row>
    <row r="3596" spans="1:23" x14ac:dyDescent="0.2">
      <c r="A3596" t="s">
        <v>75</v>
      </c>
      <c r="B3596" t="s">
        <v>33</v>
      </c>
      <c r="C3596">
        <v>6749</v>
      </c>
      <c r="D3596">
        <v>8.6245214266665003E-3</v>
      </c>
      <c r="E3596">
        <v>1672215709</v>
      </c>
      <c r="F3596">
        <v>81</v>
      </c>
      <c r="G3596" t="s">
        <v>76</v>
      </c>
      <c r="H3596" t="s">
        <v>26</v>
      </c>
      <c r="I3596" t="s">
        <v>60</v>
      </c>
      <c r="J3596">
        <v>100</v>
      </c>
      <c r="K3596">
        <v>10000</v>
      </c>
      <c r="L3596">
        <v>0.2</v>
      </c>
      <c r="M3596">
        <v>40</v>
      </c>
      <c r="N3596" t="s">
        <v>28</v>
      </c>
      <c r="O3596" t="s">
        <v>28</v>
      </c>
      <c r="P3596">
        <v>0.1</v>
      </c>
      <c r="Q3596">
        <v>1E-4</v>
      </c>
      <c r="R3596">
        <v>0.2</v>
      </c>
      <c r="S3596">
        <v>0.1</v>
      </c>
      <c r="T3596" t="s">
        <v>29</v>
      </c>
      <c r="U3596" t="s">
        <v>30</v>
      </c>
      <c r="V3596">
        <v>1672215643252</v>
      </c>
      <c r="W3596">
        <v>250</v>
      </c>
    </row>
    <row r="3597" spans="1:23" x14ac:dyDescent="0.2">
      <c r="A3597" t="s">
        <v>75</v>
      </c>
      <c r="B3597" t="s">
        <v>33</v>
      </c>
      <c r="C3597">
        <v>6999</v>
      </c>
      <c r="D3597">
        <v>7.8195573815333999E-3</v>
      </c>
      <c r="E3597">
        <v>1672215709</v>
      </c>
      <c r="F3597">
        <v>81</v>
      </c>
      <c r="G3597" t="s">
        <v>76</v>
      </c>
      <c r="H3597" t="s">
        <v>26</v>
      </c>
      <c r="I3597" t="s">
        <v>60</v>
      </c>
      <c r="J3597">
        <v>100</v>
      </c>
      <c r="K3597">
        <v>10000</v>
      </c>
      <c r="L3597">
        <v>0.2</v>
      </c>
      <c r="M3597">
        <v>40</v>
      </c>
      <c r="N3597" t="s">
        <v>28</v>
      </c>
      <c r="O3597" t="s">
        <v>28</v>
      </c>
      <c r="P3597">
        <v>0.1</v>
      </c>
      <c r="Q3597">
        <v>1E-4</v>
      </c>
      <c r="R3597">
        <v>0.2</v>
      </c>
      <c r="S3597">
        <v>0.1</v>
      </c>
      <c r="T3597" t="s">
        <v>29</v>
      </c>
      <c r="U3597" t="s">
        <v>30</v>
      </c>
      <c r="V3597">
        <v>1672215643252</v>
      </c>
      <c r="W3597">
        <v>250</v>
      </c>
    </row>
    <row r="3598" spans="1:23" x14ac:dyDescent="0.2">
      <c r="A3598" t="s">
        <v>75</v>
      </c>
      <c r="B3598" t="s">
        <v>33</v>
      </c>
      <c r="C3598">
        <v>7249</v>
      </c>
      <c r="D3598">
        <v>8.2920041692001994E-3</v>
      </c>
      <c r="E3598">
        <v>1672215709</v>
      </c>
      <c r="F3598">
        <v>81</v>
      </c>
      <c r="G3598" t="s">
        <v>76</v>
      </c>
      <c r="H3598" t="s">
        <v>26</v>
      </c>
      <c r="I3598" t="s">
        <v>60</v>
      </c>
      <c r="J3598">
        <v>100</v>
      </c>
      <c r="K3598">
        <v>10000</v>
      </c>
      <c r="L3598">
        <v>0.2</v>
      </c>
      <c r="M3598">
        <v>40</v>
      </c>
      <c r="N3598" t="s">
        <v>28</v>
      </c>
      <c r="O3598" t="s">
        <v>28</v>
      </c>
      <c r="P3598">
        <v>0.1</v>
      </c>
      <c r="Q3598">
        <v>1E-4</v>
      </c>
      <c r="R3598">
        <v>0.2</v>
      </c>
      <c r="S3598">
        <v>0.1</v>
      </c>
      <c r="T3598" t="s">
        <v>29</v>
      </c>
      <c r="U3598" t="s">
        <v>30</v>
      </c>
      <c r="V3598">
        <v>1672215643252</v>
      </c>
      <c r="W3598">
        <v>250</v>
      </c>
    </row>
    <row r="3599" spans="1:23" x14ac:dyDescent="0.2">
      <c r="A3599" t="s">
        <v>75</v>
      </c>
      <c r="B3599" t="s">
        <v>33</v>
      </c>
      <c r="C3599">
        <v>7499</v>
      </c>
      <c r="D3599">
        <v>8.9947839207408994E-3</v>
      </c>
      <c r="E3599">
        <v>1672215709</v>
      </c>
      <c r="F3599">
        <v>81</v>
      </c>
      <c r="G3599" t="s">
        <v>76</v>
      </c>
      <c r="H3599" t="s">
        <v>26</v>
      </c>
      <c r="I3599" t="s">
        <v>60</v>
      </c>
      <c r="J3599">
        <v>100</v>
      </c>
      <c r="K3599">
        <v>10000</v>
      </c>
      <c r="L3599">
        <v>0.2</v>
      </c>
      <c r="M3599">
        <v>40</v>
      </c>
      <c r="N3599" t="s">
        <v>28</v>
      </c>
      <c r="O3599" t="s">
        <v>28</v>
      </c>
      <c r="P3599">
        <v>0.1</v>
      </c>
      <c r="Q3599">
        <v>1E-4</v>
      </c>
      <c r="R3599">
        <v>0.2</v>
      </c>
      <c r="S3599">
        <v>0.1</v>
      </c>
      <c r="T3599" t="s">
        <v>29</v>
      </c>
      <c r="U3599" t="s">
        <v>30</v>
      </c>
      <c r="V3599">
        <v>1672215643252</v>
      </c>
      <c r="W3599">
        <v>250</v>
      </c>
    </row>
    <row r="3600" spans="1:23" x14ac:dyDescent="0.2">
      <c r="A3600" t="s">
        <v>75</v>
      </c>
      <c r="B3600" t="s">
        <v>33</v>
      </c>
      <c r="C3600">
        <v>7749</v>
      </c>
      <c r="D3600">
        <v>8.6236751183169993E-3</v>
      </c>
      <c r="E3600">
        <v>1672215709</v>
      </c>
      <c r="F3600">
        <v>81</v>
      </c>
      <c r="G3600" t="s">
        <v>76</v>
      </c>
      <c r="H3600" t="s">
        <v>26</v>
      </c>
      <c r="I3600" t="s">
        <v>60</v>
      </c>
      <c r="J3600">
        <v>100</v>
      </c>
      <c r="K3600">
        <v>10000</v>
      </c>
      <c r="L3600">
        <v>0.2</v>
      </c>
      <c r="M3600">
        <v>40</v>
      </c>
      <c r="N3600" t="s">
        <v>28</v>
      </c>
      <c r="O3600" t="s">
        <v>28</v>
      </c>
      <c r="P3600">
        <v>0.1</v>
      </c>
      <c r="Q3600">
        <v>1E-4</v>
      </c>
      <c r="R3600">
        <v>0.2</v>
      </c>
      <c r="S3600">
        <v>0.1</v>
      </c>
      <c r="T3600" t="s">
        <v>29</v>
      </c>
      <c r="U3600" t="s">
        <v>30</v>
      </c>
      <c r="V3600">
        <v>1672215643252</v>
      </c>
      <c r="W3600">
        <v>250</v>
      </c>
    </row>
    <row r="3601" spans="1:23" x14ac:dyDescent="0.2">
      <c r="A3601" t="s">
        <v>75</v>
      </c>
      <c r="B3601" t="s">
        <v>33</v>
      </c>
      <c r="C3601">
        <v>7999</v>
      </c>
      <c r="D3601">
        <v>7.8499872399839001E-3</v>
      </c>
      <c r="E3601">
        <v>1672215709</v>
      </c>
      <c r="F3601">
        <v>81</v>
      </c>
      <c r="G3601" t="s">
        <v>76</v>
      </c>
      <c r="H3601" t="s">
        <v>26</v>
      </c>
      <c r="I3601" t="s">
        <v>60</v>
      </c>
      <c r="J3601">
        <v>100</v>
      </c>
      <c r="K3601">
        <v>10000</v>
      </c>
      <c r="L3601">
        <v>0.2</v>
      </c>
      <c r="M3601">
        <v>40</v>
      </c>
      <c r="N3601" t="s">
        <v>28</v>
      </c>
      <c r="O3601" t="s">
        <v>28</v>
      </c>
      <c r="P3601">
        <v>0.1</v>
      </c>
      <c r="Q3601">
        <v>1E-4</v>
      </c>
      <c r="R3601">
        <v>0.2</v>
      </c>
      <c r="S3601">
        <v>0.1</v>
      </c>
      <c r="T3601" t="s">
        <v>29</v>
      </c>
      <c r="U3601" t="s">
        <v>30</v>
      </c>
      <c r="V3601">
        <v>1672215643252</v>
      </c>
      <c r="W3601">
        <v>250</v>
      </c>
    </row>
    <row r="3602" spans="1:23" x14ac:dyDescent="0.2">
      <c r="A3602" t="s">
        <v>75</v>
      </c>
      <c r="B3602" t="s">
        <v>33</v>
      </c>
      <c r="C3602">
        <v>8249</v>
      </c>
      <c r="D3602">
        <v>8.5660452303392004E-3</v>
      </c>
      <c r="E3602">
        <v>1672215709</v>
      </c>
      <c r="F3602">
        <v>81</v>
      </c>
      <c r="G3602" t="s">
        <v>76</v>
      </c>
      <c r="H3602" t="s">
        <v>26</v>
      </c>
      <c r="I3602" t="s">
        <v>60</v>
      </c>
      <c r="J3602">
        <v>100</v>
      </c>
      <c r="K3602">
        <v>10000</v>
      </c>
      <c r="L3602">
        <v>0.2</v>
      </c>
      <c r="M3602">
        <v>40</v>
      </c>
      <c r="N3602" t="s">
        <v>28</v>
      </c>
      <c r="O3602" t="s">
        <v>28</v>
      </c>
      <c r="P3602">
        <v>0.1</v>
      </c>
      <c r="Q3602">
        <v>1E-4</v>
      </c>
      <c r="R3602">
        <v>0.2</v>
      </c>
      <c r="S3602">
        <v>0.1</v>
      </c>
      <c r="T3602" t="s">
        <v>29</v>
      </c>
      <c r="U3602" t="s">
        <v>30</v>
      </c>
      <c r="V3602">
        <v>1672215643252</v>
      </c>
      <c r="W3602">
        <v>250</v>
      </c>
    </row>
    <row r="3603" spans="1:23" x14ac:dyDescent="0.2">
      <c r="A3603" t="s">
        <v>75</v>
      </c>
      <c r="B3603" t="s">
        <v>33</v>
      </c>
      <c r="C3603">
        <v>8499</v>
      </c>
      <c r="D3603">
        <v>8.3006478531970993E-3</v>
      </c>
      <c r="E3603">
        <v>1672215709</v>
      </c>
      <c r="F3603">
        <v>81</v>
      </c>
      <c r="G3603" t="s">
        <v>76</v>
      </c>
      <c r="H3603" t="s">
        <v>26</v>
      </c>
      <c r="I3603" t="s">
        <v>60</v>
      </c>
      <c r="J3603">
        <v>100</v>
      </c>
      <c r="K3603">
        <v>10000</v>
      </c>
      <c r="L3603">
        <v>0.2</v>
      </c>
      <c r="M3603">
        <v>40</v>
      </c>
      <c r="N3603" t="s">
        <v>28</v>
      </c>
      <c r="O3603" t="s">
        <v>28</v>
      </c>
      <c r="P3603">
        <v>0.1</v>
      </c>
      <c r="Q3603">
        <v>1E-4</v>
      </c>
      <c r="R3603">
        <v>0.2</v>
      </c>
      <c r="S3603">
        <v>0.1</v>
      </c>
      <c r="T3603" t="s">
        <v>29</v>
      </c>
      <c r="U3603" t="s">
        <v>30</v>
      </c>
      <c r="V3603">
        <v>1672215643252</v>
      </c>
      <c r="W3603">
        <v>250</v>
      </c>
    </row>
    <row r="3604" spans="1:23" x14ac:dyDescent="0.2">
      <c r="A3604" t="s">
        <v>75</v>
      </c>
      <c r="B3604" t="s">
        <v>33</v>
      </c>
      <c r="C3604">
        <v>8749</v>
      </c>
      <c r="D3604">
        <v>8.5716651112600992E-3</v>
      </c>
      <c r="E3604">
        <v>1672215709</v>
      </c>
      <c r="F3604">
        <v>81</v>
      </c>
      <c r="G3604" t="s">
        <v>76</v>
      </c>
      <c r="H3604" t="s">
        <v>26</v>
      </c>
      <c r="I3604" t="s">
        <v>60</v>
      </c>
      <c r="J3604">
        <v>100</v>
      </c>
      <c r="K3604">
        <v>10000</v>
      </c>
      <c r="L3604">
        <v>0.2</v>
      </c>
      <c r="M3604">
        <v>40</v>
      </c>
      <c r="N3604" t="s">
        <v>28</v>
      </c>
      <c r="O3604" t="s">
        <v>28</v>
      </c>
      <c r="P3604">
        <v>0.1</v>
      </c>
      <c r="Q3604">
        <v>1E-4</v>
      </c>
      <c r="R3604">
        <v>0.2</v>
      </c>
      <c r="S3604">
        <v>0.1</v>
      </c>
      <c r="T3604" t="s">
        <v>29</v>
      </c>
      <c r="U3604" t="s">
        <v>30</v>
      </c>
      <c r="V3604">
        <v>1672215643252</v>
      </c>
      <c r="W3604">
        <v>250</v>
      </c>
    </row>
    <row r="3605" spans="1:23" x14ac:dyDescent="0.2">
      <c r="A3605" t="s">
        <v>75</v>
      </c>
      <c r="B3605" t="s">
        <v>33</v>
      </c>
      <c r="C3605">
        <v>8999</v>
      </c>
      <c r="D3605">
        <v>8.2247077913711001E-3</v>
      </c>
      <c r="E3605">
        <v>1672215709</v>
      </c>
      <c r="F3605">
        <v>81</v>
      </c>
      <c r="G3605" t="s">
        <v>76</v>
      </c>
      <c r="H3605" t="s">
        <v>26</v>
      </c>
      <c r="I3605" t="s">
        <v>60</v>
      </c>
      <c r="J3605">
        <v>100</v>
      </c>
      <c r="K3605">
        <v>10000</v>
      </c>
      <c r="L3605">
        <v>0.2</v>
      </c>
      <c r="M3605">
        <v>40</v>
      </c>
      <c r="N3605" t="s">
        <v>28</v>
      </c>
      <c r="O3605" t="s">
        <v>28</v>
      </c>
      <c r="P3605">
        <v>0.1</v>
      </c>
      <c r="Q3605">
        <v>1E-4</v>
      </c>
      <c r="R3605">
        <v>0.2</v>
      </c>
      <c r="S3605">
        <v>0.1</v>
      </c>
      <c r="T3605" t="s">
        <v>29</v>
      </c>
      <c r="U3605" t="s">
        <v>30</v>
      </c>
      <c r="V3605">
        <v>1672215643252</v>
      </c>
      <c r="W3605">
        <v>250</v>
      </c>
    </row>
    <row r="3606" spans="1:23" x14ac:dyDescent="0.2">
      <c r="A3606" t="s">
        <v>75</v>
      </c>
      <c r="B3606" t="s">
        <v>33</v>
      </c>
      <c r="C3606">
        <v>9249</v>
      </c>
      <c r="D3606">
        <v>7.5529157514670001E-3</v>
      </c>
      <c r="E3606">
        <v>1672215709</v>
      </c>
      <c r="F3606">
        <v>81</v>
      </c>
      <c r="G3606" t="s">
        <v>76</v>
      </c>
      <c r="H3606" t="s">
        <v>26</v>
      </c>
      <c r="I3606" t="s">
        <v>60</v>
      </c>
      <c r="J3606">
        <v>100</v>
      </c>
      <c r="K3606">
        <v>10000</v>
      </c>
      <c r="L3606">
        <v>0.2</v>
      </c>
      <c r="M3606">
        <v>40</v>
      </c>
      <c r="N3606" t="s">
        <v>28</v>
      </c>
      <c r="O3606" t="s">
        <v>28</v>
      </c>
      <c r="P3606">
        <v>0.1</v>
      </c>
      <c r="Q3606">
        <v>1E-4</v>
      </c>
      <c r="R3606">
        <v>0.2</v>
      </c>
      <c r="S3606">
        <v>0.1</v>
      </c>
      <c r="T3606" t="s">
        <v>29</v>
      </c>
      <c r="U3606" t="s">
        <v>30</v>
      </c>
      <c r="V3606">
        <v>1672215643252</v>
      </c>
      <c r="W3606">
        <v>250</v>
      </c>
    </row>
    <row r="3607" spans="1:23" x14ac:dyDescent="0.2">
      <c r="A3607" t="s">
        <v>75</v>
      </c>
      <c r="B3607" t="s">
        <v>33</v>
      </c>
      <c r="C3607">
        <v>9499</v>
      </c>
      <c r="D3607">
        <v>8.1367707866515007E-3</v>
      </c>
      <c r="E3607">
        <v>1672215709</v>
      </c>
      <c r="F3607">
        <v>81</v>
      </c>
      <c r="G3607" t="s">
        <v>76</v>
      </c>
      <c r="H3607" t="s">
        <v>26</v>
      </c>
      <c r="I3607" t="s">
        <v>60</v>
      </c>
      <c r="J3607">
        <v>100</v>
      </c>
      <c r="K3607">
        <v>10000</v>
      </c>
      <c r="L3607">
        <v>0.2</v>
      </c>
      <c r="M3607">
        <v>40</v>
      </c>
      <c r="N3607" t="s">
        <v>28</v>
      </c>
      <c r="O3607" t="s">
        <v>28</v>
      </c>
      <c r="P3607">
        <v>0.1</v>
      </c>
      <c r="Q3607">
        <v>1E-4</v>
      </c>
      <c r="R3607">
        <v>0.2</v>
      </c>
      <c r="S3607">
        <v>0.1</v>
      </c>
      <c r="T3607" t="s">
        <v>29</v>
      </c>
      <c r="U3607" t="s">
        <v>30</v>
      </c>
      <c r="V3607">
        <v>1672215643252</v>
      </c>
      <c r="W3607">
        <v>250</v>
      </c>
    </row>
    <row r="3608" spans="1:23" x14ac:dyDescent="0.2">
      <c r="A3608" t="s">
        <v>75</v>
      </c>
      <c r="B3608" t="s">
        <v>33</v>
      </c>
      <c r="C3608">
        <v>9749</v>
      </c>
      <c r="D3608">
        <v>8.0509943680695997E-3</v>
      </c>
      <c r="E3608">
        <v>1672215709</v>
      </c>
      <c r="F3608">
        <v>81</v>
      </c>
      <c r="G3608" t="s">
        <v>76</v>
      </c>
      <c r="H3608" t="s">
        <v>26</v>
      </c>
      <c r="I3608" t="s">
        <v>60</v>
      </c>
      <c r="J3608">
        <v>100</v>
      </c>
      <c r="K3608">
        <v>10000</v>
      </c>
      <c r="L3608">
        <v>0.2</v>
      </c>
      <c r="M3608">
        <v>40</v>
      </c>
      <c r="N3608" t="s">
        <v>28</v>
      </c>
      <c r="O3608" t="s">
        <v>28</v>
      </c>
      <c r="P3608">
        <v>0.1</v>
      </c>
      <c r="Q3608">
        <v>1E-4</v>
      </c>
      <c r="R3608">
        <v>0.2</v>
      </c>
      <c r="S3608">
        <v>0.1</v>
      </c>
      <c r="T3608" t="s">
        <v>29</v>
      </c>
      <c r="U3608" t="s">
        <v>30</v>
      </c>
      <c r="V3608">
        <v>1672215643252</v>
      </c>
      <c r="W3608">
        <v>250</v>
      </c>
    </row>
    <row r="3609" spans="1:23" x14ac:dyDescent="0.2">
      <c r="A3609" t="s">
        <v>75</v>
      </c>
      <c r="B3609" t="s">
        <v>33</v>
      </c>
      <c r="C3609">
        <v>9999</v>
      </c>
      <c r="D3609">
        <v>8.1484447849769007E-3</v>
      </c>
      <c r="E3609">
        <v>1672215709</v>
      </c>
      <c r="F3609">
        <v>81</v>
      </c>
      <c r="G3609" t="s">
        <v>76</v>
      </c>
      <c r="H3609" t="s">
        <v>26</v>
      </c>
      <c r="I3609" t="s">
        <v>60</v>
      </c>
      <c r="J3609">
        <v>100</v>
      </c>
      <c r="K3609">
        <v>10000</v>
      </c>
      <c r="L3609">
        <v>0.2</v>
      </c>
      <c r="M3609">
        <v>40</v>
      </c>
      <c r="N3609" t="s">
        <v>28</v>
      </c>
      <c r="O3609" t="s">
        <v>28</v>
      </c>
      <c r="P3609">
        <v>0.1</v>
      </c>
      <c r="Q3609">
        <v>1E-4</v>
      </c>
      <c r="R3609">
        <v>0.2</v>
      </c>
      <c r="S3609">
        <v>0.1</v>
      </c>
      <c r="T3609" t="s">
        <v>29</v>
      </c>
      <c r="U3609" t="s">
        <v>30</v>
      </c>
      <c r="V3609">
        <v>1672215643252</v>
      </c>
      <c r="W3609">
        <v>250</v>
      </c>
    </row>
    <row r="3610" spans="1:23" x14ac:dyDescent="0.2">
      <c r="A3610" t="s">
        <v>77</v>
      </c>
      <c r="B3610" t="s">
        <v>24</v>
      </c>
      <c r="C3610">
        <v>1</v>
      </c>
      <c r="D3610">
        <v>0.98556581406139099</v>
      </c>
      <c r="E3610">
        <v>1672215708</v>
      </c>
      <c r="F3610">
        <v>82</v>
      </c>
      <c r="G3610" t="s">
        <v>78</v>
      </c>
      <c r="H3610" t="s">
        <v>26</v>
      </c>
      <c r="I3610" t="s">
        <v>60</v>
      </c>
      <c r="J3610">
        <v>100</v>
      </c>
      <c r="K3610">
        <v>10000</v>
      </c>
      <c r="L3610">
        <v>0.2</v>
      </c>
      <c r="M3610">
        <v>40</v>
      </c>
      <c r="N3610" t="s">
        <v>28</v>
      </c>
      <c r="O3610" t="s">
        <v>28</v>
      </c>
      <c r="P3610">
        <v>0.01</v>
      </c>
      <c r="Q3610">
        <v>1E-4</v>
      </c>
      <c r="R3610">
        <v>0.2</v>
      </c>
      <c r="S3610">
        <v>0.1</v>
      </c>
      <c r="T3610" t="s">
        <v>29</v>
      </c>
      <c r="U3610" t="s">
        <v>30</v>
      </c>
      <c r="V3610">
        <v>1672215643252</v>
      </c>
      <c r="W3610">
        <v>250</v>
      </c>
    </row>
    <row r="3611" spans="1:23" x14ac:dyDescent="0.2">
      <c r="A3611" t="s">
        <v>77</v>
      </c>
      <c r="B3611" t="s">
        <v>24</v>
      </c>
      <c r="C3611">
        <v>249</v>
      </c>
      <c r="D3611">
        <v>0.99980000000000002</v>
      </c>
      <c r="E3611">
        <v>1672215708</v>
      </c>
      <c r="F3611">
        <v>82</v>
      </c>
      <c r="G3611" t="s">
        <v>78</v>
      </c>
      <c r="H3611" t="s">
        <v>26</v>
      </c>
      <c r="I3611" t="s">
        <v>60</v>
      </c>
      <c r="J3611">
        <v>100</v>
      </c>
      <c r="K3611">
        <v>10000</v>
      </c>
      <c r="L3611">
        <v>0.2</v>
      </c>
      <c r="M3611">
        <v>40</v>
      </c>
      <c r="N3611" t="s">
        <v>28</v>
      </c>
      <c r="O3611" t="s">
        <v>28</v>
      </c>
      <c r="P3611">
        <v>0.01</v>
      </c>
      <c r="Q3611">
        <v>1E-4</v>
      </c>
      <c r="R3611">
        <v>0.2</v>
      </c>
      <c r="S3611">
        <v>0.1</v>
      </c>
      <c r="T3611" t="s">
        <v>29</v>
      </c>
      <c r="U3611" t="s">
        <v>30</v>
      </c>
      <c r="V3611">
        <v>1672215643252</v>
      </c>
      <c r="W3611">
        <v>250</v>
      </c>
    </row>
    <row r="3612" spans="1:23" x14ac:dyDescent="0.2">
      <c r="A3612" t="s">
        <v>77</v>
      </c>
      <c r="B3612" t="s">
        <v>24</v>
      </c>
      <c r="C3612">
        <v>499</v>
      </c>
      <c r="D3612">
        <v>0.99980000000000002</v>
      </c>
      <c r="E3612">
        <v>1672215708</v>
      </c>
      <c r="F3612">
        <v>82</v>
      </c>
      <c r="G3612" t="s">
        <v>78</v>
      </c>
      <c r="H3612" t="s">
        <v>26</v>
      </c>
      <c r="I3612" t="s">
        <v>60</v>
      </c>
      <c r="J3612">
        <v>100</v>
      </c>
      <c r="K3612">
        <v>10000</v>
      </c>
      <c r="L3612">
        <v>0.2</v>
      </c>
      <c r="M3612">
        <v>40</v>
      </c>
      <c r="N3612" t="s">
        <v>28</v>
      </c>
      <c r="O3612" t="s">
        <v>28</v>
      </c>
      <c r="P3612">
        <v>0.01</v>
      </c>
      <c r="Q3612">
        <v>1E-4</v>
      </c>
      <c r="R3612">
        <v>0.2</v>
      </c>
      <c r="S3612">
        <v>0.1</v>
      </c>
      <c r="T3612" t="s">
        <v>29</v>
      </c>
      <c r="U3612" t="s">
        <v>30</v>
      </c>
      <c r="V3612">
        <v>1672215643252</v>
      </c>
      <c r="W3612">
        <v>250</v>
      </c>
    </row>
    <row r="3613" spans="1:23" x14ac:dyDescent="0.2">
      <c r="A3613" t="s">
        <v>77</v>
      </c>
      <c r="B3613" t="s">
        <v>24</v>
      </c>
      <c r="C3613">
        <v>749</v>
      </c>
      <c r="D3613">
        <v>0.99980000000000002</v>
      </c>
      <c r="E3613">
        <v>1672215708</v>
      </c>
      <c r="F3613">
        <v>82</v>
      </c>
      <c r="G3613" t="s">
        <v>78</v>
      </c>
      <c r="H3613" t="s">
        <v>26</v>
      </c>
      <c r="I3613" t="s">
        <v>60</v>
      </c>
      <c r="J3613">
        <v>100</v>
      </c>
      <c r="K3613">
        <v>10000</v>
      </c>
      <c r="L3613">
        <v>0.2</v>
      </c>
      <c r="M3613">
        <v>40</v>
      </c>
      <c r="N3613" t="s">
        <v>28</v>
      </c>
      <c r="O3613" t="s">
        <v>28</v>
      </c>
      <c r="P3613">
        <v>0.01</v>
      </c>
      <c r="Q3613">
        <v>1E-4</v>
      </c>
      <c r="R3613">
        <v>0.2</v>
      </c>
      <c r="S3613">
        <v>0.1</v>
      </c>
      <c r="T3613" t="s">
        <v>29</v>
      </c>
      <c r="U3613" t="s">
        <v>30</v>
      </c>
      <c r="V3613">
        <v>1672215643252</v>
      </c>
      <c r="W3613">
        <v>250</v>
      </c>
    </row>
    <row r="3614" spans="1:23" x14ac:dyDescent="0.2">
      <c r="A3614" t="s">
        <v>77</v>
      </c>
      <c r="B3614" t="s">
        <v>24</v>
      </c>
      <c r="C3614">
        <v>999</v>
      </c>
      <c r="D3614">
        <v>0.99980000000000002</v>
      </c>
      <c r="E3614">
        <v>1672215708</v>
      </c>
      <c r="F3614">
        <v>82</v>
      </c>
      <c r="G3614" t="s">
        <v>78</v>
      </c>
      <c r="H3614" t="s">
        <v>26</v>
      </c>
      <c r="I3614" t="s">
        <v>60</v>
      </c>
      <c r="J3614">
        <v>100</v>
      </c>
      <c r="K3614">
        <v>10000</v>
      </c>
      <c r="L3614">
        <v>0.2</v>
      </c>
      <c r="M3614">
        <v>40</v>
      </c>
      <c r="N3614" t="s">
        <v>28</v>
      </c>
      <c r="O3614" t="s">
        <v>28</v>
      </c>
      <c r="P3614">
        <v>0.01</v>
      </c>
      <c r="Q3614">
        <v>1E-4</v>
      </c>
      <c r="R3614">
        <v>0.2</v>
      </c>
      <c r="S3614">
        <v>0.1</v>
      </c>
      <c r="T3614" t="s">
        <v>29</v>
      </c>
      <c r="U3614" t="s">
        <v>30</v>
      </c>
      <c r="V3614">
        <v>1672215643252</v>
      </c>
      <c r="W3614">
        <v>250</v>
      </c>
    </row>
    <row r="3615" spans="1:23" x14ac:dyDescent="0.2">
      <c r="A3615" t="s">
        <v>77</v>
      </c>
      <c r="B3615" t="s">
        <v>24</v>
      </c>
      <c r="C3615">
        <v>1249</v>
      </c>
      <c r="D3615">
        <v>0.99980000000000002</v>
      </c>
      <c r="E3615">
        <v>1672215708</v>
      </c>
      <c r="F3615">
        <v>82</v>
      </c>
      <c r="G3615" t="s">
        <v>78</v>
      </c>
      <c r="H3615" t="s">
        <v>26</v>
      </c>
      <c r="I3615" t="s">
        <v>60</v>
      </c>
      <c r="J3615">
        <v>100</v>
      </c>
      <c r="K3615">
        <v>10000</v>
      </c>
      <c r="L3615">
        <v>0.2</v>
      </c>
      <c r="M3615">
        <v>40</v>
      </c>
      <c r="N3615" t="s">
        <v>28</v>
      </c>
      <c r="O3615" t="s">
        <v>28</v>
      </c>
      <c r="P3615">
        <v>0.01</v>
      </c>
      <c r="Q3615">
        <v>1E-4</v>
      </c>
      <c r="R3615">
        <v>0.2</v>
      </c>
      <c r="S3615">
        <v>0.1</v>
      </c>
      <c r="T3615" t="s">
        <v>29</v>
      </c>
      <c r="U3615" t="s">
        <v>30</v>
      </c>
      <c r="V3615">
        <v>1672215643252</v>
      </c>
      <c r="W3615">
        <v>250</v>
      </c>
    </row>
    <row r="3616" spans="1:23" x14ac:dyDescent="0.2">
      <c r="A3616" t="s">
        <v>77</v>
      </c>
      <c r="B3616" t="s">
        <v>24</v>
      </c>
      <c r="C3616">
        <v>1499</v>
      </c>
      <c r="D3616">
        <v>0.99980000000000002</v>
      </c>
      <c r="E3616">
        <v>1672215708</v>
      </c>
      <c r="F3616">
        <v>82</v>
      </c>
      <c r="G3616" t="s">
        <v>78</v>
      </c>
      <c r="H3616" t="s">
        <v>26</v>
      </c>
      <c r="I3616" t="s">
        <v>60</v>
      </c>
      <c r="J3616">
        <v>100</v>
      </c>
      <c r="K3616">
        <v>10000</v>
      </c>
      <c r="L3616">
        <v>0.2</v>
      </c>
      <c r="M3616">
        <v>40</v>
      </c>
      <c r="N3616" t="s">
        <v>28</v>
      </c>
      <c r="O3616" t="s">
        <v>28</v>
      </c>
      <c r="P3616">
        <v>0.01</v>
      </c>
      <c r="Q3616">
        <v>1E-4</v>
      </c>
      <c r="R3616">
        <v>0.2</v>
      </c>
      <c r="S3616">
        <v>0.1</v>
      </c>
      <c r="T3616" t="s">
        <v>29</v>
      </c>
      <c r="U3616" t="s">
        <v>30</v>
      </c>
      <c r="V3616">
        <v>1672215643252</v>
      </c>
      <c r="W3616">
        <v>250</v>
      </c>
    </row>
    <row r="3617" spans="1:23" x14ac:dyDescent="0.2">
      <c r="A3617" t="s">
        <v>77</v>
      </c>
      <c r="B3617" t="s">
        <v>24</v>
      </c>
      <c r="C3617">
        <v>1749</v>
      </c>
      <c r="D3617">
        <v>0.99980000000000002</v>
      </c>
      <c r="E3617">
        <v>1672215708</v>
      </c>
      <c r="F3617">
        <v>82</v>
      </c>
      <c r="G3617" t="s">
        <v>78</v>
      </c>
      <c r="H3617" t="s">
        <v>26</v>
      </c>
      <c r="I3617" t="s">
        <v>60</v>
      </c>
      <c r="J3617">
        <v>100</v>
      </c>
      <c r="K3617">
        <v>10000</v>
      </c>
      <c r="L3617">
        <v>0.2</v>
      </c>
      <c r="M3617">
        <v>40</v>
      </c>
      <c r="N3617" t="s">
        <v>28</v>
      </c>
      <c r="O3617" t="s">
        <v>28</v>
      </c>
      <c r="P3617">
        <v>0.01</v>
      </c>
      <c r="Q3617">
        <v>1E-4</v>
      </c>
      <c r="R3617">
        <v>0.2</v>
      </c>
      <c r="S3617">
        <v>0.1</v>
      </c>
      <c r="T3617" t="s">
        <v>29</v>
      </c>
      <c r="U3617" t="s">
        <v>30</v>
      </c>
      <c r="V3617">
        <v>1672215643252</v>
      </c>
      <c r="W3617">
        <v>250</v>
      </c>
    </row>
    <row r="3618" spans="1:23" x14ac:dyDescent="0.2">
      <c r="A3618" t="s">
        <v>77</v>
      </c>
      <c r="B3618" t="s">
        <v>24</v>
      </c>
      <c r="C3618">
        <v>1999</v>
      </c>
      <c r="D3618">
        <v>0.99980000000000002</v>
      </c>
      <c r="E3618">
        <v>1672215708</v>
      </c>
      <c r="F3618">
        <v>82</v>
      </c>
      <c r="G3618" t="s">
        <v>78</v>
      </c>
      <c r="H3618" t="s">
        <v>26</v>
      </c>
      <c r="I3618" t="s">
        <v>60</v>
      </c>
      <c r="J3618">
        <v>100</v>
      </c>
      <c r="K3618">
        <v>10000</v>
      </c>
      <c r="L3618">
        <v>0.2</v>
      </c>
      <c r="M3618">
        <v>40</v>
      </c>
      <c r="N3618" t="s">
        <v>28</v>
      </c>
      <c r="O3618" t="s">
        <v>28</v>
      </c>
      <c r="P3618">
        <v>0.01</v>
      </c>
      <c r="Q3618">
        <v>1E-4</v>
      </c>
      <c r="R3618">
        <v>0.2</v>
      </c>
      <c r="S3618">
        <v>0.1</v>
      </c>
      <c r="T3618" t="s">
        <v>29</v>
      </c>
      <c r="U3618" t="s">
        <v>30</v>
      </c>
      <c r="V3618">
        <v>1672215643252</v>
      </c>
      <c r="W3618">
        <v>250</v>
      </c>
    </row>
    <row r="3619" spans="1:23" x14ac:dyDescent="0.2">
      <c r="A3619" t="s">
        <v>77</v>
      </c>
      <c r="B3619" t="s">
        <v>24</v>
      </c>
      <c r="C3619">
        <v>2249</v>
      </c>
      <c r="D3619">
        <v>0.99980000000000002</v>
      </c>
      <c r="E3619">
        <v>1672215708</v>
      </c>
      <c r="F3619">
        <v>82</v>
      </c>
      <c r="G3619" t="s">
        <v>78</v>
      </c>
      <c r="H3619" t="s">
        <v>26</v>
      </c>
      <c r="I3619" t="s">
        <v>60</v>
      </c>
      <c r="J3619">
        <v>100</v>
      </c>
      <c r="K3619">
        <v>10000</v>
      </c>
      <c r="L3619">
        <v>0.2</v>
      </c>
      <c r="M3619">
        <v>40</v>
      </c>
      <c r="N3619" t="s">
        <v>28</v>
      </c>
      <c r="O3619" t="s">
        <v>28</v>
      </c>
      <c r="P3619">
        <v>0.01</v>
      </c>
      <c r="Q3619">
        <v>1E-4</v>
      </c>
      <c r="R3619">
        <v>0.2</v>
      </c>
      <c r="S3619">
        <v>0.1</v>
      </c>
      <c r="T3619" t="s">
        <v>29</v>
      </c>
      <c r="U3619" t="s">
        <v>30</v>
      </c>
      <c r="V3619">
        <v>1672215643252</v>
      </c>
      <c r="W3619">
        <v>250</v>
      </c>
    </row>
    <row r="3620" spans="1:23" x14ac:dyDescent="0.2">
      <c r="A3620" t="s">
        <v>77</v>
      </c>
      <c r="B3620" t="s">
        <v>24</v>
      </c>
      <c r="C3620">
        <v>2499</v>
      </c>
      <c r="D3620">
        <v>0.99980000000000002</v>
      </c>
      <c r="E3620">
        <v>1672215708</v>
      </c>
      <c r="F3620">
        <v>82</v>
      </c>
      <c r="G3620" t="s">
        <v>78</v>
      </c>
      <c r="H3620" t="s">
        <v>26</v>
      </c>
      <c r="I3620" t="s">
        <v>60</v>
      </c>
      <c r="J3620">
        <v>100</v>
      </c>
      <c r="K3620">
        <v>10000</v>
      </c>
      <c r="L3620">
        <v>0.2</v>
      </c>
      <c r="M3620">
        <v>40</v>
      </c>
      <c r="N3620" t="s">
        <v>28</v>
      </c>
      <c r="O3620" t="s">
        <v>28</v>
      </c>
      <c r="P3620">
        <v>0.01</v>
      </c>
      <c r="Q3620">
        <v>1E-4</v>
      </c>
      <c r="R3620">
        <v>0.2</v>
      </c>
      <c r="S3620">
        <v>0.1</v>
      </c>
      <c r="T3620" t="s">
        <v>29</v>
      </c>
      <c r="U3620" t="s">
        <v>30</v>
      </c>
      <c r="V3620">
        <v>1672215643252</v>
      </c>
      <c r="W3620">
        <v>250</v>
      </c>
    </row>
    <row r="3621" spans="1:23" x14ac:dyDescent="0.2">
      <c r="A3621" t="s">
        <v>77</v>
      </c>
      <c r="B3621" t="s">
        <v>24</v>
      </c>
      <c r="C3621">
        <v>2749</v>
      </c>
      <c r="D3621">
        <v>0.99980000000000002</v>
      </c>
      <c r="E3621">
        <v>1672215708</v>
      </c>
      <c r="F3621">
        <v>82</v>
      </c>
      <c r="G3621" t="s">
        <v>78</v>
      </c>
      <c r="H3621" t="s">
        <v>26</v>
      </c>
      <c r="I3621" t="s">
        <v>60</v>
      </c>
      <c r="J3621">
        <v>100</v>
      </c>
      <c r="K3621">
        <v>10000</v>
      </c>
      <c r="L3621">
        <v>0.2</v>
      </c>
      <c r="M3621">
        <v>40</v>
      </c>
      <c r="N3621" t="s">
        <v>28</v>
      </c>
      <c r="O3621" t="s">
        <v>28</v>
      </c>
      <c r="P3621">
        <v>0.01</v>
      </c>
      <c r="Q3621">
        <v>1E-4</v>
      </c>
      <c r="R3621">
        <v>0.2</v>
      </c>
      <c r="S3621">
        <v>0.1</v>
      </c>
      <c r="T3621" t="s">
        <v>29</v>
      </c>
      <c r="U3621" t="s">
        <v>30</v>
      </c>
      <c r="V3621">
        <v>1672215643252</v>
      </c>
      <c r="W3621">
        <v>250</v>
      </c>
    </row>
    <row r="3622" spans="1:23" x14ac:dyDescent="0.2">
      <c r="A3622" t="s">
        <v>77</v>
      </c>
      <c r="B3622" t="s">
        <v>24</v>
      </c>
      <c r="C3622">
        <v>2999</v>
      </c>
      <c r="D3622">
        <v>0.99980000000000002</v>
      </c>
      <c r="E3622">
        <v>1672215708</v>
      </c>
      <c r="F3622">
        <v>82</v>
      </c>
      <c r="G3622" t="s">
        <v>78</v>
      </c>
      <c r="H3622" t="s">
        <v>26</v>
      </c>
      <c r="I3622" t="s">
        <v>60</v>
      </c>
      <c r="J3622">
        <v>100</v>
      </c>
      <c r="K3622">
        <v>10000</v>
      </c>
      <c r="L3622">
        <v>0.2</v>
      </c>
      <c r="M3622">
        <v>40</v>
      </c>
      <c r="N3622" t="s">
        <v>28</v>
      </c>
      <c r="O3622" t="s">
        <v>28</v>
      </c>
      <c r="P3622">
        <v>0.01</v>
      </c>
      <c r="Q3622">
        <v>1E-4</v>
      </c>
      <c r="R3622">
        <v>0.2</v>
      </c>
      <c r="S3622">
        <v>0.1</v>
      </c>
      <c r="T3622" t="s">
        <v>29</v>
      </c>
      <c r="U3622" t="s">
        <v>30</v>
      </c>
      <c r="V3622">
        <v>1672215643252</v>
      </c>
      <c r="W3622">
        <v>250</v>
      </c>
    </row>
    <row r="3623" spans="1:23" x14ac:dyDescent="0.2">
      <c r="A3623" t="s">
        <v>77</v>
      </c>
      <c r="B3623" t="s">
        <v>24</v>
      </c>
      <c r="C3623">
        <v>3249</v>
      </c>
      <c r="D3623">
        <v>0.99980000000000002</v>
      </c>
      <c r="E3623">
        <v>1672215708</v>
      </c>
      <c r="F3623">
        <v>82</v>
      </c>
      <c r="G3623" t="s">
        <v>78</v>
      </c>
      <c r="H3623" t="s">
        <v>26</v>
      </c>
      <c r="I3623" t="s">
        <v>60</v>
      </c>
      <c r="J3623">
        <v>100</v>
      </c>
      <c r="K3623">
        <v>10000</v>
      </c>
      <c r="L3623">
        <v>0.2</v>
      </c>
      <c r="M3623">
        <v>40</v>
      </c>
      <c r="N3623" t="s">
        <v>28</v>
      </c>
      <c r="O3623" t="s">
        <v>28</v>
      </c>
      <c r="P3623">
        <v>0.01</v>
      </c>
      <c r="Q3623">
        <v>1E-4</v>
      </c>
      <c r="R3623">
        <v>0.2</v>
      </c>
      <c r="S3623">
        <v>0.1</v>
      </c>
      <c r="T3623" t="s">
        <v>29</v>
      </c>
      <c r="U3623" t="s">
        <v>30</v>
      </c>
      <c r="V3623">
        <v>1672215643252</v>
      </c>
      <c r="W3623">
        <v>250</v>
      </c>
    </row>
    <row r="3624" spans="1:23" x14ac:dyDescent="0.2">
      <c r="A3624" t="s">
        <v>77</v>
      </c>
      <c r="B3624" t="s">
        <v>24</v>
      </c>
      <c r="C3624">
        <v>3499</v>
      </c>
      <c r="D3624">
        <v>0.99980000000000002</v>
      </c>
      <c r="E3624">
        <v>1672215708</v>
      </c>
      <c r="F3624">
        <v>82</v>
      </c>
      <c r="G3624" t="s">
        <v>78</v>
      </c>
      <c r="H3624" t="s">
        <v>26</v>
      </c>
      <c r="I3624" t="s">
        <v>60</v>
      </c>
      <c r="J3624">
        <v>100</v>
      </c>
      <c r="K3624">
        <v>10000</v>
      </c>
      <c r="L3624">
        <v>0.2</v>
      </c>
      <c r="M3624">
        <v>40</v>
      </c>
      <c r="N3624" t="s">
        <v>28</v>
      </c>
      <c r="O3624" t="s">
        <v>28</v>
      </c>
      <c r="P3624">
        <v>0.01</v>
      </c>
      <c r="Q3624">
        <v>1E-4</v>
      </c>
      <c r="R3624">
        <v>0.2</v>
      </c>
      <c r="S3624">
        <v>0.1</v>
      </c>
      <c r="T3624" t="s">
        <v>29</v>
      </c>
      <c r="U3624" t="s">
        <v>30</v>
      </c>
      <c r="V3624">
        <v>1672215643252</v>
      </c>
      <c r="W3624">
        <v>250</v>
      </c>
    </row>
    <row r="3625" spans="1:23" x14ac:dyDescent="0.2">
      <c r="A3625" t="s">
        <v>77</v>
      </c>
      <c r="B3625" t="s">
        <v>24</v>
      </c>
      <c r="C3625">
        <v>3749</v>
      </c>
      <c r="D3625">
        <v>0.99980000000000002</v>
      </c>
      <c r="E3625">
        <v>1672215708</v>
      </c>
      <c r="F3625">
        <v>82</v>
      </c>
      <c r="G3625" t="s">
        <v>78</v>
      </c>
      <c r="H3625" t="s">
        <v>26</v>
      </c>
      <c r="I3625" t="s">
        <v>60</v>
      </c>
      <c r="J3625">
        <v>100</v>
      </c>
      <c r="K3625">
        <v>10000</v>
      </c>
      <c r="L3625">
        <v>0.2</v>
      </c>
      <c r="M3625">
        <v>40</v>
      </c>
      <c r="N3625" t="s">
        <v>28</v>
      </c>
      <c r="O3625" t="s">
        <v>28</v>
      </c>
      <c r="P3625">
        <v>0.01</v>
      </c>
      <c r="Q3625">
        <v>1E-4</v>
      </c>
      <c r="R3625">
        <v>0.2</v>
      </c>
      <c r="S3625">
        <v>0.1</v>
      </c>
      <c r="T3625" t="s">
        <v>29</v>
      </c>
      <c r="U3625" t="s">
        <v>30</v>
      </c>
      <c r="V3625">
        <v>1672215643252</v>
      </c>
      <c r="W3625">
        <v>250</v>
      </c>
    </row>
    <row r="3626" spans="1:23" x14ac:dyDescent="0.2">
      <c r="A3626" t="s">
        <v>77</v>
      </c>
      <c r="B3626" t="s">
        <v>24</v>
      </c>
      <c r="C3626">
        <v>3999</v>
      </c>
      <c r="D3626">
        <v>0.99980000000000002</v>
      </c>
      <c r="E3626">
        <v>1672215708</v>
      </c>
      <c r="F3626">
        <v>82</v>
      </c>
      <c r="G3626" t="s">
        <v>78</v>
      </c>
      <c r="H3626" t="s">
        <v>26</v>
      </c>
      <c r="I3626" t="s">
        <v>60</v>
      </c>
      <c r="J3626">
        <v>100</v>
      </c>
      <c r="K3626">
        <v>10000</v>
      </c>
      <c r="L3626">
        <v>0.2</v>
      </c>
      <c r="M3626">
        <v>40</v>
      </c>
      <c r="N3626" t="s">
        <v>28</v>
      </c>
      <c r="O3626" t="s">
        <v>28</v>
      </c>
      <c r="P3626">
        <v>0.01</v>
      </c>
      <c r="Q3626">
        <v>1E-4</v>
      </c>
      <c r="R3626">
        <v>0.2</v>
      </c>
      <c r="S3626">
        <v>0.1</v>
      </c>
      <c r="T3626" t="s">
        <v>29</v>
      </c>
      <c r="U3626" t="s">
        <v>30</v>
      </c>
      <c r="V3626">
        <v>1672215643252</v>
      </c>
      <c r="W3626">
        <v>250</v>
      </c>
    </row>
    <row r="3627" spans="1:23" x14ac:dyDescent="0.2">
      <c r="A3627" t="s">
        <v>77</v>
      </c>
      <c r="B3627" t="s">
        <v>24</v>
      </c>
      <c r="C3627">
        <v>4249</v>
      </c>
      <c r="D3627">
        <v>0.99980000000000002</v>
      </c>
      <c r="E3627">
        <v>1672215708</v>
      </c>
      <c r="F3627">
        <v>82</v>
      </c>
      <c r="G3627" t="s">
        <v>78</v>
      </c>
      <c r="H3627" t="s">
        <v>26</v>
      </c>
      <c r="I3627" t="s">
        <v>60</v>
      </c>
      <c r="J3627">
        <v>100</v>
      </c>
      <c r="K3627">
        <v>10000</v>
      </c>
      <c r="L3627">
        <v>0.2</v>
      </c>
      <c r="M3627">
        <v>40</v>
      </c>
      <c r="N3627" t="s">
        <v>28</v>
      </c>
      <c r="O3627" t="s">
        <v>28</v>
      </c>
      <c r="P3627">
        <v>0.01</v>
      </c>
      <c r="Q3627">
        <v>1E-4</v>
      </c>
      <c r="R3627">
        <v>0.2</v>
      </c>
      <c r="S3627">
        <v>0.1</v>
      </c>
      <c r="T3627" t="s">
        <v>29</v>
      </c>
      <c r="U3627" t="s">
        <v>30</v>
      </c>
      <c r="V3627">
        <v>1672215643252</v>
      </c>
      <c r="W3627">
        <v>250</v>
      </c>
    </row>
    <row r="3628" spans="1:23" x14ac:dyDescent="0.2">
      <c r="A3628" t="s">
        <v>77</v>
      </c>
      <c r="B3628" t="s">
        <v>24</v>
      </c>
      <c r="C3628">
        <v>4499</v>
      </c>
      <c r="D3628">
        <v>0.99980000000000002</v>
      </c>
      <c r="E3628">
        <v>1672215708</v>
      </c>
      <c r="F3628">
        <v>82</v>
      </c>
      <c r="G3628" t="s">
        <v>78</v>
      </c>
      <c r="H3628" t="s">
        <v>26</v>
      </c>
      <c r="I3628" t="s">
        <v>60</v>
      </c>
      <c r="J3628">
        <v>100</v>
      </c>
      <c r="K3628">
        <v>10000</v>
      </c>
      <c r="L3628">
        <v>0.2</v>
      </c>
      <c r="M3628">
        <v>40</v>
      </c>
      <c r="N3628" t="s">
        <v>28</v>
      </c>
      <c r="O3628" t="s">
        <v>28</v>
      </c>
      <c r="P3628">
        <v>0.01</v>
      </c>
      <c r="Q3628">
        <v>1E-4</v>
      </c>
      <c r="R3628">
        <v>0.2</v>
      </c>
      <c r="S3628">
        <v>0.1</v>
      </c>
      <c r="T3628" t="s">
        <v>29</v>
      </c>
      <c r="U3628" t="s">
        <v>30</v>
      </c>
      <c r="V3628">
        <v>1672215643252</v>
      </c>
      <c r="W3628">
        <v>250</v>
      </c>
    </row>
    <row r="3629" spans="1:23" x14ac:dyDescent="0.2">
      <c r="A3629" t="s">
        <v>77</v>
      </c>
      <c r="B3629" t="s">
        <v>24</v>
      </c>
      <c r="C3629">
        <v>4749</v>
      </c>
      <c r="D3629">
        <v>0.99980000000000002</v>
      </c>
      <c r="E3629">
        <v>1672215708</v>
      </c>
      <c r="F3629">
        <v>82</v>
      </c>
      <c r="G3629" t="s">
        <v>78</v>
      </c>
      <c r="H3629" t="s">
        <v>26</v>
      </c>
      <c r="I3629" t="s">
        <v>60</v>
      </c>
      <c r="J3629">
        <v>100</v>
      </c>
      <c r="K3629">
        <v>10000</v>
      </c>
      <c r="L3629">
        <v>0.2</v>
      </c>
      <c r="M3629">
        <v>40</v>
      </c>
      <c r="N3629" t="s">
        <v>28</v>
      </c>
      <c r="O3629" t="s">
        <v>28</v>
      </c>
      <c r="P3629">
        <v>0.01</v>
      </c>
      <c r="Q3629">
        <v>1E-4</v>
      </c>
      <c r="R3629">
        <v>0.2</v>
      </c>
      <c r="S3629">
        <v>0.1</v>
      </c>
      <c r="T3629" t="s">
        <v>29</v>
      </c>
      <c r="U3629" t="s">
        <v>30</v>
      </c>
      <c r="V3629">
        <v>1672215643252</v>
      </c>
      <c r="W3629">
        <v>250</v>
      </c>
    </row>
    <row r="3630" spans="1:23" x14ac:dyDescent="0.2">
      <c r="A3630" t="s">
        <v>77</v>
      </c>
      <c r="B3630" t="s">
        <v>24</v>
      </c>
      <c r="C3630">
        <v>4999</v>
      </c>
      <c r="D3630">
        <v>0.99980000000000002</v>
      </c>
      <c r="E3630">
        <v>1672215708</v>
      </c>
      <c r="F3630">
        <v>82</v>
      </c>
      <c r="G3630" t="s">
        <v>78</v>
      </c>
      <c r="H3630" t="s">
        <v>26</v>
      </c>
      <c r="I3630" t="s">
        <v>60</v>
      </c>
      <c r="J3630">
        <v>100</v>
      </c>
      <c r="K3630">
        <v>10000</v>
      </c>
      <c r="L3630">
        <v>0.2</v>
      </c>
      <c r="M3630">
        <v>40</v>
      </c>
      <c r="N3630" t="s">
        <v>28</v>
      </c>
      <c r="O3630" t="s">
        <v>28</v>
      </c>
      <c r="P3630">
        <v>0.01</v>
      </c>
      <c r="Q3630">
        <v>1E-4</v>
      </c>
      <c r="R3630">
        <v>0.2</v>
      </c>
      <c r="S3630">
        <v>0.1</v>
      </c>
      <c r="T3630" t="s">
        <v>29</v>
      </c>
      <c r="U3630" t="s">
        <v>30</v>
      </c>
      <c r="V3630">
        <v>1672215643252</v>
      </c>
      <c r="W3630">
        <v>250</v>
      </c>
    </row>
    <row r="3631" spans="1:23" x14ac:dyDescent="0.2">
      <c r="A3631" t="s">
        <v>77</v>
      </c>
      <c r="B3631" t="s">
        <v>24</v>
      </c>
      <c r="C3631">
        <v>5249</v>
      </c>
      <c r="D3631">
        <v>0.99980000000000002</v>
      </c>
      <c r="E3631">
        <v>1672215708</v>
      </c>
      <c r="F3631">
        <v>82</v>
      </c>
      <c r="G3631" t="s">
        <v>78</v>
      </c>
      <c r="H3631" t="s">
        <v>26</v>
      </c>
      <c r="I3631" t="s">
        <v>60</v>
      </c>
      <c r="J3631">
        <v>100</v>
      </c>
      <c r="K3631">
        <v>10000</v>
      </c>
      <c r="L3631">
        <v>0.2</v>
      </c>
      <c r="M3631">
        <v>40</v>
      </c>
      <c r="N3631" t="s">
        <v>28</v>
      </c>
      <c r="O3631" t="s">
        <v>28</v>
      </c>
      <c r="P3631">
        <v>0.01</v>
      </c>
      <c r="Q3631">
        <v>1E-4</v>
      </c>
      <c r="R3631">
        <v>0.2</v>
      </c>
      <c r="S3631">
        <v>0.1</v>
      </c>
      <c r="T3631" t="s">
        <v>29</v>
      </c>
      <c r="U3631" t="s">
        <v>30</v>
      </c>
      <c r="V3631">
        <v>1672215643252</v>
      </c>
      <c r="W3631">
        <v>250</v>
      </c>
    </row>
    <row r="3632" spans="1:23" x14ac:dyDescent="0.2">
      <c r="A3632" t="s">
        <v>77</v>
      </c>
      <c r="B3632" t="s">
        <v>24</v>
      </c>
      <c r="C3632">
        <v>5499</v>
      </c>
      <c r="D3632">
        <v>0.99980000000000002</v>
      </c>
      <c r="E3632">
        <v>1672215708</v>
      </c>
      <c r="F3632">
        <v>82</v>
      </c>
      <c r="G3632" t="s">
        <v>78</v>
      </c>
      <c r="H3632" t="s">
        <v>26</v>
      </c>
      <c r="I3632" t="s">
        <v>60</v>
      </c>
      <c r="J3632">
        <v>100</v>
      </c>
      <c r="K3632">
        <v>10000</v>
      </c>
      <c r="L3632">
        <v>0.2</v>
      </c>
      <c r="M3632">
        <v>40</v>
      </c>
      <c r="N3632" t="s">
        <v>28</v>
      </c>
      <c r="O3632" t="s">
        <v>28</v>
      </c>
      <c r="P3632">
        <v>0.01</v>
      </c>
      <c r="Q3632">
        <v>1E-4</v>
      </c>
      <c r="R3632">
        <v>0.2</v>
      </c>
      <c r="S3632">
        <v>0.1</v>
      </c>
      <c r="T3632" t="s">
        <v>29</v>
      </c>
      <c r="U3632" t="s">
        <v>30</v>
      </c>
      <c r="V3632">
        <v>1672215643252</v>
      </c>
      <c r="W3632">
        <v>250</v>
      </c>
    </row>
    <row r="3633" spans="1:23" x14ac:dyDescent="0.2">
      <c r="A3633" t="s">
        <v>77</v>
      </c>
      <c r="B3633" t="s">
        <v>24</v>
      </c>
      <c r="C3633">
        <v>5749</v>
      </c>
      <c r="D3633">
        <v>0.99980000000000002</v>
      </c>
      <c r="E3633">
        <v>1672215708</v>
      </c>
      <c r="F3633">
        <v>82</v>
      </c>
      <c r="G3633" t="s">
        <v>78</v>
      </c>
      <c r="H3633" t="s">
        <v>26</v>
      </c>
      <c r="I3633" t="s">
        <v>60</v>
      </c>
      <c r="J3633">
        <v>100</v>
      </c>
      <c r="K3633">
        <v>10000</v>
      </c>
      <c r="L3633">
        <v>0.2</v>
      </c>
      <c r="M3633">
        <v>40</v>
      </c>
      <c r="N3633" t="s">
        <v>28</v>
      </c>
      <c r="O3633" t="s">
        <v>28</v>
      </c>
      <c r="P3633">
        <v>0.01</v>
      </c>
      <c r="Q3633">
        <v>1E-4</v>
      </c>
      <c r="R3633">
        <v>0.2</v>
      </c>
      <c r="S3633">
        <v>0.1</v>
      </c>
      <c r="T3633" t="s">
        <v>29</v>
      </c>
      <c r="U3633" t="s">
        <v>30</v>
      </c>
      <c r="V3633">
        <v>1672215643252</v>
      </c>
      <c r="W3633">
        <v>250</v>
      </c>
    </row>
    <row r="3634" spans="1:23" x14ac:dyDescent="0.2">
      <c r="A3634" t="s">
        <v>77</v>
      </c>
      <c r="B3634" t="s">
        <v>24</v>
      </c>
      <c r="C3634">
        <v>5999</v>
      </c>
      <c r="D3634">
        <v>0.99980000000000002</v>
      </c>
      <c r="E3634">
        <v>1672215708</v>
      </c>
      <c r="F3634">
        <v>82</v>
      </c>
      <c r="G3634" t="s">
        <v>78</v>
      </c>
      <c r="H3634" t="s">
        <v>26</v>
      </c>
      <c r="I3634" t="s">
        <v>60</v>
      </c>
      <c r="J3634">
        <v>100</v>
      </c>
      <c r="K3634">
        <v>10000</v>
      </c>
      <c r="L3634">
        <v>0.2</v>
      </c>
      <c r="M3634">
        <v>40</v>
      </c>
      <c r="N3634" t="s">
        <v>28</v>
      </c>
      <c r="O3634" t="s">
        <v>28</v>
      </c>
      <c r="P3634">
        <v>0.01</v>
      </c>
      <c r="Q3634">
        <v>1E-4</v>
      </c>
      <c r="R3634">
        <v>0.2</v>
      </c>
      <c r="S3634">
        <v>0.1</v>
      </c>
      <c r="T3634" t="s">
        <v>29</v>
      </c>
      <c r="U3634" t="s">
        <v>30</v>
      </c>
      <c r="V3634">
        <v>1672215643252</v>
      </c>
      <c r="W3634">
        <v>250</v>
      </c>
    </row>
    <row r="3635" spans="1:23" x14ac:dyDescent="0.2">
      <c r="A3635" t="s">
        <v>77</v>
      </c>
      <c r="B3635" t="s">
        <v>24</v>
      </c>
      <c r="C3635">
        <v>6249</v>
      </c>
      <c r="D3635">
        <v>0.99980000000000002</v>
      </c>
      <c r="E3635">
        <v>1672215708</v>
      </c>
      <c r="F3635">
        <v>82</v>
      </c>
      <c r="G3635" t="s">
        <v>78</v>
      </c>
      <c r="H3635" t="s">
        <v>26</v>
      </c>
      <c r="I3635" t="s">
        <v>60</v>
      </c>
      <c r="J3635">
        <v>100</v>
      </c>
      <c r="K3635">
        <v>10000</v>
      </c>
      <c r="L3635">
        <v>0.2</v>
      </c>
      <c r="M3635">
        <v>40</v>
      </c>
      <c r="N3635" t="s">
        <v>28</v>
      </c>
      <c r="O3635" t="s">
        <v>28</v>
      </c>
      <c r="P3635">
        <v>0.01</v>
      </c>
      <c r="Q3635">
        <v>1E-4</v>
      </c>
      <c r="R3635">
        <v>0.2</v>
      </c>
      <c r="S3635">
        <v>0.1</v>
      </c>
      <c r="T3635" t="s">
        <v>29</v>
      </c>
      <c r="U3635" t="s">
        <v>30</v>
      </c>
      <c r="V3635">
        <v>1672215643252</v>
      </c>
      <c r="W3635">
        <v>250</v>
      </c>
    </row>
    <row r="3636" spans="1:23" x14ac:dyDescent="0.2">
      <c r="A3636" t="s">
        <v>77</v>
      </c>
      <c r="B3636" t="s">
        <v>24</v>
      </c>
      <c r="C3636">
        <v>6499</v>
      </c>
      <c r="D3636">
        <v>0.99980000000000002</v>
      </c>
      <c r="E3636">
        <v>1672215708</v>
      </c>
      <c r="F3636">
        <v>82</v>
      </c>
      <c r="G3636" t="s">
        <v>78</v>
      </c>
      <c r="H3636" t="s">
        <v>26</v>
      </c>
      <c r="I3636" t="s">
        <v>60</v>
      </c>
      <c r="J3636">
        <v>100</v>
      </c>
      <c r="K3636">
        <v>10000</v>
      </c>
      <c r="L3636">
        <v>0.2</v>
      </c>
      <c r="M3636">
        <v>40</v>
      </c>
      <c r="N3636" t="s">
        <v>28</v>
      </c>
      <c r="O3636" t="s">
        <v>28</v>
      </c>
      <c r="P3636">
        <v>0.01</v>
      </c>
      <c r="Q3636">
        <v>1E-4</v>
      </c>
      <c r="R3636">
        <v>0.2</v>
      </c>
      <c r="S3636">
        <v>0.1</v>
      </c>
      <c r="T3636" t="s">
        <v>29</v>
      </c>
      <c r="U3636" t="s">
        <v>30</v>
      </c>
      <c r="V3636">
        <v>1672215643252</v>
      </c>
      <c r="W3636">
        <v>250</v>
      </c>
    </row>
    <row r="3637" spans="1:23" x14ac:dyDescent="0.2">
      <c r="A3637" t="s">
        <v>77</v>
      </c>
      <c r="B3637" t="s">
        <v>24</v>
      </c>
      <c r="C3637">
        <v>6749</v>
      </c>
      <c r="D3637">
        <v>0.99980000000000002</v>
      </c>
      <c r="E3637">
        <v>1672215708</v>
      </c>
      <c r="F3637">
        <v>82</v>
      </c>
      <c r="G3637" t="s">
        <v>78</v>
      </c>
      <c r="H3637" t="s">
        <v>26</v>
      </c>
      <c r="I3637" t="s">
        <v>60</v>
      </c>
      <c r="J3637">
        <v>100</v>
      </c>
      <c r="K3637">
        <v>10000</v>
      </c>
      <c r="L3637">
        <v>0.2</v>
      </c>
      <c r="M3637">
        <v>40</v>
      </c>
      <c r="N3637" t="s">
        <v>28</v>
      </c>
      <c r="O3637" t="s">
        <v>28</v>
      </c>
      <c r="P3637">
        <v>0.01</v>
      </c>
      <c r="Q3637">
        <v>1E-4</v>
      </c>
      <c r="R3637">
        <v>0.2</v>
      </c>
      <c r="S3637">
        <v>0.1</v>
      </c>
      <c r="T3637" t="s">
        <v>29</v>
      </c>
      <c r="U3637" t="s">
        <v>30</v>
      </c>
      <c r="V3637">
        <v>1672215643252</v>
      </c>
      <c r="W3637">
        <v>250</v>
      </c>
    </row>
    <row r="3638" spans="1:23" x14ac:dyDescent="0.2">
      <c r="A3638" t="s">
        <v>77</v>
      </c>
      <c r="B3638" t="s">
        <v>24</v>
      </c>
      <c r="C3638">
        <v>6999</v>
      </c>
      <c r="D3638">
        <v>0.99980000000000002</v>
      </c>
      <c r="E3638">
        <v>1672215708</v>
      </c>
      <c r="F3638">
        <v>82</v>
      </c>
      <c r="G3638" t="s">
        <v>78</v>
      </c>
      <c r="H3638" t="s">
        <v>26</v>
      </c>
      <c r="I3638" t="s">
        <v>60</v>
      </c>
      <c r="J3638">
        <v>100</v>
      </c>
      <c r="K3638">
        <v>10000</v>
      </c>
      <c r="L3638">
        <v>0.2</v>
      </c>
      <c r="M3638">
        <v>40</v>
      </c>
      <c r="N3638" t="s">
        <v>28</v>
      </c>
      <c r="O3638" t="s">
        <v>28</v>
      </c>
      <c r="P3638">
        <v>0.01</v>
      </c>
      <c r="Q3638">
        <v>1E-4</v>
      </c>
      <c r="R3638">
        <v>0.2</v>
      </c>
      <c r="S3638">
        <v>0.1</v>
      </c>
      <c r="T3638" t="s">
        <v>29</v>
      </c>
      <c r="U3638" t="s">
        <v>30</v>
      </c>
      <c r="V3638">
        <v>1672215643252</v>
      </c>
      <c r="W3638">
        <v>250</v>
      </c>
    </row>
    <row r="3639" spans="1:23" x14ac:dyDescent="0.2">
      <c r="A3639" t="s">
        <v>77</v>
      </c>
      <c r="B3639" t="s">
        <v>24</v>
      </c>
      <c r="C3639">
        <v>7249</v>
      </c>
      <c r="D3639">
        <v>0.99980000000000002</v>
      </c>
      <c r="E3639">
        <v>1672215708</v>
      </c>
      <c r="F3639">
        <v>82</v>
      </c>
      <c r="G3639" t="s">
        <v>78</v>
      </c>
      <c r="H3639" t="s">
        <v>26</v>
      </c>
      <c r="I3639" t="s">
        <v>60</v>
      </c>
      <c r="J3639">
        <v>100</v>
      </c>
      <c r="K3639">
        <v>10000</v>
      </c>
      <c r="L3639">
        <v>0.2</v>
      </c>
      <c r="M3639">
        <v>40</v>
      </c>
      <c r="N3639" t="s">
        <v>28</v>
      </c>
      <c r="O3639" t="s">
        <v>28</v>
      </c>
      <c r="P3639">
        <v>0.01</v>
      </c>
      <c r="Q3639">
        <v>1E-4</v>
      </c>
      <c r="R3639">
        <v>0.2</v>
      </c>
      <c r="S3639">
        <v>0.1</v>
      </c>
      <c r="T3639" t="s">
        <v>29</v>
      </c>
      <c r="U3639" t="s">
        <v>30</v>
      </c>
      <c r="V3639">
        <v>1672215643252</v>
      </c>
      <c r="W3639">
        <v>250</v>
      </c>
    </row>
    <row r="3640" spans="1:23" x14ac:dyDescent="0.2">
      <c r="A3640" t="s">
        <v>77</v>
      </c>
      <c r="B3640" t="s">
        <v>24</v>
      </c>
      <c r="C3640">
        <v>7499</v>
      </c>
      <c r="D3640">
        <v>0.99980000000000002</v>
      </c>
      <c r="E3640">
        <v>1672215708</v>
      </c>
      <c r="F3640">
        <v>82</v>
      </c>
      <c r="G3640" t="s">
        <v>78</v>
      </c>
      <c r="H3640" t="s">
        <v>26</v>
      </c>
      <c r="I3640" t="s">
        <v>60</v>
      </c>
      <c r="J3640">
        <v>100</v>
      </c>
      <c r="K3640">
        <v>10000</v>
      </c>
      <c r="L3640">
        <v>0.2</v>
      </c>
      <c r="M3640">
        <v>40</v>
      </c>
      <c r="N3640" t="s">
        <v>28</v>
      </c>
      <c r="O3640" t="s">
        <v>28</v>
      </c>
      <c r="P3640">
        <v>0.01</v>
      </c>
      <c r="Q3640">
        <v>1E-4</v>
      </c>
      <c r="R3640">
        <v>0.2</v>
      </c>
      <c r="S3640">
        <v>0.1</v>
      </c>
      <c r="T3640" t="s">
        <v>29</v>
      </c>
      <c r="U3640" t="s">
        <v>30</v>
      </c>
      <c r="V3640">
        <v>1672215643252</v>
      </c>
      <c r="W3640">
        <v>250</v>
      </c>
    </row>
    <row r="3641" spans="1:23" x14ac:dyDescent="0.2">
      <c r="A3641" t="s">
        <v>77</v>
      </c>
      <c r="B3641" t="s">
        <v>24</v>
      </c>
      <c r="C3641">
        <v>7749</v>
      </c>
      <c r="D3641">
        <v>0.99980000000000002</v>
      </c>
      <c r="E3641">
        <v>1672215708</v>
      </c>
      <c r="F3641">
        <v>82</v>
      </c>
      <c r="G3641" t="s">
        <v>78</v>
      </c>
      <c r="H3641" t="s">
        <v>26</v>
      </c>
      <c r="I3641" t="s">
        <v>60</v>
      </c>
      <c r="J3641">
        <v>100</v>
      </c>
      <c r="K3641">
        <v>10000</v>
      </c>
      <c r="L3641">
        <v>0.2</v>
      </c>
      <c r="M3641">
        <v>40</v>
      </c>
      <c r="N3641" t="s">
        <v>28</v>
      </c>
      <c r="O3641" t="s">
        <v>28</v>
      </c>
      <c r="P3641">
        <v>0.01</v>
      </c>
      <c r="Q3641">
        <v>1E-4</v>
      </c>
      <c r="R3641">
        <v>0.2</v>
      </c>
      <c r="S3641">
        <v>0.1</v>
      </c>
      <c r="T3641" t="s">
        <v>29</v>
      </c>
      <c r="U3641" t="s">
        <v>30</v>
      </c>
      <c r="V3641">
        <v>1672215643252</v>
      </c>
      <c r="W3641">
        <v>250</v>
      </c>
    </row>
    <row r="3642" spans="1:23" x14ac:dyDescent="0.2">
      <c r="A3642" t="s">
        <v>77</v>
      </c>
      <c r="B3642" t="s">
        <v>24</v>
      </c>
      <c r="C3642">
        <v>7999</v>
      </c>
      <c r="D3642">
        <v>0.99980000000000002</v>
      </c>
      <c r="E3642">
        <v>1672215708</v>
      </c>
      <c r="F3642">
        <v>82</v>
      </c>
      <c r="G3642" t="s">
        <v>78</v>
      </c>
      <c r="H3642" t="s">
        <v>26</v>
      </c>
      <c r="I3642" t="s">
        <v>60</v>
      </c>
      <c r="J3642">
        <v>100</v>
      </c>
      <c r="K3642">
        <v>10000</v>
      </c>
      <c r="L3642">
        <v>0.2</v>
      </c>
      <c r="M3642">
        <v>40</v>
      </c>
      <c r="N3642" t="s">
        <v>28</v>
      </c>
      <c r="O3642" t="s">
        <v>28</v>
      </c>
      <c r="P3642">
        <v>0.01</v>
      </c>
      <c r="Q3642">
        <v>1E-4</v>
      </c>
      <c r="R3642">
        <v>0.2</v>
      </c>
      <c r="S3642">
        <v>0.1</v>
      </c>
      <c r="T3642" t="s">
        <v>29</v>
      </c>
      <c r="U3642" t="s">
        <v>30</v>
      </c>
      <c r="V3642">
        <v>1672215643252</v>
      </c>
      <c r="W3642">
        <v>250</v>
      </c>
    </row>
    <row r="3643" spans="1:23" x14ac:dyDescent="0.2">
      <c r="A3643" t="s">
        <v>77</v>
      </c>
      <c r="B3643" t="s">
        <v>24</v>
      </c>
      <c r="C3643">
        <v>8249</v>
      </c>
      <c r="D3643">
        <v>0.99980000000000002</v>
      </c>
      <c r="E3643">
        <v>1672215708</v>
      </c>
      <c r="F3643">
        <v>82</v>
      </c>
      <c r="G3643" t="s">
        <v>78</v>
      </c>
      <c r="H3643" t="s">
        <v>26</v>
      </c>
      <c r="I3643" t="s">
        <v>60</v>
      </c>
      <c r="J3643">
        <v>100</v>
      </c>
      <c r="K3643">
        <v>10000</v>
      </c>
      <c r="L3643">
        <v>0.2</v>
      </c>
      <c r="M3643">
        <v>40</v>
      </c>
      <c r="N3643" t="s">
        <v>28</v>
      </c>
      <c r="O3643" t="s">
        <v>28</v>
      </c>
      <c r="P3643">
        <v>0.01</v>
      </c>
      <c r="Q3643">
        <v>1E-4</v>
      </c>
      <c r="R3643">
        <v>0.2</v>
      </c>
      <c r="S3643">
        <v>0.1</v>
      </c>
      <c r="T3643" t="s">
        <v>29</v>
      </c>
      <c r="U3643" t="s">
        <v>30</v>
      </c>
      <c r="V3643">
        <v>1672215643252</v>
      </c>
      <c r="W3643">
        <v>250</v>
      </c>
    </row>
    <row r="3644" spans="1:23" x14ac:dyDescent="0.2">
      <c r="A3644" t="s">
        <v>77</v>
      </c>
      <c r="B3644" t="s">
        <v>24</v>
      </c>
      <c r="C3644">
        <v>8499</v>
      </c>
      <c r="D3644">
        <v>0.99980000000000002</v>
      </c>
      <c r="E3644">
        <v>1672215708</v>
      </c>
      <c r="F3644">
        <v>82</v>
      </c>
      <c r="G3644" t="s">
        <v>78</v>
      </c>
      <c r="H3644" t="s">
        <v>26</v>
      </c>
      <c r="I3644" t="s">
        <v>60</v>
      </c>
      <c r="J3644">
        <v>100</v>
      </c>
      <c r="K3644">
        <v>10000</v>
      </c>
      <c r="L3644">
        <v>0.2</v>
      </c>
      <c r="M3644">
        <v>40</v>
      </c>
      <c r="N3644" t="s">
        <v>28</v>
      </c>
      <c r="O3644" t="s">
        <v>28</v>
      </c>
      <c r="P3644">
        <v>0.01</v>
      </c>
      <c r="Q3644">
        <v>1E-4</v>
      </c>
      <c r="R3644">
        <v>0.2</v>
      </c>
      <c r="S3644">
        <v>0.1</v>
      </c>
      <c r="T3644" t="s">
        <v>29</v>
      </c>
      <c r="U3644" t="s">
        <v>30</v>
      </c>
      <c r="V3644">
        <v>1672215643252</v>
      </c>
      <c r="W3644">
        <v>250</v>
      </c>
    </row>
    <row r="3645" spans="1:23" x14ac:dyDescent="0.2">
      <c r="A3645" t="s">
        <v>77</v>
      </c>
      <c r="B3645" t="s">
        <v>24</v>
      </c>
      <c r="C3645">
        <v>8749</v>
      </c>
      <c r="D3645">
        <v>0.99980000000000002</v>
      </c>
      <c r="E3645">
        <v>1672215708</v>
      </c>
      <c r="F3645">
        <v>82</v>
      </c>
      <c r="G3645" t="s">
        <v>78</v>
      </c>
      <c r="H3645" t="s">
        <v>26</v>
      </c>
      <c r="I3645" t="s">
        <v>60</v>
      </c>
      <c r="J3645">
        <v>100</v>
      </c>
      <c r="K3645">
        <v>10000</v>
      </c>
      <c r="L3645">
        <v>0.2</v>
      </c>
      <c r="M3645">
        <v>40</v>
      </c>
      <c r="N3645" t="s">
        <v>28</v>
      </c>
      <c r="O3645" t="s">
        <v>28</v>
      </c>
      <c r="P3645">
        <v>0.01</v>
      </c>
      <c r="Q3645">
        <v>1E-4</v>
      </c>
      <c r="R3645">
        <v>0.2</v>
      </c>
      <c r="S3645">
        <v>0.1</v>
      </c>
      <c r="T3645" t="s">
        <v>29</v>
      </c>
      <c r="U3645" t="s">
        <v>30</v>
      </c>
      <c r="V3645">
        <v>1672215643252</v>
      </c>
      <c r="W3645">
        <v>250</v>
      </c>
    </row>
    <row r="3646" spans="1:23" x14ac:dyDescent="0.2">
      <c r="A3646" t="s">
        <v>77</v>
      </c>
      <c r="B3646" t="s">
        <v>24</v>
      </c>
      <c r="C3646">
        <v>8999</v>
      </c>
      <c r="D3646">
        <v>0.99980000000000002</v>
      </c>
      <c r="E3646">
        <v>1672215708</v>
      </c>
      <c r="F3646">
        <v>82</v>
      </c>
      <c r="G3646" t="s">
        <v>78</v>
      </c>
      <c r="H3646" t="s">
        <v>26</v>
      </c>
      <c r="I3646" t="s">
        <v>60</v>
      </c>
      <c r="J3646">
        <v>100</v>
      </c>
      <c r="K3646">
        <v>10000</v>
      </c>
      <c r="L3646">
        <v>0.2</v>
      </c>
      <c r="M3646">
        <v>40</v>
      </c>
      <c r="N3646" t="s">
        <v>28</v>
      </c>
      <c r="O3646" t="s">
        <v>28</v>
      </c>
      <c r="P3646">
        <v>0.01</v>
      </c>
      <c r="Q3646">
        <v>1E-4</v>
      </c>
      <c r="R3646">
        <v>0.2</v>
      </c>
      <c r="S3646">
        <v>0.1</v>
      </c>
      <c r="T3646" t="s">
        <v>29</v>
      </c>
      <c r="U3646" t="s">
        <v>30</v>
      </c>
      <c r="V3646">
        <v>1672215643252</v>
      </c>
      <c r="W3646">
        <v>250</v>
      </c>
    </row>
    <row r="3647" spans="1:23" x14ac:dyDescent="0.2">
      <c r="A3647" t="s">
        <v>77</v>
      </c>
      <c r="B3647" t="s">
        <v>24</v>
      </c>
      <c r="C3647">
        <v>9249</v>
      </c>
      <c r="D3647">
        <v>0.99980000000000002</v>
      </c>
      <c r="E3647">
        <v>1672215708</v>
      </c>
      <c r="F3647">
        <v>82</v>
      </c>
      <c r="G3647" t="s">
        <v>78</v>
      </c>
      <c r="H3647" t="s">
        <v>26</v>
      </c>
      <c r="I3647" t="s">
        <v>60</v>
      </c>
      <c r="J3647">
        <v>100</v>
      </c>
      <c r="K3647">
        <v>10000</v>
      </c>
      <c r="L3647">
        <v>0.2</v>
      </c>
      <c r="M3647">
        <v>40</v>
      </c>
      <c r="N3647" t="s">
        <v>28</v>
      </c>
      <c r="O3647" t="s">
        <v>28</v>
      </c>
      <c r="P3647">
        <v>0.01</v>
      </c>
      <c r="Q3647">
        <v>1E-4</v>
      </c>
      <c r="R3647">
        <v>0.2</v>
      </c>
      <c r="S3647">
        <v>0.1</v>
      </c>
      <c r="T3647" t="s">
        <v>29</v>
      </c>
      <c r="U3647" t="s">
        <v>30</v>
      </c>
      <c r="V3647">
        <v>1672215643252</v>
      </c>
      <c r="W3647">
        <v>250</v>
      </c>
    </row>
    <row r="3648" spans="1:23" x14ac:dyDescent="0.2">
      <c r="A3648" t="s">
        <v>77</v>
      </c>
      <c r="B3648" t="s">
        <v>24</v>
      </c>
      <c r="C3648">
        <v>9499</v>
      </c>
      <c r="D3648">
        <v>0.99980000000000002</v>
      </c>
      <c r="E3648">
        <v>1672215708</v>
      </c>
      <c r="F3648">
        <v>82</v>
      </c>
      <c r="G3648" t="s">
        <v>78</v>
      </c>
      <c r="H3648" t="s">
        <v>26</v>
      </c>
      <c r="I3648" t="s">
        <v>60</v>
      </c>
      <c r="J3648">
        <v>100</v>
      </c>
      <c r="K3648">
        <v>10000</v>
      </c>
      <c r="L3648">
        <v>0.2</v>
      </c>
      <c r="M3648">
        <v>40</v>
      </c>
      <c r="N3648" t="s">
        <v>28</v>
      </c>
      <c r="O3648" t="s">
        <v>28</v>
      </c>
      <c r="P3648">
        <v>0.01</v>
      </c>
      <c r="Q3648">
        <v>1E-4</v>
      </c>
      <c r="R3648">
        <v>0.2</v>
      </c>
      <c r="S3648">
        <v>0.1</v>
      </c>
      <c r="T3648" t="s">
        <v>29</v>
      </c>
      <c r="U3648" t="s">
        <v>30</v>
      </c>
      <c r="V3648">
        <v>1672215643252</v>
      </c>
      <c r="W3648">
        <v>250</v>
      </c>
    </row>
    <row r="3649" spans="1:23" x14ac:dyDescent="0.2">
      <c r="A3649" t="s">
        <v>77</v>
      </c>
      <c r="B3649" t="s">
        <v>24</v>
      </c>
      <c r="C3649">
        <v>9749</v>
      </c>
      <c r="D3649">
        <v>0.99980000000000002</v>
      </c>
      <c r="E3649">
        <v>1672215708</v>
      </c>
      <c r="F3649">
        <v>82</v>
      </c>
      <c r="G3649" t="s">
        <v>78</v>
      </c>
      <c r="H3649" t="s">
        <v>26</v>
      </c>
      <c r="I3649" t="s">
        <v>60</v>
      </c>
      <c r="J3649">
        <v>100</v>
      </c>
      <c r="K3649">
        <v>10000</v>
      </c>
      <c r="L3649">
        <v>0.2</v>
      </c>
      <c r="M3649">
        <v>40</v>
      </c>
      <c r="N3649" t="s">
        <v>28</v>
      </c>
      <c r="O3649" t="s">
        <v>28</v>
      </c>
      <c r="P3649">
        <v>0.01</v>
      </c>
      <c r="Q3649">
        <v>1E-4</v>
      </c>
      <c r="R3649">
        <v>0.2</v>
      </c>
      <c r="S3649">
        <v>0.1</v>
      </c>
      <c r="T3649" t="s">
        <v>29</v>
      </c>
      <c r="U3649" t="s">
        <v>30</v>
      </c>
      <c r="V3649">
        <v>1672215643252</v>
      </c>
      <c r="W3649">
        <v>250</v>
      </c>
    </row>
    <row r="3650" spans="1:23" x14ac:dyDescent="0.2">
      <c r="A3650" t="s">
        <v>77</v>
      </c>
      <c r="B3650" t="s">
        <v>24</v>
      </c>
      <c r="C3650">
        <v>9999</v>
      </c>
      <c r="D3650">
        <v>0.99980000000000002</v>
      </c>
      <c r="E3650">
        <v>1672215708</v>
      </c>
      <c r="F3650">
        <v>82</v>
      </c>
      <c r="G3650" t="s">
        <v>78</v>
      </c>
      <c r="H3650" t="s">
        <v>26</v>
      </c>
      <c r="I3650" t="s">
        <v>60</v>
      </c>
      <c r="J3650">
        <v>100</v>
      </c>
      <c r="K3650">
        <v>10000</v>
      </c>
      <c r="L3650">
        <v>0.2</v>
      </c>
      <c r="M3650">
        <v>40</v>
      </c>
      <c r="N3650" t="s">
        <v>28</v>
      </c>
      <c r="O3650" t="s">
        <v>28</v>
      </c>
      <c r="P3650">
        <v>0.01</v>
      </c>
      <c r="Q3650">
        <v>1E-4</v>
      </c>
      <c r="R3650">
        <v>0.2</v>
      </c>
      <c r="S3650">
        <v>0.1</v>
      </c>
      <c r="T3650" t="s">
        <v>29</v>
      </c>
      <c r="U3650" t="s">
        <v>30</v>
      </c>
      <c r="V3650">
        <v>1672215643252</v>
      </c>
      <c r="W3650">
        <v>250</v>
      </c>
    </row>
    <row r="3651" spans="1:23" x14ac:dyDescent="0.2">
      <c r="A3651" t="s">
        <v>77</v>
      </c>
      <c r="B3651" t="s">
        <v>31</v>
      </c>
      <c r="C3651">
        <v>1</v>
      </c>
      <c r="D3651">
        <v>8.2729256928129699E-2</v>
      </c>
      <c r="E3651">
        <v>1672215708</v>
      </c>
      <c r="F3651">
        <v>82</v>
      </c>
      <c r="G3651" t="s">
        <v>78</v>
      </c>
      <c r="H3651" t="s">
        <v>26</v>
      </c>
      <c r="I3651" t="s">
        <v>60</v>
      </c>
      <c r="J3651">
        <v>100</v>
      </c>
      <c r="K3651">
        <v>10000</v>
      </c>
      <c r="L3651">
        <v>0.2</v>
      </c>
      <c r="M3651">
        <v>40</v>
      </c>
      <c r="N3651" t="s">
        <v>28</v>
      </c>
      <c r="O3651" t="s">
        <v>28</v>
      </c>
      <c r="P3651">
        <v>0.01</v>
      </c>
      <c r="Q3651">
        <v>1E-4</v>
      </c>
      <c r="R3651">
        <v>0.2</v>
      </c>
      <c r="S3651">
        <v>0.1</v>
      </c>
      <c r="T3651" t="s">
        <v>29</v>
      </c>
      <c r="U3651" t="s">
        <v>30</v>
      </c>
      <c r="V3651">
        <v>1672215643252</v>
      </c>
      <c r="W3651">
        <v>250</v>
      </c>
    </row>
    <row r="3652" spans="1:23" x14ac:dyDescent="0.2">
      <c r="A3652" t="s">
        <v>77</v>
      </c>
      <c r="B3652" t="s">
        <v>31</v>
      </c>
      <c r="C3652">
        <v>249</v>
      </c>
      <c r="D3652">
        <v>0.10880245472172299</v>
      </c>
      <c r="E3652">
        <v>1672215708</v>
      </c>
      <c r="F3652">
        <v>82</v>
      </c>
      <c r="G3652" t="s">
        <v>78</v>
      </c>
      <c r="H3652" t="s">
        <v>26</v>
      </c>
      <c r="I3652" t="s">
        <v>60</v>
      </c>
      <c r="J3652">
        <v>100</v>
      </c>
      <c r="K3652">
        <v>10000</v>
      </c>
      <c r="L3652">
        <v>0.2</v>
      </c>
      <c r="M3652">
        <v>40</v>
      </c>
      <c r="N3652" t="s">
        <v>28</v>
      </c>
      <c r="O3652" t="s">
        <v>28</v>
      </c>
      <c r="P3652">
        <v>0.01</v>
      </c>
      <c r="Q3652">
        <v>1E-4</v>
      </c>
      <c r="R3652">
        <v>0.2</v>
      </c>
      <c r="S3652">
        <v>0.1</v>
      </c>
      <c r="T3652" t="s">
        <v>29</v>
      </c>
      <c r="U3652" t="s">
        <v>30</v>
      </c>
      <c r="V3652">
        <v>1672215643252</v>
      </c>
      <c r="W3652">
        <v>250</v>
      </c>
    </row>
    <row r="3653" spans="1:23" x14ac:dyDescent="0.2">
      <c r="A3653" t="s">
        <v>77</v>
      </c>
      <c r="B3653" t="s">
        <v>31</v>
      </c>
      <c r="C3653">
        <v>499</v>
      </c>
      <c r="D3653">
        <v>0.11569380624584399</v>
      </c>
      <c r="E3653">
        <v>1672215708</v>
      </c>
      <c r="F3653">
        <v>82</v>
      </c>
      <c r="G3653" t="s">
        <v>78</v>
      </c>
      <c r="H3653" t="s">
        <v>26</v>
      </c>
      <c r="I3653" t="s">
        <v>60</v>
      </c>
      <c r="J3653">
        <v>100</v>
      </c>
      <c r="K3653">
        <v>10000</v>
      </c>
      <c r="L3653">
        <v>0.2</v>
      </c>
      <c r="M3653">
        <v>40</v>
      </c>
      <c r="N3653" t="s">
        <v>28</v>
      </c>
      <c r="O3653" t="s">
        <v>28</v>
      </c>
      <c r="P3653">
        <v>0.01</v>
      </c>
      <c r="Q3653">
        <v>1E-4</v>
      </c>
      <c r="R3653">
        <v>0.2</v>
      </c>
      <c r="S3653">
        <v>0.1</v>
      </c>
      <c r="T3653" t="s">
        <v>29</v>
      </c>
      <c r="U3653" t="s">
        <v>30</v>
      </c>
      <c r="V3653">
        <v>1672215643252</v>
      </c>
      <c r="W3653">
        <v>250</v>
      </c>
    </row>
    <row r="3654" spans="1:23" x14ac:dyDescent="0.2">
      <c r="A3654" t="s">
        <v>77</v>
      </c>
      <c r="B3654" t="s">
        <v>31</v>
      </c>
      <c r="C3654">
        <v>749</v>
      </c>
      <c r="D3654">
        <v>0.115379939071975</v>
      </c>
      <c r="E3654">
        <v>1672215708</v>
      </c>
      <c r="F3654">
        <v>82</v>
      </c>
      <c r="G3654" t="s">
        <v>78</v>
      </c>
      <c r="H3654" t="s">
        <v>26</v>
      </c>
      <c r="I3654" t="s">
        <v>60</v>
      </c>
      <c r="J3654">
        <v>100</v>
      </c>
      <c r="K3654">
        <v>10000</v>
      </c>
      <c r="L3654">
        <v>0.2</v>
      </c>
      <c r="M3654">
        <v>40</v>
      </c>
      <c r="N3654" t="s">
        <v>28</v>
      </c>
      <c r="O3654" t="s">
        <v>28</v>
      </c>
      <c r="P3654">
        <v>0.01</v>
      </c>
      <c r="Q3654">
        <v>1E-4</v>
      </c>
      <c r="R3654">
        <v>0.2</v>
      </c>
      <c r="S3654">
        <v>0.1</v>
      </c>
      <c r="T3654" t="s">
        <v>29</v>
      </c>
      <c r="U3654" t="s">
        <v>30</v>
      </c>
      <c r="V3654">
        <v>1672215643252</v>
      </c>
      <c r="W3654">
        <v>250</v>
      </c>
    </row>
    <row r="3655" spans="1:23" x14ac:dyDescent="0.2">
      <c r="A3655" t="s">
        <v>77</v>
      </c>
      <c r="B3655" t="s">
        <v>31</v>
      </c>
      <c r="C3655">
        <v>999</v>
      </c>
      <c r="D3655">
        <v>0.116052812697354</v>
      </c>
      <c r="E3655">
        <v>1672215708</v>
      </c>
      <c r="F3655">
        <v>82</v>
      </c>
      <c r="G3655" t="s">
        <v>78</v>
      </c>
      <c r="H3655" t="s">
        <v>26</v>
      </c>
      <c r="I3655" t="s">
        <v>60</v>
      </c>
      <c r="J3655">
        <v>100</v>
      </c>
      <c r="K3655">
        <v>10000</v>
      </c>
      <c r="L3655">
        <v>0.2</v>
      </c>
      <c r="M3655">
        <v>40</v>
      </c>
      <c r="N3655" t="s">
        <v>28</v>
      </c>
      <c r="O3655" t="s">
        <v>28</v>
      </c>
      <c r="P3655">
        <v>0.01</v>
      </c>
      <c r="Q3655">
        <v>1E-4</v>
      </c>
      <c r="R3655">
        <v>0.2</v>
      </c>
      <c r="S3655">
        <v>0.1</v>
      </c>
      <c r="T3655" t="s">
        <v>29</v>
      </c>
      <c r="U3655" t="s">
        <v>30</v>
      </c>
      <c r="V3655">
        <v>1672215643252</v>
      </c>
      <c r="W3655">
        <v>250</v>
      </c>
    </row>
    <row r="3656" spans="1:23" x14ac:dyDescent="0.2">
      <c r="A3656" t="s">
        <v>77</v>
      </c>
      <c r="B3656" t="s">
        <v>31</v>
      </c>
      <c r="C3656">
        <v>1249</v>
      </c>
      <c r="D3656">
        <v>0.114054994910982</v>
      </c>
      <c r="E3656">
        <v>1672215708</v>
      </c>
      <c r="F3656">
        <v>82</v>
      </c>
      <c r="G3656" t="s">
        <v>78</v>
      </c>
      <c r="H3656" t="s">
        <v>26</v>
      </c>
      <c r="I3656" t="s">
        <v>60</v>
      </c>
      <c r="J3656">
        <v>100</v>
      </c>
      <c r="K3656">
        <v>10000</v>
      </c>
      <c r="L3656">
        <v>0.2</v>
      </c>
      <c r="M3656">
        <v>40</v>
      </c>
      <c r="N3656" t="s">
        <v>28</v>
      </c>
      <c r="O3656" t="s">
        <v>28</v>
      </c>
      <c r="P3656">
        <v>0.01</v>
      </c>
      <c r="Q3656">
        <v>1E-4</v>
      </c>
      <c r="R3656">
        <v>0.2</v>
      </c>
      <c r="S3656">
        <v>0.1</v>
      </c>
      <c r="T3656" t="s">
        <v>29</v>
      </c>
      <c r="U3656" t="s">
        <v>30</v>
      </c>
      <c r="V3656">
        <v>1672215643252</v>
      </c>
      <c r="W3656">
        <v>250</v>
      </c>
    </row>
    <row r="3657" spans="1:23" x14ac:dyDescent="0.2">
      <c r="A3657" t="s">
        <v>77</v>
      </c>
      <c r="B3657" t="s">
        <v>31</v>
      </c>
      <c r="C3657">
        <v>1499</v>
      </c>
      <c r="D3657">
        <v>0.112315164700012</v>
      </c>
      <c r="E3657">
        <v>1672215708</v>
      </c>
      <c r="F3657">
        <v>82</v>
      </c>
      <c r="G3657" t="s">
        <v>78</v>
      </c>
      <c r="H3657" t="s">
        <v>26</v>
      </c>
      <c r="I3657" t="s">
        <v>60</v>
      </c>
      <c r="J3657">
        <v>100</v>
      </c>
      <c r="K3657">
        <v>10000</v>
      </c>
      <c r="L3657">
        <v>0.2</v>
      </c>
      <c r="M3657">
        <v>40</v>
      </c>
      <c r="N3657" t="s">
        <v>28</v>
      </c>
      <c r="O3657" t="s">
        <v>28</v>
      </c>
      <c r="P3657">
        <v>0.01</v>
      </c>
      <c r="Q3657">
        <v>1E-4</v>
      </c>
      <c r="R3657">
        <v>0.2</v>
      </c>
      <c r="S3657">
        <v>0.1</v>
      </c>
      <c r="T3657" t="s">
        <v>29</v>
      </c>
      <c r="U3657" t="s">
        <v>30</v>
      </c>
      <c r="V3657">
        <v>1672215643252</v>
      </c>
      <c r="W3657">
        <v>250</v>
      </c>
    </row>
    <row r="3658" spans="1:23" x14ac:dyDescent="0.2">
      <c r="A3658" t="s">
        <v>77</v>
      </c>
      <c r="B3658" t="s">
        <v>31</v>
      </c>
      <c r="C3658">
        <v>1749</v>
      </c>
      <c r="D3658">
        <v>0.111371877823289</v>
      </c>
      <c r="E3658">
        <v>1672215708</v>
      </c>
      <c r="F3658">
        <v>82</v>
      </c>
      <c r="G3658" t="s">
        <v>78</v>
      </c>
      <c r="H3658" t="s">
        <v>26</v>
      </c>
      <c r="I3658" t="s">
        <v>60</v>
      </c>
      <c r="J3658">
        <v>100</v>
      </c>
      <c r="K3658">
        <v>10000</v>
      </c>
      <c r="L3658">
        <v>0.2</v>
      </c>
      <c r="M3658">
        <v>40</v>
      </c>
      <c r="N3658" t="s">
        <v>28</v>
      </c>
      <c r="O3658" t="s">
        <v>28</v>
      </c>
      <c r="P3658">
        <v>0.01</v>
      </c>
      <c r="Q3658">
        <v>1E-4</v>
      </c>
      <c r="R3658">
        <v>0.2</v>
      </c>
      <c r="S3658">
        <v>0.1</v>
      </c>
      <c r="T3658" t="s">
        <v>29</v>
      </c>
      <c r="U3658" t="s">
        <v>30</v>
      </c>
      <c r="V3658">
        <v>1672215643252</v>
      </c>
      <c r="W3658">
        <v>250</v>
      </c>
    </row>
    <row r="3659" spans="1:23" x14ac:dyDescent="0.2">
      <c r="A3659" t="s">
        <v>77</v>
      </c>
      <c r="B3659" t="s">
        <v>31</v>
      </c>
      <c r="C3659">
        <v>1999</v>
      </c>
      <c r="D3659">
        <v>0.11087864948659799</v>
      </c>
      <c r="E3659">
        <v>1672215708</v>
      </c>
      <c r="F3659">
        <v>82</v>
      </c>
      <c r="G3659" t="s">
        <v>78</v>
      </c>
      <c r="H3659" t="s">
        <v>26</v>
      </c>
      <c r="I3659" t="s">
        <v>60</v>
      </c>
      <c r="J3659">
        <v>100</v>
      </c>
      <c r="K3659">
        <v>10000</v>
      </c>
      <c r="L3659">
        <v>0.2</v>
      </c>
      <c r="M3659">
        <v>40</v>
      </c>
      <c r="N3659" t="s">
        <v>28</v>
      </c>
      <c r="O3659" t="s">
        <v>28</v>
      </c>
      <c r="P3659">
        <v>0.01</v>
      </c>
      <c r="Q3659">
        <v>1E-4</v>
      </c>
      <c r="R3659">
        <v>0.2</v>
      </c>
      <c r="S3659">
        <v>0.1</v>
      </c>
      <c r="T3659" t="s">
        <v>29</v>
      </c>
      <c r="U3659" t="s">
        <v>30</v>
      </c>
      <c r="V3659">
        <v>1672215643252</v>
      </c>
      <c r="W3659">
        <v>250</v>
      </c>
    </row>
    <row r="3660" spans="1:23" x14ac:dyDescent="0.2">
      <c r="A3660" t="s">
        <v>77</v>
      </c>
      <c r="B3660" t="s">
        <v>31</v>
      </c>
      <c r="C3660">
        <v>2249</v>
      </c>
      <c r="D3660">
        <v>0.11058041752232101</v>
      </c>
      <c r="E3660">
        <v>1672215708</v>
      </c>
      <c r="F3660">
        <v>82</v>
      </c>
      <c r="G3660" t="s">
        <v>78</v>
      </c>
      <c r="H3660" t="s">
        <v>26</v>
      </c>
      <c r="I3660" t="s">
        <v>60</v>
      </c>
      <c r="J3660">
        <v>100</v>
      </c>
      <c r="K3660">
        <v>10000</v>
      </c>
      <c r="L3660">
        <v>0.2</v>
      </c>
      <c r="M3660">
        <v>40</v>
      </c>
      <c r="N3660" t="s">
        <v>28</v>
      </c>
      <c r="O3660" t="s">
        <v>28</v>
      </c>
      <c r="P3660">
        <v>0.01</v>
      </c>
      <c r="Q3660">
        <v>1E-4</v>
      </c>
      <c r="R3660">
        <v>0.2</v>
      </c>
      <c r="S3660">
        <v>0.1</v>
      </c>
      <c r="T3660" t="s">
        <v>29</v>
      </c>
      <c r="U3660" t="s">
        <v>30</v>
      </c>
      <c r="V3660">
        <v>1672215643252</v>
      </c>
      <c r="W3660">
        <v>250</v>
      </c>
    </row>
    <row r="3661" spans="1:23" x14ac:dyDescent="0.2">
      <c r="A3661" t="s">
        <v>77</v>
      </c>
      <c r="B3661" t="s">
        <v>31</v>
      </c>
      <c r="C3661">
        <v>2499</v>
      </c>
      <c r="D3661">
        <v>0.107659907949249</v>
      </c>
      <c r="E3661">
        <v>1672215708</v>
      </c>
      <c r="F3661">
        <v>82</v>
      </c>
      <c r="G3661" t="s">
        <v>78</v>
      </c>
      <c r="H3661" t="s">
        <v>26</v>
      </c>
      <c r="I3661" t="s">
        <v>60</v>
      </c>
      <c r="J3661">
        <v>100</v>
      </c>
      <c r="K3661">
        <v>10000</v>
      </c>
      <c r="L3661">
        <v>0.2</v>
      </c>
      <c r="M3661">
        <v>40</v>
      </c>
      <c r="N3661" t="s">
        <v>28</v>
      </c>
      <c r="O3661" t="s">
        <v>28</v>
      </c>
      <c r="P3661">
        <v>0.01</v>
      </c>
      <c r="Q3661">
        <v>1E-4</v>
      </c>
      <c r="R3661">
        <v>0.2</v>
      </c>
      <c r="S3661">
        <v>0.1</v>
      </c>
      <c r="T3661" t="s">
        <v>29</v>
      </c>
      <c r="U3661" t="s">
        <v>30</v>
      </c>
      <c r="V3661">
        <v>1672215643252</v>
      </c>
      <c r="W3661">
        <v>250</v>
      </c>
    </row>
    <row r="3662" spans="1:23" x14ac:dyDescent="0.2">
      <c r="A3662" t="s">
        <v>77</v>
      </c>
      <c r="B3662" t="s">
        <v>31</v>
      </c>
      <c r="C3662">
        <v>2749</v>
      </c>
      <c r="D3662">
        <v>0.10605049510994199</v>
      </c>
      <c r="E3662">
        <v>1672215708</v>
      </c>
      <c r="F3662">
        <v>82</v>
      </c>
      <c r="G3662" t="s">
        <v>78</v>
      </c>
      <c r="H3662" t="s">
        <v>26</v>
      </c>
      <c r="I3662" t="s">
        <v>60</v>
      </c>
      <c r="J3662">
        <v>100</v>
      </c>
      <c r="K3662">
        <v>10000</v>
      </c>
      <c r="L3662">
        <v>0.2</v>
      </c>
      <c r="M3662">
        <v>40</v>
      </c>
      <c r="N3662" t="s">
        <v>28</v>
      </c>
      <c r="O3662" t="s">
        <v>28</v>
      </c>
      <c r="P3662">
        <v>0.01</v>
      </c>
      <c r="Q3662">
        <v>1E-4</v>
      </c>
      <c r="R3662">
        <v>0.2</v>
      </c>
      <c r="S3662">
        <v>0.1</v>
      </c>
      <c r="T3662" t="s">
        <v>29</v>
      </c>
      <c r="U3662" t="s">
        <v>30</v>
      </c>
      <c r="V3662">
        <v>1672215643252</v>
      </c>
      <c r="W3662">
        <v>250</v>
      </c>
    </row>
    <row r="3663" spans="1:23" x14ac:dyDescent="0.2">
      <c r="A3663" t="s">
        <v>77</v>
      </c>
      <c r="B3663" t="s">
        <v>31</v>
      </c>
      <c r="C3663">
        <v>2999</v>
      </c>
      <c r="D3663">
        <v>0.10677608661419501</v>
      </c>
      <c r="E3663">
        <v>1672215708</v>
      </c>
      <c r="F3663">
        <v>82</v>
      </c>
      <c r="G3663" t="s">
        <v>78</v>
      </c>
      <c r="H3663" t="s">
        <v>26</v>
      </c>
      <c r="I3663" t="s">
        <v>60</v>
      </c>
      <c r="J3663">
        <v>100</v>
      </c>
      <c r="K3663">
        <v>10000</v>
      </c>
      <c r="L3663">
        <v>0.2</v>
      </c>
      <c r="M3663">
        <v>40</v>
      </c>
      <c r="N3663" t="s">
        <v>28</v>
      </c>
      <c r="O3663" t="s">
        <v>28</v>
      </c>
      <c r="P3663">
        <v>0.01</v>
      </c>
      <c r="Q3663">
        <v>1E-4</v>
      </c>
      <c r="R3663">
        <v>0.2</v>
      </c>
      <c r="S3663">
        <v>0.1</v>
      </c>
      <c r="T3663" t="s">
        <v>29</v>
      </c>
      <c r="U3663" t="s">
        <v>30</v>
      </c>
      <c r="V3663">
        <v>1672215643252</v>
      </c>
      <c r="W3663">
        <v>250</v>
      </c>
    </row>
    <row r="3664" spans="1:23" x14ac:dyDescent="0.2">
      <c r="A3664" t="s">
        <v>77</v>
      </c>
      <c r="B3664" t="s">
        <v>31</v>
      </c>
      <c r="C3664">
        <v>3249</v>
      </c>
      <c r="D3664">
        <v>0.105698015869713</v>
      </c>
      <c r="E3664">
        <v>1672215708</v>
      </c>
      <c r="F3664">
        <v>82</v>
      </c>
      <c r="G3664" t="s">
        <v>78</v>
      </c>
      <c r="H3664" t="s">
        <v>26</v>
      </c>
      <c r="I3664" t="s">
        <v>60</v>
      </c>
      <c r="J3664">
        <v>100</v>
      </c>
      <c r="K3664">
        <v>10000</v>
      </c>
      <c r="L3664">
        <v>0.2</v>
      </c>
      <c r="M3664">
        <v>40</v>
      </c>
      <c r="N3664" t="s">
        <v>28</v>
      </c>
      <c r="O3664" t="s">
        <v>28</v>
      </c>
      <c r="P3664">
        <v>0.01</v>
      </c>
      <c r="Q3664">
        <v>1E-4</v>
      </c>
      <c r="R3664">
        <v>0.2</v>
      </c>
      <c r="S3664">
        <v>0.1</v>
      </c>
      <c r="T3664" t="s">
        <v>29</v>
      </c>
      <c r="U3664" t="s">
        <v>30</v>
      </c>
      <c r="V3664">
        <v>1672215643252</v>
      </c>
      <c r="W3664">
        <v>250</v>
      </c>
    </row>
    <row r="3665" spans="1:23" x14ac:dyDescent="0.2">
      <c r="A3665" t="s">
        <v>77</v>
      </c>
      <c r="B3665" t="s">
        <v>31</v>
      </c>
      <c r="C3665">
        <v>3499</v>
      </c>
      <c r="D3665">
        <v>0.10809691192611399</v>
      </c>
      <c r="E3665">
        <v>1672215708</v>
      </c>
      <c r="F3665">
        <v>82</v>
      </c>
      <c r="G3665" t="s">
        <v>78</v>
      </c>
      <c r="H3665" t="s">
        <v>26</v>
      </c>
      <c r="I3665" t="s">
        <v>60</v>
      </c>
      <c r="J3665">
        <v>100</v>
      </c>
      <c r="K3665">
        <v>10000</v>
      </c>
      <c r="L3665">
        <v>0.2</v>
      </c>
      <c r="M3665">
        <v>40</v>
      </c>
      <c r="N3665" t="s">
        <v>28</v>
      </c>
      <c r="O3665" t="s">
        <v>28</v>
      </c>
      <c r="P3665">
        <v>0.01</v>
      </c>
      <c r="Q3665">
        <v>1E-4</v>
      </c>
      <c r="R3665">
        <v>0.2</v>
      </c>
      <c r="S3665">
        <v>0.1</v>
      </c>
      <c r="T3665" t="s">
        <v>29</v>
      </c>
      <c r="U3665" t="s">
        <v>30</v>
      </c>
      <c r="V3665">
        <v>1672215643252</v>
      </c>
      <c r="W3665">
        <v>250</v>
      </c>
    </row>
    <row r="3666" spans="1:23" x14ac:dyDescent="0.2">
      <c r="A3666" t="s">
        <v>77</v>
      </c>
      <c r="B3666" t="s">
        <v>31</v>
      </c>
      <c r="C3666">
        <v>3749</v>
      </c>
      <c r="D3666">
        <v>0.106734817640272</v>
      </c>
      <c r="E3666">
        <v>1672215708</v>
      </c>
      <c r="F3666">
        <v>82</v>
      </c>
      <c r="G3666" t="s">
        <v>78</v>
      </c>
      <c r="H3666" t="s">
        <v>26</v>
      </c>
      <c r="I3666" t="s">
        <v>60</v>
      </c>
      <c r="J3666">
        <v>100</v>
      </c>
      <c r="K3666">
        <v>10000</v>
      </c>
      <c r="L3666">
        <v>0.2</v>
      </c>
      <c r="M3666">
        <v>40</v>
      </c>
      <c r="N3666" t="s">
        <v>28</v>
      </c>
      <c r="O3666" t="s">
        <v>28</v>
      </c>
      <c r="P3666">
        <v>0.01</v>
      </c>
      <c r="Q3666">
        <v>1E-4</v>
      </c>
      <c r="R3666">
        <v>0.2</v>
      </c>
      <c r="S3666">
        <v>0.1</v>
      </c>
      <c r="T3666" t="s">
        <v>29</v>
      </c>
      <c r="U3666" t="s">
        <v>30</v>
      </c>
      <c r="V3666">
        <v>1672215643252</v>
      </c>
      <c r="W3666">
        <v>250</v>
      </c>
    </row>
    <row r="3667" spans="1:23" x14ac:dyDescent="0.2">
      <c r="A3667" t="s">
        <v>77</v>
      </c>
      <c r="B3667" t="s">
        <v>31</v>
      </c>
      <c r="C3667">
        <v>3999</v>
      </c>
      <c r="D3667">
        <v>0.105104743723166</v>
      </c>
      <c r="E3667">
        <v>1672215708</v>
      </c>
      <c r="F3667">
        <v>82</v>
      </c>
      <c r="G3667" t="s">
        <v>78</v>
      </c>
      <c r="H3667" t="s">
        <v>26</v>
      </c>
      <c r="I3667" t="s">
        <v>60</v>
      </c>
      <c r="J3667">
        <v>100</v>
      </c>
      <c r="K3667">
        <v>10000</v>
      </c>
      <c r="L3667">
        <v>0.2</v>
      </c>
      <c r="M3667">
        <v>40</v>
      </c>
      <c r="N3667" t="s">
        <v>28</v>
      </c>
      <c r="O3667" t="s">
        <v>28</v>
      </c>
      <c r="P3667">
        <v>0.01</v>
      </c>
      <c r="Q3667">
        <v>1E-4</v>
      </c>
      <c r="R3667">
        <v>0.2</v>
      </c>
      <c r="S3667">
        <v>0.1</v>
      </c>
      <c r="T3667" t="s">
        <v>29</v>
      </c>
      <c r="U3667" t="s">
        <v>30</v>
      </c>
      <c r="V3667">
        <v>1672215643252</v>
      </c>
      <c r="W3667">
        <v>250</v>
      </c>
    </row>
    <row r="3668" spans="1:23" x14ac:dyDescent="0.2">
      <c r="A3668" t="s">
        <v>77</v>
      </c>
      <c r="B3668" t="s">
        <v>31</v>
      </c>
      <c r="C3668">
        <v>4249</v>
      </c>
      <c r="D3668">
        <v>0.10437692819362999</v>
      </c>
      <c r="E3668">
        <v>1672215708</v>
      </c>
      <c r="F3668">
        <v>82</v>
      </c>
      <c r="G3668" t="s">
        <v>78</v>
      </c>
      <c r="H3668" t="s">
        <v>26</v>
      </c>
      <c r="I3668" t="s">
        <v>60</v>
      </c>
      <c r="J3668">
        <v>100</v>
      </c>
      <c r="K3668">
        <v>10000</v>
      </c>
      <c r="L3668">
        <v>0.2</v>
      </c>
      <c r="M3668">
        <v>40</v>
      </c>
      <c r="N3668" t="s">
        <v>28</v>
      </c>
      <c r="O3668" t="s">
        <v>28</v>
      </c>
      <c r="P3668">
        <v>0.01</v>
      </c>
      <c r="Q3668">
        <v>1E-4</v>
      </c>
      <c r="R3668">
        <v>0.2</v>
      </c>
      <c r="S3668">
        <v>0.1</v>
      </c>
      <c r="T3668" t="s">
        <v>29</v>
      </c>
      <c r="U3668" t="s">
        <v>30</v>
      </c>
      <c r="V3668">
        <v>1672215643252</v>
      </c>
      <c r="W3668">
        <v>250</v>
      </c>
    </row>
    <row r="3669" spans="1:23" x14ac:dyDescent="0.2">
      <c r="A3669" t="s">
        <v>77</v>
      </c>
      <c r="B3669" t="s">
        <v>31</v>
      </c>
      <c r="C3669">
        <v>4499</v>
      </c>
      <c r="D3669">
        <v>0.10208898202939901</v>
      </c>
      <c r="E3669">
        <v>1672215708</v>
      </c>
      <c r="F3669">
        <v>82</v>
      </c>
      <c r="G3669" t="s">
        <v>78</v>
      </c>
      <c r="H3669" t="s">
        <v>26</v>
      </c>
      <c r="I3669" t="s">
        <v>60</v>
      </c>
      <c r="J3669">
        <v>100</v>
      </c>
      <c r="K3669">
        <v>10000</v>
      </c>
      <c r="L3669">
        <v>0.2</v>
      </c>
      <c r="M3669">
        <v>40</v>
      </c>
      <c r="N3669" t="s">
        <v>28</v>
      </c>
      <c r="O3669" t="s">
        <v>28</v>
      </c>
      <c r="P3669">
        <v>0.01</v>
      </c>
      <c r="Q3669">
        <v>1E-4</v>
      </c>
      <c r="R3669">
        <v>0.2</v>
      </c>
      <c r="S3669">
        <v>0.1</v>
      </c>
      <c r="T3669" t="s">
        <v>29</v>
      </c>
      <c r="U3669" t="s">
        <v>30</v>
      </c>
      <c r="V3669">
        <v>1672215643252</v>
      </c>
      <c r="W3669">
        <v>250</v>
      </c>
    </row>
    <row r="3670" spans="1:23" x14ac:dyDescent="0.2">
      <c r="A3670" t="s">
        <v>77</v>
      </c>
      <c r="B3670" t="s">
        <v>31</v>
      </c>
      <c r="C3670">
        <v>4749</v>
      </c>
      <c r="D3670">
        <v>0.10254811754627501</v>
      </c>
      <c r="E3670">
        <v>1672215708</v>
      </c>
      <c r="F3670">
        <v>82</v>
      </c>
      <c r="G3670" t="s">
        <v>78</v>
      </c>
      <c r="H3670" t="s">
        <v>26</v>
      </c>
      <c r="I3670" t="s">
        <v>60</v>
      </c>
      <c r="J3670">
        <v>100</v>
      </c>
      <c r="K3670">
        <v>10000</v>
      </c>
      <c r="L3670">
        <v>0.2</v>
      </c>
      <c r="M3670">
        <v>40</v>
      </c>
      <c r="N3670" t="s">
        <v>28</v>
      </c>
      <c r="O3670" t="s">
        <v>28</v>
      </c>
      <c r="P3670">
        <v>0.01</v>
      </c>
      <c r="Q3670">
        <v>1E-4</v>
      </c>
      <c r="R3670">
        <v>0.2</v>
      </c>
      <c r="S3670">
        <v>0.1</v>
      </c>
      <c r="T3670" t="s">
        <v>29</v>
      </c>
      <c r="U3670" t="s">
        <v>30</v>
      </c>
      <c r="V3670">
        <v>1672215643252</v>
      </c>
      <c r="W3670">
        <v>250</v>
      </c>
    </row>
    <row r="3671" spans="1:23" x14ac:dyDescent="0.2">
      <c r="A3671" t="s">
        <v>77</v>
      </c>
      <c r="B3671" t="s">
        <v>31</v>
      </c>
      <c r="C3671">
        <v>4999</v>
      </c>
      <c r="D3671">
        <v>0.102043558323067</v>
      </c>
      <c r="E3671">
        <v>1672215708</v>
      </c>
      <c r="F3671">
        <v>82</v>
      </c>
      <c r="G3671" t="s">
        <v>78</v>
      </c>
      <c r="H3671" t="s">
        <v>26</v>
      </c>
      <c r="I3671" t="s">
        <v>60</v>
      </c>
      <c r="J3671">
        <v>100</v>
      </c>
      <c r="K3671">
        <v>10000</v>
      </c>
      <c r="L3671">
        <v>0.2</v>
      </c>
      <c r="M3671">
        <v>40</v>
      </c>
      <c r="N3671" t="s">
        <v>28</v>
      </c>
      <c r="O3671" t="s">
        <v>28</v>
      </c>
      <c r="P3671">
        <v>0.01</v>
      </c>
      <c r="Q3671">
        <v>1E-4</v>
      </c>
      <c r="R3671">
        <v>0.2</v>
      </c>
      <c r="S3671">
        <v>0.1</v>
      </c>
      <c r="T3671" t="s">
        <v>29</v>
      </c>
      <c r="U3671" t="s">
        <v>30</v>
      </c>
      <c r="V3671">
        <v>1672215643252</v>
      </c>
      <c r="W3671">
        <v>250</v>
      </c>
    </row>
    <row r="3672" spans="1:23" x14ac:dyDescent="0.2">
      <c r="A3672" t="s">
        <v>77</v>
      </c>
      <c r="B3672" t="s">
        <v>31</v>
      </c>
      <c r="C3672">
        <v>5249</v>
      </c>
      <c r="D3672">
        <v>0.10059254274334101</v>
      </c>
      <c r="E3672">
        <v>1672215708</v>
      </c>
      <c r="F3672">
        <v>82</v>
      </c>
      <c r="G3672" t="s">
        <v>78</v>
      </c>
      <c r="H3672" t="s">
        <v>26</v>
      </c>
      <c r="I3672" t="s">
        <v>60</v>
      </c>
      <c r="J3672">
        <v>100</v>
      </c>
      <c r="K3672">
        <v>10000</v>
      </c>
      <c r="L3672">
        <v>0.2</v>
      </c>
      <c r="M3672">
        <v>40</v>
      </c>
      <c r="N3672" t="s">
        <v>28</v>
      </c>
      <c r="O3672" t="s">
        <v>28</v>
      </c>
      <c r="P3672">
        <v>0.01</v>
      </c>
      <c r="Q3672">
        <v>1E-4</v>
      </c>
      <c r="R3672">
        <v>0.2</v>
      </c>
      <c r="S3672">
        <v>0.1</v>
      </c>
      <c r="T3672" t="s">
        <v>29</v>
      </c>
      <c r="U3672" t="s">
        <v>30</v>
      </c>
      <c r="V3672">
        <v>1672215643252</v>
      </c>
      <c r="W3672">
        <v>250</v>
      </c>
    </row>
    <row r="3673" spans="1:23" x14ac:dyDescent="0.2">
      <c r="A3673" t="s">
        <v>77</v>
      </c>
      <c r="B3673" t="s">
        <v>31</v>
      </c>
      <c r="C3673">
        <v>5499</v>
      </c>
      <c r="D3673">
        <v>0.10123742565138701</v>
      </c>
      <c r="E3673">
        <v>1672215708</v>
      </c>
      <c r="F3673">
        <v>82</v>
      </c>
      <c r="G3673" t="s">
        <v>78</v>
      </c>
      <c r="H3673" t="s">
        <v>26</v>
      </c>
      <c r="I3673" t="s">
        <v>60</v>
      </c>
      <c r="J3673">
        <v>100</v>
      </c>
      <c r="K3673">
        <v>10000</v>
      </c>
      <c r="L3673">
        <v>0.2</v>
      </c>
      <c r="M3673">
        <v>40</v>
      </c>
      <c r="N3673" t="s">
        <v>28</v>
      </c>
      <c r="O3673" t="s">
        <v>28</v>
      </c>
      <c r="P3673">
        <v>0.01</v>
      </c>
      <c r="Q3673">
        <v>1E-4</v>
      </c>
      <c r="R3673">
        <v>0.2</v>
      </c>
      <c r="S3673">
        <v>0.1</v>
      </c>
      <c r="T3673" t="s">
        <v>29</v>
      </c>
      <c r="U3673" t="s">
        <v>30</v>
      </c>
      <c r="V3673">
        <v>1672215643252</v>
      </c>
      <c r="W3673">
        <v>250</v>
      </c>
    </row>
    <row r="3674" spans="1:23" x14ac:dyDescent="0.2">
      <c r="A3674" t="s">
        <v>77</v>
      </c>
      <c r="B3674" t="s">
        <v>31</v>
      </c>
      <c r="C3674">
        <v>5749</v>
      </c>
      <c r="D3674">
        <v>9.9874809821745805E-2</v>
      </c>
      <c r="E3674">
        <v>1672215708</v>
      </c>
      <c r="F3674">
        <v>82</v>
      </c>
      <c r="G3674" t="s">
        <v>78</v>
      </c>
      <c r="H3674" t="s">
        <v>26</v>
      </c>
      <c r="I3674" t="s">
        <v>60</v>
      </c>
      <c r="J3674">
        <v>100</v>
      </c>
      <c r="K3674">
        <v>10000</v>
      </c>
      <c r="L3674">
        <v>0.2</v>
      </c>
      <c r="M3674">
        <v>40</v>
      </c>
      <c r="N3674" t="s">
        <v>28</v>
      </c>
      <c r="O3674" t="s">
        <v>28</v>
      </c>
      <c r="P3674">
        <v>0.01</v>
      </c>
      <c r="Q3674">
        <v>1E-4</v>
      </c>
      <c r="R3674">
        <v>0.2</v>
      </c>
      <c r="S3674">
        <v>0.1</v>
      </c>
      <c r="T3674" t="s">
        <v>29</v>
      </c>
      <c r="U3674" t="s">
        <v>30</v>
      </c>
      <c r="V3674">
        <v>1672215643252</v>
      </c>
      <c r="W3674">
        <v>250</v>
      </c>
    </row>
    <row r="3675" spans="1:23" x14ac:dyDescent="0.2">
      <c r="A3675" t="s">
        <v>77</v>
      </c>
      <c r="B3675" t="s">
        <v>31</v>
      </c>
      <c r="C3675">
        <v>5999</v>
      </c>
      <c r="D3675">
        <v>0.10027810315755099</v>
      </c>
      <c r="E3675">
        <v>1672215708</v>
      </c>
      <c r="F3675">
        <v>82</v>
      </c>
      <c r="G3675" t="s">
        <v>78</v>
      </c>
      <c r="H3675" t="s">
        <v>26</v>
      </c>
      <c r="I3675" t="s">
        <v>60</v>
      </c>
      <c r="J3675">
        <v>100</v>
      </c>
      <c r="K3675">
        <v>10000</v>
      </c>
      <c r="L3675">
        <v>0.2</v>
      </c>
      <c r="M3675">
        <v>40</v>
      </c>
      <c r="N3675" t="s">
        <v>28</v>
      </c>
      <c r="O3675" t="s">
        <v>28</v>
      </c>
      <c r="P3675">
        <v>0.01</v>
      </c>
      <c r="Q3675">
        <v>1E-4</v>
      </c>
      <c r="R3675">
        <v>0.2</v>
      </c>
      <c r="S3675">
        <v>0.1</v>
      </c>
      <c r="T3675" t="s">
        <v>29</v>
      </c>
      <c r="U3675" t="s">
        <v>30</v>
      </c>
      <c r="V3675">
        <v>1672215643252</v>
      </c>
      <c r="W3675">
        <v>250</v>
      </c>
    </row>
    <row r="3676" spans="1:23" x14ac:dyDescent="0.2">
      <c r="A3676" t="s">
        <v>77</v>
      </c>
      <c r="B3676" t="s">
        <v>31</v>
      </c>
      <c r="C3676">
        <v>6249</v>
      </c>
      <c r="D3676">
        <v>9.9729949425157199E-2</v>
      </c>
      <c r="E3676">
        <v>1672215708</v>
      </c>
      <c r="F3676">
        <v>82</v>
      </c>
      <c r="G3676" t="s">
        <v>78</v>
      </c>
      <c r="H3676" t="s">
        <v>26</v>
      </c>
      <c r="I3676" t="s">
        <v>60</v>
      </c>
      <c r="J3676">
        <v>100</v>
      </c>
      <c r="K3676">
        <v>10000</v>
      </c>
      <c r="L3676">
        <v>0.2</v>
      </c>
      <c r="M3676">
        <v>40</v>
      </c>
      <c r="N3676" t="s">
        <v>28</v>
      </c>
      <c r="O3676" t="s">
        <v>28</v>
      </c>
      <c r="P3676">
        <v>0.01</v>
      </c>
      <c r="Q3676">
        <v>1E-4</v>
      </c>
      <c r="R3676">
        <v>0.2</v>
      </c>
      <c r="S3676">
        <v>0.1</v>
      </c>
      <c r="T3676" t="s">
        <v>29</v>
      </c>
      <c r="U3676" t="s">
        <v>30</v>
      </c>
      <c r="V3676">
        <v>1672215643252</v>
      </c>
      <c r="W3676">
        <v>250</v>
      </c>
    </row>
    <row r="3677" spans="1:23" x14ac:dyDescent="0.2">
      <c r="A3677" t="s">
        <v>77</v>
      </c>
      <c r="B3677" t="s">
        <v>31</v>
      </c>
      <c r="C3677">
        <v>6499</v>
      </c>
      <c r="D3677">
        <v>9.9722321417343204E-2</v>
      </c>
      <c r="E3677">
        <v>1672215708</v>
      </c>
      <c r="F3677">
        <v>82</v>
      </c>
      <c r="G3677" t="s">
        <v>78</v>
      </c>
      <c r="H3677" t="s">
        <v>26</v>
      </c>
      <c r="I3677" t="s">
        <v>60</v>
      </c>
      <c r="J3677">
        <v>100</v>
      </c>
      <c r="K3677">
        <v>10000</v>
      </c>
      <c r="L3677">
        <v>0.2</v>
      </c>
      <c r="M3677">
        <v>40</v>
      </c>
      <c r="N3677" t="s">
        <v>28</v>
      </c>
      <c r="O3677" t="s">
        <v>28</v>
      </c>
      <c r="P3677">
        <v>0.01</v>
      </c>
      <c r="Q3677">
        <v>1E-4</v>
      </c>
      <c r="R3677">
        <v>0.2</v>
      </c>
      <c r="S3677">
        <v>0.1</v>
      </c>
      <c r="T3677" t="s">
        <v>29</v>
      </c>
      <c r="U3677" t="s">
        <v>30</v>
      </c>
      <c r="V3677">
        <v>1672215643252</v>
      </c>
      <c r="W3677">
        <v>250</v>
      </c>
    </row>
    <row r="3678" spans="1:23" x14ac:dyDescent="0.2">
      <c r="A3678" t="s">
        <v>77</v>
      </c>
      <c r="B3678" t="s">
        <v>31</v>
      </c>
      <c r="C3678">
        <v>6749</v>
      </c>
      <c r="D3678">
        <v>9.9547208390163996E-2</v>
      </c>
      <c r="E3678">
        <v>1672215708</v>
      </c>
      <c r="F3678">
        <v>82</v>
      </c>
      <c r="G3678" t="s">
        <v>78</v>
      </c>
      <c r="H3678" t="s">
        <v>26</v>
      </c>
      <c r="I3678" t="s">
        <v>60</v>
      </c>
      <c r="J3678">
        <v>100</v>
      </c>
      <c r="K3678">
        <v>10000</v>
      </c>
      <c r="L3678">
        <v>0.2</v>
      </c>
      <c r="M3678">
        <v>40</v>
      </c>
      <c r="N3678" t="s">
        <v>28</v>
      </c>
      <c r="O3678" t="s">
        <v>28</v>
      </c>
      <c r="P3678">
        <v>0.01</v>
      </c>
      <c r="Q3678">
        <v>1E-4</v>
      </c>
      <c r="R3678">
        <v>0.2</v>
      </c>
      <c r="S3678">
        <v>0.1</v>
      </c>
      <c r="T3678" t="s">
        <v>29</v>
      </c>
      <c r="U3678" t="s">
        <v>30</v>
      </c>
      <c r="V3678">
        <v>1672215643252</v>
      </c>
      <c r="W3678">
        <v>250</v>
      </c>
    </row>
    <row r="3679" spans="1:23" x14ac:dyDescent="0.2">
      <c r="A3679" t="s">
        <v>77</v>
      </c>
      <c r="B3679" t="s">
        <v>31</v>
      </c>
      <c r="C3679">
        <v>6999</v>
      </c>
      <c r="D3679">
        <v>9.7841093003761495E-2</v>
      </c>
      <c r="E3679">
        <v>1672215708</v>
      </c>
      <c r="F3679">
        <v>82</v>
      </c>
      <c r="G3679" t="s">
        <v>78</v>
      </c>
      <c r="H3679" t="s">
        <v>26</v>
      </c>
      <c r="I3679" t="s">
        <v>60</v>
      </c>
      <c r="J3679">
        <v>100</v>
      </c>
      <c r="K3679">
        <v>10000</v>
      </c>
      <c r="L3679">
        <v>0.2</v>
      </c>
      <c r="M3679">
        <v>40</v>
      </c>
      <c r="N3679" t="s">
        <v>28</v>
      </c>
      <c r="O3679" t="s">
        <v>28</v>
      </c>
      <c r="P3679">
        <v>0.01</v>
      </c>
      <c r="Q3679">
        <v>1E-4</v>
      </c>
      <c r="R3679">
        <v>0.2</v>
      </c>
      <c r="S3679">
        <v>0.1</v>
      </c>
      <c r="T3679" t="s">
        <v>29</v>
      </c>
      <c r="U3679" t="s">
        <v>30</v>
      </c>
      <c r="V3679">
        <v>1672215643252</v>
      </c>
      <c r="W3679">
        <v>250</v>
      </c>
    </row>
    <row r="3680" spans="1:23" x14ac:dyDescent="0.2">
      <c r="A3680" t="s">
        <v>77</v>
      </c>
      <c r="B3680" t="s">
        <v>31</v>
      </c>
      <c r="C3680">
        <v>7249</v>
      </c>
      <c r="D3680">
        <v>9.9855418264298904E-2</v>
      </c>
      <c r="E3680">
        <v>1672215708</v>
      </c>
      <c r="F3680">
        <v>82</v>
      </c>
      <c r="G3680" t="s">
        <v>78</v>
      </c>
      <c r="H3680" t="s">
        <v>26</v>
      </c>
      <c r="I3680" t="s">
        <v>60</v>
      </c>
      <c r="J3680">
        <v>100</v>
      </c>
      <c r="K3680">
        <v>10000</v>
      </c>
      <c r="L3680">
        <v>0.2</v>
      </c>
      <c r="M3680">
        <v>40</v>
      </c>
      <c r="N3680" t="s">
        <v>28</v>
      </c>
      <c r="O3680" t="s">
        <v>28</v>
      </c>
      <c r="P3680">
        <v>0.01</v>
      </c>
      <c r="Q3680">
        <v>1E-4</v>
      </c>
      <c r="R3680">
        <v>0.2</v>
      </c>
      <c r="S3680">
        <v>0.1</v>
      </c>
      <c r="T3680" t="s">
        <v>29</v>
      </c>
      <c r="U3680" t="s">
        <v>30</v>
      </c>
      <c r="V3680">
        <v>1672215643252</v>
      </c>
      <c r="W3680">
        <v>250</v>
      </c>
    </row>
    <row r="3681" spans="1:23" x14ac:dyDescent="0.2">
      <c r="A3681" t="s">
        <v>77</v>
      </c>
      <c r="B3681" t="s">
        <v>31</v>
      </c>
      <c r="C3681">
        <v>7499</v>
      </c>
      <c r="D3681">
        <v>9.5844577363784794E-2</v>
      </c>
      <c r="E3681">
        <v>1672215708</v>
      </c>
      <c r="F3681">
        <v>82</v>
      </c>
      <c r="G3681" t="s">
        <v>78</v>
      </c>
      <c r="H3681" t="s">
        <v>26</v>
      </c>
      <c r="I3681" t="s">
        <v>60</v>
      </c>
      <c r="J3681">
        <v>100</v>
      </c>
      <c r="K3681">
        <v>10000</v>
      </c>
      <c r="L3681">
        <v>0.2</v>
      </c>
      <c r="M3681">
        <v>40</v>
      </c>
      <c r="N3681" t="s">
        <v>28</v>
      </c>
      <c r="O3681" t="s">
        <v>28</v>
      </c>
      <c r="P3681">
        <v>0.01</v>
      </c>
      <c r="Q3681">
        <v>1E-4</v>
      </c>
      <c r="R3681">
        <v>0.2</v>
      </c>
      <c r="S3681">
        <v>0.1</v>
      </c>
      <c r="T3681" t="s">
        <v>29</v>
      </c>
      <c r="U3681" t="s">
        <v>30</v>
      </c>
      <c r="V3681">
        <v>1672215643252</v>
      </c>
      <c r="W3681">
        <v>250</v>
      </c>
    </row>
    <row r="3682" spans="1:23" x14ac:dyDescent="0.2">
      <c r="A3682" t="s">
        <v>77</v>
      </c>
      <c r="B3682" t="s">
        <v>31</v>
      </c>
      <c r="C3682">
        <v>7749</v>
      </c>
      <c r="D3682">
        <v>9.7438583585091401E-2</v>
      </c>
      <c r="E3682">
        <v>1672215708</v>
      </c>
      <c r="F3682">
        <v>82</v>
      </c>
      <c r="G3682" t="s">
        <v>78</v>
      </c>
      <c r="H3682" t="s">
        <v>26</v>
      </c>
      <c r="I3682" t="s">
        <v>60</v>
      </c>
      <c r="J3682">
        <v>100</v>
      </c>
      <c r="K3682">
        <v>10000</v>
      </c>
      <c r="L3682">
        <v>0.2</v>
      </c>
      <c r="M3682">
        <v>40</v>
      </c>
      <c r="N3682" t="s">
        <v>28</v>
      </c>
      <c r="O3682" t="s">
        <v>28</v>
      </c>
      <c r="P3682">
        <v>0.01</v>
      </c>
      <c r="Q3682">
        <v>1E-4</v>
      </c>
      <c r="R3682">
        <v>0.2</v>
      </c>
      <c r="S3682">
        <v>0.1</v>
      </c>
      <c r="T3682" t="s">
        <v>29</v>
      </c>
      <c r="U3682" t="s">
        <v>30</v>
      </c>
      <c r="V3682">
        <v>1672215643252</v>
      </c>
      <c r="W3682">
        <v>250</v>
      </c>
    </row>
    <row r="3683" spans="1:23" x14ac:dyDescent="0.2">
      <c r="A3683" t="s">
        <v>77</v>
      </c>
      <c r="B3683" t="s">
        <v>31</v>
      </c>
      <c r="C3683">
        <v>7999</v>
      </c>
      <c r="D3683">
        <v>9.7306801352432498E-2</v>
      </c>
      <c r="E3683">
        <v>1672215708</v>
      </c>
      <c r="F3683">
        <v>82</v>
      </c>
      <c r="G3683" t="s">
        <v>78</v>
      </c>
      <c r="H3683" t="s">
        <v>26</v>
      </c>
      <c r="I3683" t="s">
        <v>60</v>
      </c>
      <c r="J3683">
        <v>100</v>
      </c>
      <c r="K3683">
        <v>10000</v>
      </c>
      <c r="L3683">
        <v>0.2</v>
      </c>
      <c r="M3683">
        <v>40</v>
      </c>
      <c r="N3683" t="s">
        <v>28</v>
      </c>
      <c r="O3683" t="s">
        <v>28</v>
      </c>
      <c r="P3683">
        <v>0.01</v>
      </c>
      <c r="Q3683">
        <v>1E-4</v>
      </c>
      <c r="R3683">
        <v>0.2</v>
      </c>
      <c r="S3683">
        <v>0.1</v>
      </c>
      <c r="T3683" t="s">
        <v>29</v>
      </c>
      <c r="U3683" t="s">
        <v>30</v>
      </c>
      <c r="V3683">
        <v>1672215643252</v>
      </c>
      <c r="W3683">
        <v>250</v>
      </c>
    </row>
    <row r="3684" spans="1:23" x14ac:dyDescent="0.2">
      <c r="A3684" t="s">
        <v>77</v>
      </c>
      <c r="B3684" t="s">
        <v>31</v>
      </c>
      <c r="C3684">
        <v>8249</v>
      </c>
      <c r="D3684">
        <v>9.7084164475912504E-2</v>
      </c>
      <c r="E3684">
        <v>1672215708</v>
      </c>
      <c r="F3684">
        <v>82</v>
      </c>
      <c r="G3684" t="s">
        <v>78</v>
      </c>
      <c r="H3684" t="s">
        <v>26</v>
      </c>
      <c r="I3684" t="s">
        <v>60</v>
      </c>
      <c r="J3684">
        <v>100</v>
      </c>
      <c r="K3684">
        <v>10000</v>
      </c>
      <c r="L3684">
        <v>0.2</v>
      </c>
      <c r="M3684">
        <v>40</v>
      </c>
      <c r="N3684" t="s">
        <v>28</v>
      </c>
      <c r="O3684" t="s">
        <v>28</v>
      </c>
      <c r="P3684">
        <v>0.01</v>
      </c>
      <c r="Q3684">
        <v>1E-4</v>
      </c>
      <c r="R3684">
        <v>0.2</v>
      </c>
      <c r="S3684">
        <v>0.1</v>
      </c>
      <c r="T3684" t="s">
        <v>29</v>
      </c>
      <c r="U3684" t="s">
        <v>30</v>
      </c>
      <c r="V3684">
        <v>1672215643252</v>
      </c>
      <c r="W3684">
        <v>250</v>
      </c>
    </row>
    <row r="3685" spans="1:23" x14ac:dyDescent="0.2">
      <c r="A3685" t="s">
        <v>77</v>
      </c>
      <c r="B3685" t="s">
        <v>31</v>
      </c>
      <c r="C3685">
        <v>8499</v>
      </c>
      <c r="D3685">
        <v>9.5751872248971096E-2</v>
      </c>
      <c r="E3685">
        <v>1672215708</v>
      </c>
      <c r="F3685">
        <v>82</v>
      </c>
      <c r="G3685" t="s">
        <v>78</v>
      </c>
      <c r="H3685" t="s">
        <v>26</v>
      </c>
      <c r="I3685" t="s">
        <v>60</v>
      </c>
      <c r="J3685">
        <v>100</v>
      </c>
      <c r="K3685">
        <v>10000</v>
      </c>
      <c r="L3685">
        <v>0.2</v>
      </c>
      <c r="M3685">
        <v>40</v>
      </c>
      <c r="N3685" t="s">
        <v>28</v>
      </c>
      <c r="O3685" t="s">
        <v>28</v>
      </c>
      <c r="P3685">
        <v>0.01</v>
      </c>
      <c r="Q3685">
        <v>1E-4</v>
      </c>
      <c r="R3685">
        <v>0.2</v>
      </c>
      <c r="S3685">
        <v>0.1</v>
      </c>
      <c r="T3685" t="s">
        <v>29</v>
      </c>
      <c r="U3685" t="s">
        <v>30</v>
      </c>
      <c r="V3685">
        <v>1672215643252</v>
      </c>
      <c r="W3685">
        <v>250</v>
      </c>
    </row>
    <row r="3686" spans="1:23" x14ac:dyDescent="0.2">
      <c r="A3686" t="s">
        <v>77</v>
      </c>
      <c r="B3686" t="s">
        <v>31</v>
      </c>
      <c r="C3686">
        <v>8749</v>
      </c>
      <c r="D3686">
        <v>9.6683133842839206E-2</v>
      </c>
      <c r="E3686">
        <v>1672215708</v>
      </c>
      <c r="F3686">
        <v>82</v>
      </c>
      <c r="G3686" t="s">
        <v>78</v>
      </c>
      <c r="H3686" t="s">
        <v>26</v>
      </c>
      <c r="I3686" t="s">
        <v>60</v>
      </c>
      <c r="J3686">
        <v>100</v>
      </c>
      <c r="K3686">
        <v>10000</v>
      </c>
      <c r="L3686">
        <v>0.2</v>
      </c>
      <c r="M3686">
        <v>40</v>
      </c>
      <c r="N3686" t="s">
        <v>28</v>
      </c>
      <c r="O3686" t="s">
        <v>28</v>
      </c>
      <c r="P3686">
        <v>0.01</v>
      </c>
      <c r="Q3686">
        <v>1E-4</v>
      </c>
      <c r="R3686">
        <v>0.2</v>
      </c>
      <c r="S3686">
        <v>0.1</v>
      </c>
      <c r="T3686" t="s">
        <v>29</v>
      </c>
      <c r="U3686" t="s">
        <v>30</v>
      </c>
      <c r="V3686">
        <v>1672215643252</v>
      </c>
      <c r="W3686">
        <v>250</v>
      </c>
    </row>
    <row r="3687" spans="1:23" x14ac:dyDescent="0.2">
      <c r="A3687" t="s">
        <v>77</v>
      </c>
      <c r="B3687" t="s">
        <v>31</v>
      </c>
      <c r="C3687">
        <v>8999</v>
      </c>
      <c r="D3687">
        <v>9.5541934328299799E-2</v>
      </c>
      <c r="E3687">
        <v>1672215708</v>
      </c>
      <c r="F3687">
        <v>82</v>
      </c>
      <c r="G3687" t="s">
        <v>78</v>
      </c>
      <c r="H3687" t="s">
        <v>26</v>
      </c>
      <c r="I3687" t="s">
        <v>60</v>
      </c>
      <c r="J3687">
        <v>100</v>
      </c>
      <c r="K3687">
        <v>10000</v>
      </c>
      <c r="L3687">
        <v>0.2</v>
      </c>
      <c r="M3687">
        <v>40</v>
      </c>
      <c r="N3687" t="s">
        <v>28</v>
      </c>
      <c r="O3687" t="s">
        <v>28</v>
      </c>
      <c r="P3687">
        <v>0.01</v>
      </c>
      <c r="Q3687">
        <v>1E-4</v>
      </c>
      <c r="R3687">
        <v>0.2</v>
      </c>
      <c r="S3687">
        <v>0.1</v>
      </c>
      <c r="T3687" t="s">
        <v>29</v>
      </c>
      <c r="U3687" t="s">
        <v>30</v>
      </c>
      <c r="V3687">
        <v>1672215643252</v>
      </c>
      <c r="W3687">
        <v>250</v>
      </c>
    </row>
    <row r="3688" spans="1:23" x14ac:dyDescent="0.2">
      <c r="A3688" t="s">
        <v>77</v>
      </c>
      <c r="B3688" t="s">
        <v>31</v>
      </c>
      <c r="C3688">
        <v>9249</v>
      </c>
      <c r="D3688">
        <v>9.45936611620041E-2</v>
      </c>
      <c r="E3688">
        <v>1672215708</v>
      </c>
      <c r="F3688">
        <v>82</v>
      </c>
      <c r="G3688" t="s">
        <v>78</v>
      </c>
      <c r="H3688" t="s">
        <v>26</v>
      </c>
      <c r="I3688" t="s">
        <v>60</v>
      </c>
      <c r="J3688">
        <v>100</v>
      </c>
      <c r="K3688">
        <v>10000</v>
      </c>
      <c r="L3688">
        <v>0.2</v>
      </c>
      <c r="M3688">
        <v>40</v>
      </c>
      <c r="N3688" t="s">
        <v>28</v>
      </c>
      <c r="O3688" t="s">
        <v>28</v>
      </c>
      <c r="P3688">
        <v>0.01</v>
      </c>
      <c r="Q3688">
        <v>1E-4</v>
      </c>
      <c r="R3688">
        <v>0.2</v>
      </c>
      <c r="S3688">
        <v>0.1</v>
      </c>
      <c r="T3688" t="s">
        <v>29</v>
      </c>
      <c r="U3688" t="s">
        <v>30</v>
      </c>
      <c r="V3688">
        <v>1672215643252</v>
      </c>
      <c r="W3688">
        <v>250</v>
      </c>
    </row>
    <row r="3689" spans="1:23" x14ac:dyDescent="0.2">
      <c r="A3689" t="s">
        <v>77</v>
      </c>
      <c r="B3689" t="s">
        <v>31</v>
      </c>
      <c r="C3689">
        <v>9499</v>
      </c>
      <c r="D3689">
        <v>9.5081488288043095E-2</v>
      </c>
      <c r="E3689">
        <v>1672215708</v>
      </c>
      <c r="F3689">
        <v>82</v>
      </c>
      <c r="G3689" t="s">
        <v>78</v>
      </c>
      <c r="H3689" t="s">
        <v>26</v>
      </c>
      <c r="I3689" t="s">
        <v>60</v>
      </c>
      <c r="J3689">
        <v>100</v>
      </c>
      <c r="K3689">
        <v>10000</v>
      </c>
      <c r="L3689">
        <v>0.2</v>
      </c>
      <c r="M3689">
        <v>40</v>
      </c>
      <c r="N3689" t="s">
        <v>28</v>
      </c>
      <c r="O3689" t="s">
        <v>28</v>
      </c>
      <c r="P3689">
        <v>0.01</v>
      </c>
      <c r="Q3689">
        <v>1E-4</v>
      </c>
      <c r="R3689">
        <v>0.2</v>
      </c>
      <c r="S3689">
        <v>0.1</v>
      </c>
      <c r="T3689" t="s">
        <v>29</v>
      </c>
      <c r="U3689" t="s">
        <v>30</v>
      </c>
      <c r="V3689">
        <v>1672215643252</v>
      </c>
      <c r="W3689">
        <v>250</v>
      </c>
    </row>
    <row r="3690" spans="1:23" x14ac:dyDescent="0.2">
      <c r="A3690" t="s">
        <v>77</v>
      </c>
      <c r="B3690" t="s">
        <v>31</v>
      </c>
      <c r="C3690">
        <v>9749</v>
      </c>
      <c r="D3690">
        <v>9.4331543895323E-2</v>
      </c>
      <c r="E3690">
        <v>1672215708</v>
      </c>
      <c r="F3690">
        <v>82</v>
      </c>
      <c r="G3690" t="s">
        <v>78</v>
      </c>
      <c r="H3690" t="s">
        <v>26</v>
      </c>
      <c r="I3690" t="s">
        <v>60</v>
      </c>
      <c r="J3690">
        <v>100</v>
      </c>
      <c r="K3690">
        <v>10000</v>
      </c>
      <c r="L3690">
        <v>0.2</v>
      </c>
      <c r="M3690">
        <v>40</v>
      </c>
      <c r="N3690" t="s">
        <v>28</v>
      </c>
      <c r="O3690" t="s">
        <v>28</v>
      </c>
      <c r="P3690">
        <v>0.01</v>
      </c>
      <c r="Q3690">
        <v>1E-4</v>
      </c>
      <c r="R3690">
        <v>0.2</v>
      </c>
      <c r="S3690">
        <v>0.1</v>
      </c>
      <c r="T3690" t="s">
        <v>29</v>
      </c>
      <c r="U3690" t="s">
        <v>30</v>
      </c>
      <c r="V3690">
        <v>1672215643252</v>
      </c>
      <c r="W3690">
        <v>250</v>
      </c>
    </row>
    <row r="3691" spans="1:23" x14ac:dyDescent="0.2">
      <c r="A3691" t="s">
        <v>77</v>
      </c>
      <c r="B3691" t="s">
        <v>31</v>
      </c>
      <c r="C3691">
        <v>9999</v>
      </c>
      <c r="D3691">
        <v>9.5342352217312201E-2</v>
      </c>
      <c r="E3691">
        <v>1672215708</v>
      </c>
      <c r="F3691">
        <v>82</v>
      </c>
      <c r="G3691" t="s">
        <v>78</v>
      </c>
      <c r="H3691" t="s">
        <v>26</v>
      </c>
      <c r="I3691" t="s">
        <v>60</v>
      </c>
      <c r="J3691">
        <v>100</v>
      </c>
      <c r="K3691">
        <v>10000</v>
      </c>
      <c r="L3691">
        <v>0.2</v>
      </c>
      <c r="M3691">
        <v>40</v>
      </c>
      <c r="N3691" t="s">
        <v>28</v>
      </c>
      <c r="O3691" t="s">
        <v>28</v>
      </c>
      <c r="P3691">
        <v>0.01</v>
      </c>
      <c r="Q3691">
        <v>1E-4</v>
      </c>
      <c r="R3691">
        <v>0.2</v>
      </c>
      <c r="S3691">
        <v>0.1</v>
      </c>
      <c r="T3691" t="s">
        <v>29</v>
      </c>
      <c r="U3691" t="s">
        <v>30</v>
      </c>
      <c r="V3691">
        <v>1672215643252</v>
      </c>
      <c r="W3691">
        <v>250</v>
      </c>
    </row>
    <row r="3692" spans="1:23" x14ac:dyDescent="0.2">
      <c r="A3692" t="s">
        <v>77</v>
      </c>
      <c r="B3692" t="s">
        <v>32</v>
      </c>
      <c r="C3692">
        <v>1</v>
      </c>
      <c r="D3692">
        <v>1</v>
      </c>
      <c r="E3692">
        <v>1672215708</v>
      </c>
      <c r="F3692">
        <v>82</v>
      </c>
      <c r="G3692" t="s">
        <v>78</v>
      </c>
      <c r="H3692" t="s">
        <v>26</v>
      </c>
      <c r="I3692" t="s">
        <v>60</v>
      </c>
      <c r="J3692">
        <v>100</v>
      </c>
      <c r="K3692">
        <v>10000</v>
      </c>
      <c r="L3692">
        <v>0.2</v>
      </c>
      <c r="M3692">
        <v>40</v>
      </c>
      <c r="N3692" t="s">
        <v>28</v>
      </c>
      <c r="O3692" t="s">
        <v>28</v>
      </c>
      <c r="P3692">
        <v>0.01</v>
      </c>
      <c r="Q3692">
        <v>1E-4</v>
      </c>
      <c r="R3692">
        <v>0.2</v>
      </c>
      <c r="S3692">
        <v>0.1</v>
      </c>
      <c r="T3692" t="s">
        <v>29</v>
      </c>
      <c r="U3692" t="s">
        <v>30</v>
      </c>
      <c r="V3692">
        <v>1672215643252</v>
      </c>
      <c r="W3692">
        <v>250</v>
      </c>
    </row>
    <row r="3693" spans="1:23" x14ac:dyDescent="0.2">
      <c r="A3693" t="s">
        <v>77</v>
      </c>
      <c r="B3693" t="s">
        <v>32</v>
      </c>
      <c r="C3693">
        <v>249</v>
      </c>
      <c r="D3693">
        <v>0.98</v>
      </c>
      <c r="E3693">
        <v>1672215708</v>
      </c>
      <c r="F3693">
        <v>82</v>
      </c>
      <c r="G3693" t="s">
        <v>78</v>
      </c>
      <c r="H3693" t="s">
        <v>26</v>
      </c>
      <c r="I3693" t="s">
        <v>60</v>
      </c>
      <c r="J3693">
        <v>100</v>
      </c>
      <c r="K3693">
        <v>10000</v>
      </c>
      <c r="L3693">
        <v>0.2</v>
      </c>
      <c r="M3693">
        <v>40</v>
      </c>
      <c r="N3693" t="s">
        <v>28</v>
      </c>
      <c r="O3693" t="s">
        <v>28</v>
      </c>
      <c r="P3693">
        <v>0.01</v>
      </c>
      <c r="Q3693">
        <v>1E-4</v>
      </c>
      <c r="R3693">
        <v>0.2</v>
      </c>
      <c r="S3693">
        <v>0.1</v>
      </c>
      <c r="T3693" t="s">
        <v>29</v>
      </c>
      <c r="U3693" t="s">
        <v>30</v>
      </c>
      <c r="V3693">
        <v>1672215643252</v>
      </c>
      <c r="W3693">
        <v>250</v>
      </c>
    </row>
    <row r="3694" spans="1:23" x14ac:dyDescent="0.2">
      <c r="A3694" t="s">
        <v>77</v>
      </c>
      <c r="B3694" t="s">
        <v>32</v>
      </c>
      <c r="C3694">
        <v>499</v>
      </c>
      <c r="D3694">
        <v>0.91</v>
      </c>
      <c r="E3694">
        <v>1672215708</v>
      </c>
      <c r="F3694">
        <v>82</v>
      </c>
      <c r="G3694" t="s">
        <v>78</v>
      </c>
      <c r="H3694" t="s">
        <v>26</v>
      </c>
      <c r="I3694" t="s">
        <v>60</v>
      </c>
      <c r="J3694">
        <v>100</v>
      </c>
      <c r="K3694">
        <v>10000</v>
      </c>
      <c r="L3694">
        <v>0.2</v>
      </c>
      <c r="M3694">
        <v>40</v>
      </c>
      <c r="N3694" t="s">
        <v>28</v>
      </c>
      <c r="O3694" t="s">
        <v>28</v>
      </c>
      <c r="P3694">
        <v>0.01</v>
      </c>
      <c r="Q3694">
        <v>1E-4</v>
      </c>
      <c r="R3694">
        <v>0.2</v>
      </c>
      <c r="S3694">
        <v>0.1</v>
      </c>
      <c r="T3694" t="s">
        <v>29</v>
      </c>
      <c r="U3694" t="s">
        <v>30</v>
      </c>
      <c r="V3694">
        <v>1672215643252</v>
      </c>
      <c r="W3694">
        <v>250</v>
      </c>
    </row>
    <row r="3695" spans="1:23" x14ac:dyDescent="0.2">
      <c r="A3695" t="s">
        <v>77</v>
      </c>
      <c r="B3695" t="s">
        <v>32</v>
      </c>
      <c r="C3695">
        <v>749</v>
      </c>
      <c r="D3695">
        <v>0.85</v>
      </c>
      <c r="E3695">
        <v>1672215708</v>
      </c>
      <c r="F3695">
        <v>82</v>
      </c>
      <c r="G3695" t="s">
        <v>78</v>
      </c>
      <c r="H3695" t="s">
        <v>26</v>
      </c>
      <c r="I3695" t="s">
        <v>60</v>
      </c>
      <c r="J3695">
        <v>100</v>
      </c>
      <c r="K3695">
        <v>10000</v>
      </c>
      <c r="L3695">
        <v>0.2</v>
      </c>
      <c r="M3695">
        <v>40</v>
      </c>
      <c r="N3695" t="s">
        <v>28</v>
      </c>
      <c r="O3695" t="s">
        <v>28</v>
      </c>
      <c r="P3695">
        <v>0.01</v>
      </c>
      <c r="Q3695">
        <v>1E-4</v>
      </c>
      <c r="R3695">
        <v>0.2</v>
      </c>
      <c r="S3695">
        <v>0.1</v>
      </c>
      <c r="T3695" t="s">
        <v>29</v>
      </c>
      <c r="U3695" t="s">
        <v>30</v>
      </c>
      <c r="V3695">
        <v>1672215643252</v>
      </c>
      <c r="W3695">
        <v>250</v>
      </c>
    </row>
    <row r="3696" spans="1:23" x14ac:dyDescent="0.2">
      <c r="A3696" t="s">
        <v>77</v>
      </c>
      <c r="B3696" t="s">
        <v>32</v>
      </c>
      <c r="C3696">
        <v>999</v>
      </c>
      <c r="D3696">
        <v>0.77749999999999997</v>
      </c>
      <c r="E3696">
        <v>1672215708</v>
      </c>
      <c r="F3696">
        <v>82</v>
      </c>
      <c r="G3696" t="s">
        <v>78</v>
      </c>
      <c r="H3696" t="s">
        <v>26</v>
      </c>
      <c r="I3696" t="s">
        <v>60</v>
      </c>
      <c r="J3696">
        <v>100</v>
      </c>
      <c r="K3696">
        <v>10000</v>
      </c>
      <c r="L3696">
        <v>0.2</v>
      </c>
      <c r="M3696">
        <v>40</v>
      </c>
      <c r="N3696" t="s">
        <v>28</v>
      </c>
      <c r="O3696" t="s">
        <v>28</v>
      </c>
      <c r="P3696">
        <v>0.01</v>
      </c>
      <c r="Q3696">
        <v>1E-4</v>
      </c>
      <c r="R3696">
        <v>0.2</v>
      </c>
      <c r="S3696">
        <v>0.1</v>
      </c>
      <c r="T3696" t="s">
        <v>29</v>
      </c>
      <c r="U3696" t="s">
        <v>30</v>
      </c>
      <c r="V3696">
        <v>1672215643252</v>
      </c>
      <c r="W3696">
        <v>250</v>
      </c>
    </row>
    <row r="3697" spans="1:23" x14ac:dyDescent="0.2">
      <c r="A3697" t="s">
        <v>77</v>
      </c>
      <c r="B3697" t="s">
        <v>32</v>
      </c>
      <c r="C3697">
        <v>1249</v>
      </c>
      <c r="D3697">
        <v>0.75749999999999995</v>
      </c>
      <c r="E3697">
        <v>1672215708</v>
      </c>
      <c r="F3697">
        <v>82</v>
      </c>
      <c r="G3697" t="s">
        <v>78</v>
      </c>
      <c r="H3697" t="s">
        <v>26</v>
      </c>
      <c r="I3697" t="s">
        <v>60</v>
      </c>
      <c r="J3697">
        <v>100</v>
      </c>
      <c r="K3697">
        <v>10000</v>
      </c>
      <c r="L3697">
        <v>0.2</v>
      </c>
      <c r="M3697">
        <v>40</v>
      </c>
      <c r="N3697" t="s">
        <v>28</v>
      </c>
      <c r="O3697" t="s">
        <v>28</v>
      </c>
      <c r="P3697">
        <v>0.01</v>
      </c>
      <c r="Q3697">
        <v>1E-4</v>
      </c>
      <c r="R3697">
        <v>0.2</v>
      </c>
      <c r="S3697">
        <v>0.1</v>
      </c>
      <c r="T3697" t="s">
        <v>29</v>
      </c>
      <c r="U3697" t="s">
        <v>30</v>
      </c>
      <c r="V3697">
        <v>1672215643252</v>
      </c>
      <c r="W3697">
        <v>250</v>
      </c>
    </row>
    <row r="3698" spans="1:23" x14ac:dyDescent="0.2">
      <c r="A3698" t="s">
        <v>77</v>
      </c>
      <c r="B3698" t="s">
        <v>32</v>
      </c>
      <c r="C3698">
        <v>1499</v>
      </c>
      <c r="D3698">
        <v>0.72999999999999898</v>
      </c>
      <c r="E3698">
        <v>1672215708</v>
      </c>
      <c r="F3698">
        <v>82</v>
      </c>
      <c r="G3698" t="s">
        <v>78</v>
      </c>
      <c r="H3698" t="s">
        <v>26</v>
      </c>
      <c r="I3698" t="s">
        <v>60</v>
      </c>
      <c r="J3698">
        <v>100</v>
      </c>
      <c r="K3698">
        <v>10000</v>
      </c>
      <c r="L3698">
        <v>0.2</v>
      </c>
      <c r="M3698">
        <v>40</v>
      </c>
      <c r="N3698" t="s">
        <v>28</v>
      </c>
      <c r="O3698" t="s">
        <v>28</v>
      </c>
      <c r="P3698">
        <v>0.01</v>
      </c>
      <c r="Q3698">
        <v>1E-4</v>
      </c>
      <c r="R3698">
        <v>0.2</v>
      </c>
      <c r="S3698">
        <v>0.1</v>
      </c>
      <c r="T3698" t="s">
        <v>29</v>
      </c>
      <c r="U3698" t="s">
        <v>30</v>
      </c>
      <c r="V3698">
        <v>1672215643252</v>
      </c>
      <c r="W3698">
        <v>250</v>
      </c>
    </row>
    <row r="3699" spans="1:23" x14ac:dyDescent="0.2">
      <c r="A3699" t="s">
        <v>77</v>
      </c>
      <c r="B3699" t="s">
        <v>32</v>
      </c>
      <c r="C3699">
        <v>1749</v>
      </c>
      <c r="D3699">
        <v>0.75</v>
      </c>
      <c r="E3699">
        <v>1672215708</v>
      </c>
      <c r="F3699">
        <v>82</v>
      </c>
      <c r="G3699" t="s">
        <v>78</v>
      </c>
      <c r="H3699" t="s">
        <v>26</v>
      </c>
      <c r="I3699" t="s">
        <v>60</v>
      </c>
      <c r="J3699">
        <v>100</v>
      </c>
      <c r="K3699">
        <v>10000</v>
      </c>
      <c r="L3699">
        <v>0.2</v>
      </c>
      <c r="M3699">
        <v>40</v>
      </c>
      <c r="N3699" t="s">
        <v>28</v>
      </c>
      <c r="O3699" t="s">
        <v>28</v>
      </c>
      <c r="P3699">
        <v>0.01</v>
      </c>
      <c r="Q3699">
        <v>1E-4</v>
      </c>
      <c r="R3699">
        <v>0.2</v>
      </c>
      <c r="S3699">
        <v>0.1</v>
      </c>
      <c r="T3699" t="s">
        <v>29</v>
      </c>
      <c r="U3699" t="s">
        <v>30</v>
      </c>
      <c r="V3699">
        <v>1672215643252</v>
      </c>
      <c r="W3699">
        <v>250</v>
      </c>
    </row>
    <row r="3700" spans="1:23" x14ac:dyDescent="0.2">
      <c r="A3700" t="s">
        <v>77</v>
      </c>
      <c r="B3700" t="s">
        <v>32</v>
      </c>
      <c r="C3700">
        <v>1999</v>
      </c>
      <c r="D3700">
        <v>0.69750000000000001</v>
      </c>
      <c r="E3700">
        <v>1672215708</v>
      </c>
      <c r="F3700">
        <v>82</v>
      </c>
      <c r="G3700" t="s">
        <v>78</v>
      </c>
      <c r="H3700" t="s">
        <v>26</v>
      </c>
      <c r="I3700" t="s">
        <v>60</v>
      </c>
      <c r="J3700">
        <v>100</v>
      </c>
      <c r="K3700">
        <v>10000</v>
      </c>
      <c r="L3700">
        <v>0.2</v>
      </c>
      <c r="M3700">
        <v>40</v>
      </c>
      <c r="N3700" t="s">
        <v>28</v>
      </c>
      <c r="O3700" t="s">
        <v>28</v>
      </c>
      <c r="P3700">
        <v>0.01</v>
      </c>
      <c r="Q3700">
        <v>1E-4</v>
      </c>
      <c r="R3700">
        <v>0.2</v>
      </c>
      <c r="S3700">
        <v>0.1</v>
      </c>
      <c r="T3700" t="s">
        <v>29</v>
      </c>
      <c r="U3700" t="s">
        <v>30</v>
      </c>
      <c r="V3700">
        <v>1672215643252</v>
      </c>
      <c r="W3700">
        <v>250</v>
      </c>
    </row>
    <row r="3701" spans="1:23" x14ac:dyDescent="0.2">
      <c r="A3701" t="s">
        <v>77</v>
      </c>
      <c r="B3701" t="s">
        <v>32</v>
      </c>
      <c r="C3701">
        <v>2249</v>
      </c>
      <c r="D3701">
        <v>0.69499999999999995</v>
      </c>
      <c r="E3701">
        <v>1672215708</v>
      </c>
      <c r="F3701">
        <v>82</v>
      </c>
      <c r="G3701" t="s">
        <v>78</v>
      </c>
      <c r="H3701" t="s">
        <v>26</v>
      </c>
      <c r="I3701" t="s">
        <v>60</v>
      </c>
      <c r="J3701">
        <v>100</v>
      </c>
      <c r="K3701">
        <v>10000</v>
      </c>
      <c r="L3701">
        <v>0.2</v>
      </c>
      <c r="M3701">
        <v>40</v>
      </c>
      <c r="N3701" t="s">
        <v>28</v>
      </c>
      <c r="O3701" t="s">
        <v>28</v>
      </c>
      <c r="P3701">
        <v>0.01</v>
      </c>
      <c r="Q3701">
        <v>1E-4</v>
      </c>
      <c r="R3701">
        <v>0.2</v>
      </c>
      <c r="S3701">
        <v>0.1</v>
      </c>
      <c r="T3701" t="s">
        <v>29</v>
      </c>
      <c r="U3701" t="s">
        <v>30</v>
      </c>
      <c r="V3701">
        <v>1672215643252</v>
      </c>
      <c r="W3701">
        <v>250</v>
      </c>
    </row>
    <row r="3702" spans="1:23" x14ac:dyDescent="0.2">
      <c r="A3702" t="s">
        <v>77</v>
      </c>
      <c r="B3702" t="s">
        <v>32</v>
      </c>
      <c r="C3702">
        <v>2499</v>
      </c>
      <c r="D3702">
        <v>0.71750000000000003</v>
      </c>
      <c r="E3702">
        <v>1672215708</v>
      </c>
      <c r="F3702">
        <v>82</v>
      </c>
      <c r="G3702" t="s">
        <v>78</v>
      </c>
      <c r="H3702" t="s">
        <v>26</v>
      </c>
      <c r="I3702" t="s">
        <v>60</v>
      </c>
      <c r="J3702">
        <v>100</v>
      </c>
      <c r="K3702">
        <v>10000</v>
      </c>
      <c r="L3702">
        <v>0.2</v>
      </c>
      <c r="M3702">
        <v>40</v>
      </c>
      <c r="N3702" t="s">
        <v>28</v>
      </c>
      <c r="O3702" t="s">
        <v>28</v>
      </c>
      <c r="P3702">
        <v>0.01</v>
      </c>
      <c r="Q3702">
        <v>1E-4</v>
      </c>
      <c r="R3702">
        <v>0.2</v>
      </c>
      <c r="S3702">
        <v>0.1</v>
      </c>
      <c r="T3702" t="s">
        <v>29</v>
      </c>
      <c r="U3702" t="s">
        <v>30</v>
      </c>
      <c r="V3702">
        <v>1672215643252</v>
      </c>
      <c r="W3702">
        <v>250</v>
      </c>
    </row>
    <row r="3703" spans="1:23" x14ac:dyDescent="0.2">
      <c r="A3703" t="s">
        <v>77</v>
      </c>
      <c r="B3703" t="s">
        <v>32</v>
      </c>
      <c r="C3703">
        <v>2749</v>
      </c>
      <c r="D3703">
        <v>0.6925</v>
      </c>
      <c r="E3703">
        <v>1672215708</v>
      </c>
      <c r="F3703">
        <v>82</v>
      </c>
      <c r="G3703" t="s">
        <v>78</v>
      </c>
      <c r="H3703" t="s">
        <v>26</v>
      </c>
      <c r="I3703" t="s">
        <v>60</v>
      </c>
      <c r="J3703">
        <v>100</v>
      </c>
      <c r="K3703">
        <v>10000</v>
      </c>
      <c r="L3703">
        <v>0.2</v>
      </c>
      <c r="M3703">
        <v>40</v>
      </c>
      <c r="N3703" t="s">
        <v>28</v>
      </c>
      <c r="O3703" t="s">
        <v>28</v>
      </c>
      <c r="P3703">
        <v>0.01</v>
      </c>
      <c r="Q3703">
        <v>1E-4</v>
      </c>
      <c r="R3703">
        <v>0.2</v>
      </c>
      <c r="S3703">
        <v>0.1</v>
      </c>
      <c r="T3703" t="s">
        <v>29</v>
      </c>
      <c r="U3703" t="s">
        <v>30</v>
      </c>
      <c r="V3703">
        <v>1672215643252</v>
      </c>
      <c r="W3703">
        <v>250</v>
      </c>
    </row>
    <row r="3704" spans="1:23" x14ac:dyDescent="0.2">
      <c r="A3704" t="s">
        <v>77</v>
      </c>
      <c r="B3704" t="s">
        <v>32</v>
      </c>
      <c r="C3704">
        <v>2999</v>
      </c>
      <c r="D3704">
        <v>0.66749999999999998</v>
      </c>
      <c r="E3704">
        <v>1672215708</v>
      </c>
      <c r="F3704">
        <v>82</v>
      </c>
      <c r="G3704" t="s">
        <v>78</v>
      </c>
      <c r="H3704" t="s">
        <v>26</v>
      </c>
      <c r="I3704" t="s">
        <v>60</v>
      </c>
      <c r="J3704">
        <v>100</v>
      </c>
      <c r="K3704">
        <v>10000</v>
      </c>
      <c r="L3704">
        <v>0.2</v>
      </c>
      <c r="M3704">
        <v>40</v>
      </c>
      <c r="N3704" t="s">
        <v>28</v>
      </c>
      <c r="O3704" t="s">
        <v>28</v>
      </c>
      <c r="P3704">
        <v>0.01</v>
      </c>
      <c r="Q3704">
        <v>1E-4</v>
      </c>
      <c r="R3704">
        <v>0.2</v>
      </c>
      <c r="S3704">
        <v>0.1</v>
      </c>
      <c r="T3704" t="s">
        <v>29</v>
      </c>
      <c r="U3704" t="s">
        <v>30</v>
      </c>
      <c r="V3704">
        <v>1672215643252</v>
      </c>
      <c r="W3704">
        <v>250</v>
      </c>
    </row>
    <row r="3705" spans="1:23" x14ac:dyDescent="0.2">
      <c r="A3705" t="s">
        <v>77</v>
      </c>
      <c r="B3705" t="s">
        <v>32</v>
      </c>
      <c r="C3705">
        <v>3249</v>
      </c>
      <c r="D3705">
        <v>0.67</v>
      </c>
      <c r="E3705">
        <v>1672215708</v>
      </c>
      <c r="F3705">
        <v>82</v>
      </c>
      <c r="G3705" t="s">
        <v>78</v>
      </c>
      <c r="H3705" t="s">
        <v>26</v>
      </c>
      <c r="I3705" t="s">
        <v>60</v>
      </c>
      <c r="J3705">
        <v>100</v>
      </c>
      <c r="K3705">
        <v>10000</v>
      </c>
      <c r="L3705">
        <v>0.2</v>
      </c>
      <c r="M3705">
        <v>40</v>
      </c>
      <c r="N3705" t="s">
        <v>28</v>
      </c>
      <c r="O3705" t="s">
        <v>28</v>
      </c>
      <c r="P3705">
        <v>0.01</v>
      </c>
      <c r="Q3705">
        <v>1E-4</v>
      </c>
      <c r="R3705">
        <v>0.2</v>
      </c>
      <c r="S3705">
        <v>0.1</v>
      </c>
      <c r="T3705" t="s">
        <v>29</v>
      </c>
      <c r="U3705" t="s">
        <v>30</v>
      </c>
      <c r="V3705">
        <v>1672215643252</v>
      </c>
      <c r="W3705">
        <v>250</v>
      </c>
    </row>
    <row r="3706" spans="1:23" x14ac:dyDescent="0.2">
      <c r="A3706" t="s">
        <v>77</v>
      </c>
      <c r="B3706" t="s">
        <v>32</v>
      </c>
      <c r="C3706">
        <v>3499</v>
      </c>
      <c r="D3706">
        <v>0.66749999999999998</v>
      </c>
      <c r="E3706">
        <v>1672215708</v>
      </c>
      <c r="F3706">
        <v>82</v>
      </c>
      <c r="G3706" t="s">
        <v>78</v>
      </c>
      <c r="H3706" t="s">
        <v>26</v>
      </c>
      <c r="I3706" t="s">
        <v>60</v>
      </c>
      <c r="J3706">
        <v>100</v>
      </c>
      <c r="K3706">
        <v>10000</v>
      </c>
      <c r="L3706">
        <v>0.2</v>
      </c>
      <c r="M3706">
        <v>40</v>
      </c>
      <c r="N3706" t="s">
        <v>28</v>
      </c>
      <c r="O3706" t="s">
        <v>28</v>
      </c>
      <c r="P3706">
        <v>0.01</v>
      </c>
      <c r="Q3706">
        <v>1E-4</v>
      </c>
      <c r="R3706">
        <v>0.2</v>
      </c>
      <c r="S3706">
        <v>0.1</v>
      </c>
      <c r="T3706" t="s">
        <v>29</v>
      </c>
      <c r="U3706" t="s">
        <v>30</v>
      </c>
      <c r="V3706">
        <v>1672215643252</v>
      </c>
      <c r="W3706">
        <v>250</v>
      </c>
    </row>
    <row r="3707" spans="1:23" x14ac:dyDescent="0.2">
      <c r="A3707" t="s">
        <v>77</v>
      </c>
      <c r="B3707" t="s">
        <v>32</v>
      </c>
      <c r="C3707">
        <v>3749</v>
      </c>
      <c r="D3707">
        <v>0.619999999999999</v>
      </c>
      <c r="E3707">
        <v>1672215708</v>
      </c>
      <c r="F3707">
        <v>82</v>
      </c>
      <c r="G3707" t="s">
        <v>78</v>
      </c>
      <c r="H3707" t="s">
        <v>26</v>
      </c>
      <c r="I3707" t="s">
        <v>60</v>
      </c>
      <c r="J3707">
        <v>100</v>
      </c>
      <c r="K3707">
        <v>10000</v>
      </c>
      <c r="L3707">
        <v>0.2</v>
      </c>
      <c r="M3707">
        <v>40</v>
      </c>
      <c r="N3707" t="s">
        <v>28</v>
      </c>
      <c r="O3707" t="s">
        <v>28</v>
      </c>
      <c r="P3707">
        <v>0.01</v>
      </c>
      <c r="Q3707">
        <v>1E-4</v>
      </c>
      <c r="R3707">
        <v>0.2</v>
      </c>
      <c r="S3707">
        <v>0.1</v>
      </c>
      <c r="T3707" t="s">
        <v>29</v>
      </c>
      <c r="U3707" t="s">
        <v>30</v>
      </c>
      <c r="V3707">
        <v>1672215643252</v>
      </c>
      <c r="W3707">
        <v>250</v>
      </c>
    </row>
    <row r="3708" spans="1:23" x14ac:dyDescent="0.2">
      <c r="A3708" t="s">
        <v>77</v>
      </c>
      <c r="B3708" t="s">
        <v>32</v>
      </c>
      <c r="C3708">
        <v>3999</v>
      </c>
      <c r="D3708">
        <v>0.625</v>
      </c>
      <c r="E3708">
        <v>1672215708</v>
      </c>
      <c r="F3708">
        <v>82</v>
      </c>
      <c r="G3708" t="s">
        <v>78</v>
      </c>
      <c r="H3708" t="s">
        <v>26</v>
      </c>
      <c r="I3708" t="s">
        <v>60</v>
      </c>
      <c r="J3708">
        <v>100</v>
      </c>
      <c r="K3708">
        <v>10000</v>
      </c>
      <c r="L3708">
        <v>0.2</v>
      </c>
      <c r="M3708">
        <v>40</v>
      </c>
      <c r="N3708" t="s">
        <v>28</v>
      </c>
      <c r="O3708" t="s">
        <v>28</v>
      </c>
      <c r="P3708">
        <v>0.01</v>
      </c>
      <c r="Q3708">
        <v>1E-4</v>
      </c>
      <c r="R3708">
        <v>0.2</v>
      </c>
      <c r="S3708">
        <v>0.1</v>
      </c>
      <c r="T3708" t="s">
        <v>29</v>
      </c>
      <c r="U3708" t="s">
        <v>30</v>
      </c>
      <c r="V3708">
        <v>1672215643252</v>
      </c>
      <c r="W3708">
        <v>250</v>
      </c>
    </row>
    <row r="3709" spans="1:23" x14ac:dyDescent="0.2">
      <c r="A3709" t="s">
        <v>77</v>
      </c>
      <c r="B3709" t="s">
        <v>32</v>
      </c>
      <c r="C3709">
        <v>4249</v>
      </c>
      <c r="D3709">
        <v>0.63</v>
      </c>
      <c r="E3709">
        <v>1672215708</v>
      </c>
      <c r="F3709">
        <v>82</v>
      </c>
      <c r="G3709" t="s">
        <v>78</v>
      </c>
      <c r="H3709" t="s">
        <v>26</v>
      </c>
      <c r="I3709" t="s">
        <v>60</v>
      </c>
      <c r="J3709">
        <v>100</v>
      </c>
      <c r="K3709">
        <v>10000</v>
      </c>
      <c r="L3709">
        <v>0.2</v>
      </c>
      <c r="M3709">
        <v>40</v>
      </c>
      <c r="N3709" t="s">
        <v>28</v>
      </c>
      <c r="O3709" t="s">
        <v>28</v>
      </c>
      <c r="P3709">
        <v>0.01</v>
      </c>
      <c r="Q3709">
        <v>1E-4</v>
      </c>
      <c r="R3709">
        <v>0.2</v>
      </c>
      <c r="S3709">
        <v>0.1</v>
      </c>
      <c r="T3709" t="s">
        <v>29</v>
      </c>
      <c r="U3709" t="s">
        <v>30</v>
      </c>
      <c r="V3709">
        <v>1672215643252</v>
      </c>
      <c r="W3709">
        <v>250</v>
      </c>
    </row>
    <row r="3710" spans="1:23" x14ac:dyDescent="0.2">
      <c r="A3710" t="s">
        <v>77</v>
      </c>
      <c r="B3710" t="s">
        <v>32</v>
      </c>
      <c r="C3710">
        <v>4499</v>
      </c>
      <c r="D3710">
        <v>0.67999999999999905</v>
      </c>
      <c r="E3710">
        <v>1672215708</v>
      </c>
      <c r="F3710">
        <v>82</v>
      </c>
      <c r="G3710" t="s">
        <v>78</v>
      </c>
      <c r="H3710" t="s">
        <v>26</v>
      </c>
      <c r="I3710" t="s">
        <v>60</v>
      </c>
      <c r="J3710">
        <v>100</v>
      </c>
      <c r="K3710">
        <v>10000</v>
      </c>
      <c r="L3710">
        <v>0.2</v>
      </c>
      <c r="M3710">
        <v>40</v>
      </c>
      <c r="N3710" t="s">
        <v>28</v>
      </c>
      <c r="O3710" t="s">
        <v>28</v>
      </c>
      <c r="P3710">
        <v>0.01</v>
      </c>
      <c r="Q3710">
        <v>1E-4</v>
      </c>
      <c r="R3710">
        <v>0.2</v>
      </c>
      <c r="S3710">
        <v>0.1</v>
      </c>
      <c r="T3710" t="s">
        <v>29</v>
      </c>
      <c r="U3710" t="s">
        <v>30</v>
      </c>
      <c r="V3710">
        <v>1672215643252</v>
      </c>
      <c r="W3710">
        <v>250</v>
      </c>
    </row>
    <row r="3711" spans="1:23" x14ac:dyDescent="0.2">
      <c r="A3711" t="s">
        <v>77</v>
      </c>
      <c r="B3711" t="s">
        <v>32</v>
      </c>
      <c r="C3711">
        <v>4749</v>
      </c>
      <c r="D3711">
        <v>0.65500000000000003</v>
      </c>
      <c r="E3711">
        <v>1672215708</v>
      </c>
      <c r="F3711">
        <v>82</v>
      </c>
      <c r="G3711" t="s">
        <v>78</v>
      </c>
      <c r="H3711" t="s">
        <v>26</v>
      </c>
      <c r="I3711" t="s">
        <v>60</v>
      </c>
      <c r="J3711">
        <v>100</v>
      </c>
      <c r="K3711">
        <v>10000</v>
      </c>
      <c r="L3711">
        <v>0.2</v>
      </c>
      <c r="M3711">
        <v>40</v>
      </c>
      <c r="N3711" t="s">
        <v>28</v>
      </c>
      <c r="O3711" t="s">
        <v>28</v>
      </c>
      <c r="P3711">
        <v>0.01</v>
      </c>
      <c r="Q3711">
        <v>1E-4</v>
      </c>
      <c r="R3711">
        <v>0.2</v>
      </c>
      <c r="S3711">
        <v>0.1</v>
      </c>
      <c r="T3711" t="s">
        <v>29</v>
      </c>
      <c r="U3711" t="s">
        <v>30</v>
      </c>
      <c r="V3711">
        <v>1672215643252</v>
      </c>
      <c r="W3711">
        <v>250</v>
      </c>
    </row>
    <row r="3712" spans="1:23" x14ac:dyDescent="0.2">
      <c r="A3712" t="s">
        <v>77</v>
      </c>
      <c r="B3712" t="s">
        <v>32</v>
      </c>
      <c r="C3712">
        <v>4999</v>
      </c>
      <c r="D3712">
        <v>0.64500000000000002</v>
      </c>
      <c r="E3712">
        <v>1672215708</v>
      </c>
      <c r="F3712">
        <v>82</v>
      </c>
      <c r="G3712" t="s">
        <v>78</v>
      </c>
      <c r="H3712" t="s">
        <v>26</v>
      </c>
      <c r="I3712" t="s">
        <v>60</v>
      </c>
      <c r="J3712">
        <v>100</v>
      </c>
      <c r="K3712">
        <v>10000</v>
      </c>
      <c r="L3712">
        <v>0.2</v>
      </c>
      <c r="M3712">
        <v>40</v>
      </c>
      <c r="N3712" t="s">
        <v>28</v>
      </c>
      <c r="O3712" t="s">
        <v>28</v>
      </c>
      <c r="P3712">
        <v>0.01</v>
      </c>
      <c r="Q3712">
        <v>1E-4</v>
      </c>
      <c r="R3712">
        <v>0.2</v>
      </c>
      <c r="S3712">
        <v>0.1</v>
      </c>
      <c r="T3712" t="s">
        <v>29</v>
      </c>
      <c r="U3712" t="s">
        <v>30</v>
      </c>
      <c r="V3712">
        <v>1672215643252</v>
      </c>
      <c r="W3712">
        <v>250</v>
      </c>
    </row>
    <row r="3713" spans="1:23" x14ac:dyDescent="0.2">
      <c r="A3713" t="s">
        <v>77</v>
      </c>
      <c r="B3713" t="s">
        <v>32</v>
      </c>
      <c r="C3713">
        <v>5249</v>
      </c>
      <c r="D3713">
        <v>0.63</v>
      </c>
      <c r="E3713">
        <v>1672215708</v>
      </c>
      <c r="F3713">
        <v>82</v>
      </c>
      <c r="G3713" t="s">
        <v>78</v>
      </c>
      <c r="H3713" t="s">
        <v>26</v>
      </c>
      <c r="I3713" t="s">
        <v>60</v>
      </c>
      <c r="J3713">
        <v>100</v>
      </c>
      <c r="K3713">
        <v>10000</v>
      </c>
      <c r="L3713">
        <v>0.2</v>
      </c>
      <c r="M3713">
        <v>40</v>
      </c>
      <c r="N3713" t="s">
        <v>28</v>
      </c>
      <c r="O3713" t="s">
        <v>28</v>
      </c>
      <c r="P3713">
        <v>0.01</v>
      </c>
      <c r="Q3713">
        <v>1E-4</v>
      </c>
      <c r="R3713">
        <v>0.2</v>
      </c>
      <c r="S3713">
        <v>0.1</v>
      </c>
      <c r="T3713" t="s">
        <v>29</v>
      </c>
      <c r="U3713" t="s">
        <v>30</v>
      </c>
      <c r="V3713">
        <v>1672215643252</v>
      </c>
      <c r="W3713">
        <v>250</v>
      </c>
    </row>
    <row r="3714" spans="1:23" x14ac:dyDescent="0.2">
      <c r="A3714" t="s">
        <v>77</v>
      </c>
      <c r="B3714" t="s">
        <v>32</v>
      </c>
      <c r="C3714">
        <v>5499</v>
      </c>
      <c r="D3714">
        <v>0.62749999999999995</v>
      </c>
      <c r="E3714">
        <v>1672215708</v>
      </c>
      <c r="F3714">
        <v>82</v>
      </c>
      <c r="G3714" t="s">
        <v>78</v>
      </c>
      <c r="H3714" t="s">
        <v>26</v>
      </c>
      <c r="I3714" t="s">
        <v>60</v>
      </c>
      <c r="J3714">
        <v>100</v>
      </c>
      <c r="K3714">
        <v>10000</v>
      </c>
      <c r="L3714">
        <v>0.2</v>
      </c>
      <c r="M3714">
        <v>40</v>
      </c>
      <c r="N3714" t="s">
        <v>28</v>
      </c>
      <c r="O3714" t="s">
        <v>28</v>
      </c>
      <c r="P3714">
        <v>0.01</v>
      </c>
      <c r="Q3714">
        <v>1E-4</v>
      </c>
      <c r="R3714">
        <v>0.2</v>
      </c>
      <c r="S3714">
        <v>0.1</v>
      </c>
      <c r="T3714" t="s">
        <v>29</v>
      </c>
      <c r="U3714" t="s">
        <v>30</v>
      </c>
      <c r="V3714">
        <v>1672215643252</v>
      </c>
      <c r="W3714">
        <v>250</v>
      </c>
    </row>
    <row r="3715" spans="1:23" x14ac:dyDescent="0.2">
      <c r="A3715" t="s">
        <v>77</v>
      </c>
      <c r="B3715" t="s">
        <v>32</v>
      </c>
      <c r="C3715">
        <v>5749</v>
      </c>
      <c r="D3715">
        <v>0.65</v>
      </c>
      <c r="E3715">
        <v>1672215708</v>
      </c>
      <c r="F3715">
        <v>82</v>
      </c>
      <c r="G3715" t="s">
        <v>78</v>
      </c>
      <c r="H3715" t="s">
        <v>26</v>
      </c>
      <c r="I3715" t="s">
        <v>60</v>
      </c>
      <c r="J3715">
        <v>100</v>
      </c>
      <c r="K3715">
        <v>10000</v>
      </c>
      <c r="L3715">
        <v>0.2</v>
      </c>
      <c r="M3715">
        <v>40</v>
      </c>
      <c r="N3715" t="s">
        <v>28</v>
      </c>
      <c r="O3715" t="s">
        <v>28</v>
      </c>
      <c r="P3715">
        <v>0.01</v>
      </c>
      <c r="Q3715">
        <v>1E-4</v>
      </c>
      <c r="R3715">
        <v>0.2</v>
      </c>
      <c r="S3715">
        <v>0.1</v>
      </c>
      <c r="T3715" t="s">
        <v>29</v>
      </c>
      <c r="U3715" t="s">
        <v>30</v>
      </c>
      <c r="V3715">
        <v>1672215643252</v>
      </c>
      <c r="W3715">
        <v>250</v>
      </c>
    </row>
    <row r="3716" spans="1:23" x14ac:dyDescent="0.2">
      <c r="A3716" t="s">
        <v>77</v>
      </c>
      <c r="B3716" t="s">
        <v>32</v>
      </c>
      <c r="C3716">
        <v>5999</v>
      </c>
      <c r="D3716">
        <v>0.625</v>
      </c>
      <c r="E3716">
        <v>1672215708</v>
      </c>
      <c r="F3716">
        <v>82</v>
      </c>
      <c r="G3716" t="s">
        <v>78</v>
      </c>
      <c r="H3716" t="s">
        <v>26</v>
      </c>
      <c r="I3716" t="s">
        <v>60</v>
      </c>
      <c r="J3716">
        <v>100</v>
      </c>
      <c r="K3716">
        <v>10000</v>
      </c>
      <c r="L3716">
        <v>0.2</v>
      </c>
      <c r="M3716">
        <v>40</v>
      </c>
      <c r="N3716" t="s">
        <v>28</v>
      </c>
      <c r="O3716" t="s">
        <v>28</v>
      </c>
      <c r="P3716">
        <v>0.01</v>
      </c>
      <c r="Q3716">
        <v>1E-4</v>
      </c>
      <c r="R3716">
        <v>0.2</v>
      </c>
      <c r="S3716">
        <v>0.1</v>
      </c>
      <c r="T3716" t="s">
        <v>29</v>
      </c>
      <c r="U3716" t="s">
        <v>30</v>
      </c>
      <c r="V3716">
        <v>1672215643252</v>
      </c>
      <c r="W3716">
        <v>250</v>
      </c>
    </row>
    <row r="3717" spans="1:23" x14ac:dyDescent="0.2">
      <c r="A3717" t="s">
        <v>77</v>
      </c>
      <c r="B3717" t="s">
        <v>32</v>
      </c>
      <c r="C3717">
        <v>6249</v>
      </c>
      <c r="D3717">
        <v>0.63749999999999996</v>
      </c>
      <c r="E3717">
        <v>1672215708</v>
      </c>
      <c r="F3717">
        <v>82</v>
      </c>
      <c r="G3717" t="s">
        <v>78</v>
      </c>
      <c r="H3717" t="s">
        <v>26</v>
      </c>
      <c r="I3717" t="s">
        <v>60</v>
      </c>
      <c r="J3717">
        <v>100</v>
      </c>
      <c r="K3717">
        <v>10000</v>
      </c>
      <c r="L3717">
        <v>0.2</v>
      </c>
      <c r="M3717">
        <v>40</v>
      </c>
      <c r="N3717" t="s">
        <v>28</v>
      </c>
      <c r="O3717" t="s">
        <v>28</v>
      </c>
      <c r="P3717">
        <v>0.01</v>
      </c>
      <c r="Q3717">
        <v>1E-4</v>
      </c>
      <c r="R3717">
        <v>0.2</v>
      </c>
      <c r="S3717">
        <v>0.1</v>
      </c>
      <c r="T3717" t="s">
        <v>29</v>
      </c>
      <c r="U3717" t="s">
        <v>30</v>
      </c>
      <c r="V3717">
        <v>1672215643252</v>
      </c>
      <c r="W3717">
        <v>250</v>
      </c>
    </row>
    <row r="3718" spans="1:23" x14ac:dyDescent="0.2">
      <c r="A3718" t="s">
        <v>77</v>
      </c>
      <c r="B3718" t="s">
        <v>32</v>
      </c>
      <c r="C3718">
        <v>6499</v>
      </c>
      <c r="D3718">
        <v>0.64</v>
      </c>
      <c r="E3718">
        <v>1672215708</v>
      </c>
      <c r="F3718">
        <v>82</v>
      </c>
      <c r="G3718" t="s">
        <v>78</v>
      </c>
      <c r="H3718" t="s">
        <v>26</v>
      </c>
      <c r="I3718" t="s">
        <v>60</v>
      </c>
      <c r="J3718">
        <v>100</v>
      </c>
      <c r="K3718">
        <v>10000</v>
      </c>
      <c r="L3718">
        <v>0.2</v>
      </c>
      <c r="M3718">
        <v>40</v>
      </c>
      <c r="N3718" t="s">
        <v>28</v>
      </c>
      <c r="O3718" t="s">
        <v>28</v>
      </c>
      <c r="P3718">
        <v>0.01</v>
      </c>
      <c r="Q3718">
        <v>1E-4</v>
      </c>
      <c r="R3718">
        <v>0.2</v>
      </c>
      <c r="S3718">
        <v>0.1</v>
      </c>
      <c r="T3718" t="s">
        <v>29</v>
      </c>
      <c r="U3718" t="s">
        <v>30</v>
      </c>
      <c r="V3718">
        <v>1672215643252</v>
      </c>
      <c r="W3718">
        <v>250</v>
      </c>
    </row>
    <row r="3719" spans="1:23" x14ac:dyDescent="0.2">
      <c r="A3719" t="s">
        <v>77</v>
      </c>
      <c r="B3719" t="s">
        <v>32</v>
      </c>
      <c r="C3719">
        <v>6749</v>
      </c>
      <c r="D3719">
        <v>0.63249999999999995</v>
      </c>
      <c r="E3719">
        <v>1672215708</v>
      </c>
      <c r="F3719">
        <v>82</v>
      </c>
      <c r="G3719" t="s">
        <v>78</v>
      </c>
      <c r="H3719" t="s">
        <v>26</v>
      </c>
      <c r="I3719" t="s">
        <v>60</v>
      </c>
      <c r="J3719">
        <v>100</v>
      </c>
      <c r="K3719">
        <v>10000</v>
      </c>
      <c r="L3719">
        <v>0.2</v>
      </c>
      <c r="M3719">
        <v>40</v>
      </c>
      <c r="N3719" t="s">
        <v>28</v>
      </c>
      <c r="O3719" t="s">
        <v>28</v>
      </c>
      <c r="P3719">
        <v>0.01</v>
      </c>
      <c r="Q3719">
        <v>1E-4</v>
      </c>
      <c r="R3719">
        <v>0.2</v>
      </c>
      <c r="S3719">
        <v>0.1</v>
      </c>
      <c r="T3719" t="s">
        <v>29</v>
      </c>
      <c r="U3719" t="s">
        <v>30</v>
      </c>
      <c r="V3719">
        <v>1672215643252</v>
      </c>
      <c r="W3719">
        <v>250</v>
      </c>
    </row>
    <row r="3720" spans="1:23" x14ac:dyDescent="0.2">
      <c r="A3720" t="s">
        <v>77</v>
      </c>
      <c r="B3720" t="s">
        <v>32</v>
      </c>
      <c r="C3720">
        <v>6999</v>
      </c>
      <c r="D3720">
        <v>0.63</v>
      </c>
      <c r="E3720">
        <v>1672215708</v>
      </c>
      <c r="F3720">
        <v>82</v>
      </c>
      <c r="G3720" t="s">
        <v>78</v>
      </c>
      <c r="H3720" t="s">
        <v>26</v>
      </c>
      <c r="I3720" t="s">
        <v>60</v>
      </c>
      <c r="J3720">
        <v>100</v>
      </c>
      <c r="K3720">
        <v>10000</v>
      </c>
      <c r="L3720">
        <v>0.2</v>
      </c>
      <c r="M3720">
        <v>40</v>
      </c>
      <c r="N3720" t="s">
        <v>28</v>
      </c>
      <c r="O3720" t="s">
        <v>28</v>
      </c>
      <c r="P3720">
        <v>0.01</v>
      </c>
      <c r="Q3720">
        <v>1E-4</v>
      </c>
      <c r="R3720">
        <v>0.2</v>
      </c>
      <c r="S3720">
        <v>0.1</v>
      </c>
      <c r="T3720" t="s">
        <v>29</v>
      </c>
      <c r="U3720" t="s">
        <v>30</v>
      </c>
      <c r="V3720">
        <v>1672215643252</v>
      </c>
      <c r="W3720">
        <v>250</v>
      </c>
    </row>
    <row r="3721" spans="1:23" x14ac:dyDescent="0.2">
      <c r="A3721" t="s">
        <v>77</v>
      </c>
      <c r="B3721" t="s">
        <v>32</v>
      </c>
      <c r="C3721">
        <v>7249</v>
      </c>
      <c r="D3721">
        <v>0.62249999999999905</v>
      </c>
      <c r="E3721">
        <v>1672215708</v>
      </c>
      <c r="F3721">
        <v>82</v>
      </c>
      <c r="G3721" t="s">
        <v>78</v>
      </c>
      <c r="H3721" t="s">
        <v>26</v>
      </c>
      <c r="I3721" t="s">
        <v>60</v>
      </c>
      <c r="J3721">
        <v>100</v>
      </c>
      <c r="K3721">
        <v>10000</v>
      </c>
      <c r="L3721">
        <v>0.2</v>
      </c>
      <c r="M3721">
        <v>40</v>
      </c>
      <c r="N3721" t="s">
        <v>28</v>
      </c>
      <c r="O3721" t="s">
        <v>28</v>
      </c>
      <c r="P3721">
        <v>0.01</v>
      </c>
      <c r="Q3721">
        <v>1E-4</v>
      </c>
      <c r="R3721">
        <v>0.2</v>
      </c>
      <c r="S3721">
        <v>0.1</v>
      </c>
      <c r="T3721" t="s">
        <v>29</v>
      </c>
      <c r="U3721" t="s">
        <v>30</v>
      </c>
      <c r="V3721">
        <v>1672215643252</v>
      </c>
      <c r="W3721">
        <v>250</v>
      </c>
    </row>
    <row r="3722" spans="1:23" x14ac:dyDescent="0.2">
      <c r="A3722" t="s">
        <v>77</v>
      </c>
      <c r="B3722" t="s">
        <v>32</v>
      </c>
      <c r="C3722">
        <v>7499</v>
      </c>
      <c r="D3722">
        <v>0.63500000000000001</v>
      </c>
      <c r="E3722">
        <v>1672215708</v>
      </c>
      <c r="F3722">
        <v>82</v>
      </c>
      <c r="G3722" t="s">
        <v>78</v>
      </c>
      <c r="H3722" t="s">
        <v>26</v>
      </c>
      <c r="I3722" t="s">
        <v>60</v>
      </c>
      <c r="J3722">
        <v>100</v>
      </c>
      <c r="K3722">
        <v>10000</v>
      </c>
      <c r="L3722">
        <v>0.2</v>
      </c>
      <c r="M3722">
        <v>40</v>
      </c>
      <c r="N3722" t="s">
        <v>28</v>
      </c>
      <c r="O3722" t="s">
        <v>28</v>
      </c>
      <c r="P3722">
        <v>0.01</v>
      </c>
      <c r="Q3722">
        <v>1E-4</v>
      </c>
      <c r="R3722">
        <v>0.2</v>
      </c>
      <c r="S3722">
        <v>0.1</v>
      </c>
      <c r="T3722" t="s">
        <v>29</v>
      </c>
      <c r="U3722" t="s">
        <v>30</v>
      </c>
      <c r="V3722">
        <v>1672215643252</v>
      </c>
      <c r="W3722">
        <v>250</v>
      </c>
    </row>
    <row r="3723" spans="1:23" x14ac:dyDescent="0.2">
      <c r="A3723" t="s">
        <v>77</v>
      </c>
      <c r="B3723" t="s">
        <v>32</v>
      </c>
      <c r="C3723">
        <v>7749</v>
      </c>
      <c r="D3723">
        <v>0.62</v>
      </c>
      <c r="E3723">
        <v>1672215708</v>
      </c>
      <c r="F3723">
        <v>82</v>
      </c>
      <c r="G3723" t="s">
        <v>78</v>
      </c>
      <c r="H3723" t="s">
        <v>26</v>
      </c>
      <c r="I3723" t="s">
        <v>60</v>
      </c>
      <c r="J3723">
        <v>100</v>
      </c>
      <c r="K3723">
        <v>10000</v>
      </c>
      <c r="L3723">
        <v>0.2</v>
      </c>
      <c r="M3723">
        <v>40</v>
      </c>
      <c r="N3723" t="s">
        <v>28</v>
      </c>
      <c r="O3723" t="s">
        <v>28</v>
      </c>
      <c r="P3723">
        <v>0.01</v>
      </c>
      <c r="Q3723">
        <v>1E-4</v>
      </c>
      <c r="R3723">
        <v>0.2</v>
      </c>
      <c r="S3723">
        <v>0.1</v>
      </c>
      <c r="T3723" t="s">
        <v>29</v>
      </c>
      <c r="U3723" t="s">
        <v>30</v>
      </c>
      <c r="V3723">
        <v>1672215643252</v>
      </c>
      <c r="W3723">
        <v>250</v>
      </c>
    </row>
    <row r="3724" spans="1:23" x14ac:dyDescent="0.2">
      <c r="A3724" t="s">
        <v>77</v>
      </c>
      <c r="B3724" t="s">
        <v>32</v>
      </c>
      <c r="C3724">
        <v>7999</v>
      </c>
      <c r="D3724">
        <v>0.60499999999999998</v>
      </c>
      <c r="E3724">
        <v>1672215708</v>
      </c>
      <c r="F3724">
        <v>82</v>
      </c>
      <c r="G3724" t="s">
        <v>78</v>
      </c>
      <c r="H3724" t="s">
        <v>26</v>
      </c>
      <c r="I3724" t="s">
        <v>60</v>
      </c>
      <c r="J3724">
        <v>100</v>
      </c>
      <c r="K3724">
        <v>10000</v>
      </c>
      <c r="L3724">
        <v>0.2</v>
      </c>
      <c r="M3724">
        <v>40</v>
      </c>
      <c r="N3724" t="s">
        <v>28</v>
      </c>
      <c r="O3724" t="s">
        <v>28</v>
      </c>
      <c r="P3724">
        <v>0.01</v>
      </c>
      <c r="Q3724">
        <v>1E-4</v>
      </c>
      <c r="R3724">
        <v>0.2</v>
      </c>
      <c r="S3724">
        <v>0.1</v>
      </c>
      <c r="T3724" t="s">
        <v>29</v>
      </c>
      <c r="U3724" t="s">
        <v>30</v>
      </c>
      <c r="V3724">
        <v>1672215643252</v>
      </c>
      <c r="W3724">
        <v>250</v>
      </c>
    </row>
    <row r="3725" spans="1:23" x14ac:dyDescent="0.2">
      <c r="A3725" t="s">
        <v>77</v>
      </c>
      <c r="B3725" t="s">
        <v>32</v>
      </c>
      <c r="C3725">
        <v>8249</v>
      </c>
      <c r="D3725">
        <v>0.61</v>
      </c>
      <c r="E3725">
        <v>1672215708</v>
      </c>
      <c r="F3725">
        <v>82</v>
      </c>
      <c r="G3725" t="s">
        <v>78</v>
      </c>
      <c r="H3725" t="s">
        <v>26</v>
      </c>
      <c r="I3725" t="s">
        <v>60</v>
      </c>
      <c r="J3725">
        <v>100</v>
      </c>
      <c r="K3725">
        <v>10000</v>
      </c>
      <c r="L3725">
        <v>0.2</v>
      </c>
      <c r="M3725">
        <v>40</v>
      </c>
      <c r="N3725" t="s">
        <v>28</v>
      </c>
      <c r="O3725" t="s">
        <v>28</v>
      </c>
      <c r="P3725">
        <v>0.01</v>
      </c>
      <c r="Q3725">
        <v>1E-4</v>
      </c>
      <c r="R3725">
        <v>0.2</v>
      </c>
      <c r="S3725">
        <v>0.1</v>
      </c>
      <c r="T3725" t="s">
        <v>29</v>
      </c>
      <c r="U3725" t="s">
        <v>30</v>
      </c>
      <c r="V3725">
        <v>1672215643252</v>
      </c>
      <c r="W3725">
        <v>250</v>
      </c>
    </row>
    <row r="3726" spans="1:23" x14ac:dyDescent="0.2">
      <c r="A3726" t="s">
        <v>77</v>
      </c>
      <c r="B3726" t="s">
        <v>32</v>
      </c>
      <c r="C3726">
        <v>8499</v>
      </c>
      <c r="D3726">
        <v>0.61250000000000004</v>
      </c>
      <c r="E3726">
        <v>1672215708</v>
      </c>
      <c r="F3726">
        <v>82</v>
      </c>
      <c r="G3726" t="s">
        <v>78</v>
      </c>
      <c r="H3726" t="s">
        <v>26</v>
      </c>
      <c r="I3726" t="s">
        <v>60</v>
      </c>
      <c r="J3726">
        <v>100</v>
      </c>
      <c r="K3726">
        <v>10000</v>
      </c>
      <c r="L3726">
        <v>0.2</v>
      </c>
      <c r="M3726">
        <v>40</v>
      </c>
      <c r="N3726" t="s">
        <v>28</v>
      </c>
      <c r="O3726" t="s">
        <v>28</v>
      </c>
      <c r="P3726">
        <v>0.01</v>
      </c>
      <c r="Q3726">
        <v>1E-4</v>
      </c>
      <c r="R3726">
        <v>0.2</v>
      </c>
      <c r="S3726">
        <v>0.1</v>
      </c>
      <c r="T3726" t="s">
        <v>29</v>
      </c>
      <c r="U3726" t="s">
        <v>30</v>
      </c>
      <c r="V3726">
        <v>1672215643252</v>
      </c>
      <c r="W3726">
        <v>250</v>
      </c>
    </row>
    <row r="3727" spans="1:23" x14ac:dyDescent="0.2">
      <c r="A3727" t="s">
        <v>77</v>
      </c>
      <c r="B3727" t="s">
        <v>32</v>
      </c>
      <c r="C3727">
        <v>8749</v>
      </c>
      <c r="D3727">
        <v>0.58750000000000002</v>
      </c>
      <c r="E3727">
        <v>1672215708</v>
      </c>
      <c r="F3727">
        <v>82</v>
      </c>
      <c r="G3727" t="s">
        <v>78</v>
      </c>
      <c r="H3727" t="s">
        <v>26</v>
      </c>
      <c r="I3727" t="s">
        <v>60</v>
      </c>
      <c r="J3727">
        <v>100</v>
      </c>
      <c r="K3727">
        <v>10000</v>
      </c>
      <c r="L3727">
        <v>0.2</v>
      </c>
      <c r="M3727">
        <v>40</v>
      </c>
      <c r="N3727" t="s">
        <v>28</v>
      </c>
      <c r="O3727" t="s">
        <v>28</v>
      </c>
      <c r="P3727">
        <v>0.01</v>
      </c>
      <c r="Q3727">
        <v>1E-4</v>
      </c>
      <c r="R3727">
        <v>0.2</v>
      </c>
      <c r="S3727">
        <v>0.1</v>
      </c>
      <c r="T3727" t="s">
        <v>29</v>
      </c>
      <c r="U3727" t="s">
        <v>30</v>
      </c>
      <c r="V3727">
        <v>1672215643252</v>
      </c>
      <c r="W3727">
        <v>250</v>
      </c>
    </row>
    <row r="3728" spans="1:23" x14ac:dyDescent="0.2">
      <c r="A3728" t="s">
        <v>77</v>
      </c>
      <c r="B3728" t="s">
        <v>32</v>
      </c>
      <c r="C3728">
        <v>8999</v>
      </c>
      <c r="D3728">
        <v>0.60749999999999904</v>
      </c>
      <c r="E3728">
        <v>1672215708</v>
      </c>
      <c r="F3728">
        <v>82</v>
      </c>
      <c r="G3728" t="s">
        <v>78</v>
      </c>
      <c r="H3728" t="s">
        <v>26</v>
      </c>
      <c r="I3728" t="s">
        <v>60</v>
      </c>
      <c r="J3728">
        <v>100</v>
      </c>
      <c r="K3728">
        <v>10000</v>
      </c>
      <c r="L3728">
        <v>0.2</v>
      </c>
      <c r="M3728">
        <v>40</v>
      </c>
      <c r="N3728" t="s">
        <v>28</v>
      </c>
      <c r="O3728" t="s">
        <v>28</v>
      </c>
      <c r="P3728">
        <v>0.01</v>
      </c>
      <c r="Q3728">
        <v>1E-4</v>
      </c>
      <c r="R3728">
        <v>0.2</v>
      </c>
      <c r="S3728">
        <v>0.1</v>
      </c>
      <c r="T3728" t="s">
        <v>29</v>
      </c>
      <c r="U3728" t="s">
        <v>30</v>
      </c>
      <c r="V3728">
        <v>1672215643252</v>
      </c>
      <c r="W3728">
        <v>250</v>
      </c>
    </row>
    <row r="3729" spans="1:23" x14ac:dyDescent="0.2">
      <c r="A3729" t="s">
        <v>77</v>
      </c>
      <c r="B3729" t="s">
        <v>32</v>
      </c>
      <c r="C3729">
        <v>9249</v>
      </c>
      <c r="D3729">
        <v>0.59750000000000003</v>
      </c>
      <c r="E3729">
        <v>1672215708</v>
      </c>
      <c r="F3729">
        <v>82</v>
      </c>
      <c r="G3729" t="s">
        <v>78</v>
      </c>
      <c r="H3729" t="s">
        <v>26</v>
      </c>
      <c r="I3729" t="s">
        <v>60</v>
      </c>
      <c r="J3729">
        <v>100</v>
      </c>
      <c r="K3729">
        <v>10000</v>
      </c>
      <c r="L3729">
        <v>0.2</v>
      </c>
      <c r="M3729">
        <v>40</v>
      </c>
      <c r="N3729" t="s">
        <v>28</v>
      </c>
      <c r="O3729" t="s">
        <v>28</v>
      </c>
      <c r="P3729">
        <v>0.01</v>
      </c>
      <c r="Q3729">
        <v>1E-4</v>
      </c>
      <c r="R3729">
        <v>0.2</v>
      </c>
      <c r="S3729">
        <v>0.1</v>
      </c>
      <c r="T3729" t="s">
        <v>29</v>
      </c>
      <c r="U3729" t="s">
        <v>30</v>
      </c>
      <c r="V3729">
        <v>1672215643252</v>
      </c>
      <c r="W3729">
        <v>250</v>
      </c>
    </row>
    <row r="3730" spans="1:23" x14ac:dyDescent="0.2">
      <c r="A3730" t="s">
        <v>77</v>
      </c>
      <c r="B3730" t="s">
        <v>32</v>
      </c>
      <c r="C3730">
        <v>9499</v>
      </c>
      <c r="D3730">
        <v>0.6</v>
      </c>
      <c r="E3730">
        <v>1672215708</v>
      </c>
      <c r="F3730">
        <v>82</v>
      </c>
      <c r="G3730" t="s">
        <v>78</v>
      </c>
      <c r="H3730" t="s">
        <v>26</v>
      </c>
      <c r="I3730" t="s">
        <v>60</v>
      </c>
      <c r="J3730">
        <v>100</v>
      </c>
      <c r="K3730">
        <v>10000</v>
      </c>
      <c r="L3730">
        <v>0.2</v>
      </c>
      <c r="M3730">
        <v>40</v>
      </c>
      <c r="N3730" t="s">
        <v>28</v>
      </c>
      <c r="O3730" t="s">
        <v>28</v>
      </c>
      <c r="P3730">
        <v>0.01</v>
      </c>
      <c r="Q3730">
        <v>1E-4</v>
      </c>
      <c r="R3730">
        <v>0.2</v>
      </c>
      <c r="S3730">
        <v>0.1</v>
      </c>
      <c r="T3730" t="s">
        <v>29</v>
      </c>
      <c r="U3730" t="s">
        <v>30</v>
      </c>
      <c r="V3730">
        <v>1672215643252</v>
      </c>
      <c r="W3730">
        <v>250</v>
      </c>
    </row>
    <row r="3731" spans="1:23" x14ac:dyDescent="0.2">
      <c r="A3731" t="s">
        <v>77</v>
      </c>
      <c r="B3731" t="s">
        <v>32</v>
      </c>
      <c r="C3731">
        <v>9749</v>
      </c>
      <c r="D3731">
        <v>0.63500000000000001</v>
      </c>
      <c r="E3731">
        <v>1672215708</v>
      </c>
      <c r="F3731">
        <v>82</v>
      </c>
      <c r="G3731" t="s">
        <v>78</v>
      </c>
      <c r="H3731" t="s">
        <v>26</v>
      </c>
      <c r="I3731" t="s">
        <v>60</v>
      </c>
      <c r="J3731">
        <v>100</v>
      </c>
      <c r="K3731">
        <v>10000</v>
      </c>
      <c r="L3731">
        <v>0.2</v>
      </c>
      <c r="M3731">
        <v>40</v>
      </c>
      <c r="N3731" t="s">
        <v>28</v>
      </c>
      <c r="O3731" t="s">
        <v>28</v>
      </c>
      <c r="P3731">
        <v>0.01</v>
      </c>
      <c r="Q3731">
        <v>1E-4</v>
      </c>
      <c r="R3731">
        <v>0.2</v>
      </c>
      <c r="S3731">
        <v>0.1</v>
      </c>
      <c r="T3731" t="s">
        <v>29</v>
      </c>
      <c r="U3731" t="s">
        <v>30</v>
      </c>
      <c r="V3731">
        <v>1672215643252</v>
      </c>
      <c r="W3731">
        <v>250</v>
      </c>
    </row>
    <row r="3732" spans="1:23" x14ac:dyDescent="0.2">
      <c r="A3732" t="s">
        <v>77</v>
      </c>
      <c r="B3732" t="s">
        <v>32</v>
      </c>
      <c r="C3732">
        <v>9999</v>
      </c>
      <c r="D3732">
        <v>0.57999999999999996</v>
      </c>
      <c r="E3732">
        <v>1672215708</v>
      </c>
      <c r="F3732">
        <v>82</v>
      </c>
      <c r="G3732" t="s">
        <v>78</v>
      </c>
      <c r="H3732" t="s">
        <v>26</v>
      </c>
      <c r="I3732" t="s">
        <v>60</v>
      </c>
      <c r="J3732">
        <v>100</v>
      </c>
      <c r="K3732">
        <v>10000</v>
      </c>
      <c r="L3732">
        <v>0.2</v>
      </c>
      <c r="M3732">
        <v>40</v>
      </c>
      <c r="N3732" t="s">
        <v>28</v>
      </c>
      <c r="O3732" t="s">
        <v>28</v>
      </c>
      <c r="P3732">
        <v>0.01</v>
      </c>
      <c r="Q3732">
        <v>1E-4</v>
      </c>
      <c r="R3732">
        <v>0.2</v>
      </c>
      <c r="S3732">
        <v>0.1</v>
      </c>
      <c r="T3732" t="s">
        <v>29</v>
      </c>
      <c r="U3732" t="s">
        <v>30</v>
      </c>
      <c r="V3732">
        <v>1672215643252</v>
      </c>
      <c r="W3732">
        <v>250</v>
      </c>
    </row>
    <row r="3733" spans="1:23" x14ac:dyDescent="0.2">
      <c r="A3733" t="s">
        <v>77</v>
      </c>
      <c r="B3733" t="s">
        <v>33</v>
      </c>
      <c r="C3733">
        <v>1</v>
      </c>
      <c r="D3733">
        <v>2.7161845165288901E-2</v>
      </c>
      <c r="E3733">
        <v>1672215708</v>
      </c>
      <c r="F3733">
        <v>82</v>
      </c>
      <c r="G3733" t="s">
        <v>78</v>
      </c>
      <c r="H3733" t="s">
        <v>26</v>
      </c>
      <c r="I3733" t="s">
        <v>60</v>
      </c>
      <c r="J3733">
        <v>100</v>
      </c>
      <c r="K3733">
        <v>10000</v>
      </c>
      <c r="L3733">
        <v>0.2</v>
      </c>
      <c r="M3733">
        <v>40</v>
      </c>
      <c r="N3733" t="s">
        <v>28</v>
      </c>
      <c r="O3733" t="s">
        <v>28</v>
      </c>
      <c r="P3733">
        <v>0.01</v>
      </c>
      <c r="Q3733">
        <v>1E-4</v>
      </c>
      <c r="R3733">
        <v>0.2</v>
      </c>
      <c r="S3733">
        <v>0.1</v>
      </c>
      <c r="T3733" t="s">
        <v>29</v>
      </c>
      <c r="U3733" t="s">
        <v>30</v>
      </c>
      <c r="V3733">
        <v>1672215643252</v>
      </c>
      <c r="W3733">
        <v>250</v>
      </c>
    </row>
    <row r="3734" spans="1:23" x14ac:dyDescent="0.2">
      <c r="A3734" t="s">
        <v>77</v>
      </c>
      <c r="B3734" t="s">
        <v>33</v>
      </c>
      <c r="C3734">
        <v>249</v>
      </c>
      <c r="D3734">
        <v>2.30386651091956E-2</v>
      </c>
      <c r="E3734">
        <v>1672215708</v>
      </c>
      <c r="F3734">
        <v>82</v>
      </c>
      <c r="G3734" t="s">
        <v>78</v>
      </c>
      <c r="H3734" t="s">
        <v>26</v>
      </c>
      <c r="I3734" t="s">
        <v>60</v>
      </c>
      <c r="J3734">
        <v>100</v>
      </c>
      <c r="K3734">
        <v>10000</v>
      </c>
      <c r="L3734">
        <v>0.2</v>
      </c>
      <c r="M3734">
        <v>40</v>
      </c>
      <c r="N3734" t="s">
        <v>28</v>
      </c>
      <c r="O3734" t="s">
        <v>28</v>
      </c>
      <c r="P3734">
        <v>0.01</v>
      </c>
      <c r="Q3734">
        <v>1E-4</v>
      </c>
      <c r="R3734">
        <v>0.2</v>
      </c>
      <c r="S3734">
        <v>0.1</v>
      </c>
      <c r="T3734" t="s">
        <v>29</v>
      </c>
      <c r="U3734" t="s">
        <v>30</v>
      </c>
      <c r="V3734">
        <v>1672215643252</v>
      </c>
      <c r="W3734">
        <v>250</v>
      </c>
    </row>
    <row r="3735" spans="1:23" x14ac:dyDescent="0.2">
      <c r="A3735" t="s">
        <v>77</v>
      </c>
      <c r="B3735" t="s">
        <v>33</v>
      </c>
      <c r="C3735">
        <v>499</v>
      </c>
      <c r="D3735">
        <v>1.65658671952553E-2</v>
      </c>
      <c r="E3735">
        <v>1672215708</v>
      </c>
      <c r="F3735">
        <v>82</v>
      </c>
      <c r="G3735" t="s">
        <v>78</v>
      </c>
      <c r="H3735" t="s">
        <v>26</v>
      </c>
      <c r="I3735" t="s">
        <v>60</v>
      </c>
      <c r="J3735">
        <v>100</v>
      </c>
      <c r="K3735">
        <v>10000</v>
      </c>
      <c r="L3735">
        <v>0.2</v>
      </c>
      <c r="M3735">
        <v>40</v>
      </c>
      <c r="N3735" t="s">
        <v>28</v>
      </c>
      <c r="O3735" t="s">
        <v>28</v>
      </c>
      <c r="P3735">
        <v>0.01</v>
      </c>
      <c r="Q3735">
        <v>1E-4</v>
      </c>
      <c r="R3735">
        <v>0.2</v>
      </c>
      <c r="S3735">
        <v>0.1</v>
      </c>
      <c r="T3735" t="s">
        <v>29</v>
      </c>
      <c r="U3735" t="s">
        <v>30</v>
      </c>
      <c r="V3735">
        <v>1672215643252</v>
      </c>
      <c r="W3735">
        <v>250</v>
      </c>
    </row>
    <row r="3736" spans="1:23" x14ac:dyDescent="0.2">
      <c r="A3736" t="s">
        <v>77</v>
      </c>
      <c r="B3736" t="s">
        <v>33</v>
      </c>
      <c r="C3736">
        <v>749</v>
      </c>
      <c r="D3736">
        <v>1.3587498051958601E-2</v>
      </c>
      <c r="E3736">
        <v>1672215708</v>
      </c>
      <c r="F3736">
        <v>82</v>
      </c>
      <c r="G3736" t="s">
        <v>78</v>
      </c>
      <c r="H3736" t="s">
        <v>26</v>
      </c>
      <c r="I3736" t="s">
        <v>60</v>
      </c>
      <c r="J3736">
        <v>100</v>
      </c>
      <c r="K3736">
        <v>10000</v>
      </c>
      <c r="L3736">
        <v>0.2</v>
      </c>
      <c r="M3736">
        <v>40</v>
      </c>
      <c r="N3736" t="s">
        <v>28</v>
      </c>
      <c r="O3736" t="s">
        <v>28</v>
      </c>
      <c r="P3736">
        <v>0.01</v>
      </c>
      <c r="Q3736">
        <v>1E-4</v>
      </c>
      <c r="R3736">
        <v>0.2</v>
      </c>
      <c r="S3736">
        <v>0.1</v>
      </c>
      <c r="T3736" t="s">
        <v>29</v>
      </c>
      <c r="U3736" t="s">
        <v>30</v>
      </c>
      <c r="V3736">
        <v>1672215643252</v>
      </c>
      <c r="W3736">
        <v>250</v>
      </c>
    </row>
    <row r="3737" spans="1:23" x14ac:dyDescent="0.2">
      <c r="A3737" t="s">
        <v>77</v>
      </c>
      <c r="B3737" t="s">
        <v>33</v>
      </c>
      <c r="C3737">
        <v>999</v>
      </c>
      <c r="D3737">
        <v>1.1388495431627E-2</v>
      </c>
      <c r="E3737">
        <v>1672215708</v>
      </c>
      <c r="F3737">
        <v>82</v>
      </c>
      <c r="G3737" t="s">
        <v>78</v>
      </c>
      <c r="H3737" t="s">
        <v>26</v>
      </c>
      <c r="I3737" t="s">
        <v>60</v>
      </c>
      <c r="J3737">
        <v>100</v>
      </c>
      <c r="K3737">
        <v>10000</v>
      </c>
      <c r="L3737">
        <v>0.2</v>
      </c>
      <c r="M3737">
        <v>40</v>
      </c>
      <c r="N3737" t="s">
        <v>28</v>
      </c>
      <c r="O3737" t="s">
        <v>28</v>
      </c>
      <c r="P3737">
        <v>0.01</v>
      </c>
      <c r="Q3737">
        <v>1E-4</v>
      </c>
      <c r="R3737">
        <v>0.2</v>
      </c>
      <c r="S3737">
        <v>0.1</v>
      </c>
      <c r="T3737" t="s">
        <v>29</v>
      </c>
      <c r="U3737" t="s">
        <v>30</v>
      </c>
      <c r="V3737">
        <v>1672215643252</v>
      </c>
      <c r="W3737">
        <v>250</v>
      </c>
    </row>
    <row r="3738" spans="1:23" x14ac:dyDescent="0.2">
      <c r="A3738" t="s">
        <v>77</v>
      </c>
      <c r="B3738" t="s">
        <v>33</v>
      </c>
      <c r="C3738">
        <v>1249</v>
      </c>
      <c r="D3738">
        <v>1.1018888746508099E-2</v>
      </c>
      <c r="E3738">
        <v>1672215708</v>
      </c>
      <c r="F3738">
        <v>82</v>
      </c>
      <c r="G3738" t="s">
        <v>78</v>
      </c>
      <c r="H3738" t="s">
        <v>26</v>
      </c>
      <c r="I3738" t="s">
        <v>60</v>
      </c>
      <c r="J3738">
        <v>100</v>
      </c>
      <c r="K3738">
        <v>10000</v>
      </c>
      <c r="L3738">
        <v>0.2</v>
      </c>
      <c r="M3738">
        <v>40</v>
      </c>
      <c r="N3738" t="s">
        <v>28</v>
      </c>
      <c r="O3738" t="s">
        <v>28</v>
      </c>
      <c r="P3738">
        <v>0.01</v>
      </c>
      <c r="Q3738">
        <v>1E-4</v>
      </c>
      <c r="R3738">
        <v>0.2</v>
      </c>
      <c r="S3738">
        <v>0.1</v>
      </c>
      <c r="T3738" t="s">
        <v>29</v>
      </c>
      <c r="U3738" t="s">
        <v>30</v>
      </c>
      <c r="V3738">
        <v>1672215643252</v>
      </c>
      <c r="W3738">
        <v>250</v>
      </c>
    </row>
    <row r="3739" spans="1:23" x14ac:dyDescent="0.2">
      <c r="A3739" t="s">
        <v>77</v>
      </c>
      <c r="B3739" t="s">
        <v>33</v>
      </c>
      <c r="C3739">
        <v>1499</v>
      </c>
      <c r="D3739">
        <v>1.19607002907515E-2</v>
      </c>
      <c r="E3739">
        <v>1672215708</v>
      </c>
      <c r="F3739">
        <v>82</v>
      </c>
      <c r="G3739" t="s">
        <v>78</v>
      </c>
      <c r="H3739" t="s">
        <v>26</v>
      </c>
      <c r="I3739" t="s">
        <v>60</v>
      </c>
      <c r="J3739">
        <v>100</v>
      </c>
      <c r="K3739">
        <v>10000</v>
      </c>
      <c r="L3739">
        <v>0.2</v>
      </c>
      <c r="M3739">
        <v>40</v>
      </c>
      <c r="N3739" t="s">
        <v>28</v>
      </c>
      <c r="O3739" t="s">
        <v>28</v>
      </c>
      <c r="P3739">
        <v>0.01</v>
      </c>
      <c r="Q3739">
        <v>1E-4</v>
      </c>
      <c r="R3739">
        <v>0.2</v>
      </c>
      <c r="S3739">
        <v>0.1</v>
      </c>
      <c r="T3739" t="s">
        <v>29</v>
      </c>
      <c r="U3739" t="s">
        <v>30</v>
      </c>
      <c r="V3739">
        <v>1672215643252</v>
      </c>
      <c r="W3739">
        <v>250</v>
      </c>
    </row>
    <row r="3740" spans="1:23" x14ac:dyDescent="0.2">
      <c r="A3740" t="s">
        <v>77</v>
      </c>
      <c r="B3740" t="s">
        <v>33</v>
      </c>
      <c r="C3740">
        <v>1749</v>
      </c>
      <c r="D3740">
        <v>1.1224917062327601E-2</v>
      </c>
      <c r="E3740">
        <v>1672215708</v>
      </c>
      <c r="F3740">
        <v>82</v>
      </c>
      <c r="G3740" t="s">
        <v>78</v>
      </c>
      <c r="H3740" t="s">
        <v>26</v>
      </c>
      <c r="I3740" t="s">
        <v>60</v>
      </c>
      <c r="J3740">
        <v>100</v>
      </c>
      <c r="K3740">
        <v>10000</v>
      </c>
      <c r="L3740">
        <v>0.2</v>
      </c>
      <c r="M3740">
        <v>40</v>
      </c>
      <c r="N3740" t="s">
        <v>28</v>
      </c>
      <c r="O3740" t="s">
        <v>28</v>
      </c>
      <c r="P3740">
        <v>0.01</v>
      </c>
      <c r="Q3740">
        <v>1E-4</v>
      </c>
      <c r="R3740">
        <v>0.2</v>
      </c>
      <c r="S3740">
        <v>0.1</v>
      </c>
      <c r="T3740" t="s">
        <v>29</v>
      </c>
      <c r="U3740" t="s">
        <v>30</v>
      </c>
      <c r="V3740">
        <v>1672215643252</v>
      </c>
      <c r="W3740">
        <v>250</v>
      </c>
    </row>
    <row r="3741" spans="1:23" x14ac:dyDescent="0.2">
      <c r="A3741" t="s">
        <v>77</v>
      </c>
      <c r="B3741" t="s">
        <v>33</v>
      </c>
      <c r="C3741">
        <v>1999</v>
      </c>
      <c r="D3741">
        <v>1.00738760782725E-2</v>
      </c>
      <c r="E3741">
        <v>1672215708</v>
      </c>
      <c r="F3741">
        <v>82</v>
      </c>
      <c r="G3741" t="s">
        <v>78</v>
      </c>
      <c r="H3741" t="s">
        <v>26</v>
      </c>
      <c r="I3741" t="s">
        <v>60</v>
      </c>
      <c r="J3741">
        <v>100</v>
      </c>
      <c r="K3741">
        <v>10000</v>
      </c>
      <c r="L3741">
        <v>0.2</v>
      </c>
      <c r="M3741">
        <v>40</v>
      </c>
      <c r="N3741" t="s">
        <v>28</v>
      </c>
      <c r="O3741" t="s">
        <v>28</v>
      </c>
      <c r="P3741">
        <v>0.01</v>
      </c>
      <c r="Q3741">
        <v>1E-4</v>
      </c>
      <c r="R3741">
        <v>0.2</v>
      </c>
      <c r="S3741">
        <v>0.1</v>
      </c>
      <c r="T3741" t="s">
        <v>29</v>
      </c>
      <c r="U3741" t="s">
        <v>30</v>
      </c>
      <c r="V3741">
        <v>1672215643252</v>
      </c>
      <c r="W3741">
        <v>250</v>
      </c>
    </row>
    <row r="3742" spans="1:23" x14ac:dyDescent="0.2">
      <c r="A3742" t="s">
        <v>77</v>
      </c>
      <c r="B3742" t="s">
        <v>33</v>
      </c>
      <c r="C3742">
        <v>2249</v>
      </c>
      <c r="D3742">
        <v>1.00419608337206E-2</v>
      </c>
      <c r="E3742">
        <v>1672215708</v>
      </c>
      <c r="F3742">
        <v>82</v>
      </c>
      <c r="G3742" t="s">
        <v>78</v>
      </c>
      <c r="H3742" t="s">
        <v>26</v>
      </c>
      <c r="I3742" t="s">
        <v>60</v>
      </c>
      <c r="J3742">
        <v>100</v>
      </c>
      <c r="K3742">
        <v>10000</v>
      </c>
      <c r="L3742">
        <v>0.2</v>
      </c>
      <c r="M3742">
        <v>40</v>
      </c>
      <c r="N3742" t="s">
        <v>28</v>
      </c>
      <c r="O3742" t="s">
        <v>28</v>
      </c>
      <c r="P3742">
        <v>0.01</v>
      </c>
      <c r="Q3742">
        <v>1E-4</v>
      </c>
      <c r="R3742">
        <v>0.2</v>
      </c>
      <c r="S3742">
        <v>0.1</v>
      </c>
      <c r="T3742" t="s">
        <v>29</v>
      </c>
      <c r="U3742" t="s">
        <v>30</v>
      </c>
      <c r="V3742">
        <v>1672215643252</v>
      </c>
      <c r="W3742">
        <v>250</v>
      </c>
    </row>
    <row r="3743" spans="1:23" x14ac:dyDescent="0.2">
      <c r="A3743" t="s">
        <v>77</v>
      </c>
      <c r="B3743" t="s">
        <v>33</v>
      </c>
      <c r="C3743">
        <v>2499</v>
      </c>
      <c r="D3743">
        <v>1.04193785030877E-2</v>
      </c>
      <c r="E3743">
        <v>1672215708</v>
      </c>
      <c r="F3743">
        <v>82</v>
      </c>
      <c r="G3743" t="s">
        <v>78</v>
      </c>
      <c r="H3743" t="s">
        <v>26</v>
      </c>
      <c r="I3743" t="s">
        <v>60</v>
      </c>
      <c r="J3743">
        <v>100</v>
      </c>
      <c r="K3743">
        <v>10000</v>
      </c>
      <c r="L3743">
        <v>0.2</v>
      </c>
      <c r="M3743">
        <v>40</v>
      </c>
      <c r="N3743" t="s">
        <v>28</v>
      </c>
      <c r="O3743" t="s">
        <v>28</v>
      </c>
      <c r="P3743">
        <v>0.01</v>
      </c>
      <c r="Q3743">
        <v>1E-4</v>
      </c>
      <c r="R3743">
        <v>0.2</v>
      </c>
      <c r="S3743">
        <v>0.1</v>
      </c>
      <c r="T3743" t="s">
        <v>29</v>
      </c>
      <c r="U3743" t="s">
        <v>30</v>
      </c>
      <c r="V3743">
        <v>1672215643252</v>
      </c>
      <c r="W3743">
        <v>250</v>
      </c>
    </row>
    <row r="3744" spans="1:23" x14ac:dyDescent="0.2">
      <c r="A3744" t="s">
        <v>77</v>
      </c>
      <c r="B3744" t="s">
        <v>33</v>
      </c>
      <c r="C3744">
        <v>2749</v>
      </c>
      <c r="D3744">
        <v>1.0853885436207999E-2</v>
      </c>
      <c r="E3744">
        <v>1672215708</v>
      </c>
      <c r="F3744">
        <v>82</v>
      </c>
      <c r="G3744" t="s">
        <v>78</v>
      </c>
      <c r="H3744" t="s">
        <v>26</v>
      </c>
      <c r="I3744" t="s">
        <v>60</v>
      </c>
      <c r="J3744">
        <v>100</v>
      </c>
      <c r="K3744">
        <v>10000</v>
      </c>
      <c r="L3744">
        <v>0.2</v>
      </c>
      <c r="M3744">
        <v>40</v>
      </c>
      <c r="N3744" t="s">
        <v>28</v>
      </c>
      <c r="O3744" t="s">
        <v>28</v>
      </c>
      <c r="P3744">
        <v>0.01</v>
      </c>
      <c r="Q3744">
        <v>1E-4</v>
      </c>
      <c r="R3744">
        <v>0.2</v>
      </c>
      <c r="S3744">
        <v>0.1</v>
      </c>
      <c r="T3744" t="s">
        <v>29</v>
      </c>
      <c r="U3744" t="s">
        <v>30</v>
      </c>
      <c r="V3744">
        <v>1672215643252</v>
      </c>
      <c r="W3744">
        <v>250</v>
      </c>
    </row>
    <row r="3745" spans="1:23" x14ac:dyDescent="0.2">
      <c r="A3745" t="s">
        <v>77</v>
      </c>
      <c r="B3745" t="s">
        <v>33</v>
      </c>
      <c r="C3745">
        <v>2999</v>
      </c>
      <c r="D3745">
        <v>9.3104302849344994E-3</v>
      </c>
      <c r="E3745">
        <v>1672215708</v>
      </c>
      <c r="F3745">
        <v>82</v>
      </c>
      <c r="G3745" t="s">
        <v>78</v>
      </c>
      <c r="H3745" t="s">
        <v>26</v>
      </c>
      <c r="I3745" t="s">
        <v>60</v>
      </c>
      <c r="J3745">
        <v>100</v>
      </c>
      <c r="K3745">
        <v>10000</v>
      </c>
      <c r="L3745">
        <v>0.2</v>
      </c>
      <c r="M3745">
        <v>40</v>
      </c>
      <c r="N3745" t="s">
        <v>28</v>
      </c>
      <c r="O3745" t="s">
        <v>28</v>
      </c>
      <c r="P3745">
        <v>0.01</v>
      </c>
      <c r="Q3745">
        <v>1E-4</v>
      </c>
      <c r="R3745">
        <v>0.2</v>
      </c>
      <c r="S3745">
        <v>0.1</v>
      </c>
      <c r="T3745" t="s">
        <v>29</v>
      </c>
      <c r="U3745" t="s">
        <v>30</v>
      </c>
      <c r="V3745">
        <v>1672215643252</v>
      </c>
      <c r="W3745">
        <v>250</v>
      </c>
    </row>
    <row r="3746" spans="1:23" x14ac:dyDescent="0.2">
      <c r="A3746" t="s">
        <v>77</v>
      </c>
      <c r="B3746" t="s">
        <v>33</v>
      </c>
      <c r="C3746">
        <v>3249</v>
      </c>
      <c r="D3746">
        <v>9.8523179856136005E-3</v>
      </c>
      <c r="E3746">
        <v>1672215708</v>
      </c>
      <c r="F3746">
        <v>82</v>
      </c>
      <c r="G3746" t="s">
        <v>78</v>
      </c>
      <c r="H3746" t="s">
        <v>26</v>
      </c>
      <c r="I3746" t="s">
        <v>60</v>
      </c>
      <c r="J3746">
        <v>100</v>
      </c>
      <c r="K3746">
        <v>10000</v>
      </c>
      <c r="L3746">
        <v>0.2</v>
      </c>
      <c r="M3746">
        <v>40</v>
      </c>
      <c r="N3746" t="s">
        <v>28</v>
      </c>
      <c r="O3746" t="s">
        <v>28</v>
      </c>
      <c r="P3746">
        <v>0.01</v>
      </c>
      <c r="Q3746">
        <v>1E-4</v>
      </c>
      <c r="R3746">
        <v>0.2</v>
      </c>
      <c r="S3746">
        <v>0.1</v>
      </c>
      <c r="T3746" t="s">
        <v>29</v>
      </c>
      <c r="U3746" t="s">
        <v>30</v>
      </c>
      <c r="V3746">
        <v>1672215643252</v>
      </c>
      <c r="W3746">
        <v>250</v>
      </c>
    </row>
    <row r="3747" spans="1:23" x14ac:dyDescent="0.2">
      <c r="A3747" t="s">
        <v>77</v>
      </c>
      <c r="B3747" t="s">
        <v>33</v>
      </c>
      <c r="C3747">
        <v>3499</v>
      </c>
      <c r="D3747">
        <v>9.5870913627058001E-3</v>
      </c>
      <c r="E3747">
        <v>1672215708</v>
      </c>
      <c r="F3747">
        <v>82</v>
      </c>
      <c r="G3747" t="s">
        <v>78</v>
      </c>
      <c r="H3747" t="s">
        <v>26</v>
      </c>
      <c r="I3747" t="s">
        <v>60</v>
      </c>
      <c r="J3747">
        <v>100</v>
      </c>
      <c r="K3747">
        <v>10000</v>
      </c>
      <c r="L3747">
        <v>0.2</v>
      </c>
      <c r="M3747">
        <v>40</v>
      </c>
      <c r="N3747" t="s">
        <v>28</v>
      </c>
      <c r="O3747" t="s">
        <v>28</v>
      </c>
      <c r="P3747">
        <v>0.01</v>
      </c>
      <c r="Q3747">
        <v>1E-4</v>
      </c>
      <c r="R3747">
        <v>0.2</v>
      </c>
      <c r="S3747">
        <v>0.1</v>
      </c>
      <c r="T3747" t="s">
        <v>29</v>
      </c>
      <c r="U3747" t="s">
        <v>30</v>
      </c>
      <c r="V3747">
        <v>1672215643252</v>
      </c>
      <c r="W3747">
        <v>250</v>
      </c>
    </row>
    <row r="3748" spans="1:23" x14ac:dyDescent="0.2">
      <c r="A3748" t="s">
        <v>77</v>
      </c>
      <c r="B3748" t="s">
        <v>33</v>
      </c>
      <c r="C3748">
        <v>3749</v>
      </c>
      <c r="D3748">
        <v>8.9806763349148996E-3</v>
      </c>
      <c r="E3748">
        <v>1672215708</v>
      </c>
      <c r="F3748">
        <v>82</v>
      </c>
      <c r="G3748" t="s">
        <v>78</v>
      </c>
      <c r="H3748" t="s">
        <v>26</v>
      </c>
      <c r="I3748" t="s">
        <v>60</v>
      </c>
      <c r="J3748">
        <v>100</v>
      </c>
      <c r="K3748">
        <v>10000</v>
      </c>
      <c r="L3748">
        <v>0.2</v>
      </c>
      <c r="M3748">
        <v>40</v>
      </c>
      <c r="N3748" t="s">
        <v>28</v>
      </c>
      <c r="O3748" t="s">
        <v>28</v>
      </c>
      <c r="P3748">
        <v>0.01</v>
      </c>
      <c r="Q3748">
        <v>1E-4</v>
      </c>
      <c r="R3748">
        <v>0.2</v>
      </c>
      <c r="S3748">
        <v>0.1</v>
      </c>
      <c r="T3748" t="s">
        <v>29</v>
      </c>
      <c r="U3748" t="s">
        <v>30</v>
      </c>
      <c r="V3748">
        <v>1672215643252</v>
      </c>
      <c r="W3748">
        <v>250</v>
      </c>
    </row>
    <row r="3749" spans="1:23" x14ac:dyDescent="0.2">
      <c r="A3749" t="s">
        <v>77</v>
      </c>
      <c r="B3749" t="s">
        <v>33</v>
      </c>
      <c r="C3749">
        <v>3999</v>
      </c>
      <c r="D3749">
        <v>9.5180694770302006E-3</v>
      </c>
      <c r="E3749">
        <v>1672215708</v>
      </c>
      <c r="F3749">
        <v>82</v>
      </c>
      <c r="G3749" t="s">
        <v>78</v>
      </c>
      <c r="H3749" t="s">
        <v>26</v>
      </c>
      <c r="I3749" t="s">
        <v>60</v>
      </c>
      <c r="J3749">
        <v>100</v>
      </c>
      <c r="K3749">
        <v>10000</v>
      </c>
      <c r="L3749">
        <v>0.2</v>
      </c>
      <c r="M3749">
        <v>40</v>
      </c>
      <c r="N3749" t="s">
        <v>28</v>
      </c>
      <c r="O3749" t="s">
        <v>28</v>
      </c>
      <c r="P3749">
        <v>0.01</v>
      </c>
      <c r="Q3749">
        <v>1E-4</v>
      </c>
      <c r="R3749">
        <v>0.2</v>
      </c>
      <c r="S3749">
        <v>0.1</v>
      </c>
      <c r="T3749" t="s">
        <v>29</v>
      </c>
      <c r="U3749" t="s">
        <v>30</v>
      </c>
      <c r="V3749">
        <v>1672215643252</v>
      </c>
      <c r="W3749">
        <v>250</v>
      </c>
    </row>
    <row r="3750" spans="1:23" x14ac:dyDescent="0.2">
      <c r="A3750" t="s">
        <v>77</v>
      </c>
      <c r="B3750" t="s">
        <v>33</v>
      </c>
      <c r="C3750">
        <v>4249</v>
      </c>
      <c r="D3750">
        <v>9.3611580292682003E-3</v>
      </c>
      <c r="E3750">
        <v>1672215708</v>
      </c>
      <c r="F3750">
        <v>82</v>
      </c>
      <c r="G3750" t="s">
        <v>78</v>
      </c>
      <c r="H3750" t="s">
        <v>26</v>
      </c>
      <c r="I3750" t="s">
        <v>60</v>
      </c>
      <c r="J3750">
        <v>100</v>
      </c>
      <c r="K3750">
        <v>10000</v>
      </c>
      <c r="L3750">
        <v>0.2</v>
      </c>
      <c r="M3750">
        <v>40</v>
      </c>
      <c r="N3750" t="s">
        <v>28</v>
      </c>
      <c r="O3750" t="s">
        <v>28</v>
      </c>
      <c r="P3750">
        <v>0.01</v>
      </c>
      <c r="Q3750">
        <v>1E-4</v>
      </c>
      <c r="R3750">
        <v>0.2</v>
      </c>
      <c r="S3750">
        <v>0.1</v>
      </c>
      <c r="T3750" t="s">
        <v>29</v>
      </c>
      <c r="U3750" t="s">
        <v>30</v>
      </c>
      <c r="V3750">
        <v>1672215643252</v>
      </c>
      <c r="W3750">
        <v>250</v>
      </c>
    </row>
    <row r="3751" spans="1:23" x14ac:dyDescent="0.2">
      <c r="A3751" t="s">
        <v>77</v>
      </c>
      <c r="B3751" t="s">
        <v>33</v>
      </c>
      <c r="C3751">
        <v>4499</v>
      </c>
      <c r="D3751">
        <v>9.5469295798330002E-3</v>
      </c>
      <c r="E3751">
        <v>1672215708</v>
      </c>
      <c r="F3751">
        <v>82</v>
      </c>
      <c r="G3751" t="s">
        <v>78</v>
      </c>
      <c r="H3751" t="s">
        <v>26</v>
      </c>
      <c r="I3751" t="s">
        <v>60</v>
      </c>
      <c r="J3751">
        <v>100</v>
      </c>
      <c r="K3751">
        <v>10000</v>
      </c>
      <c r="L3751">
        <v>0.2</v>
      </c>
      <c r="M3751">
        <v>40</v>
      </c>
      <c r="N3751" t="s">
        <v>28</v>
      </c>
      <c r="O3751" t="s">
        <v>28</v>
      </c>
      <c r="P3751">
        <v>0.01</v>
      </c>
      <c r="Q3751">
        <v>1E-4</v>
      </c>
      <c r="R3751">
        <v>0.2</v>
      </c>
      <c r="S3751">
        <v>0.1</v>
      </c>
      <c r="T3751" t="s">
        <v>29</v>
      </c>
      <c r="U3751" t="s">
        <v>30</v>
      </c>
      <c r="V3751">
        <v>1672215643252</v>
      </c>
      <c r="W3751">
        <v>250</v>
      </c>
    </row>
    <row r="3752" spans="1:23" x14ac:dyDescent="0.2">
      <c r="A3752" t="s">
        <v>77</v>
      </c>
      <c r="B3752" t="s">
        <v>33</v>
      </c>
      <c r="C3752">
        <v>4749</v>
      </c>
      <c r="D3752">
        <v>8.2950874423071991E-3</v>
      </c>
      <c r="E3752">
        <v>1672215708</v>
      </c>
      <c r="F3752">
        <v>82</v>
      </c>
      <c r="G3752" t="s">
        <v>78</v>
      </c>
      <c r="H3752" t="s">
        <v>26</v>
      </c>
      <c r="I3752" t="s">
        <v>60</v>
      </c>
      <c r="J3752">
        <v>100</v>
      </c>
      <c r="K3752">
        <v>10000</v>
      </c>
      <c r="L3752">
        <v>0.2</v>
      </c>
      <c r="M3752">
        <v>40</v>
      </c>
      <c r="N3752" t="s">
        <v>28</v>
      </c>
      <c r="O3752" t="s">
        <v>28</v>
      </c>
      <c r="P3752">
        <v>0.01</v>
      </c>
      <c r="Q3752">
        <v>1E-4</v>
      </c>
      <c r="R3752">
        <v>0.2</v>
      </c>
      <c r="S3752">
        <v>0.1</v>
      </c>
      <c r="T3752" t="s">
        <v>29</v>
      </c>
      <c r="U3752" t="s">
        <v>30</v>
      </c>
      <c r="V3752">
        <v>1672215643252</v>
      </c>
      <c r="W3752">
        <v>250</v>
      </c>
    </row>
    <row r="3753" spans="1:23" x14ac:dyDescent="0.2">
      <c r="A3753" t="s">
        <v>77</v>
      </c>
      <c r="B3753" t="s">
        <v>33</v>
      </c>
      <c r="C3753">
        <v>4999</v>
      </c>
      <c r="D3753">
        <v>9.3558770903534993E-3</v>
      </c>
      <c r="E3753">
        <v>1672215708</v>
      </c>
      <c r="F3753">
        <v>82</v>
      </c>
      <c r="G3753" t="s">
        <v>78</v>
      </c>
      <c r="H3753" t="s">
        <v>26</v>
      </c>
      <c r="I3753" t="s">
        <v>60</v>
      </c>
      <c r="J3753">
        <v>100</v>
      </c>
      <c r="K3753">
        <v>10000</v>
      </c>
      <c r="L3753">
        <v>0.2</v>
      </c>
      <c r="M3753">
        <v>40</v>
      </c>
      <c r="N3753" t="s">
        <v>28</v>
      </c>
      <c r="O3753" t="s">
        <v>28</v>
      </c>
      <c r="P3753">
        <v>0.01</v>
      </c>
      <c r="Q3753">
        <v>1E-4</v>
      </c>
      <c r="R3753">
        <v>0.2</v>
      </c>
      <c r="S3753">
        <v>0.1</v>
      </c>
      <c r="T3753" t="s">
        <v>29</v>
      </c>
      <c r="U3753" t="s">
        <v>30</v>
      </c>
      <c r="V3753">
        <v>1672215643252</v>
      </c>
      <c r="W3753">
        <v>250</v>
      </c>
    </row>
    <row r="3754" spans="1:23" x14ac:dyDescent="0.2">
      <c r="A3754" t="s">
        <v>77</v>
      </c>
      <c r="B3754" t="s">
        <v>33</v>
      </c>
      <c r="C3754">
        <v>5249</v>
      </c>
      <c r="D3754">
        <v>9.0725591366835005E-3</v>
      </c>
      <c r="E3754">
        <v>1672215708</v>
      </c>
      <c r="F3754">
        <v>82</v>
      </c>
      <c r="G3754" t="s">
        <v>78</v>
      </c>
      <c r="H3754" t="s">
        <v>26</v>
      </c>
      <c r="I3754" t="s">
        <v>60</v>
      </c>
      <c r="J3754">
        <v>100</v>
      </c>
      <c r="K3754">
        <v>10000</v>
      </c>
      <c r="L3754">
        <v>0.2</v>
      </c>
      <c r="M3754">
        <v>40</v>
      </c>
      <c r="N3754" t="s">
        <v>28</v>
      </c>
      <c r="O3754" t="s">
        <v>28</v>
      </c>
      <c r="P3754">
        <v>0.01</v>
      </c>
      <c r="Q3754">
        <v>1E-4</v>
      </c>
      <c r="R3754">
        <v>0.2</v>
      </c>
      <c r="S3754">
        <v>0.1</v>
      </c>
      <c r="T3754" t="s">
        <v>29</v>
      </c>
      <c r="U3754" t="s">
        <v>30</v>
      </c>
      <c r="V3754">
        <v>1672215643252</v>
      </c>
      <c r="W3754">
        <v>250</v>
      </c>
    </row>
    <row r="3755" spans="1:23" x14ac:dyDescent="0.2">
      <c r="A3755" t="s">
        <v>77</v>
      </c>
      <c r="B3755" t="s">
        <v>33</v>
      </c>
      <c r="C3755">
        <v>5499</v>
      </c>
      <c r="D3755">
        <v>8.6686636397405002E-3</v>
      </c>
      <c r="E3755">
        <v>1672215708</v>
      </c>
      <c r="F3755">
        <v>82</v>
      </c>
      <c r="G3755" t="s">
        <v>78</v>
      </c>
      <c r="H3755" t="s">
        <v>26</v>
      </c>
      <c r="I3755" t="s">
        <v>60</v>
      </c>
      <c r="J3755">
        <v>100</v>
      </c>
      <c r="K3755">
        <v>10000</v>
      </c>
      <c r="L3755">
        <v>0.2</v>
      </c>
      <c r="M3755">
        <v>40</v>
      </c>
      <c r="N3755" t="s">
        <v>28</v>
      </c>
      <c r="O3755" t="s">
        <v>28</v>
      </c>
      <c r="P3755">
        <v>0.01</v>
      </c>
      <c r="Q3755">
        <v>1E-4</v>
      </c>
      <c r="R3755">
        <v>0.2</v>
      </c>
      <c r="S3755">
        <v>0.1</v>
      </c>
      <c r="T3755" t="s">
        <v>29</v>
      </c>
      <c r="U3755" t="s">
        <v>30</v>
      </c>
      <c r="V3755">
        <v>1672215643252</v>
      </c>
      <c r="W3755">
        <v>250</v>
      </c>
    </row>
    <row r="3756" spans="1:23" x14ac:dyDescent="0.2">
      <c r="A3756" t="s">
        <v>77</v>
      </c>
      <c r="B3756" t="s">
        <v>33</v>
      </c>
      <c r="C3756">
        <v>5749</v>
      </c>
      <c r="D3756">
        <v>9.1063794218389001E-3</v>
      </c>
      <c r="E3756">
        <v>1672215708</v>
      </c>
      <c r="F3756">
        <v>82</v>
      </c>
      <c r="G3756" t="s">
        <v>78</v>
      </c>
      <c r="H3756" t="s">
        <v>26</v>
      </c>
      <c r="I3756" t="s">
        <v>60</v>
      </c>
      <c r="J3756">
        <v>100</v>
      </c>
      <c r="K3756">
        <v>10000</v>
      </c>
      <c r="L3756">
        <v>0.2</v>
      </c>
      <c r="M3756">
        <v>40</v>
      </c>
      <c r="N3756" t="s">
        <v>28</v>
      </c>
      <c r="O3756" t="s">
        <v>28</v>
      </c>
      <c r="P3756">
        <v>0.01</v>
      </c>
      <c r="Q3756">
        <v>1E-4</v>
      </c>
      <c r="R3756">
        <v>0.2</v>
      </c>
      <c r="S3756">
        <v>0.1</v>
      </c>
      <c r="T3756" t="s">
        <v>29</v>
      </c>
      <c r="U3756" t="s">
        <v>30</v>
      </c>
      <c r="V3756">
        <v>1672215643252</v>
      </c>
      <c r="W3756">
        <v>250</v>
      </c>
    </row>
    <row r="3757" spans="1:23" x14ac:dyDescent="0.2">
      <c r="A3757" t="s">
        <v>77</v>
      </c>
      <c r="B3757" t="s">
        <v>33</v>
      </c>
      <c r="C3757">
        <v>5999</v>
      </c>
      <c r="D3757">
        <v>9.1891858828334998E-3</v>
      </c>
      <c r="E3757">
        <v>1672215708</v>
      </c>
      <c r="F3757">
        <v>82</v>
      </c>
      <c r="G3757" t="s">
        <v>78</v>
      </c>
      <c r="H3757" t="s">
        <v>26</v>
      </c>
      <c r="I3757" t="s">
        <v>60</v>
      </c>
      <c r="J3757">
        <v>100</v>
      </c>
      <c r="K3757">
        <v>10000</v>
      </c>
      <c r="L3757">
        <v>0.2</v>
      </c>
      <c r="M3757">
        <v>40</v>
      </c>
      <c r="N3757" t="s">
        <v>28</v>
      </c>
      <c r="O3757" t="s">
        <v>28</v>
      </c>
      <c r="P3757">
        <v>0.01</v>
      </c>
      <c r="Q3757">
        <v>1E-4</v>
      </c>
      <c r="R3757">
        <v>0.2</v>
      </c>
      <c r="S3757">
        <v>0.1</v>
      </c>
      <c r="T3757" t="s">
        <v>29</v>
      </c>
      <c r="U3757" t="s">
        <v>30</v>
      </c>
      <c r="V3757">
        <v>1672215643252</v>
      </c>
      <c r="W3757">
        <v>250</v>
      </c>
    </row>
    <row r="3758" spans="1:23" x14ac:dyDescent="0.2">
      <c r="A3758" t="s">
        <v>77</v>
      </c>
      <c r="B3758" t="s">
        <v>33</v>
      </c>
      <c r="C3758">
        <v>6249</v>
      </c>
      <c r="D3758">
        <v>7.9154947462015002E-3</v>
      </c>
      <c r="E3758">
        <v>1672215708</v>
      </c>
      <c r="F3758">
        <v>82</v>
      </c>
      <c r="G3758" t="s">
        <v>78</v>
      </c>
      <c r="H3758" t="s">
        <v>26</v>
      </c>
      <c r="I3758" t="s">
        <v>60</v>
      </c>
      <c r="J3758">
        <v>100</v>
      </c>
      <c r="K3758">
        <v>10000</v>
      </c>
      <c r="L3758">
        <v>0.2</v>
      </c>
      <c r="M3758">
        <v>40</v>
      </c>
      <c r="N3758" t="s">
        <v>28</v>
      </c>
      <c r="O3758" t="s">
        <v>28</v>
      </c>
      <c r="P3758">
        <v>0.01</v>
      </c>
      <c r="Q3758">
        <v>1E-4</v>
      </c>
      <c r="R3758">
        <v>0.2</v>
      </c>
      <c r="S3758">
        <v>0.1</v>
      </c>
      <c r="T3758" t="s">
        <v>29</v>
      </c>
      <c r="U3758" t="s">
        <v>30</v>
      </c>
      <c r="V3758">
        <v>1672215643252</v>
      </c>
      <c r="W3758">
        <v>250</v>
      </c>
    </row>
    <row r="3759" spans="1:23" x14ac:dyDescent="0.2">
      <c r="A3759" t="s">
        <v>77</v>
      </c>
      <c r="B3759" t="s">
        <v>33</v>
      </c>
      <c r="C3759">
        <v>6499</v>
      </c>
      <c r="D3759">
        <v>8.9358607088900009E-3</v>
      </c>
      <c r="E3759">
        <v>1672215708</v>
      </c>
      <c r="F3759">
        <v>82</v>
      </c>
      <c r="G3759" t="s">
        <v>78</v>
      </c>
      <c r="H3759" t="s">
        <v>26</v>
      </c>
      <c r="I3759" t="s">
        <v>60</v>
      </c>
      <c r="J3759">
        <v>100</v>
      </c>
      <c r="K3759">
        <v>10000</v>
      </c>
      <c r="L3759">
        <v>0.2</v>
      </c>
      <c r="M3759">
        <v>40</v>
      </c>
      <c r="N3759" t="s">
        <v>28</v>
      </c>
      <c r="O3759" t="s">
        <v>28</v>
      </c>
      <c r="P3759">
        <v>0.01</v>
      </c>
      <c r="Q3759">
        <v>1E-4</v>
      </c>
      <c r="R3759">
        <v>0.2</v>
      </c>
      <c r="S3759">
        <v>0.1</v>
      </c>
      <c r="T3759" t="s">
        <v>29</v>
      </c>
      <c r="U3759" t="s">
        <v>30</v>
      </c>
      <c r="V3759">
        <v>1672215643252</v>
      </c>
      <c r="W3759">
        <v>250</v>
      </c>
    </row>
    <row r="3760" spans="1:23" x14ac:dyDescent="0.2">
      <c r="A3760" t="s">
        <v>77</v>
      </c>
      <c r="B3760" t="s">
        <v>33</v>
      </c>
      <c r="C3760">
        <v>6749</v>
      </c>
      <c r="D3760">
        <v>7.8848194628137001E-3</v>
      </c>
      <c r="E3760">
        <v>1672215708</v>
      </c>
      <c r="F3760">
        <v>82</v>
      </c>
      <c r="G3760" t="s">
        <v>78</v>
      </c>
      <c r="H3760" t="s">
        <v>26</v>
      </c>
      <c r="I3760" t="s">
        <v>60</v>
      </c>
      <c r="J3760">
        <v>100</v>
      </c>
      <c r="K3760">
        <v>10000</v>
      </c>
      <c r="L3760">
        <v>0.2</v>
      </c>
      <c r="M3760">
        <v>40</v>
      </c>
      <c r="N3760" t="s">
        <v>28</v>
      </c>
      <c r="O3760" t="s">
        <v>28</v>
      </c>
      <c r="P3760">
        <v>0.01</v>
      </c>
      <c r="Q3760">
        <v>1E-4</v>
      </c>
      <c r="R3760">
        <v>0.2</v>
      </c>
      <c r="S3760">
        <v>0.1</v>
      </c>
      <c r="T3760" t="s">
        <v>29</v>
      </c>
      <c r="U3760" t="s">
        <v>30</v>
      </c>
      <c r="V3760">
        <v>1672215643252</v>
      </c>
      <c r="W3760">
        <v>250</v>
      </c>
    </row>
    <row r="3761" spans="1:23" x14ac:dyDescent="0.2">
      <c r="A3761" t="s">
        <v>77</v>
      </c>
      <c r="B3761" t="s">
        <v>33</v>
      </c>
      <c r="C3761">
        <v>6999</v>
      </c>
      <c r="D3761">
        <v>8.7565982328472007E-3</v>
      </c>
      <c r="E3761">
        <v>1672215708</v>
      </c>
      <c r="F3761">
        <v>82</v>
      </c>
      <c r="G3761" t="s">
        <v>78</v>
      </c>
      <c r="H3761" t="s">
        <v>26</v>
      </c>
      <c r="I3761" t="s">
        <v>60</v>
      </c>
      <c r="J3761">
        <v>100</v>
      </c>
      <c r="K3761">
        <v>10000</v>
      </c>
      <c r="L3761">
        <v>0.2</v>
      </c>
      <c r="M3761">
        <v>40</v>
      </c>
      <c r="N3761" t="s">
        <v>28</v>
      </c>
      <c r="O3761" t="s">
        <v>28</v>
      </c>
      <c r="P3761">
        <v>0.01</v>
      </c>
      <c r="Q3761">
        <v>1E-4</v>
      </c>
      <c r="R3761">
        <v>0.2</v>
      </c>
      <c r="S3761">
        <v>0.1</v>
      </c>
      <c r="T3761" t="s">
        <v>29</v>
      </c>
      <c r="U3761" t="s">
        <v>30</v>
      </c>
      <c r="V3761">
        <v>1672215643252</v>
      </c>
      <c r="W3761">
        <v>250</v>
      </c>
    </row>
    <row r="3762" spans="1:23" x14ac:dyDescent="0.2">
      <c r="A3762" t="s">
        <v>77</v>
      </c>
      <c r="B3762" t="s">
        <v>33</v>
      </c>
      <c r="C3762">
        <v>7249</v>
      </c>
      <c r="D3762">
        <v>7.2467421113352002E-3</v>
      </c>
      <c r="E3762">
        <v>1672215708</v>
      </c>
      <c r="F3762">
        <v>82</v>
      </c>
      <c r="G3762" t="s">
        <v>78</v>
      </c>
      <c r="H3762" t="s">
        <v>26</v>
      </c>
      <c r="I3762" t="s">
        <v>60</v>
      </c>
      <c r="J3762">
        <v>100</v>
      </c>
      <c r="K3762">
        <v>10000</v>
      </c>
      <c r="L3762">
        <v>0.2</v>
      </c>
      <c r="M3762">
        <v>40</v>
      </c>
      <c r="N3762" t="s">
        <v>28</v>
      </c>
      <c r="O3762" t="s">
        <v>28</v>
      </c>
      <c r="P3762">
        <v>0.01</v>
      </c>
      <c r="Q3762">
        <v>1E-4</v>
      </c>
      <c r="R3762">
        <v>0.2</v>
      </c>
      <c r="S3762">
        <v>0.1</v>
      </c>
      <c r="T3762" t="s">
        <v>29</v>
      </c>
      <c r="U3762" t="s">
        <v>30</v>
      </c>
      <c r="V3762">
        <v>1672215643252</v>
      </c>
      <c r="W3762">
        <v>250</v>
      </c>
    </row>
    <row r="3763" spans="1:23" x14ac:dyDescent="0.2">
      <c r="A3763" t="s">
        <v>77</v>
      </c>
      <c r="B3763" t="s">
        <v>33</v>
      </c>
      <c r="C3763">
        <v>7499</v>
      </c>
      <c r="D3763">
        <v>8.9221474193373999E-3</v>
      </c>
      <c r="E3763">
        <v>1672215708</v>
      </c>
      <c r="F3763">
        <v>82</v>
      </c>
      <c r="G3763" t="s">
        <v>78</v>
      </c>
      <c r="H3763" t="s">
        <v>26</v>
      </c>
      <c r="I3763" t="s">
        <v>60</v>
      </c>
      <c r="J3763">
        <v>100</v>
      </c>
      <c r="K3763">
        <v>10000</v>
      </c>
      <c r="L3763">
        <v>0.2</v>
      </c>
      <c r="M3763">
        <v>40</v>
      </c>
      <c r="N3763" t="s">
        <v>28</v>
      </c>
      <c r="O3763" t="s">
        <v>28</v>
      </c>
      <c r="P3763">
        <v>0.01</v>
      </c>
      <c r="Q3763">
        <v>1E-4</v>
      </c>
      <c r="R3763">
        <v>0.2</v>
      </c>
      <c r="S3763">
        <v>0.1</v>
      </c>
      <c r="T3763" t="s">
        <v>29</v>
      </c>
      <c r="U3763" t="s">
        <v>30</v>
      </c>
      <c r="V3763">
        <v>1672215643252</v>
      </c>
      <c r="W3763">
        <v>250</v>
      </c>
    </row>
    <row r="3764" spans="1:23" x14ac:dyDescent="0.2">
      <c r="A3764" t="s">
        <v>77</v>
      </c>
      <c r="B3764" t="s">
        <v>33</v>
      </c>
      <c r="C3764">
        <v>7749</v>
      </c>
      <c r="D3764">
        <v>7.9571233412822993E-3</v>
      </c>
      <c r="E3764">
        <v>1672215708</v>
      </c>
      <c r="F3764">
        <v>82</v>
      </c>
      <c r="G3764" t="s">
        <v>78</v>
      </c>
      <c r="H3764" t="s">
        <v>26</v>
      </c>
      <c r="I3764" t="s">
        <v>60</v>
      </c>
      <c r="J3764">
        <v>100</v>
      </c>
      <c r="K3764">
        <v>10000</v>
      </c>
      <c r="L3764">
        <v>0.2</v>
      </c>
      <c r="M3764">
        <v>40</v>
      </c>
      <c r="N3764" t="s">
        <v>28</v>
      </c>
      <c r="O3764" t="s">
        <v>28</v>
      </c>
      <c r="P3764">
        <v>0.01</v>
      </c>
      <c r="Q3764">
        <v>1E-4</v>
      </c>
      <c r="R3764">
        <v>0.2</v>
      </c>
      <c r="S3764">
        <v>0.1</v>
      </c>
      <c r="T3764" t="s">
        <v>29</v>
      </c>
      <c r="U3764" t="s">
        <v>30</v>
      </c>
      <c r="V3764">
        <v>1672215643252</v>
      </c>
      <c r="W3764">
        <v>250</v>
      </c>
    </row>
    <row r="3765" spans="1:23" x14ac:dyDescent="0.2">
      <c r="A3765" t="s">
        <v>77</v>
      </c>
      <c r="B3765" t="s">
        <v>33</v>
      </c>
      <c r="C3765">
        <v>7999</v>
      </c>
      <c r="D3765">
        <v>8.7338048721822999E-3</v>
      </c>
      <c r="E3765">
        <v>1672215708</v>
      </c>
      <c r="F3765">
        <v>82</v>
      </c>
      <c r="G3765" t="s">
        <v>78</v>
      </c>
      <c r="H3765" t="s">
        <v>26</v>
      </c>
      <c r="I3765" t="s">
        <v>60</v>
      </c>
      <c r="J3765">
        <v>100</v>
      </c>
      <c r="K3765">
        <v>10000</v>
      </c>
      <c r="L3765">
        <v>0.2</v>
      </c>
      <c r="M3765">
        <v>40</v>
      </c>
      <c r="N3765" t="s">
        <v>28</v>
      </c>
      <c r="O3765" t="s">
        <v>28</v>
      </c>
      <c r="P3765">
        <v>0.01</v>
      </c>
      <c r="Q3765">
        <v>1E-4</v>
      </c>
      <c r="R3765">
        <v>0.2</v>
      </c>
      <c r="S3765">
        <v>0.1</v>
      </c>
      <c r="T3765" t="s">
        <v>29</v>
      </c>
      <c r="U3765" t="s">
        <v>30</v>
      </c>
      <c r="V3765">
        <v>1672215643252</v>
      </c>
      <c r="W3765">
        <v>250</v>
      </c>
    </row>
    <row r="3766" spans="1:23" x14ac:dyDescent="0.2">
      <c r="A3766" t="s">
        <v>77</v>
      </c>
      <c r="B3766" t="s">
        <v>33</v>
      </c>
      <c r="C3766">
        <v>8249</v>
      </c>
      <c r="D3766">
        <v>8.6148719774178008E-3</v>
      </c>
      <c r="E3766">
        <v>1672215708</v>
      </c>
      <c r="F3766">
        <v>82</v>
      </c>
      <c r="G3766" t="s">
        <v>78</v>
      </c>
      <c r="H3766" t="s">
        <v>26</v>
      </c>
      <c r="I3766" t="s">
        <v>60</v>
      </c>
      <c r="J3766">
        <v>100</v>
      </c>
      <c r="K3766">
        <v>10000</v>
      </c>
      <c r="L3766">
        <v>0.2</v>
      </c>
      <c r="M3766">
        <v>40</v>
      </c>
      <c r="N3766" t="s">
        <v>28</v>
      </c>
      <c r="O3766" t="s">
        <v>28</v>
      </c>
      <c r="P3766">
        <v>0.01</v>
      </c>
      <c r="Q3766">
        <v>1E-4</v>
      </c>
      <c r="R3766">
        <v>0.2</v>
      </c>
      <c r="S3766">
        <v>0.1</v>
      </c>
      <c r="T3766" t="s">
        <v>29</v>
      </c>
      <c r="U3766" t="s">
        <v>30</v>
      </c>
      <c r="V3766">
        <v>1672215643252</v>
      </c>
      <c r="W3766">
        <v>250</v>
      </c>
    </row>
    <row r="3767" spans="1:23" x14ac:dyDescent="0.2">
      <c r="A3767" t="s">
        <v>77</v>
      </c>
      <c r="B3767" t="s">
        <v>33</v>
      </c>
      <c r="C3767">
        <v>8499</v>
      </c>
      <c r="D3767">
        <v>8.7427607456090992E-3</v>
      </c>
      <c r="E3767">
        <v>1672215708</v>
      </c>
      <c r="F3767">
        <v>82</v>
      </c>
      <c r="G3767" t="s">
        <v>78</v>
      </c>
      <c r="H3767" t="s">
        <v>26</v>
      </c>
      <c r="I3767" t="s">
        <v>60</v>
      </c>
      <c r="J3767">
        <v>100</v>
      </c>
      <c r="K3767">
        <v>10000</v>
      </c>
      <c r="L3767">
        <v>0.2</v>
      </c>
      <c r="M3767">
        <v>40</v>
      </c>
      <c r="N3767" t="s">
        <v>28</v>
      </c>
      <c r="O3767" t="s">
        <v>28</v>
      </c>
      <c r="P3767">
        <v>0.01</v>
      </c>
      <c r="Q3767">
        <v>1E-4</v>
      </c>
      <c r="R3767">
        <v>0.2</v>
      </c>
      <c r="S3767">
        <v>0.1</v>
      </c>
      <c r="T3767" t="s">
        <v>29</v>
      </c>
      <c r="U3767" t="s">
        <v>30</v>
      </c>
      <c r="V3767">
        <v>1672215643252</v>
      </c>
      <c r="W3767">
        <v>250</v>
      </c>
    </row>
    <row r="3768" spans="1:23" x14ac:dyDescent="0.2">
      <c r="A3768" t="s">
        <v>77</v>
      </c>
      <c r="B3768" t="s">
        <v>33</v>
      </c>
      <c r="C3768">
        <v>8749</v>
      </c>
      <c r="D3768">
        <v>7.9464891375633003E-3</v>
      </c>
      <c r="E3768">
        <v>1672215708</v>
      </c>
      <c r="F3768">
        <v>82</v>
      </c>
      <c r="G3768" t="s">
        <v>78</v>
      </c>
      <c r="H3768" t="s">
        <v>26</v>
      </c>
      <c r="I3768" t="s">
        <v>60</v>
      </c>
      <c r="J3768">
        <v>100</v>
      </c>
      <c r="K3768">
        <v>10000</v>
      </c>
      <c r="L3768">
        <v>0.2</v>
      </c>
      <c r="M3768">
        <v>40</v>
      </c>
      <c r="N3768" t="s">
        <v>28</v>
      </c>
      <c r="O3768" t="s">
        <v>28</v>
      </c>
      <c r="P3768">
        <v>0.01</v>
      </c>
      <c r="Q3768">
        <v>1E-4</v>
      </c>
      <c r="R3768">
        <v>0.2</v>
      </c>
      <c r="S3768">
        <v>0.1</v>
      </c>
      <c r="T3768" t="s">
        <v>29</v>
      </c>
      <c r="U3768" t="s">
        <v>30</v>
      </c>
      <c r="V3768">
        <v>1672215643252</v>
      </c>
      <c r="W3768">
        <v>250</v>
      </c>
    </row>
    <row r="3769" spans="1:23" x14ac:dyDescent="0.2">
      <c r="A3769" t="s">
        <v>77</v>
      </c>
      <c r="B3769" t="s">
        <v>33</v>
      </c>
      <c r="C3769">
        <v>8999</v>
      </c>
      <c r="D3769">
        <v>8.1554217482993005E-3</v>
      </c>
      <c r="E3769">
        <v>1672215708</v>
      </c>
      <c r="F3769">
        <v>82</v>
      </c>
      <c r="G3769" t="s">
        <v>78</v>
      </c>
      <c r="H3769" t="s">
        <v>26</v>
      </c>
      <c r="I3769" t="s">
        <v>60</v>
      </c>
      <c r="J3769">
        <v>100</v>
      </c>
      <c r="K3769">
        <v>10000</v>
      </c>
      <c r="L3769">
        <v>0.2</v>
      </c>
      <c r="M3769">
        <v>40</v>
      </c>
      <c r="N3769" t="s">
        <v>28</v>
      </c>
      <c r="O3769" t="s">
        <v>28</v>
      </c>
      <c r="P3769">
        <v>0.01</v>
      </c>
      <c r="Q3769">
        <v>1E-4</v>
      </c>
      <c r="R3769">
        <v>0.2</v>
      </c>
      <c r="S3769">
        <v>0.1</v>
      </c>
      <c r="T3769" t="s">
        <v>29</v>
      </c>
      <c r="U3769" t="s">
        <v>30</v>
      </c>
      <c r="V3769">
        <v>1672215643252</v>
      </c>
      <c r="W3769">
        <v>250</v>
      </c>
    </row>
    <row r="3770" spans="1:23" x14ac:dyDescent="0.2">
      <c r="A3770" t="s">
        <v>77</v>
      </c>
      <c r="B3770" t="s">
        <v>33</v>
      </c>
      <c r="C3770">
        <v>9249</v>
      </c>
      <c r="D3770">
        <v>8.4503308949865994E-3</v>
      </c>
      <c r="E3770">
        <v>1672215708</v>
      </c>
      <c r="F3770">
        <v>82</v>
      </c>
      <c r="G3770" t="s">
        <v>78</v>
      </c>
      <c r="H3770" t="s">
        <v>26</v>
      </c>
      <c r="I3770" t="s">
        <v>60</v>
      </c>
      <c r="J3770">
        <v>100</v>
      </c>
      <c r="K3770">
        <v>10000</v>
      </c>
      <c r="L3770">
        <v>0.2</v>
      </c>
      <c r="M3770">
        <v>40</v>
      </c>
      <c r="N3770" t="s">
        <v>28</v>
      </c>
      <c r="O3770" t="s">
        <v>28</v>
      </c>
      <c r="P3770">
        <v>0.01</v>
      </c>
      <c r="Q3770">
        <v>1E-4</v>
      </c>
      <c r="R3770">
        <v>0.2</v>
      </c>
      <c r="S3770">
        <v>0.1</v>
      </c>
      <c r="T3770" t="s">
        <v>29</v>
      </c>
      <c r="U3770" t="s">
        <v>30</v>
      </c>
      <c r="V3770">
        <v>1672215643252</v>
      </c>
      <c r="W3770">
        <v>250</v>
      </c>
    </row>
    <row r="3771" spans="1:23" x14ac:dyDescent="0.2">
      <c r="A3771" t="s">
        <v>77</v>
      </c>
      <c r="B3771" t="s">
        <v>33</v>
      </c>
      <c r="C3771">
        <v>9499</v>
      </c>
      <c r="D3771">
        <v>8.7469135646731002E-3</v>
      </c>
      <c r="E3771">
        <v>1672215708</v>
      </c>
      <c r="F3771">
        <v>82</v>
      </c>
      <c r="G3771" t="s">
        <v>78</v>
      </c>
      <c r="H3771" t="s">
        <v>26</v>
      </c>
      <c r="I3771" t="s">
        <v>60</v>
      </c>
      <c r="J3771">
        <v>100</v>
      </c>
      <c r="K3771">
        <v>10000</v>
      </c>
      <c r="L3771">
        <v>0.2</v>
      </c>
      <c r="M3771">
        <v>40</v>
      </c>
      <c r="N3771" t="s">
        <v>28</v>
      </c>
      <c r="O3771" t="s">
        <v>28</v>
      </c>
      <c r="P3771">
        <v>0.01</v>
      </c>
      <c r="Q3771">
        <v>1E-4</v>
      </c>
      <c r="R3771">
        <v>0.2</v>
      </c>
      <c r="S3771">
        <v>0.1</v>
      </c>
      <c r="T3771" t="s">
        <v>29</v>
      </c>
      <c r="U3771" t="s">
        <v>30</v>
      </c>
      <c r="V3771">
        <v>1672215643252</v>
      </c>
      <c r="W3771">
        <v>250</v>
      </c>
    </row>
    <row r="3772" spans="1:23" x14ac:dyDescent="0.2">
      <c r="A3772" t="s">
        <v>77</v>
      </c>
      <c r="B3772" t="s">
        <v>33</v>
      </c>
      <c r="C3772">
        <v>9749</v>
      </c>
      <c r="D3772">
        <v>8.0675339595922008E-3</v>
      </c>
      <c r="E3772">
        <v>1672215708</v>
      </c>
      <c r="F3772">
        <v>82</v>
      </c>
      <c r="G3772" t="s">
        <v>78</v>
      </c>
      <c r="H3772" t="s">
        <v>26</v>
      </c>
      <c r="I3772" t="s">
        <v>60</v>
      </c>
      <c r="J3772">
        <v>100</v>
      </c>
      <c r="K3772">
        <v>10000</v>
      </c>
      <c r="L3772">
        <v>0.2</v>
      </c>
      <c r="M3772">
        <v>40</v>
      </c>
      <c r="N3772" t="s">
        <v>28</v>
      </c>
      <c r="O3772" t="s">
        <v>28</v>
      </c>
      <c r="P3772">
        <v>0.01</v>
      </c>
      <c r="Q3772">
        <v>1E-4</v>
      </c>
      <c r="R3772">
        <v>0.2</v>
      </c>
      <c r="S3772">
        <v>0.1</v>
      </c>
      <c r="T3772" t="s">
        <v>29</v>
      </c>
      <c r="U3772" t="s">
        <v>30</v>
      </c>
      <c r="V3772">
        <v>1672215643252</v>
      </c>
      <c r="W3772">
        <v>250</v>
      </c>
    </row>
    <row r="3773" spans="1:23" x14ac:dyDescent="0.2">
      <c r="A3773" t="s">
        <v>77</v>
      </c>
      <c r="B3773" t="s">
        <v>33</v>
      </c>
      <c r="C3773">
        <v>9999</v>
      </c>
      <c r="D3773">
        <v>8.4097795716423993E-3</v>
      </c>
      <c r="E3773">
        <v>1672215708</v>
      </c>
      <c r="F3773">
        <v>82</v>
      </c>
      <c r="G3773" t="s">
        <v>78</v>
      </c>
      <c r="H3773" t="s">
        <v>26</v>
      </c>
      <c r="I3773" t="s">
        <v>60</v>
      </c>
      <c r="J3773">
        <v>100</v>
      </c>
      <c r="K3773">
        <v>10000</v>
      </c>
      <c r="L3773">
        <v>0.2</v>
      </c>
      <c r="M3773">
        <v>40</v>
      </c>
      <c r="N3773" t="s">
        <v>28</v>
      </c>
      <c r="O3773" t="s">
        <v>28</v>
      </c>
      <c r="P3773">
        <v>0.01</v>
      </c>
      <c r="Q3773">
        <v>1E-4</v>
      </c>
      <c r="R3773">
        <v>0.2</v>
      </c>
      <c r="S3773">
        <v>0.1</v>
      </c>
      <c r="T3773" t="s">
        <v>29</v>
      </c>
      <c r="U3773" t="s">
        <v>30</v>
      </c>
      <c r="V3773">
        <v>1672215643252</v>
      </c>
      <c r="W3773">
        <v>250</v>
      </c>
    </row>
    <row r="3774" spans="1:23" x14ac:dyDescent="0.2">
      <c r="A3774" t="s">
        <v>79</v>
      </c>
      <c r="B3774" t="s">
        <v>24</v>
      </c>
      <c r="C3774">
        <v>1</v>
      </c>
      <c r="D3774">
        <v>0.98023487881267601</v>
      </c>
      <c r="E3774">
        <v>1672215710</v>
      </c>
      <c r="F3774">
        <v>81</v>
      </c>
      <c r="G3774" t="s">
        <v>80</v>
      </c>
      <c r="H3774" t="s">
        <v>26</v>
      </c>
      <c r="I3774" t="s">
        <v>60</v>
      </c>
      <c r="J3774">
        <v>100</v>
      </c>
      <c r="K3774">
        <v>10000</v>
      </c>
      <c r="L3774">
        <v>0.2</v>
      </c>
      <c r="M3774">
        <v>40</v>
      </c>
      <c r="N3774" t="s">
        <v>28</v>
      </c>
      <c r="O3774" t="s">
        <v>28</v>
      </c>
      <c r="P3774">
        <v>0.2</v>
      </c>
      <c r="Q3774">
        <v>1E-4</v>
      </c>
      <c r="R3774">
        <v>0.2</v>
      </c>
      <c r="S3774">
        <v>0.1</v>
      </c>
      <c r="T3774" t="s">
        <v>29</v>
      </c>
      <c r="U3774" t="s">
        <v>30</v>
      </c>
      <c r="V3774">
        <v>1672215643252</v>
      </c>
      <c r="W3774">
        <v>250</v>
      </c>
    </row>
    <row r="3775" spans="1:23" x14ac:dyDescent="0.2">
      <c r="A3775" t="s">
        <v>79</v>
      </c>
      <c r="B3775" t="s">
        <v>24</v>
      </c>
      <c r="C3775">
        <v>249</v>
      </c>
      <c r="D3775">
        <v>0.99980000000000002</v>
      </c>
      <c r="E3775">
        <v>1672215710</v>
      </c>
      <c r="F3775">
        <v>81</v>
      </c>
      <c r="G3775" t="s">
        <v>80</v>
      </c>
      <c r="H3775" t="s">
        <v>26</v>
      </c>
      <c r="I3775" t="s">
        <v>60</v>
      </c>
      <c r="J3775">
        <v>100</v>
      </c>
      <c r="K3775">
        <v>10000</v>
      </c>
      <c r="L3775">
        <v>0.2</v>
      </c>
      <c r="M3775">
        <v>40</v>
      </c>
      <c r="N3775" t="s">
        <v>28</v>
      </c>
      <c r="O3775" t="s">
        <v>28</v>
      </c>
      <c r="P3775">
        <v>0.2</v>
      </c>
      <c r="Q3775">
        <v>1E-4</v>
      </c>
      <c r="R3775">
        <v>0.2</v>
      </c>
      <c r="S3775">
        <v>0.1</v>
      </c>
      <c r="T3775" t="s">
        <v>29</v>
      </c>
      <c r="U3775" t="s">
        <v>30</v>
      </c>
      <c r="V3775">
        <v>1672215643252</v>
      </c>
      <c r="W3775">
        <v>250</v>
      </c>
    </row>
    <row r="3776" spans="1:23" x14ac:dyDescent="0.2">
      <c r="A3776" t="s">
        <v>79</v>
      </c>
      <c r="B3776" t="s">
        <v>24</v>
      </c>
      <c r="C3776">
        <v>499</v>
      </c>
      <c r="D3776">
        <v>0.99980000000000002</v>
      </c>
      <c r="E3776">
        <v>1672215710</v>
      </c>
      <c r="F3776">
        <v>81</v>
      </c>
      <c r="G3776" t="s">
        <v>80</v>
      </c>
      <c r="H3776" t="s">
        <v>26</v>
      </c>
      <c r="I3776" t="s">
        <v>60</v>
      </c>
      <c r="J3776">
        <v>100</v>
      </c>
      <c r="K3776">
        <v>10000</v>
      </c>
      <c r="L3776">
        <v>0.2</v>
      </c>
      <c r="M3776">
        <v>40</v>
      </c>
      <c r="N3776" t="s">
        <v>28</v>
      </c>
      <c r="O3776" t="s">
        <v>28</v>
      </c>
      <c r="P3776">
        <v>0.2</v>
      </c>
      <c r="Q3776">
        <v>1E-4</v>
      </c>
      <c r="R3776">
        <v>0.2</v>
      </c>
      <c r="S3776">
        <v>0.1</v>
      </c>
      <c r="T3776" t="s">
        <v>29</v>
      </c>
      <c r="U3776" t="s">
        <v>30</v>
      </c>
      <c r="V3776">
        <v>1672215643252</v>
      </c>
      <c r="W3776">
        <v>250</v>
      </c>
    </row>
    <row r="3777" spans="1:23" x14ac:dyDescent="0.2">
      <c r="A3777" t="s">
        <v>79</v>
      </c>
      <c r="B3777" t="s">
        <v>24</v>
      </c>
      <c r="C3777">
        <v>749</v>
      </c>
      <c r="D3777">
        <v>0.99980000000000002</v>
      </c>
      <c r="E3777">
        <v>1672215710</v>
      </c>
      <c r="F3777">
        <v>81</v>
      </c>
      <c r="G3777" t="s">
        <v>80</v>
      </c>
      <c r="H3777" t="s">
        <v>26</v>
      </c>
      <c r="I3777" t="s">
        <v>60</v>
      </c>
      <c r="J3777">
        <v>100</v>
      </c>
      <c r="K3777">
        <v>10000</v>
      </c>
      <c r="L3777">
        <v>0.2</v>
      </c>
      <c r="M3777">
        <v>40</v>
      </c>
      <c r="N3777" t="s">
        <v>28</v>
      </c>
      <c r="O3777" t="s">
        <v>28</v>
      </c>
      <c r="P3777">
        <v>0.2</v>
      </c>
      <c r="Q3777">
        <v>1E-4</v>
      </c>
      <c r="R3777">
        <v>0.2</v>
      </c>
      <c r="S3777">
        <v>0.1</v>
      </c>
      <c r="T3777" t="s">
        <v>29</v>
      </c>
      <c r="U3777" t="s">
        <v>30</v>
      </c>
      <c r="V3777">
        <v>1672215643252</v>
      </c>
      <c r="W3777">
        <v>250</v>
      </c>
    </row>
    <row r="3778" spans="1:23" x14ac:dyDescent="0.2">
      <c r="A3778" t="s">
        <v>79</v>
      </c>
      <c r="B3778" t="s">
        <v>24</v>
      </c>
      <c r="C3778">
        <v>999</v>
      </c>
      <c r="D3778">
        <v>0.99980000000000002</v>
      </c>
      <c r="E3778">
        <v>1672215710</v>
      </c>
      <c r="F3778">
        <v>81</v>
      </c>
      <c r="G3778" t="s">
        <v>80</v>
      </c>
      <c r="H3778" t="s">
        <v>26</v>
      </c>
      <c r="I3778" t="s">
        <v>60</v>
      </c>
      <c r="J3778">
        <v>100</v>
      </c>
      <c r="K3778">
        <v>10000</v>
      </c>
      <c r="L3778">
        <v>0.2</v>
      </c>
      <c r="M3778">
        <v>40</v>
      </c>
      <c r="N3778" t="s">
        <v>28</v>
      </c>
      <c r="O3778" t="s">
        <v>28</v>
      </c>
      <c r="P3778">
        <v>0.2</v>
      </c>
      <c r="Q3778">
        <v>1E-4</v>
      </c>
      <c r="R3778">
        <v>0.2</v>
      </c>
      <c r="S3778">
        <v>0.1</v>
      </c>
      <c r="T3778" t="s">
        <v>29</v>
      </c>
      <c r="U3778" t="s">
        <v>30</v>
      </c>
      <c r="V3778">
        <v>1672215643252</v>
      </c>
      <c r="W3778">
        <v>250</v>
      </c>
    </row>
    <row r="3779" spans="1:23" x14ac:dyDescent="0.2">
      <c r="A3779" t="s">
        <v>79</v>
      </c>
      <c r="B3779" t="s">
        <v>24</v>
      </c>
      <c r="C3779">
        <v>1249</v>
      </c>
      <c r="D3779">
        <v>0.99980000000000002</v>
      </c>
      <c r="E3779">
        <v>1672215710</v>
      </c>
      <c r="F3779">
        <v>81</v>
      </c>
      <c r="G3779" t="s">
        <v>80</v>
      </c>
      <c r="H3779" t="s">
        <v>26</v>
      </c>
      <c r="I3779" t="s">
        <v>60</v>
      </c>
      <c r="J3779">
        <v>100</v>
      </c>
      <c r="K3779">
        <v>10000</v>
      </c>
      <c r="L3779">
        <v>0.2</v>
      </c>
      <c r="M3779">
        <v>40</v>
      </c>
      <c r="N3779" t="s">
        <v>28</v>
      </c>
      <c r="O3779" t="s">
        <v>28</v>
      </c>
      <c r="P3779">
        <v>0.2</v>
      </c>
      <c r="Q3779">
        <v>1E-4</v>
      </c>
      <c r="R3779">
        <v>0.2</v>
      </c>
      <c r="S3779">
        <v>0.1</v>
      </c>
      <c r="T3779" t="s">
        <v>29</v>
      </c>
      <c r="U3779" t="s">
        <v>30</v>
      </c>
      <c r="V3779">
        <v>1672215643252</v>
      </c>
      <c r="W3779">
        <v>250</v>
      </c>
    </row>
    <row r="3780" spans="1:23" x14ac:dyDescent="0.2">
      <c r="A3780" t="s">
        <v>79</v>
      </c>
      <c r="B3780" t="s">
        <v>24</v>
      </c>
      <c r="C3780">
        <v>1499</v>
      </c>
      <c r="D3780">
        <v>0.99980000000000002</v>
      </c>
      <c r="E3780">
        <v>1672215710</v>
      </c>
      <c r="F3780">
        <v>81</v>
      </c>
      <c r="G3780" t="s">
        <v>80</v>
      </c>
      <c r="H3780" t="s">
        <v>26</v>
      </c>
      <c r="I3780" t="s">
        <v>60</v>
      </c>
      <c r="J3780">
        <v>100</v>
      </c>
      <c r="K3780">
        <v>10000</v>
      </c>
      <c r="L3780">
        <v>0.2</v>
      </c>
      <c r="M3780">
        <v>40</v>
      </c>
      <c r="N3780" t="s">
        <v>28</v>
      </c>
      <c r="O3780" t="s">
        <v>28</v>
      </c>
      <c r="P3780">
        <v>0.2</v>
      </c>
      <c r="Q3780">
        <v>1E-4</v>
      </c>
      <c r="R3780">
        <v>0.2</v>
      </c>
      <c r="S3780">
        <v>0.1</v>
      </c>
      <c r="T3780" t="s">
        <v>29</v>
      </c>
      <c r="U3780" t="s">
        <v>30</v>
      </c>
      <c r="V3780">
        <v>1672215643252</v>
      </c>
      <c r="W3780">
        <v>250</v>
      </c>
    </row>
    <row r="3781" spans="1:23" x14ac:dyDescent="0.2">
      <c r="A3781" t="s">
        <v>79</v>
      </c>
      <c r="B3781" t="s">
        <v>24</v>
      </c>
      <c r="C3781">
        <v>1749</v>
      </c>
      <c r="D3781">
        <v>0.99980000000000002</v>
      </c>
      <c r="E3781">
        <v>1672215710</v>
      </c>
      <c r="F3781">
        <v>81</v>
      </c>
      <c r="G3781" t="s">
        <v>80</v>
      </c>
      <c r="H3781" t="s">
        <v>26</v>
      </c>
      <c r="I3781" t="s">
        <v>60</v>
      </c>
      <c r="J3781">
        <v>100</v>
      </c>
      <c r="K3781">
        <v>10000</v>
      </c>
      <c r="L3781">
        <v>0.2</v>
      </c>
      <c r="M3781">
        <v>40</v>
      </c>
      <c r="N3781" t="s">
        <v>28</v>
      </c>
      <c r="O3781" t="s">
        <v>28</v>
      </c>
      <c r="P3781">
        <v>0.2</v>
      </c>
      <c r="Q3781">
        <v>1E-4</v>
      </c>
      <c r="R3781">
        <v>0.2</v>
      </c>
      <c r="S3781">
        <v>0.1</v>
      </c>
      <c r="T3781" t="s">
        <v>29</v>
      </c>
      <c r="U3781" t="s">
        <v>30</v>
      </c>
      <c r="V3781">
        <v>1672215643252</v>
      </c>
      <c r="W3781">
        <v>250</v>
      </c>
    </row>
    <row r="3782" spans="1:23" x14ac:dyDescent="0.2">
      <c r="A3782" t="s">
        <v>79</v>
      </c>
      <c r="B3782" t="s">
        <v>24</v>
      </c>
      <c r="C3782">
        <v>1999</v>
      </c>
      <c r="D3782">
        <v>0.99980000000000002</v>
      </c>
      <c r="E3782">
        <v>1672215710</v>
      </c>
      <c r="F3782">
        <v>81</v>
      </c>
      <c r="G3782" t="s">
        <v>80</v>
      </c>
      <c r="H3782" t="s">
        <v>26</v>
      </c>
      <c r="I3782" t="s">
        <v>60</v>
      </c>
      <c r="J3782">
        <v>100</v>
      </c>
      <c r="K3782">
        <v>10000</v>
      </c>
      <c r="L3782">
        <v>0.2</v>
      </c>
      <c r="M3782">
        <v>40</v>
      </c>
      <c r="N3782" t="s">
        <v>28</v>
      </c>
      <c r="O3782" t="s">
        <v>28</v>
      </c>
      <c r="P3782">
        <v>0.2</v>
      </c>
      <c r="Q3782">
        <v>1E-4</v>
      </c>
      <c r="R3782">
        <v>0.2</v>
      </c>
      <c r="S3782">
        <v>0.1</v>
      </c>
      <c r="T3782" t="s">
        <v>29</v>
      </c>
      <c r="U3782" t="s">
        <v>30</v>
      </c>
      <c r="V3782">
        <v>1672215643252</v>
      </c>
      <c r="W3782">
        <v>250</v>
      </c>
    </row>
    <row r="3783" spans="1:23" x14ac:dyDescent="0.2">
      <c r="A3783" t="s">
        <v>79</v>
      </c>
      <c r="B3783" t="s">
        <v>24</v>
      </c>
      <c r="C3783">
        <v>2249</v>
      </c>
      <c r="D3783">
        <v>0.99980000000000002</v>
      </c>
      <c r="E3783">
        <v>1672215710</v>
      </c>
      <c r="F3783">
        <v>81</v>
      </c>
      <c r="G3783" t="s">
        <v>80</v>
      </c>
      <c r="H3783" t="s">
        <v>26</v>
      </c>
      <c r="I3783" t="s">
        <v>60</v>
      </c>
      <c r="J3783">
        <v>100</v>
      </c>
      <c r="K3783">
        <v>10000</v>
      </c>
      <c r="L3783">
        <v>0.2</v>
      </c>
      <c r="M3783">
        <v>40</v>
      </c>
      <c r="N3783" t="s">
        <v>28</v>
      </c>
      <c r="O3783" t="s">
        <v>28</v>
      </c>
      <c r="P3783">
        <v>0.2</v>
      </c>
      <c r="Q3783">
        <v>1E-4</v>
      </c>
      <c r="R3783">
        <v>0.2</v>
      </c>
      <c r="S3783">
        <v>0.1</v>
      </c>
      <c r="T3783" t="s">
        <v>29</v>
      </c>
      <c r="U3783" t="s">
        <v>30</v>
      </c>
      <c r="V3783">
        <v>1672215643252</v>
      </c>
      <c r="W3783">
        <v>250</v>
      </c>
    </row>
    <row r="3784" spans="1:23" x14ac:dyDescent="0.2">
      <c r="A3784" t="s">
        <v>79</v>
      </c>
      <c r="B3784" t="s">
        <v>24</v>
      </c>
      <c r="C3784">
        <v>2499</v>
      </c>
      <c r="D3784">
        <v>0.99980000000000002</v>
      </c>
      <c r="E3784">
        <v>1672215710</v>
      </c>
      <c r="F3784">
        <v>81</v>
      </c>
      <c r="G3784" t="s">
        <v>80</v>
      </c>
      <c r="H3784" t="s">
        <v>26</v>
      </c>
      <c r="I3784" t="s">
        <v>60</v>
      </c>
      <c r="J3784">
        <v>100</v>
      </c>
      <c r="K3784">
        <v>10000</v>
      </c>
      <c r="L3784">
        <v>0.2</v>
      </c>
      <c r="M3784">
        <v>40</v>
      </c>
      <c r="N3784" t="s">
        <v>28</v>
      </c>
      <c r="O3784" t="s">
        <v>28</v>
      </c>
      <c r="P3784">
        <v>0.2</v>
      </c>
      <c r="Q3784">
        <v>1E-4</v>
      </c>
      <c r="R3784">
        <v>0.2</v>
      </c>
      <c r="S3784">
        <v>0.1</v>
      </c>
      <c r="T3784" t="s">
        <v>29</v>
      </c>
      <c r="U3784" t="s">
        <v>30</v>
      </c>
      <c r="V3784">
        <v>1672215643252</v>
      </c>
      <c r="W3784">
        <v>250</v>
      </c>
    </row>
    <row r="3785" spans="1:23" x14ac:dyDescent="0.2">
      <c r="A3785" t="s">
        <v>79</v>
      </c>
      <c r="B3785" t="s">
        <v>24</v>
      </c>
      <c r="C3785">
        <v>2749</v>
      </c>
      <c r="D3785">
        <v>0.99980000000000002</v>
      </c>
      <c r="E3785">
        <v>1672215710</v>
      </c>
      <c r="F3785">
        <v>81</v>
      </c>
      <c r="G3785" t="s">
        <v>80</v>
      </c>
      <c r="H3785" t="s">
        <v>26</v>
      </c>
      <c r="I3785" t="s">
        <v>60</v>
      </c>
      <c r="J3785">
        <v>100</v>
      </c>
      <c r="K3785">
        <v>10000</v>
      </c>
      <c r="L3785">
        <v>0.2</v>
      </c>
      <c r="M3785">
        <v>40</v>
      </c>
      <c r="N3785" t="s">
        <v>28</v>
      </c>
      <c r="O3785" t="s">
        <v>28</v>
      </c>
      <c r="P3785">
        <v>0.2</v>
      </c>
      <c r="Q3785">
        <v>1E-4</v>
      </c>
      <c r="R3785">
        <v>0.2</v>
      </c>
      <c r="S3785">
        <v>0.1</v>
      </c>
      <c r="T3785" t="s">
        <v>29</v>
      </c>
      <c r="U3785" t="s">
        <v>30</v>
      </c>
      <c r="V3785">
        <v>1672215643252</v>
      </c>
      <c r="W3785">
        <v>250</v>
      </c>
    </row>
    <row r="3786" spans="1:23" x14ac:dyDescent="0.2">
      <c r="A3786" t="s">
        <v>79</v>
      </c>
      <c r="B3786" t="s">
        <v>24</v>
      </c>
      <c r="C3786">
        <v>2999</v>
      </c>
      <c r="D3786">
        <v>0.99980000000000002</v>
      </c>
      <c r="E3786">
        <v>1672215710</v>
      </c>
      <c r="F3786">
        <v>81</v>
      </c>
      <c r="G3786" t="s">
        <v>80</v>
      </c>
      <c r="H3786" t="s">
        <v>26</v>
      </c>
      <c r="I3786" t="s">
        <v>60</v>
      </c>
      <c r="J3786">
        <v>100</v>
      </c>
      <c r="K3786">
        <v>10000</v>
      </c>
      <c r="L3786">
        <v>0.2</v>
      </c>
      <c r="M3786">
        <v>40</v>
      </c>
      <c r="N3786" t="s">
        <v>28</v>
      </c>
      <c r="O3786" t="s">
        <v>28</v>
      </c>
      <c r="P3786">
        <v>0.2</v>
      </c>
      <c r="Q3786">
        <v>1E-4</v>
      </c>
      <c r="R3786">
        <v>0.2</v>
      </c>
      <c r="S3786">
        <v>0.1</v>
      </c>
      <c r="T3786" t="s">
        <v>29</v>
      </c>
      <c r="U3786" t="s">
        <v>30</v>
      </c>
      <c r="V3786">
        <v>1672215643252</v>
      </c>
      <c r="W3786">
        <v>250</v>
      </c>
    </row>
    <row r="3787" spans="1:23" x14ac:dyDescent="0.2">
      <c r="A3787" t="s">
        <v>79</v>
      </c>
      <c r="B3787" t="s">
        <v>24</v>
      </c>
      <c r="C3787">
        <v>3249</v>
      </c>
      <c r="D3787">
        <v>0.99980000000000002</v>
      </c>
      <c r="E3787">
        <v>1672215710</v>
      </c>
      <c r="F3787">
        <v>81</v>
      </c>
      <c r="G3787" t="s">
        <v>80</v>
      </c>
      <c r="H3787" t="s">
        <v>26</v>
      </c>
      <c r="I3787" t="s">
        <v>60</v>
      </c>
      <c r="J3787">
        <v>100</v>
      </c>
      <c r="K3787">
        <v>10000</v>
      </c>
      <c r="L3787">
        <v>0.2</v>
      </c>
      <c r="M3787">
        <v>40</v>
      </c>
      <c r="N3787" t="s">
        <v>28</v>
      </c>
      <c r="O3787" t="s">
        <v>28</v>
      </c>
      <c r="P3787">
        <v>0.2</v>
      </c>
      <c r="Q3787">
        <v>1E-4</v>
      </c>
      <c r="R3787">
        <v>0.2</v>
      </c>
      <c r="S3787">
        <v>0.1</v>
      </c>
      <c r="T3787" t="s">
        <v>29</v>
      </c>
      <c r="U3787" t="s">
        <v>30</v>
      </c>
      <c r="V3787">
        <v>1672215643252</v>
      </c>
      <c r="W3787">
        <v>250</v>
      </c>
    </row>
    <row r="3788" spans="1:23" x14ac:dyDescent="0.2">
      <c r="A3788" t="s">
        <v>79</v>
      </c>
      <c r="B3788" t="s">
        <v>24</v>
      </c>
      <c r="C3788">
        <v>3499</v>
      </c>
      <c r="D3788">
        <v>0.99980000000000002</v>
      </c>
      <c r="E3788">
        <v>1672215710</v>
      </c>
      <c r="F3788">
        <v>81</v>
      </c>
      <c r="G3788" t="s">
        <v>80</v>
      </c>
      <c r="H3788" t="s">
        <v>26</v>
      </c>
      <c r="I3788" t="s">
        <v>60</v>
      </c>
      <c r="J3788">
        <v>100</v>
      </c>
      <c r="K3788">
        <v>10000</v>
      </c>
      <c r="L3788">
        <v>0.2</v>
      </c>
      <c r="M3788">
        <v>40</v>
      </c>
      <c r="N3788" t="s">
        <v>28</v>
      </c>
      <c r="O3788" t="s">
        <v>28</v>
      </c>
      <c r="P3788">
        <v>0.2</v>
      </c>
      <c r="Q3788">
        <v>1E-4</v>
      </c>
      <c r="R3788">
        <v>0.2</v>
      </c>
      <c r="S3788">
        <v>0.1</v>
      </c>
      <c r="T3788" t="s">
        <v>29</v>
      </c>
      <c r="U3788" t="s">
        <v>30</v>
      </c>
      <c r="V3788">
        <v>1672215643252</v>
      </c>
      <c r="W3788">
        <v>250</v>
      </c>
    </row>
    <row r="3789" spans="1:23" x14ac:dyDescent="0.2">
      <c r="A3789" t="s">
        <v>79</v>
      </c>
      <c r="B3789" t="s">
        <v>24</v>
      </c>
      <c r="C3789">
        <v>3749</v>
      </c>
      <c r="D3789">
        <v>0.99980000000000002</v>
      </c>
      <c r="E3789">
        <v>1672215710</v>
      </c>
      <c r="F3789">
        <v>81</v>
      </c>
      <c r="G3789" t="s">
        <v>80</v>
      </c>
      <c r="H3789" t="s">
        <v>26</v>
      </c>
      <c r="I3789" t="s">
        <v>60</v>
      </c>
      <c r="J3789">
        <v>100</v>
      </c>
      <c r="K3789">
        <v>10000</v>
      </c>
      <c r="L3789">
        <v>0.2</v>
      </c>
      <c r="M3789">
        <v>40</v>
      </c>
      <c r="N3789" t="s">
        <v>28</v>
      </c>
      <c r="O3789" t="s">
        <v>28</v>
      </c>
      <c r="P3789">
        <v>0.2</v>
      </c>
      <c r="Q3789">
        <v>1E-4</v>
      </c>
      <c r="R3789">
        <v>0.2</v>
      </c>
      <c r="S3789">
        <v>0.1</v>
      </c>
      <c r="T3789" t="s">
        <v>29</v>
      </c>
      <c r="U3789" t="s">
        <v>30</v>
      </c>
      <c r="V3789">
        <v>1672215643252</v>
      </c>
      <c r="W3789">
        <v>250</v>
      </c>
    </row>
    <row r="3790" spans="1:23" x14ac:dyDescent="0.2">
      <c r="A3790" t="s">
        <v>79</v>
      </c>
      <c r="B3790" t="s">
        <v>24</v>
      </c>
      <c r="C3790">
        <v>3999</v>
      </c>
      <c r="D3790">
        <v>0.99980000000000002</v>
      </c>
      <c r="E3790">
        <v>1672215710</v>
      </c>
      <c r="F3790">
        <v>81</v>
      </c>
      <c r="G3790" t="s">
        <v>80</v>
      </c>
      <c r="H3790" t="s">
        <v>26</v>
      </c>
      <c r="I3790" t="s">
        <v>60</v>
      </c>
      <c r="J3790">
        <v>100</v>
      </c>
      <c r="K3790">
        <v>10000</v>
      </c>
      <c r="L3790">
        <v>0.2</v>
      </c>
      <c r="M3790">
        <v>40</v>
      </c>
      <c r="N3790" t="s">
        <v>28</v>
      </c>
      <c r="O3790" t="s">
        <v>28</v>
      </c>
      <c r="P3790">
        <v>0.2</v>
      </c>
      <c r="Q3790">
        <v>1E-4</v>
      </c>
      <c r="R3790">
        <v>0.2</v>
      </c>
      <c r="S3790">
        <v>0.1</v>
      </c>
      <c r="T3790" t="s">
        <v>29</v>
      </c>
      <c r="U3790" t="s">
        <v>30</v>
      </c>
      <c r="V3790">
        <v>1672215643252</v>
      </c>
      <c r="W3790">
        <v>250</v>
      </c>
    </row>
    <row r="3791" spans="1:23" x14ac:dyDescent="0.2">
      <c r="A3791" t="s">
        <v>79</v>
      </c>
      <c r="B3791" t="s">
        <v>24</v>
      </c>
      <c r="C3791">
        <v>4249</v>
      </c>
      <c r="D3791">
        <v>0.99980000000000002</v>
      </c>
      <c r="E3791">
        <v>1672215710</v>
      </c>
      <c r="F3791">
        <v>81</v>
      </c>
      <c r="G3791" t="s">
        <v>80</v>
      </c>
      <c r="H3791" t="s">
        <v>26</v>
      </c>
      <c r="I3791" t="s">
        <v>60</v>
      </c>
      <c r="J3791">
        <v>100</v>
      </c>
      <c r="K3791">
        <v>10000</v>
      </c>
      <c r="L3791">
        <v>0.2</v>
      </c>
      <c r="M3791">
        <v>40</v>
      </c>
      <c r="N3791" t="s">
        <v>28</v>
      </c>
      <c r="O3791" t="s">
        <v>28</v>
      </c>
      <c r="P3791">
        <v>0.2</v>
      </c>
      <c r="Q3791">
        <v>1E-4</v>
      </c>
      <c r="R3791">
        <v>0.2</v>
      </c>
      <c r="S3791">
        <v>0.1</v>
      </c>
      <c r="T3791" t="s">
        <v>29</v>
      </c>
      <c r="U3791" t="s">
        <v>30</v>
      </c>
      <c r="V3791">
        <v>1672215643252</v>
      </c>
      <c r="W3791">
        <v>250</v>
      </c>
    </row>
    <row r="3792" spans="1:23" x14ac:dyDescent="0.2">
      <c r="A3792" t="s">
        <v>79</v>
      </c>
      <c r="B3792" t="s">
        <v>24</v>
      </c>
      <c r="C3792">
        <v>4499</v>
      </c>
      <c r="D3792">
        <v>0.99980000000000002</v>
      </c>
      <c r="E3792">
        <v>1672215710</v>
      </c>
      <c r="F3792">
        <v>81</v>
      </c>
      <c r="G3792" t="s">
        <v>80</v>
      </c>
      <c r="H3792" t="s">
        <v>26</v>
      </c>
      <c r="I3792" t="s">
        <v>60</v>
      </c>
      <c r="J3792">
        <v>100</v>
      </c>
      <c r="K3792">
        <v>10000</v>
      </c>
      <c r="L3792">
        <v>0.2</v>
      </c>
      <c r="M3792">
        <v>40</v>
      </c>
      <c r="N3792" t="s">
        <v>28</v>
      </c>
      <c r="O3792" t="s">
        <v>28</v>
      </c>
      <c r="P3792">
        <v>0.2</v>
      </c>
      <c r="Q3792">
        <v>1E-4</v>
      </c>
      <c r="R3792">
        <v>0.2</v>
      </c>
      <c r="S3792">
        <v>0.1</v>
      </c>
      <c r="T3792" t="s">
        <v>29</v>
      </c>
      <c r="U3792" t="s">
        <v>30</v>
      </c>
      <c r="V3792">
        <v>1672215643252</v>
      </c>
      <c r="W3792">
        <v>250</v>
      </c>
    </row>
    <row r="3793" spans="1:23" x14ac:dyDescent="0.2">
      <c r="A3793" t="s">
        <v>79</v>
      </c>
      <c r="B3793" t="s">
        <v>24</v>
      </c>
      <c r="C3793">
        <v>4749</v>
      </c>
      <c r="D3793">
        <v>0.99980000000000002</v>
      </c>
      <c r="E3793">
        <v>1672215710</v>
      </c>
      <c r="F3793">
        <v>81</v>
      </c>
      <c r="G3793" t="s">
        <v>80</v>
      </c>
      <c r="H3793" t="s">
        <v>26</v>
      </c>
      <c r="I3793" t="s">
        <v>60</v>
      </c>
      <c r="J3793">
        <v>100</v>
      </c>
      <c r="K3793">
        <v>10000</v>
      </c>
      <c r="L3793">
        <v>0.2</v>
      </c>
      <c r="M3793">
        <v>40</v>
      </c>
      <c r="N3793" t="s">
        <v>28</v>
      </c>
      <c r="O3793" t="s">
        <v>28</v>
      </c>
      <c r="P3793">
        <v>0.2</v>
      </c>
      <c r="Q3793">
        <v>1E-4</v>
      </c>
      <c r="R3793">
        <v>0.2</v>
      </c>
      <c r="S3793">
        <v>0.1</v>
      </c>
      <c r="T3793" t="s">
        <v>29</v>
      </c>
      <c r="U3793" t="s">
        <v>30</v>
      </c>
      <c r="V3793">
        <v>1672215643252</v>
      </c>
      <c r="W3793">
        <v>250</v>
      </c>
    </row>
    <row r="3794" spans="1:23" x14ac:dyDescent="0.2">
      <c r="A3794" t="s">
        <v>79</v>
      </c>
      <c r="B3794" t="s">
        <v>24</v>
      </c>
      <c r="C3794">
        <v>4999</v>
      </c>
      <c r="D3794">
        <v>0.99980000000000002</v>
      </c>
      <c r="E3794">
        <v>1672215710</v>
      </c>
      <c r="F3794">
        <v>81</v>
      </c>
      <c r="G3794" t="s">
        <v>80</v>
      </c>
      <c r="H3794" t="s">
        <v>26</v>
      </c>
      <c r="I3794" t="s">
        <v>60</v>
      </c>
      <c r="J3794">
        <v>100</v>
      </c>
      <c r="K3794">
        <v>10000</v>
      </c>
      <c r="L3794">
        <v>0.2</v>
      </c>
      <c r="M3794">
        <v>40</v>
      </c>
      <c r="N3794" t="s">
        <v>28</v>
      </c>
      <c r="O3794" t="s">
        <v>28</v>
      </c>
      <c r="P3794">
        <v>0.2</v>
      </c>
      <c r="Q3794">
        <v>1E-4</v>
      </c>
      <c r="R3794">
        <v>0.2</v>
      </c>
      <c r="S3794">
        <v>0.1</v>
      </c>
      <c r="T3794" t="s">
        <v>29</v>
      </c>
      <c r="U3794" t="s">
        <v>30</v>
      </c>
      <c r="V3794">
        <v>1672215643252</v>
      </c>
      <c r="W3794">
        <v>250</v>
      </c>
    </row>
    <row r="3795" spans="1:23" x14ac:dyDescent="0.2">
      <c r="A3795" t="s">
        <v>79</v>
      </c>
      <c r="B3795" t="s">
        <v>24</v>
      </c>
      <c r="C3795">
        <v>5249</v>
      </c>
      <c r="D3795">
        <v>0.99980000000000002</v>
      </c>
      <c r="E3795">
        <v>1672215710</v>
      </c>
      <c r="F3795">
        <v>81</v>
      </c>
      <c r="G3795" t="s">
        <v>80</v>
      </c>
      <c r="H3795" t="s">
        <v>26</v>
      </c>
      <c r="I3795" t="s">
        <v>60</v>
      </c>
      <c r="J3795">
        <v>100</v>
      </c>
      <c r="K3795">
        <v>10000</v>
      </c>
      <c r="L3795">
        <v>0.2</v>
      </c>
      <c r="M3795">
        <v>40</v>
      </c>
      <c r="N3795" t="s">
        <v>28</v>
      </c>
      <c r="O3795" t="s">
        <v>28</v>
      </c>
      <c r="P3795">
        <v>0.2</v>
      </c>
      <c r="Q3795">
        <v>1E-4</v>
      </c>
      <c r="R3795">
        <v>0.2</v>
      </c>
      <c r="S3795">
        <v>0.1</v>
      </c>
      <c r="T3795" t="s">
        <v>29</v>
      </c>
      <c r="U3795" t="s">
        <v>30</v>
      </c>
      <c r="V3795">
        <v>1672215643252</v>
      </c>
      <c r="W3795">
        <v>250</v>
      </c>
    </row>
    <row r="3796" spans="1:23" x14ac:dyDescent="0.2">
      <c r="A3796" t="s">
        <v>79</v>
      </c>
      <c r="B3796" t="s">
        <v>24</v>
      </c>
      <c r="C3796">
        <v>5499</v>
      </c>
      <c r="D3796">
        <v>0.99980000000000002</v>
      </c>
      <c r="E3796">
        <v>1672215710</v>
      </c>
      <c r="F3796">
        <v>81</v>
      </c>
      <c r="G3796" t="s">
        <v>80</v>
      </c>
      <c r="H3796" t="s">
        <v>26</v>
      </c>
      <c r="I3796" t="s">
        <v>60</v>
      </c>
      <c r="J3796">
        <v>100</v>
      </c>
      <c r="K3796">
        <v>10000</v>
      </c>
      <c r="L3796">
        <v>0.2</v>
      </c>
      <c r="M3796">
        <v>40</v>
      </c>
      <c r="N3796" t="s">
        <v>28</v>
      </c>
      <c r="O3796" t="s">
        <v>28</v>
      </c>
      <c r="P3796">
        <v>0.2</v>
      </c>
      <c r="Q3796">
        <v>1E-4</v>
      </c>
      <c r="R3796">
        <v>0.2</v>
      </c>
      <c r="S3796">
        <v>0.1</v>
      </c>
      <c r="T3796" t="s">
        <v>29</v>
      </c>
      <c r="U3796" t="s">
        <v>30</v>
      </c>
      <c r="V3796">
        <v>1672215643252</v>
      </c>
      <c r="W3796">
        <v>250</v>
      </c>
    </row>
    <row r="3797" spans="1:23" x14ac:dyDescent="0.2">
      <c r="A3797" t="s">
        <v>79</v>
      </c>
      <c r="B3797" t="s">
        <v>24</v>
      </c>
      <c r="C3797">
        <v>5749</v>
      </c>
      <c r="D3797">
        <v>0.99980000000000002</v>
      </c>
      <c r="E3797">
        <v>1672215710</v>
      </c>
      <c r="F3797">
        <v>81</v>
      </c>
      <c r="G3797" t="s">
        <v>80</v>
      </c>
      <c r="H3797" t="s">
        <v>26</v>
      </c>
      <c r="I3797" t="s">
        <v>60</v>
      </c>
      <c r="J3797">
        <v>100</v>
      </c>
      <c r="K3797">
        <v>10000</v>
      </c>
      <c r="L3797">
        <v>0.2</v>
      </c>
      <c r="M3797">
        <v>40</v>
      </c>
      <c r="N3797" t="s">
        <v>28</v>
      </c>
      <c r="O3797" t="s">
        <v>28</v>
      </c>
      <c r="P3797">
        <v>0.2</v>
      </c>
      <c r="Q3797">
        <v>1E-4</v>
      </c>
      <c r="R3797">
        <v>0.2</v>
      </c>
      <c r="S3797">
        <v>0.1</v>
      </c>
      <c r="T3797" t="s">
        <v>29</v>
      </c>
      <c r="U3797" t="s">
        <v>30</v>
      </c>
      <c r="V3797">
        <v>1672215643252</v>
      </c>
      <c r="W3797">
        <v>250</v>
      </c>
    </row>
    <row r="3798" spans="1:23" x14ac:dyDescent="0.2">
      <c r="A3798" t="s">
        <v>79</v>
      </c>
      <c r="B3798" t="s">
        <v>24</v>
      </c>
      <c r="C3798">
        <v>5999</v>
      </c>
      <c r="D3798">
        <v>0.99980000000000002</v>
      </c>
      <c r="E3798">
        <v>1672215710</v>
      </c>
      <c r="F3798">
        <v>81</v>
      </c>
      <c r="G3798" t="s">
        <v>80</v>
      </c>
      <c r="H3798" t="s">
        <v>26</v>
      </c>
      <c r="I3798" t="s">
        <v>60</v>
      </c>
      <c r="J3798">
        <v>100</v>
      </c>
      <c r="K3798">
        <v>10000</v>
      </c>
      <c r="L3798">
        <v>0.2</v>
      </c>
      <c r="M3798">
        <v>40</v>
      </c>
      <c r="N3798" t="s">
        <v>28</v>
      </c>
      <c r="O3798" t="s">
        <v>28</v>
      </c>
      <c r="P3798">
        <v>0.2</v>
      </c>
      <c r="Q3798">
        <v>1E-4</v>
      </c>
      <c r="R3798">
        <v>0.2</v>
      </c>
      <c r="S3798">
        <v>0.1</v>
      </c>
      <c r="T3798" t="s">
        <v>29</v>
      </c>
      <c r="U3798" t="s">
        <v>30</v>
      </c>
      <c r="V3798">
        <v>1672215643252</v>
      </c>
      <c r="W3798">
        <v>250</v>
      </c>
    </row>
    <row r="3799" spans="1:23" x14ac:dyDescent="0.2">
      <c r="A3799" t="s">
        <v>79</v>
      </c>
      <c r="B3799" t="s">
        <v>24</v>
      </c>
      <c r="C3799">
        <v>6249</v>
      </c>
      <c r="D3799">
        <v>0.99980000000000002</v>
      </c>
      <c r="E3799">
        <v>1672215710</v>
      </c>
      <c r="F3799">
        <v>81</v>
      </c>
      <c r="G3799" t="s">
        <v>80</v>
      </c>
      <c r="H3799" t="s">
        <v>26</v>
      </c>
      <c r="I3799" t="s">
        <v>60</v>
      </c>
      <c r="J3799">
        <v>100</v>
      </c>
      <c r="K3799">
        <v>10000</v>
      </c>
      <c r="L3799">
        <v>0.2</v>
      </c>
      <c r="M3799">
        <v>40</v>
      </c>
      <c r="N3799" t="s">
        <v>28</v>
      </c>
      <c r="O3799" t="s">
        <v>28</v>
      </c>
      <c r="P3799">
        <v>0.2</v>
      </c>
      <c r="Q3799">
        <v>1E-4</v>
      </c>
      <c r="R3799">
        <v>0.2</v>
      </c>
      <c r="S3799">
        <v>0.1</v>
      </c>
      <c r="T3799" t="s">
        <v>29</v>
      </c>
      <c r="U3799" t="s">
        <v>30</v>
      </c>
      <c r="V3799">
        <v>1672215643252</v>
      </c>
      <c r="W3799">
        <v>250</v>
      </c>
    </row>
    <row r="3800" spans="1:23" x14ac:dyDescent="0.2">
      <c r="A3800" t="s">
        <v>79</v>
      </c>
      <c r="B3800" t="s">
        <v>24</v>
      </c>
      <c r="C3800">
        <v>6499</v>
      </c>
      <c r="D3800">
        <v>0.99980000000000002</v>
      </c>
      <c r="E3800">
        <v>1672215710</v>
      </c>
      <c r="F3800">
        <v>81</v>
      </c>
      <c r="G3800" t="s">
        <v>80</v>
      </c>
      <c r="H3800" t="s">
        <v>26</v>
      </c>
      <c r="I3800" t="s">
        <v>60</v>
      </c>
      <c r="J3800">
        <v>100</v>
      </c>
      <c r="K3800">
        <v>10000</v>
      </c>
      <c r="L3800">
        <v>0.2</v>
      </c>
      <c r="M3800">
        <v>40</v>
      </c>
      <c r="N3800" t="s">
        <v>28</v>
      </c>
      <c r="O3800" t="s">
        <v>28</v>
      </c>
      <c r="P3800">
        <v>0.2</v>
      </c>
      <c r="Q3800">
        <v>1E-4</v>
      </c>
      <c r="R3800">
        <v>0.2</v>
      </c>
      <c r="S3800">
        <v>0.1</v>
      </c>
      <c r="T3800" t="s">
        <v>29</v>
      </c>
      <c r="U3800" t="s">
        <v>30</v>
      </c>
      <c r="V3800">
        <v>1672215643252</v>
      </c>
      <c r="W3800">
        <v>250</v>
      </c>
    </row>
    <row r="3801" spans="1:23" x14ac:dyDescent="0.2">
      <c r="A3801" t="s">
        <v>79</v>
      </c>
      <c r="B3801" t="s">
        <v>24</v>
      </c>
      <c r="C3801">
        <v>6749</v>
      </c>
      <c r="D3801">
        <v>0.99980000000000002</v>
      </c>
      <c r="E3801">
        <v>1672215710</v>
      </c>
      <c r="F3801">
        <v>81</v>
      </c>
      <c r="G3801" t="s">
        <v>80</v>
      </c>
      <c r="H3801" t="s">
        <v>26</v>
      </c>
      <c r="I3801" t="s">
        <v>60</v>
      </c>
      <c r="J3801">
        <v>100</v>
      </c>
      <c r="K3801">
        <v>10000</v>
      </c>
      <c r="L3801">
        <v>0.2</v>
      </c>
      <c r="M3801">
        <v>40</v>
      </c>
      <c r="N3801" t="s">
        <v>28</v>
      </c>
      <c r="O3801" t="s">
        <v>28</v>
      </c>
      <c r="P3801">
        <v>0.2</v>
      </c>
      <c r="Q3801">
        <v>1E-4</v>
      </c>
      <c r="R3801">
        <v>0.2</v>
      </c>
      <c r="S3801">
        <v>0.1</v>
      </c>
      <c r="T3801" t="s">
        <v>29</v>
      </c>
      <c r="U3801" t="s">
        <v>30</v>
      </c>
      <c r="V3801">
        <v>1672215643252</v>
      </c>
      <c r="W3801">
        <v>250</v>
      </c>
    </row>
    <row r="3802" spans="1:23" x14ac:dyDescent="0.2">
      <c r="A3802" t="s">
        <v>79</v>
      </c>
      <c r="B3802" t="s">
        <v>24</v>
      </c>
      <c r="C3802">
        <v>6999</v>
      </c>
      <c r="D3802">
        <v>0.99980000000000002</v>
      </c>
      <c r="E3802">
        <v>1672215710</v>
      </c>
      <c r="F3802">
        <v>81</v>
      </c>
      <c r="G3802" t="s">
        <v>80</v>
      </c>
      <c r="H3802" t="s">
        <v>26</v>
      </c>
      <c r="I3802" t="s">
        <v>60</v>
      </c>
      <c r="J3802">
        <v>100</v>
      </c>
      <c r="K3802">
        <v>10000</v>
      </c>
      <c r="L3802">
        <v>0.2</v>
      </c>
      <c r="M3802">
        <v>40</v>
      </c>
      <c r="N3802" t="s">
        <v>28</v>
      </c>
      <c r="O3802" t="s">
        <v>28</v>
      </c>
      <c r="P3802">
        <v>0.2</v>
      </c>
      <c r="Q3802">
        <v>1E-4</v>
      </c>
      <c r="R3802">
        <v>0.2</v>
      </c>
      <c r="S3802">
        <v>0.1</v>
      </c>
      <c r="T3802" t="s">
        <v>29</v>
      </c>
      <c r="U3802" t="s">
        <v>30</v>
      </c>
      <c r="V3802">
        <v>1672215643252</v>
      </c>
      <c r="W3802">
        <v>250</v>
      </c>
    </row>
    <row r="3803" spans="1:23" x14ac:dyDescent="0.2">
      <c r="A3803" t="s">
        <v>79</v>
      </c>
      <c r="B3803" t="s">
        <v>24</v>
      </c>
      <c r="C3803">
        <v>7249</v>
      </c>
      <c r="D3803">
        <v>0.99980000000000002</v>
      </c>
      <c r="E3803">
        <v>1672215710</v>
      </c>
      <c r="F3803">
        <v>81</v>
      </c>
      <c r="G3803" t="s">
        <v>80</v>
      </c>
      <c r="H3803" t="s">
        <v>26</v>
      </c>
      <c r="I3803" t="s">
        <v>60</v>
      </c>
      <c r="J3803">
        <v>100</v>
      </c>
      <c r="K3803">
        <v>10000</v>
      </c>
      <c r="L3803">
        <v>0.2</v>
      </c>
      <c r="M3803">
        <v>40</v>
      </c>
      <c r="N3803" t="s">
        <v>28</v>
      </c>
      <c r="O3803" t="s">
        <v>28</v>
      </c>
      <c r="P3803">
        <v>0.2</v>
      </c>
      <c r="Q3803">
        <v>1E-4</v>
      </c>
      <c r="R3803">
        <v>0.2</v>
      </c>
      <c r="S3803">
        <v>0.1</v>
      </c>
      <c r="T3803" t="s">
        <v>29</v>
      </c>
      <c r="U3803" t="s">
        <v>30</v>
      </c>
      <c r="V3803">
        <v>1672215643252</v>
      </c>
      <c r="W3803">
        <v>250</v>
      </c>
    </row>
    <row r="3804" spans="1:23" x14ac:dyDescent="0.2">
      <c r="A3804" t="s">
        <v>79</v>
      </c>
      <c r="B3804" t="s">
        <v>24</v>
      </c>
      <c r="C3804">
        <v>7499</v>
      </c>
      <c r="D3804">
        <v>0.99980000000000002</v>
      </c>
      <c r="E3804">
        <v>1672215710</v>
      </c>
      <c r="F3804">
        <v>81</v>
      </c>
      <c r="G3804" t="s">
        <v>80</v>
      </c>
      <c r="H3804" t="s">
        <v>26</v>
      </c>
      <c r="I3804" t="s">
        <v>60</v>
      </c>
      <c r="J3804">
        <v>100</v>
      </c>
      <c r="K3804">
        <v>10000</v>
      </c>
      <c r="L3804">
        <v>0.2</v>
      </c>
      <c r="M3804">
        <v>40</v>
      </c>
      <c r="N3804" t="s">
        <v>28</v>
      </c>
      <c r="O3804" t="s">
        <v>28</v>
      </c>
      <c r="P3804">
        <v>0.2</v>
      </c>
      <c r="Q3804">
        <v>1E-4</v>
      </c>
      <c r="R3804">
        <v>0.2</v>
      </c>
      <c r="S3804">
        <v>0.1</v>
      </c>
      <c r="T3804" t="s">
        <v>29</v>
      </c>
      <c r="U3804" t="s">
        <v>30</v>
      </c>
      <c r="V3804">
        <v>1672215643252</v>
      </c>
      <c r="W3804">
        <v>250</v>
      </c>
    </row>
    <row r="3805" spans="1:23" x14ac:dyDescent="0.2">
      <c r="A3805" t="s">
        <v>79</v>
      </c>
      <c r="B3805" t="s">
        <v>24</v>
      </c>
      <c r="C3805">
        <v>7749</v>
      </c>
      <c r="D3805">
        <v>0.99980000000000002</v>
      </c>
      <c r="E3805">
        <v>1672215710</v>
      </c>
      <c r="F3805">
        <v>81</v>
      </c>
      <c r="G3805" t="s">
        <v>80</v>
      </c>
      <c r="H3805" t="s">
        <v>26</v>
      </c>
      <c r="I3805" t="s">
        <v>60</v>
      </c>
      <c r="J3805">
        <v>100</v>
      </c>
      <c r="K3805">
        <v>10000</v>
      </c>
      <c r="L3805">
        <v>0.2</v>
      </c>
      <c r="M3805">
        <v>40</v>
      </c>
      <c r="N3805" t="s">
        <v>28</v>
      </c>
      <c r="O3805" t="s">
        <v>28</v>
      </c>
      <c r="P3805">
        <v>0.2</v>
      </c>
      <c r="Q3805">
        <v>1E-4</v>
      </c>
      <c r="R3805">
        <v>0.2</v>
      </c>
      <c r="S3805">
        <v>0.1</v>
      </c>
      <c r="T3805" t="s">
        <v>29</v>
      </c>
      <c r="U3805" t="s">
        <v>30</v>
      </c>
      <c r="V3805">
        <v>1672215643252</v>
      </c>
      <c r="W3805">
        <v>250</v>
      </c>
    </row>
    <row r="3806" spans="1:23" x14ac:dyDescent="0.2">
      <c r="A3806" t="s">
        <v>79</v>
      </c>
      <c r="B3806" t="s">
        <v>24</v>
      </c>
      <c r="C3806">
        <v>7999</v>
      </c>
      <c r="D3806">
        <v>0.99980000000000002</v>
      </c>
      <c r="E3806">
        <v>1672215710</v>
      </c>
      <c r="F3806">
        <v>81</v>
      </c>
      <c r="G3806" t="s">
        <v>80</v>
      </c>
      <c r="H3806" t="s">
        <v>26</v>
      </c>
      <c r="I3806" t="s">
        <v>60</v>
      </c>
      <c r="J3806">
        <v>100</v>
      </c>
      <c r="K3806">
        <v>10000</v>
      </c>
      <c r="L3806">
        <v>0.2</v>
      </c>
      <c r="M3806">
        <v>40</v>
      </c>
      <c r="N3806" t="s">
        <v>28</v>
      </c>
      <c r="O3806" t="s">
        <v>28</v>
      </c>
      <c r="P3806">
        <v>0.2</v>
      </c>
      <c r="Q3806">
        <v>1E-4</v>
      </c>
      <c r="R3806">
        <v>0.2</v>
      </c>
      <c r="S3806">
        <v>0.1</v>
      </c>
      <c r="T3806" t="s">
        <v>29</v>
      </c>
      <c r="U3806" t="s">
        <v>30</v>
      </c>
      <c r="V3806">
        <v>1672215643252</v>
      </c>
      <c r="W3806">
        <v>250</v>
      </c>
    </row>
    <row r="3807" spans="1:23" x14ac:dyDescent="0.2">
      <c r="A3807" t="s">
        <v>79</v>
      </c>
      <c r="B3807" t="s">
        <v>24</v>
      </c>
      <c r="C3807">
        <v>8249</v>
      </c>
      <c r="D3807">
        <v>0.99980000000000002</v>
      </c>
      <c r="E3807">
        <v>1672215710</v>
      </c>
      <c r="F3807">
        <v>81</v>
      </c>
      <c r="G3807" t="s">
        <v>80</v>
      </c>
      <c r="H3807" t="s">
        <v>26</v>
      </c>
      <c r="I3807" t="s">
        <v>60</v>
      </c>
      <c r="J3807">
        <v>100</v>
      </c>
      <c r="K3807">
        <v>10000</v>
      </c>
      <c r="L3807">
        <v>0.2</v>
      </c>
      <c r="M3807">
        <v>40</v>
      </c>
      <c r="N3807" t="s">
        <v>28</v>
      </c>
      <c r="O3807" t="s">
        <v>28</v>
      </c>
      <c r="P3807">
        <v>0.2</v>
      </c>
      <c r="Q3807">
        <v>1E-4</v>
      </c>
      <c r="R3807">
        <v>0.2</v>
      </c>
      <c r="S3807">
        <v>0.1</v>
      </c>
      <c r="T3807" t="s">
        <v>29</v>
      </c>
      <c r="U3807" t="s">
        <v>30</v>
      </c>
      <c r="V3807">
        <v>1672215643252</v>
      </c>
      <c r="W3807">
        <v>250</v>
      </c>
    </row>
    <row r="3808" spans="1:23" x14ac:dyDescent="0.2">
      <c r="A3808" t="s">
        <v>79</v>
      </c>
      <c r="B3808" t="s">
        <v>24</v>
      </c>
      <c r="C3808">
        <v>8499</v>
      </c>
      <c r="D3808">
        <v>0.99980000000000002</v>
      </c>
      <c r="E3808">
        <v>1672215710</v>
      </c>
      <c r="F3808">
        <v>81</v>
      </c>
      <c r="G3808" t="s">
        <v>80</v>
      </c>
      <c r="H3808" t="s">
        <v>26</v>
      </c>
      <c r="I3808" t="s">
        <v>60</v>
      </c>
      <c r="J3808">
        <v>100</v>
      </c>
      <c r="K3808">
        <v>10000</v>
      </c>
      <c r="L3808">
        <v>0.2</v>
      </c>
      <c r="M3808">
        <v>40</v>
      </c>
      <c r="N3808" t="s">
        <v>28</v>
      </c>
      <c r="O3808" t="s">
        <v>28</v>
      </c>
      <c r="P3808">
        <v>0.2</v>
      </c>
      <c r="Q3808">
        <v>1E-4</v>
      </c>
      <c r="R3808">
        <v>0.2</v>
      </c>
      <c r="S3808">
        <v>0.1</v>
      </c>
      <c r="T3808" t="s">
        <v>29</v>
      </c>
      <c r="U3808" t="s">
        <v>30</v>
      </c>
      <c r="V3808">
        <v>1672215643252</v>
      </c>
      <c r="W3808">
        <v>250</v>
      </c>
    </row>
    <row r="3809" spans="1:23" x14ac:dyDescent="0.2">
      <c r="A3809" t="s">
        <v>79</v>
      </c>
      <c r="B3809" t="s">
        <v>24</v>
      </c>
      <c r="C3809">
        <v>8749</v>
      </c>
      <c r="D3809">
        <v>0.99980000000000002</v>
      </c>
      <c r="E3809">
        <v>1672215710</v>
      </c>
      <c r="F3809">
        <v>81</v>
      </c>
      <c r="G3809" t="s">
        <v>80</v>
      </c>
      <c r="H3809" t="s">
        <v>26</v>
      </c>
      <c r="I3809" t="s">
        <v>60</v>
      </c>
      <c r="J3809">
        <v>100</v>
      </c>
      <c r="K3809">
        <v>10000</v>
      </c>
      <c r="L3809">
        <v>0.2</v>
      </c>
      <c r="M3809">
        <v>40</v>
      </c>
      <c r="N3809" t="s">
        <v>28</v>
      </c>
      <c r="O3809" t="s">
        <v>28</v>
      </c>
      <c r="P3809">
        <v>0.2</v>
      </c>
      <c r="Q3809">
        <v>1E-4</v>
      </c>
      <c r="R3809">
        <v>0.2</v>
      </c>
      <c r="S3809">
        <v>0.1</v>
      </c>
      <c r="T3809" t="s">
        <v>29</v>
      </c>
      <c r="U3809" t="s">
        <v>30</v>
      </c>
      <c r="V3809">
        <v>1672215643252</v>
      </c>
      <c r="W3809">
        <v>250</v>
      </c>
    </row>
    <row r="3810" spans="1:23" x14ac:dyDescent="0.2">
      <c r="A3810" t="s">
        <v>79</v>
      </c>
      <c r="B3810" t="s">
        <v>24</v>
      </c>
      <c r="C3810">
        <v>8999</v>
      </c>
      <c r="D3810">
        <v>0.99980000000000002</v>
      </c>
      <c r="E3810">
        <v>1672215710</v>
      </c>
      <c r="F3810">
        <v>81</v>
      </c>
      <c r="G3810" t="s">
        <v>80</v>
      </c>
      <c r="H3810" t="s">
        <v>26</v>
      </c>
      <c r="I3810" t="s">
        <v>60</v>
      </c>
      <c r="J3810">
        <v>100</v>
      </c>
      <c r="K3810">
        <v>10000</v>
      </c>
      <c r="L3810">
        <v>0.2</v>
      </c>
      <c r="M3810">
        <v>40</v>
      </c>
      <c r="N3810" t="s">
        <v>28</v>
      </c>
      <c r="O3810" t="s">
        <v>28</v>
      </c>
      <c r="P3810">
        <v>0.2</v>
      </c>
      <c r="Q3810">
        <v>1E-4</v>
      </c>
      <c r="R3810">
        <v>0.2</v>
      </c>
      <c r="S3810">
        <v>0.1</v>
      </c>
      <c r="T3810" t="s">
        <v>29</v>
      </c>
      <c r="U3810" t="s">
        <v>30</v>
      </c>
      <c r="V3810">
        <v>1672215643252</v>
      </c>
      <c r="W3810">
        <v>250</v>
      </c>
    </row>
    <row r="3811" spans="1:23" x14ac:dyDescent="0.2">
      <c r="A3811" t="s">
        <v>79</v>
      </c>
      <c r="B3811" t="s">
        <v>24</v>
      </c>
      <c r="C3811">
        <v>9249</v>
      </c>
      <c r="D3811">
        <v>0.99980000000000002</v>
      </c>
      <c r="E3811">
        <v>1672215710</v>
      </c>
      <c r="F3811">
        <v>81</v>
      </c>
      <c r="G3811" t="s">
        <v>80</v>
      </c>
      <c r="H3811" t="s">
        <v>26</v>
      </c>
      <c r="I3811" t="s">
        <v>60</v>
      </c>
      <c r="J3811">
        <v>100</v>
      </c>
      <c r="K3811">
        <v>10000</v>
      </c>
      <c r="L3811">
        <v>0.2</v>
      </c>
      <c r="M3811">
        <v>40</v>
      </c>
      <c r="N3811" t="s">
        <v>28</v>
      </c>
      <c r="O3811" t="s">
        <v>28</v>
      </c>
      <c r="P3811">
        <v>0.2</v>
      </c>
      <c r="Q3811">
        <v>1E-4</v>
      </c>
      <c r="R3811">
        <v>0.2</v>
      </c>
      <c r="S3811">
        <v>0.1</v>
      </c>
      <c r="T3811" t="s">
        <v>29</v>
      </c>
      <c r="U3811" t="s">
        <v>30</v>
      </c>
      <c r="V3811">
        <v>1672215643252</v>
      </c>
      <c r="W3811">
        <v>250</v>
      </c>
    </row>
    <row r="3812" spans="1:23" x14ac:dyDescent="0.2">
      <c r="A3812" t="s">
        <v>79</v>
      </c>
      <c r="B3812" t="s">
        <v>24</v>
      </c>
      <c r="C3812">
        <v>9499</v>
      </c>
      <c r="D3812">
        <v>0.99980000000000002</v>
      </c>
      <c r="E3812">
        <v>1672215710</v>
      </c>
      <c r="F3812">
        <v>81</v>
      </c>
      <c r="G3812" t="s">
        <v>80</v>
      </c>
      <c r="H3812" t="s">
        <v>26</v>
      </c>
      <c r="I3812" t="s">
        <v>60</v>
      </c>
      <c r="J3812">
        <v>100</v>
      </c>
      <c r="K3812">
        <v>10000</v>
      </c>
      <c r="L3812">
        <v>0.2</v>
      </c>
      <c r="M3812">
        <v>40</v>
      </c>
      <c r="N3812" t="s">
        <v>28</v>
      </c>
      <c r="O3812" t="s">
        <v>28</v>
      </c>
      <c r="P3812">
        <v>0.2</v>
      </c>
      <c r="Q3812">
        <v>1E-4</v>
      </c>
      <c r="R3812">
        <v>0.2</v>
      </c>
      <c r="S3812">
        <v>0.1</v>
      </c>
      <c r="T3812" t="s">
        <v>29</v>
      </c>
      <c r="U3812" t="s">
        <v>30</v>
      </c>
      <c r="V3812">
        <v>1672215643252</v>
      </c>
      <c r="W3812">
        <v>250</v>
      </c>
    </row>
    <row r="3813" spans="1:23" x14ac:dyDescent="0.2">
      <c r="A3813" t="s">
        <v>79</v>
      </c>
      <c r="B3813" t="s">
        <v>24</v>
      </c>
      <c r="C3813">
        <v>9749</v>
      </c>
      <c r="D3813">
        <v>0.99980000000000002</v>
      </c>
      <c r="E3813">
        <v>1672215710</v>
      </c>
      <c r="F3813">
        <v>81</v>
      </c>
      <c r="G3813" t="s">
        <v>80</v>
      </c>
      <c r="H3813" t="s">
        <v>26</v>
      </c>
      <c r="I3813" t="s">
        <v>60</v>
      </c>
      <c r="J3813">
        <v>100</v>
      </c>
      <c r="K3813">
        <v>10000</v>
      </c>
      <c r="L3813">
        <v>0.2</v>
      </c>
      <c r="M3813">
        <v>40</v>
      </c>
      <c r="N3813" t="s">
        <v>28</v>
      </c>
      <c r="O3813" t="s">
        <v>28</v>
      </c>
      <c r="P3813">
        <v>0.2</v>
      </c>
      <c r="Q3813">
        <v>1E-4</v>
      </c>
      <c r="R3813">
        <v>0.2</v>
      </c>
      <c r="S3813">
        <v>0.1</v>
      </c>
      <c r="T3813" t="s">
        <v>29</v>
      </c>
      <c r="U3813" t="s">
        <v>30</v>
      </c>
      <c r="V3813">
        <v>1672215643252</v>
      </c>
      <c r="W3813">
        <v>250</v>
      </c>
    </row>
    <row r="3814" spans="1:23" x14ac:dyDescent="0.2">
      <c r="A3814" t="s">
        <v>79</v>
      </c>
      <c r="B3814" t="s">
        <v>24</v>
      </c>
      <c r="C3814">
        <v>9999</v>
      </c>
      <c r="D3814">
        <v>0.99980000000000002</v>
      </c>
      <c r="E3814">
        <v>1672215710</v>
      </c>
      <c r="F3814">
        <v>81</v>
      </c>
      <c r="G3814" t="s">
        <v>80</v>
      </c>
      <c r="H3814" t="s">
        <v>26</v>
      </c>
      <c r="I3814" t="s">
        <v>60</v>
      </c>
      <c r="J3814">
        <v>100</v>
      </c>
      <c r="K3814">
        <v>10000</v>
      </c>
      <c r="L3814">
        <v>0.2</v>
      </c>
      <c r="M3814">
        <v>40</v>
      </c>
      <c r="N3814" t="s">
        <v>28</v>
      </c>
      <c r="O3814" t="s">
        <v>28</v>
      </c>
      <c r="P3814">
        <v>0.2</v>
      </c>
      <c r="Q3814">
        <v>1E-4</v>
      </c>
      <c r="R3814">
        <v>0.2</v>
      </c>
      <c r="S3814">
        <v>0.1</v>
      </c>
      <c r="T3814" t="s">
        <v>29</v>
      </c>
      <c r="U3814" t="s">
        <v>30</v>
      </c>
      <c r="V3814">
        <v>1672215643252</v>
      </c>
      <c r="W3814">
        <v>250</v>
      </c>
    </row>
    <row r="3815" spans="1:23" x14ac:dyDescent="0.2">
      <c r="A3815" t="s">
        <v>79</v>
      </c>
      <c r="B3815" t="s">
        <v>31</v>
      </c>
      <c r="C3815">
        <v>1</v>
      </c>
      <c r="D3815">
        <v>8.1729742365693497E-2</v>
      </c>
      <c r="E3815">
        <v>1672215710</v>
      </c>
      <c r="F3815">
        <v>81</v>
      </c>
      <c r="G3815" t="s">
        <v>80</v>
      </c>
      <c r="H3815" t="s">
        <v>26</v>
      </c>
      <c r="I3815" t="s">
        <v>60</v>
      </c>
      <c r="J3815">
        <v>100</v>
      </c>
      <c r="K3815">
        <v>10000</v>
      </c>
      <c r="L3815">
        <v>0.2</v>
      </c>
      <c r="M3815">
        <v>40</v>
      </c>
      <c r="N3815" t="s">
        <v>28</v>
      </c>
      <c r="O3815" t="s">
        <v>28</v>
      </c>
      <c r="P3815">
        <v>0.2</v>
      </c>
      <c r="Q3815">
        <v>1E-4</v>
      </c>
      <c r="R3815">
        <v>0.2</v>
      </c>
      <c r="S3815">
        <v>0.1</v>
      </c>
      <c r="T3815" t="s">
        <v>29</v>
      </c>
      <c r="U3815" t="s">
        <v>30</v>
      </c>
      <c r="V3815">
        <v>1672215643252</v>
      </c>
      <c r="W3815">
        <v>250</v>
      </c>
    </row>
    <row r="3816" spans="1:23" x14ac:dyDescent="0.2">
      <c r="A3816" t="s">
        <v>79</v>
      </c>
      <c r="B3816" t="s">
        <v>31</v>
      </c>
      <c r="C3816">
        <v>249</v>
      </c>
      <c r="D3816">
        <v>0.104958581990115</v>
      </c>
      <c r="E3816">
        <v>1672215710</v>
      </c>
      <c r="F3816">
        <v>81</v>
      </c>
      <c r="G3816" t="s">
        <v>80</v>
      </c>
      <c r="H3816" t="s">
        <v>26</v>
      </c>
      <c r="I3816" t="s">
        <v>60</v>
      </c>
      <c r="J3816">
        <v>100</v>
      </c>
      <c r="K3816">
        <v>10000</v>
      </c>
      <c r="L3816">
        <v>0.2</v>
      </c>
      <c r="M3816">
        <v>40</v>
      </c>
      <c r="N3816" t="s">
        <v>28</v>
      </c>
      <c r="O3816" t="s">
        <v>28</v>
      </c>
      <c r="P3816">
        <v>0.2</v>
      </c>
      <c r="Q3816">
        <v>1E-4</v>
      </c>
      <c r="R3816">
        <v>0.2</v>
      </c>
      <c r="S3816">
        <v>0.1</v>
      </c>
      <c r="T3816" t="s">
        <v>29</v>
      </c>
      <c r="U3816" t="s">
        <v>30</v>
      </c>
      <c r="V3816">
        <v>1672215643252</v>
      </c>
      <c r="W3816">
        <v>250</v>
      </c>
    </row>
    <row r="3817" spans="1:23" x14ac:dyDescent="0.2">
      <c r="A3817" t="s">
        <v>79</v>
      </c>
      <c r="B3817" t="s">
        <v>31</v>
      </c>
      <c r="C3817">
        <v>499</v>
      </c>
      <c r="D3817">
        <v>0.111199414205283</v>
      </c>
      <c r="E3817">
        <v>1672215710</v>
      </c>
      <c r="F3817">
        <v>81</v>
      </c>
      <c r="G3817" t="s">
        <v>80</v>
      </c>
      <c r="H3817" t="s">
        <v>26</v>
      </c>
      <c r="I3817" t="s">
        <v>60</v>
      </c>
      <c r="J3817">
        <v>100</v>
      </c>
      <c r="K3817">
        <v>10000</v>
      </c>
      <c r="L3817">
        <v>0.2</v>
      </c>
      <c r="M3817">
        <v>40</v>
      </c>
      <c r="N3817" t="s">
        <v>28</v>
      </c>
      <c r="O3817" t="s">
        <v>28</v>
      </c>
      <c r="P3817">
        <v>0.2</v>
      </c>
      <c r="Q3817">
        <v>1E-4</v>
      </c>
      <c r="R3817">
        <v>0.2</v>
      </c>
      <c r="S3817">
        <v>0.1</v>
      </c>
      <c r="T3817" t="s">
        <v>29</v>
      </c>
      <c r="U3817" t="s">
        <v>30</v>
      </c>
      <c r="V3817">
        <v>1672215643252</v>
      </c>
      <c r="W3817">
        <v>250</v>
      </c>
    </row>
    <row r="3818" spans="1:23" x14ac:dyDescent="0.2">
      <c r="A3818" t="s">
        <v>79</v>
      </c>
      <c r="B3818" t="s">
        <v>31</v>
      </c>
      <c r="C3818">
        <v>749</v>
      </c>
      <c r="D3818">
        <v>0.111468916883352</v>
      </c>
      <c r="E3818">
        <v>1672215710</v>
      </c>
      <c r="F3818">
        <v>81</v>
      </c>
      <c r="G3818" t="s">
        <v>80</v>
      </c>
      <c r="H3818" t="s">
        <v>26</v>
      </c>
      <c r="I3818" t="s">
        <v>60</v>
      </c>
      <c r="J3818">
        <v>100</v>
      </c>
      <c r="K3818">
        <v>10000</v>
      </c>
      <c r="L3818">
        <v>0.2</v>
      </c>
      <c r="M3818">
        <v>40</v>
      </c>
      <c r="N3818" t="s">
        <v>28</v>
      </c>
      <c r="O3818" t="s">
        <v>28</v>
      </c>
      <c r="P3818">
        <v>0.2</v>
      </c>
      <c r="Q3818">
        <v>1E-4</v>
      </c>
      <c r="R3818">
        <v>0.2</v>
      </c>
      <c r="S3818">
        <v>0.1</v>
      </c>
      <c r="T3818" t="s">
        <v>29</v>
      </c>
      <c r="U3818" t="s">
        <v>30</v>
      </c>
      <c r="V3818">
        <v>1672215643252</v>
      </c>
      <c r="W3818">
        <v>250</v>
      </c>
    </row>
    <row r="3819" spans="1:23" x14ac:dyDescent="0.2">
      <c r="A3819" t="s">
        <v>79</v>
      </c>
      <c r="B3819" t="s">
        <v>31</v>
      </c>
      <c r="C3819">
        <v>999</v>
      </c>
      <c r="D3819">
        <v>0.11182562476807301</v>
      </c>
      <c r="E3819">
        <v>1672215710</v>
      </c>
      <c r="F3819">
        <v>81</v>
      </c>
      <c r="G3819" t="s">
        <v>80</v>
      </c>
      <c r="H3819" t="s">
        <v>26</v>
      </c>
      <c r="I3819" t="s">
        <v>60</v>
      </c>
      <c r="J3819">
        <v>100</v>
      </c>
      <c r="K3819">
        <v>10000</v>
      </c>
      <c r="L3819">
        <v>0.2</v>
      </c>
      <c r="M3819">
        <v>40</v>
      </c>
      <c r="N3819" t="s">
        <v>28</v>
      </c>
      <c r="O3819" t="s">
        <v>28</v>
      </c>
      <c r="P3819">
        <v>0.2</v>
      </c>
      <c r="Q3819">
        <v>1E-4</v>
      </c>
      <c r="R3819">
        <v>0.2</v>
      </c>
      <c r="S3819">
        <v>0.1</v>
      </c>
      <c r="T3819" t="s">
        <v>29</v>
      </c>
      <c r="U3819" t="s">
        <v>30</v>
      </c>
      <c r="V3819">
        <v>1672215643252</v>
      </c>
      <c r="W3819">
        <v>250</v>
      </c>
    </row>
    <row r="3820" spans="1:23" x14ac:dyDescent="0.2">
      <c r="A3820" t="s">
        <v>79</v>
      </c>
      <c r="B3820" t="s">
        <v>31</v>
      </c>
      <c r="C3820">
        <v>1249</v>
      </c>
      <c r="D3820">
        <v>0.111322154701176</v>
      </c>
      <c r="E3820">
        <v>1672215710</v>
      </c>
      <c r="F3820">
        <v>81</v>
      </c>
      <c r="G3820" t="s">
        <v>80</v>
      </c>
      <c r="H3820" t="s">
        <v>26</v>
      </c>
      <c r="I3820" t="s">
        <v>60</v>
      </c>
      <c r="J3820">
        <v>100</v>
      </c>
      <c r="K3820">
        <v>10000</v>
      </c>
      <c r="L3820">
        <v>0.2</v>
      </c>
      <c r="M3820">
        <v>40</v>
      </c>
      <c r="N3820" t="s">
        <v>28</v>
      </c>
      <c r="O3820" t="s">
        <v>28</v>
      </c>
      <c r="P3820">
        <v>0.2</v>
      </c>
      <c r="Q3820">
        <v>1E-4</v>
      </c>
      <c r="R3820">
        <v>0.2</v>
      </c>
      <c r="S3820">
        <v>0.1</v>
      </c>
      <c r="T3820" t="s">
        <v>29</v>
      </c>
      <c r="U3820" t="s">
        <v>30</v>
      </c>
      <c r="V3820">
        <v>1672215643252</v>
      </c>
      <c r="W3820">
        <v>250</v>
      </c>
    </row>
    <row r="3821" spans="1:23" x14ac:dyDescent="0.2">
      <c r="A3821" t="s">
        <v>79</v>
      </c>
      <c r="B3821" t="s">
        <v>31</v>
      </c>
      <c r="C3821">
        <v>1499</v>
      </c>
      <c r="D3821">
        <v>0.10945321228421</v>
      </c>
      <c r="E3821">
        <v>1672215710</v>
      </c>
      <c r="F3821">
        <v>81</v>
      </c>
      <c r="G3821" t="s">
        <v>80</v>
      </c>
      <c r="H3821" t="s">
        <v>26</v>
      </c>
      <c r="I3821" t="s">
        <v>60</v>
      </c>
      <c r="J3821">
        <v>100</v>
      </c>
      <c r="K3821">
        <v>10000</v>
      </c>
      <c r="L3821">
        <v>0.2</v>
      </c>
      <c r="M3821">
        <v>40</v>
      </c>
      <c r="N3821" t="s">
        <v>28</v>
      </c>
      <c r="O3821" t="s">
        <v>28</v>
      </c>
      <c r="P3821">
        <v>0.2</v>
      </c>
      <c r="Q3821">
        <v>1E-4</v>
      </c>
      <c r="R3821">
        <v>0.2</v>
      </c>
      <c r="S3821">
        <v>0.1</v>
      </c>
      <c r="T3821" t="s">
        <v>29</v>
      </c>
      <c r="U3821" t="s">
        <v>30</v>
      </c>
      <c r="V3821">
        <v>1672215643252</v>
      </c>
      <c r="W3821">
        <v>250</v>
      </c>
    </row>
    <row r="3822" spans="1:23" x14ac:dyDescent="0.2">
      <c r="A3822" t="s">
        <v>79</v>
      </c>
      <c r="B3822" t="s">
        <v>31</v>
      </c>
      <c r="C3822">
        <v>1749</v>
      </c>
      <c r="D3822">
        <v>0.108787424722249</v>
      </c>
      <c r="E3822">
        <v>1672215710</v>
      </c>
      <c r="F3822">
        <v>81</v>
      </c>
      <c r="G3822" t="s">
        <v>80</v>
      </c>
      <c r="H3822" t="s">
        <v>26</v>
      </c>
      <c r="I3822" t="s">
        <v>60</v>
      </c>
      <c r="J3822">
        <v>100</v>
      </c>
      <c r="K3822">
        <v>10000</v>
      </c>
      <c r="L3822">
        <v>0.2</v>
      </c>
      <c r="M3822">
        <v>40</v>
      </c>
      <c r="N3822" t="s">
        <v>28</v>
      </c>
      <c r="O3822" t="s">
        <v>28</v>
      </c>
      <c r="P3822">
        <v>0.2</v>
      </c>
      <c r="Q3822">
        <v>1E-4</v>
      </c>
      <c r="R3822">
        <v>0.2</v>
      </c>
      <c r="S3822">
        <v>0.1</v>
      </c>
      <c r="T3822" t="s">
        <v>29</v>
      </c>
      <c r="U3822" t="s">
        <v>30</v>
      </c>
      <c r="V3822">
        <v>1672215643252</v>
      </c>
      <c r="W3822">
        <v>250</v>
      </c>
    </row>
    <row r="3823" spans="1:23" x14ac:dyDescent="0.2">
      <c r="A3823" t="s">
        <v>79</v>
      </c>
      <c r="B3823" t="s">
        <v>31</v>
      </c>
      <c r="C3823">
        <v>1999</v>
      </c>
      <c r="D3823">
        <v>0.109255554415374</v>
      </c>
      <c r="E3823">
        <v>1672215710</v>
      </c>
      <c r="F3823">
        <v>81</v>
      </c>
      <c r="G3823" t="s">
        <v>80</v>
      </c>
      <c r="H3823" t="s">
        <v>26</v>
      </c>
      <c r="I3823" t="s">
        <v>60</v>
      </c>
      <c r="J3823">
        <v>100</v>
      </c>
      <c r="K3823">
        <v>10000</v>
      </c>
      <c r="L3823">
        <v>0.2</v>
      </c>
      <c r="M3823">
        <v>40</v>
      </c>
      <c r="N3823" t="s">
        <v>28</v>
      </c>
      <c r="O3823" t="s">
        <v>28</v>
      </c>
      <c r="P3823">
        <v>0.2</v>
      </c>
      <c r="Q3823">
        <v>1E-4</v>
      </c>
      <c r="R3823">
        <v>0.2</v>
      </c>
      <c r="S3823">
        <v>0.1</v>
      </c>
      <c r="T3823" t="s">
        <v>29</v>
      </c>
      <c r="U3823" t="s">
        <v>30</v>
      </c>
      <c r="V3823">
        <v>1672215643252</v>
      </c>
      <c r="W3823">
        <v>250</v>
      </c>
    </row>
    <row r="3824" spans="1:23" x14ac:dyDescent="0.2">
      <c r="A3824" t="s">
        <v>79</v>
      </c>
      <c r="B3824" t="s">
        <v>31</v>
      </c>
      <c r="C3824">
        <v>2249</v>
      </c>
      <c r="D3824">
        <v>0.107571744124001</v>
      </c>
      <c r="E3824">
        <v>1672215710</v>
      </c>
      <c r="F3824">
        <v>81</v>
      </c>
      <c r="G3824" t="s">
        <v>80</v>
      </c>
      <c r="H3824" t="s">
        <v>26</v>
      </c>
      <c r="I3824" t="s">
        <v>60</v>
      </c>
      <c r="J3824">
        <v>100</v>
      </c>
      <c r="K3824">
        <v>10000</v>
      </c>
      <c r="L3824">
        <v>0.2</v>
      </c>
      <c r="M3824">
        <v>40</v>
      </c>
      <c r="N3824" t="s">
        <v>28</v>
      </c>
      <c r="O3824" t="s">
        <v>28</v>
      </c>
      <c r="P3824">
        <v>0.2</v>
      </c>
      <c r="Q3824">
        <v>1E-4</v>
      </c>
      <c r="R3824">
        <v>0.2</v>
      </c>
      <c r="S3824">
        <v>0.1</v>
      </c>
      <c r="T3824" t="s">
        <v>29</v>
      </c>
      <c r="U3824" t="s">
        <v>30</v>
      </c>
      <c r="V3824">
        <v>1672215643252</v>
      </c>
      <c r="W3824">
        <v>250</v>
      </c>
    </row>
    <row r="3825" spans="1:23" x14ac:dyDescent="0.2">
      <c r="A3825" t="s">
        <v>79</v>
      </c>
      <c r="B3825" t="s">
        <v>31</v>
      </c>
      <c r="C3825">
        <v>2499</v>
      </c>
      <c r="D3825">
        <v>0.10507860368738001</v>
      </c>
      <c r="E3825">
        <v>1672215710</v>
      </c>
      <c r="F3825">
        <v>81</v>
      </c>
      <c r="G3825" t="s">
        <v>80</v>
      </c>
      <c r="H3825" t="s">
        <v>26</v>
      </c>
      <c r="I3825" t="s">
        <v>60</v>
      </c>
      <c r="J3825">
        <v>100</v>
      </c>
      <c r="K3825">
        <v>10000</v>
      </c>
      <c r="L3825">
        <v>0.2</v>
      </c>
      <c r="M3825">
        <v>40</v>
      </c>
      <c r="N3825" t="s">
        <v>28</v>
      </c>
      <c r="O3825" t="s">
        <v>28</v>
      </c>
      <c r="P3825">
        <v>0.2</v>
      </c>
      <c r="Q3825">
        <v>1E-4</v>
      </c>
      <c r="R3825">
        <v>0.2</v>
      </c>
      <c r="S3825">
        <v>0.1</v>
      </c>
      <c r="T3825" t="s">
        <v>29</v>
      </c>
      <c r="U3825" t="s">
        <v>30</v>
      </c>
      <c r="V3825">
        <v>1672215643252</v>
      </c>
      <c r="W3825">
        <v>250</v>
      </c>
    </row>
    <row r="3826" spans="1:23" x14ac:dyDescent="0.2">
      <c r="A3826" t="s">
        <v>79</v>
      </c>
      <c r="B3826" t="s">
        <v>31</v>
      </c>
      <c r="C3826">
        <v>2749</v>
      </c>
      <c r="D3826">
        <v>0.10653292626726001</v>
      </c>
      <c r="E3826">
        <v>1672215710</v>
      </c>
      <c r="F3826">
        <v>81</v>
      </c>
      <c r="G3826" t="s">
        <v>80</v>
      </c>
      <c r="H3826" t="s">
        <v>26</v>
      </c>
      <c r="I3826" t="s">
        <v>60</v>
      </c>
      <c r="J3826">
        <v>100</v>
      </c>
      <c r="K3826">
        <v>10000</v>
      </c>
      <c r="L3826">
        <v>0.2</v>
      </c>
      <c r="M3826">
        <v>40</v>
      </c>
      <c r="N3826" t="s">
        <v>28</v>
      </c>
      <c r="O3826" t="s">
        <v>28</v>
      </c>
      <c r="P3826">
        <v>0.2</v>
      </c>
      <c r="Q3826">
        <v>1E-4</v>
      </c>
      <c r="R3826">
        <v>0.2</v>
      </c>
      <c r="S3826">
        <v>0.1</v>
      </c>
      <c r="T3826" t="s">
        <v>29</v>
      </c>
      <c r="U3826" t="s">
        <v>30</v>
      </c>
      <c r="V3826">
        <v>1672215643252</v>
      </c>
      <c r="W3826">
        <v>250</v>
      </c>
    </row>
    <row r="3827" spans="1:23" x14ac:dyDescent="0.2">
      <c r="A3827" t="s">
        <v>79</v>
      </c>
      <c r="B3827" t="s">
        <v>31</v>
      </c>
      <c r="C3827">
        <v>2999</v>
      </c>
      <c r="D3827">
        <v>0.1056821070031</v>
      </c>
      <c r="E3827">
        <v>1672215710</v>
      </c>
      <c r="F3827">
        <v>81</v>
      </c>
      <c r="G3827" t="s">
        <v>80</v>
      </c>
      <c r="H3827" t="s">
        <v>26</v>
      </c>
      <c r="I3827" t="s">
        <v>60</v>
      </c>
      <c r="J3827">
        <v>100</v>
      </c>
      <c r="K3827">
        <v>10000</v>
      </c>
      <c r="L3827">
        <v>0.2</v>
      </c>
      <c r="M3827">
        <v>40</v>
      </c>
      <c r="N3827" t="s">
        <v>28</v>
      </c>
      <c r="O3827" t="s">
        <v>28</v>
      </c>
      <c r="P3827">
        <v>0.2</v>
      </c>
      <c r="Q3827">
        <v>1E-4</v>
      </c>
      <c r="R3827">
        <v>0.2</v>
      </c>
      <c r="S3827">
        <v>0.1</v>
      </c>
      <c r="T3827" t="s">
        <v>29</v>
      </c>
      <c r="U3827" t="s">
        <v>30</v>
      </c>
      <c r="V3827">
        <v>1672215643252</v>
      </c>
      <c r="W3827">
        <v>250</v>
      </c>
    </row>
    <row r="3828" spans="1:23" x14ac:dyDescent="0.2">
      <c r="A3828" t="s">
        <v>79</v>
      </c>
      <c r="B3828" t="s">
        <v>31</v>
      </c>
      <c r="C3828">
        <v>3249</v>
      </c>
      <c r="D3828">
        <v>0.104138318445248</v>
      </c>
      <c r="E3828">
        <v>1672215710</v>
      </c>
      <c r="F3828">
        <v>81</v>
      </c>
      <c r="G3828" t="s">
        <v>80</v>
      </c>
      <c r="H3828" t="s">
        <v>26</v>
      </c>
      <c r="I3828" t="s">
        <v>60</v>
      </c>
      <c r="J3828">
        <v>100</v>
      </c>
      <c r="K3828">
        <v>10000</v>
      </c>
      <c r="L3828">
        <v>0.2</v>
      </c>
      <c r="M3828">
        <v>40</v>
      </c>
      <c r="N3828" t="s">
        <v>28</v>
      </c>
      <c r="O3828" t="s">
        <v>28</v>
      </c>
      <c r="P3828">
        <v>0.2</v>
      </c>
      <c r="Q3828">
        <v>1E-4</v>
      </c>
      <c r="R3828">
        <v>0.2</v>
      </c>
      <c r="S3828">
        <v>0.1</v>
      </c>
      <c r="T3828" t="s">
        <v>29</v>
      </c>
      <c r="U3828" t="s">
        <v>30</v>
      </c>
      <c r="V3828">
        <v>1672215643252</v>
      </c>
      <c r="W3828">
        <v>250</v>
      </c>
    </row>
    <row r="3829" spans="1:23" x14ac:dyDescent="0.2">
      <c r="A3829" t="s">
        <v>79</v>
      </c>
      <c r="B3829" t="s">
        <v>31</v>
      </c>
      <c r="C3829">
        <v>3499</v>
      </c>
      <c r="D3829">
        <v>0.104496979641049</v>
      </c>
      <c r="E3829">
        <v>1672215710</v>
      </c>
      <c r="F3829">
        <v>81</v>
      </c>
      <c r="G3829" t="s">
        <v>80</v>
      </c>
      <c r="H3829" t="s">
        <v>26</v>
      </c>
      <c r="I3829" t="s">
        <v>60</v>
      </c>
      <c r="J3829">
        <v>100</v>
      </c>
      <c r="K3829">
        <v>10000</v>
      </c>
      <c r="L3829">
        <v>0.2</v>
      </c>
      <c r="M3829">
        <v>40</v>
      </c>
      <c r="N3829" t="s">
        <v>28</v>
      </c>
      <c r="O3829" t="s">
        <v>28</v>
      </c>
      <c r="P3829">
        <v>0.2</v>
      </c>
      <c r="Q3829">
        <v>1E-4</v>
      </c>
      <c r="R3829">
        <v>0.2</v>
      </c>
      <c r="S3829">
        <v>0.1</v>
      </c>
      <c r="T3829" t="s">
        <v>29</v>
      </c>
      <c r="U3829" t="s">
        <v>30</v>
      </c>
      <c r="V3829">
        <v>1672215643252</v>
      </c>
      <c r="W3829">
        <v>250</v>
      </c>
    </row>
    <row r="3830" spans="1:23" x14ac:dyDescent="0.2">
      <c r="A3830" t="s">
        <v>79</v>
      </c>
      <c r="B3830" t="s">
        <v>31</v>
      </c>
      <c r="C3830">
        <v>3749</v>
      </c>
      <c r="D3830">
        <v>0.102660175675228</v>
      </c>
      <c r="E3830">
        <v>1672215710</v>
      </c>
      <c r="F3830">
        <v>81</v>
      </c>
      <c r="G3830" t="s">
        <v>80</v>
      </c>
      <c r="H3830" t="s">
        <v>26</v>
      </c>
      <c r="I3830" t="s">
        <v>60</v>
      </c>
      <c r="J3830">
        <v>100</v>
      </c>
      <c r="K3830">
        <v>10000</v>
      </c>
      <c r="L3830">
        <v>0.2</v>
      </c>
      <c r="M3830">
        <v>40</v>
      </c>
      <c r="N3830" t="s">
        <v>28</v>
      </c>
      <c r="O3830" t="s">
        <v>28</v>
      </c>
      <c r="P3830">
        <v>0.2</v>
      </c>
      <c r="Q3830">
        <v>1E-4</v>
      </c>
      <c r="R3830">
        <v>0.2</v>
      </c>
      <c r="S3830">
        <v>0.1</v>
      </c>
      <c r="T3830" t="s">
        <v>29</v>
      </c>
      <c r="U3830" t="s">
        <v>30</v>
      </c>
      <c r="V3830">
        <v>1672215643252</v>
      </c>
      <c r="W3830">
        <v>250</v>
      </c>
    </row>
    <row r="3831" spans="1:23" x14ac:dyDescent="0.2">
      <c r="A3831" t="s">
        <v>79</v>
      </c>
      <c r="B3831" t="s">
        <v>31</v>
      </c>
      <c r="C3831">
        <v>3999</v>
      </c>
      <c r="D3831">
        <v>0.103223381762859</v>
      </c>
      <c r="E3831">
        <v>1672215710</v>
      </c>
      <c r="F3831">
        <v>81</v>
      </c>
      <c r="G3831" t="s">
        <v>80</v>
      </c>
      <c r="H3831" t="s">
        <v>26</v>
      </c>
      <c r="I3831" t="s">
        <v>60</v>
      </c>
      <c r="J3831">
        <v>100</v>
      </c>
      <c r="K3831">
        <v>10000</v>
      </c>
      <c r="L3831">
        <v>0.2</v>
      </c>
      <c r="M3831">
        <v>40</v>
      </c>
      <c r="N3831" t="s">
        <v>28</v>
      </c>
      <c r="O3831" t="s">
        <v>28</v>
      </c>
      <c r="P3831">
        <v>0.2</v>
      </c>
      <c r="Q3831">
        <v>1E-4</v>
      </c>
      <c r="R3831">
        <v>0.2</v>
      </c>
      <c r="S3831">
        <v>0.1</v>
      </c>
      <c r="T3831" t="s">
        <v>29</v>
      </c>
      <c r="U3831" t="s">
        <v>30</v>
      </c>
      <c r="V3831">
        <v>1672215643252</v>
      </c>
      <c r="W3831">
        <v>250</v>
      </c>
    </row>
    <row r="3832" spans="1:23" x14ac:dyDescent="0.2">
      <c r="A3832" t="s">
        <v>79</v>
      </c>
      <c r="B3832" t="s">
        <v>31</v>
      </c>
      <c r="C3832">
        <v>4249</v>
      </c>
      <c r="D3832">
        <v>0.100954498974604</v>
      </c>
      <c r="E3832">
        <v>1672215710</v>
      </c>
      <c r="F3832">
        <v>81</v>
      </c>
      <c r="G3832" t="s">
        <v>80</v>
      </c>
      <c r="H3832" t="s">
        <v>26</v>
      </c>
      <c r="I3832" t="s">
        <v>60</v>
      </c>
      <c r="J3832">
        <v>100</v>
      </c>
      <c r="K3832">
        <v>10000</v>
      </c>
      <c r="L3832">
        <v>0.2</v>
      </c>
      <c r="M3832">
        <v>40</v>
      </c>
      <c r="N3832" t="s">
        <v>28</v>
      </c>
      <c r="O3832" t="s">
        <v>28</v>
      </c>
      <c r="P3832">
        <v>0.2</v>
      </c>
      <c r="Q3832">
        <v>1E-4</v>
      </c>
      <c r="R3832">
        <v>0.2</v>
      </c>
      <c r="S3832">
        <v>0.1</v>
      </c>
      <c r="T3832" t="s">
        <v>29</v>
      </c>
      <c r="U3832" t="s">
        <v>30</v>
      </c>
      <c r="V3832">
        <v>1672215643252</v>
      </c>
      <c r="W3832">
        <v>250</v>
      </c>
    </row>
    <row r="3833" spans="1:23" x14ac:dyDescent="0.2">
      <c r="A3833" t="s">
        <v>79</v>
      </c>
      <c r="B3833" t="s">
        <v>31</v>
      </c>
      <c r="C3833">
        <v>4499</v>
      </c>
      <c r="D3833">
        <v>0.10086587313579901</v>
      </c>
      <c r="E3833">
        <v>1672215710</v>
      </c>
      <c r="F3833">
        <v>81</v>
      </c>
      <c r="G3833" t="s">
        <v>80</v>
      </c>
      <c r="H3833" t="s">
        <v>26</v>
      </c>
      <c r="I3833" t="s">
        <v>60</v>
      </c>
      <c r="J3833">
        <v>100</v>
      </c>
      <c r="K3833">
        <v>10000</v>
      </c>
      <c r="L3833">
        <v>0.2</v>
      </c>
      <c r="M3833">
        <v>40</v>
      </c>
      <c r="N3833" t="s">
        <v>28</v>
      </c>
      <c r="O3833" t="s">
        <v>28</v>
      </c>
      <c r="P3833">
        <v>0.2</v>
      </c>
      <c r="Q3833">
        <v>1E-4</v>
      </c>
      <c r="R3833">
        <v>0.2</v>
      </c>
      <c r="S3833">
        <v>0.1</v>
      </c>
      <c r="T3833" t="s">
        <v>29</v>
      </c>
      <c r="U3833" t="s">
        <v>30</v>
      </c>
      <c r="V3833">
        <v>1672215643252</v>
      </c>
      <c r="W3833">
        <v>250</v>
      </c>
    </row>
    <row r="3834" spans="1:23" x14ac:dyDescent="0.2">
      <c r="A3834" t="s">
        <v>79</v>
      </c>
      <c r="B3834" t="s">
        <v>31</v>
      </c>
      <c r="C3834">
        <v>4749</v>
      </c>
      <c r="D3834">
        <v>0.10073607567025</v>
      </c>
      <c r="E3834">
        <v>1672215710</v>
      </c>
      <c r="F3834">
        <v>81</v>
      </c>
      <c r="G3834" t="s">
        <v>80</v>
      </c>
      <c r="H3834" t="s">
        <v>26</v>
      </c>
      <c r="I3834" t="s">
        <v>60</v>
      </c>
      <c r="J3834">
        <v>100</v>
      </c>
      <c r="K3834">
        <v>10000</v>
      </c>
      <c r="L3834">
        <v>0.2</v>
      </c>
      <c r="M3834">
        <v>40</v>
      </c>
      <c r="N3834" t="s">
        <v>28</v>
      </c>
      <c r="O3834" t="s">
        <v>28</v>
      </c>
      <c r="P3834">
        <v>0.2</v>
      </c>
      <c r="Q3834">
        <v>1E-4</v>
      </c>
      <c r="R3834">
        <v>0.2</v>
      </c>
      <c r="S3834">
        <v>0.1</v>
      </c>
      <c r="T3834" t="s">
        <v>29</v>
      </c>
      <c r="U3834" t="s">
        <v>30</v>
      </c>
      <c r="V3834">
        <v>1672215643252</v>
      </c>
      <c r="W3834">
        <v>250</v>
      </c>
    </row>
    <row r="3835" spans="1:23" x14ac:dyDescent="0.2">
      <c r="A3835" t="s">
        <v>79</v>
      </c>
      <c r="B3835" t="s">
        <v>31</v>
      </c>
      <c r="C3835">
        <v>4999</v>
      </c>
      <c r="D3835">
        <v>0.10181438570937799</v>
      </c>
      <c r="E3835">
        <v>1672215710</v>
      </c>
      <c r="F3835">
        <v>81</v>
      </c>
      <c r="G3835" t="s">
        <v>80</v>
      </c>
      <c r="H3835" t="s">
        <v>26</v>
      </c>
      <c r="I3835" t="s">
        <v>60</v>
      </c>
      <c r="J3835">
        <v>100</v>
      </c>
      <c r="K3835">
        <v>10000</v>
      </c>
      <c r="L3835">
        <v>0.2</v>
      </c>
      <c r="M3835">
        <v>40</v>
      </c>
      <c r="N3835" t="s">
        <v>28</v>
      </c>
      <c r="O3835" t="s">
        <v>28</v>
      </c>
      <c r="P3835">
        <v>0.2</v>
      </c>
      <c r="Q3835">
        <v>1E-4</v>
      </c>
      <c r="R3835">
        <v>0.2</v>
      </c>
      <c r="S3835">
        <v>0.1</v>
      </c>
      <c r="T3835" t="s">
        <v>29</v>
      </c>
      <c r="U3835" t="s">
        <v>30</v>
      </c>
      <c r="V3835">
        <v>1672215643252</v>
      </c>
      <c r="W3835">
        <v>250</v>
      </c>
    </row>
    <row r="3836" spans="1:23" x14ac:dyDescent="0.2">
      <c r="A3836" t="s">
        <v>79</v>
      </c>
      <c r="B3836" t="s">
        <v>31</v>
      </c>
      <c r="C3836">
        <v>5249</v>
      </c>
      <c r="D3836">
        <v>9.9388412402799595E-2</v>
      </c>
      <c r="E3836">
        <v>1672215710</v>
      </c>
      <c r="F3836">
        <v>81</v>
      </c>
      <c r="G3836" t="s">
        <v>80</v>
      </c>
      <c r="H3836" t="s">
        <v>26</v>
      </c>
      <c r="I3836" t="s">
        <v>60</v>
      </c>
      <c r="J3836">
        <v>100</v>
      </c>
      <c r="K3836">
        <v>10000</v>
      </c>
      <c r="L3836">
        <v>0.2</v>
      </c>
      <c r="M3836">
        <v>40</v>
      </c>
      <c r="N3836" t="s">
        <v>28</v>
      </c>
      <c r="O3836" t="s">
        <v>28</v>
      </c>
      <c r="P3836">
        <v>0.2</v>
      </c>
      <c r="Q3836">
        <v>1E-4</v>
      </c>
      <c r="R3836">
        <v>0.2</v>
      </c>
      <c r="S3836">
        <v>0.1</v>
      </c>
      <c r="T3836" t="s">
        <v>29</v>
      </c>
      <c r="U3836" t="s">
        <v>30</v>
      </c>
      <c r="V3836">
        <v>1672215643252</v>
      </c>
      <c r="W3836">
        <v>250</v>
      </c>
    </row>
    <row r="3837" spans="1:23" x14ac:dyDescent="0.2">
      <c r="A3837" t="s">
        <v>79</v>
      </c>
      <c r="B3837" t="s">
        <v>31</v>
      </c>
      <c r="C3837">
        <v>5499</v>
      </c>
      <c r="D3837">
        <v>9.91350387704623E-2</v>
      </c>
      <c r="E3837">
        <v>1672215710</v>
      </c>
      <c r="F3837">
        <v>81</v>
      </c>
      <c r="G3837" t="s">
        <v>80</v>
      </c>
      <c r="H3837" t="s">
        <v>26</v>
      </c>
      <c r="I3837" t="s">
        <v>60</v>
      </c>
      <c r="J3837">
        <v>100</v>
      </c>
      <c r="K3837">
        <v>10000</v>
      </c>
      <c r="L3837">
        <v>0.2</v>
      </c>
      <c r="M3837">
        <v>40</v>
      </c>
      <c r="N3837" t="s">
        <v>28</v>
      </c>
      <c r="O3837" t="s">
        <v>28</v>
      </c>
      <c r="P3837">
        <v>0.2</v>
      </c>
      <c r="Q3837">
        <v>1E-4</v>
      </c>
      <c r="R3837">
        <v>0.2</v>
      </c>
      <c r="S3837">
        <v>0.1</v>
      </c>
      <c r="T3837" t="s">
        <v>29</v>
      </c>
      <c r="U3837" t="s">
        <v>30</v>
      </c>
      <c r="V3837">
        <v>1672215643252</v>
      </c>
      <c r="W3837">
        <v>250</v>
      </c>
    </row>
    <row r="3838" spans="1:23" x14ac:dyDescent="0.2">
      <c r="A3838" t="s">
        <v>79</v>
      </c>
      <c r="B3838" t="s">
        <v>31</v>
      </c>
      <c r="C3838">
        <v>5749</v>
      </c>
      <c r="D3838">
        <v>9.7914290110893296E-2</v>
      </c>
      <c r="E3838">
        <v>1672215710</v>
      </c>
      <c r="F3838">
        <v>81</v>
      </c>
      <c r="G3838" t="s">
        <v>80</v>
      </c>
      <c r="H3838" t="s">
        <v>26</v>
      </c>
      <c r="I3838" t="s">
        <v>60</v>
      </c>
      <c r="J3838">
        <v>100</v>
      </c>
      <c r="K3838">
        <v>10000</v>
      </c>
      <c r="L3838">
        <v>0.2</v>
      </c>
      <c r="M3838">
        <v>40</v>
      </c>
      <c r="N3838" t="s">
        <v>28</v>
      </c>
      <c r="O3838" t="s">
        <v>28</v>
      </c>
      <c r="P3838">
        <v>0.2</v>
      </c>
      <c r="Q3838">
        <v>1E-4</v>
      </c>
      <c r="R3838">
        <v>0.2</v>
      </c>
      <c r="S3838">
        <v>0.1</v>
      </c>
      <c r="T3838" t="s">
        <v>29</v>
      </c>
      <c r="U3838" t="s">
        <v>30</v>
      </c>
      <c r="V3838">
        <v>1672215643252</v>
      </c>
      <c r="W3838">
        <v>250</v>
      </c>
    </row>
    <row r="3839" spans="1:23" x14ac:dyDescent="0.2">
      <c r="A3839" t="s">
        <v>79</v>
      </c>
      <c r="B3839" t="s">
        <v>31</v>
      </c>
      <c r="C3839">
        <v>5999</v>
      </c>
      <c r="D3839">
        <v>9.87406960057092E-2</v>
      </c>
      <c r="E3839">
        <v>1672215710</v>
      </c>
      <c r="F3839">
        <v>81</v>
      </c>
      <c r="G3839" t="s">
        <v>80</v>
      </c>
      <c r="H3839" t="s">
        <v>26</v>
      </c>
      <c r="I3839" t="s">
        <v>60</v>
      </c>
      <c r="J3839">
        <v>100</v>
      </c>
      <c r="K3839">
        <v>10000</v>
      </c>
      <c r="L3839">
        <v>0.2</v>
      </c>
      <c r="M3839">
        <v>40</v>
      </c>
      <c r="N3839" t="s">
        <v>28</v>
      </c>
      <c r="O3839" t="s">
        <v>28</v>
      </c>
      <c r="P3839">
        <v>0.2</v>
      </c>
      <c r="Q3839">
        <v>1E-4</v>
      </c>
      <c r="R3839">
        <v>0.2</v>
      </c>
      <c r="S3839">
        <v>0.1</v>
      </c>
      <c r="T3839" t="s">
        <v>29</v>
      </c>
      <c r="U3839" t="s">
        <v>30</v>
      </c>
      <c r="V3839">
        <v>1672215643252</v>
      </c>
      <c r="W3839">
        <v>250</v>
      </c>
    </row>
    <row r="3840" spans="1:23" x14ac:dyDescent="0.2">
      <c r="A3840" t="s">
        <v>79</v>
      </c>
      <c r="B3840" t="s">
        <v>31</v>
      </c>
      <c r="C3840">
        <v>6249</v>
      </c>
      <c r="D3840">
        <v>9.7971491191478202E-2</v>
      </c>
      <c r="E3840">
        <v>1672215710</v>
      </c>
      <c r="F3840">
        <v>81</v>
      </c>
      <c r="G3840" t="s">
        <v>80</v>
      </c>
      <c r="H3840" t="s">
        <v>26</v>
      </c>
      <c r="I3840" t="s">
        <v>60</v>
      </c>
      <c r="J3840">
        <v>100</v>
      </c>
      <c r="K3840">
        <v>10000</v>
      </c>
      <c r="L3840">
        <v>0.2</v>
      </c>
      <c r="M3840">
        <v>40</v>
      </c>
      <c r="N3840" t="s">
        <v>28</v>
      </c>
      <c r="O3840" t="s">
        <v>28</v>
      </c>
      <c r="P3840">
        <v>0.2</v>
      </c>
      <c r="Q3840">
        <v>1E-4</v>
      </c>
      <c r="R3840">
        <v>0.2</v>
      </c>
      <c r="S3840">
        <v>0.1</v>
      </c>
      <c r="T3840" t="s">
        <v>29</v>
      </c>
      <c r="U3840" t="s">
        <v>30</v>
      </c>
      <c r="V3840">
        <v>1672215643252</v>
      </c>
      <c r="W3840">
        <v>250</v>
      </c>
    </row>
    <row r="3841" spans="1:23" x14ac:dyDescent="0.2">
      <c r="A3841" t="s">
        <v>79</v>
      </c>
      <c r="B3841" t="s">
        <v>31</v>
      </c>
      <c r="C3841">
        <v>6499</v>
      </c>
      <c r="D3841">
        <v>9.7588170486373499E-2</v>
      </c>
      <c r="E3841">
        <v>1672215710</v>
      </c>
      <c r="F3841">
        <v>81</v>
      </c>
      <c r="G3841" t="s">
        <v>80</v>
      </c>
      <c r="H3841" t="s">
        <v>26</v>
      </c>
      <c r="I3841" t="s">
        <v>60</v>
      </c>
      <c r="J3841">
        <v>100</v>
      </c>
      <c r="K3841">
        <v>10000</v>
      </c>
      <c r="L3841">
        <v>0.2</v>
      </c>
      <c r="M3841">
        <v>40</v>
      </c>
      <c r="N3841" t="s">
        <v>28</v>
      </c>
      <c r="O3841" t="s">
        <v>28</v>
      </c>
      <c r="P3841">
        <v>0.2</v>
      </c>
      <c r="Q3841">
        <v>1E-4</v>
      </c>
      <c r="R3841">
        <v>0.2</v>
      </c>
      <c r="S3841">
        <v>0.1</v>
      </c>
      <c r="T3841" t="s">
        <v>29</v>
      </c>
      <c r="U3841" t="s">
        <v>30</v>
      </c>
      <c r="V3841">
        <v>1672215643252</v>
      </c>
      <c r="W3841">
        <v>250</v>
      </c>
    </row>
    <row r="3842" spans="1:23" x14ac:dyDescent="0.2">
      <c r="A3842" t="s">
        <v>79</v>
      </c>
      <c r="B3842" t="s">
        <v>31</v>
      </c>
      <c r="C3842">
        <v>6749</v>
      </c>
      <c r="D3842">
        <v>9.8312540783154906E-2</v>
      </c>
      <c r="E3842">
        <v>1672215710</v>
      </c>
      <c r="F3842">
        <v>81</v>
      </c>
      <c r="G3842" t="s">
        <v>80</v>
      </c>
      <c r="H3842" t="s">
        <v>26</v>
      </c>
      <c r="I3842" t="s">
        <v>60</v>
      </c>
      <c r="J3842">
        <v>100</v>
      </c>
      <c r="K3842">
        <v>10000</v>
      </c>
      <c r="L3842">
        <v>0.2</v>
      </c>
      <c r="M3842">
        <v>40</v>
      </c>
      <c r="N3842" t="s">
        <v>28</v>
      </c>
      <c r="O3842" t="s">
        <v>28</v>
      </c>
      <c r="P3842">
        <v>0.2</v>
      </c>
      <c r="Q3842">
        <v>1E-4</v>
      </c>
      <c r="R3842">
        <v>0.2</v>
      </c>
      <c r="S3842">
        <v>0.1</v>
      </c>
      <c r="T3842" t="s">
        <v>29</v>
      </c>
      <c r="U3842" t="s">
        <v>30</v>
      </c>
      <c r="V3842">
        <v>1672215643252</v>
      </c>
      <c r="W3842">
        <v>250</v>
      </c>
    </row>
    <row r="3843" spans="1:23" x14ac:dyDescent="0.2">
      <c r="A3843" t="s">
        <v>79</v>
      </c>
      <c r="B3843" t="s">
        <v>31</v>
      </c>
      <c r="C3843">
        <v>6999</v>
      </c>
      <c r="D3843">
        <v>9.7584207209734999E-2</v>
      </c>
      <c r="E3843">
        <v>1672215710</v>
      </c>
      <c r="F3843">
        <v>81</v>
      </c>
      <c r="G3843" t="s">
        <v>80</v>
      </c>
      <c r="H3843" t="s">
        <v>26</v>
      </c>
      <c r="I3843" t="s">
        <v>60</v>
      </c>
      <c r="J3843">
        <v>100</v>
      </c>
      <c r="K3843">
        <v>10000</v>
      </c>
      <c r="L3843">
        <v>0.2</v>
      </c>
      <c r="M3843">
        <v>40</v>
      </c>
      <c r="N3843" t="s">
        <v>28</v>
      </c>
      <c r="O3843" t="s">
        <v>28</v>
      </c>
      <c r="P3843">
        <v>0.2</v>
      </c>
      <c r="Q3843">
        <v>1E-4</v>
      </c>
      <c r="R3843">
        <v>0.2</v>
      </c>
      <c r="S3843">
        <v>0.1</v>
      </c>
      <c r="T3843" t="s">
        <v>29</v>
      </c>
      <c r="U3843" t="s">
        <v>30</v>
      </c>
      <c r="V3843">
        <v>1672215643252</v>
      </c>
      <c r="W3843">
        <v>250</v>
      </c>
    </row>
    <row r="3844" spans="1:23" x14ac:dyDescent="0.2">
      <c r="A3844" t="s">
        <v>79</v>
      </c>
      <c r="B3844" t="s">
        <v>31</v>
      </c>
      <c r="C3844">
        <v>7249</v>
      </c>
      <c r="D3844">
        <v>9.89059262382921E-2</v>
      </c>
      <c r="E3844">
        <v>1672215710</v>
      </c>
      <c r="F3844">
        <v>81</v>
      </c>
      <c r="G3844" t="s">
        <v>80</v>
      </c>
      <c r="H3844" t="s">
        <v>26</v>
      </c>
      <c r="I3844" t="s">
        <v>60</v>
      </c>
      <c r="J3844">
        <v>100</v>
      </c>
      <c r="K3844">
        <v>10000</v>
      </c>
      <c r="L3844">
        <v>0.2</v>
      </c>
      <c r="M3844">
        <v>40</v>
      </c>
      <c r="N3844" t="s">
        <v>28</v>
      </c>
      <c r="O3844" t="s">
        <v>28</v>
      </c>
      <c r="P3844">
        <v>0.2</v>
      </c>
      <c r="Q3844">
        <v>1E-4</v>
      </c>
      <c r="R3844">
        <v>0.2</v>
      </c>
      <c r="S3844">
        <v>0.1</v>
      </c>
      <c r="T3844" t="s">
        <v>29</v>
      </c>
      <c r="U3844" t="s">
        <v>30</v>
      </c>
      <c r="V3844">
        <v>1672215643252</v>
      </c>
      <c r="W3844">
        <v>250</v>
      </c>
    </row>
    <row r="3845" spans="1:23" x14ac:dyDescent="0.2">
      <c r="A3845" t="s">
        <v>79</v>
      </c>
      <c r="B3845" t="s">
        <v>31</v>
      </c>
      <c r="C3845">
        <v>7499</v>
      </c>
      <c r="D3845">
        <v>9.63046609939157E-2</v>
      </c>
      <c r="E3845">
        <v>1672215710</v>
      </c>
      <c r="F3845">
        <v>81</v>
      </c>
      <c r="G3845" t="s">
        <v>80</v>
      </c>
      <c r="H3845" t="s">
        <v>26</v>
      </c>
      <c r="I3845" t="s">
        <v>60</v>
      </c>
      <c r="J3845">
        <v>100</v>
      </c>
      <c r="K3845">
        <v>10000</v>
      </c>
      <c r="L3845">
        <v>0.2</v>
      </c>
      <c r="M3845">
        <v>40</v>
      </c>
      <c r="N3845" t="s">
        <v>28</v>
      </c>
      <c r="O3845" t="s">
        <v>28</v>
      </c>
      <c r="P3845">
        <v>0.2</v>
      </c>
      <c r="Q3845">
        <v>1E-4</v>
      </c>
      <c r="R3845">
        <v>0.2</v>
      </c>
      <c r="S3845">
        <v>0.1</v>
      </c>
      <c r="T3845" t="s">
        <v>29</v>
      </c>
      <c r="U3845" t="s">
        <v>30</v>
      </c>
      <c r="V3845">
        <v>1672215643252</v>
      </c>
      <c r="W3845">
        <v>250</v>
      </c>
    </row>
    <row r="3846" spans="1:23" x14ac:dyDescent="0.2">
      <c r="A3846" t="s">
        <v>79</v>
      </c>
      <c r="B3846" t="s">
        <v>31</v>
      </c>
      <c r="C3846">
        <v>7749</v>
      </c>
      <c r="D3846">
        <v>9.5228578793010901E-2</v>
      </c>
      <c r="E3846">
        <v>1672215710</v>
      </c>
      <c r="F3846">
        <v>81</v>
      </c>
      <c r="G3846" t="s">
        <v>80</v>
      </c>
      <c r="H3846" t="s">
        <v>26</v>
      </c>
      <c r="I3846" t="s">
        <v>60</v>
      </c>
      <c r="J3846">
        <v>100</v>
      </c>
      <c r="K3846">
        <v>10000</v>
      </c>
      <c r="L3846">
        <v>0.2</v>
      </c>
      <c r="M3846">
        <v>40</v>
      </c>
      <c r="N3846" t="s">
        <v>28</v>
      </c>
      <c r="O3846" t="s">
        <v>28</v>
      </c>
      <c r="P3846">
        <v>0.2</v>
      </c>
      <c r="Q3846">
        <v>1E-4</v>
      </c>
      <c r="R3846">
        <v>0.2</v>
      </c>
      <c r="S3846">
        <v>0.1</v>
      </c>
      <c r="T3846" t="s">
        <v>29</v>
      </c>
      <c r="U3846" t="s">
        <v>30</v>
      </c>
      <c r="V3846">
        <v>1672215643252</v>
      </c>
      <c r="W3846">
        <v>250</v>
      </c>
    </row>
    <row r="3847" spans="1:23" x14ac:dyDescent="0.2">
      <c r="A3847" t="s">
        <v>79</v>
      </c>
      <c r="B3847" t="s">
        <v>31</v>
      </c>
      <c r="C3847">
        <v>7999</v>
      </c>
      <c r="D3847">
        <v>9.6407632691824896E-2</v>
      </c>
      <c r="E3847">
        <v>1672215710</v>
      </c>
      <c r="F3847">
        <v>81</v>
      </c>
      <c r="G3847" t="s">
        <v>80</v>
      </c>
      <c r="H3847" t="s">
        <v>26</v>
      </c>
      <c r="I3847" t="s">
        <v>60</v>
      </c>
      <c r="J3847">
        <v>100</v>
      </c>
      <c r="K3847">
        <v>10000</v>
      </c>
      <c r="L3847">
        <v>0.2</v>
      </c>
      <c r="M3847">
        <v>40</v>
      </c>
      <c r="N3847" t="s">
        <v>28</v>
      </c>
      <c r="O3847" t="s">
        <v>28</v>
      </c>
      <c r="P3847">
        <v>0.2</v>
      </c>
      <c r="Q3847">
        <v>1E-4</v>
      </c>
      <c r="R3847">
        <v>0.2</v>
      </c>
      <c r="S3847">
        <v>0.1</v>
      </c>
      <c r="T3847" t="s">
        <v>29</v>
      </c>
      <c r="U3847" t="s">
        <v>30</v>
      </c>
      <c r="V3847">
        <v>1672215643252</v>
      </c>
      <c r="W3847">
        <v>250</v>
      </c>
    </row>
    <row r="3848" spans="1:23" x14ac:dyDescent="0.2">
      <c r="A3848" t="s">
        <v>79</v>
      </c>
      <c r="B3848" t="s">
        <v>31</v>
      </c>
      <c r="C3848">
        <v>8249</v>
      </c>
      <c r="D3848">
        <v>9.59338322811287E-2</v>
      </c>
      <c r="E3848">
        <v>1672215710</v>
      </c>
      <c r="F3848">
        <v>81</v>
      </c>
      <c r="G3848" t="s">
        <v>80</v>
      </c>
      <c r="H3848" t="s">
        <v>26</v>
      </c>
      <c r="I3848" t="s">
        <v>60</v>
      </c>
      <c r="J3848">
        <v>100</v>
      </c>
      <c r="K3848">
        <v>10000</v>
      </c>
      <c r="L3848">
        <v>0.2</v>
      </c>
      <c r="M3848">
        <v>40</v>
      </c>
      <c r="N3848" t="s">
        <v>28</v>
      </c>
      <c r="O3848" t="s">
        <v>28</v>
      </c>
      <c r="P3848">
        <v>0.2</v>
      </c>
      <c r="Q3848">
        <v>1E-4</v>
      </c>
      <c r="R3848">
        <v>0.2</v>
      </c>
      <c r="S3848">
        <v>0.1</v>
      </c>
      <c r="T3848" t="s">
        <v>29</v>
      </c>
      <c r="U3848" t="s">
        <v>30</v>
      </c>
      <c r="V3848">
        <v>1672215643252</v>
      </c>
      <c r="W3848">
        <v>250</v>
      </c>
    </row>
    <row r="3849" spans="1:23" x14ac:dyDescent="0.2">
      <c r="A3849" t="s">
        <v>79</v>
      </c>
      <c r="B3849" t="s">
        <v>31</v>
      </c>
      <c r="C3849">
        <v>8499</v>
      </c>
      <c r="D3849">
        <v>9.4910846633109905E-2</v>
      </c>
      <c r="E3849">
        <v>1672215710</v>
      </c>
      <c r="F3849">
        <v>81</v>
      </c>
      <c r="G3849" t="s">
        <v>80</v>
      </c>
      <c r="H3849" t="s">
        <v>26</v>
      </c>
      <c r="I3849" t="s">
        <v>60</v>
      </c>
      <c r="J3849">
        <v>100</v>
      </c>
      <c r="K3849">
        <v>10000</v>
      </c>
      <c r="L3849">
        <v>0.2</v>
      </c>
      <c r="M3849">
        <v>40</v>
      </c>
      <c r="N3849" t="s">
        <v>28</v>
      </c>
      <c r="O3849" t="s">
        <v>28</v>
      </c>
      <c r="P3849">
        <v>0.2</v>
      </c>
      <c r="Q3849">
        <v>1E-4</v>
      </c>
      <c r="R3849">
        <v>0.2</v>
      </c>
      <c r="S3849">
        <v>0.1</v>
      </c>
      <c r="T3849" t="s">
        <v>29</v>
      </c>
      <c r="U3849" t="s">
        <v>30</v>
      </c>
      <c r="V3849">
        <v>1672215643252</v>
      </c>
      <c r="W3849">
        <v>250</v>
      </c>
    </row>
    <row r="3850" spans="1:23" x14ac:dyDescent="0.2">
      <c r="A3850" t="s">
        <v>79</v>
      </c>
      <c r="B3850" t="s">
        <v>31</v>
      </c>
      <c r="C3850">
        <v>8749</v>
      </c>
      <c r="D3850">
        <v>9.48880991352435E-2</v>
      </c>
      <c r="E3850">
        <v>1672215710</v>
      </c>
      <c r="F3850">
        <v>81</v>
      </c>
      <c r="G3850" t="s">
        <v>80</v>
      </c>
      <c r="H3850" t="s">
        <v>26</v>
      </c>
      <c r="I3850" t="s">
        <v>60</v>
      </c>
      <c r="J3850">
        <v>100</v>
      </c>
      <c r="K3850">
        <v>10000</v>
      </c>
      <c r="L3850">
        <v>0.2</v>
      </c>
      <c r="M3850">
        <v>40</v>
      </c>
      <c r="N3850" t="s">
        <v>28</v>
      </c>
      <c r="O3850" t="s">
        <v>28</v>
      </c>
      <c r="P3850">
        <v>0.2</v>
      </c>
      <c r="Q3850">
        <v>1E-4</v>
      </c>
      <c r="R3850">
        <v>0.2</v>
      </c>
      <c r="S3850">
        <v>0.1</v>
      </c>
      <c r="T3850" t="s">
        <v>29</v>
      </c>
      <c r="U3850" t="s">
        <v>30</v>
      </c>
      <c r="V3850">
        <v>1672215643252</v>
      </c>
      <c r="W3850">
        <v>250</v>
      </c>
    </row>
    <row r="3851" spans="1:23" x14ac:dyDescent="0.2">
      <c r="A3851" t="s">
        <v>79</v>
      </c>
      <c r="B3851" t="s">
        <v>31</v>
      </c>
      <c r="C3851">
        <v>8999</v>
      </c>
      <c r="D3851">
        <v>9.4476449807402302E-2</v>
      </c>
      <c r="E3851">
        <v>1672215710</v>
      </c>
      <c r="F3851">
        <v>81</v>
      </c>
      <c r="G3851" t="s">
        <v>80</v>
      </c>
      <c r="H3851" t="s">
        <v>26</v>
      </c>
      <c r="I3851" t="s">
        <v>60</v>
      </c>
      <c r="J3851">
        <v>100</v>
      </c>
      <c r="K3851">
        <v>10000</v>
      </c>
      <c r="L3851">
        <v>0.2</v>
      </c>
      <c r="M3851">
        <v>40</v>
      </c>
      <c r="N3851" t="s">
        <v>28</v>
      </c>
      <c r="O3851" t="s">
        <v>28</v>
      </c>
      <c r="P3851">
        <v>0.2</v>
      </c>
      <c r="Q3851">
        <v>1E-4</v>
      </c>
      <c r="R3851">
        <v>0.2</v>
      </c>
      <c r="S3851">
        <v>0.1</v>
      </c>
      <c r="T3851" t="s">
        <v>29</v>
      </c>
      <c r="U3851" t="s">
        <v>30</v>
      </c>
      <c r="V3851">
        <v>1672215643252</v>
      </c>
      <c r="W3851">
        <v>250</v>
      </c>
    </row>
    <row r="3852" spans="1:23" x14ac:dyDescent="0.2">
      <c r="A3852" t="s">
        <v>79</v>
      </c>
      <c r="B3852" t="s">
        <v>31</v>
      </c>
      <c r="C3852">
        <v>9249</v>
      </c>
      <c r="D3852">
        <v>9.5404072965413894E-2</v>
      </c>
      <c r="E3852">
        <v>1672215710</v>
      </c>
      <c r="F3852">
        <v>81</v>
      </c>
      <c r="G3852" t="s">
        <v>80</v>
      </c>
      <c r="H3852" t="s">
        <v>26</v>
      </c>
      <c r="I3852" t="s">
        <v>60</v>
      </c>
      <c r="J3852">
        <v>100</v>
      </c>
      <c r="K3852">
        <v>10000</v>
      </c>
      <c r="L3852">
        <v>0.2</v>
      </c>
      <c r="M3852">
        <v>40</v>
      </c>
      <c r="N3852" t="s">
        <v>28</v>
      </c>
      <c r="O3852" t="s">
        <v>28</v>
      </c>
      <c r="P3852">
        <v>0.2</v>
      </c>
      <c r="Q3852">
        <v>1E-4</v>
      </c>
      <c r="R3852">
        <v>0.2</v>
      </c>
      <c r="S3852">
        <v>0.1</v>
      </c>
      <c r="T3852" t="s">
        <v>29</v>
      </c>
      <c r="U3852" t="s">
        <v>30</v>
      </c>
      <c r="V3852">
        <v>1672215643252</v>
      </c>
      <c r="W3852">
        <v>250</v>
      </c>
    </row>
    <row r="3853" spans="1:23" x14ac:dyDescent="0.2">
      <c r="A3853" t="s">
        <v>79</v>
      </c>
      <c r="B3853" t="s">
        <v>31</v>
      </c>
      <c r="C3853">
        <v>9499</v>
      </c>
      <c r="D3853">
        <v>9.5308190978679597E-2</v>
      </c>
      <c r="E3853">
        <v>1672215710</v>
      </c>
      <c r="F3853">
        <v>81</v>
      </c>
      <c r="G3853" t="s">
        <v>80</v>
      </c>
      <c r="H3853" t="s">
        <v>26</v>
      </c>
      <c r="I3853" t="s">
        <v>60</v>
      </c>
      <c r="J3853">
        <v>100</v>
      </c>
      <c r="K3853">
        <v>10000</v>
      </c>
      <c r="L3853">
        <v>0.2</v>
      </c>
      <c r="M3853">
        <v>40</v>
      </c>
      <c r="N3853" t="s">
        <v>28</v>
      </c>
      <c r="O3853" t="s">
        <v>28</v>
      </c>
      <c r="P3853">
        <v>0.2</v>
      </c>
      <c r="Q3853">
        <v>1E-4</v>
      </c>
      <c r="R3853">
        <v>0.2</v>
      </c>
      <c r="S3853">
        <v>0.1</v>
      </c>
      <c r="T3853" t="s">
        <v>29</v>
      </c>
      <c r="U3853" t="s">
        <v>30</v>
      </c>
      <c r="V3853">
        <v>1672215643252</v>
      </c>
      <c r="W3853">
        <v>250</v>
      </c>
    </row>
    <row r="3854" spans="1:23" x14ac:dyDescent="0.2">
      <c r="A3854" t="s">
        <v>79</v>
      </c>
      <c r="B3854" t="s">
        <v>31</v>
      </c>
      <c r="C3854">
        <v>9749</v>
      </c>
      <c r="D3854">
        <v>9.5584173298640607E-2</v>
      </c>
      <c r="E3854">
        <v>1672215710</v>
      </c>
      <c r="F3854">
        <v>81</v>
      </c>
      <c r="G3854" t="s">
        <v>80</v>
      </c>
      <c r="H3854" t="s">
        <v>26</v>
      </c>
      <c r="I3854" t="s">
        <v>60</v>
      </c>
      <c r="J3854">
        <v>100</v>
      </c>
      <c r="K3854">
        <v>10000</v>
      </c>
      <c r="L3854">
        <v>0.2</v>
      </c>
      <c r="M3854">
        <v>40</v>
      </c>
      <c r="N3854" t="s">
        <v>28</v>
      </c>
      <c r="O3854" t="s">
        <v>28</v>
      </c>
      <c r="P3854">
        <v>0.2</v>
      </c>
      <c r="Q3854">
        <v>1E-4</v>
      </c>
      <c r="R3854">
        <v>0.2</v>
      </c>
      <c r="S3854">
        <v>0.1</v>
      </c>
      <c r="T3854" t="s">
        <v>29</v>
      </c>
      <c r="U3854" t="s">
        <v>30</v>
      </c>
      <c r="V3854">
        <v>1672215643252</v>
      </c>
      <c r="W3854">
        <v>250</v>
      </c>
    </row>
    <row r="3855" spans="1:23" x14ac:dyDescent="0.2">
      <c r="A3855" t="s">
        <v>79</v>
      </c>
      <c r="B3855" t="s">
        <v>31</v>
      </c>
      <c r="C3855">
        <v>9999</v>
      </c>
      <c r="D3855">
        <v>9.4258072053493194E-2</v>
      </c>
      <c r="E3855">
        <v>1672215710</v>
      </c>
      <c r="F3855">
        <v>81</v>
      </c>
      <c r="G3855" t="s">
        <v>80</v>
      </c>
      <c r="H3855" t="s">
        <v>26</v>
      </c>
      <c r="I3855" t="s">
        <v>60</v>
      </c>
      <c r="J3855">
        <v>100</v>
      </c>
      <c r="K3855">
        <v>10000</v>
      </c>
      <c r="L3855">
        <v>0.2</v>
      </c>
      <c r="M3855">
        <v>40</v>
      </c>
      <c r="N3855" t="s">
        <v>28</v>
      </c>
      <c r="O3855" t="s">
        <v>28</v>
      </c>
      <c r="P3855">
        <v>0.2</v>
      </c>
      <c r="Q3855">
        <v>1E-4</v>
      </c>
      <c r="R3855">
        <v>0.2</v>
      </c>
      <c r="S3855">
        <v>0.1</v>
      </c>
      <c r="T3855" t="s">
        <v>29</v>
      </c>
      <c r="U3855" t="s">
        <v>30</v>
      </c>
      <c r="V3855">
        <v>1672215643252</v>
      </c>
      <c r="W3855">
        <v>250</v>
      </c>
    </row>
    <row r="3856" spans="1:23" x14ac:dyDescent="0.2">
      <c r="A3856" t="s">
        <v>79</v>
      </c>
      <c r="B3856" t="s">
        <v>32</v>
      </c>
      <c r="C3856">
        <v>1</v>
      </c>
      <c r="D3856">
        <v>1</v>
      </c>
      <c r="E3856">
        <v>1672215710</v>
      </c>
      <c r="F3856">
        <v>81</v>
      </c>
      <c r="G3856" t="s">
        <v>80</v>
      </c>
      <c r="H3856" t="s">
        <v>26</v>
      </c>
      <c r="I3856" t="s">
        <v>60</v>
      </c>
      <c r="J3856">
        <v>100</v>
      </c>
      <c r="K3856">
        <v>10000</v>
      </c>
      <c r="L3856">
        <v>0.2</v>
      </c>
      <c r="M3856">
        <v>40</v>
      </c>
      <c r="N3856" t="s">
        <v>28</v>
      </c>
      <c r="O3856" t="s">
        <v>28</v>
      </c>
      <c r="P3856">
        <v>0.2</v>
      </c>
      <c r="Q3856">
        <v>1E-4</v>
      </c>
      <c r="R3856">
        <v>0.2</v>
      </c>
      <c r="S3856">
        <v>0.1</v>
      </c>
      <c r="T3856" t="s">
        <v>29</v>
      </c>
      <c r="U3856" t="s">
        <v>30</v>
      </c>
      <c r="V3856">
        <v>1672215643252</v>
      </c>
      <c r="W3856">
        <v>250</v>
      </c>
    </row>
    <row r="3857" spans="1:23" x14ac:dyDescent="0.2">
      <c r="A3857" t="s">
        <v>79</v>
      </c>
      <c r="B3857" t="s">
        <v>32</v>
      </c>
      <c r="C3857">
        <v>249</v>
      </c>
      <c r="D3857">
        <v>0.98250000000000004</v>
      </c>
      <c r="E3857">
        <v>1672215710</v>
      </c>
      <c r="F3857">
        <v>81</v>
      </c>
      <c r="G3857" t="s">
        <v>80</v>
      </c>
      <c r="H3857" t="s">
        <v>26</v>
      </c>
      <c r="I3857" t="s">
        <v>60</v>
      </c>
      <c r="J3857">
        <v>100</v>
      </c>
      <c r="K3857">
        <v>10000</v>
      </c>
      <c r="L3857">
        <v>0.2</v>
      </c>
      <c r="M3857">
        <v>40</v>
      </c>
      <c r="N3857" t="s">
        <v>28</v>
      </c>
      <c r="O3857" t="s">
        <v>28</v>
      </c>
      <c r="P3857">
        <v>0.2</v>
      </c>
      <c r="Q3857">
        <v>1E-4</v>
      </c>
      <c r="R3857">
        <v>0.2</v>
      </c>
      <c r="S3857">
        <v>0.1</v>
      </c>
      <c r="T3857" t="s">
        <v>29</v>
      </c>
      <c r="U3857" t="s">
        <v>30</v>
      </c>
      <c r="V3857">
        <v>1672215643252</v>
      </c>
      <c r="W3857">
        <v>250</v>
      </c>
    </row>
    <row r="3858" spans="1:23" x14ac:dyDescent="0.2">
      <c r="A3858" t="s">
        <v>79</v>
      </c>
      <c r="B3858" t="s">
        <v>32</v>
      </c>
      <c r="C3858">
        <v>499</v>
      </c>
      <c r="D3858">
        <v>0.92749999999999999</v>
      </c>
      <c r="E3858">
        <v>1672215710</v>
      </c>
      <c r="F3858">
        <v>81</v>
      </c>
      <c r="G3858" t="s">
        <v>80</v>
      </c>
      <c r="H3858" t="s">
        <v>26</v>
      </c>
      <c r="I3858" t="s">
        <v>60</v>
      </c>
      <c r="J3858">
        <v>100</v>
      </c>
      <c r="K3858">
        <v>10000</v>
      </c>
      <c r="L3858">
        <v>0.2</v>
      </c>
      <c r="M3858">
        <v>40</v>
      </c>
      <c r="N3858" t="s">
        <v>28</v>
      </c>
      <c r="O3858" t="s">
        <v>28</v>
      </c>
      <c r="P3858">
        <v>0.2</v>
      </c>
      <c r="Q3858">
        <v>1E-4</v>
      </c>
      <c r="R3858">
        <v>0.2</v>
      </c>
      <c r="S3858">
        <v>0.1</v>
      </c>
      <c r="T3858" t="s">
        <v>29</v>
      </c>
      <c r="U3858" t="s">
        <v>30</v>
      </c>
      <c r="V3858">
        <v>1672215643252</v>
      </c>
      <c r="W3858">
        <v>250</v>
      </c>
    </row>
    <row r="3859" spans="1:23" x14ac:dyDescent="0.2">
      <c r="A3859" t="s">
        <v>79</v>
      </c>
      <c r="B3859" t="s">
        <v>32</v>
      </c>
      <c r="C3859">
        <v>749</v>
      </c>
      <c r="D3859">
        <v>0.83750000000000002</v>
      </c>
      <c r="E3859">
        <v>1672215710</v>
      </c>
      <c r="F3859">
        <v>81</v>
      </c>
      <c r="G3859" t="s">
        <v>80</v>
      </c>
      <c r="H3859" t="s">
        <v>26</v>
      </c>
      <c r="I3859" t="s">
        <v>60</v>
      </c>
      <c r="J3859">
        <v>100</v>
      </c>
      <c r="K3859">
        <v>10000</v>
      </c>
      <c r="L3859">
        <v>0.2</v>
      </c>
      <c r="M3859">
        <v>40</v>
      </c>
      <c r="N3859" t="s">
        <v>28</v>
      </c>
      <c r="O3859" t="s">
        <v>28</v>
      </c>
      <c r="P3859">
        <v>0.2</v>
      </c>
      <c r="Q3859">
        <v>1E-4</v>
      </c>
      <c r="R3859">
        <v>0.2</v>
      </c>
      <c r="S3859">
        <v>0.1</v>
      </c>
      <c r="T3859" t="s">
        <v>29</v>
      </c>
      <c r="U3859" t="s">
        <v>30</v>
      </c>
      <c r="V3859">
        <v>1672215643252</v>
      </c>
      <c r="W3859">
        <v>250</v>
      </c>
    </row>
    <row r="3860" spans="1:23" x14ac:dyDescent="0.2">
      <c r="A3860" t="s">
        <v>79</v>
      </c>
      <c r="B3860" t="s">
        <v>32</v>
      </c>
      <c r="C3860">
        <v>999</v>
      </c>
      <c r="D3860">
        <v>0.76</v>
      </c>
      <c r="E3860">
        <v>1672215710</v>
      </c>
      <c r="F3860">
        <v>81</v>
      </c>
      <c r="G3860" t="s">
        <v>80</v>
      </c>
      <c r="H3860" t="s">
        <v>26</v>
      </c>
      <c r="I3860" t="s">
        <v>60</v>
      </c>
      <c r="J3860">
        <v>100</v>
      </c>
      <c r="K3860">
        <v>10000</v>
      </c>
      <c r="L3860">
        <v>0.2</v>
      </c>
      <c r="M3860">
        <v>40</v>
      </c>
      <c r="N3860" t="s">
        <v>28</v>
      </c>
      <c r="O3860" t="s">
        <v>28</v>
      </c>
      <c r="P3860">
        <v>0.2</v>
      </c>
      <c r="Q3860">
        <v>1E-4</v>
      </c>
      <c r="R3860">
        <v>0.2</v>
      </c>
      <c r="S3860">
        <v>0.1</v>
      </c>
      <c r="T3860" t="s">
        <v>29</v>
      </c>
      <c r="U3860" t="s">
        <v>30</v>
      </c>
      <c r="V3860">
        <v>1672215643252</v>
      </c>
      <c r="W3860">
        <v>250</v>
      </c>
    </row>
    <row r="3861" spans="1:23" x14ac:dyDescent="0.2">
      <c r="A3861" t="s">
        <v>79</v>
      </c>
      <c r="B3861" t="s">
        <v>32</v>
      </c>
      <c r="C3861">
        <v>1249</v>
      </c>
      <c r="D3861">
        <v>0.72750000000000004</v>
      </c>
      <c r="E3861">
        <v>1672215710</v>
      </c>
      <c r="F3861">
        <v>81</v>
      </c>
      <c r="G3861" t="s">
        <v>80</v>
      </c>
      <c r="H3861" t="s">
        <v>26</v>
      </c>
      <c r="I3861" t="s">
        <v>60</v>
      </c>
      <c r="J3861">
        <v>100</v>
      </c>
      <c r="K3861">
        <v>10000</v>
      </c>
      <c r="L3861">
        <v>0.2</v>
      </c>
      <c r="M3861">
        <v>40</v>
      </c>
      <c r="N3861" t="s">
        <v>28</v>
      </c>
      <c r="O3861" t="s">
        <v>28</v>
      </c>
      <c r="P3861">
        <v>0.2</v>
      </c>
      <c r="Q3861">
        <v>1E-4</v>
      </c>
      <c r="R3861">
        <v>0.2</v>
      </c>
      <c r="S3861">
        <v>0.1</v>
      </c>
      <c r="T3861" t="s">
        <v>29</v>
      </c>
      <c r="U3861" t="s">
        <v>30</v>
      </c>
      <c r="V3861">
        <v>1672215643252</v>
      </c>
      <c r="W3861">
        <v>250</v>
      </c>
    </row>
    <row r="3862" spans="1:23" x14ac:dyDescent="0.2">
      <c r="A3862" t="s">
        <v>79</v>
      </c>
      <c r="B3862" t="s">
        <v>32</v>
      </c>
      <c r="C3862">
        <v>1499</v>
      </c>
      <c r="D3862">
        <v>0.73499999999999999</v>
      </c>
      <c r="E3862">
        <v>1672215710</v>
      </c>
      <c r="F3862">
        <v>81</v>
      </c>
      <c r="G3862" t="s">
        <v>80</v>
      </c>
      <c r="H3862" t="s">
        <v>26</v>
      </c>
      <c r="I3862" t="s">
        <v>60</v>
      </c>
      <c r="J3862">
        <v>100</v>
      </c>
      <c r="K3862">
        <v>10000</v>
      </c>
      <c r="L3862">
        <v>0.2</v>
      </c>
      <c r="M3862">
        <v>40</v>
      </c>
      <c r="N3862" t="s">
        <v>28</v>
      </c>
      <c r="O3862" t="s">
        <v>28</v>
      </c>
      <c r="P3862">
        <v>0.2</v>
      </c>
      <c r="Q3862">
        <v>1E-4</v>
      </c>
      <c r="R3862">
        <v>0.2</v>
      </c>
      <c r="S3862">
        <v>0.1</v>
      </c>
      <c r="T3862" t="s">
        <v>29</v>
      </c>
      <c r="U3862" t="s">
        <v>30</v>
      </c>
      <c r="V3862">
        <v>1672215643252</v>
      </c>
      <c r="W3862">
        <v>250</v>
      </c>
    </row>
    <row r="3863" spans="1:23" x14ac:dyDescent="0.2">
      <c r="A3863" t="s">
        <v>79</v>
      </c>
      <c r="B3863" t="s">
        <v>32</v>
      </c>
      <c r="C3863">
        <v>1749</v>
      </c>
      <c r="D3863">
        <v>0.71</v>
      </c>
      <c r="E3863">
        <v>1672215710</v>
      </c>
      <c r="F3863">
        <v>81</v>
      </c>
      <c r="G3863" t="s">
        <v>80</v>
      </c>
      <c r="H3863" t="s">
        <v>26</v>
      </c>
      <c r="I3863" t="s">
        <v>60</v>
      </c>
      <c r="J3863">
        <v>100</v>
      </c>
      <c r="K3863">
        <v>10000</v>
      </c>
      <c r="L3863">
        <v>0.2</v>
      </c>
      <c r="M3863">
        <v>40</v>
      </c>
      <c r="N3863" t="s">
        <v>28</v>
      </c>
      <c r="O3863" t="s">
        <v>28</v>
      </c>
      <c r="P3863">
        <v>0.2</v>
      </c>
      <c r="Q3863">
        <v>1E-4</v>
      </c>
      <c r="R3863">
        <v>0.2</v>
      </c>
      <c r="S3863">
        <v>0.1</v>
      </c>
      <c r="T3863" t="s">
        <v>29</v>
      </c>
      <c r="U3863" t="s">
        <v>30</v>
      </c>
      <c r="V3863">
        <v>1672215643252</v>
      </c>
      <c r="W3863">
        <v>250</v>
      </c>
    </row>
    <row r="3864" spans="1:23" x14ac:dyDescent="0.2">
      <c r="A3864" t="s">
        <v>79</v>
      </c>
      <c r="B3864" t="s">
        <v>32</v>
      </c>
      <c r="C3864">
        <v>1999</v>
      </c>
      <c r="D3864">
        <v>0.66999999999999904</v>
      </c>
      <c r="E3864">
        <v>1672215710</v>
      </c>
      <c r="F3864">
        <v>81</v>
      </c>
      <c r="G3864" t="s">
        <v>80</v>
      </c>
      <c r="H3864" t="s">
        <v>26</v>
      </c>
      <c r="I3864" t="s">
        <v>60</v>
      </c>
      <c r="J3864">
        <v>100</v>
      </c>
      <c r="K3864">
        <v>10000</v>
      </c>
      <c r="L3864">
        <v>0.2</v>
      </c>
      <c r="M3864">
        <v>40</v>
      </c>
      <c r="N3864" t="s">
        <v>28</v>
      </c>
      <c r="O3864" t="s">
        <v>28</v>
      </c>
      <c r="P3864">
        <v>0.2</v>
      </c>
      <c r="Q3864">
        <v>1E-4</v>
      </c>
      <c r="R3864">
        <v>0.2</v>
      </c>
      <c r="S3864">
        <v>0.1</v>
      </c>
      <c r="T3864" t="s">
        <v>29</v>
      </c>
      <c r="U3864" t="s">
        <v>30</v>
      </c>
      <c r="V3864">
        <v>1672215643252</v>
      </c>
      <c r="W3864">
        <v>250</v>
      </c>
    </row>
    <row r="3865" spans="1:23" x14ac:dyDescent="0.2">
      <c r="A3865" t="s">
        <v>79</v>
      </c>
      <c r="B3865" t="s">
        <v>32</v>
      </c>
      <c r="C3865">
        <v>2249</v>
      </c>
      <c r="D3865">
        <v>0.66999999999999904</v>
      </c>
      <c r="E3865">
        <v>1672215710</v>
      </c>
      <c r="F3865">
        <v>81</v>
      </c>
      <c r="G3865" t="s">
        <v>80</v>
      </c>
      <c r="H3865" t="s">
        <v>26</v>
      </c>
      <c r="I3865" t="s">
        <v>60</v>
      </c>
      <c r="J3865">
        <v>100</v>
      </c>
      <c r="K3865">
        <v>10000</v>
      </c>
      <c r="L3865">
        <v>0.2</v>
      </c>
      <c r="M3865">
        <v>40</v>
      </c>
      <c r="N3865" t="s">
        <v>28</v>
      </c>
      <c r="O3865" t="s">
        <v>28</v>
      </c>
      <c r="P3865">
        <v>0.2</v>
      </c>
      <c r="Q3865">
        <v>1E-4</v>
      </c>
      <c r="R3865">
        <v>0.2</v>
      </c>
      <c r="S3865">
        <v>0.1</v>
      </c>
      <c r="T3865" t="s">
        <v>29</v>
      </c>
      <c r="U3865" t="s">
        <v>30</v>
      </c>
      <c r="V3865">
        <v>1672215643252</v>
      </c>
      <c r="W3865">
        <v>250</v>
      </c>
    </row>
    <row r="3866" spans="1:23" x14ac:dyDescent="0.2">
      <c r="A3866" t="s">
        <v>79</v>
      </c>
      <c r="B3866" t="s">
        <v>32</v>
      </c>
      <c r="C3866">
        <v>2499</v>
      </c>
      <c r="D3866">
        <v>0.69</v>
      </c>
      <c r="E3866">
        <v>1672215710</v>
      </c>
      <c r="F3866">
        <v>81</v>
      </c>
      <c r="G3866" t="s">
        <v>80</v>
      </c>
      <c r="H3866" t="s">
        <v>26</v>
      </c>
      <c r="I3866" t="s">
        <v>60</v>
      </c>
      <c r="J3866">
        <v>100</v>
      </c>
      <c r="K3866">
        <v>10000</v>
      </c>
      <c r="L3866">
        <v>0.2</v>
      </c>
      <c r="M3866">
        <v>40</v>
      </c>
      <c r="N3866" t="s">
        <v>28</v>
      </c>
      <c r="O3866" t="s">
        <v>28</v>
      </c>
      <c r="P3866">
        <v>0.2</v>
      </c>
      <c r="Q3866">
        <v>1E-4</v>
      </c>
      <c r="R3866">
        <v>0.2</v>
      </c>
      <c r="S3866">
        <v>0.1</v>
      </c>
      <c r="T3866" t="s">
        <v>29</v>
      </c>
      <c r="U3866" t="s">
        <v>30</v>
      </c>
      <c r="V3866">
        <v>1672215643252</v>
      </c>
      <c r="W3866">
        <v>250</v>
      </c>
    </row>
    <row r="3867" spans="1:23" x14ac:dyDescent="0.2">
      <c r="A3867" t="s">
        <v>79</v>
      </c>
      <c r="B3867" t="s">
        <v>32</v>
      </c>
      <c r="C3867">
        <v>2749</v>
      </c>
      <c r="D3867">
        <v>0.64749999999999996</v>
      </c>
      <c r="E3867">
        <v>1672215710</v>
      </c>
      <c r="F3867">
        <v>81</v>
      </c>
      <c r="G3867" t="s">
        <v>80</v>
      </c>
      <c r="H3867" t="s">
        <v>26</v>
      </c>
      <c r="I3867" t="s">
        <v>60</v>
      </c>
      <c r="J3867">
        <v>100</v>
      </c>
      <c r="K3867">
        <v>10000</v>
      </c>
      <c r="L3867">
        <v>0.2</v>
      </c>
      <c r="M3867">
        <v>40</v>
      </c>
      <c r="N3867" t="s">
        <v>28</v>
      </c>
      <c r="O3867" t="s">
        <v>28</v>
      </c>
      <c r="P3867">
        <v>0.2</v>
      </c>
      <c r="Q3867">
        <v>1E-4</v>
      </c>
      <c r="R3867">
        <v>0.2</v>
      </c>
      <c r="S3867">
        <v>0.1</v>
      </c>
      <c r="T3867" t="s">
        <v>29</v>
      </c>
      <c r="U3867" t="s">
        <v>30</v>
      </c>
      <c r="V3867">
        <v>1672215643252</v>
      </c>
      <c r="W3867">
        <v>250</v>
      </c>
    </row>
    <row r="3868" spans="1:23" x14ac:dyDescent="0.2">
      <c r="A3868" t="s">
        <v>79</v>
      </c>
      <c r="B3868" t="s">
        <v>32</v>
      </c>
      <c r="C3868">
        <v>2999</v>
      </c>
      <c r="D3868">
        <v>0.63749999999999996</v>
      </c>
      <c r="E3868">
        <v>1672215710</v>
      </c>
      <c r="F3868">
        <v>81</v>
      </c>
      <c r="G3868" t="s">
        <v>80</v>
      </c>
      <c r="H3868" t="s">
        <v>26</v>
      </c>
      <c r="I3868" t="s">
        <v>60</v>
      </c>
      <c r="J3868">
        <v>100</v>
      </c>
      <c r="K3868">
        <v>10000</v>
      </c>
      <c r="L3868">
        <v>0.2</v>
      </c>
      <c r="M3868">
        <v>40</v>
      </c>
      <c r="N3868" t="s">
        <v>28</v>
      </c>
      <c r="O3868" t="s">
        <v>28</v>
      </c>
      <c r="P3868">
        <v>0.2</v>
      </c>
      <c r="Q3868">
        <v>1E-4</v>
      </c>
      <c r="R3868">
        <v>0.2</v>
      </c>
      <c r="S3868">
        <v>0.1</v>
      </c>
      <c r="T3868" t="s">
        <v>29</v>
      </c>
      <c r="U3868" t="s">
        <v>30</v>
      </c>
      <c r="V3868">
        <v>1672215643252</v>
      </c>
      <c r="W3868">
        <v>250</v>
      </c>
    </row>
    <row r="3869" spans="1:23" x14ac:dyDescent="0.2">
      <c r="A3869" t="s">
        <v>79</v>
      </c>
      <c r="B3869" t="s">
        <v>32</v>
      </c>
      <c r="C3869">
        <v>3249</v>
      </c>
      <c r="D3869">
        <v>0.65249999999999997</v>
      </c>
      <c r="E3869">
        <v>1672215710</v>
      </c>
      <c r="F3869">
        <v>81</v>
      </c>
      <c r="G3869" t="s">
        <v>80</v>
      </c>
      <c r="H3869" t="s">
        <v>26</v>
      </c>
      <c r="I3869" t="s">
        <v>60</v>
      </c>
      <c r="J3869">
        <v>100</v>
      </c>
      <c r="K3869">
        <v>10000</v>
      </c>
      <c r="L3869">
        <v>0.2</v>
      </c>
      <c r="M3869">
        <v>40</v>
      </c>
      <c r="N3869" t="s">
        <v>28</v>
      </c>
      <c r="O3869" t="s">
        <v>28</v>
      </c>
      <c r="P3869">
        <v>0.2</v>
      </c>
      <c r="Q3869">
        <v>1E-4</v>
      </c>
      <c r="R3869">
        <v>0.2</v>
      </c>
      <c r="S3869">
        <v>0.1</v>
      </c>
      <c r="T3869" t="s">
        <v>29</v>
      </c>
      <c r="U3869" t="s">
        <v>30</v>
      </c>
      <c r="V3869">
        <v>1672215643252</v>
      </c>
      <c r="W3869">
        <v>250</v>
      </c>
    </row>
    <row r="3870" spans="1:23" x14ac:dyDescent="0.2">
      <c r="A3870" t="s">
        <v>79</v>
      </c>
      <c r="B3870" t="s">
        <v>32</v>
      </c>
      <c r="C3870">
        <v>3499</v>
      </c>
      <c r="D3870">
        <v>0.63500000000000001</v>
      </c>
      <c r="E3870">
        <v>1672215710</v>
      </c>
      <c r="F3870">
        <v>81</v>
      </c>
      <c r="G3870" t="s">
        <v>80</v>
      </c>
      <c r="H3870" t="s">
        <v>26</v>
      </c>
      <c r="I3870" t="s">
        <v>60</v>
      </c>
      <c r="J3870">
        <v>100</v>
      </c>
      <c r="K3870">
        <v>10000</v>
      </c>
      <c r="L3870">
        <v>0.2</v>
      </c>
      <c r="M3870">
        <v>40</v>
      </c>
      <c r="N3870" t="s">
        <v>28</v>
      </c>
      <c r="O3870" t="s">
        <v>28</v>
      </c>
      <c r="P3870">
        <v>0.2</v>
      </c>
      <c r="Q3870">
        <v>1E-4</v>
      </c>
      <c r="R3870">
        <v>0.2</v>
      </c>
      <c r="S3870">
        <v>0.1</v>
      </c>
      <c r="T3870" t="s">
        <v>29</v>
      </c>
      <c r="U3870" t="s">
        <v>30</v>
      </c>
      <c r="V3870">
        <v>1672215643252</v>
      </c>
      <c r="W3870">
        <v>250</v>
      </c>
    </row>
    <row r="3871" spans="1:23" x14ac:dyDescent="0.2">
      <c r="A3871" t="s">
        <v>79</v>
      </c>
      <c r="B3871" t="s">
        <v>32</v>
      </c>
      <c r="C3871">
        <v>3749</v>
      </c>
      <c r="D3871">
        <v>0.67500000000000004</v>
      </c>
      <c r="E3871">
        <v>1672215710</v>
      </c>
      <c r="F3871">
        <v>81</v>
      </c>
      <c r="G3871" t="s">
        <v>80</v>
      </c>
      <c r="H3871" t="s">
        <v>26</v>
      </c>
      <c r="I3871" t="s">
        <v>60</v>
      </c>
      <c r="J3871">
        <v>100</v>
      </c>
      <c r="K3871">
        <v>10000</v>
      </c>
      <c r="L3871">
        <v>0.2</v>
      </c>
      <c r="M3871">
        <v>40</v>
      </c>
      <c r="N3871" t="s">
        <v>28</v>
      </c>
      <c r="O3871" t="s">
        <v>28</v>
      </c>
      <c r="P3871">
        <v>0.2</v>
      </c>
      <c r="Q3871">
        <v>1E-4</v>
      </c>
      <c r="R3871">
        <v>0.2</v>
      </c>
      <c r="S3871">
        <v>0.1</v>
      </c>
      <c r="T3871" t="s">
        <v>29</v>
      </c>
      <c r="U3871" t="s">
        <v>30</v>
      </c>
      <c r="V3871">
        <v>1672215643252</v>
      </c>
      <c r="W3871">
        <v>250</v>
      </c>
    </row>
    <row r="3872" spans="1:23" x14ac:dyDescent="0.2">
      <c r="A3872" t="s">
        <v>79</v>
      </c>
      <c r="B3872" t="s">
        <v>32</v>
      </c>
      <c r="C3872">
        <v>3999</v>
      </c>
      <c r="D3872">
        <v>0.63</v>
      </c>
      <c r="E3872">
        <v>1672215710</v>
      </c>
      <c r="F3872">
        <v>81</v>
      </c>
      <c r="G3872" t="s">
        <v>80</v>
      </c>
      <c r="H3872" t="s">
        <v>26</v>
      </c>
      <c r="I3872" t="s">
        <v>60</v>
      </c>
      <c r="J3872">
        <v>100</v>
      </c>
      <c r="K3872">
        <v>10000</v>
      </c>
      <c r="L3872">
        <v>0.2</v>
      </c>
      <c r="M3872">
        <v>40</v>
      </c>
      <c r="N3872" t="s">
        <v>28</v>
      </c>
      <c r="O3872" t="s">
        <v>28</v>
      </c>
      <c r="P3872">
        <v>0.2</v>
      </c>
      <c r="Q3872">
        <v>1E-4</v>
      </c>
      <c r="R3872">
        <v>0.2</v>
      </c>
      <c r="S3872">
        <v>0.1</v>
      </c>
      <c r="T3872" t="s">
        <v>29</v>
      </c>
      <c r="U3872" t="s">
        <v>30</v>
      </c>
      <c r="V3872">
        <v>1672215643252</v>
      </c>
      <c r="W3872">
        <v>250</v>
      </c>
    </row>
    <row r="3873" spans="1:23" x14ac:dyDescent="0.2">
      <c r="A3873" t="s">
        <v>79</v>
      </c>
      <c r="B3873" t="s">
        <v>32</v>
      </c>
      <c r="C3873">
        <v>4249</v>
      </c>
      <c r="D3873">
        <v>0.63500000000000001</v>
      </c>
      <c r="E3873">
        <v>1672215710</v>
      </c>
      <c r="F3873">
        <v>81</v>
      </c>
      <c r="G3873" t="s">
        <v>80</v>
      </c>
      <c r="H3873" t="s">
        <v>26</v>
      </c>
      <c r="I3873" t="s">
        <v>60</v>
      </c>
      <c r="J3873">
        <v>100</v>
      </c>
      <c r="K3873">
        <v>10000</v>
      </c>
      <c r="L3873">
        <v>0.2</v>
      </c>
      <c r="M3873">
        <v>40</v>
      </c>
      <c r="N3873" t="s">
        <v>28</v>
      </c>
      <c r="O3873" t="s">
        <v>28</v>
      </c>
      <c r="P3873">
        <v>0.2</v>
      </c>
      <c r="Q3873">
        <v>1E-4</v>
      </c>
      <c r="R3873">
        <v>0.2</v>
      </c>
      <c r="S3873">
        <v>0.1</v>
      </c>
      <c r="T3873" t="s">
        <v>29</v>
      </c>
      <c r="U3873" t="s">
        <v>30</v>
      </c>
      <c r="V3873">
        <v>1672215643252</v>
      </c>
      <c r="W3873">
        <v>250</v>
      </c>
    </row>
    <row r="3874" spans="1:23" x14ac:dyDescent="0.2">
      <c r="A3874" t="s">
        <v>79</v>
      </c>
      <c r="B3874" t="s">
        <v>32</v>
      </c>
      <c r="C3874">
        <v>4499</v>
      </c>
      <c r="D3874">
        <v>0.63749999999999996</v>
      </c>
      <c r="E3874">
        <v>1672215710</v>
      </c>
      <c r="F3874">
        <v>81</v>
      </c>
      <c r="G3874" t="s">
        <v>80</v>
      </c>
      <c r="H3874" t="s">
        <v>26</v>
      </c>
      <c r="I3874" t="s">
        <v>60</v>
      </c>
      <c r="J3874">
        <v>100</v>
      </c>
      <c r="K3874">
        <v>10000</v>
      </c>
      <c r="L3874">
        <v>0.2</v>
      </c>
      <c r="M3874">
        <v>40</v>
      </c>
      <c r="N3874" t="s">
        <v>28</v>
      </c>
      <c r="O3874" t="s">
        <v>28</v>
      </c>
      <c r="P3874">
        <v>0.2</v>
      </c>
      <c r="Q3874">
        <v>1E-4</v>
      </c>
      <c r="R3874">
        <v>0.2</v>
      </c>
      <c r="S3874">
        <v>0.1</v>
      </c>
      <c r="T3874" t="s">
        <v>29</v>
      </c>
      <c r="U3874" t="s">
        <v>30</v>
      </c>
      <c r="V3874">
        <v>1672215643252</v>
      </c>
      <c r="W3874">
        <v>250</v>
      </c>
    </row>
    <row r="3875" spans="1:23" x14ac:dyDescent="0.2">
      <c r="A3875" t="s">
        <v>79</v>
      </c>
      <c r="B3875" t="s">
        <v>32</v>
      </c>
      <c r="C3875">
        <v>4749</v>
      </c>
      <c r="D3875">
        <v>0.64</v>
      </c>
      <c r="E3875">
        <v>1672215710</v>
      </c>
      <c r="F3875">
        <v>81</v>
      </c>
      <c r="G3875" t="s">
        <v>80</v>
      </c>
      <c r="H3875" t="s">
        <v>26</v>
      </c>
      <c r="I3875" t="s">
        <v>60</v>
      </c>
      <c r="J3875">
        <v>100</v>
      </c>
      <c r="K3875">
        <v>10000</v>
      </c>
      <c r="L3875">
        <v>0.2</v>
      </c>
      <c r="M3875">
        <v>40</v>
      </c>
      <c r="N3875" t="s">
        <v>28</v>
      </c>
      <c r="O3875" t="s">
        <v>28</v>
      </c>
      <c r="P3875">
        <v>0.2</v>
      </c>
      <c r="Q3875">
        <v>1E-4</v>
      </c>
      <c r="R3875">
        <v>0.2</v>
      </c>
      <c r="S3875">
        <v>0.1</v>
      </c>
      <c r="T3875" t="s">
        <v>29</v>
      </c>
      <c r="U3875" t="s">
        <v>30</v>
      </c>
      <c r="V3875">
        <v>1672215643252</v>
      </c>
      <c r="W3875">
        <v>250</v>
      </c>
    </row>
    <row r="3876" spans="1:23" x14ac:dyDescent="0.2">
      <c r="A3876" t="s">
        <v>79</v>
      </c>
      <c r="B3876" t="s">
        <v>32</v>
      </c>
      <c r="C3876">
        <v>4999</v>
      </c>
      <c r="D3876">
        <v>0.63249999999999995</v>
      </c>
      <c r="E3876">
        <v>1672215710</v>
      </c>
      <c r="F3876">
        <v>81</v>
      </c>
      <c r="G3876" t="s">
        <v>80</v>
      </c>
      <c r="H3876" t="s">
        <v>26</v>
      </c>
      <c r="I3876" t="s">
        <v>60</v>
      </c>
      <c r="J3876">
        <v>100</v>
      </c>
      <c r="K3876">
        <v>10000</v>
      </c>
      <c r="L3876">
        <v>0.2</v>
      </c>
      <c r="M3876">
        <v>40</v>
      </c>
      <c r="N3876" t="s">
        <v>28</v>
      </c>
      <c r="O3876" t="s">
        <v>28</v>
      </c>
      <c r="P3876">
        <v>0.2</v>
      </c>
      <c r="Q3876">
        <v>1E-4</v>
      </c>
      <c r="R3876">
        <v>0.2</v>
      </c>
      <c r="S3876">
        <v>0.1</v>
      </c>
      <c r="T3876" t="s">
        <v>29</v>
      </c>
      <c r="U3876" t="s">
        <v>30</v>
      </c>
      <c r="V3876">
        <v>1672215643252</v>
      </c>
      <c r="W3876">
        <v>250</v>
      </c>
    </row>
    <row r="3877" spans="1:23" x14ac:dyDescent="0.2">
      <c r="A3877" t="s">
        <v>79</v>
      </c>
      <c r="B3877" t="s">
        <v>32</v>
      </c>
      <c r="C3877">
        <v>5249</v>
      </c>
      <c r="D3877">
        <v>0.66749999999999898</v>
      </c>
      <c r="E3877">
        <v>1672215710</v>
      </c>
      <c r="F3877">
        <v>81</v>
      </c>
      <c r="G3877" t="s">
        <v>80</v>
      </c>
      <c r="H3877" t="s">
        <v>26</v>
      </c>
      <c r="I3877" t="s">
        <v>60</v>
      </c>
      <c r="J3877">
        <v>100</v>
      </c>
      <c r="K3877">
        <v>10000</v>
      </c>
      <c r="L3877">
        <v>0.2</v>
      </c>
      <c r="M3877">
        <v>40</v>
      </c>
      <c r="N3877" t="s">
        <v>28</v>
      </c>
      <c r="O3877" t="s">
        <v>28</v>
      </c>
      <c r="P3877">
        <v>0.2</v>
      </c>
      <c r="Q3877">
        <v>1E-4</v>
      </c>
      <c r="R3877">
        <v>0.2</v>
      </c>
      <c r="S3877">
        <v>0.1</v>
      </c>
      <c r="T3877" t="s">
        <v>29</v>
      </c>
      <c r="U3877" t="s">
        <v>30</v>
      </c>
      <c r="V3877">
        <v>1672215643252</v>
      </c>
      <c r="W3877">
        <v>250</v>
      </c>
    </row>
    <row r="3878" spans="1:23" x14ac:dyDescent="0.2">
      <c r="A3878" t="s">
        <v>79</v>
      </c>
      <c r="B3878" t="s">
        <v>32</v>
      </c>
      <c r="C3878">
        <v>5499</v>
      </c>
      <c r="D3878">
        <v>0.62249999999999905</v>
      </c>
      <c r="E3878">
        <v>1672215710</v>
      </c>
      <c r="F3878">
        <v>81</v>
      </c>
      <c r="G3878" t="s">
        <v>80</v>
      </c>
      <c r="H3878" t="s">
        <v>26</v>
      </c>
      <c r="I3878" t="s">
        <v>60</v>
      </c>
      <c r="J3878">
        <v>100</v>
      </c>
      <c r="K3878">
        <v>10000</v>
      </c>
      <c r="L3878">
        <v>0.2</v>
      </c>
      <c r="M3878">
        <v>40</v>
      </c>
      <c r="N3878" t="s">
        <v>28</v>
      </c>
      <c r="O3878" t="s">
        <v>28</v>
      </c>
      <c r="P3878">
        <v>0.2</v>
      </c>
      <c r="Q3878">
        <v>1E-4</v>
      </c>
      <c r="R3878">
        <v>0.2</v>
      </c>
      <c r="S3878">
        <v>0.1</v>
      </c>
      <c r="T3878" t="s">
        <v>29</v>
      </c>
      <c r="U3878" t="s">
        <v>30</v>
      </c>
      <c r="V3878">
        <v>1672215643252</v>
      </c>
      <c r="W3878">
        <v>250</v>
      </c>
    </row>
    <row r="3879" spans="1:23" x14ac:dyDescent="0.2">
      <c r="A3879" t="s">
        <v>79</v>
      </c>
      <c r="B3879" t="s">
        <v>32</v>
      </c>
      <c r="C3879">
        <v>5749</v>
      </c>
      <c r="D3879">
        <v>0.61749999999999905</v>
      </c>
      <c r="E3879">
        <v>1672215710</v>
      </c>
      <c r="F3879">
        <v>81</v>
      </c>
      <c r="G3879" t="s">
        <v>80</v>
      </c>
      <c r="H3879" t="s">
        <v>26</v>
      </c>
      <c r="I3879" t="s">
        <v>60</v>
      </c>
      <c r="J3879">
        <v>100</v>
      </c>
      <c r="K3879">
        <v>10000</v>
      </c>
      <c r="L3879">
        <v>0.2</v>
      </c>
      <c r="M3879">
        <v>40</v>
      </c>
      <c r="N3879" t="s">
        <v>28</v>
      </c>
      <c r="O3879" t="s">
        <v>28</v>
      </c>
      <c r="P3879">
        <v>0.2</v>
      </c>
      <c r="Q3879">
        <v>1E-4</v>
      </c>
      <c r="R3879">
        <v>0.2</v>
      </c>
      <c r="S3879">
        <v>0.1</v>
      </c>
      <c r="T3879" t="s">
        <v>29</v>
      </c>
      <c r="U3879" t="s">
        <v>30</v>
      </c>
      <c r="V3879">
        <v>1672215643252</v>
      </c>
      <c r="W3879">
        <v>250</v>
      </c>
    </row>
    <row r="3880" spans="1:23" x14ac:dyDescent="0.2">
      <c r="A3880" t="s">
        <v>79</v>
      </c>
      <c r="B3880" t="s">
        <v>32</v>
      </c>
      <c r="C3880">
        <v>5999</v>
      </c>
      <c r="D3880">
        <v>0.62249999999999905</v>
      </c>
      <c r="E3880">
        <v>1672215710</v>
      </c>
      <c r="F3880">
        <v>81</v>
      </c>
      <c r="G3880" t="s">
        <v>80</v>
      </c>
      <c r="H3880" t="s">
        <v>26</v>
      </c>
      <c r="I3880" t="s">
        <v>60</v>
      </c>
      <c r="J3880">
        <v>100</v>
      </c>
      <c r="K3880">
        <v>10000</v>
      </c>
      <c r="L3880">
        <v>0.2</v>
      </c>
      <c r="M3880">
        <v>40</v>
      </c>
      <c r="N3880" t="s">
        <v>28</v>
      </c>
      <c r="O3880" t="s">
        <v>28</v>
      </c>
      <c r="P3880">
        <v>0.2</v>
      </c>
      <c r="Q3880">
        <v>1E-4</v>
      </c>
      <c r="R3880">
        <v>0.2</v>
      </c>
      <c r="S3880">
        <v>0.1</v>
      </c>
      <c r="T3880" t="s">
        <v>29</v>
      </c>
      <c r="U3880" t="s">
        <v>30</v>
      </c>
      <c r="V3880">
        <v>1672215643252</v>
      </c>
      <c r="W3880">
        <v>250</v>
      </c>
    </row>
    <row r="3881" spans="1:23" x14ac:dyDescent="0.2">
      <c r="A3881" t="s">
        <v>79</v>
      </c>
      <c r="B3881" t="s">
        <v>32</v>
      </c>
      <c r="C3881">
        <v>6249</v>
      </c>
      <c r="D3881">
        <v>0.61750000000000005</v>
      </c>
      <c r="E3881">
        <v>1672215710</v>
      </c>
      <c r="F3881">
        <v>81</v>
      </c>
      <c r="G3881" t="s">
        <v>80</v>
      </c>
      <c r="H3881" t="s">
        <v>26</v>
      </c>
      <c r="I3881" t="s">
        <v>60</v>
      </c>
      <c r="J3881">
        <v>100</v>
      </c>
      <c r="K3881">
        <v>10000</v>
      </c>
      <c r="L3881">
        <v>0.2</v>
      </c>
      <c r="M3881">
        <v>40</v>
      </c>
      <c r="N3881" t="s">
        <v>28</v>
      </c>
      <c r="O3881" t="s">
        <v>28</v>
      </c>
      <c r="P3881">
        <v>0.2</v>
      </c>
      <c r="Q3881">
        <v>1E-4</v>
      </c>
      <c r="R3881">
        <v>0.2</v>
      </c>
      <c r="S3881">
        <v>0.1</v>
      </c>
      <c r="T3881" t="s">
        <v>29</v>
      </c>
      <c r="U3881" t="s">
        <v>30</v>
      </c>
      <c r="V3881">
        <v>1672215643252</v>
      </c>
      <c r="W3881">
        <v>250</v>
      </c>
    </row>
    <row r="3882" spans="1:23" x14ac:dyDescent="0.2">
      <c r="A3882" t="s">
        <v>79</v>
      </c>
      <c r="B3882" t="s">
        <v>32</v>
      </c>
      <c r="C3882">
        <v>6499</v>
      </c>
      <c r="D3882">
        <v>0.62</v>
      </c>
      <c r="E3882">
        <v>1672215710</v>
      </c>
      <c r="F3882">
        <v>81</v>
      </c>
      <c r="G3882" t="s">
        <v>80</v>
      </c>
      <c r="H3882" t="s">
        <v>26</v>
      </c>
      <c r="I3882" t="s">
        <v>60</v>
      </c>
      <c r="J3882">
        <v>100</v>
      </c>
      <c r="K3882">
        <v>10000</v>
      </c>
      <c r="L3882">
        <v>0.2</v>
      </c>
      <c r="M3882">
        <v>40</v>
      </c>
      <c r="N3882" t="s">
        <v>28</v>
      </c>
      <c r="O3882" t="s">
        <v>28</v>
      </c>
      <c r="P3882">
        <v>0.2</v>
      </c>
      <c r="Q3882">
        <v>1E-4</v>
      </c>
      <c r="R3882">
        <v>0.2</v>
      </c>
      <c r="S3882">
        <v>0.1</v>
      </c>
      <c r="T3882" t="s">
        <v>29</v>
      </c>
      <c r="U3882" t="s">
        <v>30</v>
      </c>
      <c r="V3882">
        <v>1672215643252</v>
      </c>
      <c r="W3882">
        <v>250</v>
      </c>
    </row>
    <row r="3883" spans="1:23" x14ac:dyDescent="0.2">
      <c r="A3883" t="s">
        <v>79</v>
      </c>
      <c r="B3883" t="s">
        <v>32</v>
      </c>
      <c r="C3883">
        <v>6749</v>
      </c>
      <c r="D3883">
        <v>0.59499999999999997</v>
      </c>
      <c r="E3883">
        <v>1672215710</v>
      </c>
      <c r="F3883">
        <v>81</v>
      </c>
      <c r="G3883" t="s">
        <v>80</v>
      </c>
      <c r="H3883" t="s">
        <v>26</v>
      </c>
      <c r="I3883" t="s">
        <v>60</v>
      </c>
      <c r="J3883">
        <v>100</v>
      </c>
      <c r="K3883">
        <v>10000</v>
      </c>
      <c r="L3883">
        <v>0.2</v>
      </c>
      <c r="M3883">
        <v>40</v>
      </c>
      <c r="N3883" t="s">
        <v>28</v>
      </c>
      <c r="O3883" t="s">
        <v>28</v>
      </c>
      <c r="P3883">
        <v>0.2</v>
      </c>
      <c r="Q3883">
        <v>1E-4</v>
      </c>
      <c r="R3883">
        <v>0.2</v>
      </c>
      <c r="S3883">
        <v>0.1</v>
      </c>
      <c r="T3883" t="s">
        <v>29</v>
      </c>
      <c r="U3883" t="s">
        <v>30</v>
      </c>
      <c r="V3883">
        <v>1672215643252</v>
      </c>
      <c r="W3883">
        <v>250</v>
      </c>
    </row>
    <row r="3884" spans="1:23" x14ac:dyDescent="0.2">
      <c r="A3884" t="s">
        <v>79</v>
      </c>
      <c r="B3884" t="s">
        <v>32</v>
      </c>
      <c r="C3884">
        <v>6999</v>
      </c>
      <c r="D3884">
        <v>0.61749999999999905</v>
      </c>
      <c r="E3884">
        <v>1672215710</v>
      </c>
      <c r="F3884">
        <v>81</v>
      </c>
      <c r="G3884" t="s">
        <v>80</v>
      </c>
      <c r="H3884" t="s">
        <v>26</v>
      </c>
      <c r="I3884" t="s">
        <v>60</v>
      </c>
      <c r="J3884">
        <v>100</v>
      </c>
      <c r="K3884">
        <v>10000</v>
      </c>
      <c r="L3884">
        <v>0.2</v>
      </c>
      <c r="M3884">
        <v>40</v>
      </c>
      <c r="N3884" t="s">
        <v>28</v>
      </c>
      <c r="O3884" t="s">
        <v>28</v>
      </c>
      <c r="P3884">
        <v>0.2</v>
      </c>
      <c r="Q3884">
        <v>1E-4</v>
      </c>
      <c r="R3884">
        <v>0.2</v>
      </c>
      <c r="S3884">
        <v>0.1</v>
      </c>
      <c r="T3884" t="s">
        <v>29</v>
      </c>
      <c r="U3884" t="s">
        <v>30</v>
      </c>
      <c r="V3884">
        <v>1672215643252</v>
      </c>
      <c r="W3884">
        <v>250</v>
      </c>
    </row>
    <row r="3885" spans="1:23" x14ac:dyDescent="0.2">
      <c r="A3885" t="s">
        <v>79</v>
      </c>
      <c r="B3885" t="s">
        <v>32</v>
      </c>
      <c r="C3885">
        <v>7249</v>
      </c>
      <c r="D3885">
        <v>0.58250000000000002</v>
      </c>
      <c r="E3885">
        <v>1672215710</v>
      </c>
      <c r="F3885">
        <v>81</v>
      </c>
      <c r="G3885" t="s">
        <v>80</v>
      </c>
      <c r="H3885" t="s">
        <v>26</v>
      </c>
      <c r="I3885" t="s">
        <v>60</v>
      </c>
      <c r="J3885">
        <v>100</v>
      </c>
      <c r="K3885">
        <v>10000</v>
      </c>
      <c r="L3885">
        <v>0.2</v>
      </c>
      <c r="M3885">
        <v>40</v>
      </c>
      <c r="N3885" t="s">
        <v>28</v>
      </c>
      <c r="O3885" t="s">
        <v>28</v>
      </c>
      <c r="P3885">
        <v>0.2</v>
      </c>
      <c r="Q3885">
        <v>1E-4</v>
      </c>
      <c r="R3885">
        <v>0.2</v>
      </c>
      <c r="S3885">
        <v>0.1</v>
      </c>
      <c r="T3885" t="s">
        <v>29</v>
      </c>
      <c r="U3885" t="s">
        <v>30</v>
      </c>
      <c r="V3885">
        <v>1672215643252</v>
      </c>
      <c r="W3885">
        <v>250</v>
      </c>
    </row>
    <row r="3886" spans="1:23" x14ac:dyDescent="0.2">
      <c r="A3886" t="s">
        <v>79</v>
      </c>
      <c r="B3886" t="s">
        <v>32</v>
      </c>
      <c r="C3886">
        <v>7499</v>
      </c>
      <c r="D3886">
        <v>0.63500000000000001</v>
      </c>
      <c r="E3886">
        <v>1672215710</v>
      </c>
      <c r="F3886">
        <v>81</v>
      </c>
      <c r="G3886" t="s">
        <v>80</v>
      </c>
      <c r="H3886" t="s">
        <v>26</v>
      </c>
      <c r="I3886" t="s">
        <v>60</v>
      </c>
      <c r="J3886">
        <v>100</v>
      </c>
      <c r="K3886">
        <v>10000</v>
      </c>
      <c r="L3886">
        <v>0.2</v>
      </c>
      <c r="M3886">
        <v>40</v>
      </c>
      <c r="N3886" t="s">
        <v>28</v>
      </c>
      <c r="O3886" t="s">
        <v>28</v>
      </c>
      <c r="P3886">
        <v>0.2</v>
      </c>
      <c r="Q3886">
        <v>1E-4</v>
      </c>
      <c r="R3886">
        <v>0.2</v>
      </c>
      <c r="S3886">
        <v>0.1</v>
      </c>
      <c r="T3886" t="s">
        <v>29</v>
      </c>
      <c r="U3886" t="s">
        <v>30</v>
      </c>
      <c r="V3886">
        <v>1672215643252</v>
      </c>
      <c r="W3886">
        <v>250</v>
      </c>
    </row>
    <row r="3887" spans="1:23" x14ac:dyDescent="0.2">
      <c r="A3887" t="s">
        <v>79</v>
      </c>
      <c r="B3887" t="s">
        <v>32</v>
      </c>
      <c r="C3887">
        <v>7749</v>
      </c>
      <c r="D3887">
        <v>0.64499999999999902</v>
      </c>
      <c r="E3887">
        <v>1672215710</v>
      </c>
      <c r="F3887">
        <v>81</v>
      </c>
      <c r="G3887" t="s">
        <v>80</v>
      </c>
      <c r="H3887" t="s">
        <v>26</v>
      </c>
      <c r="I3887" t="s">
        <v>60</v>
      </c>
      <c r="J3887">
        <v>100</v>
      </c>
      <c r="K3887">
        <v>10000</v>
      </c>
      <c r="L3887">
        <v>0.2</v>
      </c>
      <c r="M3887">
        <v>40</v>
      </c>
      <c r="N3887" t="s">
        <v>28</v>
      </c>
      <c r="O3887" t="s">
        <v>28</v>
      </c>
      <c r="P3887">
        <v>0.2</v>
      </c>
      <c r="Q3887">
        <v>1E-4</v>
      </c>
      <c r="R3887">
        <v>0.2</v>
      </c>
      <c r="S3887">
        <v>0.1</v>
      </c>
      <c r="T3887" t="s">
        <v>29</v>
      </c>
      <c r="U3887" t="s">
        <v>30</v>
      </c>
      <c r="V3887">
        <v>1672215643252</v>
      </c>
      <c r="W3887">
        <v>250</v>
      </c>
    </row>
    <row r="3888" spans="1:23" x14ac:dyDescent="0.2">
      <c r="A3888" t="s">
        <v>79</v>
      </c>
      <c r="B3888" t="s">
        <v>32</v>
      </c>
      <c r="C3888">
        <v>7999</v>
      </c>
      <c r="D3888">
        <v>0.61499999999999999</v>
      </c>
      <c r="E3888">
        <v>1672215710</v>
      </c>
      <c r="F3888">
        <v>81</v>
      </c>
      <c r="G3888" t="s">
        <v>80</v>
      </c>
      <c r="H3888" t="s">
        <v>26</v>
      </c>
      <c r="I3888" t="s">
        <v>60</v>
      </c>
      <c r="J3888">
        <v>100</v>
      </c>
      <c r="K3888">
        <v>10000</v>
      </c>
      <c r="L3888">
        <v>0.2</v>
      </c>
      <c r="M3888">
        <v>40</v>
      </c>
      <c r="N3888" t="s">
        <v>28</v>
      </c>
      <c r="O3888" t="s">
        <v>28</v>
      </c>
      <c r="P3888">
        <v>0.2</v>
      </c>
      <c r="Q3888">
        <v>1E-4</v>
      </c>
      <c r="R3888">
        <v>0.2</v>
      </c>
      <c r="S3888">
        <v>0.1</v>
      </c>
      <c r="T3888" t="s">
        <v>29</v>
      </c>
      <c r="U3888" t="s">
        <v>30</v>
      </c>
      <c r="V3888">
        <v>1672215643252</v>
      </c>
      <c r="W3888">
        <v>250</v>
      </c>
    </row>
    <row r="3889" spans="1:23" x14ac:dyDescent="0.2">
      <c r="A3889" t="s">
        <v>79</v>
      </c>
      <c r="B3889" t="s">
        <v>32</v>
      </c>
      <c r="C3889">
        <v>8249</v>
      </c>
      <c r="D3889">
        <v>0.58750000000000002</v>
      </c>
      <c r="E3889">
        <v>1672215710</v>
      </c>
      <c r="F3889">
        <v>81</v>
      </c>
      <c r="G3889" t="s">
        <v>80</v>
      </c>
      <c r="H3889" t="s">
        <v>26</v>
      </c>
      <c r="I3889" t="s">
        <v>60</v>
      </c>
      <c r="J3889">
        <v>100</v>
      </c>
      <c r="K3889">
        <v>10000</v>
      </c>
      <c r="L3889">
        <v>0.2</v>
      </c>
      <c r="M3889">
        <v>40</v>
      </c>
      <c r="N3889" t="s">
        <v>28</v>
      </c>
      <c r="O3889" t="s">
        <v>28</v>
      </c>
      <c r="P3889">
        <v>0.2</v>
      </c>
      <c r="Q3889">
        <v>1E-4</v>
      </c>
      <c r="R3889">
        <v>0.2</v>
      </c>
      <c r="S3889">
        <v>0.1</v>
      </c>
      <c r="T3889" t="s">
        <v>29</v>
      </c>
      <c r="U3889" t="s">
        <v>30</v>
      </c>
      <c r="V3889">
        <v>1672215643252</v>
      </c>
      <c r="W3889">
        <v>250</v>
      </c>
    </row>
    <row r="3890" spans="1:23" x14ac:dyDescent="0.2">
      <c r="A3890" t="s">
        <v>79</v>
      </c>
      <c r="B3890" t="s">
        <v>32</v>
      </c>
      <c r="C3890">
        <v>8499</v>
      </c>
      <c r="D3890">
        <v>0.625</v>
      </c>
      <c r="E3890">
        <v>1672215710</v>
      </c>
      <c r="F3890">
        <v>81</v>
      </c>
      <c r="G3890" t="s">
        <v>80</v>
      </c>
      <c r="H3890" t="s">
        <v>26</v>
      </c>
      <c r="I3890" t="s">
        <v>60</v>
      </c>
      <c r="J3890">
        <v>100</v>
      </c>
      <c r="K3890">
        <v>10000</v>
      </c>
      <c r="L3890">
        <v>0.2</v>
      </c>
      <c r="M3890">
        <v>40</v>
      </c>
      <c r="N3890" t="s">
        <v>28</v>
      </c>
      <c r="O3890" t="s">
        <v>28</v>
      </c>
      <c r="P3890">
        <v>0.2</v>
      </c>
      <c r="Q3890">
        <v>1E-4</v>
      </c>
      <c r="R3890">
        <v>0.2</v>
      </c>
      <c r="S3890">
        <v>0.1</v>
      </c>
      <c r="T3890" t="s">
        <v>29</v>
      </c>
      <c r="U3890" t="s">
        <v>30</v>
      </c>
      <c r="V3890">
        <v>1672215643252</v>
      </c>
      <c r="W3890">
        <v>250</v>
      </c>
    </row>
    <row r="3891" spans="1:23" x14ac:dyDescent="0.2">
      <c r="A3891" t="s">
        <v>79</v>
      </c>
      <c r="B3891" t="s">
        <v>32</v>
      </c>
      <c r="C3891">
        <v>8749</v>
      </c>
      <c r="D3891">
        <v>0.60749999999999904</v>
      </c>
      <c r="E3891">
        <v>1672215710</v>
      </c>
      <c r="F3891">
        <v>81</v>
      </c>
      <c r="G3891" t="s">
        <v>80</v>
      </c>
      <c r="H3891" t="s">
        <v>26</v>
      </c>
      <c r="I3891" t="s">
        <v>60</v>
      </c>
      <c r="J3891">
        <v>100</v>
      </c>
      <c r="K3891">
        <v>10000</v>
      </c>
      <c r="L3891">
        <v>0.2</v>
      </c>
      <c r="M3891">
        <v>40</v>
      </c>
      <c r="N3891" t="s">
        <v>28</v>
      </c>
      <c r="O3891" t="s">
        <v>28</v>
      </c>
      <c r="P3891">
        <v>0.2</v>
      </c>
      <c r="Q3891">
        <v>1E-4</v>
      </c>
      <c r="R3891">
        <v>0.2</v>
      </c>
      <c r="S3891">
        <v>0.1</v>
      </c>
      <c r="T3891" t="s">
        <v>29</v>
      </c>
      <c r="U3891" t="s">
        <v>30</v>
      </c>
      <c r="V3891">
        <v>1672215643252</v>
      </c>
      <c r="W3891">
        <v>250</v>
      </c>
    </row>
    <row r="3892" spans="1:23" x14ac:dyDescent="0.2">
      <c r="A3892" t="s">
        <v>79</v>
      </c>
      <c r="B3892" t="s">
        <v>32</v>
      </c>
      <c r="C3892">
        <v>8999</v>
      </c>
      <c r="D3892">
        <v>0.60750000000000004</v>
      </c>
      <c r="E3892">
        <v>1672215710</v>
      </c>
      <c r="F3892">
        <v>81</v>
      </c>
      <c r="G3892" t="s">
        <v>80</v>
      </c>
      <c r="H3892" t="s">
        <v>26</v>
      </c>
      <c r="I3892" t="s">
        <v>60</v>
      </c>
      <c r="J3892">
        <v>100</v>
      </c>
      <c r="K3892">
        <v>10000</v>
      </c>
      <c r="L3892">
        <v>0.2</v>
      </c>
      <c r="M3892">
        <v>40</v>
      </c>
      <c r="N3892" t="s">
        <v>28</v>
      </c>
      <c r="O3892" t="s">
        <v>28</v>
      </c>
      <c r="P3892">
        <v>0.2</v>
      </c>
      <c r="Q3892">
        <v>1E-4</v>
      </c>
      <c r="R3892">
        <v>0.2</v>
      </c>
      <c r="S3892">
        <v>0.1</v>
      </c>
      <c r="T3892" t="s">
        <v>29</v>
      </c>
      <c r="U3892" t="s">
        <v>30</v>
      </c>
      <c r="V3892">
        <v>1672215643252</v>
      </c>
      <c r="W3892">
        <v>250</v>
      </c>
    </row>
    <row r="3893" spans="1:23" x14ac:dyDescent="0.2">
      <c r="A3893" t="s">
        <v>79</v>
      </c>
      <c r="B3893" t="s">
        <v>32</v>
      </c>
      <c r="C3893">
        <v>9249</v>
      </c>
      <c r="D3893">
        <v>0.6</v>
      </c>
      <c r="E3893">
        <v>1672215710</v>
      </c>
      <c r="F3893">
        <v>81</v>
      </c>
      <c r="G3893" t="s">
        <v>80</v>
      </c>
      <c r="H3893" t="s">
        <v>26</v>
      </c>
      <c r="I3893" t="s">
        <v>60</v>
      </c>
      <c r="J3893">
        <v>100</v>
      </c>
      <c r="K3893">
        <v>10000</v>
      </c>
      <c r="L3893">
        <v>0.2</v>
      </c>
      <c r="M3893">
        <v>40</v>
      </c>
      <c r="N3893" t="s">
        <v>28</v>
      </c>
      <c r="O3893" t="s">
        <v>28</v>
      </c>
      <c r="P3893">
        <v>0.2</v>
      </c>
      <c r="Q3893">
        <v>1E-4</v>
      </c>
      <c r="R3893">
        <v>0.2</v>
      </c>
      <c r="S3893">
        <v>0.1</v>
      </c>
      <c r="T3893" t="s">
        <v>29</v>
      </c>
      <c r="U3893" t="s">
        <v>30</v>
      </c>
      <c r="V3893">
        <v>1672215643252</v>
      </c>
      <c r="W3893">
        <v>250</v>
      </c>
    </row>
    <row r="3894" spans="1:23" x14ac:dyDescent="0.2">
      <c r="A3894" t="s">
        <v>79</v>
      </c>
      <c r="B3894" t="s">
        <v>32</v>
      </c>
      <c r="C3894">
        <v>9499</v>
      </c>
      <c r="D3894">
        <v>0.57999999999999996</v>
      </c>
      <c r="E3894">
        <v>1672215710</v>
      </c>
      <c r="F3894">
        <v>81</v>
      </c>
      <c r="G3894" t="s">
        <v>80</v>
      </c>
      <c r="H3894" t="s">
        <v>26</v>
      </c>
      <c r="I3894" t="s">
        <v>60</v>
      </c>
      <c r="J3894">
        <v>100</v>
      </c>
      <c r="K3894">
        <v>10000</v>
      </c>
      <c r="L3894">
        <v>0.2</v>
      </c>
      <c r="M3894">
        <v>40</v>
      </c>
      <c r="N3894" t="s">
        <v>28</v>
      </c>
      <c r="O3894" t="s">
        <v>28</v>
      </c>
      <c r="P3894">
        <v>0.2</v>
      </c>
      <c r="Q3894">
        <v>1E-4</v>
      </c>
      <c r="R3894">
        <v>0.2</v>
      </c>
      <c r="S3894">
        <v>0.1</v>
      </c>
      <c r="T3894" t="s">
        <v>29</v>
      </c>
      <c r="U3894" t="s">
        <v>30</v>
      </c>
      <c r="V3894">
        <v>1672215643252</v>
      </c>
      <c r="W3894">
        <v>250</v>
      </c>
    </row>
    <row r="3895" spans="1:23" x14ac:dyDescent="0.2">
      <c r="A3895" t="s">
        <v>79</v>
      </c>
      <c r="B3895" t="s">
        <v>32</v>
      </c>
      <c r="C3895">
        <v>9749</v>
      </c>
      <c r="D3895">
        <v>0.5675</v>
      </c>
      <c r="E3895">
        <v>1672215710</v>
      </c>
      <c r="F3895">
        <v>81</v>
      </c>
      <c r="G3895" t="s">
        <v>80</v>
      </c>
      <c r="H3895" t="s">
        <v>26</v>
      </c>
      <c r="I3895" t="s">
        <v>60</v>
      </c>
      <c r="J3895">
        <v>100</v>
      </c>
      <c r="K3895">
        <v>10000</v>
      </c>
      <c r="L3895">
        <v>0.2</v>
      </c>
      <c r="M3895">
        <v>40</v>
      </c>
      <c r="N3895" t="s">
        <v>28</v>
      </c>
      <c r="O3895" t="s">
        <v>28</v>
      </c>
      <c r="P3895">
        <v>0.2</v>
      </c>
      <c r="Q3895">
        <v>1E-4</v>
      </c>
      <c r="R3895">
        <v>0.2</v>
      </c>
      <c r="S3895">
        <v>0.1</v>
      </c>
      <c r="T3895" t="s">
        <v>29</v>
      </c>
      <c r="U3895" t="s">
        <v>30</v>
      </c>
      <c r="V3895">
        <v>1672215643252</v>
      </c>
      <c r="W3895">
        <v>250</v>
      </c>
    </row>
    <row r="3896" spans="1:23" x14ac:dyDescent="0.2">
      <c r="A3896" t="s">
        <v>79</v>
      </c>
      <c r="B3896" t="s">
        <v>32</v>
      </c>
      <c r="C3896">
        <v>9999</v>
      </c>
      <c r="D3896">
        <v>0.59499999999999997</v>
      </c>
      <c r="E3896">
        <v>1672215710</v>
      </c>
      <c r="F3896">
        <v>81</v>
      </c>
      <c r="G3896" t="s">
        <v>80</v>
      </c>
      <c r="H3896" t="s">
        <v>26</v>
      </c>
      <c r="I3896" t="s">
        <v>60</v>
      </c>
      <c r="J3896">
        <v>100</v>
      </c>
      <c r="K3896">
        <v>10000</v>
      </c>
      <c r="L3896">
        <v>0.2</v>
      </c>
      <c r="M3896">
        <v>40</v>
      </c>
      <c r="N3896" t="s">
        <v>28</v>
      </c>
      <c r="O3896" t="s">
        <v>28</v>
      </c>
      <c r="P3896">
        <v>0.2</v>
      </c>
      <c r="Q3896">
        <v>1E-4</v>
      </c>
      <c r="R3896">
        <v>0.2</v>
      </c>
      <c r="S3896">
        <v>0.1</v>
      </c>
      <c r="T3896" t="s">
        <v>29</v>
      </c>
      <c r="U3896" t="s">
        <v>30</v>
      </c>
      <c r="V3896">
        <v>1672215643252</v>
      </c>
      <c r="W3896">
        <v>250</v>
      </c>
    </row>
    <row r="3897" spans="1:23" x14ac:dyDescent="0.2">
      <c r="A3897" t="s">
        <v>79</v>
      </c>
      <c r="B3897" t="s">
        <v>33</v>
      </c>
      <c r="C3897">
        <v>1</v>
      </c>
      <c r="D3897">
        <v>2.6694108653257598E-2</v>
      </c>
      <c r="E3897">
        <v>1672215710</v>
      </c>
      <c r="F3897">
        <v>81</v>
      </c>
      <c r="G3897" t="s">
        <v>80</v>
      </c>
      <c r="H3897" t="s">
        <v>26</v>
      </c>
      <c r="I3897" t="s">
        <v>60</v>
      </c>
      <c r="J3897">
        <v>100</v>
      </c>
      <c r="K3897">
        <v>10000</v>
      </c>
      <c r="L3897">
        <v>0.2</v>
      </c>
      <c r="M3897">
        <v>40</v>
      </c>
      <c r="N3897" t="s">
        <v>28</v>
      </c>
      <c r="O3897" t="s">
        <v>28</v>
      </c>
      <c r="P3897">
        <v>0.2</v>
      </c>
      <c r="Q3897">
        <v>1E-4</v>
      </c>
      <c r="R3897">
        <v>0.2</v>
      </c>
      <c r="S3897">
        <v>0.1</v>
      </c>
      <c r="T3897" t="s">
        <v>29</v>
      </c>
      <c r="U3897" t="s">
        <v>30</v>
      </c>
      <c r="V3897">
        <v>1672215643252</v>
      </c>
      <c r="W3897">
        <v>250</v>
      </c>
    </row>
    <row r="3898" spans="1:23" x14ac:dyDescent="0.2">
      <c r="A3898" t="s">
        <v>79</v>
      </c>
      <c r="B3898" t="s">
        <v>33</v>
      </c>
      <c r="C3898">
        <v>249</v>
      </c>
      <c r="D3898">
        <v>2.3476336140462E-2</v>
      </c>
      <c r="E3898">
        <v>1672215710</v>
      </c>
      <c r="F3898">
        <v>81</v>
      </c>
      <c r="G3898" t="s">
        <v>80</v>
      </c>
      <c r="H3898" t="s">
        <v>26</v>
      </c>
      <c r="I3898" t="s">
        <v>60</v>
      </c>
      <c r="J3898">
        <v>100</v>
      </c>
      <c r="K3898">
        <v>10000</v>
      </c>
      <c r="L3898">
        <v>0.2</v>
      </c>
      <c r="M3898">
        <v>40</v>
      </c>
      <c r="N3898" t="s">
        <v>28</v>
      </c>
      <c r="O3898" t="s">
        <v>28</v>
      </c>
      <c r="P3898">
        <v>0.2</v>
      </c>
      <c r="Q3898">
        <v>1E-4</v>
      </c>
      <c r="R3898">
        <v>0.2</v>
      </c>
      <c r="S3898">
        <v>0.1</v>
      </c>
      <c r="T3898" t="s">
        <v>29</v>
      </c>
      <c r="U3898" t="s">
        <v>30</v>
      </c>
      <c r="V3898">
        <v>1672215643252</v>
      </c>
      <c r="W3898">
        <v>250</v>
      </c>
    </row>
    <row r="3899" spans="1:23" x14ac:dyDescent="0.2">
      <c r="A3899" t="s">
        <v>79</v>
      </c>
      <c r="B3899" t="s">
        <v>33</v>
      </c>
      <c r="C3899">
        <v>499</v>
      </c>
      <c r="D3899">
        <v>1.7988799283948299E-2</v>
      </c>
      <c r="E3899">
        <v>1672215710</v>
      </c>
      <c r="F3899">
        <v>81</v>
      </c>
      <c r="G3899" t="s">
        <v>80</v>
      </c>
      <c r="H3899" t="s">
        <v>26</v>
      </c>
      <c r="I3899" t="s">
        <v>60</v>
      </c>
      <c r="J3899">
        <v>100</v>
      </c>
      <c r="K3899">
        <v>10000</v>
      </c>
      <c r="L3899">
        <v>0.2</v>
      </c>
      <c r="M3899">
        <v>40</v>
      </c>
      <c r="N3899" t="s">
        <v>28</v>
      </c>
      <c r="O3899" t="s">
        <v>28</v>
      </c>
      <c r="P3899">
        <v>0.2</v>
      </c>
      <c r="Q3899">
        <v>1E-4</v>
      </c>
      <c r="R3899">
        <v>0.2</v>
      </c>
      <c r="S3899">
        <v>0.1</v>
      </c>
      <c r="T3899" t="s">
        <v>29</v>
      </c>
      <c r="U3899" t="s">
        <v>30</v>
      </c>
      <c r="V3899">
        <v>1672215643252</v>
      </c>
      <c r="W3899">
        <v>250</v>
      </c>
    </row>
    <row r="3900" spans="1:23" x14ac:dyDescent="0.2">
      <c r="A3900" t="s">
        <v>79</v>
      </c>
      <c r="B3900" t="s">
        <v>33</v>
      </c>
      <c r="C3900">
        <v>749</v>
      </c>
      <c r="D3900">
        <v>1.3743350336480499E-2</v>
      </c>
      <c r="E3900">
        <v>1672215710</v>
      </c>
      <c r="F3900">
        <v>81</v>
      </c>
      <c r="G3900" t="s">
        <v>80</v>
      </c>
      <c r="H3900" t="s">
        <v>26</v>
      </c>
      <c r="I3900" t="s">
        <v>60</v>
      </c>
      <c r="J3900">
        <v>100</v>
      </c>
      <c r="K3900">
        <v>10000</v>
      </c>
      <c r="L3900">
        <v>0.2</v>
      </c>
      <c r="M3900">
        <v>40</v>
      </c>
      <c r="N3900" t="s">
        <v>28</v>
      </c>
      <c r="O3900" t="s">
        <v>28</v>
      </c>
      <c r="P3900">
        <v>0.2</v>
      </c>
      <c r="Q3900">
        <v>1E-4</v>
      </c>
      <c r="R3900">
        <v>0.2</v>
      </c>
      <c r="S3900">
        <v>0.1</v>
      </c>
      <c r="T3900" t="s">
        <v>29</v>
      </c>
      <c r="U3900" t="s">
        <v>30</v>
      </c>
      <c r="V3900">
        <v>1672215643252</v>
      </c>
      <c r="W3900">
        <v>250</v>
      </c>
    </row>
    <row r="3901" spans="1:23" x14ac:dyDescent="0.2">
      <c r="A3901" t="s">
        <v>79</v>
      </c>
      <c r="B3901" t="s">
        <v>33</v>
      </c>
      <c r="C3901">
        <v>999</v>
      </c>
      <c r="D3901">
        <v>1.26336683937604E-2</v>
      </c>
      <c r="E3901">
        <v>1672215710</v>
      </c>
      <c r="F3901">
        <v>81</v>
      </c>
      <c r="G3901" t="s">
        <v>80</v>
      </c>
      <c r="H3901" t="s">
        <v>26</v>
      </c>
      <c r="I3901" t="s">
        <v>60</v>
      </c>
      <c r="J3901">
        <v>100</v>
      </c>
      <c r="K3901">
        <v>10000</v>
      </c>
      <c r="L3901">
        <v>0.2</v>
      </c>
      <c r="M3901">
        <v>40</v>
      </c>
      <c r="N3901" t="s">
        <v>28</v>
      </c>
      <c r="O3901" t="s">
        <v>28</v>
      </c>
      <c r="P3901">
        <v>0.2</v>
      </c>
      <c r="Q3901">
        <v>1E-4</v>
      </c>
      <c r="R3901">
        <v>0.2</v>
      </c>
      <c r="S3901">
        <v>0.1</v>
      </c>
      <c r="T3901" t="s">
        <v>29</v>
      </c>
      <c r="U3901" t="s">
        <v>30</v>
      </c>
      <c r="V3901">
        <v>1672215643252</v>
      </c>
      <c r="W3901">
        <v>250</v>
      </c>
    </row>
    <row r="3902" spans="1:23" x14ac:dyDescent="0.2">
      <c r="A3902" t="s">
        <v>79</v>
      </c>
      <c r="B3902" t="s">
        <v>33</v>
      </c>
      <c r="C3902">
        <v>1249</v>
      </c>
      <c r="D3902">
        <v>1.12886039450818E-2</v>
      </c>
      <c r="E3902">
        <v>1672215710</v>
      </c>
      <c r="F3902">
        <v>81</v>
      </c>
      <c r="G3902" t="s">
        <v>80</v>
      </c>
      <c r="H3902" t="s">
        <v>26</v>
      </c>
      <c r="I3902" t="s">
        <v>60</v>
      </c>
      <c r="J3902">
        <v>100</v>
      </c>
      <c r="K3902">
        <v>10000</v>
      </c>
      <c r="L3902">
        <v>0.2</v>
      </c>
      <c r="M3902">
        <v>40</v>
      </c>
      <c r="N3902" t="s">
        <v>28</v>
      </c>
      <c r="O3902" t="s">
        <v>28</v>
      </c>
      <c r="P3902">
        <v>0.2</v>
      </c>
      <c r="Q3902">
        <v>1E-4</v>
      </c>
      <c r="R3902">
        <v>0.2</v>
      </c>
      <c r="S3902">
        <v>0.1</v>
      </c>
      <c r="T3902" t="s">
        <v>29</v>
      </c>
      <c r="U3902" t="s">
        <v>30</v>
      </c>
      <c r="V3902">
        <v>1672215643252</v>
      </c>
      <c r="W3902">
        <v>250</v>
      </c>
    </row>
    <row r="3903" spans="1:23" x14ac:dyDescent="0.2">
      <c r="A3903" t="s">
        <v>79</v>
      </c>
      <c r="B3903" t="s">
        <v>33</v>
      </c>
      <c r="C3903">
        <v>1499</v>
      </c>
      <c r="D3903">
        <v>1.0550674834728701E-2</v>
      </c>
      <c r="E3903">
        <v>1672215710</v>
      </c>
      <c r="F3903">
        <v>81</v>
      </c>
      <c r="G3903" t="s">
        <v>80</v>
      </c>
      <c r="H3903" t="s">
        <v>26</v>
      </c>
      <c r="I3903" t="s">
        <v>60</v>
      </c>
      <c r="J3903">
        <v>100</v>
      </c>
      <c r="K3903">
        <v>10000</v>
      </c>
      <c r="L3903">
        <v>0.2</v>
      </c>
      <c r="M3903">
        <v>40</v>
      </c>
      <c r="N3903" t="s">
        <v>28</v>
      </c>
      <c r="O3903" t="s">
        <v>28</v>
      </c>
      <c r="P3903">
        <v>0.2</v>
      </c>
      <c r="Q3903">
        <v>1E-4</v>
      </c>
      <c r="R3903">
        <v>0.2</v>
      </c>
      <c r="S3903">
        <v>0.1</v>
      </c>
      <c r="T3903" t="s">
        <v>29</v>
      </c>
      <c r="U3903" t="s">
        <v>30</v>
      </c>
      <c r="V3903">
        <v>1672215643252</v>
      </c>
      <c r="W3903">
        <v>250</v>
      </c>
    </row>
    <row r="3904" spans="1:23" x14ac:dyDescent="0.2">
      <c r="A3904" t="s">
        <v>79</v>
      </c>
      <c r="B3904" t="s">
        <v>33</v>
      </c>
      <c r="C3904">
        <v>1749</v>
      </c>
      <c r="D3904">
        <v>1.12586278433876E-2</v>
      </c>
      <c r="E3904">
        <v>1672215710</v>
      </c>
      <c r="F3904">
        <v>81</v>
      </c>
      <c r="G3904" t="s">
        <v>80</v>
      </c>
      <c r="H3904" t="s">
        <v>26</v>
      </c>
      <c r="I3904" t="s">
        <v>60</v>
      </c>
      <c r="J3904">
        <v>100</v>
      </c>
      <c r="K3904">
        <v>10000</v>
      </c>
      <c r="L3904">
        <v>0.2</v>
      </c>
      <c r="M3904">
        <v>40</v>
      </c>
      <c r="N3904" t="s">
        <v>28</v>
      </c>
      <c r="O3904" t="s">
        <v>28</v>
      </c>
      <c r="P3904">
        <v>0.2</v>
      </c>
      <c r="Q3904">
        <v>1E-4</v>
      </c>
      <c r="R3904">
        <v>0.2</v>
      </c>
      <c r="S3904">
        <v>0.1</v>
      </c>
      <c r="T3904" t="s">
        <v>29</v>
      </c>
      <c r="U3904" t="s">
        <v>30</v>
      </c>
      <c r="V3904">
        <v>1672215643252</v>
      </c>
      <c r="W3904">
        <v>250</v>
      </c>
    </row>
    <row r="3905" spans="1:23" x14ac:dyDescent="0.2">
      <c r="A3905" t="s">
        <v>79</v>
      </c>
      <c r="B3905" t="s">
        <v>33</v>
      </c>
      <c r="C3905">
        <v>1999</v>
      </c>
      <c r="D3905">
        <v>1.0909716753348E-2</v>
      </c>
      <c r="E3905">
        <v>1672215710</v>
      </c>
      <c r="F3905">
        <v>81</v>
      </c>
      <c r="G3905" t="s">
        <v>80</v>
      </c>
      <c r="H3905" t="s">
        <v>26</v>
      </c>
      <c r="I3905" t="s">
        <v>60</v>
      </c>
      <c r="J3905">
        <v>100</v>
      </c>
      <c r="K3905">
        <v>10000</v>
      </c>
      <c r="L3905">
        <v>0.2</v>
      </c>
      <c r="M3905">
        <v>40</v>
      </c>
      <c r="N3905" t="s">
        <v>28</v>
      </c>
      <c r="O3905" t="s">
        <v>28</v>
      </c>
      <c r="P3905">
        <v>0.2</v>
      </c>
      <c r="Q3905">
        <v>1E-4</v>
      </c>
      <c r="R3905">
        <v>0.2</v>
      </c>
      <c r="S3905">
        <v>0.1</v>
      </c>
      <c r="T3905" t="s">
        <v>29</v>
      </c>
      <c r="U3905" t="s">
        <v>30</v>
      </c>
      <c r="V3905">
        <v>1672215643252</v>
      </c>
      <c r="W3905">
        <v>250</v>
      </c>
    </row>
    <row r="3906" spans="1:23" x14ac:dyDescent="0.2">
      <c r="A3906" t="s">
        <v>79</v>
      </c>
      <c r="B3906" t="s">
        <v>33</v>
      </c>
      <c r="C3906">
        <v>2249</v>
      </c>
      <c r="D3906">
        <v>9.6564625001817998E-3</v>
      </c>
      <c r="E3906">
        <v>1672215710</v>
      </c>
      <c r="F3906">
        <v>81</v>
      </c>
      <c r="G3906" t="s">
        <v>80</v>
      </c>
      <c r="H3906" t="s">
        <v>26</v>
      </c>
      <c r="I3906" t="s">
        <v>60</v>
      </c>
      <c r="J3906">
        <v>100</v>
      </c>
      <c r="K3906">
        <v>10000</v>
      </c>
      <c r="L3906">
        <v>0.2</v>
      </c>
      <c r="M3906">
        <v>40</v>
      </c>
      <c r="N3906" t="s">
        <v>28</v>
      </c>
      <c r="O3906" t="s">
        <v>28</v>
      </c>
      <c r="P3906">
        <v>0.2</v>
      </c>
      <c r="Q3906">
        <v>1E-4</v>
      </c>
      <c r="R3906">
        <v>0.2</v>
      </c>
      <c r="S3906">
        <v>0.1</v>
      </c>
      <c r="T3906" t="s">
        <v>29</v>
      </c>
      <c r="U3906" t="s">
        <v>30</v>
      </c>
      <c r="V3906">
        <v>1672215643252</v>
      </c>
      <c r="W3906">
        <v>250</v>
      </c>
    </row>
    <row r="3907" spans="1:23" x14ac:dyDescent="0.2">
      <c r="A3907" t="s">
        <v>79</v>
      </c>
      <c r="B3907" t="s">
        <v>33</v>
      </c>
      <c r="C3907">
        <v>2499</v>
      </c>
      <c r="D3907">
        <v>1.01725805723303E-2</v>
      </c>
      <c r="E3907">
        <v>1672215710</v>
      </c>
      <c r="F3907">
        <v>81</v>
      </c>
      <c r="G3907" t="s">
        <v>80</v>
      </c>
      <c r="H3907" t="s">
        <v>26</v>
      </c>
      <c r="I3907" t="s">
        <v>60</v>
      </c>
      <c r="J3907">
        <v>100</v>
      </c>
      <c r="K3907">
        <v>10000</v>
      </c>
      <c r="L3907">
        <v>0.2</v>
      </c>
      <c r="M3907">
        <v>40</v>
      </c>
      <c r="N3907" t="s">
        <v>28</v>
      </c>
      <c r="O3907" t="s">
        <v>28</v>
      </c>
      <c r="P3907">
        <v>0.2</v>
      </c>
      <c r="Q3907">
        <v>1E-4</v>
      </c>
      <c r="R3907">
        <v>0.2</v>
      </c>
      <c r="S3907">
        <v>0.1</v>
      </c>
      <c r="T3907" t="s">
        <v>29</v>
      </c>
      <c r="U3907" t="s">
        <v>30</v>
      </c>
      <c r="V3907">
        <v>1672215643252</v>
      </c>
      <c r="W3907">
        <v>250</v>
      </c>
    </row>
    <row r="3908" spans="1:23" x14ac:dyDescent="0.2">
      <c r="A3908" t="s">
        <v>79</v>
      </c>
      <c r="B3908" t="s">
        <v>33</v>
      </c>
      <c r="C3908">
        <v>2749</v>
      </c>
      <c r="D3908">
        <v>9.3235916802234999E-3</v>
      </c>
      <c r="E3908">
        <v>1672215710</v>
      </c>
      <c r="F3908">
        <v>81</v>
      </c>
      <c r="G3908" t="s">
        <v>80</v>
      </c>
      <c r="H3908" t="s">
        <v>26</v>
      </c>
      <c r="I3908" t="s">
        <v>60</v>
      </c>
      <c r="J3908">
        <v>100</v>
      </c>
      <c r="K3908">
        <v>10000</v>
      </c>
      <c r="L3908">
        <v>0.2</v>
      </c>
      <c r="M3908">
        <v>40</v>
      </c>
      <c r="N3908" t="s">
        <v>28</v>
      </c>
      <c r="O3908" t="s">
        <v>28</v>
      </c>
      <c r="P3908">
        <v>0.2</v>
      </c>
      <c r="Q3908">
        <v>1E-4</v>
      </c>
      <c r="R3908">
        <v>0.2</v>
      </c>
      <c r="S3908">
        <v>0.1</v>
      </c>
      <c r="T3908" t="s">
        <v>29</v>
      </c>
      <c r="U3908" t="s">
        <v>30</v>
      </c>
      <c r="V3908">
        <v>1672215643252</v>
      </c>
      <c r="W3908">
        <v>250</v>
      </c>
    </row>
    <row r="3909" spans="1:23" x14ac:dyDescent="0.2">
      <c r="A3909" t="s">
        <v>79</v>
      </c>
      <c r="B3909" t="s">
        <v>33</v>
      </c>
      <c r="C3909">
        <v>2999</v>
      </c>
      <c r="D3909">
        <v>9.0986070654898998E-3</v>
      </c>
      <c r="E3909">
        <v>1672215710</v>
      </c>
      <c r="F3909">
        <v>81</v>
      </c>
      <c r="G3909" t="s">
        <v>80</v>
      </c>
      <c r="H3909" t="s">
        <v>26</v>
      </c>
      <c r="I3909" t="s">
        <v>60</v>
      </c>
      <c r="J3909">
        <v>100</v>
      </c>
      <c r="K3909">
        <v>10000</v>
      </c>
      <c r="L3909">
        <v>0.2</v>
      </c>
      <c r="M3909">
        <v>40</v>
      </c>
      <c r="N3909" t="s">
        <v>28</v>
      </c>
      <c r="O3909" t="s">
        <v>28</v>
      </c>
      <c r="P3909">
        <v>0.2</v>
      </c>
      <c r="Q3909">
        <v>1E-4</v>
      </c>
      <c r="R3909">
        <v>0.2</v>
      </c>
      <c r="S3909">
        <v>0.1</v>
      </c>
      <c r="T3909" t="s">
        <v>29</v>
      </c>
      <c r="U3909" t="s">
        <v>30</v>
      </c>
      <c r="V3909">
        <v>1672215643252</v>
      </c>
      <c r="W3909">
        <v>250</v>
      </c>
    </row>
    <row r="3910" spans="1:23" x14ac:dyDescent="0.2">
      <c r="A3910" t="s">
        <v>79</v>
      </c>
      <c r="B3910" t="s">
        <v>33</v>
      </c>
      <c r="C3910">
        <v>3249</v>
      </c>
      <c r="D3910">
        <v>9.8125642455764005E-3</v>
      </c>
      <c r="E3910">
        <v>1672215710</v>
      </c>
      <c r="F3910">
        <v>81</v>
      </c>
      <c r="G3910" t="s">
        <v>80</v>
      </c>
      <c r="H3910" t="s">
        <v>26</v>
      </c>
      <c r="I3910" t="s">
        <v>60</v>
      </c>
      <c r="J3910">
        <v>100</v>
      </c>
      <c r="K3910">
        <v>10000</v>
      </c>
      <c r="L3910">
        <v>0.2</v>
      </c>
      <c r="M3910">
        <v>40</v>
      </c>
      <c r="N3910" t="s">
        <v>28</v>
      </c>
      <c r="O3910" t="s">
        <v>28</v>
      </c>
      <c r="P3910">
        <v>0.2</v>
      </c>
      <c r="Q3910">
        <v>1E-4</v>
      </c>
      <c r="R3910">
        <v>0.2</v>
      </c>
      <c r="S3910">
        <v>0.1</v>
      </c>
      <c r="T3910" t="s">
        <v>29</v>
      </c>
      <c r="U3910" t="s">
        <v>30</v>
      </c>
      <c r="V3910">
        <v>1672215643252</v>
      </c>
      <c r="W3910">
        <v>250</v>
      </c>
    </row>
    <row r="3911" spans="1:23" x14ac:dyDescent="0.2">
      <c r="A3911" t="s">
        <v>79</v>
      </c>
      <c r="B3911" t="s">
        <v>33</v>
      </c>
      <c r="C3911">
        <v>3499</v>
      </c>
      <c r="D3911">
        <v>9.0160688621096999E-3</v>
      </c>
      <c r="E3911">
        <v>1672215710</v>
      </c>
      <c r="F3911">
        <v>81</v>
      </c>
      <c r="G3911" t="s">
        <v>80</v>
      </c>
      <c r="H3911" t="s">
        <v>26</v>
      </c>
      <c r="I3911" t="s">
        <v>60</v>
      </c>
      <c r="J3911">
        <v>100</v>
      </c>
      <c r="K3911">
        <v>10000</v>
      </c>
      <c r="L3911">
        <v>0.2</v>
      </c>
      <c r="M3911">
        <v>40</v>
      </c>
      <c r="N3911" t="s">
        <v>28</v>
      </c>
      <c r="O3911" t="s">
        <v>28</v>
      </c>
      <c r="P3911">
        <v>0.2</v>
      </c>
      <c r="Q3911">
        <v>1E-4</v>
      </c>
      <c r="R3911">
        <v>0.2</v>
      </c>
      <c r="S3911">
        <v>0.1</v>
      </c>
      <c r="T3911" t="s">
        <v>29</v>
      </c>
      <c r="U3911" t="s">
        <v>30</v>
      </c>
      <c r="V3911">
        <v>1672215643252</v>
      </c>
      <c r="W3911">
        <v>250</v>
      </c>
    </row>
    <row r="3912" spans="1:23" x14ac:dyDescent="0.2">
      <c r="A3912" t="s">
        <v>79</v>
      </c>
      <c r="B3912" t="s">
        <v>33</v>
      </c>
      <c r="C3912">
        <v>3749</v>
      </c>
      <c r="D3912">
        <v>9.0865221848425992E-3</v>
      </c>
      <c r="E3912">
        <v>1672215710</v>
      </c>
      <c r="F3912">
        <v>81</v>
      </c>
      <c r="G3912" t="s">
        <v>80</v>
      </c>
      <c r="H3912" t="s">
        <v>26</v>
      </c>
      <c r="I3912" t="s">
        <v>60</v>
      </c>
      <c r="J3912">
        <v>100</v>
      </c>
      <c r="K3912">
        <v>10000</v>
      </c>
      <c r="L3912">
        <v>0.2</v>
      </c>
      <c r="M3912">
        <v>40</v>
      </c>
      <c r="N3912" t="s">
        <v>28</v>
      </c>
      <c r="O3912" t="s">
        <v>28</v>
      </c>
      <c r="P3912">
        <v>0.2</v>
      </c>
      <c r="Q3912">
        <v>1E-4</v>
      </c>
      <c r="R3912">
        <v>0.2</v>
      </c>
      <c r="S3912">
        <v>0.1</v>
      </c>
      <c r="T3912" t="s">
        <v>29</v>
      </c>
      <c r="U3912" t="s">
        <v>30</v>
      </c>
      <c r="V3912">
        <v>1672215643252</v>
      </c>
      <c r="W3912">
        <v>250</v>
      </c>
    </row>
    <row r="3913" spans="1:23" x14ac:dyDescent="0.2">
      <c r="A3913" t="s">
        <v>79</v>
      </c>
      <c r="B3913" t="s">
        <v>33</v>
      </c>
      <c r="C3913">
        <v>3999</v>
      </c>
      <c r="D3913">
        <v>9.2671219621396003E-3</v>
      </c>
      <c r="E3913">
        <v>1672215710</v>
      </c>
      <c r="F3913">
        <v>81</v>
      </c>
      <c r="G3913" t="s">
        <v>80</v>
      </c>
      <c r="H3913" t="s">
        <v>26</v>
      </c>
      <c r="I3913" t="s">
        <v>60</v>
      </c>
      <c r="J3913">
        <v>100</v>
      </c>
      <c r="K3913">
        <v>10000</v>
      </c>
      <c r="L3913">
        <v>0.2</v>
      </c>
      <c r="M3913">
        <v>40</v>
      </c>
      <c r="N3913" t="s">
        <v>28</v>
      </c>
      <c r="O3913" t="s">
        <v>28</v>
      </c>
      <c r="P3913">
        <v>0.2</v>
      </c>
      <c r="Q3913">
        <v>1E-4</v>
      </c>
      <c r="R3913">
        <v>0.2</v>
      </c>
      <c r="S3913">
        <v>0.1</v>
      </c>
      <c r="T3913" t="s">
        <v>29</v>
      </c>
      <c r="U3913" t="s">
        <v>30</v>
      </c>
      <c r="V3913">
        <v>1672215643252</v>
      </c>
      <c r="W3913">
        <v>250</v>
      </c>
    </row>
    <row r="3914" spans="1:23" x14ac:dyDescent="0.2">
      <c r="A3914" t="s">
        <v>79</v>
      </c>
      <c r="B3914" t="s">
        <v>33</v>
      </c>
      <c r="C3914">
        <v>4249</v>
      </c>
      <c r="D3914">
        <v>9.0342723378982002E-3</v>
      </c>
      <c r="E3914">
        <v>1672215710</v>
      </c>
      <c r="F3914">
        <v>81</v>
      </c>
      <c r="G3914" t="s">
        <v>80</v>
      </c>
      <c r="H3914" t="s">
        <v>26</v>
      </c>
      <c r="I3914" t="s">
        <v>60</v>
      </c>
      <c r="J3914">
        <v>100</v>
      </c>
      <c r="K3914">
        <v>10000</v>
      </c>
      <c r="L3914">
        <v>0.2</v>
      </c>
      <c r="M3914">
        <v>40</v>
      </c>
      <c r="N3914" t="s">
        <v>28</v>
      </c>
      <c r="O3914" t="s">
        <v>28</v>
      </c>
      <c r="P3914">
        <v>0.2</v>
      </c>
      <c r="Q3914">
        <v>1E-4</v>
      </c>
      <c r="R3914">
        <v>0.2</v>
      </c>
      <c r="S3914">
        <v>0.1</v>
      </c>
      <c r="T3914" t="s">
        <v>29</v>
      </c>
      <c r="U3914" t="s">
        <v>30</v>
      </c>
      <c r="V3914">
        <v>1672215643252</v>
      </c>
      <c r="W3914">
        <v>250</v>
      </c>
    </row>
    <row r="3915" spans="1:23" x14ac:dyDescent="0.2">
      <c r="A3915" t="s">
        <v>79</v>
      </c>
      <c r="B3915" t="s">
        <v>33</v>
      </c>
      <c r="C3915">
        <v>4499</v>
      </c>
      <c r="D3915">
        <v>8.6503620002349006E-3</v>
      </c>
      <c r="E3915">
        <v>1672215710</v>
      </c>
      <c r="F3915">
        <v>81</v>
      </c>
      <c r="G3915" t="s">
        <v>80</v>
      </c>
      <c r="H3915" t="s">
        <v>26</v>
      </c>
      <c r="I3915" t="s">
        <v>60</v>
      </c>
      <c r="J3915">
        <v>100</v>
      </c>
      <c r="K3915">
        <v>10000</v>
      </c>
      <c r="L3915">
        <v>0.2</v>
      </c>
      <c r="M3915">
        <v>40</v>
      </c>
      <c r="N3915" t="s">
        <v>28</v>
      </c>
      <c r="O3915" t="s">
        <v>28</v>
      </c>
      <c r="P3915">
        <v>0.2</v>
      </c>
      <c r="Q3915">
        <v>1E-4</v>
      </c>
      <c r="R3915">
        <v>0.2</v>
      </c>
      <c r="S3915">
        <v>0.1</v>
      </c>
      <c r="T3915" t="s">
        <v>29</v>
      </c>
      <c r="U3915" t="s">
        <v>30</v>
      </c>
      <c r="V3915">
        <v>1672215643252</v>
      </c>
      <c r="W3915">
        <v>250</v>
      </c>
    </row>
    <row r="3916" spans="1:23" x14ac:dyDescent="0.2">
      <c r="A3916" t="s">
        <v>79</v>
      </c>
      <c r="B3916" t="s">
        <v>33</v>
      </c>
      <c r="C3916">
        <v>4749</v>
      </c>
      <c r="D3916">
        <v>8.3574262049407998E-3</v>
      </c>
      <c r="E3916">
        <v>1672215710</v>
      </c>
      <c r="F3916">
        <v>81</v>
      </c>
      <c r="G3916" t="s">
        <v>80</v>
      </c>
      <c r="H3916" t="s">
        <v>26</v>
      </c>
      <c r="I3916" t="s">
        <v>60</v>
      </c>
      <c r="J3916">
        <v>100</v>
      </c>
      <c r="K3916">
        <v>10000</v>
      </c>
      <c r="L3916">
        <v>0.2</v>
      </c>
      <c r="M3916">
        <v>40</v>
      </c>
      <c r="N3916" t="s">
        <v>28</v>
      </c>
      <c r="O3916" t="s">
        <v>28</v>
      </c>
      <c r="P3916">
        <v>0.2</v>
      </c>
      <c r="Q3916">
        <v>1E-4</v>
      </c>
      <c r="R3916">
        <v>0.2</v>
      </c>
      <c r="S3916">
        <v>0.1</v>
      </c>
      <c r="T3916" t="s">
        <v>29</v>
      </c>
      <c r="U3916" t="s">
        <v>30</v>
      </c>
      <c r="V3916">
        <v>1672215643252</v>
      </c>
      <c r="W3916">
        <v>250</v>
      </c>
    </row>
    <row r="3917" spans="1:23" x14ac:dyDescent="0.2">
      <c r="A3917" t="s">
        <v>79</v>
      </c>
      <c r="B3917" t="s">
        <v>33</v>
      </c>
      <c r="C3917">
        <v>4999</v>
      </c>
      <c r="D3917">
        <v>8.9415681139051999E-3</v>
      </c>
      <c r="E3917">
        <v>1672215710</v>
      </c>
      <c r="F3917">
        <v>81</v>
      </c>
      <c r="G3917" t="s">
        <v>80</v>
      </c>
      <c r="H3917" t="s">
        <v>26</v>
      </c>
      <c r="I3917" t="s">
        <v>60</v>
      </c>
      <c r="J3917">
        <v>100</v>
      </c>
      <c r="K3917">
        <v>10000</v>
      </c>
      <c r="L3917">
        <v>0.2</v>
      </c>
      <c r="M3917">
        <v>40</v>
      </c>
      <c r="N3917" t="s">
        <v>28</v>
      </c>
      <c r="O3917" t="s">
        <v>28</v>
      </c>
      <c r="P3917">
        <v>0.2</v>
      </c>
      <c r="Q3917">
        <v>1E-4</v>
      </c>
      <c r="R3917">
        <v>0.2</v>
      </c>
      <c r="S3917">
        <v>0.1</v>
      </c>
      <c r="T3917" t="s">
        <v>29</v>
      </c>
      <c r="U3917" t="s">
        <v>30</v>
      </c>
      <c r="V3917">
        <v>1672215643252</v>
      </c>
      <c r="W3917">
        <v>250</v>
      </c>
    </row>
    <row r="3918" spans="1:23" x14ac:dyDescent="0.2">
      <c r="A3918" t="s">
        <v>79</v>
      </c>
      <c r="B3918" t="s">
        <v>33</v>
      </c>
      <c r="C3918">
        <v>5249</v>
      </c>
      <c r="D3918">
        <v>9.0428198900519008E-3</v>
      </c>
      <c r="E3918">
        <v>1672215710</v>
      </c>
      <c r="F3918">
        <v>81</v>
      </c>
      <c r="G3918" t="s">
        <v>80</v>
      </c>
      <c r="H3918" t="s">
        <v>26</v>
      </c>
      <c r="I3918" t="s">
        <v>60</v>
      </c>
      <c r="J3918">
        <v>100</v>
      </c>
      <c r="K3918">
        <v>10000</v>
      </c>
      <c r="L3918">
        <v>0.2</v>
      </c>
      <c r="M3918">
        <v>40</v>
      </c>
      <c r="N3918" t="s">
        <v>28</v>
      </c>
      <c r="O3918" t="s">
        <v>28</v>
      </c>
      <c r="P3918">
        <v>0.2</v>
      </c>
      <c r="Q3918">
        <v>1E-4</v>
      </c>
      <c r="R3918">
        <v>0.2</v>
      </c>
      <c r="S3918">
        <v>0.1</v>
      </c>
      <c r="T3918" t="s">
        <v>29</v>
      </c>
      <c r="U3918" t="s">
        <v>30</v>
      </c>
      <c r="V3918">
        <v>1672215643252</v>
      </c>
      <c r="W3918">
        <v>250</v>
      </c>
    </row>
    <row r="3919" spans="1:23" x14ac:dyDescent="0.2">
      <c r="A3919" t="s">
        <v>79</v>
      </c>
      <c r="B3919" t="s">
        <v>33</v>
      </c>
      <c r="C3919">
        <v>5499</v>
      </c>
      <c r="D3919">
        <v>9.1845426051938E-3</v>
      </c>
      <c r="E3919">
        <v>1672215710</v>
      </c>
      <c r="F3919">
        <v>81</v>
      </c>
      <c r="G3919" t="s">
        <v>80</v>
      </c>
      <c r="H3919" t="s">
        <v>26</v>
      </c>
      <c r="I3919" t="s">
        <v>60</v>
      </c>
      <c r="J3919">
        <v>100</v>
      </c>
      <c r="K3919">
        <v>10000</v>
      </c>
      <c r="L3919">
        <v>0.2</v>
      </c>
      <c r="M3919">
        <v>40</v>
      </c>
      <c r="N3919" t="s">
        <v>28</v>
      </c>
      <c r="O3919" t="s">
        <v>28</v>
      </c>
      <c r="P3919">
        <v>0.2</v>
      </c>
      <c r="Q3919">
        <v>1E-4</v>
      </c>
      <c r="R3919">
        <v>0.2</v>
      </c>
      <c r="S3919">
        <v>0.1</v>
      </c>
      <c r="T3919" t="s">
        <v>29</v>
      </c>
      <c r="U3919" t="s">
        <v>30</v>
      </c>
      <c r="V3919">
        <v>1672215643252</v>
      </c>
      <c r="W3919">
        <v>250</v>
      </c>
    </row>
    <row r="3920" spans="1:23" x14ac:dyDescent="0.2">
      <c r="A3920" t="s">
        <v>79</v>
      </c>
      <c r="B3920" t="s">
        <v>33</v>
      </c>
      <c r="C3920">
        <v>5749</v>
      </c>
      <c r="D3920">
        <v>8.6448579442625993E-3</v>
      </c>
      <c r="E3920">
        <v>1672215710</v>
      </c>
      <c r="F3920">
        <v>81</v>
      </c>
      <c r="G3920" t="s">
        <v>80</v>
      </c>
      <c r="H3920" t="s">
        <v>26</v>
      </c>
      <c r="I3920" t="s">
        <v>60</v>
      </c>
      <c r="J3920">
        <v>100</v>
      </c>
      <c r="K3920">
        <v>10000</v>
      </c>
      <c r="L3920">
        <v>0.2</v>
      </c>
      <c r="M3920">
        <v>40</v>
      </c>
      <c r="N3920" t="s">
        <v>28</v>
      </c>
      <c r="O3920" t="s">
        <v>28</v>
      </c>
      <c r="P3920">
        <v>0.2</v>
      </c>
      <c r="Q3920">
        <v>1E-4</v>
      </c>
      <c r="R3920">
        <v>0.2</v>
      </c>
      <c r="S3920">
        <v>0.1</v>
      </c>
      <c r="T3920" t="s">
        <v>29</v>
      </c>
      <c r="U3920" t="s">
        <v>30</v>
      </c>
      <c r="V3920">
        <v>1672215643252</v>
      </c>
      <c r="W3920">
        <v>250</v>
      </c>
    </row>
    <row r="3921" spans="1:23" x14ac:dyDescent="0.2">
      <c r="A3921" t="s">
        <v>79</v>
      </c>
      <c r="B3921" t="s">
        <v>33</v>
      </c>
      <c r="C3921">
        <v>5999</v>
      </c>
      <c r="D3921">
        <v>8.1350186519656004E-3</v>
      </c>
      <c r="E3921">
        <v>1672215710</v>
      </c>
      <c r="F3921">
        <v>81</v>
      </c>
      <c r="G3921" t="s">
        <v>80</v>
      </c>
      <c r="H3921" t="s">
        <v>26</v>
      </c>
      <c r="I3921" t="s">
        <v>60</v>
      </c>
      <c r="J3921">
        <v>100</v>
      </c>
      <c r="K3921">
        <v>10000</v>
      </c>
      <c r="L3921">
        <v>0.2</v>
      </c>
      <c r="M3921">
        <v>40</v>
      </c>
      <c r="N3921" t="s">
        <v>28</v>
      </c>
      <c r="O3921" t="s">
        <v>28</v>
      </c>
      <c r="P3921">
        <v>0.2</v>
      </c>
      <c r="Q3921">
        <v>1E-4</v>
      </c>
      <c r="R3921">
        <v>0.2</v>
      </c>
      <c r="S3921">
        <v>0.1</v>
      </c>
      <c r="T3921" t="s">
        <v>29</v>
      </c>
      <c r="U3921" t="s">
        <v>30</v>
      </c>
      <c r="V3921">
        <v>1672215643252</v>
      </c>
      <c r="W3921">
        <v>250</v>
      </c>
    </row>
    <row r="3922" spans="1:23" x14ac:dyDescent="0.2">
      <c r="A3922" t="s">
        <v>79</v>
      </c>
      <c r="B3922" t="s">
        <v>33</v>
      </c>
      <c r="C3922">
        <v>6249</v>
      </c>
      <c r="D3922">
        <v>8.1656911613441994E-3</v>
      </c>
      <c r="E3922">
        <v>1672215710</v>
      </c>
      <c r="F3922">
        <v>81</v>
      </c>
      <c r="G3922" t="s">
        <v>80</v>
      </c>
      <c r="H3922" t="s">
        <v>26</v>
      </c>
      <c r="I3922" t="s">
        <v>60</v>
      </c>
      <c r="J3922">
        <v>100</v>
      </c>
      <c r="K3922">
        <v>10000</v>
      </c>
      <c r="L3922">
        <v>0.2</v>
      </c>
      <c r="M3922">
        <v>40</v>
      </c>
      <c r="N3922" t="s">
        <v>28</v>
      </c>
      <c r="O3922" t="s">
        <v>28</v>
      </c>
      <c r="P3922">
        <v>0.2</v>
      </c>
      <c r="Q3922">
        <v>1E-4</v>
      </c>
      <c r="R3922">
        <v>0.2</v>
      </c>
      <c r="S3922">
        <v>0.1</v>
      </c>
      <c r="T3922" t="s">
        <v>29</v>
      </c>
      <c r="U3922" t="s">
        <v>30</v>
      </c>
      <c r="V3922">
        <v>1672215643252</v>
      </c>
      <c r="W3922">
        <v>250</v>
      </c>
    </row>
    <row r="3923" spans="1:23" x14ac:dyDescent="0.2">
      <c r="A3923" t="s">
        <v>79</v>
      </c>
      <c r="B3923" t="s">
        <v>33</v>
      </c>
      <c r="C3923">
        <v>6499</v>
      </c>
      <c r="D3923">
        <v>9.0508914788202006E-3</v>
      </c>
      <c r="E3923">
        <v>1672215710</v>
      </c>
      <c r="F3923">
        <v>81</v>
      </c>
      <c r="G3923" t="s">
        <v>80</v>
      </c>
      <c r="H3923" t="s">
        <v>26</v>
      </c>
      <c r="I3923" t="s">
        <v>60</v>
      </c>
      <c r="J3923">
        <v>100</v>
      </c>
      <c r="K3923">
        <v>10000</v>
      </c>
      <c r="L3923">
        <v>0.2</v>
      </c>
      <c r="M3923">
        <v>40</v>
      </c>
      <c r="N3923" t="s">
        <v>28</v>
      </c>
      <c r="O3923" t="s">
        <v>28</v>
      </c>
      <c r="P3923">
        <v>0.2</v>
      </c>
      <c r="Q3923">
        <v>1E-4</v>
      </c>
      <c r="R3923">
        <v>0.2</v>
      </c>
      <c r="S3923">
        <v>0.1</v>
      </c>
      <c r="T3923" t="s">
        <v>29</v>
      </c>
      <c r="U3923" t="s">
        <v>30</v>
      </c>
      <c r="V3923">
        <v>1672215643252</v>
      </c>
      <c r="W3923">
        <v>250</v>
      </c>
    </row>
    <row r="3924" spans="1:23" x14ac:dyDescent="0.2">
      <c r="A3924" t="s">
        <v>79</v>
      </c>
      <c r="B3924" t="s">
        <v>33</v>
      </c>
      <c r="C3924">
        <v>6749</v>
      </c>
      <c r="D3924">
        <v>8.4632286347011993E-3</v>
      </c>
      <c r="E3924">
        <v>1672215710</v>
      </c>
      <c r="F3924">
        <v>81</v>
      </c>
      <c r="G3924" t="s">
        <v>80</v>
      </c>
      <c r="H3924" t="s">
        <v>26</v>
      </c>
      <c r="I3924" t="s">
        <v>60</v>
      </c>
      <c r="J3924">
        <v>100</v>
      </c>
      <c r="K3924">
        <v>10000</v>
      </c>
      <c r="L3924">
        <v>0.2</v>
      </c>
      <c r="M3924">
        <v>40</v>
      </c>
      <c r="N3924" t="s">
        <v>28</v>
      </c>
      <c r="O3924" t="s">
        <v>28</v>
      </c>
      <c r="P3924">
        <v>0.2</v>
      </c>
      <c r="Q3924">
        <v>1E-4</v>
      </c>
      <c r="R3924">
        <v>0.2</v>
      </c>
      <c r="S3924">
        <v>0.1</v>
      </c>
      <c r="T3924" t="s">
        <v>29</v>
      </c>
      <c r="U3924" t="s">
        <v>30</v>
      </c>
      <c r="V3924">
        <v>1672215643252</v>
      </c>
      <c r="W3924">
        <v>250</v>
      </c>
    </row>
    <row r="3925" spans="1:23" x14ac:dyDescent="0.2">
      <c r="A3925" t="s">
        <v>79</v>
      </c>
      <c r="B3925" t="s">
        <v>33</v>
      </c>
      <c r="C3925">
        <v>6999</v>
      </c>
      <c r="D3925">
        <v>8.1446569158582002E-3</v>
      </c>
      <c r="E3925">
        <v>1672215710</v>
      </c>
      <c r="F3925">
        <v>81</v>
      </c>
      <c r="G3925" t="s">
        <v>80</v>
      </c>
      <c r="H3925" t="s">
        <v>26</v>
      </c>
      <c r="I3925" t="s">
        <v>60</v>
      </c>
      <c r="J3925">
        <v>100</v>
      </c>
      <c r="K3925">
        <v>10000</v>
      </c>
      <c r="L3925">
        <v>0.2</v>
      </c>
      <c r="M3925">
        <v>40</v>
      </c>
      <c r="N3925" t="s">
        <v>28</v>
      </c>
      <c r="O3925" t="s">
        <v>28</v>
      </c>
      <c r="P3925">
        <v>0.2</v>
      </c>
      <c r="Q3925">
        <v>1E-4</v>
      </c>
      <c r="R3925">
        <v>0.2</v>
      </c>
      <c r="S3925">
        <v>0.1</v>
      </c>
      <c r="T3925" t="s">
        <v>29</v>
      </c>
      <c r="U3925" t="s">
        <v>30</v>
      </c>
      <c r="V3925">
        <v>1672215643252</v>
      </c>
      <c r="W3925">
        <v>250</v>
      </c>
    </row>
    <row r="3926" spans="1:23" x14ac:dyDescent="0.2">
      <c r="A3926" t="s">
        <v>79</v>
      </c>
      <c r="B3926" t="s">
        <v>33</v>
      </c>
      <c r="C3926">
        <v>7249</v>
      </c>
      <c r="D3926">
        <v>8.3551976519686995E-3</v>
      </c>
      <c r="E3926">
        <v>1672215710</v>
      </c>
      <c r="F3926">
        <v>81</v>
      </c>
      <c r="G3926" t="s">
        <v>80</v>
      </c>
      <c r="H3926" t="s">
        <v>26</v>
      </c>
      <c r="I3926" t="s">
        <v>60</v>
      </c>
      <c r="J3926">
        <v>100</v>
      </c>
      <c r="K3926">
        <v>10000</v>
      </c>
      <c r="L3926">
        <v>0.2</v>
      </c>
      <c r="M3926">
        <v>40</v>
      </c>
      <c r="N3926" t="s">
        <v>28</v>
      </c>
      <c r="O3926" t="s">
        <v>28</v>
      </c>
      <c r="P3926">
        <v>0.2</v>
      </c>
      <c r="Q3926">
        <v>1E-4</v>
      </c>
      <c r="R3926">
        <v>0.2</v>
      </c>
      <c r="S3926">
        <v>0.1</v>
      </c>
      <c r="T3926" t="s">
        <v>29</v>
      </c>
      <c r="U3926" t="s">
        <v>30</v>
      </c>
      <c r="V3926">
        <v>1672215643252</v>
      </c>
      <c r="W3926">
        <v>250</v>
      </c>
    </row>
    <row r="3927" spans="1:23" x14ac:dyDescent="0.2">
      <c r="A3927" t="s">
        <v>79</v>
      </c>
      <c r="B3927" t="s">
        <v>33</v>
      </c>
      <c r="C3927">
        <v>7499</v>
      </c>
      <c r="D3927">
        <v>8.3575716859680006E-3</v>
      </c>
      <c r="E3927">
        <v>1672215710</v>
      </c>
      <c r="F3927">
        <v>81</v>
      </c>
      <c r="G3927" t="s">
        <v>80</v>
      </c>
      <c r="H3927" t="s">
        <v>26</v>
      </c>
      <c r="I3927" t="s">
        <v>60</v>
      </c>
      <c r="J3927">
        <v>100</v>
      </c>
      <c r="K3927">
        <v>10000</v>
      </c>
      <c r="L3927">
        <v>0.2</v>
      </c>
      <c r="M3927">
        <v>40</v>
      </c>
      <c r="N3927" t="s">
        <v>28</v>
      </c>
      <c r="O3927" t="s">
        <v>28</v>
      </c>
      <c r="P3927">
        <v>0.2</v>
      </c>
      <c r="Q3927">
        <v>1E-4</v>
      </c>
      <c r="R3927">
        <v>0.2</v>
      </c>
      <c r="S3927">
        <v>0.1</v>
      </c>
      <c r="T3927" t="s">
        <v>29</v>
      </c>
      <c r="U3927" t="s">
        <v>30</v>
      </c>
      <c r="V3927">
        <v>1672215643252</v>
      </c>
      <c r="W3927">
        <v>250</v>
      </c>
    </row>
    <row r="3928" spans="1:23" x14ac:dyDescent="0.2">
      <c r="A3928" t="s">
        <v>79</v>
      </c>
      <c r="B3928" t="s">
        <v>33</v>
      </c>
      <c r="C3928">
        <v>7749</v>
      </c>
      <c r="D3928">
        <v>9.1478932506855997E-3</v>
      </c>
      <c r="E3928">
        <v>1672215710</v>
      </c>
      <c r="F3928">
        <v>81</v>
      </c>
      <c r="G3928" t="s">
        <v>80</v>
      </c>
      <c r="H3928" t="s">
        <v>26</v>
      </c>
      <c r="I3928" t="s">
        <v>60</v>
      </c>
      <c r="J3928">
        <v>100</v>
      </c>
      <c r="K3928">
        <v>10000</v>
      </c>
      <c r="L3928">
        <v>0.2</v>
      </c>
      <c r="M3928">
        <v>40</v>
      </c>
      <c r="N3928" t="s">
        <v>28</v>
      </c>
      <c r="O3928" t="s">
        <v>28</v>
      </c>
      <c r="P3928">
        <v>0.2</v>
      </c>
      <c r="Q3928">
        <v>1E-4</v>
      </c>
      <c r="R3928">
        <v>0.2</v>
      </c>
      <c r="S3928">
        <v>0.1</v>
      </c>
      <c r="T3928" t="s">
        <v>29</v>
      </c>
      <c r="U3928" t="s">
        <v>30</v>
      </c>
      <c r="V3928">
        <v>1672215643252</v>
      </c>
      <c r="W3928">
        <v>250</v>
      </c>
    </row>
    <row r="3929" spans="1:23" x14ac:dyDescent="0.2">
      <c r="A3929" t="s">
        <v>79</v>
      </c>
      <c r="B3929" t="s">
        <v>33</v>
      </c>
      <c r="C3929">
        <v>7999</v>
      </c>
      <c r="D3929">
        <v>8.5822965529543001E-3</v>
      </c>
      <c r="E3929">
        <v>1672215710</v>
      </c>
      <c r="F3929">
        <v>81</v>
      </c>
      <c r="G3929" t="s">
        <v>80</v>
      </c>
      <c r="H3929" t="s">
        <v>26</v>
      </c>
      <c r="I3929" t="s">
        <v>60</v>
      </c>
      <c r="J3929">
        <v>100</v>
      </c>
      <c r="K3929">
        <v>10000</v>
      </c>
      <c r="L3929">
        <v>0.2</v>
      </c>
      <c r="M3929">
        <v>40</v>
      </c>
      <c r="N3929" t="s">
        <v>28</v>
      </c>
      <c r="O3929" t="s">
        <v>28</v>
      </c>
      <c r="P3929">
        <v>0.2</v>
      </c>
      <c r="Q3929">
        <v>1E-4</v>
      </c>
      <c r="R3929">
        <v>0.2</v>
      </c>
      <c r="S3929">
        <v>0.1</v>
      </c>
      <c r="T3929" t="s">
        <v>29</v>
      </c>
      <c r="U3929" t="s">
        <v>30</v>
      </c>
      <c r="V3929">
        <v>1672215643252</v>
      </c>
      <c r="W3929">
        <v>250</v>
      </c>
    </row>
    <row r="3930" spans="1:23" x14ac:dyDescent="0.2">
      <c r="A3930" t="s">
        <v>79</v>
      </c>
      <c r="B3930" t="s">
        <v>33</v>
      </c>
      <c r="C3930">
        <v>8249</v>
      </c>
      <c r="D3930">
        <v>8.9706862564189992E-3</v>
      </c>
      <c r="E3930">
        <v>1672215710</v>
      </c>
      <c r="F3930">
        <v>81</v>
      </c>
      <c r="G3930" t="s">
        <v>80</v>
      </c>
      <c r="H3930" t="s">
        <v>26</v>
      </c>
      <c r="I3930" t="s">
        <v>60</v>
      </c>
      <c r="J3930">
        <v>100</v>
      </c>
      <c r="K3930">
        <v>10000</v>
      </c>
      <c r="L3930">
        <v>0.2</v>
      </c>
      <c r="M3930">
        <v>40</v>
      </c>
      <c r="N3930" t="s">
        <v>28</v>
      </c>
      <c r="O3930" t="s">
        <v>28</v>
      </c>
      <c r="P3930">
        <v>0.2</v>
      </c>
      <c r="Q3930">
        <v>1E-4</v>
      </c>
      <c r="R3930">
        <v>0.2</v>
      </c>
      <c r="S3930">
        <v>0.1</v>
      </c>
      <c r="T3930" t="s">
        <v>29</v>
      </c>
      <c r="U3930" t="s">
        <v>30</v>
      </c>
      <c r="V3930">
        <v>1672215643252</v>
      </c>
      <c r="W3930">
        <v>250</v>
      </c>
    </row>
    <row r="3931" spans="1:23" x14ac:dyDescent="0.2">
      <c r="A3931" t="s">
        <v>79</v>
      </c>
      <c r="B3931" t="s">
        <v>33</v>
      </c>
      <c r="C3931">
        <v>8499</v>
      </c>
      <c r="D3931">
        <v>8.0582707597196008E-3</v>
      </c>
      <c r="E3931">
        <v>1672215710</v>
      </c>
      <c r="F3931">
        <v>81</v>
      </c>
      <c r="G3931" t="s">
        <v>80</v>
      </c>
      <c r="H3931" t="s">
        <v>26</v>
      </c>
      <c r="I3931" t="s">
        <v>60</v>
      </c>
      <c r="J3931">
        <v>100</v>
      </c>
      <c r="K3931">
        <v>10000</v>
      </c>
      <c r="L3931">
        <v>0.2</v>
      </c>
      <c r="M3931">
        <v>40</v>
      </c>
      <c r="N3931" t="s">
        <v>28</v>
      </c>
      <c r="O3931" t="s">
        <v>28</v>
      </c>
      <c r="P3931">
        <v>0.2</v>
      </c>
      <c r="Q3931">
        <v>1E-4</v>
      </c>
      <c r="R3931">
        <v>0.2</v>
      </c>
      <c r="S3931">
        <v>0.1</v>
      </c>
      <c r="T3931" t="s">
        <v>29</v>
      </c>
      <c r="U3931" t="s">
        <v>30</v>
      </c>
      <c r="V3931">
        <v>1672215643252</v>
      </c>
      <c r="W3931">
        <v>250</v>
      </c>
    </row>
    <row r="3932" spans="1:23" x14ac:dyDescent="0.2">
      <c r="A3932" t="s">
        <v>79</v>
      </c>
      <c r="B3932" t="s">
        <v>33</v>
      </c>
      <c r="C3932">
        <v>8749</v>
      </c>
      <c r="D3932">
        <v>7.7604110276502996E-3</v>
      </c>
      <c r="E3932">
        <v>1672215710</v>
      </c>
      <c r="F3932">
        <v>81</v>
      </c>
      <c r="G3932" t="s">
        <v>80</v>
      </c>
      <c r="H3932" t="s">
        <v>26</v>
      </c>
      <c r="I3932" t="s">
        <v>60</v>
      </c>
      <c r="J3932">
        <v>100</v>
      </c>
      <c r="K3932">
        <v>10000</v>
      </c>
      <c r="L3932">
        <v>0.2</v>
      </c>
      <c r="M3932">
        <v>40</v>
      </c>
      <c r="N3932" t="s">
        <v>28</v>
      </c>
      <c r="O3932" t="s">
        <v>28</v>
      </c>
      <c r="P3932">
        <v>0.2</v>
      </c>
      <c r="Q3932">
        <v>1E-4</v>
      </c>
      <c r="R3932">
        <v>0.2</v>
      </c>
      <c r="S3932">
        <v>0.1</v>
      </c>
      <c r="T3932" t="s">
        <v>29</v>
      </c>
      <c r="U3932" t="s">
        <v>30</v>
      </c>
      <c r="V3932">
        <v>1672215643252</v>
      </c>
      <c r="W3932">
        <v>250</v>
      </c>
    </row>
    <row r="3933" spans="1:23" x14ac:dyDescent="0.2">
      <c r="A3933" t="s">
        <v>79</v>
      </c>
      <c r="B3933" t="s">
        <v>33</v>
      </c>
      <c r="C3933">
        <v>8999</v>
      </c>
      <c r="D3933">
        <v>8.4196369692971004E-3</v>
      </c>
      <c r="E3933">
        <v>1672215710</v>
      </c>
      <c r="F3933">
        <v>81</v>
      </c>
      <c r="G3933" t="s">
        <v>80</v>
      </c>
      <c r="H3933" t="s">
        <v>26</v>
      </c>
      <c r="I3933" t="s">
        <v>60</v>
      </c>
      <c r="J3933">
        <v>100</v>
      </c>
      <c r="K3933">
        <v>10000</v>
      </c>
      <c r="L3933">
        <v>0.2</v>
      </c>
      <c r="M3933">
        <v>40</v>
      </c>
      <c r="N3933" t="s">
        <v>28</v>
      </c>
      <c r="O3933" t="s">
        <v>28</v>
      </c>
      <c r="P3933">
        <v>0.2</v>
      </c>
      <c r="Q3933">
        <v>1E-4</v>
      </c>
      <c r="R3933">
        <v>0.2</v>
      </c>
      <c r="S3933">
        <v>0.1</v>
      </c>
      <c r="T3933" t="s">
        <v>29</v>
      </c>
      <c r="U3933" t="s">
        <v>30</v>
      </c>
      <c r="V3933">
        <v>1672215643252</v>
      </c>
      <c r="W3933">
        <v>250</v>
      </c>
    </row>
    <row r="3934" spans="1:23" x14ac:dyDescent="0.2">
      <c r="A3934" t="s">
        <v>79</v>
      </c>
      <c r="B3934" t="s">
        <v>33</v>
      </c>
      <c r="C3934">
        <v>9249</v>
      </c>
      <c r="D3934">
        <v>7.5110539526659003E-3</v>
      </c>
      <c r="E3934">
        <v>1672215710</v>
      </c>
      <c r="F3934">
        <v>81</v>
      </c>
      <c r="G3934" t="s">
        <v>80</v>
      </c>
      <c r="H3934" t="s">
        <v>26</v>
      </c>
      <c r="I3934" t="s">
        <v>60</v>
      </c>
      <c r="J3934">
        <v>100</v>
      </c>
      <c r="K3934">
        <v>10000</v>
      </c>
      <c r="L3934">
        <v>0.2</v>
      </c>
      <c r="M3934">
        <v>40</v>
      </c>
      <c r="N3934" t="s">
        <v>28</v>
      </c>
      <c r="O3934" t="s">
        <v>28</v>
      </c>
      <c r="P3934">
        <v>0.2</v>
      </c>
      <c r="Q3934">
        <v>1E-4</v>
      </c>
      <c r="R3934">
        <v>0.2</v>
      </c>
      <c r="S3934">
        <v>0.1</v>
      </c>
      <c r="T3934" t="s">
        <v>29</v>
      </c>
      <c r="U3934" t="s">
        <v>30</v>
      </c>
      <c r="V3934">
        <v>1672215643252</v>
      </c>
      <c r="W3934">
        <v>250</v>
      </c>
    </row>
    <row r="3935" spans="1:23" x14ac:dyDescent="0.2">
      <c r="A3935" t="s">
        <v>79</v>
      </c>
      <c r="B3935" t="s">
        <v>33</v>
      </c>
      <c r="C3935">
        <v>9499</v>
      </c>
      <c r="D3935">
        <v>7.9485812487691005E-3</v>
      </c>
      <c r="E3935">
        <v>1672215710</v>
      </c>
      <c r="F3935">
        <v>81</v>
      </c>
      <c r="G3935" t="s">
        <v>80</v>
      </c>
      <c r="H3935" t="s">
        <v>26</v>
      </c>
      <c r="I3935" t="s">
        <v>60</v>
      </c>
      <c r="J3935">
        <v>100</v>
      </c>
      <c r="K3935">
        <v>10000</v>
      </c>
      <c r="L3935">
        <v>0.2</v>
      </c>
      <c r="M3935">
        <v>40</v>
      </c>
      <c r="N3935" t="s">
        <v>28</v>
      </c>
      <c r="O3935" t="s">
        <v>28</v>
      </c>
      <c r="P3935">
        <v>0.2</v>
      </c>
      <c r="Q3935">
        <v>1E-4</v>
      </c>
      <c r="R3935">
        <v>0.2</v>
      </c>
      <c r="S3935">
        <v>0.1</v>
      </c>
      <c r="T3935" t="s">
        <v>29</v>
      </c>
      <c r="U3935" t="s">
        <v>30</v>
      </c>
      <c r="V3935">
        <v>1672215643252</v>
      </c>
      <c r="W3935">
        <v>250</v>
      </c>
    </row>
    <row r="3936" spans="1:23" x14ac:dyDescent="0.2">
      <c r="A3936" t="s">
        <v>79</v>
      </c>
      <c r="B3936" t="s">
        <v>33</v>
      </c>
      <c r="C3936">
        <v>9749</v>
      </c>
      <c r="D3936">
        <v>7.4714707990393998E-3</v>
      </c>
      <c r="E3936">
        <v>1672215710</v>
      </c>
      <c r="F3936">
        <v>81</v>
      </c>
      <c r="G3936" t="s">
        <v>80</v>
      </c>
      <c r="H3936" t="s">
        <v>26</v>
      </c>
      <c r="I3936" t="s">
        <v>60</v>
      </c>
      <c r="J3936">
        <v>100</v>
      </c>
      <c r="K3936">
        <v>10000</v>
      </c>
      <c r="L3936">
        <v>0.2</v>
      </c>
      <c r="M3936">
        <v>40</v>
      </c>
      <c r="N3936" t="s">
        <v>28</v>
      </c>
      <c r="O3936" t="s">
        <v>28</v>
      </c>
      <c r="P3936">
        <v>0.2</v>
      </c>
      <c r="Q3936">
        <v>1E-4</v>
      </c>
      <c r="R3936">
        <v>0.2</v>
      </c>
      <c r="S3936">
        <v>0.1</v>
      </c>
      <c r="T3936" t="s">
        <v>29</v>
      </c>
      <c r="U3936" t="s">
        <v>30</v>
      </c>
      <c r="V3936">
        <v>1672215643252</v>
      </c>
      <c r="W3936">
        <v>250</v>
      </c>
    </row>
    <row r="3937" spans="1:23" x14ac:dyDescent="0.2">
      <c r="A3937" t="s">
        <v>79</v>
      </c>
      <c r="B3937" t="s">
        <v>33</v>
      </c>
      <c r="C3937">
        <v>9999</v>
      </c>
      <c r="D3937">
        <v>7.5690045366368997E-3</v>
      </c>
      <c r="E3937">
        <v>1672215710</v>
      </c>
      <c r="F3937">
        <v>81</v>
      </c>
      <c r="G3937" t="s">
        <v>80</v>
      </c>
      <c r="H3937" t="s">
        <v>26</v>
      </c>
      <c r="I3937" t="s">
        <v>60</v>
      </c>
      <c r="J3937">
        <v>100</v>
      </c>
      <c r="K3937">
        <v>10000</v>
      </c>
      <c r="L3937">
        <v>0.2</v>
      </c>
      <c r="M3937">
        <v>40</v>
      </c>
      <c r="N3937" t="s">
        <v>28</v>
      </c>
      <c r="O3937" t="s">
        <v>28</v>
      </c>
      <c r="P3937">
        <v>0.2</v>
      </c>
      <c r="Q3937">
        <v>1E-4</v>
      </c>
      <c r="R3937">
        <v>0.2</v>
      </c>
      <c r="S3937">
        <v>0.1</v>
      </c>
      <c r="T3937" t="s">
        <v>29</v>
      </c>
      <c r="U3937" t="s">
        <v>30</v>
      </c>
      <c r="V3937">
        <v>1672215643252</v>
      </c>
      <c r="W3937">
        <v>250</v>
      </c>
    </row>
    <row r="3938" spans="1:23" x14ac:dyDescent="0.2">
      <c r="A3938" t="s">
        <v>81</v>
      </c>
      <c r="B3938" t="s">
        <v>24</v>
      </c>
      <c r="C3938">
        <v>1</v>
      </c>
      <c r="D3938">
        <v>0.97573293779029302</v>
      </c>
      <c r="E3938">
        <v>1672215757</v>
      </c>
      <c r="F3938">
        <v>77</v>
      </c>
      <c r="G3938" t="s">
        <v>82</v>
      </c>
      <c r="H3938" t="s">
        <v>26</v>
      </c>
      <c r="I3938" t="s">
        <v>60</v>
      </c>
      <c r="J3938">
        <v>100</v>
      </c>
      <c r="K3938">
        <v>10000</v>
      </c>
      <c r="L3938">
        <v>0.2</v>
      </c>
      <c r="M3938">
        <v>40</v>
      </c>
      <c r="N3938" t="s">
        <v>28</v>
      </c>
      <c r="O3938" t="s">
        <v>28</v>
      </c>
      <c r="P3938">
        <v>0.4</v>
      </c>
      <c r="Q3938">
        <v>1E-4</v>
      </c>
      <c r="R3938">
        <v>0.2</v>
      </c>
      <c r="S3938">
        <v>0.1</v>
      </c>
      <c r="T3938" t="s">
        <v>29</v>
      </c>
      <c r="U3938" t="s">
        <v>30</v>
      </c>
      <c r="V3938">
        <v>1672215643252</v>
      </c>
      <c r="W3938">
        <v>250</v>
      </c>
    </row>
    <row r="3939" spans="1:23" x14ac:dyDescent="0.2">
      <c r="A3939" t="s">
        <v>81</v>
      </c>
      <c r="B3939" t="s">
        <v>24</v>
      </c>
      <c r="C3939">
        <v>249</v>
      </c>
      <c r="D3939">
        <v>0.99980000000000002</v>
      </c>
      <c r="E3939">
        <v>1672215757</v>
      </c>
      <c r="F3939">
        <v>77</v>
      </c>
      <c r="G3939" t="s">
        <v>82</v>
      </c>
      <c r="H3939" t="s">
        <v>26</v>
      </c>
      <c r="I3939" t="s">
        <v>60</v>
      </c>
      <c r="J3939">
        <v>100</v>
      </c>
      <c r="K3939">
        <v>10000</v>
      </c>
      <c r="L3939">
        <v>0.2</v>
      </c>
      <c r="M3939">
        <v>40</v>
      </c>
      <c r="N3939" t="s">
        <v>28</v>
      </c>
      <c r="O3939" t="s">
        <v>28</v>
      </c>
      <c r="P3939">
        <v>0.4</v>
      </c>
      <c r="Q3939">
        <v>1E-4</v>
      </c>
      <c r="R3939">
        <v>0.2</v>
      </c>
      <c r="S3939">
        <v>0.1</v>
      </c>
      <c r="T3939" t="s">
        <v>29</v>
      </c>
      <c r="U3939" t="s">
        <v>30</v>
      </c>
      <c r="V3939">
        <v>1672215643252</v>
      </c>
      <c r="W3939">
        <v>250</v>
      </c>
    </row>
    <row r="3940" spans="1:23" x14ac:dyDescent="0.2">
      <c r="A3940" t="s">
        <v>81</v>
      </c>
      <c r="B3940" t="s">
        <v>24</v>
      </c>
      <c r="C3940">
        <v>499</v>
      </c>
      <c r="D3940">
        <v>0.99980000000000002</v>
      </c>
      <c r="E3940">
        <v>1672215757</v>
      </c>
      <c r="F3940">
        <v>77</v>
      </c>
      <c r="G3940" t="s">
        <v>82</v>
      </c>
      <c r="H3940" t="s">
        <v>26</v>
      </c>
      <c r="I3940" t="s">
        <v>60</v>
      </c>
      <c r="J3940">
        <v>100</v>
      </c>
      <c r="K3940">
        <v>10000</v>
      </c>
      <c r="L3940">
        <v>0.2</v>
      </c>
      <c r="M3940">
        <v>40</v>
      </c>
      <c r="N3940" t="s">
        <v>28</v>
      </c>
      <c r="O3940" t="s">
        <v>28</v>
      </c>
      <c r="P3940">
        <v>0.4</v>
      </c>
      <c r="Q3940">
        <v>1E-4</v>
      </c>
      <c r="R3940">
        <v>0.2</v>
      </c>
      <c r="S3940">
        <v>0.1</v>
      </c>
      <c r="T3940" t="s">
        <v>29</v>
      </c>
      <c r="U3940" t="s">
        <v>30</v>
      </c>
      <c r="V3940">
        <v>1672215643252</v>
      </c>
      <c r="W3940">
        <v>250</v>
      </c>
    </row>
    <row r="3941" spans="1:23" x14ac:dyDescent="0.2">
      <c r="A3941" t="s">
        <v>81</v>
      </c>
      <c r="B3941" t="s">
        <v>24</v>
      </c>
      <c r="C3941">
        <v>749</v>
      </c>
      <c r="D3941">
        <v>0.99980000000000002</v>
      </c>
      <c r="E3941">
        <v>1672215757</v>
      </c>
      <c r="F3941">
        <v>77</v>
      </c>
      <c r="G3941" t="s">
        <v>82</v>
      </c>
      <c r="H3941" t="s">
        <v>26</v>
      </c>
      <c r="I3941" t="s">
        <v>60</v>
      </c>
      <c r="J3941">
        <v>100</v>
      </c>
      <c r="K3941">
        <v>10000</v>
      </c>
      <c r="L3941">
        <v>0.2</v>
      </c>
      <c r="M3941">
        <v>40</v>
      </c>
      <c r="N3941" t="s">
        <v>28</v>
      </c>
      <c r="O3941" t="s">
        <v>28</v>
      </c>
      <c r="P3941">
        <v>0.4</v>
      </c>
      <c r="Q3941">
        <v>1E-4</v>
      </c>
      <c r="R3941">
        <v>0.2</v>
      </c>
      <c r="S3941">
        <v>0.1</v>
      </c>
      <c r="T3941" t="s">
        <v>29</v>
      </c>
      <c r="U3941" t="s">
        <v>30</v>
      </c>
      <c r="V3941">
        <v>1672215643252</v>
      </c>
      <c r="W3941">
        <v>250</v>
      </c>
    </row>
    <row r="3942" spans="1:23" x14ac:dyDescent="0.2">
      <c r="A3942" t="s">
        <v>81</v>
      </c>
      <c r="B3942" t="s">
        <v>24</v>
      </c>
      <c r="C3942">
        <v>999</v>
      </c>
      <c r="D3942">
        <v>0.99980000000000002</v>
      </c>
      <c r="E3942">
        <v>1672215757</v>
      </c>
      <c r="F3942">
        <v>77</v>
      </c>
      <c r="G3942" t="s">
        <v>82</v>
      </c>
      <c r="H3942" t="s">
        <v>26</v>
      </c>
      <c r="I3942" t="s">
        <v>60</v>
      </c>
      <c r="J3942">
        <v>100</v>
      </c>
      <c r="K3942">
        <v>10000</v>
      </c>
      <c r="L3942">
        <v>0.2</v>
      </c>
      <c r="M3942">
        <v>40</v>
      </c>
      <c r="N3942" t="s">
        <v>28</v>
      </c>
      <c r="O3942" t="s">
        <v>28</v>
      </c>
      <c r="P3942">
        <v>0.4</v>
      </c>
      <c r="Q3942">
        <v>1E-4</v>
      </c>
      <c r="R3942">
        <v>0.2</v>
      </c>
      <c r="S3942">
        <v>0.1</v>
      </c>
      <c r="T3942" t="s">
        <v>29</v>
      </c>
      <c r="U3942" t="s">
        <v>30</v>
      </c>
      <c r="V3942">
        <v>1672215643252</v>
      </c>
      <c r="W3942">
        <v>250</v>
      </c>
    </row>
    <row r="3943" spans="1:23" x14ac:dyDescent="0.2">
      <c r="A3943" t="s">
        <v>81</v>
      </c>
      <c r="B3943" t="s">
        <v>24</v>
      </c>
      <c r="C3943">
        <v>1249</v>
      </c>
      <c r="D3943">
        <v>0.99980000000000002</v>
      </c>
      <c r="E3943">
        <v>1672215757</v>
      </c>
      <c r="F3943">
        <v>77</v>
      </c>
      <c r="G3943" t="s">
        <v>82</v>
      </c>
      <c r="H3943" t="s">
        <v>26</v>
      </c>
      <c r="I3943" t="s">
        <v>60</v>
      </c>
      <c r="J3943">
        <v>100</v>
      </c>
      <c r="K3943">
        <v>10000</v>
      </c>
      <c r="L3943">
        <v>0.2</v>
      </c>
      <c r="M3943">
        <v>40</v>
      </c>
      <c r="N3943" t="s">
        <v>28</v>
      </c>
      <c r="O3943" t="s">
        <v>28</v>
      </c>
      <c r="P3943">
        <v>0.4</v>
      </c>
      <c r="Q3943">
        <v>1E-4</v>
      </c>
      <c r="R3943">
        <v>0.2</v>
      </c>
      <c r="S3943">
        <v>0.1</v>
      </c>
      <c r="T3943" t="s">
        <v>29</v>
      </c>
      <c r="U3943" t="s">
        <v>30</v>
      </c>
      <c r="V3943">
        <v>1672215643252</v>
      </c>
      <c r="W3943">
        <v>250</v>
      </c>
    </row>
    <row r="3944" spans="1:23" x14ac:dyDescent="0.2">
      <c r="A3944" t="s">
        <v>81</v>
      </c>
      <c r="B3944" t="s">
        <v>24</v>
      </c>
      <c r="C3944">
        <v>1499</v>
      </c>
      <c r="D3944">
        <v>0.99980000000000002</v>
      </c>
      <c r="E3944">
        <v>1672215757</v>
      </c>
      <c r="F3944">
        <v>77</v>
      </c>
      <c r="G3944" t="s">
        <v>82</v>
      </c>
      <c r="H3944" t="s">
        <v>26</v>
      </c>
      <c r="I3944" t="s">
        <v>60</v>
      </c>
      <c r="J3944">
        <v>100</v>
      </c>
      <c r="K3944">
        <v>10000</v>
      </c>
      <c r="L3944">
        <v>0.2</v>
      </c>
      <c r="M3944">
        <v>40</v>
      </c>
      <c r="N3944" t="s">
        <v>28</v>
      </c>
      <c r="O3944" t="s">
        <v>28</v>
      </c>
      <c r="P3944">
        <v>0.4</v>
      </c>
      <c r="Q3944">
        <v>1E-4</v>
      </c>
      <c r="R3944">
        <v>0.2</v>
      </c>
      <c r="S3944">
        <v>0.1</v>
      </c>
      <c r="T3944" t="s">
        <v>29</v>
      </c>
      <c r="U3944" t="s">
        <v>30</v>
      </c>
      <c r="V3944">
        <v>1672215643252</v>
      </c>
      <c r="W3944">
        <v>250</v>
      </c>
    </row>
    <row r="3945" spans="1:23" x14ac:dyDescent="0.2">
      <c r="A3945" t="s">
        <v>81</v>
      </c>
      <c r="B3945" t="s">
        <v>24</v>
      </c>
      <c r="C3945">
        <v>1749</v>
      </c>
      <c r="D3945">
        <v>0.99980000000000002</v>
      </c>
      <c r="E3945">
        <v>1672215757</v>
      </c>
      <c r="F3945">
        <v>77</v>
      </c>
      <c r="G3945" t="s">
        <v>82</v>
      </c>
      <c r="H3945" t="s">
        <v>26</v>
      </c>
      <c r="I3945" t="s">
        <v>60</v>
      </c>
      <c r="J3945">
        <v>100</v>
      </c>
      <c r="K3945">
        <v>10000</v>
      </c>
      <c r="L3945">
        <v>0.2</v>
      </c>
      <c r="M3945">
        <v>40</v>
      </c>
      <c r="N3945" t="s">
        <v>28</v>
      </c>
      <c r="O3945" t="s">
        <v>28</v>
      </c>
      <c r="P3945">
        <v>0.4</v>
      </c>
      <c r="Q3945">
        <v>1E-4</v>
      </c>
      <c r="R3945">
        <v>0.2</v>
      </c>
      <c r="S3945">
        <v>0.1</v>
      </c>
      <c r="T3945" t="s">
        <v>29</v>
      </c>
      <c r="U3945" t="s">
        <v>30</v>
      </c>
      <c r="V3945">
        <v>1672215643252</v>
      </c>
      <c r="W3945">
        <v>250</v>
      </c>
    </row>
    <row r="3946" spans="1:23" x14ac:dyDescent="0.2">
      <c r="A3946" t="s">
        <v>81</v>
      </c>
      <c r="B3946" t="s">
        <v>24</v>
      </c>
      <c r="C3946">
        <v>1999</v>
      </c>
      <c r="D3946">
        <v>0.99980000000000002</v>
      </c>
      <c r="E3946">
        <v>1672215757</v>
      </c>
      <c r="F3946">
        <v>77</v>
      </c>
      <c r="G3946" t="s">
        <v>82</v>
      </c>
      <c r="H3946" t="s">
        <v>26</v>
      </c>
      <c r="I3946" t="s">
        <v>60</v>
      </c>
      <c r="J3946">
        <v>100</v>
      </c>
      <c r="K3946">
        <v>10000</v>
      </c>
      <c r="L3946">
        <v>0.2</v>
      </c>
      <c r="M3946">
        <v>40</v>
      </c>
      <c r="N3946" t="s">
        <v>28</v>
      </c>
      <c r="O3946" t="s">
        <v>28</v>
      </c>
      <c r="P3946">
        <v>0.4</v>
      </c>
      <c r="Q3946">
        <v>1E-4</v>
      </c>
      <c r="R3946">
        <v>0.2</v>
      </c>
      <c r="S3946">
        <v>0.1</v>
      </c>
      <c r="T3946" t="s">
        <v>29</v>
      </c>
      <c r="U3946" t="s">
        <v>30</v>
      </c>
      <c r="V3946">
        <v>1672215643252</v>
      </c>
      <c r="W3946">
        <v>250</v>
      </c>
    </row>
    <row r="3947" spans="1:23" x14ac:dyDescent="0.2">
      <c r="A3947" t="s">
        <v>81</v>
      </c>
      <c r="B3947" t="s">
        <v>24</v>
      </c>
      <c r="C3947">
        <v>2249</v>
      </c>
      <c r="D3947">
        <v>0.99980000000000002</v>
      </c>
      <c r="E3947">
        <v>1672215757</v>
      </c>
      <c r="F3947">
        <v>77</v>
      </c>
      <c r="G3947" t="s">
        <v>82</v>
      </c>
      <c r="H3947" t="s">
        <v>26</v>
      </c>
      <c r="I3947" t="s">
        <v>60</v>
      </c>
      <c r="J3947">
        <v>100</v>
      </c>
      <c r="K3947">
        <v>10000</v>
      </c>
      <c r="L3947">
        <v>0.2</v>
      </c>
      <c r="M3947">
        <v>40</v>
      </c>
      <c r="N3947" t="s">
        <v>28</v>
      </c>
      <c r="O3947" t="s">
        <v>28</v>
      </c>
      <c r="P3947">
        <v>0.4</v>
      </c>
      <c r="Q3947">
        <v>1E-4</v>
      </c>
      <c r="R3947">
        <v>0.2</v>
      </c>
      <c r="S3947">
        <v>0.1</v>
      </c>
      <c r="T3947" t="s">
        <v>29</v>
      </c>
      <c r="U3947" t="s">
        <v>30</v>
      </c>
      <c r="V3947">
        <v>1672215643252</v>
      </c>
      <c r="W3947">
        <v>250</v>
      </c>
    </row>
    <row r="3948" spans="1:23" x14ac:dyDescent="0.2">
      <c r="A3948" t="s">
        <v>81</v>
      </c>
      <c r="B3948" t="s">
        <v>24</v>
      </c>
      <c r="C3948">
        <v>2499</v>
      </c>
      <c r="D3948">
        <v>0.99980000000000002</v>
      </c>
      <c r="E3948">
        <v>1672215757</v>
      </c>
      <c r="F3948">
        <v>77</v>
      </c>
      <c r="G3948" t="s">
        <v>82</v>
      </c>
      <c r="H3948" t="s">
        <v>26</v>
      </c>
      <c r="I3948" t="s">
        <v>60</v>
      </c>
      <c r="J3948">
        <v>100</v>
      </c>
      <c r="K3948">
        <v>10000</v>
      </c>
      <c r="L3948">
        <v>0.2</v>
      </c>
      <c r="M3948">
        <v>40</v>
      </c>
      <c r="N3948" t="s">
        <v>28</v>
      </c>
      <c r="O3948" t="s">
        <v>28</v>
      </c>
      <c r="P3948">
        <v>0.4</v>
      </c>
      <c r="Q3948">
        <v>1E-4</v>
      </c>
      <c r="R3948">
        <v>0.2</v>
      </c>
      <c r="S3948">
        <v>0.1</v>
      </c>
      <c r="T3948" t="s">
        <v>29</v>
      </c>
      <c r="U3948" t="s">
        <v>30</v>
      </c>
      <c r="V3948">
        <v>1672215643252</v>
      </c>
      <c r="W3948">
        <v>250</v>
      </c>
    </row>
    <row r="3949" spans="1:23" x14ac:dyDescent="0.2">
      <c r="A3949" t="s">
        <v>81</v>
      </c>
      <c r="B3949" t="s">
        <v>24</v>
      </c>
      <c r="C3949">
        <v>2749</v>
      </c>
      <c r="D3949">
        <v>0.99980000000000002</v>
      </c>
      <c r="E3949">
        <v>1672215757</v>
      </c>
      <c r="F3949">
        <v>77</v>
      </c>
      <c r="G3949" t="s">
        <v>82</v>
      </c>
      <c r="H3949" t="s">
        <v>26</v>
      </c>
      <c r="I3949" t="s">
        <v>60</v>
      </c>
      <c r="J3949">
        <v>100</v>
      </c>
      <c r="K3949">
        <v>10000</v>
      </c>
      <c r="L3949">
        <v>0.2</v>
      </c>
      <c r="M3949">
        <v>40</v>
      </c>
      <c r="N3949" t="s">
        <v>28</v>
      </c>
      <c r="O3949" t="s">
        <v>28</v>
      </c>
      <c r="P3949">
        <v>0.4</v>
      </c>
      <c r="Q3949">
        <v>1E-4</v>
      </c>
      <c r="R3949">
        <v>0.2</v>
      </c>
      <c r="S3949">
        <v>0.1</v>
      </c>
      <c r="T3949" t="s">
        <v>29</v>
      </c>
      <c r="U3949" t="s">
        <v>30</v>
      </c>
      <c r="V3949">
        <v>1672215643252</v>
      </c>
      <c r="W3949">
        <v>250</v>
      </c>
    </row>
    <row r="3950" spans="1:23" x14ac:dyDescent="0.2">
      <c r="A3950" t="s">
        <v>81</v>
      </c>
      <c r="B3950" t="s">
        <v>24</v>
      </c>
      <c r="C3950">
        <v>2999</v>
      </c>
      <c r="D3950">
        <v>0.99980000000000002</v>
      </c>
      <c r="E3950">
        <v>1672215757</v>
      </c>
      <c r="F3950">
        <v>77</v>
      </c>
      <c r="G3950" t="s">
        <v>82</v>
      </c>
      <c r="H3950" t="s">
        <v>26</v>
      </c>
      <c r="I3950" t="s">
        <v>60</v>
      </c>
      <c r="J3950">
        <v>100</v>
      </c>
      <c r="K3950">
        <v>10000</v>
      </c>
      <c r="L3950">
        <v>0.2</v>
      </c>
      <c r="M3950">
        <v>40</v>
      </c>
      <c r="N3950" t="s">
        <v>28</v>
      </c>
      <c r="O3950" t="s">
        <v>28</v>
      </c>
      <c r="P3950">
        <v>0.4</v>
      </c>
      <c r="Q3950">
        <v>1E-4</v>
      </c>
      <c r="R3950">
        <v>0.2</v>
      </c>
      <c r="S3950">
        <v>0.1</v>
      </c>
      <c r="T3950" t="s">
        <v>29</v>
      </c>
      <c r="U3950" t="s">
        <v>30</v>
      </c>
      <c r="V3950">
        <v>1672215643252</v>
      </c>
      <c r="W3950">
        <v>250</v>
      </c>
    </row>
    <row r="3951" spans="1:23" x14ac:dyDescent="0.2">
      <c r="A3951" t="s">
        <v>81</v>
      </c>
      <c r="B3951" t="s">
        <v>24</v>
      </c>
      <c r="C3951">
        <v>3249</v>
      </c>
      <c r="D3951">
        <v>0.99980000000000002</v>
      </c>
      <c r="E3951">
        <v>1672215757</v>
      </c>
      <c r="F3951">
        <v>77</v>
      </c>
      <c r="G3951" t="s">
        <v>82</v>
      </c>
      <c r="H3951" t="s">
        <v>26</v>
      </c>
      <c r="I3951" t="s">
        <v>60</v>
      </c>
      <c r="J3951">
        <v>100</v>
      </c>
      <c r="K3951">
        <v>10000</v>
      </c>
      <c r="L3951">
        <v>0.2</v>
      </c>
      <c r="M3951">
        <v>40</v>
      </c>
      <c r="N3951" t="s">
        <v>28</v>
      </c>
      <c r="O3951" t="s">
        <v>28</v>
      </c>
      <c r="P3951">
        <v>0.4</v>
      </c>
      <c r="Q3951">
        <v>1E-4</v>
      </c>
      <c r="R3951">
        <v>0.2</v>
      </c>
      <c r="S3951">
        <v>0.1</v>
      </c>
      <c r="T3951" t="s">
        <v>29</v>
      </c>
      <c r="U3951" t="s">
        <v>30</v>
      </c>
      <c r="V3951">
        <v>1672215643252</v>
      </c>
      <c r="W3951">
        <v>250</v>
      </c>
    </row>
    <row r="3952" spans="1:23" x14ac:dyDescent="0.2">
      <c r="A3952" t="s">
        <v>81</v>
      </c>
      <c r="B3952" t="s">
        <v>24</v>
      </c>
      <c r="C3952">
        <v>3499</v>
      </c>
      <c r="D3952">
        <v>0.99980000000000002</v>
      </c>
      <c r="E3952">
        <v>1672215757</v>
      </c>
      <c r="F3952">
        <v>77</v>
      </c>
      <c r="G3952" t="s">
        <v>82</v>
      </c>
      <c r="H3952" t="s">
        <v>26</v>
      </c>
      <c r="I3952" t="s">
        <v>60</v>
      </c>
      <c r="J3952">
        <v>100</v>
      </c>
      <c r="K3952">
        <v>10000</v>
      </c>
      <c r="L3952">
        <v>0.2</v>
      </c>
      <c r="M3952">
        <v>40</v>
      </c>
      <c r="N3952" t="s">
        <v>28</v>
      </c>
      <c r="O3952" t="s">
        <v>28</v>
      </c>
      <c r="P3952">
        <v>0.4</v>
      </c>
      <c r="Q3952">
        <v>1E-4</v>
      </c>
      <c r="R3952">
        <v>0.2</v>
      </c>
      <c r="S3952">
        <v>0.1</v>
      </c>
      <c r="T3952" t="s">
        <v>29</v>
      </c>
      <c r="U3952" t="s">
        <v>30</v>
      </c>
      <c r="V3952">
        <v>1672215643252</v>
      </c>
      <c r="W3952">
        <v>250</v>
      </c>
    </row>
    <row r="3953" spans="1:23" x14ac:dyDescent="0.2">
      <c r="A3953" t="s">
        <v>81</v>
      </c>
      <c r="B3953" t="s">
        <v>24</v>
      </c>
      <c r="C3953">
        <v>3749</v>
      </c>
      <c r="D3953">
        <v>0.99980000000000002</v>
      </c>
      <c r="E3953">
        <v>1672215757</v>
      </c>
      <c r="F3953">
        <v>77</v>
      </c>
      <c r="G3953" t="s">
        <v>82</v>
      </c>
      <c r="H3953" t="s">
        <v>26</v>
      </c>
      <c r="I3953" t="s">
        <v>60</v>
      </c>
      <c r="J3953">
        <v>100</v>
      </c>
      <c r="K3953">
        <v>10000</v>
      </c>
      <c r="L3953">
        <v>0.2</v>
      </c>
      <c r="M3953">
        <v>40</v>
      </c>
      <c r="N3953" t="s">
        <v>28</v>
      </c>
      <c r="O3953" t="s">
        <v>28</v>
      </c>
      <c r="P3953">
        <v>0.4</v>
      </c>
      <c r="Q3953">
        <v>1E-4</v>
      </c>
      <c r="R3953">
        <v>0.2</v>
      </c>
      <c r="S3953">
        <v>0.1</v>
      </c>
      <c r="T3953" t="s">
        <v>29</v>
      </c>
      <c r="U3953" t="s">
        <v>30</v>
      </c>
      <c r="V3953">
        <v>1672215643252</v>
      </c>
      <c r="W3953">
        <v>250</v>
      </c>
    </row>
    <row r="3954" spans="1:23" x14ac:dyDescent="0.2">
      <c r="A3954" t="s">
        <v>81</v>
      </c>
      <c r="B3954" t="s">
        <v>24</v>
      </c>
      <c r="C3954">
        <v>3999</v>
      </c>
      <c r="D3954">
        <v>0.99980000000000002</v>
      </c>
      <c r="E3954">
        <v>1672215757</v>
      </c>
      <c r="F3954">
        <v>77</v>
      </c>
      <c r="G3954" t="s">
        <v>82</v>
      </c>
      <c r="H3954" t="s">
        <v>26</v>
      </c>
      <c r="I3954" t="s">
        <v>60</v>
      </c>
      <c r="J3954">
        <v>100</v>
      </c>
      <c r="K3954">
        <v>10000</v>
      </c>
      <c r="L3954">
        <v>0.2</v>
      </c>
      <c r="M3954">
        <v>40</v>
      </c>
      <c r="N3954" t="s">
        <v>28</v>
      </c>
      <c r="O3954" t="s">
        <v>28</v>
      </c>
      <c r="P3954">
        <v>0.4</v>
      </c>
      <c r="Q3954">
        <v>1E-4</v>
      </c>
      <c r="R3954">
        <v>0.2</v>
      </c>
      <c r="S3954">
        <v>0.1</v>
      </c>
      <c r="T3954" t="s">
        <v>29</v>
      </c>
      <c r="U3954" t="s">
        <v>30</v>
      </c>
      <c r="V3954">
        <v>1672215643252</v>
      </c>
      <c r="W3954">
        <v>250</v>
      </c>
    </row>
    <row r="3955" spans="1:23" x14ac:dyDescent="0.2">
      <c r="A3955" t="s">
        <v>81</v>
      </c>
      <c r="B3955" t="s">
        <v>24</v>
      </c>
      <c r="C3955">
        <v>4249</v>
      </c>
      <c r="D3955">
        <v>0.99980000000000002</v>
      </c>
      <c r="E3955">
        <v>1672215757</v>
      </c>
      <c r="F3955">
        <v>77</v>
      </c>
      <c r="G3955" t="s">
        <v>82</v>
      </c>
      <c r="H3955" t="s">
        <v>26</v>
      </c>
      <c r="I3955" t="s">
        <v>60</v>
      </c>
      <c r="J3955">
        <v>100</v>
      </c>
      <c r="K3955">
        <v>10000</v>
      </c>
      <c r="L3955">
        <v>0.2</v>
      </c>
      <c r="M3955">
        <v>40</v>
      </c>
      <c r="N3955" t="s">
        <v>28</v>
      </c>
      <c r="O3955" t="s">
        <v>28</v>
      </c>
      <c r="P3955">
        <v>0.4</v>
      </c>
      <c r="Q3955">
        <v>1E-4</v>
      </c>
      <c r="R3955">
        <v>0.2</v>
      </c>
      <c r="S3955">
        <v>0.1</v>
      </c>
      <c r="T3955" t="s">
        <v>29</v>
      </c>
      <c r="U3955" t="s">
        <v>30</v>
      </c>
      <c r="V3955">
        <v>1672215643252</v>
      </c>
      <c r="W3955">
        <v>250</v>
      </c>
    </row>
    <row r="3956" spans="1:23" x14ac:dyDescent="0.2">
      <c r="A3956" t="s">
        <v>81</v>
      </c>
      <c r="B3956" t="s">
        <v>24</v>
      </c>
      <c r="C3956">
        <v>4499</v>
      </c>
      <c r="D3956">
        <v>0.99980000000000002</v>
      </c>
      <c r="E3956">
        <v>1672215757</v>
      </c>
      <c r="F3956">
        <v>77</v>
      </c>
      <c r="G3956" t="s">
        <v>82</v>
      </c>
      <c r="H3956" t="s">
        <v>26</v>
      </c>
      <c r="I3956" t="s">
        <v>60</v>
      </c>
      <c r="J3956">
        <v>100</v>
      </c>
      <c r="K3956">
        <v>10000</v>
      </c>
      <c r="L3956">
        <v>0.2</v>
      </c>
      <c r="M3956">
        <v>40</v>
      </c>
      <c r="N3956" t="s">
        <v>28</v>
      </c>
      <c r="O3956" t="s">
        <v>28</v>
      </c>
      <c r="P3956">
        <v>0.4</v>
      </c>
      <c r="Q3956">
        <v>1E-4</v>
      </c>
      <c r="R3956">
        <v>0.2</v>
      </c>
      <c r="S3956">
        <v>0.1</v>
      </c>
      <c r="T3956" t="s">
        <v>29</v>
      </c>
      <c r="U3956" t="s">
        <v>30</v>
      </c>
      <c r="V3956">
        <v>1672215643252</v>
      </c>
      <c r="W3956">
        <v>250</v>
      </c>
    </row>
    <row r="3957" spans="1:23" x14ac:dyDescent="0.2">
      <c r="A3957" t="s">
        <v>81</v>
      </c>
      <c r="B3957" t="s">
        <v>24</v>
      </c>
      <c r="C3957">
        <v>4749</v>
      </c>
      <c r="D3957">
        <v>0.99980000000000002</v>
      </c>
      <c r="E3957">
        <v>1672215757</v>
      </c>
      <c r="F3957">
        <v>77</v>
      </c>
      <c r="G3957" t="s">
        <v>82</v>
      </c>
      <c r="H3957" t="s">
        <v>26</v>
      </c>
      <c r="I3957" t="s">
        <v>60</v>
      </c>
      <c r="J3957">
        <v>100</v>
      </c>
      <c r="K3957">
        <v>10000</v>
      </c>
      <c r="L3957">
        <v>0.2</v>
      </c>
      <c r="M3957">
        <v>40</v>
      </c>
      <c r="N3957" t="s">
        <v>28</v>
      </c>
      <c r="O3957" t="s">
        <v>28</v>
      </c>
      <c r="P3957">
        <v>0.4</v>
      </c>
      <c r="Q3957">
        <v>1E-4</v>
      </c>
      <c r="R3957">
        <v>0.2</v>
      </c>
      <c r="S3957">
        <v>0.1</v>
      </c>
      <c r="T3957" t="s">
        <v>29</v>
      </c>
      <c r="U3957" t="s">
        <v>30</v>
      </c>
      <c r="V3957">
        <v>1672215643252</v>
      </c>
      <c r="W3957">
        <v>250</v>
      </c>
    </row>
    <row r="3958" spans="1:23" x14ac:dyDescent="0.2">
      <c r="A3958" t="s">
        <v>81</v>
      </c>
      <c r="B3958" t="s">
        <v>24</v>
      </c>
      <c r="C3958">
        <v>4999</v>
      </c>
      <c r="D3958">
        <v>0.99980000000000002</v>
      </c>
      <c r="E3958">
        <v>1672215757</v>
      </c>
      <c r="F3958">
        <v>77</v>
      </c>
      <c r="G3958" t="s">
        <v>82</v>
      </c>
      <c r="H3958" t="s">
        <v>26</v>
      </c>
      <c r="I3958" t="s">
        <v>60</v>
      </c>
      <c r="J3958">
        <v>100</v>
      </c>
      <c r="K3958">
        <v>10000</v>
      </c>
      <c r="L3958">
        <v>0.2</v>
      </c>
      <c r="M3958">
        <v>40</v>
      </c>
      <c r="N3958" t="s">
        <v>28</v>
      </c>
      <c r="O3958" t="s">
        <v>28</v>
      </c>
      <c r="P3958">
        <v>0.4</v>
      </c>
      <c r="Q3958">
        <v>1E-4</v>
      </c>
      <c r="R3958">
        <v>0.2</v>
      </c>
      <c r="S3958">
        <v>0.1</v>
      </c>
      <c r="T3958" t="s">
        <v>29</v>
      </c>
      <c r="U3958" t="s">
        <v>30</v>
      </c>
      <c r="V3958">
        <v>1672215643252</v>
      </c>
      <c r="W3958">
        <v>250</v>
      </c>
    </row>
    <row r="3959" spans="1:23" x14ac:dyDescent="0.2">
      <c r="A3959" t="s">
        <v>81</v>
      </c>
      <c r="B3959" t="s">
        <v>24</v>
      </c>
      <c r="C3959">
        <v>5249</v>
      </c>
      <c r="D3959">
        <v>0.99980000000000002</v>
      </c>
      <c r="E3959">
        <v>1672215757</v>
      </c>
      <c r="F3959">
        <v>77</v>
      </c>
      <c r="G3959" t="s">
        <v>82</v>
      </c>
      <c r="H3959" t="s">
        <v>26</v>
      </c>
      <c r="I3959" t="s">
        <v>60</v>
      </c>
      <c r="J3959">
        <v>100</v>
      </c>
      <c r="K3959">
        <v>10000</v>
      </c>
      <c r="L3959">
        <v>0.2</v>
      </c>
      <c r="M3959">
        <v>40</v>
      </c>
      <c r="N3959" t="s">
        <v>28</v>
      </c>
      <c r="O3959" t="s">
        <v>28</v>
      </c>
      <c r="P3959">
        <v>0.4</v>
      </c>
      <c r="Q3959">
        <v>1E-4</v>
      </c>
      <c r="R3959">
        <v>0.2</v>
      </c>
      <c r="S3959">
        <v>0.1</v>
      </c>
      <c r="T3959" t="s">
        <v>29</v>
      </c>
      <c r="U3959" t="s">
        <v>30</v>
      </c>
      <c r="V3959">
        <v>1672215643252</v>
      </c>
      <c r="W3959">
        <v>250</v>
      </c>
    </row>
    <row r="3960" spans="1:23" x14ac:dyDescent="0.2">
      <c r="A3960" t="s">
        <v>81</v>
      </c>
      <c r="B3960" t="s">
        <v>24</v>
      </c>
      <c r="C3960">
        <v>5499</v>
      </c>
      <c r="D3960">
        <v>0.99980000000000002</v>
      </c>
      <c r="E3960">
        <v>1672215757</v>
      </c>
      <c r="F3960">
        <v>77</v>
      </c>
      <c r="G3960" t="s">
        <v>82</v>
      </c>
      <c r="H3960" t="s">
        <v>26</v>
      </c>
      <c r="I3960" t="s">
        <v>60</v>
      </c>
      <c r="J3960">
        <v>100</v>
      </c>
      <c r="K3960">
        <v>10000</v>
      </c>
      <c r="L3960">
        <v>0.2</v>
      </c>
      <c r="M3960">
        <v>40</v>
      </c>
      <c r="N3960" t="s">
        <v>28</v>
      </c>
      <c r="O3960" t="s">
        <v>28</v>
      </c>
      <c r="P3960">
        <v>0.4</v>
      </c>
      <c r="Q3960">
        <v>1E-4</v>
      </c>
      <c r="R3960">
        <v>0.2</v>
      </c>
      <c r="S3960">
        <v>0.1</v>
      </c>
      <c r="T3960" t="s">
        <v>29</v>
      </c>
      <c r="U3960" t="s">
        <v>30</v>
      </c>
      <c r="V3960">
        <v>1672215643252</v>
      </c>
      <c r="W3960">
        <v>250</v>
      </c>
    </row>
    <row r="3961" spans="1:23" x14ac:dyDescent="0.2">
      <c r="A3961" t="s">
        <v>81</v>
      </c>
      <c r="B3961" t="s">
        <v>24</v>
      </c>
      <c r="C3961">
        <v>5749</v>
      </c>
      <c r="D3961">
        <v>0.99980000000000002</v>
      </c>
      <c r="E3961">
        <v>1672215757</v>
      </c>
      <c r="F3961">
        <v>77</v>
      </c>
      <c r="G3961" t="s">
        <v>82</v>
      </c>
      <c r="H3961" t="s">
        <v>26</v>
      </c>
      <c r="I3961" t="s">
        <v>60</v>
      </c>
      <c r="J3961">
        <v>100</v>
      </c>
      <c r="K3961">
        <v>10000</v>
      </c>
      <c r="L3961">
        <v>0.2</v>
      </c>
      <c r="M3961">
        <v>40</v>
      </c>
      <c r="N3961" t="s">
        <v>28</v>
      </c>
      <c r="O3961" t="s">
        <v>28</v>
      </c>
      <c r="P3961">
        <v>0.4</v>
      </c>
      <c r="Q3961">
        <v>1E-4</v>
      </c>
      <c r="R3961">
        <v>0.2</v>
      </c>
      <c r="S3961">
        <v>0.1</v>
      </c>
      <c r="T3961" t="s">
        <v>29</v>
      </c>
      <c r="U3961" t="s">
        <v>30</v>
      </c>
      <c r="V3961">
        <v>1672215643252</v>
      </c>
      <c r="W3961">
        <v>250</v>
      </c>
    </row>
    <row r="3962" spans="1:23" x14ac:dyDescent="0.2">
      <c r="A3962" t="s">
        <v>81</v>
      </c>
      <c r="B3962" t="s">
        <v>24</v>
      </c>
      <c r="C3962">
        <v>5999</v>
      </c>
      <c r="D3962">
        <v>0.99980000000000002</v>
      </c>
      <c r="E3962">
        <v>1672215757</v>
      </c>
      <c r="F3962">
        <v>77</v>
      </c>
      <c r="G3962" t="s">
        <v>82</v>
      </c>
      <c r="H3962" t="s">
        <v>26</v>
      </c>
      <c r="I3962" t="s">
        <v>60</v>
      </c>
      <c r="J3962">
        <v>100</v>
      </c>
      <c r="K3962">
        <v>10000</v>
      </c>
      <c r="L3962">
        <v>0.2</v>
      </c>
      <c r="M3962">
        <v>40</v>
      </c>
      <c r="N3962" t="s">
        <v>28</v>
      </c>
      <c r="O3962" t="s">
        <v>28</v>
      </c>
      <c r="P3962">
        <v>0.4</v>
      </c>
      <c r="Q3962">
        <v>1E-4</v>
      </c>
      <c r="R3962">
        <v>0.2</v>
      </c>
      <c r="S3962">
        <v>0.1</v>
      </c>
      <c r="T3962" t="s">
        <v>29</v>
      </c>
      <c r="U3962" t="s">
        <v>30</v>
      </c>
      <c r="V3962">
        <v>1672215643252</v>
      </c>
      <c r="W3962">
        <v>250</v>
      </c>
    </row>
    <row r="3963" spans="1:23" x14ac:dyDescent="0.2">
      <c r="A3963" t="s">
        <v>81</v>
      </c>
      <c r="B3963" t="s">
        <v>24</v>
      </c>
      <c r="C3963">
        <v>6249</v>
      </c>
      <c r="D3963">
        <v>0.99980000000000002</v>
      </c>
      <c r="E3963">
        <v>1672215757</v>
      </c>
      <c r="F3963">
        <v>77</v>
      </c>
      <c r="G3963" t="s">
        <v>82</v>
      </c>
      <c r="H3963" t="s">
        <v>26</v>
      </c>
      <c r="I3963" t="s">
        <v>60</v>
      </c>
      <c r="J3963">
        <v>100</v>
      </c>
      <c r="K3963">
        <v>10000</v>
      </c>
      <c r="L3963">
        <v>0.2</v>
      </c>
      <c r="M3963">
        <v>40</v>
      </c>
      <c r="N3963" t="s">
        <v>28</v>
      </c>
      <c r="O3963" t="s">
        <v>28</v>
      </c>
      <c r="P3963">
        <v>0.4</v>
      </c>
      <c r="Q3963">
        <v>1E-4</v>
      </c>
      <c r="R3963">
        <v>0.2</v>
      </c>
      <c r="S3963">
        <v>0.1</v>
      </c>
      <c r="T3963" t="s">
        <v>29</v>
      </c>
      <c r="U3963" t="s">
        <v>30</v>
      </c>
      <c r="V3963">
        <v>1672215643252</v>
      </c>
      <c r="W3963">
        <v>250</v>
      </c>
    </row>
    <row r="3964" spans="1:23" x14ac:dyDescent="0.2">
      <c r="A3964" t="s">
        <v>81</v>
      </c>
      <c r="B3964" t="s">
        <v>24</v>
      </c>
      <c r="C3964">
        <v>6499</v>
      </c>
      <c r="D3964">
        <v>0.99980000000000002</v>
      </c>
      <c r="E3964">
        <v>1672215757</v>
      </c>
      <c r="F3964">
        <v>77</v>
      </c>
      <c r="G3964" t="s">
        <v>82</v>
      </c>
      <c r="H3964" t="s">
        <v>26</v>
      </c>
      <c r="I3964" t="s">
        <v>60</v>
      </c>
      <c r="J3964">
        <v>100</v>
      </c>
      <c r="K3964">
        <v>10000</v>
      </c>
      <c r="L3964">
        <v>0.2</v>
      </c>
      <c r="M3964">
        <v>40</v>
      </c>
      <c r="N3964" t="s">
        <v>28</v>
      </c>
      <c r="O3964" t="s">
        <v>28</v>
      </c>
      <c r="P3964">
        <v>0.4</v>
      </c>
      <c r="Q3964">
        <v>1E-4</v>
      </c>
      <c r="R3964">
        <v>0.2</v>
      </c>
      <c r="S3964">
        <v>0.1</v>
      </c>
      <c r="T3964" t="s">
        <v>29</v>
      </c>
      <c r="U3964" t="s">
        <v>30</v>
      </c>
      <c r="V3964">
        <v>1672215643252</v>
      </c>
      <c r="W3964">
        <v>250</v>
      </c>
    </row>
    <row r="3965" spans="1:23" x14ac:dyDescent="0.2">
      <c r="A3965" t="s">
        <v>81</v>
      </c>
      <c r="B3965" t="s">
        <v>24</v>
      </c>
      <c r="C3965">
        <v>6749</v>
      </c>
      <c r="D3965">
        <v>0.99980000000000002</v>
      </c>
      <c r="E3965">
        <v>1672215757</v>
      </c>
      <c r="F3965">
        <v>77</v>
      </c>
      <c r="G3965" t="s">
        <v>82</v>
      </c>
      <c r="H3965" t="s">
        <v>26</v>
      </c>
      <c r="I3965" t="s">
        <v>60</v>
      </c>
      <c r="J3965">
        <v>100</v>
      </c>
      <c r="K3965">
        <v>10000</v>
      </c>
      <c r="L3965">
        <v>0.2</v>
      </c>
      <c r="M3965">
        <v>40</v>
      </c>
      <c r="N3965" t="s">
        <v>28</v>
      </c>
      <c r="O3965" t="s">
        <v>28</v>
      </c>
      <c r="P3965">
        <v>0.4</v>
      </c>
      <c r="Q3965">
        <v>1E-4</v>
      </c>
      <c r="R3965">
        <v>0.2</v>
      </c>
      <c r="S3965">
        <v>0.1</v>
      </c>
      <c r="T3965" t="s">
        <v>29</v>
      </c>
      <c r="U3965" t="s">
        <v>30</v>
      </c>
      <c r="V3965">
        <v>1672215643252</v>
      </c>
      <c r="W3965">
        <v>250</v>
      </c>
    </row>
    <row r="3966" spans="1:23" x14ac:dyDescent="0.2">
      <c r="A3966" t="s">
        <v>81</v>
      </c>
      <c r="B3966" t="s">
        <v>24</v>
      </c>
      <c r="C3966">
        <v>6999</v>
      </c>
      <c r="D3966">
        <v>0.99980000000000002</v>
      </c>
      <c r="E3966">
        <v>1672215757</v>
      </c>
      <c r="F3966">
        <v>77</v>
      </c>
      <c r="G3966" t="s">
        <v>82</v>
      </c>
      <c r="H3966" t="s">
        <v>26</v>
      </c>
      <c r="I3966" t="s">
        <v>60</v>
      </c>
      <c r="J3966">
        <v>100</v>
      </c>
      <c r="K3966">
        <v>10000</v>
      </c>
      <c r="L3966">
        <v>0.2</v>
      </c>
      <c r="M3966">
        <v>40</v>
      </c>
      <c r="N3966" t="s">
        <v>28</v>
      </c>
      <c r="O3966" t="s">
        <v>28</v>
      </c>
      <c r="P3966">
        <v>0.4</v>
      </c>
      <c r="Q3966">
        <v>1E-4</v>
      </c>
      <c r="R3966">
        <v>0.2</v>
      </c>
      <c r="S3966">
        <v>0.1</v>
      </c>
      <c r="T3966" t="s">
        <v>29</v>
      </c>
      <c r="U3966" t="s">
        <v>30</v>
      </c>
      <c r="V3966">
        <v>1672215643252</v>
      </c>
      <c r="W3966">
        <v>250</v>
      </c>
    </row>
    <row r="3967" spans="1:23" x14ac:dyDescent="0.2">
      <c r="A3967" t="s">
        <v>81</v>
      </c>
      <c r="B3967" t="s">
        <v>24</v>
      </c>
      <c r="C3967">
        <v>7249</v>
      </c>
      <c r="D3967">
        <v>0.99980000000000002</v>
      </c>
      <c r="E3967">
        <v>1672215757</v>
      </c>
      <c r="F3967">
        <v>77</v>
      </c>
      <c r="G3967" t="s">
        <v>82</v>
      </c>
      <c r="H3967" t="s">
        <v>26</v>
      </c>
      <c r="I3967" t="s">
        <v>60</v>
      </c>
      <c r="J3967">
        <v>100</v>
      </c>
      <c r="K3967">
        <v>10000</v>
      </c>
      <c r="L3967">
        <v>0.2</v>
      </c>
      <c r="M3967">
        <v>40</v>
      </c>
      <c r="N3967" t="s">
        <v>28</v>
      </c>
      <c r="O3967" t="s">
        <v>28</v>
      </c>
      <c r="P3967">
        <v>0.4</v>
      </c>
      <c r="Q3967">
        <v>1E-4</v>
      </c>
      <c r="R3967">
        <v>0.2</v>
      </c>
      <c r="S3967">
        <v>0.1</v>
      </c>
      <c r="T3967" t="s">
        <v>29</v>
      </c>
      <c r="U3967" t="s">
        <v>30</v>
      </c>
      <c r="V3967">
        <v>1672215643252</v>
      </c>
      <c r="W3967">
        <v>250</v>
      </c>
    </row>
    <row r="3968" spans="1:23" x14ac:dyDescent="0.2">
      <c r="A3968" t="s">
        <v>81</v>
      </c>
      <c r="B3968" t="s">
        <v>24</v>
      </c>
      <c r="C3968">
        <v>7499</v>
      </c>
      <c r="D3968">
        <v>0.99980000000000002</v>
      </c>
      <c r="E3968">
        <v>1672215757</v>
      </c>
      <c r="F3968">
        <v>77</v>
      </c>
      <c r="G3968" t="s">
        <v>82</v>
      </c>
      <c r="H3968" t="s">
        <v>26</v>
      </c>
      <c r="I3968" t="s">
        <v>60</v>
      </c>
      <c r="J3968">
        <v>100</v>
      </c>
      <c r="K3968">
        <v>10000</v>
      </c>
      <c r="L3968">
        <v>0.2</v>
      </c>
      <c r="M3968">
        <v>40</v>
      </c>
      <c r="N3968" t="s">
        <v>28</v>
      </c>
      <c r="O3968" t="s">
        <v>28</v>
      </c>
      <c r="P3968">
        <v>0.4</v>
      </c>
      <c r="Q3968">
        <v>1E-4</v>
      </c>
      <c r="R3968">
        <v>0.2</v>
      </c>
      <c r="S3968">
        <v>0.1</v>
      </c>
      <c r="T3968" t="s">
        <v>29</v>
      </c>
      <c r="U3968" t="s">
        <v>30</v>
      </c>
      <c r="V3968">
        <v>1672215643252</v>
      </c>
      <c r="W3968">
        <v>250</v>
      </c>
    </row>
    <row r="3969" spans="1:23" x14ac:dyDescent="0.2">
      <c r="A3969" t="s">
        <v>81</v>
      </c>
      <c r="B3969" t="s">
        <v>24</v>
      </c>
      <c r="C3969">
        <v>7749</v>
      </c>
      <c r="D3969">
        <v>0.99980000000000002</v>
      </c>
      <c r="E3969">
        <v>1672215757</v>
      </c>
      <c r="F3969">
        <v>77</v>
      </c>
      <c r="G3969" t="s">
        <v>82</v>
      </c>
      <c r="H3969" t="s">
        <v>26</v>
      </c>
      <c r="I3969" t="s">
        <v>60</v>
      </c>
      <c r="J3969">
        <v>100</v>
      </c>
      <c r="K3969">
        <v>10000</v>
      </c>
      <c r="L3969">
        <v>0.2</v>
      </c>
      <c r="M3969">
        <v>40</v>
      </c>
      <c r="N3969" t="s">
        <v>28</v>
      </c>
      <c r="O3969" t="s">
        <v>28</v>
      </c>
      <c r="P3969">
        <v>0.4</v>
      </c>
      <c r="Q3969">
        <v>1E-4</v>
      </c>
      <c r="R3969">
        <v>0.2</v>
      </c>
      <c r="S3969">
        <v>0.1</v>
      </c>
      <c r="T3969" t="s">
        <v>29</v>
      </c>
      <c r="U3969" t="s">
        <v>30</v>
      </c>
      <c r="V3969">
        <v>1672215643252</v>
      </c>
      <c r="W3969">
        <v>250</v>
      </c>
    </row>
    <row r="3970" spans="1:23" x14ac:dyDescent="0.2">
      <c r="A3970" t="s">
        <v>81</v>
      </c>
      <c r="B3970" t="s">
        <v>24</v>
      </c>
      <c r="C3970">
        <v>7999</v>
      </c>
      <c r="D3970">
        <v>0.99980000000000002</v>
      </c>
      <c r="E3970">
        <v>1672215757</v>
      </c>
      <c r="F3970">
        <v>77</v>
      </c>
      <c r="G3970" t="s">
        <v>82</v>
      </c>
      <c r="H3970" t="s">
        <v>26</v>
      </c>
      <c r="I3970" t="s">
        <v>60</v>
      </c>
      <c r="J3970">
        <v>100</v>
      </c>
      <c r="K3970">
        <v>10000</v>
      </c>
      <c r="L3970">
        <v>0.2</v>
      </c>
      <c r="M3970">
        <v>40</v>
      </c>
      <c r="N3970" t="s">
        <v>28</v>
      </c>
      <c r="O3970" t="s">
        <v>28</v>
      </c>
      <c r="P3970">
        <v>0.4</v>
      </c>
      <c r="Q3970">
        <v>1E-4</v>
      </c>
      <c r="R3970">
        <v>0.2</v>
      </c>
      <c r="S3970">
        <v>0.1</v>
      </c>
      <c r="T3970" t="s">
        <v>29</v>
      </c>
      <c r="U3970" t="s">
        <v>30</v>
      </c>
      <c r="V3970">
        <v>1672215643252</v>
      </c>
      <c r="W3970">
        <v>250</v>
      </c>
    </row>
    <row r="3971" spans="1:23" x14ac:dyDescent="0.2">
      <c r="A3971" t="s">
        <v>81</v>
      </c>
      <c r="B3971" t="s">
        <v>24</v>
      </c>
      <c r="C3971">
        <v>8249</v>
      </c>
      <c r="D3971">
        <v>0.99980000000000002</v>
      </c>
      <c r="E3971">
        <v>1672215757</v>
      </c>
      <c r="F3971">
        <v>77</v>
      </c>
      <c r="G3971" t="s">
        <v>82</v>
      </c>
      <c r="H3971" t="s">
        <v>26</v>
      </c>
      <c r="I3971" t="s">
        <v>60</v>
      </c>
      <c r="J3971">
        <v>100</v>
      </c>
      <c r="K3971">
        <v>10000</v>
      </c>
      <c r="L3971">
        <v>0.2</v>
      </c>
      <c r="M3971">
        <v>40</v>
      </c>
      <c r="N3971" t="s">
        <v>28</v>
      </c>
      <c r="O3971" t="s">
        <v>28</v>
      </c>
      <c r="P3971">
        <v>0.4</v>
      </c>
      <c r="Q3971">
        <v>1E-4</v>
      </c>
      <c r="R3971">
        <v>0.2</v>
      </c>
      <c r="S3971">
        <v>0.1</v>
      </c>
      <c r="T3971" t="s">
        <v>29</v>
      </c>
      <c r="U3971" t="s">
        <v>30</v>
      </c>
      <c r="V3971">
        <v>1672215643252</v>
      </c>
      <c r="W3971">
        <v>250</v>
      </c>
    </row>
    <row r="3972" spans="1:23" x14ac:dyDescent="0.2">
      <c r="A3972" t="s">
        <v>81</v>
      </c>
      <c r="B3972" t="s">
        <v>24</v>
      </c>
      <c r="C3972">
        <v>8499</v>
      </c>
      <c r="D3972">
        <v>0.99980000000000002</v>
      </c>
      <c r="E3972">
        <v>1672215757</v>
      </c>
      <c r="F3972">
        <v>77</v>
      </c>
      <c r="G3972" t="s">
        <v>82</v>
      </c>
      <c r="H3972" t="s">
        <v>26</v>
      </c>
      <c r="I3972" t="s">
        <v>60</v>
      </c>
      <c r="J3972">
        <v>100</v>
      </c>
      <c r="K3972">
        <v>10000</v>
      </c>
      <c r="L3972">
        <v>0.2</v>
      </c>
      <c r="M3972">
        <v>40</v>
      </c>
      <c r="N3972" t="s">
        <v>28</v>
      </c>
      <c r="O3972" t="s">
        <v>28</v>
      </c>
      <c r="P3972">
        <v>0.4</v>
      </c>
      <c r="Q3972">
        <v>1E-4</v>
      </c>
      <c r="R3972">
        <v>0.2</v>
      </c>
      <c r="S3972">
        <v>0.1</v>
      </c>
      <c r="T3972" t="s">
        <v>29</v>
      </c>
      <c r="U3972" t="s">
        <v>30</v>
      </c>
      <c r="V3972">
        <v>1672215643252</v>
      </c>
      <c r="W3972">
        <v>250</v>
      </c>
    </row>
    <row r="3973" spans="1:23" x14ac:dyDescent="0.2">
      <c r="A3973" t="s">
        <v>81</v>
      </c>
      <c r="B3973" t="s">
        <v>24</v>
      </c>
      <c r="C3973">
        <v>8749</v>
      </c>
      <c r="D3973">
        <v>0.99980000000000002</v>
      </c>
      <c r="E3973">
        <v>1672215757</v>
      </c>
      <c r="F3973">
        <v>77</v>
      </c>
      <c r="G3973" t="s">
        <v>82</v>
      </c>
      <c r="H3973" t="s">
        <v>26</v>
      </c>
      <c r="I3973" t="s">
        <v>60</v>
      </c>
      <c r="J3973">
        <v>100</v>
      </c>
      <c r="K3973">
        <v>10000</v>
      </c>
      <c r="L3973">
        <v>0.2</v>
      </c>
      <c r="M3973">
        <v>40</v>
      </c>
      <c r="N3973" t="s">
        <v>28</v>
      </c>
      <c r="O3973" t="s">
        <v>28</v>
      </c>
      <c r="P3973">
        <v>0.4</v>
      </c>
      <c r="Q3973">
        <v>1E-4</v>
      </c>
      <c r="R3973">
        <v>0.2</v>
      </c>
      <c r="S3973">
        <v>0.1</v>
      </c>
      <c r="T3973" t="s">
        <v>29</v>
      </c>
      <c r="U3973" t="s">
        <v>30</v>
      </c>
      <c r="V3973">
        <v>1672215643252</v>
      </c>
      <c r="W3973">
        <v>250</v>
      </c>
    </row>
    <row r="3974" spans="1:23" x14ac:dyDescent="0.2">
      <c r="A3974" t="s">
        <v>81</v>
      </c>
      <c r="B3974" t="s">
        <v>24</v>
      </c>
      <c r="C3974">
        <v>8999</v>
      </c>
      <c r="D3974">
        <v>0.99980000000000002</v>
      </c>
      <c r="E3974">
        <v>1672215757</v>
      </c>
      <c r="F3974">
        <v>77</v>
      </c>
      <c r="G3974" t="s">
        <v>82</v>
      </c>
      <c r="H3974" t="s">
        <v>26</v>
      </c>
      <c r="I3974" t="s">
        <v>60</v>
      </c>
      <c r="J3974">
        <v>100</v>
      </c>
      <c r="K3974">
        <v>10000</v>
      </c>
      <c r="L3974">
        <v>0.2</v>
      </c>
      <c r="M3974">
        <v>40</v>
      </c>
      <c r="N3974" t="s">
        <v>28</v>
      </c>
      <c r="O3974" t="s">
        <v>28</v>
      </c>
      <c r="P3974">
        <v>0.4</v>
      </c>
      <c r="Q3974">
        <v>1E-4</v>
      </c>
      <c r="R3974">
        <v>0.2</v>
      </c>
      <c r="S3974">
        <v>0.1</v>
      </c>
      <c r="T3974" t="s">
        <v>29</v>
      </c>
      <c r="U3974" t="s">
        <v>30</v>
      </c>
      <c r="V3974">
        <v>1672215643252</v>
      </c>
      <c r="W3974">
        <v>250</v>
      </c>
    </row>
    <row r="3975" spans="1:23" x14ac:dyDescent="0.2">
      <c r="A3975" t="s">
        <v>81</v>
      </c>
      <c r="B3975" t="s">
        <v>24</v>
      </c>
      <c r="C3975">
        <v>9249</v>
      </c>
      <c r="D3975">
        <v>0.99980000000000002</v>
      </c>
      <c r="E3975">
        <v>1672215757</v>
      </c>
      <c r="F3975">
        <v>77</v>
      </c>
      <c r="G3975" t="s">
        <v>82</v>
      </c>
      <c r="H3975" t="s">
        <v>26</v>
      </c>
      <c r="I3975" t="s">
        <v>60</v>
      </c>
      <c r="J3975">
        <v>100</v>
      </c>
      <c r="K3975">
        <v>10000</v>
      </c>
      <c r="L3975">
        <v>0.2</v>
      </c>
      <c r="M3975">
        <v>40</v>
      </c>
      <c r="N3975" t="s">
        <v>28</v>
      </c>
      <c r="O3975" t="s">
        <v>28</v>
      </c>
      <c r="P3975">
        <v>0.4</v>
      </c>
      <c r="Q3975">
        <v>1E-4</v>
      </c>
      <c r="R3975">
        <v>0.2</v>
      </c>
      <c r="S3975">
        <v>0.1</v>
      </c>
      <c r="T3975" t="s">
        <v>29</v>
      </c>
      <c r="U3975" t="s">
        <v>30</v>
      </c>
      <c r="V3975">
        <v>1672215643252</v>
      </c>
      <c r="W3975">
        <v>250</v>
      </c>
    </row>
    <row r="3976" spans="1:23" x14ac:dyDescent="0.2">
      <c r="A3976" t="s">
        <v>81</v>
      </c>
      <c r="B3976" t="s">
        <v>24</v>
      </c>
      <c r="C3976">
        <v>9499</v>
      </c>
      <c r="D3976">
        <v>0.99980000000000002</v>
      </c>
      <c r="E3976">
        <v>1672215757</v>
      </c>
      <c r="F3976">
        <v>77</v>
      </c>
      <c r="G3976" t="s">
        <v>82</v>
      </c>
      <c r="H3976" t="s">
        <v>26</v>
      </c>
      <c r="I3976" t="s">
        <v>60</v>
      </c>
      <c r="J3976">
        <v>100</v>
      </c>
      <c r="K3976">
        <v>10000</v>
      </c>
      <c r="L3976">
        <v>0.2</v>
      </c>
      <c r="M3976">
        <v>40</v>
      </c>
      <c r="N3976" t="s">
        <v>28</v>
      </c>
      <c r="O3976" t="s">
        <v>28</v>
      </c>
      <c r="P3976">
        <v>0.4</v>
      </c>
      <c r="Q3976">
        <v>1E-4</v>
      </c>
      <c r="R3976">
        <v>0.2</v>
      </c>
      <c r="S3976">
        <v>0.1</v>
      </c>
      <c r="T3976" t="s">
        <v>29</v>
      </c>
      <c r="U3976" t="s">
        <v>30</v>
      </c>
      <c r="V3976">
        <v>1672215643252</v>
      </c>
      <c r="W3976">
        <v>250</v>
      </c>
    </row>
    <row r="3977" spans="1:23" x14ac:dyDescent="0.2">
      <c r="A3977" t="s">
        <v>81</v>
      </c>
      <c r="B3977" t="s">
        <v>24</v>
      </c>
      <c r="C3977">
        <v>9749</v>
      </c>
      <c r="D3977">
        <v>0.99980000000000002</v>
      </c>
      <c r="E3977">
        <v>1672215757</v>
      </c>
      <c r="F3977">
        <v>77</v>
      </c>
      <c r="G3977" t="s">
        <v>82</v>
      </c>
      <c r="H3977" t="s">
        <v>26</v>
      </c>
      <c r="I3977" t="s">
        <v>60</v>
      </c>
      <c r="J3977">
        <v>100</v>
      </c>
      <c r="K3977">
        <v>10000</v>
      </c>
      <c r="L3977">
        <v>0.2</v>
      </c>
      <c r="M3977">
        <v>40</v>
      </c>
      <c r="N3977" t="s">
        <v>28</v>
      </c>
      <c r="O3977" t="s">
        <v>28</v>
      </c>
      <c r="P3977">
        <v>0.4</v>
      </c>
      <c r="Q3977">
        <v>1E-4</v>
      </c>
      <c r="R3977">
        <v>0.2</v>
      </c>
      <c r="S3977">
        <v>0.1</v>
      </c>
      <c r="T3977" t="s">
        <v>29</v>
      </c>
      <c r="U3977" t="s">
        <v>30</v>
      </c>
      <c r="V3977">
        <v>1672215643252</v>
      </c>
      <c r="W3977">
        <v>250</v>
      </c>
    </row>
    <row r="3978" spans="1:23" x14ac:dyDescent="0.2">
      <c r="A3978" t="s">
        <v>81</v>
      </c>
      <c r="B3978" t="s">
        <v>24</v>
      </c>
      <c r="C3978">
        <v>9999</v>
      </c>
      <c r="D3978">
        <v>0.99980000000000002</v>
      </c>
      <c r="E3978">
        <v>1672215757</v>
      </c>
      <c r="F3978">
        <v>77</v>
      </c>
      <c r="G3978" t="s">
        <v>82</v>
      </c>
      <c r="H3978" t="s">
        <v>26</v>
      </c>
      <c r="I3978" t="s">
        <v>60</v>
      </c>
      <c r="J3978">
        <v>100</v>
      </c>
      <c r="K3978">
        <v>10000</v>
      </c>
      <c r="L3978">
        <v>0.2</v>
      </c>
      <c r="M3978">
        <v>40</v>
      </c>
      <c r="N3978" t="s">
        <v>28</v>
      </c>
      <c r="O3978" t="s">
        <v>28</v>
      </c>
      <c r="P3978">
        <v>0.4</v>
      </c>
      <c r="Q3978">
        <v>1E-4</v>
      </c>
      <c r="R3978">
        <v>0.2</v>
      </c>
      <c r="S3978">
        <v>0.1</v>
      </c>
      <c r="T3978" t="s">
        <v>29</v>
      </c>
      <c r="U3978" t="s">
        <v>30</v>
      </c>
      <c r="V3978">
        <v>1672215643252</v>
      </c>
      <c r="W3978">
        <v>250</v>
      </c>
    </row>
    <row r="3979" spans="1:23" x14ac:dyDescent="0.2">
      <c r="A3979" t="s">
        <v>81</v>
      </c>
      <c r="B3979" t="s">
        <v>31</v>
      </c>
      <c r="C3979">
        <v>1</v>
      </c>
      <c r="D3979">
        <v>8.1709564494701306E-2</v>
      </c>
      <c r="E3979">
        <v>1672215757</v>
      </c>
      <c r="F3979">
        <v>77</v>
      </c>
      <c r="G3979" t="s">
        <v>82</v>
      </c>
      <c r="H3979" t="s">
        <v>26</v>
      </c>
      <c r="I3979" t="s">
        <v>60</v>
      </c>
      <c r="J3979">
        <v>100</v>
      </c>
      <c r="K3979">
        <v>10000</v>
      </c>
      <c r="L3979">
        <v>0.2</v>
      </c>
      <c r="M3979">
        <v>40</v>
      </c>
      <c r="N3979" t="s">
        <v>28</v>
      </c>
      <c r="O3979" t="s">
        <v>28</v>
      </c>
      <c r="P3979">
        <v>0.4</v>
      </c>
      <c r="Q3979">
        <v>1E-4</v>
      </c>
      <c r="R3979">
        <v>0.2</v>
      </c>
      <c r="S3979">
        <v>0.1</v>
      </c>
      <c r="T3979" t="s">
        <v>29</v>
      </c>
      <c r="U3979" t="s">
        <v>30</v>
      </c>
      <c r="V3979">
        <v>1672215643252</v>
      </c>
      <c r="W3979">
        <v>250</v>
      </c>
    </row>
    <row r="3980" spans="1:23" x14ac:dyDescent="0.2">
      <c r="A3980" t="s">
        <v>81</v>
      </c>
      <c r="B3980" t="s">
        <v>31</v>
      </c>
      <c r="C3980">
        <v>249</v>
      </c>
      <c r="D3980">
        <v>0.103198521596996</v>
      </c>
      <c r="E3980">
        <v>1672215757</v>
      </c>
      <c r="F3980">
        <v>77</v>
      </c>
      <c r="G3980" t="s">
        <v>82</v>
      </c>
      <c r="H3980" t="s">
        <v>26</v>
      </c>
      <c r="I3980" t="s">
        <v>60</v>
      </c>
      <c r="J3980">
        <v>100</v>
      </c>
      <c r="K3980">
        <v>10000</v>
      </c>
      <c r="L3980">
        <v>0.2</v>
      </c>
      <c r="M3980">
        <v>40</v>
      </c>
      <c r="N3980" t="s">
        <v>28</v>
      </c>
      <c r="O3980" t="s">
        <v>28</v>
      </c>
      <c r="P3980">
        <v>0.4</v>
      </c>
      <c r="Q3980">
        <v>1E-4</v>
      </c>
      <c r="R3980">
        <v>0.2</v>
      </c>
      <c r="S3980">
        <v>0.1</v>
      </c>
      <c r="T3980" t="s">
        <v>29</v>
      </c>
      <c r="U3980" t="s">
        <v>30</v>
      </c>
      <c r="V3980">
        <v>1672215643252</v>
      </c>
      <c r="W3980">
        <v>250</v>
      </c>
    </row>
    <row r="3981" spans="1:23" x14ac:dyDescent="0.2">
      <c r="A3981" t="s">
        <v>81</v>
      </c>
      <c r="B3981" t="s">
        <v>31</v>
      </c>
      <c r="C3981">
        <v>499</v>
      </c>
      <c r="D3981">
        <v>0.11073967815121399</v>
      </c>
      <c r="E3981">
        <v>1672215757</v>
      </c>
      <c r="F3981">
        <v>77</v>
      </c>
      <c r="G3981" t="s">
        <v>82</v>
      </c>
      <c r="H3981" t="s">
        <v>26</v>
      </c>
      <c r="I3981" t="s">
        <v>60</v>
      </c>
      <c r="J3981">
        <v>100</v>
      </c>
      <c r="K3981">
        <v>10000</v>
      </c>
      <c r="L3981">
        <v>0.2</v>
      </c>
      <c r="M3981">
        <v>40</v>
      </c>
      <c r="N3981" t="s">
        <v>28</v>
      </c>
      <c r="O3981" t="s">
        <v>28</v>
      </c>
      <c r="P3981">
        <v>0.4</v>
      </c>
      <c r="Q3981">
        <v>1E-4</v>
      </c>
      <c r="R3981">
        <v>0.2</v>
      </c>
      <c r="S3981">
        <v>0.1</v>
      </c>
      <c r="T3981" t="s">
        <v>29</v>
      </c>
      <c r="U3981" t="s">
        <v>30</v>
      </c>
      <c r="V3981">
        <v>1672215643252</v>
      </c>
      <c r="W3981">
        <v>250</v>
      </c>
    </row>
    <row r="3982" spans="1:23" x14ac:dyDescent="0.2">
      <c r="A3982" t="s">
        <v>81</v>
      </c>
      <c r="B3982" t="s">
        <v>31</v>
      </c>
      <c r="C3982">
        <v>749</v>
      </c>
      <c r="D3982">
        <v>0.11189585219836699</v>
      </c>
      <c r="E3982">
        <v>1672215757</v>
      </c>
      <c r="F3982">
        <v>77</v>
      </c>
      <c r="G3982" t="s">
        <v>82</v>
      </c>
      <c r="H3982" t="s">
        <v>26</v>
      </c>
      <c r="I3982" t="s">
        <v>60</v>
      </c>
      <c r="J3982">
        <v>100</v>
      </c>
      <c r="K3982">
        <v>10000</v>
      </c>
      <c r="L3982">
        <v>0.2</v>
      </c>
      <c r="M3982">
        <v>40</v>
      </c>
      <c r="N3982" t="s">
        <v>28</v>
      </c>
      <c r="O3982" t="s">
        <v>28</v>
      </c>
      <c r="P3982">
        <v>0.4</v>
      </c>
      <c r="Q3982">
        <v>1E-4</v>
      </c>
      <c r="R3982">
        <v>0.2</v>
      </c>
      <c r="S3982">
        <v>0.1</v>
      </c>
      <c r="T3982" t="s">
        <v>29</v>
      </c>
      <c r="U3982" t="s">
        <v>30</v>
      </c>
      <c r="V3982">
        <v>1672215643252</v>
      </c>
      <c r="W3982">
        <v>250</v>
      </c>
    </row>
    <row r="3983" spans="1:23" x14ac:dyDescent="0.2">
      <c r="A3983" t="s">
        <v>81</v>
      </c>
      <c r="B3983" t="s">
        <v>31</v>
      </c>
      <c r="C3983">
        <v>999</v>
      </c>
      <c r="D3983">
        <v>0.11211248301304901</v>
      </c>
      <c r="E3983">
        <v>1672215757</v>
      </c>
      <c r="F3983">
        <v>77</v>
      </c>
      <c r="G3983" t="s">
        <v>82</v>
      </c>
      <c r="H3983" t="s">
        <v>26</v>
      </c>
      <c r="I3983" t="s">
        <v>60</v>
      </c>
      <c r="J3983">
        <v>100</v>
      </c>
      <c r="K3983">
        <v>10000</v>
      </c>
      <c r="L3983">
        <v>0.2</v>
      </c>
      <c r="M3983">
        <v>40</v>
      </c>
      <c r="N3983" t="s">
        <v>28</v>
      </c>
      <c r="O3983" t="s">
        <v>28</v>
      </c>
      <c r="P3983">
        <v>0.4</v>
      </c>
      <c r="Q3983">
        <v>1E-4</v>
      </c>
      <c r="R3983">
        <v>0.2</v>
      </c>
      <c r="S3983">
        <v>0.1</v>
      </c>
      <c r="T3983" t="s">
        <v>29</v>
      </c>
      <c r="U3983" t="s">
        <v>30</v>
      </c>
      <c r="V3983">
        <v>1672215643252</v>
      </c>
      <c r="W3983">
        <v>250</v>
      </c>
    </row>
    <row r="3984" spans="1:23" x14ac:dyDescent="0.2">
      <c r="A3984" t="s">
        <v>81</v>
      </c>
      <c r="B3984" t="s">
        <v>31</v>
      </c>
      <c r="C3984">
        <v>1249</v>
      </c>
      <c r="D3984">
        <v>0.110183809722066</v>
      </c>
      <c r="E3984">
        <v>1672215757</v>
      </c>
      <c r="F3984">
        <v>77</v>
      </c>
      <c r="G3984" t="s">
        <v>82</v>
      </c>
      <c r="H3984" t="s">
        <v>26</v>
      </c>
      <c r="I3984" t="s">
        <v>60</v>
      </c>
      <c r="J3984">
        <v>100</v>
      </c>
      <c r="K3984">
        <v>10000</v>
      </c>
      <c r="L3984">
        <v>0.2</v>
      </c>
      <c r="M3984">
        <v>40</v>
      </c>
      <c r="N3984" t="s">
        <v>28</v>
      </c>
      <c r="O3984" t="s">
        <v>28</v>
      </c>
      <c r="P3984">
        <v>0.4</v>
      </c>
      <c r="Q3984">
        <v>1E-4</v>
      </c>
      <c r="R3984">
        <v>0.2</v>
      </c>
      <c r="S3984">
        <v>0.1</v>
      </c>
      <c r="T3984" t="s">
        <v>29</v>
      </c>
      <c r="U3984" t="s">
        <v>30</v>
      </c>
      <c r="V3984">
        <v>1672215643252</v>
      </c>
      <c r="W3984">
        <v>250</v>
      </c>
    </row>
    <row r="3985" spans="1:23" x14ac:dyDescent="0.2">
      <c r="A3985" t="s">
        <v>81</v>
      </c>
      <c r="B3985" t="s">
        <v>31</v>
      </c>
      <c r="C3985">
        <v>1499</v>
      </c>
      <c r="D3985">
        <v>0.11001149243563101</v>
      </c>
      <c r="E3985">
        <v>1672215757</v>
      </c>
      <c r="F3985">
        <v>77</v>
      </c>
      <c r="G3985" t="s">
        <v>82</v>
      </c>
      <c r="H3985" t="s">
        <v>26</v>
      </c>
      <c r="I3985" t="s">
        <v>60</v>
      </c>
      <c r="J3985">
        <v>100</v>
      </c>
      <c r="K3985">
        <v>10000</v>
      </c>
      <c r="L3985">
        <v>0.2</v>
      </c>
      <c r="M3985">
        <v>40</v>
      </c>
      <c r="N3985" t="s">
        <v>28</v>
      </c>
      <c r="O3985" t="s">
        <v>28</v>
      </c>
      <c r="P3985">
        <v>0.4</v>
      </c>
      <c r="Q3985">
        <v>1E-4</v>
      </c>
      <c r="R3985">
        <v>0.2</v>
      </c>
      <c r="S3985">
        <v>0.1</v>
      </c>
      <c r="T3985" t="s">
        <v>29</v>
      </c>
      <c r="U3985" t="s">
        <v>30</v>
      </c>
      <c r="V3985">
        <v>1672215643252</v>
      </c>
      <c r="W3985">
        <v>250</v>
      </c>
    </row>
    <row r="3986" spans="1:23" x14ac:dyDescent="0.2">
      <c r="A3986" t="s">
        <v>81</v>
      </c>
      <c r="B3986" t="s">
        <v>31</v>
      </c>
      <c r="C3986">
        <v>1749</v>
      </c>
      <c r="D3986">
        <v>0.110035061902533</v>
      </c>
      <c r="E3986">
        <v>1672215757</v>
      </c>
      <c r="F3986">
        <v>77</v>
      </c>
      <c r="G3986" t="s">
        <v>82</v>
      </c>
      <c r="H3986" t="s">
        <v>26</v>
      </c>
      <c r="I3986" t="s">
        <v>60</v>
      </c>
      <c r="J3986">
        <v>100</v>
      </c>
      <c r="K3986">
        <v>10000</v>
      </c>
      <c r="L3986">
        <v>0.2</v>
      </c>
      <c r="M3986">
        <v>40</v>
      </c>
      <c r="N3986" t="s">
        <v>28</v>
      </c>
      <c r="O3986" t="s">
        <v>28</v>
      </c>
      <c r="P3986">
        <v>0.4</v>
      </c>
      <c r="Q3986">
        <v>1E-4</v>
      </c>
      <c r="R3986">
        <v>0.2</v>
      </c>
      <c r="S3986">
        <v>0.1</v>
      </c>
      <c r="T3986" t="s">
        <v>29</v>
      </c>
      <c r="U3986" t="s">
        <v>30</v>
      </c>
      <c r="V3986">
        <v>1672215643252</v>
      </c>
      <c r="W3986">
        <v>250</v>
      </c>
    </row>
    <row r="3987" spans="1:23" x14ac:dyDescent="0.2">
      <c r="A3987" t="s">
        <v>81</v>
      </c>
      <c r="B3987" t="s">
        <v>31</v>
      </c>
      <c r="C3987">
        <v>1999</v>
      </c>
      <c r="D3987">
        <v>0.10923052938302399</v>
      </c>
      <c r="E3987">
        <v>1672215757</v>
      </c>
      <c r="F3987">
        <v>77</v>
      </c>
      <c r="G3987" t="s">
        <v>82</v>
      </c>
      <c r="H3987" t="s">
        <v>26</v>
      </c>
      <c r="I3987" t="s">
        <v>60</v>
      </c>
      <c r="J3987">
        <v>100</v>
      </c>
      <c r="K3987">
        <v>10000</v>
      </c>
      <c r="L3987">
        <v>0.2</v>
      </c>
      <c r="M3987">
        <v>40</v>
      </c>
      <c r="N3987" t="s">
        <v>28</v>
      </c>
      <c r="O3987" t="s">
        <v>28</v>
      </c>
      <c r="P3987">
        <v>0.4</v>
      </c>
      <c r="Q3987">
        <v>1E-4</v>
      </c>
      <c r="R3987">
        <v>0.2</v>
      </c>
      <c r="S3987">
        <v>0.1</v>
      </c>
      <c r="T3987" t="s">
        <v>29</v>
      </c>
      <c r="U3987" t="s">
        <v>30</v>
      </c>
      <c r="V3987">
        <v>1672215643252</v>
      </c>
      <c r="W3987">
        <v>250</v>
      </c>
    </row>
    <row r="3988" spans="1:23" x14ac:dyDescent="0.2">
      <c r="A3988" t="s">
        <v>81</v>
      </c>
      <c r="B3988" t="s">
        <v>31</v>
      </c>
      <c r="C3988">
        <v>2249</v>
      </c>
      <c r="D3988">
        <v>0.108107344412731</v>
      </c>
      <c r="E3988">
        <v>1672215757</v>
      </c>
      <c r="F3988">
        <v>77</v>
      </c>
      <c r="G3988" t="s">
        <v>82</v>
      </c>
      <c r="H3988" t="s">
        <v>26</v>
      </c>
      <c r="I3988" t="s">
        <v>60</v>
      </c>
      <c r="J3988">
        <v>100</v>
      </c>
      <c r="K3988">
        <v>10000</v>
      </c>
      <c r="L3988">
        <v>0.2</v>
      </c>
      <c r="M3988">
        <v>40</v>
      </c>
      <c r="N3988" t="s">
        <v>28</v>
      </c>
      <c r="O3988" t="s">
        <v>28</v>
      </c>
      <c r="P3988">
        <v>0.4</v>
      </c>
      <c r="Q3988">
        <v>1E-4</v>
      </c>
      <c r="R3988">
        <v>0.2</v>
      </c>
      <c r="S3988">
        <v>0.1</v>
      </c>
      <c r="T3988" t="s">
        <v>29</v>
      </c>
      <c r="U3988" t="s">
        <v>30</v>
      </c>
      <c r="V3988">
        <v>1672215643252</v>
      </c>
      <c r="W3988">
        <v>250</v>
      </c>
    </row>
    <row r="3989" spans="1:23" x14ac:dyDescent="0.2">
      <c r="A3989" t="s">
        <v>81</v>
      </c>
      <c r="B3989" t="s">
        <v>31</v>
      </c>
      <c r="C3989">
        <v>2499</v>
      </c>
      <c r="D3989">
        <v>0.10929147742636799</v>
      </c>
      <c r="E3989">
        <v>1672215757</v>
      </c>
      <c r="F3989">
        <v>77</v>
      </c>
      <c r="G3989" t="s">
        <v>82</v>
      </c>
      <c r="H3989" t="s">
        <v>26</v>
      </c>
      <c r="I3989" t="s">
        <v>60</v>
      </c>
      <c r="J3989">
        <v>100</v>
      </c>
      <c r="K3989">
        <v>10000</v>
      </c>
      <c r="L3989">
        <v>0.2</v>
      </c>
      <c r="M3989">
        <v>40</v>
      </c>
      <c r="N3989" t="s">
        <v>28</v>
      </c>
      <c r="O3989" t="s">
        <v>28</v>
      </c>
      <c r="P3989">
        <v>0.4</v>
      </c>
      <c r="Q3989">
        <v>1E-4</v>
      </c>
      <c r="R3989">
        <v>0.2</v>
      </c>
      <c r="S3989">
        <v>0.1</v>
      </c>
      <c r="T3989" t="s">
        <v>29</v>
      </c>
      <c r="U3989" t="s">
        <v>30</v>
      </c>
      <c r="V3989">
        <v>1672215643252</v>
      </c>
      <c r="W3989">
        <v>250</v>
      </c>
    </row>
    <row r="3990" spans="1:23" x14ac:dyDescent="0.2">
      <c r="A3990" t="s">
        <v>81</v>
      </c>
      <c r="B3990" t="s">
        <v>31</v>
      </c>
      <c r="C3990">
        <v>2749</v>
      </c>
      <c r="D3990">
        <v>0.106548543252126</v>
      </c>
      <c r="E3990">
        <v>1672215757</v>
      </c>
      <c r="F3990">
        <v>77</v>
      </c>
      <c r="G3990" t="s">
        <v>82</v>
      </c>
      <c r="H3990" t="s">
        <v>26</v>
      </c>
      <c r="I3990" t="s">
        <v>60</v>
      </c>
      <c r="J3990">
        <v>100</v>
      </c>
      <c r="K3990">
        <v>10000</v>
      </c>
      <c r="L3990">
        <v>0.2</v>
      </c>
      <c r="M3990">
        <v>40</v>
      </c>
      <c r="N3990" t="s">
        <v>28</v>
      </c>
      <c r="O3990" t="s">
        <v>28</v>
      </c>
      <c r="P3990">
        <v>0.4</v>
      </c>
      <c r="Q3990">
        <v>1E-4</v>
      </c>
      <c r="R3990">
        <v>0.2</v>
      </c>
      <c r="S3990">
        <v>0.1</v>
      </c>
      <c r="T3990" t="s">
        <v>29</v>
      </c>
      <c r="U3990" t="s">
        <v>30</v>
      </c>
      <c r="V3990">
        <v>1672215643252</v>
      </c>
      <c r="W3990">
        <v>250</v>
      </c>
    </row>
    <row r="3991" spans="1:23" x14ac:dyDescent="0.2">
      <c r="A3991" t="s">
        <v>81</v>
      </c>
      <c r="B3991" t="s">
        <v>31</v>
      </c>
      <c r="C3991">
        <v>2999</v>
      </c>
      <c r="D3991">
        <v>0.105678491104643</v>
      </c>
      <c r="E3991">
        <v>1672215757</v>
      </c>
      <c r="F3991">
        <v>77</v>
      </c>
      <c r="G3991" t="s">
        <v>82</v>
      </c>
      <c r="H3991" t="s">
        <v>26</v>
      </c>
      <c r="I3991" t="s">
        <v>60</v>
      </c>
      <c r="J3991">
        <v>100</v>
      </c>
      <c r="K3991">
        <v>10000</v>
      </c>
      <c r="L3991">
        <v>0.2</v>
      </c>
      <c r="M3991">
        <v>40</v>
      </c>
      <c r="N3991" t="s">
        <v>28</v>
      </c>
      <c r="O3991" t="s">
        <v>28</v>
      </c>
      <c r="P3991">
        <v>0.4</v>
      </c>
      <c r="Q3991">
        <v>1E-4</v>
      </c>
      <c r="R3991">
        <v>0.2</v>
      </c>
      <c r="S3991">
        <v>0.1</v>
      </c>
      <c r="T3991" t="s">
        <v>29</v>
      </c>
      <c r="U3991" t="s">
        <v>30</v>
      </c>
      <c r="V3991">
        <v>1672215643252</v>
      </c>
      <c r="W3991">
        <v>250</v>
      </c>
    </row>
    <row r="3992" spans="1:23" x14ac:dyDescent="0.2">
      <c r="A3992" t="s">
        <v>81</v>
      </c>
      <c r="B3992" t="s">
        <v>31</v>
      </c>
      <c r="C3992">
        <v>3249</v>
      </c>
      <c r="D3992">
        <v>0.104277239618115</v>
      </c>
      <c r="E3992">
        <v>1672215757</v>
      </c>
      <c r="F3992">
        <v>77</v>
      </c>
      <c r="G3992" t="s">
        <v>82</v>
      </c>
      <c r="H3992" t="s">
        <v>26</v>
      </c>
      <c r="I3992" t="s">
        <v>60</v>
      </c>
      <c r="J3992">
        <v>100</v>
      </c>
      <c r="K3992">
        <v>10000</v>
      </c>
      <c r="L3992">
        <v>0.2</v>
      </c>
      <c r="M3992">
        <v>40</v>
      </c>
      <c r="N3992" t="s">
        <v>28</v>
      </c>
      <c r="O3992" t="s">
        <v>28</v>
      </c>
      <c r="P3992">
        <v>0.4</v>
      </c>
      <c r="Q3992">
        <v>1E-4</v>
      </c>
      <c r="R3992">
        <v>0.2</v>
      </c>
      <c r="S3992">
        <v>0.1</v>
      </c>
      <c r="T3992" t="s">
        <v>29</v>
      </c>
      <c r="U3992" t="s">
        <v>30</v>
      </c>
      <c r="V3992">
        <v>1672215643252</v>
      </c>
      <c r="W3992">
        <v>250</v>
      </c>
    </row>
    <row r="3993" spans="1:23" x14ac:dyDescent="0.2">
      <c r="A3993" t="s">
        <v>81</v>
      </c>
      <c r="B3993" t="s">
        <v>31</v>
      </c>
      <c r="C3993">
        <v>3499</v>
      </c>
      <c r="D3993">
        <v>0.104333822613723</v>
      </c>
      <c r="E3993">
        <v>1672215757</v>
      </c>
      <c r="F3993">
        <v>77</v>
      </c>
      <c r="G3993" t="s">
        <v>82</v>
      </c>
      <c r="H3993" t="s">
        <v>26</v>
      </c>
      <c r="I3993" t="s">
        <v>60</v>
      </c>
      <c r="J3993">
        <v>100</v>
      </c>
      <c r="K3993">
        <v>10000</v>
      </c>
      <c r="L3993">
        <v>0.2</v>
      </c>
      <c r="M3993">
        <v>40</v>
      </c>
      <c r="N3993" t="s">
        <v>28</v>
      </c>
      <c r="O3993" t="s">
        <v>28</v>
      </c>
      <c r="P3993">
        <v>0.4</v>
      </c>
      <c r="Q3993">
        <v>1E-4</v>
      </c>
      <c r="R3993">
        <v>0.2</v>
      </c>
      <c r="S3993">
        <v>0.1</v>
      </c>
      <c r="T3993" t="s">
        <v>29</v>
      </c>
      <c r="U3993" t="s">
        <v>30</v>
      </c>
      <c r="V3993">
        <v>1672215643252</v>
      </c>
      <c r="W3993">
        <v>250</v>
      </c>
    </row>
    <row r="3994" spans="1:23" x14ac:dyDescent="0.2">
      <c r="A3994" t="s">
        <v>81</v>
      </c>
      <c r="B3994" t="s">
        <v>31</v>
      </c>
      <c r="C3994">
        <v>3749</v>
      </c>
      <c r="D3994">
        <v>0.10433395548617599</v>
      </c>
      <c r="E3994">
        <v>1672215757</v>
      </c>
      <c r="F3994">
        <v>77</v>
      </c>
      <c r="G3994" t="s">
        <v>82</v>
      </c>
      <c r="H3994" t="s">
        <v>26</v>
      </c>
      <c r="I3994" t="s">
        <v>60</v>
      </c>
      <c r="J3994">
        <v>100</v>
      </c>
      <c r="K3994">
        <v>10000</v>
      </c>
      <c r="L3994">
        <v>0.2</v>
      </c>
      <c r="M3994">
        <v>40</v>
      </c>
      <c r="N3994" t="s">
        <v>28</v>
      </c>
      <c r="O3994" t="s">
        <v>28</v>
      </c>
      <c r="P3994">
        <v>0.4</v>
      </c>
      <c r="Q3994">
        <v>1E-4</v>
      </c>
      <c r="R3994">
        <v>0.2</v>
      </c>
      <c r="S3994">
        <v>0.1</v>
      </c>
      <c r="T3994" t="s">
        <v>29</v>
      </c>
      <c r="U3994" t="s">
        <v>30</v>
      </c>
      <c r="V3994">
        <v>1672215643252</v>
      </c>
      <c r="W3994">
        <v>250</v>
      </c>
    </row>
    <row r="3995" spans="1:23" x14ac:dyDescent="0.2">
      <c r="A3995" t="s">
        <v>81</v>
      </c>
      <c r="B3995" t="s">
        <v>31</v>
      </c>
      <c r="C3995">
        <v>3999</v>
      </c>
      <c r="D3995">
        <v>0.105042721765192</v>
      </c>
      <c r="E3995">
        <v>1672215757</v>
      </c>
      <c r="F3995">
        <v>77</v>
      </c>
      <c r="G3995" t="s">
        <v>82</v>
      </c>
      <c r="H3995" t="s">
        <v>26</v>
      </c>
      <c r="I3995" t="s">
        <v>60</v>
      </c>
      <c r="J3995">
        <v>100</v>
      </c>
      <c r="K3995">
        <v>10000</v>
      </c>
      <c r="L3995">
        <v>0.2</v>
      </c>
      <c r="M3995">
        <v>40</v>
      </c>
      <c r="N3995" t="s">
        <v>28</v>
      </c>
      <c r="O3995" t="s">
        <v>28</v>
      </c>
      <c r="P3995">
        <v>0.4</v>
      </c>
      <c r="Q3995">
        <v>1E-4</v>
      </c>
      <c r="R3995">
        <v>0.2</v>
      </c>
      <c r="S3995">
        <v>0.1</v>
      </c>
      <c r="T3995" t="s">
        <v>29</v>
      </c>
      <c r="U3995" t="s">
        <v>30</v>
      </c>
      <c r="V3995">
        <v>1672215643252</v>
      </c>
      <c r="W3995">
        <v>250</v>
      </c>
    </row>
    <row r="3996" spans="1:23" x14ac:dyDescent="0.2">
      <c r="A3996" t="s">
        <v>81</v>
      </c>
      <c r="B3996" t="s">
        <v>31</v>
      </c>
      <c r="C3996">
        <v>4249</v>
      </c>
      <c r="D3996">
        <v>0.105398593639026</v>
      </c>
      <c r="E3996">
        <v>1672215757</v>
      </c>
      <c r="F3996">
        <v>77</v>
      </c>
      <c r="G3996" t="s">
        <v>82</v>
      </c>
      <c r="H3996" t="s">
        <v>26</v>
      </c>
      <c r="I3996" t="s">
        <v>60</v>
      </c>
      <c r="J3996">
        <v>100</v>
      </c>
      <c r="K3996">
        <v>10000</v>
      </c>
      <c r="L3996">
        <v>0.2</v>
      </c>
      <c r="M3996">
        <v>40</v>
      </c>
      <c r="N3996" t="s">
        <v>28</v>
      </c>
      <c r="O3996" t="s">
        <v>28</v>
      </c>
      <c r="P3996">
        <v>0.4</v>
      </c>
      <c r="Q3996">
        <v>1E-4</v>
      </c>
      <c r="R3996">
        <v>0.2</v>
      </c>
      <c r="S3996">
        <v>0.1</v>
      </c>
      <c r="T3996" t="s">
        <v>29</v>
      </c>
      <c r="U3996" t="s">
        <v>30</v>
      </c>
      <c r="V3996">
        <v>1672215643252</v>
      </c>
      <c r="W3996">
        <v>250</v>
      </c>
    </row>
    <row r="3997" spans="1:23" x14ac:dyDescent="0.2">
      <c r="A3997" t="s">
        <v>81</v>
      </c>
      <c r="B3997" t="s">
        <v>31</v>
      </c>
      <c r="C3997">
        <v>4499</v>
      </c>
      <c r="D3997">
        <v>0.103137525605155</v>
      </c>
      <c r="E3997">
        <v>1672215757</v>
      </c>
      <c r="F3997">
        <v>77</v>
      </c>
      <c r="G3997" t="s">
        <v>82</v>
      </c>
      <c r="H3997" t="s">
        <v>26</v>
      </c>
      <c r="I3997" t="s">
        <v>60</v>
      </c>
      <c r="J3997">
        <v>100</v>
      </c>
      <c r="K3997">
        <v>10000</v>
      </c>
      <c r="L3997">
        <v>0.2</v>
      </c>
      <c r="M3997">
        <v>40</v>
      </c>
      <c r="N3997" t="s">
        <v>28</v>
      </c>
      <c r="O3997" t="s">
        <v>28</v>
      </c>
      <c r="P3997">
        <v>0.4</v>
      </c>
      <c r="Q3997">
        <v>1E-4</v>
      </c>
      <c r="R3997">
        <v>0.2</v>
      </c>
      <c r="S3997">
        <v>0.1</v>
      </c>
      <c r="T3997" t="s">
        <v>29</v>
      </c>
      <c r="U3997" t="s">
        <v>30</v>
      </c>
      <c r="V3997">
        <v>1672215643252</v>
      </c>
      <c r="W3997">
        <v>250</v>
      </c>
    </row>
    <row r="3998" spans="1:23" x14ac:dyDescent="0.2">
      <c r="A3998" t="s">
        <v>81</v>
      </c>
      <c r="B3998" t="s">
        <v>31</v>
      </c>
      <c r="C3998">
        <v>4749</v>
      </c>
      <c r="D3998">
        <v>0.102149144918447</v>
      </c>
      <c r="E3998">
        <v>1672215757</v>
      </c>
      <c r="F3998">
        <v>77</v>
      </c>
      <c r="G3998" t="s">
        <v>82</v>
      </c>
      <c r="H3998" t="s">
        <v>26</v>
      </c>
      <c r="I3998" t="s">
        <v>60</v>
      </c>
      <c r="J3998">
        <v>100</v>
      </c>
      <c r="K3998">
        <v>10000</v>
      </c>
      <c r="L3998">
        <v>0.2</v>
      </c>
      <c r="M3998">
        <v>40</v>
      </c>
      <c r="N3998" t="s">
        <v>28</v>
      </c>
      <c r="O3998" t="s">
        <v>28</v>
      </c>
      <c r="P3998">
        <v>0.4</v>
      </c>
      <c r="Q3998">
        <v>1E-4</v>
      </c>
      <c r="R3998">
        <v>0.2</v>
      </c>
      <c r="S3998">
        <v>0.1</v>
      </c>
      <c r="T3998" t="s">
        <v>29</v>
      </c>
      <c r="U3998" t="s">
        <v>30</v>
      </c>
      <c r="V3998">
        <v>1672215643252</v>
      </c>
      <c r="W3998">
        <v>250</v>
      </c>
    </row>
    <row r="3999" spans="1:23" x14ac:dyDescent="0.2">
      <c r="A3999" t="s">
        <v>81</v>
      </c>
      <c r="B3999" t="s">
        <v>31</v>
      </c>
      <c r="C3999">
        <v>4999</v>
      </c>
      <c r="D3999">
        <v>0.102650162966366</v>
      </c>
      <c r="E3999">
        <v>1672215757</v>
      </c>
      <c r="F3999">
        <v>77</v>
      </c>
      <c r="G3999" t="s">
        <v>82</v>
      </c>
      <c r="H3999" t="s">
        <v>26</v>
      </c>
      <c r="I3999" t="s">
        <v>60</v>
      </c>
      <c r="J3999">
        <v>100</v>
      </c>
      <c r="K3999">
        <v>10000</v>
      </c>
      <c r="L3999">
        <v>0.2</v>
      </c>
      <c r="M3999">
        <v>40</v>
      </c>
      <c r="N3999" t="s">
        <v>28</v>
      </c>
      <c r="O3999" t="s">
        <v>28</v>
      </c>
      <c r="P3999">
        <v>0.4</v>
      </c>
      <c r="Q3999">
        <v>1E-4</v>
      </c>
      <c r="R3999">
        <v>0.2</v>
      </c>
      <c r="S3999">
        <v>0.1</v>
      </c>
      <c r="T3999" t="s">
        <v>29</v>
      </c>
      <c r="U3999" t="s">
        <v>30</v>
      </c>
      <c r="V3999">
        <v>1672215643252</v>
      </c>
      <c r="W3999">
        <v>250</v>
      </c>
    </row>
    <row r="4000" spans="1:23" x14ac:dyDescent="0.2">
      <c r="A4000" t="s">
        <v>81</v>
      </c>
      <c r="B4000" t="s">
        <v>31</v>
      </c>
      <c r="C4000">
        <v>5249</v>
      </c>
      <c r="D4000">
        <v>0.10360217548155699</v>
      </c>
      <c r="E4000">
        <v>1672215757</v>
      </c>
      <c r="F4000">
        <v>77</v>
      </c>
      <c r="G4000" t="s">
        <v>82</v>
      </c>
      <c r="H4000" t="s">
        <v>26</v>
      </c>
      <c r="I4000" t="s">
        <v>60</v>
      </c>
      <c r="J4000">
        <v>100</v>
      </c>
      <c r="K4000">
        <v>10000</v>
      </c>
      <c r="L4000">
        <v>0.2</v>
      </c>
      <c r="M4000">
        <v>40</v>
      </c>
      <c r="N4000" t="s">
        <v>28</v>
      </c>
      <c r="O4000" t="s">
        <v>28</v>
      </c>
      <c r="P4000">
        <v>0.4</v>
      </c>
      <c r="Q4000">
        <v>1E-4</v>
      </c>
      <c r="R4000">
        <v>0.2</v>
      </c>
      <c r="S4000">
        <v>0.1</v>
      </c>
      <c r="T4000" t="s">
        <v>29</v>
      </c>
      <c r="U4000" t="s">
        <v>30</v>
      </c>
      <c r="V4000">
        <v>1672215643252</v>
      </c>
      <c r="W4000">
        <v>250</v>
      </c>
    </row>
    <row r="4001" spans="1:23" x14ac:dyDescent="0.2">
      <c r="A4001" t="s">
        <v>81</v>
      </c>
      <c r="B4001" t="s">
        <v>31</v>
      </c>
      <c r="C4001">
        <v>5499</v>
      </c>
      <c r="D4001">
        <v>0.103252003760766</v>
      </c>
      <c r="E4001">
        <v>1672215757</v>
      </c>
      <c r="F4001">
        <v>77</v>
      </c>
      <c r="G4001" t="s">
        <v>82</v>
      </c>
      <c r="H4001" t="s">
        <v>26</v>
      </c>
      <c r="I4001" t="s">
        <v>60</v>
      </c>
      <c r="J4001">
        <v>100</v>
      </c>
      <c r="K4001">
        <v>10000</v>
      </c>
      <c r="L4001">
        <v>0.2</v>
      </c>
      <c r="M4001">
        <v>40</v>
      </c>
      <c r="N4001" t="s">
        <v>28</v>
      </c>
      <c r="O4001" t="s">
        <v>28</v>
      </c>
      <c r="P4001">
        <v>0.4</v>
      </c>
      <c r="Q4001">
        <v>1E-4</v>
      </c>
      <c r="R4001">
        <v>0.2</v>
      </c>
      <c r="S4001">
        <v>0.1</v>
      </c>
      <c r="T4001" t="s">
        <v>29</v>
      </c>
      <c r="U4001" t="s">
        <v>30</v>
      </c>
      <c r="V4001">
        <v>1672215643252</v>
      </c>
      <c r="W4001">
        <v>250</v>
      </c>
    </row>
    <row r="4002" spans="1:23" x14ac:dyDescent="0.2">
      <c r="A4002" t="s">
        <v>81</v>
      </c>
      <c r="B4002" t="s">
        <v>31</v>
      </c>
      <c r="C4002">
        <v>5749</v>
      </c>
      <c r="D4002">
        <v>0.10184394932258301</v>
      </c>
      <c r="E4002">
        <v>1672215757</v>
      </c>
      <c r="F4002">
        <v>77</v>
      </c>
      <c r="G4002" t="s">
        <v>82</v>
      </c>
      <c r="H4002" t="s">
        <v>26</v>
      </c>
      <c r="I4002" t="s">
        <v>60</v>
      </c>
      <c r="J4002">
        <v>100</v>
      </c>
      <c r="K4002">
        <v>10000</v>
      </c>
      <c r="L4002">
        <v>0.2</v>
      </c>
      <c r="M4002">
        <v>40</v>
      </c>
      <c r="N4002" t="s">
        <v>28</v>
      </c>
      <c r="O4002" t="s">
        <v>28</v>
      </c>
      <c r="P4002">
        <v>0.4</v>
      </c>
      <c r="Q4002">
        <v>1E-4</v>
      </c>
      <c r="R4002">
        <v>0.2</v>
      </c>
      <c r="S4002">
        <v>0.1</v>
      </c>
      <c r="T4002" t="s">
        <v>29</v>
      </c>
      <c r="U4002" t="s">
        <v>30</v>
      </c>
      <c r="V4002">
        <v>1672215643252</v>
      </c>
      <c r="W4002">
        <v>250</v>
      </c>
    </row>
    <row r="4003" spans="1:23" x14ac:dyDescent="0.2">
      <c r="A4003" t="s">
        <v>81</v>
      </c>
      <c r="B4003" t="s">
        <v>31</v>
      </c>
      <c r="C4003">
        <v>5999</v>
      </c>
      <c r="D4003">
        <v>0.100641924848779</v>
      </c>
      <c r="E4003">
        <v>1672215757</v>
      </c>
      <c r="F4003">
        <v>77</v>
      </c>
      <c r="G4003" t="s">
        <v>82</v>
      </c>
      <c r="H4003" t="s">
        <v>26</v>
      </c>
      <c r="I4003" t="s">
        <v>60</v>
      </c>
      <c r="J4003">
        <v>100</v>
      </c>
      <c r="K4003">
        <v>10000</v>
      </c>
      <c r="L4003">
        <v>0.2</v>
      </c>
      <c r="M4003">
        <v>40</v>
      </c>
      <c r="N4003" t="s">
        <v>28</v>
      </c>
      <c r="O4003" t="s">
        <v>28</v>
      </c>
      <c r="P4003">
        <v>0.4</v>
      </c>
      <c r="Q4003">
        <v>1E-4</v>
      </c>
      <c r="R4003">
        <v>0.2</v>
      </c>
      <c r="S4003">
        <v>0.1</v>
      </c>
      <c r="T4003" t="s">
        <v>29</v>
      </c>
      <c r="U4003" t="s">
        <v>30</v>
      </c>
      <c r="V4003">
        <v>1672215643252</v>
      </c>
      <c r="W4003">
        <v>250</v>
      </c>
    </row>
    <row r="4004" spans="1:23" x14ac:dyDescent="0.2">
      <c r="A4004" t="s">
        <v>81</v>
      </c>
      <c r="B4004" t="s">
        <v>31</v>
      </c>
      <c r="C4004">
        <v>6249</v>
      </c>
      <c r="D4004">
        <v>0.101015302425998</v>
      </c>
      <c r="E4004">
        <v>1672215757</v>
      </c>
      <c r="F4004">
        <v>77</v>
      </c>
      <c r="G4004" t="s">
        <v>82</v>
      </c>
      <c r="H4004" t="s">
        <v>26</v>
      </c>
      <c r="I4004" t="s">
        <v>60</v>
      </c>
      <c r="J4004">
        <v>100</v>
      </c>
      <c r="K4004">
        <v>10000</v>
      </c>
      <c r="L4004">
        <v>0.2</v>
      </c>
      <c r="M4004">
        <v>40</v>
      </c>
      <c r="N4004" t="s">
        <v>28</v>
      </c>
      <c r="O4004" t="s">
        <v>28</v>
      </c>
      <c r="P4004">
        <v>0.4</v>
      </c>
      <c r="Q4004">
        <v>1E-4</v>
      </c>
      <c r="R4004">
        <v>0.2</v>
      </c>
      <c r="S4004">
        <v>0.1</v>
      </c>
      <c r="T4004" t="s">
        <v>29</v>
      </c>
      <c r="U4004" t="s">
        <v>30</v>
      </c>
      <c r="V4004">
        <v>1672215643252</v>
      </c>
      <c r="W4004">
        <v>250</v>
      </c>
    </row>
    <row r="4005" spans="1:23" x14ac:dyDescent="0.2">
      <c r="A4005" t="s">
        <v>81</v>
      </c>
      <c r="B4005" t="s">
        <v>31</v>
      </c>
      <c r="C4005">
        <v>6499</v>
      </c>
      <c r="D4005">
        <v>0.101204632549139</v>
      </c>
      <c r="E4005">
        <v>1672215757</v>
      </c>
      <c r="F4005">
        <v>77</v>
      </c>
      <c r="G4005" t="s">
        <v>82</v>
      </c>
      <c r="H4005" t="s">
        <v>26</v>
      </c>
      <c r="I4005" t="s">
        <v>60</v>
      </c>
      <c r="J4005">
        <v>100</v>
      </c>
      <c r="K4005">
        <v>10000</v>
      </c>
      <c r="L4005">
        <v>0.2</v>
      </c>
      <c r="M4005">
        <v>40</v>
      </c>
      <c r="N4005" t="s">
        <v>28</v>
      </c>
      <c r="O4005" t="s">
        <v>28</v>
      </c>
      <c r="P4005">
        <v>0.4</v>
      </c>
      <c r="Q4005">
        <v>1E-4</v>
      </c>
      <c r="R4005">
        <v>0.2</v>
      </c>
      <c r="S4005">
        <v>0.1</v>
      </c>
      <c r="T4005" t="s">
        <v>29</v>
      </c>
      <c r="U4005" t="s">
        <v>30</v>
      </c>
      <c r="V4005">
        <v>1672215643252</v>
      </c>
      <c r="W4005">
        <v>250</v>
      </c>
    </row>
    <row r="4006" spans="1:23" x14ac:dyDescent="0.2">
      <c r="A4006" t="s">
        <v>81</v>
      </c>
      <c r="B4006" t="s">
        <v>31</v>
      </c>
      <c r="C4006">
        <v>6749</v>
      </c>
      <c r="D4006">
        <v>0.100569988457841</v>
      </c>
      <c r="E4006">
        <v>1672215757</v>
      </c>
      <c r="F4006">
        <v>77</v>
      </c>
      <c r="G4006" t="s">
        <v>82</v>
      </c>
      <c r="H4006" t="s">
        <v>26</v>
      </c>
      <c r="I4006" t="s">
        <v>60</v>
      </c>
      <c r="J4006">
        <v>100</v>
      </c>
      <c r="K4006">
        <v>10000</v>
      </c>
      <c r="L4006">
        <v>0.2</v>
      </c>
      <c r="M4006">
        <v>40</v>
      </c>
      <c r="N4006" t="s">
        <v>28</v>
      </c>
      <c r="O4006" t="s">
        <v>28</v>
      </c>
      <c r="P4006">
        <v>0.4</v>
      </c>
      <c r="Q4006">
        <v>1E-4</v>
      </c>
      <c r="R4006">
        <v>0.2</v>
      </c>
      <c r="S4006">
        <v>0.1</v>
      </c>
      <c r="T4006" t="s">
        <v>29</v>
      </c>
      <c r="U4006" t="s">
        <v>30</v>
      </c>
      <c r="V4006">
        <v>1672215643252</v>
      </c>
      <c r="W4006">
        <v>250</v>
      </c>
    </row>
    <row r="4007" spans="1:23" x14ac:dyDescent="0.2">
      <c r="A4007" t="s">
        <v>81</v>
      </c>
      <c r="B4007" t="s">
        <v>31</v>
      </c>
      <c r="C4007">
        <v>6999</v>
      </c>
      <c r="D4007">
        <v>0.100294755639773</v>
      </c>
      <c r="E4007">
        <v>1672215757</v>
      </c>
      <c r="F4007">
        <v>77</v>
      </c>
      <c r="G4007" t="s">
        <v>82</v>
      </c>
      <c r="H4007" t="s">
        <v>26</v>
      </c>
      <c r="I4007" t="s">
        <v>60</v>
      </c>
      <c r="J4007">
        <v>100</v>
      </c>
      <c r="K4007">
        <v>10000</v>
      </c>
      <c r="L4007">
        <v>0.2</v>
      </c>
      <c r="M4007">
        <v>40</v>
      </c>
      <c r="N4007" t="s">
        <v>28</v>
      </c>
      <c r="O4007" t="s">
        <v>28</v>
      </c>
      <c r="P4007">
        <v>0.4</v>
      </c>
      <c r="Q4007">
        <v>1E-4</v>
      </c>
      <c r="R4007">
        <v>0.2</v>
      </c>
      <c r="S4007">
        <v>0.1</v>
      </c>
      <c r="T4007" t="s">
        <v>29</v>
      </c>
      <c r="U4007" t="s">
        <v>30</v>
      </c>
      <c r="V4007">
        <v>1672215643252</v>
      </c>
      <c r="W4007">
        <v>250</v>
      </c>
    </row>
    <row r="4008" spans="1:23" x14ac:dyDescent="0.2">
      <c r="A4008" t="s">
        <v>81</v>
      </c>
      <c r="B4008" t="s">
        <v>31</v>
      </c>
      <c r="C4008">
        <v>7249</v>
      </c>
      <c r="D4008">
        <v>0.10007858991131</v>
      </c>
      <c r="E4008">
        <v>1672215757</v>
      </c>
      <c r="F4008">
        <v>77</v>
      </c>
      <c r="G4008" t="s">
        <v>82</v>
      </c>
      <c r="H4008" t="s">
        <v>26</v>
      </c>
      <c r="I4008" t="s">
        <v>60</v>
      </c>
      <c r="J4008">
        <v>100</v>
      </c>
      <c r="K4008">
        <v>10000</v>
      </c>
      <c r="L4008">
        <v>0.2</v>
      </c>
      <c r="M4008">
        <v>40</v>
      </c>
      <c r="N4008" t="s">
        <v>28</v>
      </c>
      <c r="O4008" t="s">
        <v>28</v>
      </c>
      <c r="P4008">
        <v>0.4</v>
      </c>
      <c r="Q4008">
        <v>1E-4</v>
      </c>
      <c r="R4008">
        <v>0.2</v>
      </c>
      <c r="S4008">
        <v>0.1</v>
      </c>
      <c r="T4008" t="s">
        <v>29</v>
      </c>
      <c r="U4008" t="s">
        <v>30</v>
      </c>
      <c r="V4008">
        <v>1672215643252</v>
      </c>
      <c r="W4008">
        <v>250</v>
      </c>
    </row>
    <row r="4009" spans="1:23" x14ac:dyDescent="0.2">
      <c r="A4009" t="s">
        <v>81</v>
      </c>
      <c r="B4009" t="s">
        <v>31</v>
      </c>
      <c r="C4009">
        <v>7499</v>
      </c>
      <c r="D4009">
        <v>0.100097188064333</v>
      </c>
      <c r="E4009">
        <v>1672215757</v>
      </c>
      <c r="F4009">
        <v>77</v>
      </c>
      <c r="G4009" t="s">
        <v>82</v>
      </c>
      <c r="H4009" t="s">
        <v>26</v>
      </c>
      <c r="I4009" t="s">
        <v>60</v>
      </c>
      <c r="J4009">
        <v>100</v>
      </c>
      <c r="K4009">
        <v>10000</v>
      </c>
      <c r="L4009">
        <v>0.2</v>
      </c>
      <c r="M4009">
        <v>40</v>
      </c>
      <c r="N4009" t="s">
        <v>28</v>
      </c>
      <c r="O4009" t="s">
        <v>28</v>
      </c>
      <c r="P4009">
        <v>0.4</v>
      </c>
      <c r="Q4009">
        <v>1E-4</v>
      </c>
      <c r="R4009">
        <v>0.2</v>
      </c>
      <c r="S4009">
        <v>0.1</v>
      </c>
      <c r="T4009" t="s">
        <v>29</v>
      </c>
      <c r="U4009" t="s">
        <v>30</v>
      </c>
      <c r="V4009">
        <v>1672215643252</v>
      </c>
      <c r="W4009">
        <v>250</v>
      </c>
    </row>
    <row r="4010" spans="1:23" x14ac:dyDescent="0.2">
      <c r="A4010" t="s">
        <v>81</v>
      </c>
      <c r="B4010" t="s">
        <v>31</v>
      </c>
      <c r="C4010">
        <v>7749</v>
      </c>
      <c r="D4010">
        <v>9.9799270400430906E-2</v>
      </c>
      <c r="E4010">
        <v>1672215757</v>
      </c>
      <c r="F4010">
        <v>77</v>
      </c>
      <c r="G4010" t="s">
        <v>82</v>
      </c>
      <c r="H4010" t="s">
        <v>26</v>
      </c>
      <c r="I4010" t="s">
        <v>60</v>
      </c>
      <c r="J4010">
        <v>100</v>
      </c>
      <c r="K4010">
        <v>10000</v>
      </c>
      <c r="L4010">
        <v>0.2</v>
      </c>
      <c r="M4010">
        <v>40</v>
      </c>
      <c r="N4010" t="s">
        <v>28</v>
      </c>
      <c r="O4010" t="s">
        <v>28</v>
      </c>
      <c r="P4010">
        <v>0.4</v>
      </c>
      <c r="Q4010">
        <v>1E-4</v>
      </c>
      <c r="R4010">
        <v>0.2</v>
      </c>
      <c r="S4010">
        <v>0.1</v>
      </c>
      <c r="T4010" t="s">
        <v>29</v>
      </c>
      <c r="U4010" t="s">
        <v>30</v>
      </c>
      <c r="V4010">
        <v>1672215643252</v>
      </c>
      <c r="W4010">
        <v>250</v>
      </c>
    </row>
    <row r="4011" spans="1:23" x14ac:dyDescent="0.2">
      <c r="A4011" t="s">
        <v>81</v>
      </c>
      <c r="B4011" t="s">
        <v>31</v>
      </c>
      <c r="C4011">
        <v>7999</v>
      </c>
      <c r="D4011">
        <v>9.9189223690142006E-2</v>
      </c>
      <c r="E4011">
        <v>1672215757</v>
      </c>
      <c r="F4011">
        <v>77</v>
      </c>
      <c r="G4011" t="s">
        <v>82</v>
      </c>
      <c r="H4011" t="s">
        <v>26</v>
      </c>
      <c r="I4011" t="s">
        <v>60</v>
      </c>
      <c r="J4011">
        <v>100</v>
      </c>
      <c r="K4011">
        <v>10000</v>
      </c>
      <c r="L4011">
        <v>0.2</v>
      </c>
      <c r="M4011">
        <v>40</v>
      </c>
      <c r="N4011" t="s">
        <v>28</v>
      </c>
      <c r="O4011" t="s">
        <v>28</v>
      </c>
      <c r="P4011">
        <v>0.4</v>
      </c>
      <c r="Q4011">
        <v>1E-4</v>
      </c>
      <c r="R4011">
        <v>0.2</v>
      </c>
      <c r="S4011">
        <v>0.1</v>
      </c>
      <c r="T4011" t="s">
        <v>29</v>
      </c>
      <c r="U4011" t="s">
        <v>30</v>
      </c>
      <c r="V4011">
        <v>1672215643252</v>
      </c>
      <c r="W4011">
        <v>250</v>
      </c>
    </row>
    <row r="4012" spans="1:23" x14ac:dyDescent="0.2">
      <c r="A4012" t="s">
        <v>81</v>
      </c>
      <c r="B4012" t="s">
        <v>31</v>
      </c>
      <c r="C4012">
        <v>8249</v>
      </c>
      <c r="D4012">
        <v>9.8477404007705299E-2</v>
      </c>
      <c r="E4012">
        <v>1672215757</v>
      </c>
      <c r="F4012">
        <v>77</v>
      </c>
      <c r="G4012" t="s">
        <v>82</v>
      </c>
      <c r="H4012" t="s">
        <v>26</v>
      </c>
      <c r="I4012" t="s">
        <v>60</v>
      </c>
      <c r="J4012">
        <v>100</v>
      </c>
      <c r="K4012">
        <v>10000</v>
      </c>
      <c r="L4012">
        <v>0.2</v>
      </c>
      <c r="M4012">
        <v>40</v>
      </c>
      <c r="N4012" t="s">
        <v>28</v>
      </c>
      <c r="O4012" t="s">
        <v>28</v>
      </c>
      <c r="P4012">
        <v>0.4</v>
      </c>
      <c r="Q4012">
        <v>1E-4</v>
      </c>
      <c r="R4012">
        <v>0.2</v>
      </c>
      <c r="S4012">
        <v>0.1</v>
      </c>
      <c r="T4012" t="s">
        <v>29</v>
      </c>
      <c r="U4012" t="s">
        <v>30</v>
      </c>
      <c r="V4012">
        <v>1672215643252</v>
      </c>
      <c r="W4012">
        <v>250</v>
      </c>
    </row>
    <row r="4013" spans="1:23" x14ac:dyDescent="0.2">
      <c r="A4013" t="s">
        <v>81</v>
      </c>
      <c r="B4013" t="s">
        <v>31</v>
      </c>
      <c r="C4013">
        <v>8499</v>
      </c>
      <c r="D4013">
        <v>9.8921041965153902E-2</v>
      </c>
      <c r="E4013">
        <v>1672215757</v>
      </c>
      <c r="F4013">
        <v>77</v>
      </c>
      <c r="G4013" t="s">
        <v>82</v>
      </c>
      <c r="H4013" t="s">
        <v>26</v>
      </c>
      <c r="I4013" t="s">
        <v>60</v>
      </c>
      <c r="J4013">
        <v>100</v>
      </c>
      <c r="K4013">
        <v>10000</v>
      </c>
      <c r="L4013">
        <v>0.2</v>
      </c>
      <c r="M4013">
        <v>40</v>
      </c>
      <c r="N4013" t="s">
        <v>28</v>
      </c>
      <c r="O4013" t="s">
        <v>28</v>
      </c>
      <c r="P4013">
        <v>0.4</v>
      </c>
      <c r="Q4013">
        <v>1E-4</v>
      </c>
      <c r="R4013">
        <v>0.2</v>
      </c>
      <c r="S4013">
        <v>0.1</v>
      </c>
      <c r="T4013" t="s">
        <v>29</v>
      </c>
      <c r="U4013" t="s">
        <v>30</v>
      </c>
      <c r="V4013">
        <v>1672215643252</v>
      </c>
      <c r="W4013">
        <v>250</v>
      </c>
    </row>
    <row r="4014" spans="1:23" x14ac:dyDescent="0.2">
      <c r="A4014" t="s">
        <v>81</v>
      </c>
      <c r="B4014" t="s">
        <v>31</v>
      </c>
      <c r="C4014">
        <v>8749</v>
      </c>
      <c r="D4014">
        <v>9.8612541372563894E-2</v>
      </c>
      <c r="E4014">
        <v>1672215757</v>
      </c>
      <c r="F4014">
        <v>77</v>
      </c>
      <c r="G4014" t="s">
        <v>82</v>
      </c>
      <c r="H4014" t="s">
        <v>26</v>
      </c>
      <c r="I4014" t="s">
        <v>60</v>
      </c>
      <c r="J4014">
        <v>100</v>
      </c>
      <c r="K4014">
        <v>10000</v>
      </c>
      <c r="L4014">
        <v>0.2</v>
      </c>
      <c r="M4014">
        <v>40</v>
      </c>
      <c r="N4014" t="s">
        <v>28</v>
      </c>
      <c r="O4014" t="s">
        <v>28</v>
      </c>
      <c r="P4014">
        <v>0.4</v>
      </c>
      <c r="Q4014">
        <v>1E-4</v>
      </c>
      <c r="R4014">
        <v>0.2</v>
      </c>
      <c r="S4014">
        <v>0.1</v>
      </c>
      <c r="T4014" t="s">
        <v>29</v>
      </c>
      <c r="U4014" t="s">
        <v>30</v>
      </c>
      <c r="V4014">
        <v>1672215643252</v>
      </c>
      <c r="W4014">
        <v>250</v>
      </c>
    </row>
    <row r="4015" spans="1:23" x14ac:dyDescent="0.2">
      <c r="A4015" t="s">
        <v>81</v>
      </c>
      <c r="B4015" t="s">
        <v>31</v>
      </c>
      <c r="C4015">
        <v>8999</v>
      </c>
      <c r="D4015">
        <v>9.8766598216095902E-2</v>
      </c>
      <c r="E4015">
        <v>1672215757</v>
      </c>
      <c r="F4015">
        <v>77</v>
      </c>
      <c r="G4015" t="s">
        <v>82</v>
      </c>
      <c r="H4015" t="s">
        <v>26</v>
      </c>
      <c r="I4015" t="s">
        <v>60</v>
      </c>
      <c r="J4015">
        <v>100</v>
      </c>
      <c r="K4015">
        <v>10000</v>
      </c>
      <c r="L4015">
        <v>0.2</v>
      </c>
      <c r="M4015">
        <v>40</v>
      </c>
      <c r="N4015" t="s">
        <v>28</v>
      </c>
      <c r="O4015" t="s">
        <v>28</v>
      </c>
      <c r="P4015">
        <v>0.4</v>
      </c>
      <c r="Q4015">
        <v>1E-4</v>
      </c>
      <c r="R4015">
        <v>0.2</v>
      </c>
      <c r="S4015">
        <v>0.1</v>
      </c>
      <c r="T4015" t="s">
        <v>29</v>
      </c>
      <c r="U4015" t="s">
        <v>30</v>
      </c>
      <c r="V4015">
        <v>1672215643252</v>
      </c>
      <c r="W4015">
        <v>250</v>
      </c>
    </row>
    <row r="4016" spans="1:23" x14ac:dyDescent="0.2">
      <c r="A4016" t="s">
        <v>81</v>
      </c>
      <c r="B4016" t="s">
        <v>31</v>
      </c>
      <c r="C4016">
        <v>9249</v>
      </c>
      <c r="D4016">
        <v>9.8386948294326995E-2</v>
      </c>
      <c r="E4016">
        <v>1672215757</v>
      </c>
      <c r="F4016">
        <v>77</v>
      </c>
      <c r="G4016" t="s">
        <v>82</v>
      </c>
      <c r="H4016" t="s">
        <v>26</v>
      </c>
      <c r="I4016" t="s">
        <v>60</v>
      </c>
      <c r="J4016">
        <v>100</v>
      </c>
      <c r="K4016">
        <v>10000</v>
      </c>
      <c r="L4016">
        <v>0.2</v>
      </c>
      <c r="M4016">
        <v>40</v>
      </c>
      <c r="N4016" t="s">
        <v>28</v>
      </c>
      <c r="O4016" t="s">
        <v>28</v>
      </c>
      <c r="P4016">
        <v>0.4</v>
      </c>
      <c r="Q4016">
        <v>1E-4</v>
      </c>
      <c r="R4016">
        <v>0.2</v>
      </c>
      <c r="S4016">
        <v>0.1</v>
      </c>
      <c r="T4016" t="s">
        <v>29</v>
      </c>
      <c r="U4016" t="s">
        <v>30</v>
      </c>
      <c r="V4016">
        <v>1672215643252</v>
      </c>
      <c r="W4016">
        <v>250</v>
      </c>
    </row>
    <row r="4017" spans="1:23" x14ac:dyDescent="0.2">
      <c r="A4017" t="s">
        <v>81</v>
      </c>
      <c r="B4017" t="s">
        <v>31</v>
      </c>
      <c r="C4017">
        <v>9499</v>
      </c>
      <c r="D4017">
        <v>9.6607524096664094E-2</v>
      </c>
      <c r="E4017">
        <v>1672215757</v>
      </c>
      <c r="F4017">
        <v>77</v>
      </c>
      <c r="G4017" t="s">
        <v>82</v>
      </c>
      <c r="H4017" t="s">
        <v>26</v>
      </c>
      <c r="I4017" t="s">
        <v>60</v>
      </c>
      <c r="J4017">
        <v>100</v>
      </c>
      <c r="K4017">
        <v>10000</v>
      </c>
      <c r="L4017">
        <v>0.2</v>
      </c>
      <c r="M4017">
        <v>40</v>
      </c>
      <c r="N4017" t="s">
        <v>28</v>
      </c>
      <c r="O4017" t="s">
        <v>28</v>
      </c>
      <c r="P4017">
        <v>0.4</v>
      </c>
      <c r="Q4017">
        <v>1E-4</v>
      </c>
      <c r="R4017">
        <v>0.2</v>
      </c>
      <c r="S4017">
        <v>0.1</v>
      </c>
      <c r="T4017" t="s">
        <v>29</v>
      </c>
      <c r="U4017" t="s">
        <v>30</v>
      </c>
      <c r="V4017">
        <v>1672215643252</v>
      </c>
      <c r="W4017">
        <v>250</v>
      </c>
    </row>
    <row r="4018" spans="1:23" x14ac:dyDescent="0.2">
      <c r="A4018" t="s">
        <v>81</v>
      </c>
      <c r="B4018" t="s">
        <v>31</v>
      </c>
      <c r="C4018">
        <v>9749</v>
      </c>
      <c r="D4018">
        <v>9.8060259142973005E-2</v>
      </c>
      <c r="E4018">
        <v>1672215757</v>
      </c>
      <c r="F4018">
        <v>77</v>
      </c>
      <c r="G4018" t="s">
        <v>82</v>
      </c>
      <c r="H4018" t="s">
        <v>26</v>
      </c>
      <c r="I4018" t="s">
        <v>60</v>
      </c>
      <c r="J4018">
        <v>100</v>
      </c>
      <c r="K4018">
        <v>10000</v>
      </c>
      <c r="L4018">
        <v>0.2</v>
      </c>
      <c r="M4018">
        <v>40</v>
      </c>
      <c r="N4018" t="s">
        <v>28</v>
      </c>
      <c r="O4018" t="s">
        <v>28</v>
      </c>
      <c r="P4018">
        <v>0.4</v>
      </c>
      <c r="Q4018">
        <v>1E-4</v>
      </c>
      <c r="R4018">
        <v>0.2</v>
      </c>
      <c r="S4018">
        <v>0.1</v>
      </c>
      <c r="T4018" t="s">
        <v>29</v>
      </c>
      <c r="U4018" t="s">
        <v>30</v>
      </c>
      <c r="V4018">
        <v>1672215643252</v>
      </c>
      <c r="W4018">
        <v>250</v>
      </c>
    </row>
    <row r="4019" spans="1:23" x14ac:dyDescent="0.2">
      <c r="A4019" t="s">
        <v>81</v>
      </c>
      <c r="B4019" t="s">
        <v>31</v>
      </c>
      <c r="C4019">
        <v>9999</v>
      </c>
      <c r="D4019">
        <v>9.7887770671583899E-2</v>
      </c>
      <c r="E4019">
        <v>1672215757</v>
      </c>
      <c r="F4019">
        <v>77</v>
      </c>
      <c r="G4019" t="s">
        <v>82</v>
      </c>
      <c r="H4019" t="s">
        <v>26</v>
      </c>
      <c r="I4019" t="s">
        <v>60</v>
      </c>
      <c r="J4019">
        <v>100</v>
      </c>
      <c r="K4019">
        <v>10000</v>
      </c>
      <c r="L4019">
        <v>0.2</v>
      </c>
      <c r="M4019">
        <v>40</v>
      </c>
      <c r="N4019" t="s">
        <v>28</v>
      </c>
      <c r="O4019" t="s">
        <v>28</v>
      </c>
      <c r="P4019">
        <v>0.4</v>
      </c>
      <c r="Q4019">
        <v>1E-4</v>
      </c>
      <c r="R4019">
        <v>0.2</v>
      </c>
      <c r="S4019">
        <v>0.1</v>
      </c>
      <c r="T4019" t="s">
        <v>29</v>
      </c>
      <c r="U4019" t="s">
        <v>30</v>
      </c>
      <c r="V4019">
        <v>1672215643252</v>
      </c>
      <c r="W4019">
        <v>250</v>
      </c>
    </row>
    <row r="4020" spans="1:23" x14ac:dyDescent="0.2">
      <c r="A4020" t="s">
        <v>81</v>
      </c>
      <c r="B4020" t="s">
        <v>32</v>
      </c>
      <c r="C4020">
        <v>1</v>
      </c>
      <c r="D4020">
        <v>1</v>
      </c>
      <c r="E4020">
        <v>1672215757</v>
      </c>
      <c r="F4020">
        <v>77</v>
      </c>
      <c r="G4020" t="s">
        <v>82</v>
      </c>
      <c r="H4020" t="s">
        <v>26</v>
      </c>
      <c r="I4020" t="s">
        <v>60</v>
      </c>
      <c r="J4020">
        <v>100</v>
      </c>
      <c r="K4020">
        <v>10000</v>
      </c>
      <c r="L4020">
        <v>0.2</v>
      </c>
      <c r="M4020">
        <v>40</v>
      </c>
      <c r="N4020" t="s">
        <v>28</v>
      </c>
      <c r="O4020" t="s">
        <v>28</v>
      </c>
      <c r="P4020">
        <v>0.4</v>
      </c>
      <c r="Q4020">
        <v>1E-4</v>
      </c>
      <c r="R4020">
        <v>0.2</v>
      </c>
      <c r="S4020">
        <v>0.1</v>
      </c>
      <c r="T4020" t="s">
        <v>29</v>
      </c>
      <c r="U4020" t="s">
        <v>30</v>
      </c>
      <c r="V4020">
        <v>1672215643252</v>
      </c>
      <c r="W4020">
        <v>250</v>
      </c>
    </row>
    <row r="4021" spans="1:23" x14ac:dyDescent="0.2">
      <c r="A4021" t="s">
        <v>81</v>
      </c>
      <c r="B4021" t="s">
        <v>32</v>
      </c>
      <c r="C4021">
        <v>249</v>
      </c>
      <c r="D4021">
        <v>0.995</v>
      </c>
      <c r="E4021">
        <v>1672215757</v>
      </c>
      <c r="F4021">
        <v>77</v>
      </c>
      <c r="G4021" t="s">
        <v>82</v>
      </c>
      <c r="H4021" t="s">
        <v>26</v>
      </c>
      <c r="I4021" t="s">
        <v>60</v>
      </c>
      <c r="J4021">
        <v>100</v>
      </c>
      <c r="K4021">
        <v>10000</v>
      </c>
      <c r="L4021">
        <v>0.2</v>
      </c>
      <c r="M4021">
        <v>40</v>
      </c>
      <c r="N4021" t="s">
        <v>28</v>
      </c>
      <c r="O4021" t="s">
        <v>28</v>
      </c>
      <c r="P4021">
        <v>0.4</v>
      </c>
      <c r="Q4021">
        <v>1E-4</v>
      </c>
      <c r="R4021">
        <v>0.2</v>
      </c>
      <c r="S4021">
        <v>0.1</v>
      </c>
      <c r="T4021" t="s">
        <v>29</v>
      </c>
      <c r="U4021" t="s">
        <v>30</v>
      </c>
      <c r="V4021">
        <v>1672215643252</v>
      </c>
      <c r="W4021">
        <v>250</v>
      </c>
    </row>
    <row r="4022" spans="1:23" x14ac:dyDescent="0.2">
      <c r="A4022" t="s">
        <v>81</v>
      </c>
      <c r="B4022" t="s">
        <v>32</v>
      </c>
      <c r="C4022">
        <v>499</v>
      </c>
      <c r="D4022">
        <v>0.93500000000000005</v>
      </c>
      <c r="E4022">
        <v>1672215757</v>
      </c>
      <c r="F4022">
        <v>77</v>
      </c>
      <c r="G4022" t="s">
        <v>82</v>
      </c>
      <c r="H4022" t="s">
        <v>26</v>
      </c>
      <c r="I4022" t="s">
        <v>60</v>
      </c>
      <c r="J4022">
        <v>100</v>
      </c>
      <c r="K4022">
        <v>10000</v>
      </c>
      <c r="L4022">
        <v>0.2</v>
      </c>
      <c r="M4022">
        <v>40</v>
      </c>
      <c r="N4022" t="s">
        <v>28</v>
      </c>
      <c r="O4022" t="s">
        <v>28</v>
      </c>
      <c r="P4022">
        <v>0.4</v>
      </c>
      <c r="Q4022">
        <v>1E-4</v>
      </c>
      <c r="R4022">
        <v>0.2</v>
      </c>
      <c r="S4022">
        <v>0.1</v>
      </c>
      <c r="T4022" t="s">
        <v>29</v>
      </c>
      <c r="U4022" t="s">
        <v>30</v>
      </c>
      <c r="V4022">
        <v>1672215643252</v>
      </c>
      <c r="W4022">
        <v>250</v>
      </c>
    </row>
    <row r="4023" spans="1:23" x14ac:dyDescent="0.2">
      <c r="A4023" t="s">
        <v>81</v>
      </c>
      <c r="B4023" t="s">
        <v>32</v>
      </c>
      <c r="C4023">
        <v>749</v>
      </c>
      <c r="D4023">
        <v>0.84250000000000003</v>
      </c>
      <c r="E4023">
        <v>1672215757</v>
      </c>
      <c r="F4023">
        <v>77</v>
      </c>
      <c r="G4023" t="s">
        <v>82</v>
      </c>
      <c r="H4023" t="s">
        <v>26</v>
      </c>
      <c r="I4023" t="s">
        <v>60</v>
      </c>
      <c r="J4023">
        <v>100</v>
      </c>
      <c r="K4023">
        <v>10000</v>
      </c>
      <c r="L4023">
        <v>0.2</v>
      </c>
      <c r="M4023">
        <v>40</v>
      </c>
      <c r="N4023" t="s">
        <v>28</v>
      </c>
      <c r="O4023" t="s">
        <v>28</v>
      </c>
      <c r="P4023">
        <v>0.4</v>
      </c>
      <c r="Q4023">
        <v>1E-4</v>
      </c>
      <c r="R4023">
        <v>0.2</v>
      </c>
      <c r="S4023">
        <v>0.1</v>
      </c>
      <c r="T4023" t="s">
        <v>29</v>
      </c>
      <c r="U4023" t="s">
        <v>30</v>
      </c>
      <c r="V4023">
        <v>1672215643252</v>
      </c>
      <c r="W4023">
        <v>250</v>
      </c>
    </row>
    <row r="4024" spans="1:23" x14ac:dyDescent="0.2">
      <c r="A4024" t="s">
        <v>81</v>
      </c>
      <c r="B4024" t="s">
        <v>32</v>
      </c>
      <c r="C4024">
        <v>999</v>
      </c>
      <c r="D4024">
        <v>0.79249999999999998</v>
      </c>
      <c r="E4024">
        <v>1672215757</v>
      </c>
      <c r="F4024">
        <v>77</v>
      </c>
      <c r="G4024" t="s">
        <v>82</v>
      </c>
      <c r="H4024" t="s">
        <v>26</v>
      </c>
      <c r="I4024" t="s">
        <v>60</v>
      </c>
      <c r="J4024">
        <v>100</v>
      </c>
      <c r="K4024">
        <v>10000</v>
      </c>
      <c r="L4024">
        <v>0.2</v>
      </c>
      <c r="M4024">
        <v>40</v>
      </c>
      <c r="N4024" t="s">
        <v>28</v>
      </c>
      <c r="O4024" t="s">
        <v>28</v>
      </c>
      <c r="P4024">
        <v>0.4</v>
      </c>
      <c r="Q4024">
        <v>1E-4</v>
      </c>
      <c r="R4024">
        <v>0.2</v>
      </c>
      <c r="S4024">
        <v>0.1</v>
      </c>
      <c r="T4024" t="s">
        <v>29</v>
      </c>
      <c r="U4024" t="s">
        <v>30</v>
      </c>
      <c r="V4024">
        <v>1672215643252</v>
      </c>
      <c r="W4024">
        <v>250</v>
      </c>
    </row>
    <row r="4025" spans="1:23" x14ac:dyDescent="0.2">
      <c r="A4025" t="s">
        <v>81</v>
      </c>
      <c r="B4025" t="s">
        <v>32</v>
      </c>
      <c r="C4025">
        <v>1249</v>
      </c>
      <c r="D4025">
        <v>0.76</v>
      </c>
      <c r="E4025">
        <v>1672215757</v>
      </c>
      <c r="F4025">
        <v>77</v>
      </c>
      <c r="G4025" t="s">
        <v>82</v>
      </c>
      <c r="H4025" t="s">
        <v>26</v>
      </c>
      <c r="I4025" t="s">
        <v>60</v>
      </c>
      <c r="J4025">
        <v>100</v>
      </c>
      <c r="K4025">
        <v>10000</v>
      </c>
      <c r="L4025">
        <v>0.2</v>
      </c>
      <c r="M4025">
        <v>40</v>
      </c>
      <c r="N4025" t="s">
        <v>28</v>
      </c>
      <c r="O4025" t="s">
        <v>28</v>
      </c>
      <c r="P4025">
        <v>0.4</v>
      </c>
      <c r="Q4025">
        <v>1E-4</v>
      </c>
      <c r="R4025">
        <v>0.2</v>
      </c>
      <c r="S4025">
        <v>0.1</v>
      </c>
      <c r="T4025" t="s">
        <v>29</v>
      </c>
      <c r="U4025" t="s">
        <v>30</v>
      </c>
      <c r="V4025">
        <v>1672215643252</v>
      </c>
      <c r="W4025">
        <v>250</v>
      </c>
    </row>
    <row r="4026" spans="1:23" x14ac:dyDescent="0.2">
      <c r="A4026" t="s">
        <v>81</v>
      </c>
      <c r="B4026" t="s">
        <v>32</v>
      </c>
      <c r="C4026">
        <v>1499</v>
      </c>
      <c r="D4026">
        <v>0.72499999999999998</v>
      </c>
      <c r="E4026">
        <v>1672215757</v>
      </c>
      <c r="F4026">
        <v>77</v>
      </c>
      <c r="G4026" t="s">
        <v>82</v>
      </c>
      <c r="H4026" t="s">
        <v>26</v>
      </c>
      <c r="I4026" t="s">
        <v>60</v>
      </c>
      <c r="J4026">
        <v>100</v>
      </c>
      <c r="K4026">
        <v>10000</v>
      </c>
      <c r="L4026">
        <v>0.2</v>
      </c>
      <c r="M4026">
        <v>40</v>
      </c>
      <c r="N4026" t="s">
        <v>28</v>
      </c>
      <c r="O4026" t="s">
        <v>28</v>
      </c>
      <c r="P4026">
        <v>0.4</v>
      </c>
      <c r="Q4026">
        <v>1E-4</v>
      </c>
      <c r="R4026">
        <v>0.2</v>
      </c>
      <c r="S4026">
        <v>0.1</v>
      </c>
      <c r="T4026" t="s">
        <v>29</v>
      </c>
      <c r="U4026" t="s">
        <v>30</v>
      </c>
      <c r="V4026">
        <v>1672215643252</v>
      </c>
      <c r="W4026">
        <v>250</v>
      </c>
    </row>
    <row r="4027" spans="1:23" x14ac:dyDescent="0.2">
      <c r="A4027" t="s">
        <v>81</v>
      </c>
      <c r="B4027" t="s">
        <v>32</v>
      </c>
      <c r="C4027">
        <v>1749</v>
      </c>
      <c r="D4027">
        <v>0.6875</v>
      </c>
      <c r="E4027">
        <v>1672215757</v>
      </c>
      <c r="F4027">
        <v>77</v>
      </c>
      <c r="G4027" t="s">
        <v>82</v>
      </c>
      <c r="H4027" t="s">
        <v>26</v>
      </c>
      <c r="I4027" t="s">
        <v>60</v>
      </c>
      <c r="J4027">
        <v>100</v>
      </c>
      <c r="K4027">
        <v>10000</v>
      </c>
      <c r="L4027">
        <v>0.2</v>
      </c>
      <c r="M4027">
        <v>40</v>
      </c>
      <c r="N4027" t="s">
        <v>28</v>
      </c>
      <c r="O4027" t="s">
        <v>28</v>
      </c>
      <c r="P4027">
        <v>0.4</v>
      </c>
      <c r="Q4027">
        <v>1E-4</v>
      </c>
      <c r="R4027">
        <v>0.2</v>
      </c>
      <c r="S4027">
        <v>0.1</v>
      </c>
      <c r="T4027" t="s">
        <v>29</v>
      </c>
      <c r="U4027" t="s">
        <v>30</v>
      </c>
      <c r="V4027">
        <v>1672215643252</v>
      </c>
      <c r="W4027">
        <v>250</v>
      </c>
    </row>
    <row r="4028" spans="1:23" x14ac:dyDescent="0.2">
      <c r="A4028" t="s">
        <v>81</v>
      </c>
      <c r="B4028" t="s">
        <v>32</v>
      </c>
      <c r="C4028">
        <v>1999</v>
      </c>
      <c r="D4028">
        <v>0.71750000000000003</v>
      </c>
      <c r="E4028">
        <v>1672215757</v>
      </c>
      <c r="F4028">
        <v>77</v>
      </c>
      <c r="G4028" t="s">
        <v>82</v>
      </c>
      <c r="H4028" t="s">
        <v>26</v>
      </c>
      <c r="I4028" t="s">
        <v>60</v>
      </c>
      <c r="J4028">
        <v>100</v>
      </c>
      <c r="K4028">
        <v>10000</v>
      </c>
      <c r="L4028">
        <v>0.2</v>
      </c>
      <c r="M4028">
        <v>40</v>
      </c>
      <c r="N4028" t="s">
        <v>28</v>
      </c>
      <c r="O4028" t="s">
        <v>28</v>
      </c>
      <c r="P4028">
        <v>0.4</v>
      </c>
      <c r="Q4028">
        <v>1E-4</v>
      </c>
      <c r="R4028">
        <v>0.2</v>
      </c>
      <c r="S4028">
        <v>0.1</v>
      </c>
      <c r="T4028" t="s">
        <v>29</v>
      </c>
      <c r="U4028" t="s">
        <v>30</v>
      </c>
      <c r="V4028">
        <v>1672215643252</v>
      </c>
      <c r="W4028">
        <v>250</v>
      </c>
    </row>
    <row r="4029" spans="1:23" x14ac:dyDescent="0.2">
      <c r="A4029" t="s">
        <v>81</v>
      </c>
      <c r="B4029" t="s">
        <v>32</v>
      </c>
      <c r="C4029">
        <v>2249</v>
      </c>
      <c r="D4029">
        <v>0.69499999999999995</v>
      </c>
      <c r="E4029">
        <v>1672215757</v>
      </c>
      <c r="F4029">
        <v>77</v>
      </c>
      <c r="G4029" t="s">
        <v>82</v>
      </c>
      <c r="H4029" t="s">
        <v>26</v>
      </c>
      <c r="I4029" t="s">
        <v>60</v>
      </c>
      <c r="J4029">
        <v>100</v>
      </c>
      <c r="K4029">
        <v>10000</v>
      </c>
      <c r="L4029">
        <v>0.2</v>
      </c>
      <c r="M4029">
        <v>40</v>
      </c>
      <c r="N4029" t="s">
        <v>28</v>
      </c>
      <c r="O4029" t="s">
        <v>28</v>
      </c>
      <c r="P4029">
        <v>0.4</v>
      </c>
      <c r="Q4029">
        <v>1E-4</v>
      </c>
      <c r="R4029">
        <v>0.2</v>
      </c>
      <c r="S4029">
        <v>0.1</v>
      </c>
      <c r="T4029" t="s">
        <v>29</v>
      </c>
      <c r="U4029" t="s">
        <v>30</v>
      </c>
      <c r="V4029">
        <v>1672215643252</v>
      </c>
      <c r="W4029">
        <v>250</v>
      </c>
    </row>
    <row r="4030" spans="1:23" x14ac:dyDescent="0.2">
      <c r="A4030" t="s">
        <v>81</v>
      </c>
      <c r="B4030" t="s">
        <v>32</v>
      </c>
      <c r="C4030">
        <v>2499</v>
      </c>
      <c r="D4030">
        <v>0.65</v>
      </c>
      <c r="E4030">
        <v>1672215757</v>
      </c>
      <c r="F4030">
        <v>77</v>
      </c>
      <c r="G4030" t="s">
        <v>82</v>
      </c>
      <c r="H4030" t="s">
        <v>26</v>
      </c>
      <c r="I4030" t="s">
        <v>60</v>
      </c>
      <c r="J4030">
        <v>100</v>
      </c>
      <c r="K4030">
        <v>10000</v>
      </c>
      <c r="L4030">
        <v>0.2</v>
      </c>
      <c r="M4030">
        <v>40</v>
      </c>
      <c r="N4030" t="s">
        <v>28</v>
      </c>
      <c r="O4030" t="s">
        <v>28</v>
      </c>
      <c r="P4030">
        <v>0.4</v>
      </c>
      <c r="Q4030">
        <v>1E-4</v>
      </c>
      <c r="R4030">
        <v>0.2</v>
      </c>
      <c r="S4030">
        <v>0.1</v>
      </c>
      <c r="T4030" t="s">
        <v>29</v>
      </c>
      <c r="U4030" t="s">
        <v>30</v>
      </c>
      <c r="V4030">
        <v>1672215643252</v>
      </c>
      <c r="W4030">
        <v>250</v>
      </c>
    </row>
    <row r="4031" spans="1:23" x14ac:dyDescent="0.2">
      <c r="A4031" t="s">
        <v>81</v>
      </c>
      <c r="B4031" t="s">
        <v>32</v>
      </c>
      <c r="C4031">
        <v>2749</v>
      </c>
      <c r="D4031">
        <v>0.67749999999999999</v>
      </c>
      <c r="E4031">
        <v>1672215757</v>
      </c>
      <c r="F4031">
        <v>77</v>
      </c>
      <c r="G4031" t="s">
        <v>82</v>
      </c>
      <c r="H4031" t="s">
        <v>26</v>
      </c>
      <c r="I4031" t="s">
        <v>60</v>
      </c>
      <c r="J4031">
        <v>100</v>
      </c>
      <c r="K4031">
        <v>10000</v>
      </c>
      <c r="L4031">
        <v>0.2</v>
      </c>
      <c r="M4031">
        <v>40</v>
      </c>
      <c r="N4031" t="s">
        <v>28</v>
      </c>
      <c r="O4031" t="s">
        <v>28</v>
      </c>
      <c r="P4031">
        <v>0.4</v>
      </c>
      <c r="Q4031">
        <v>1E-4</v>
      </c>
      <c r="R4031">
        <v>0.2</v>
      </c>
      <c r="S4031">
        <v>0.1</v>
      </c>
      <c r="T4031" t="s">
        <v>29</v>
      </c>
      <c r="U4031" t="s">
        <v>30</v>
      </c>
      <c r="V4031">
        <v>1672215643252</v>
      </c>
      <c r="W4031">
        <v>250</v>
      </c>
    </row>
    <row r="4032" spans="1:23" x14ac:dyDescent="0.2">
      <c r="A4032" t="s">
        <v>81</v>
      </c>
      <c r="B4032" t="s">
        <v>32</v>
      </c>
      <c r="C4032">
        <v>2999</v>
      </c>
      <c r="D4032">
        <v>0.68499999999999905</v>
      </c>
      <c r="E4032">
        <v>1672215757</v>
      </c>
      <c r="F4032">
        <v>77</v>
      </c>
      <c r="G4032" t="s">
        <v>82</v>
      </c>
      <c r="H4032" t="s">
        <v>26</v>
      </c>
      <c r="I4032" t="s">
        <v>60</v>
      </c>
      <c r="J4032">
        <v>100</v>
      </c>
      <c r="K4032">
        <v>10000</v>
      </c>
      <c r="L4032">
        <v>0.2</v>
      </c>
      <c r="M4032">
        <v>40</v>
      </c>
      <c r="N4032" t="s">
        <v>28</v>
      </c>
      <c r="O4032" t="s">
        <v>28</v>
      </c>
      <c r="P4032">
        <v>0.4</v>
      </c>
      <c r="Q4032">
        <v>1E-4</v>
      </c>
      <c r="R4032">
        <v>0.2</v>
      </c>
      <c r="S4032">
        <v>0.1</v>
      </c>
      <c r="T4032" t="s">
        <v>29</v>
      </c>
      <c r="U4032" t="s">
        <v>30</v>
      </c>
      <c r="V4032">
        <v>1672215643252</v>
      </c>
      <c r="W4032">
        <v>250</v>
      </c>
    </row>
    <row r="4033" spans="1:23" x14ac:dyDescent="0.2">
      <c r="A4033" t="s">
        <v>81</v>
      </c>
      <c r="B4033" t="s">
        <v>32</v>
      </c>
      <c r="C4033">
        <v>3249</v>
      </c>
      <c r="D4033">
        <v>0.66999999999999904</v>
      </c>
      <c r="E4033">
        <v>1672215757</v>
      </c>
      <c r="F4033">
        <v>77</v>
      </c>
      <c r="G4033" t="s">
        <v>82</v>
      </c>
      <c r="H4033" t="s">
        <v>26</v>
      </c>
      <c r="I4033" t="s">
        <v>60</v>
      </c>
      <c r="J4033">
        <v>100</v>
      </c>
      <c r="K4033">
        <v>10000</v>
      </c>
      <c r="L4033">
        <v>0.2</v>
      </c>
      <c r="M4033">
        <v>40</v>
      </c>
      <c r="N4033" t="s">
        <v>28</v>
      </c>
      <c r="O4033" t="s">
        <v>28</v>
      </c>
      <c r="P4033">
        <v>0.4</v>
      </c>
      <c r="Q4033">
        <v>1E-4</v>
      </c>
      <c r="R4033">
        <v>0.2</v>
      </c>
      <c r="S4033">
        <v>0.1</v>
      </c>
      <c r="T4033" t="s">
        <v>29</v>
      </c>
      <c r="U4033" t="s">
        <v>30</v>
      </c>
      <c r="V4033">
        <v>1672215643252</v>
      </c>
      <c r="W4033">
        <v>250</v>
      </c>
    </row>
    <row r="4034" spans="1:23" x14ac:dyDescent="0.2">
      <c r="A4034" t="s">
        <v>81</v>
      </c>
      <c r="B4034" t="s">
        <v>32</v>
      </c>
      <c r="C4034">
        <v>3499</v>
      </c>
      <c r="D4034">
        <v>0.66249999999999998</v>
      </c>
      <c r="E4034">
        <v>1672215757</v>
      </c>
      <c r="F4034">
        <v>77</v>
      </c>
      <c r="G4034" t="s">
        <v>82</v>
      </c>
      <c r="H4034" t="s">
        <v>26</v>
      </c>
      <c r="I4034" t="s">
        <v>60</v>
      </c>
      <c r="J4034">
        <v>100</v>
      </c>
      <c r="K4034">
        <v>10000</v>
      </c>
      <c r="L4034">
        <v>0.2</v>
      </c>
      <c r="M4034">
        <v>40</v>
      </c>
      <c r="N4034" t="s">
        <v>28</v>
      </c>
      <c r="O4034" t="s">
        <v>28</v>
      </c>
      <c r="P4034">
        <v>0.4</v>
      </c>
      <c r="Q4034">
        <v>1E-4</v>
      </c>
      <c r="R4034">
        <v>0.2</v>
      </c>
      <c r="S4034">
        <v>0.1</v>
      </c>
      <c r="T4034" t="s">
        <v>29</v>
      </c>
      <c r="U4034" t="s">
        <v>30</v>
      </c>
      <c r="V4034">
        <v>1672215643252</v>
      </c>
      <c r="W4034">
        <v>250</v>
      </c>
    </row>
    <row r="4035" spans="1:23" x14ac:dyDescent="0.2">
      <c r="A4035" t="s">
        <v>81</v>
      </c>
      <c r="B4035" t="s">
        <v>32</v>
      </c>
      <c r="C4035">
        <v>3749</v>
      </c>
      <c r="D4035">
        <v>0.65749999999999997</v>
      </c>
      <c r="E4035">
        <v>1672215757</v>
      </c>
      <c r="F4035">
        <v>77</v>
      </c>
      <c r="G4035" t="s">
        <v>82</v>
      </c>
      <c r="H4035" t="s">
        <v>26</v>
      </c>
      <c r="I4035" t="s">
        <v>60</v>
      </c>
      <c r="J4035">
        <v>100</v>
      </c>
      <c r="K4035">
        <v>10000</v>
      </c>
      <c r="L4035">
        <v>0.2</v>
      </c>
      <c r="M4035">
        <v>40</v>
      </c>
      <c r="N4035" t="s">
        <v>28</v>
      </c>
      <c r="O4035" t="s">
        <v>28</v>
      </c>
      <c r="P4035">
        <v>0.4</v>
      </c>
      <c r="Q4035">
        <v>1E-4</v>
      </c>
      <c r="R4035">
        <v>0.2</v>
      </c>
      <c r="S4035">
        <v>0.1</v>
      </c>
      <c r="T4035" t="s">
        <v>29</v>
      </c>
      <c r="U4035" t="s">
        <v>30</v>
      </c>
      <c r="V4035">
        <v>1672215643252</v>
      </c>
      <c r="W4035">
        <v>250</v>
      </c>
    </row>
    <row r="4036" spans="1:23" x14ac:dyDescent="0.2">
      <c r="A4036" t="s">
        <v>81</v>
      </c>
      <c r="B4036" t="s">
        <v>32</v>
      </c>
      <c r="C4036">
        <v>3999</v>
      </c>
      <c r="D4036">
        <v>0.63249999999999995</v>
      </c>
      <c r="E4036">
        <v>1672215757</v>
      </c>
      <c r="F4036">
        <v>77</v>
      </c>
      <c r="G4036" t="s">
        <v>82</v>
      </c>
      <c r="H4036" t="s">
        <v>26</v>
      </c>
      <c r="I4036" t="s">
        <v>60</v>
      </c>
      <c r="J4036">
        <v>100</v>
      </c>
      <c r="K4036">
        <v>10000</v>
      </c>
      <c r="L4036">
        <v>0.2</v>
      </c>
      <c r="M4036">
        <v>40</v>
      </c>
      <c r="N4036" t="s">
        <v>28</v>
      </c>
      <c r="O4036" t="s">
        <v>28</v>
      </c>
      <c r="P4036">
        <v>0.4</v>
      </c>
      <c r="Q4036">
        <v>1E-4</v>
      </c>
      <c r="R4036">
        <v>0.2</v>
      </c>
      <c r="S4036">
        <v>0.1</v>
      </c>
      <c r="T4036" t="s">
        <v>29</v>
      </c>
      <c r="U4036" t="s">
        <v>30</v>
      </c>
      <c r="V4036">
        <v>1672215643252</v>
      </c>
      <c r="W4036">
        <v>250</v>
      </c>
    </row>
    <row r="4037" spans="1:23" x14ac:dyDescent="0.2">
      <c r="A4037" t="s">
        <v>81</v>
      </c>
      <c r="B4037" t="s">
        <v>32</v>
      </c>
      <c r="C4037">
        <v>4249</v>
      </c>
      <c r="D4037">
        <v>0.60250000000000004</v>
      </c>
      <c r="E4037">
        <v>1672215757</v>
      </c>
      <c r="F4037">
        <v>77</v>
      </c>
      <c r="G4037" t="s">
        <v>82</v>
      </c>
      <c r="H4037" t="s">
        <v>26</v>
      </c>
      <c r="I4037" t="s">
        <v>60</v>
      </c>
      <c r="J4037">
        <v>100</v>
      </c>
      <c r="K4037">
        <v>10000</v>
      </c>
      <c r="L4037">
        <v>0.2</v>
      </c>
      <c r="M4037">
        <v>40</v>
      </c>
      <c r="N4037" t="s">
        <v>28</v>
      </c>
      <c r="O4037" t="s">
        <v>28</v>
      </c>
      <c r="P4037">
        <v>0.4</v>
      </c>
      <c r="Q4037">
        <v>1E-4</v>
      </c>
      <c r="R4037">
        <v>0.2</v>
      </c>
      <c r="S4037">
        <v>0.1</v>
      </c>
      <c r="T4037" t="s">
        <v>29</v>
      </c>
      <c r="U4037" t="s">
        <v>30</v>
      </c>
      <c r="V4037">
        <v>1672215643252</v>
      </c>
      <c r="W4037">
        <v>250</v>
      </c>
    </row>
    <row r="4038" spans="1:23" x14ac:dyDescent="0.2">
      <c r="A4038" t="s">
        <v>81</v>
      </c>
      <c r="B4038" t="s">
        <v>32</v>
      </c>
      <c r="C4038">
        <v>4499</v>
      </c>
      <c r="D4038">
        <v>0.67249999999999999</v>
      </c>
      <c r="E4038">
        <v>1672215757</v>
      </c>
      <c r="F4038">
        <v>77</v>
      </c>
      <c r="G4038" t="s">
        <v>82</v>
      </c>
      <c r="H4038" t="s">
        <v>26</v>
      </c>
      <c r="I4038" t="s">
        <v>60</v>
      </c>
      <c r="J4038">
        <v>100</v>
      </c>
      <c r="K4038">
        <v>10000</v>
      </c>
      <c r="L4038">
        <v>0.2</v>
      </c>
      <c r="M4038">
        <v>40</v>
      </c>
      <c r="N4038" t="s">
        <v>28</v>
      </c>
      <c r="O4038" t="s">
        <v>28</v>
      </c>
      <c r="P4038">
        <v>0.4</v>
      </c>
      <c r="Q4038">
        <v>1E-4</v>
      </c>
      <c r="R4038">
        <v>0.2</v>
      </c>
      <c r="S4038">
        <v>0.1</v>
      </c>
      <c r="T4038" t="s">
        <v>29</v>
      </c>
      <c r="U4038" t="s">
        <v>30</v>
      </c>
      <c r="V4038">
        <v>1672215643252</v>
      </c>
      <c r="W4038">
        <v>250</v>
      </c>
    </row>
    <row r="4039" spans="1:23" x14ac:dyDescent="0.2">
      <c r="A4039" t="s">
        <v>81</v>
      </c>
      <c r="B4039" t="s">
        <v>32</v>
      </c>
      <c r="C4039">
        <v>4749</v>
      </c>
      <c r="D4039">
        <v>0.65249999999999997</v>
      </c>
      <c r="E4039">
        <v>1672215757</v>
      </c>
      <c r="F4039">
        <v>77</v>
      </c>
      <c r="G4039" t="s">
        <v>82</v>
      </c>
      <c r="H4039" t="s">
        <v>26</v>
      </c>
      <c r="I4039" t="s">
        <v>60</v>
      </c>
      <c r="J4039">
        <v>100</v>
      </c>
      <c r="K4039">
        <v>10000</v>
      </c>
      <c r="L4039">
        <v>0.2</v>
      </c>
      <c r="M4039">
        <v>40</v>
      </c>
      <c r="N4039" t="s">
        <v>28</v>
      </c>
      <c r="O4039" t="s">
        <v>28</v>
      </c>
      <c r="P4039">
        <v>0.4</v>
      </c>
      <c r="Q4039">
        <v>1E-4</v>
      </c>
      <c r="R4039">
        <v>0.2</v>
      </c>
      <c r="S4039">
        <v>0.1</v>
      </c>
      <c r="T4039" t="s">
        <v>29</v>
      </c>
      <c r="U4039" t="s">
        <v>30</v>
      </c>
      <c r="V4039">
        <v>1672215643252</v>
      </c>
      <c r="W4039">
        <v>250</v>
      </c>
    </row>
    <row r="4040" spans="1:23" x14ac:dyDescent="0.2">
      <c r="A4040" t="s">
        <v>81</v>
      </c>
      <c r="B4040" t="s">
        <v>32</v>
      </c>
      <c r="C4040">
        <v>4999</v>
      </c>
      <c r="D4040">
        <v>0.62250000000000005</v>
      </c>
      <c r="E4040">
        <v>1672215757</v>
      </c>
      <c r="F4040">
        <v>77</v>
      </c>
      <c r="G4040" t="s">
        <v>82</v>
      </c>
      <c r="H4040" t="s">
        <v>26</v>
      </c>
      <c r="I4040" t="s">
        <v>60</v>
      </c>
      <c r="J4040">
        <v>100</v>
      </c>
      <c r="K4040">
        <v>10000</v>
      </c>
      <c r="L4040">
        <v>0.2</v>
      </c>
      <c r="M4040">
        <v>40</v>
      </c>
      <c r="N4040" t="s">
        <v>28</v>
      </c>
      <c r="O4040" t="s">
        <v>28</v>
      </c>
      <c r="P4040">
        <v>0.4</v>
      </c>
      <c r="Q4040">
        <v>1E-4</v>
      </c>
      <c r="R4040">
        <v>0.2</v>
      </c>
      <c r="S4040">
        <v>0.1</v>
      </c>
      <c r="T4040" t="s">
        <v>29</v>
      </c>
      <c r="U4040" t="s">
        <v>30</v>
      </c>
      <c r="V4040">
        <v>1672215643252</v>
      </c>
      <c r="W4040">
        <v>250</v>
      </c>
    </row>
    <row r="4041" spans="1:23" x14ac:dyDescent="0.2">
      <c r="A4041" t="s">
        <v>81</v>
      </c>
      <c r="B4041" t="s">
        <v>32</v>
      </c>
      <c r="C4041">
        <v>5249</v>
      </c>
      <c r="D4041">
        <v>0.64499999999999902</v>
      </c>
      <c r="E4041">
        <v>1672215757</v>
      </c>
      <c r="F4041">
        <v>77</v>
      </c>
      <c r="G4041" t="s">
        <v>82</v>
      </c>
      <c r="H4041" t="s">
        <v>26</v>
      </c>
      <c r="I4041" t="s">
        <v>60</v>
      </c>
      <c r="J4041">
        <v>100</v>
      </c>
      <c r="K4041">
        <v>10000</v>
      </c>
      <c r="L4041">
        <v>0.2</v>
      </c>
      <c r="M4041">
        <v>40</v>
      </c>
      <c r="N4041" t="s">
        <v>28</v>
      </c>
      <c r="O4041" t="s">
        <v>28</v>
      </c>
      <c r="P4041">
        <v>0.4</v>
      </c>
      <c r="Q4041">
        <v>1E-4</v>
      </c>
      <c r="R4041">
        <v>0.2</v>
      </c>
      <c r="S4041">
        <v>0.1</v>
      </c>
      <c r="T4041" t="s">
        <v>29</v>
      </c>
      <c r="U4041" t="s">
        <v>30</v>
      </c>
      <c r="V4041">
        <v>1672215643252</v>
      </c>
      <c r="W4041">
        <v>250</v>
      </c>
    </row>
    <row r="4042" spans="1:23" x14ac:dyDescent="0.2">
      <c r="A4042" t="s">
        <v>81</v>
      </c>
      <c r="B4042" t="s">
        <v>32</v>
      </c>
      <c r="C4042">
        <v>5499</v>
      </c>
      <c r="D4042">
        <v>0.59749999999999903</v>
      </c>
      <c r="E4042">
        <v>1672215757</v>
      </c>
      <c r="F4042">
        <v>77</v>
      </c>
      <c r="G4042" t="s">
        <v>82</v>
      </c>
      <c r="H4042" t="s">
        <v>26</v>
      </c>
      <c r="I4042" t="s">
        <v>60</v>
      </c>
      <c r="J4042">
        <v>100</v>
      </c>
      <c r="K4042">
        <v>10000</v>
      </c>
      <c r="L4042">
        <v>0.2</v>
      </c>
      <c r="M4042">
        <v>40</v>
      </c>
      <c r="N4042" t="s">
        <v>28</v>
      </c>
      <c r="O4042" t="s">
        <v>28</v>
      </c>
      <c r="P4042">
        <v>0.4</v>
      </c>
      <c r="Q4042">
        <v>1E-4</v>
      </c>
      <c r="R4042">
        <v>0.2</v>
      </c>
      <c r="S4042">
        <v>0.1</v>
      </c>
      <c r="T4042" t="s">
        <v>29</v>
      </c>
      <c r="U4042" t="s">
        <v>30</v>
      </c>
      <c r="V4042">
        <v>1672215643252</v>
      </c>
      <c r="W4042">
        <v>250</v>
      </c>
    </row>
    <row r="4043" spans="1:23" x14ac:dyDescent="0.2">
      <c r="A4043" t="s">
        <v>81</v>
      </c>
      <c r="B4043" t="s">
        <v>32</v>
      </c>
      <c r="C4043">
        <v>5749</v>
      </c>
      <c r="D4043">
        <v>0.64500000000000002</v>
      </c>
      <c r="E4043">
        <v>1672215757</v>
      </c>
      <c r="F4043">
        <v>77</v>
      </c>
      <c r="G4043" t="s">
        <v>82</v>
      </c>
      <c r="H4043" t="s">
        <v>26</v>
      </c>
      <c r="I4043" t="s">
        <v>60</v>
      </c>
      <c r="J4043">
        <v>100</v>
      </c>
      <c r="K4043">
        <v>10000</v>
      </c>
      <c r="L4043">
        <v>0.2</v>
      </c>
      <c r="M4043">
        <v>40</v>
      </c>
      <c r="N4043" t="s">
        <v>28</v>
      </c>
      <c r="O4043" t="s">
        <v>28</v>
      </c>
      <c r="P4043">
        <v>0.4</v>
      </c>
      <c r="Q4043">
        <v>1E-4</v>
      </c>
      <c r="R4043">
        <v>0.2</v>
      </c>
      <c r="S4043">
        <v>0.1</v>
      </c>
      <c r="T4043" t="s">
        <v>29</v>
      </c>
      <c r="U4043" t="s">
        <v>30</v>
      </c>
      <c r="V4043">
        <v>1672215643252</v>
      </c>
      <c r="W4043">
        <v>250</v>
      </c>
    </row>
    <row r="4044" spans="1:23" x14ac:dyDescent="0.2">
      <c r="A4044" t="s">
        <v>81</v>
      </c>
      <c r="B4044" t="s">
        <v>32</v>
      </c>
      <c r="C4044">
        <v>5999</v>
      </c>
      <c r="D4044">
        <v>0.63999999999999901</v>
      </c>
      <c r="E4044">
        <v>1672215757</v>
      </c>
      <c r="F4044">
        <v>77</v>
      </c>
      <c r="G4044" t="s">
        <v>82</v>
      </c>
      <c r="H4044" t="s">
        <v>26</v>
      </c>
      <c r="I4044" t="s">
        <v>60</v>
      </c>
      <c r="J4044">
        <v>100</v>
      </c>
      <c r="K4044">
        <v>10000</v>
      </c>
      <c r="L4044">
        <v>0.2</v>
      </c>
      <c r="M4044">
        <v>40</v>
      </c>
      <c r="N4044" t="s">
        <v>28</v>
      </c>
      <c r="O4044" t="s">
        <v>28</v>
      </c>
      <c r="P4044">
        <v>0.4</v>
      </c>
      <c r="Q4044">
        <v>1E-4</v>
      </c>
      <c r="R4044">
        <v>0.2</v>
      </c>
      <c r="S4044">
        <v>0.1</v>
      </c>
      <c r="T4044" t="s">
        <v>29</v>
      </c>
      <c r="U4044" t="s">
        <v>30</v>
      </c>
      <c r="V4044">
        <v>1672215643252</v>
      </c>
      <c r="W4044">
        <v>250</v>
      </c>
    </row>
    <row r="4045" spans="1:23" x14ac:dyDescent="0.2">
      <c r="A4045" t="s">
        <v>81</v>
      </c>
      <c r="B4045" t="s">
        <v>32</v>
      </c>
      <c r="C4045">
        <v>6249</v>
      </c>
      <c r="D4045">
        <v>0.63</v>
      </c>
      <c r="E4045">
        <v>1672215757</v>
      </c>
      <c r="F4045">
        <v>77</v>
      </c>
      <c r="G4045" t="s">
        <v>82</v>
      </c>
      <c r="H4045" t="s">
        <v>26</v>
      </c>
      <c r="I4045" t="s">
        <v>60</v>
      </c>
      <c r="J4045">
        <v>100</v>
      </c>
      <c r="K4045">
        <v>10000</v>
      </c>
      <c r="L4045">
        <v>0.2</v>
      </c>
      <c r="M4045">
        <v>40</v>
      </c>
      <c r="N4045" t="s">
        <v>28</v>
      </c>
      <c r="O4045" t="s">
        <v>28</v>
      </c>
      <c r="P4045">
        <v>0.4</v>
      </c>
      <c r="Q4045">
        <v>1E-4</v>
      </c>
      <c r="R4045">
        <v>0.2</v>
      </c>
      <c r="S4045">
        <v>0.1</v>
      </c>
      <c r="T4045" t="s">
        <v>29</v>
      </c>
      <c r="U4045" t="s">
        <v>30</v>
      </c>
      <c r="V4045">
        <v>1672215643252</v>
      </c>
      <c r="W4045">
        <v>250</v>
      </c>
    </row>
    <row r="4046" spans="1:23" x14ac:dyDescent="0.2">
      <c r="A4046" t="s">
        <v>81</v>
      </c>
      <c r="B4046" t="s">
        <v>32</v>
      </c>
      <c r="C4046">
        <v>6499</v>
      </c>
      <c r="D4046">
        <v>0.625</v>
      </c>
      <c r="E4046">
        <v>1672215757</v>
      </c>
      <c r="F4046">
        <v>77</v>
      </c>
      <c r="G4046" t="s">
        <v>82</v>
      </c>
      <c r="H4046" t="s">
        <v>26</v>
      </c>
      <c r="I4046" t="s">
        <v>60</v>
      </c>
      <c r="J4046">
        <v>100</v>
      </c>
      <c r="K4046">
        <v>10000</v>
      </c>
      <c r="L4046">
        <v>0.2</v>
      </c>
      <c r="M4046">
        <v>40</v>
      </c>
      <c r="N4046" t="s">
        <v>28</v>
      </c>
      <c r="O4046" t="s">
        <v>28</v>
      </c>
      <c r="P4046">
        <v>0.4</v>
      </c>
      <c r="Q4046">
        <v>1E-4</v>
      </c>
      <c r="R4046">
        <v>0.2</v>
      </c>
      <c r="S4046">
        <v>0.1</v>
      </c>
      <c r="T4046" t="s">
        <v>29</v>
      </c>
      <c r="U4046" t="s">
        <v>30</v>
      </c>
      <c r="V4046">
        <v>1672215643252</v>
      </c>
      <c r="W4046">
        <v>250</v>
      </c>
    </row>
    <row r="4047" spans="1:23" x14ac:dyDescent="0.2">
      <c r="A4047" t="s">
        <v>81</v>
      </c>
      <c r="B4047" t="s">
        <v>32</v>
      </c>
      <c r="C4047">
        <v>6749</v>
      </c>
      <c r="D4047">
        <v>0.62749999999999995</v>
      </c>
      <c r="E4047">
        <v>1672215757</v>
      </c>
      <c r="F4047">
        <v>77</v>
      </c>
      <c r="G4047" t="s">
        <v>82</v>
      </c>
      <c r="H4047" t="s">
        <v>26</v>
      </c>
      <c r="I4047" t="s">
        <v>60</v>
      </c>
      <c r="J4047">
        <v>100</v>
      </c>
      <c r="K4047">
        <v>10000</v>
      </c>
      <c r="L4047">
        <v>0.2</v>
      </c>
      <c r="M4047">
        <v>40</v>
      </c>
      <c r="N4047" t="s">
        <v>28</v>
      </c>
      <c r="O4047" t="s">
        <v>28</v>
      </c>
      <c r="P4047">
        <v>0.4</v>
      </c>
      <c r="Q4047">
        <v>1E-4</v>
      </c>
      <c r="R4047">
        <v>0.2</v>
      </c>
      <c r="S4047">
        <v>0.1</v>
      </c>
      <c r="T4047" t="s">
        <v>29</v>
      </c>
      <c r="U4047" t="s">
        <v>30</v>
      </c>
      <c r="V4047">
        <v>1672215643252</v>
      </c>
      <c r="W4047">
        <v>250</v>
      </c>
    </row>
    <row r="4048" spans="1:23" x14ac:dyDescent="0.2">
      <c r="A4048" t="s">
        <v>81</v>
      </c>
      <c r="B4048" t="s">
        <v>32</v>
      </c>
      <c r="C4048">
        <v>6999</v>
      </c>
      <c r="D4048">
        <v>0.619999999999999</v>
      </c>
      <c r="E4048">
        <v>1672215757</v>
      </c>
      <c r="F4048">
        <v>77</v>
      </c>
      <c r="G4048" t="s">
        <v>82</v>
      </c>
      <c r="H4048" t="s">
        <v>26</v>
      </c>
      <c r="I4048" t="s">
        <v>60</v>
      </c>
      <c r="J4048">
        <v>100</v>
      </c>
      <c r="K4048">
        <v>10000</v>
      </c>
      <c r="L4048">
        <v>0.2</v>
      </c>
      <c r="M4048">
        <v>40</v>
      </c>
      <c r="N4048" t="s">
        <v>28</v>
      </c>
      <c r="O4048" t="s">
        <v>28</v>
      </c>
      <c r="P4048">
        <v>0.4</v>
      </c>
      <c r="Q4048">
        <v>1E-4</v>
      </c>
      <c r="R4048">
        <v>0.2</v>
      </c>
      <c r="S4048">
        <v>0.1</v>
      </c>
      <c r="T4048" t="s">
        <v>29</v>
      </c>
      <c r="U4048" t="s">
        <v>30</v>
      </c>
      <c r="V4048">
        <v>1672215643252</v>
      </c>
      <c r="W4048">
        <v>250</v>
      </c>
    </row>
    <row r="4049" spans="1:23" x14ac:dyDescent="0.2">
      <c r="A4049" t="s">
        <v>81</v>
      </c>
      <c r="B4049" t="s">
        <v>32</v>
      </c>
      <c r="C4049">
        <v>7249</v>
      </c>
      <c r="D4049">
        <v>0.60750000000000004</v>
      </c>
      <c r="E4049">
        <v>1672215757</v>
      </c>
      <c r="F4049">
        <v>77</v>
      </c>
      <c r="G4049" t="s">
        <v>82</v>
      </c>
      <c r="H4049" t="s">
        <v>26</v>
      </c>
      <c r="I4049" t="s">
        <v>60</v>
      </c>
      <c r="J4049">
        <v>100</v>
      </c>
      <c r="K4049">
        <v>10000</v>
      </c>
      <c r="L4049">
        <v>0.2</v>
      </c>
      <c r="M4049">
        <v>40</v>
      </c>
      <c r="N4049" t="s">
        <v>28</v>
      </c>
      <c r="O4049" t="s">
        <v>28</v>
      </c>
      <c r="P4049">
        <v>0.4</v>
      </c>
      <c r="Q4049">
        <v>1E-4</v>
      </c>
      <c r="R4049">
        <v>0.2</v>
      </c>
      <c r="S4049">
        <v>0.1</v>
      </c>
      <c r="T4049" t="s">
        <v>29</v>
      </c>
      <c r="U4049" t="s">
        <v>30</v>
      </c>
      <c r="V4049">
        <v>1672215643252</v>
      </c>
      <c r="W4049">
        <v>250</v>
      </c>
    </row>
    <row r="4050" spans="1:23" x14ac:dyDescent="0.2">
      <c r="A4050" t="s">
        <v>81</v>
      </c>
      <c r="B4050" t="s">
        <v>32</v>
      </c>
      <c r="C4050">
        <v>7499</v>
      </c>
      <c r="D4050">
        <v>0.5675</v>
      </c>
      <c r="E4050">
        <v>1672215757</v>
      </c>
      <c r="F4050">
        <v>77</v>
      </c>
      <c r="G4050" t="s">
        <v>82</v>
      </c>
      <c r="H4050" t="s">
        <v>26</v>
      </c>
      <c r="I4050" t="s">
        <v>60</v>
      </c>
      <c r="J4050">
        <v>100</v>
      </c>
      <c r="K4050">
        <v>10000</v>
      </c>
      <c r="L4050">
        <v>0.2</v>
      </c>
      <c r="M4050">
        <v>40</v>
      </c>
      <c r="N4050" t="s">
        <v>28</v>
      </c>
      <c r="O4050" t="s">
        <v>28</v>
      </c>
      <c r="P4050">
        <v>0.4</v>
      </c>
      <c r="Q4050">
        <v>1E-4</v>
      </c>
      <c r="R4050">
        <v>0.2</v>
      </c>
      <c r="S4050">
        <v>0.1</v>
      </c>
      <c r="T4050" t="s">
        <v>29</v>
      </c>
      <c r="U4050" t="s">
        <v>30</v>
      </c>
      <c r="V4050">
        <v>1672215643252</v>
      </c>
      <c r="W4050">
        <v>250</v>
      </c>
    </row>
    <row r="4051" spans="1:23" x14ac:dyDescent="0.2">
      <c r="A4051" t="s">
        <v>81</v>
      </c>
      <c r="B4051" t="s">
        <v>32</v>
      </c>
      <c r="C4051">
        <v>7749</v>
      </c>
      <c r="D4051">
        <v>0.60750000000000004</v>
      </c>
      <c r="E4051">
        <v>1672215757</v>
      </c>
      <c r="F4051">
        <v>77</v>
      </c>
      <c r="G4051" t="s">
        <v>82</v>
      </c>
      <c r="H4051" t="s">
        <v>26</v>
      </c>
      <c r="I4051" t="s">
        <v>60</v>
      </c>
      <c r="J4051">
        <v>100</v>
      </c>
      <c r="K4051">
        <v>10000</v>
      </c>
      <c r="L4051">
        <v>0.2</v>
      </c>
      <c r="M4051">
        <v>40</v>
      </c>
      <c r="N4051" t="s">
        <v>28</v>
      </c>
      <c r="O4051" t="s">
        <v>28</v>
      </c>
      <c r="P4051">
        <v>0.4</v>
      </c>
      <c r="Q4051">
        <v>1E-4</v>
      </c>
      <c r="R4051">
        <v>0.2</v>
      </c>
      <c r="S4051">
        <v>0.1</v>
      </c>
      <c r="T4051" t="s">
        <v>29</v>
      </c>
      <c r="U4051" t="s">
        <v>30</v>
      </c>
      <c r="V4051">
        <v>1672215643252</v>
      </c>
      <c r="W4051">
        <v>250</v>
      </c>
    </row>
    <row r="4052" spans="1:23" x14ac:dyDescent="0.2">
      <c r="A4052" t="s">
        <v>81</v>
      </c>
      <c r="B4052" t="s">
        <v>32</v>
      </c>
      <c r="C4052">
        <v>7999</v>
      </c>
      <c r="D4052">
        <v>0.62249999999999905</v>
      </c>
      <c r="E4052">
        <v>1672215757</v>
      </c>
      <c r="F4052">
        <v>77</v>
      </c>
      <c r="G4052" t="s">
        <v>82</v>
      </c>
      <c r="H4052" t="s">
        <v>26</v>
      </c>
      <c r="I4052" t="s">
        <v>60</v>
      </c>
      <c r="J4052">
        <v>100</v>
      </c>
      <c r="K4052">
        <v>10000</v>
      </c>
      <c r="L4052">
        <v>0.2</v>
      </c>
      <c r="M4052">
        <v>40</v>
      </c>
      <c r="N4052" t="s">
        <v>28</v>
      </c>
      <c r="O4052" t="s">
        <v>28</v>
      </c>
      <c r="P4052">
        <v>0.4</v>
      </c>
      <c r="Q4052">
        <v>1E-4</v>
      </c>
      <c r="R4052">
        <v>0.2</v>
      </c>
      <c r="S4052">
        <v>0.1</v>
      </c>
      <c r="T4052" t="s">
        <v>29</v>
      </c>
      <c r="U4052" t="s">
        <v>30</v>
      </c>
      <c r="V4052">
        <v>1672215643252</v>
      </c>
      <c r="W4052">
        <v>250</v>
      </c>
    </row>
    <row r="4053" spans="1:23" x14ac:dyDescent="0.2">
      <c r="A4053" t="s">
        <v>81</v>
      </c>
      <c r="B4053" t="s">
        <v>32</v>
      </c>
      <c r="C4053">
        <v>8249</v>
      </c>
      <c r="D4053">
        <v>0.61</v>
      </c>
      <c r="E4053">
        <v>1672215757</v>
      </c>
      <c r="F4053">
        <v>77</v>
      </c>
      <c r="G4053" t="s">
        <v>82</v>
      </c>
      <c r="H4053" t="s">
        <v>26</v>
      </c>
      <c r="I4053" t="s">
        <v>60</v>
      </c>
      <c r="J4053">
        <v>100</v>
      </c>
      <c r="K4053">
        <v>10000</v>
      </c>
      <c r="L4053">
        <v>0.2</v>
      </c>
      <c r="M4053">
        <v>40</v>
      </c>
      <c r="N4053" t="s">
        <v>28</v>
      </c>
      <c r="O4053" t="s">
        <v>28</v>
      </c>
      <c r="P4053">
        <v>0.4</v>
      </c>
      <c r="Q4053">
        <v>1E-4</v>
      </c>
      <c r="R4053">
        <v>0.2</v>
      </c>
      <c r="S4053">
        <v>0.1</v>
      </c>
      <c r="T4053" t="s">
        <v>29</v>
      </c>
      <c r="U4053" t="s">
        <v>30</v>
      </c>
      <c r="V4053">
        <v>1672215643252</v>
      </c>
      <c r="W4053">
        <v>250</v>
      </c>
    </row>
    <row r="4054" spans="1:23" x14ac:dyDescent="0.2">
      <c r="A4054" t="s">
        <v>81</v>
      </c>
      <c r="B4054" t="s">
        <v>32</v>
      </c>
      <c r="C4054">
        <v>8499</v>
      </c>
      <c r="D4054">
        <v>0.60250000000000004</v>
      </c>
      <c r="E4054">
        <v>1672215757</v>
      </c>
      <c r="F4054">
        <v>77</v>
      </c>
      <c r="G4054" t="s">
        <v>82</v>
      </c>
      <c r="H4054" t="s">
        <v>26</v>
      </c>
      <c r="I4054" t="s">
        <v>60</v>
      </c>
      <c r="J4054">
        <v>100</v>
      </c>
      <c r="K4054">
        <v>10000</v>
      </c>
      <c r="L4054">
        <v>0.2</v>
      </c>
      <c r="M4054">
        <v>40</v>
      </c>
      <c r="N4054" t="s">
        <v>28</v>
      </c>
      <c r="O4054" t="s">
        <v>28</v>
      </c>
      <c r="P4054">
        <v>0.4</v>
      </c>
      <c r="Q4054">
        <v>1E-4</v>
      </c>
      <c r="R4054">
        <v>0.2</v>
      </c>
      <c r="S4054">
        <v>0.1</v>
      </c>
      <c r="T4054" t="s">
        <v>29</v>
      </c>
      <c r="U4054" t="s">
        <v>30</v>
      </c>
      <c r="V4054">
        <v>1672215643252</v>
      </c>
      <c r="W4054">
        <v>250</v>
      </c>
    </row>
    <row r="4055" spans="1:23" x14ac:dyDescent="0.2">
      <c r="A4055" t="s">
        <v>81</v>
      </c>
      <c r="B4055" t="s">
        <v>32</v>
      </c>
      <c r="C4055">
        <v>8749</v>
      </c>
      <c r="D4055">
        <v>0.59749999999999903</v>
      </c>
      <c r="E4055">
        <v>1672215757</v>
      </c>
      <c r="F4055">
        <v>77</v>
      </c>
      <c r="G4055" t="s">
        <v>82</v>
      </c>
      <c r="H4055" t="s">
        <v>26</v>
      </c>
      <c r="I4055" t="s">
        <v>60</v>
      </c>
      <c r="J4055">
        <v>100</v>
      </c>
      <c r="K4055">
        <v>10000</v>
      </c>
      <c r="L4055">
        <v>0.2</v>
      </c>
      <c r="M4055">
        <v>40</v>
      </c>
      <c r="N4055" t="s">
        <v>28</v>
      </c>
      <c r="O4055" t="s">
        <v>28</v>
      </c>
      <c r="P4055">
        <v>0.4</v>
      </c>
      <c r="Q4055">
        <v>1E-4</v>
      </c>
      <c r="R4055">
        <v>0.2</v>
      </c>
      <c r="S4055">
        <v>0.1</v>
      </c>
      <c r="T4055" t="s">
        <v>29</v>
      </c>
      <c r="U4055" t="s">
        <v>30</v>
      </c>
      <c r="V4055">
        <v>1672215643252</v>
      </c>
      <c r="W4055">
        <v>250</v>
      </c>
    </row>
    <row r="4056" spans="1:23" x14ac:dyDescent="0.2">
      <c r="A4056" t="s">
        <v>81</v>
      </c>
      <c r="B4056" t="s">
        <v>32</v>
      </c>
      <c r="C4056">
        <v>8999</v>
      </c>
      <c r="D4056">
        <v>0.6</v>
      </c>
      <c r="E4056">
        <v>1672215757</v>
      </c>
      <c r="F4056">
        <v>77</v>
      </c>
      <c r="G4056" t="s">
        <v>82</v>
      </c>
      <c r="H4056" t="s">
        <v>26</v>
      </c>
      <c r="I4056" t="s">
        <v>60</v>
      </c>
      <c r="J4056">
        <v>100</v>
      </c>
      <c r="K4056">
        <v>10000</v>
      </c>
      <c r="L4056">
        <v>0.2</v>
      </c>
      <c r="M4056">
        <v>40</v>
      </c>
      <c r="N4056" t="s">
        <v>28</v>
      </c>
      <c r="O4056" t="s">
        <v>28</v>
      </c>
      <c r="P4056">
        <v>0.4</v>
      </c>
      <c r="Q4056">
        <v>1E-4</v>
      </c>
      <c r="R4056">
        <v>0.2</v>
      </c>
      <c r="S4056">
        <v>0.1</v>
      </c>
      <c r="T4056" t="s">
        <v>29</v>
      </c>
      <c r="U4056" t="s">
        <v>30</v>
      </c>
      <c r="V4056">
        <v>1672215643252</v>
      </c>
      <c r="W4056">
        <v>250</v>
      </c>
    </row>
    <row r="4057" spans="1:23" x14ac:dyDescent="0.2">
      <c r="A4057" t="s">
        <v>81</v>
      </c>
      <c r="B4057" t="s">
        <v>32</v>
      </c>
      <c r="C4057">
        <v>9249</v>
      </c>
      <c r="D4057">
        <v>0.61</v>
      </c>
      <c r="E4057">
        <v>1672215757</v>
      </c>
      <c r="F4057">
        <v>77</v>
      </c>
      <c r="G4057" t="s">
        <v>82</v>
      </c>
      <c r="H4057" t="s">
        <v>26</v>
      </c>
      <c r="I4057" t="s">
        <v>60</v>
      </c>
      <c r="J4057">
        <v>100</v>
      </c>
      <c r="K4057">
        <v>10000</v>
      </c>
      <c r="L4057">
        <v>0.2</v>
      </c>
      <c r="M4057">
        <v>40</v>
      </c>
      <c r="N4057" t="s">
        <v>28</v>
      </c>
      <c r="O4057" t="s">
        <v>28</v>
      </c>
      <c r="P4057">
        <v>0.4</v>
      </c>
      <c r="Q4057">
        <v>1E-4</v>
      </c>
      <c r="R4057">
        <v>0.2</v>
      </c>
      <c r="S4057">
        <v>0.1</v>
      </c>
      <c r="T4057" t="s">
        <v>29</v>
      </c>
      <c r="U4057" t="s">
        <v>30</v>
      </c>
      <c r="V4057">
        <v>1672215643252</v>
      </c>
      <c r="W4057">
        <v>250</v>
      </c>
    </row>
    <row r="4058" spans="1:23" x14ac:dyDescent="0.2">
      <c r="A4058" t="s">
        <v>81</v>
      </c>
      <c r="B4058" t="s">
        <v>32</v>
      </c>
      <c r="C4058">
        <v>9499</v>
      </c>
      <c r="D4058">
        <v>0.6</v>
      </c>
      <c r="E4058">
        <v>1672215757</v>
      </c>
      <c r="F4058">
        <v>77</v>
      </c>
      <c r="G4058" t="s">
        <v>82</v>
      </c>
      <c r="H4058" t="s">
        <v>26</v>
      </c>
      <c r="I4058" t="s">
        <v>60</v>
      </c>
      <c r="J4058">
        <v>100</v>
      </c>
      <c r="K4058">
        <v>10000</v>
      </c>
      <c r="L4058">
        <v>0.2</v>
      </c>
      <c r="M4058">
        <v>40</v>
      </c>
      <c r="N4058" t="s">
        <v>28</v>
      </c>
      <c r="O4058" t="s">
        <v>28</v>
      </c>
      <c r="P4058">
        <v>0.4</v>
      </c>
      <c r="Q4058">
        <v>1E-4</v>
      </c>
      <c r="R4058">
        <v>0.2</v>
      </c>
      <c r="S4058">
        <v>0.1</v>
      </c>
      <c r="T4058" t="s">
        <v>29</v>
      </c>
      <c r="U4058" t="s">
        <v>30</v>
      </c>
      <c r="V4058">
        <v>1672215643252</v>
      </c>
      <c r="W4058">
        <v>250</v>
      </c>
    </row>
    <row r="4059" spans="1:23" x14ac:dyDescent="0.2">
      <c r="A4059" t="s">
        <v>81</v>
      </c>
      <c r="B4059" t="s">
        <v>32</v>
      </c>
      <c r="C4059">
        <v>9749</v>
      </c>
      <c r="D4059">
        <v>0.61250000000000004</v>
      </c>
      <c r="E4059">
        <v>1672215757</v>
      </c>
      <c r="F4059">
        <v>77</v>
      </c>
      <c r="G4059" t="s">
        <v>82</v>
      </c>
      <c r="H4059" t="s">
        <v>26</v>
      </c>
      <c r="I4059" t="s">
        <v>60</v>
      </c>
      <c r="J4059">
        <v>100</v>
      </c>
      <c r="K4059">
        <v>10000</v>
      </c>
      <c r="L4059">
        <v>0.2</v>
      </c>
      <c r="M4059">
        <v>40</v>
      </c>
      <c r="N4059" t="s">
        <v>28</v>
      </c>
      <c r="O4059" t="s">
        <v>28</v>
      </c>
      <c r="P4059">
        <v>0.4</v>
      </c>
      <c r="Q4059">
        <v>1E-4</v>
      </c>
      <c r="R4059">
        <v>0.2</v>
      </c>
      <c r="S4059">
        <v>0.1</v>
      </c>
      <c r="T4059" t="s">
        <v>29</v>
      </c>
      <c r="U4059" t="s">
        <v>30</v>
      </c>
      <c r="V4059">
        <v>1672215643252</v>
      </c>
      <c r="W4059">
        <v>250</v>
      </c>
    </row>
    <row r="4060" spans="1:23" x14ac:dyDescent="0.2">
      <c r="A4060" t="s">
        <v>81</v>
      </c>
      <c r="B4060" t="s">
        <v>32</v>
      </c>
      <c r="C4060">
        <v>9999</v>
      </c>
      <c r="D4060">
        <v>0.60750000000000004</v>
      </c>
      <c r="E4060">
        <v>1672215757</v>
      </c>
      <c r="F4060">
        <v>77</v>
      </c>
      <c r="G4060" t="s">
        <v>82</v>
      </c>
      <c r="H4060" t="s">
        <v>26</v>
      </c>
      <c r="I4060" t="s">
        <v>60</v>
      </c>
      <c r="J4060">
        <v>100</v>
      </c>
      <c r="K4060">
        <v>10000</v>
      </c>
      <c r="L4060">
        <v>0.2</v>
      </c>
      <c r="M4060">
        <v>40</v>
      </c>
      <c r="N4060" t="s">
        <v>28</v>
      </c>
      <c r="O4060" t="s">
        <v>28</v>
      </c>
      <c r="P4060">
        <v>0.4</v>
      </c>
      <c r="Q4060">
        <v>1E-4</v>
      </c>
      <c r="R4060">
        <v>0.2</v>
      </c>
      <c r="S4060">
        <v>0.1</v>
      </c>
      <c r="T4060" t="s">
        <v>29</v>
      </c>
      <c r="U4060" t="s">
        <v>30</v>
      </c>
      <c r="V4060">
        <v>1672215643252</v>
      </c>
      <c r="W4060">
        <v>250</v>
      </c>
    </row>
    <row r="4061" spans="1:23" x14ac:dyDescent="0.2">
      <c r="A4061" t="s">
        <v>81</v>
      </c>
      <c r="B4061" t="s">
        <v>33</v>
      </c>
      <c r="C4061">
        <v>1</v>
      </c>
      <c r="D4061">
        <v>2.7171224963458099E-2</v>
      </c>
      <c r="E4061">
        <v>1672215757</v>
      </c>
      <c r="F4061">
        <v>77</v>
      </c>
      <c r="G4061" t="s">
        <v>82</v>
      </c>
      <c r="H4061" t="s">
        <v>26</v>
      </c>
      <c r="I4061" t="s">
        <v>60</v>
      </c>
      <c r="J4061">
        <v>100</v>
      </c>
      <c r="K4061">
        <v>10000</v>
      </c>
      <c r="L4061">
        <v>0.2</v>
      </c>
      <c r="M4061">
        <v>40</v>
      </c>
      <c r="N4061" t="s">
        <v>28</v>
      </c>
      <c r="O4061" t="s">
        <v>28</v>
      </c>
      <c r="P4061">
        <v>0.4</v>
      </c>
      <c r="Q4061">
        <v>1E-4</v>
      </c>
      <c r="R4061">
        <v>0.2</v>
      </c>
      <c r="S4061">
        <v>0.1</v>
      </c>
      <c r="T4061" t="s">
        <v>29</v>
      </c>
      <c r="U4061" t="s">
        <v>30</v>
      </c>
      <c r="V4061">
        <v>1672215643252</v>
      </c>
      <c r="W4061">
        <v>250</v>
      </c>
    </row>
    <row r="4062" spans="1:23" x14ac:dyDescent="0.2">
      <c r="A4062" t="s">
        <v>81</v>
      </c>
      <c r="B4062" t="s">
        <v>33</v>
      </c>
      <c r="C4062">
        <v>249</v>
      </c>
      <c r="D4062">
        <v>2.41675573521828E-2</v>
      </c>
      <c r="E4062">
        <v>1672215757</v>
      </c>
      <c r="F4062">
        <v>77</v>
      </c>
      <c r="G4062" t="s">
        <v>82</v>
      </c>
      <c r="H4062" t="s">
        <v>26</v>
      </c>
      <c r="I4062" t="s">
        <v>60</v>
      </c>
      <c r="J4062">
        <v>100</v>
      </c>
      <c r="K4062">
        <v>10000</v>
      </c>
      <c r="L4062">
        <v>0.2</v>
      </c>
      <c r="M4062">
        <v>40</v>
      </c>
      <c r="N4062" t="s">
        <v>28</v>
      </c>
      <c r="O4062" t="s">
        <v>28</v>
      </c>
      <c r="P4062">
        <v>0.4</v>
      </c>
      <c r="Q4062">
        <v>1E-4</v>
      </c>
      <c r="R4062">
        <v>0.2</v>
      </c>
      <c r="S4062">
        <v>0.1</v>
      </c>
      <c r="T4062" t="s">
        <v>29</v>
      </c>
      <c r="U4062" t="s">
        <v>30</v>
      </c>
      <c r="V4062">
        <v>1672215643252</v>
      </c>
      <c r="W4062">
        <v>250</v>
      </c>
    </row>
    <row r="4063" spans="1:23" x14ac:dyDescent="0.2">
      <c r="A4063" t="s">
        <v>81</v>
      </c>
      <c r="B4063" t="s">
        <v>33</v>
      </c>
      <c r="C4063">
        <v>499</v>
      </c>
      <c r="D4063">
        <v>1.82017978802235E-2</v>
      </c>
      <c r="E4063">
        <v>1672215757</v>
      </c>
      <c r="F4063">
        <v>77</v>
      </c>
      <c r="G4063" t="s">
        <v>82</v>
      </c>
      <c r="H4063" t="s">
        <v>26</v>
      </c>
      <c r="I4063" t="s">
        <v>60</v>
      </c>
      <c r="J4063">
        <v>100</v>
      </c>
      <c r="K4063">
        <v>10000</v>
      </c>
      <c r="L4063">
        <v>0.2</v>
      </c>
      <c r="M4063">
        <v>40</v>
      </c>
      <c r="N4063" t="s">
        <v>28</v>
      </c>
      <c r="O4063" t="s">
        <v>28</v>
      </c>
      <c r="P4063">
        <v>0.4</v>
      </c>
      <c r="Q4063">
        <v>1E-4</v>
      </c>
      <c r="R4063">
        <v>0.2</v>
      </c>
      <c r="S4063">
        <v>0.1</v>
      </c>
      <c r="T4063" t="s">
        <v>29</v>
      </c>
      <c r="U4063" t="s">
        <v>30</v>
      </c>
      <c r="V4063">
        <v>1672215643252</v>
      </c>
      <c r="W4063">
        <v>250</v>
      </c>
    </row>
    <row r="4064" spans="1:23" x14ac:dyDescent="0.2">
      <c r="A4064" t="s">
        <v>81</v>
      </c>
      <c r="B4064" t="s">
        <v>33</v>
      </c>
      <c r="C4064">
        <v>749</v>
      </c>
      <c r="D4064">
        <v>1.46545372133275E-2</v>
      </c>
      <c r="E4064">
        <v>1672215757</v>
      </c>
      <c r="F4064">
        <v>77</v>
      </c>
      <c r="G4064" t="s">
        <v>82</v>
      </c>
      <c r="H4064" t="s">
        <v>26</v>
      </c>
      <c r="I4064" t="s">
        <v>60</v>
      </c>
      <c r="J4064">
        <v>100</v>
      </c>
      <c r="K4064">
        <v>10000</v>
      </c>
      <c r="L4064">
        <v>0.2</v>
      </c>
      <c r="M4064">
        <v>40</v>
      </c>
      <c r="N4064" t="s">
        <v>28</v>
      </c>
      <c r="O4064" t="s">
        <v>28</v>
      </c>
      <c r="P4064">
        <v>0.4</v>
      </c>
      <c r="Q4064">
        <v>1E-4</v>
      </c>
      <c r="R4064">
        <v>0.2</v>
      </c>
      <c r="S4064">
        <v>0.1</v>
      </c>
      <c r="T4064" t="s">
        <v>29</v>
      </c>
      <c r="U4064" t="s">
        <v>30</v>
      </c>
      <c r="V4064">
        <v>1672215643252</v>
      </c>
      <c r="W4064">
        <v>250</v>
      </c>
    </row>
    <row r="4065" spans="1:23" x14ac:dyDescent="0.2">
      <c r="A4065" t="s">
        <v>81</v>
      </c>
      <c r="B4065" t="s">
        <v>33</v>
      </c>
      <c r="C4065">
        <v>999</v>
      </c>
      <c r="D4065">
        <v>1.1929748335929E-2</v>
      </c>
      <c r="E4065">
        <v>1672215757</v>
      </c>
      <c r="F4065">
        <v>77</v>
      </c>
      <c r="G4065" t="s">
        <v>82</v>
      </c>
      <c r="H4065" t="s">
        <v>26</v>
      </c>
      <c r="I4065" t="s">
        <v>60</v>
      </c>
      <c r="J4065">
        <v>100</v>
      </c>
      <c r="K4065">
        <v>10000</v>
      </c>
      <c r="L4065">
        <v>0.2</v>
      </c>
      <c r="M4065">
        <v>40</v>
      </c>
      <c r="N4065" t="s">
        <v>28</v>
      </c>
      <c r="O4065" t="s">
        <v>28</v>
      </c>
      <c r="P4065">
        <v>0.4</v>
      </c>
      <c r="Q4065">
        <v>1E-4</v>
      </c>
      <c r="R4065">
        <v>0.2</v>
      </c>
      <c r="S4065">
        <v>0.1</v>
      </c>
      <c r="T4065" t="s">
        <v>29</v>
      </c>
      <c r="U4065" t="s">
        <v>30</v>
      </c>
      <c r="V4065">
        <v>1672215643252</v>
      </c>
      <c r="W4065">
        <v>250</v>
      </c>
    </row>
    <row r="4066" spans="1:23" x14ac:dyDescent="0.2">
      <c r="A4066" t="s">
        <v>81</v>
      </c>
      <c r="B4066" t="s">
        <v>33</v>
      </c>
      <c r="C4066">
        <v>1249</v>
      </c>
      <c r="D4066">
        <v>1.12664437893521E-2</v>
      </c>
      <c r="E4066">
        <v>1672215757</v>
      </c>
      <c r="F4066">
        <v>77</v>
      </c>
      <c r="G4066" t="s">
        <v>82</v>
      </c>
      <c r="H4066" t="s">
        <v>26</v>
      </c>
      <c r="I4066" t="s">
        <v>60</v>
      </c>
      <c r="J4066">
        <v>100</v>
      </c>
      <c r="K4066">
        <v>10000</v>
      </c>
      <c r="L4066">
        <v>0.2</v>
      </c>
      <c r="M4066">
        <v>40</v>
      </c>
      <c r="N4066" t="s">
        <v>28</v>
      </c>
      <c r="O4066" t="s">
        <v>28</v>
      </c>
      <c r="P4066">
        <v>0.4</v>
      </c>
      <c r="Q4066">
        <v>1E-4</v>
      </c>
      <c r="R4066">
        <v>0.2</v>
      </c>
      <c r="S4066">
        <v>0.1</v>
      </c>
      <c r="T4066" t="s">
        <v>29</v>
      </c>
      <c r="U4066" t="s">
        <v>30</v>
      </c>
      <c r="V4066">
        <v>1672215643252</v>
      </c>
      <c r="W4066">
        <v>250</v>
      </c>
    </row>
    <row r="4067" spans="1:23" x14ac:dyDescent="0.2">
      <c r="A4067" t="s">
        <v>81</v>
      </c>
      <c r="B4067" t="s">
        <v>33</v>
      </c>
      <c r="C4067">
        <v>1499</v>
      </c>
      <c r="D4067">
        <v>1.0107655171767999E-2</v>
      </c>
      <c r="E4067">
        <v>1672215757</v>
      </c>
      <c r="F4067">
        <v>77</v>
      </c>
      <c r="G4067" t="s">
        <v>82</v>
      </c>
      <c r="H4067" t="s">
        <v>26</v>
      </c>
      <c r="I4067" t="s">
        <v>60</v>
      </c>
      <c r="J4067">
        <v>100</v>
      </c>
      <c r="K4067">
        <v>10000</v>
      </c>
      <c r="L4067">
        <v>0.2</v>
      </c>
      <c r="M4067">
        <v>40</v>
      </c>
      <c r="N4067" t="s">
        <v>28</v>
      </c>
      <c r="O4067" t="s">
        <v>28</v>
      </c>
      <c r="P4067">
        <v>0.4</v>
      </c>
      <c r="Q4067">
        <v>1E-4</v>
      </c>
      <c r="R4067">
        <v>0.2</v>
      </c>
      <c r="S4067">
        <v>0.1</v>
      </c>
      <c r="T4067" t="s">
        <v>29</v>
      </c>
      <c r="U4067" t="s">
        <v>30</v>
      </c>
      <c r="V4067">
        <v>1672215643252</v>
      </c>
      <c r="W4067">
        <v>250</v>
      </c>
    </row>
    <row r="4068" spans="1:23" x14ac:dyDescent="0.2">
      <c r="A4068" t="s">
        <v>81</v>
      </c>
      <c r="B4068" t="s">
        <v>33</v>
      </c>
      <c r="C4068">
        <v>1749</v>
      </c>
      <c r="D4068">
        <v>9.4116764719008005E-3</v>
      </c>
      <c r="E4068">
        <v>1672215757</v>
      </c>
      <c r="F4068">
        <v>77</v>
      </c>
      <c r="G4068" t="s">
        <v>82</v>
      </c>
      <c r="H4068" t="s">
        <v>26</v>
      </c>
      <c r="I4068" t="s">
        <v>60</v>
      </c>
      <c r="J4068">
        <v>100</v>
      </c>
      <c r="K4068">
        <v>10000</v>
      </c>
      <c r="L4068">
        <v>0.2</v>
      </c>
      <c r="M4068">
        <v>40</v>
      </c>
      <c r="N4068" t="s">
        <v>28</v>
      </c>
      <c r="O4068" t="s">
        <v>28</v>
      </c>
      <c r="P4068">
        <v>0.4</v>
      </c>
      <c r="Q4068">
        <v>1E-4</v>
      </c>
      <c r="R4068">
        <v>0.2</v>
      </c>
      <c r="S4068">
        <v>0.1</v>
      </c>
      <c r="T4068" t="s">
        <v>29</v>
      </c>
      <c r="U4068" t="s">
        <v>30</v>
      </c>
      <c r="V4068">
        <v>1672215643252</v>
      </c>
      <c r="W4068">
        <v>250</v>
      </c>
    </row>
    <row r="4069" spans="1:23" x14ac:dyDescent="0.2">
      <c r="A4069" t="s">
        <v>81</v>
      </c>
      <c r="B4069" t="s">
        <v>33</v>
      </c>
      <c r="C4069">
        <v>1999</v>
      </c>
      <c r="D4069">
        <v>9.7508847389546002E-3</v>
      </c>
      <c r="E4069">
        <v>1672215757</v>
      </c>
      <c r="F4069">
        <v>77</v>
      </c>
      <c r="G4069" t="s">
        <v>82</v>
      </c>
      <c r="H4069" t="s">
        <v>26</v>
      </c>
      <c r="I4069" t="s">
        <v>60</v>
      </c>
      <c r="J4069">
        <v>100</v>
      </c>
      <c r="K4069">
        <v>10000</v>
      </c>
      <c r="L4069">
        <v>0.2</v>
      </c>
      <c r="M4069">
        <v>40</v>
      </c>
      <c r="N4069" t="s">
        <v>28</v>
      </c>
      <c r="O4069" t="s">
        <v>28</v>
      </c>
      <c r="P4069">
        <v>0.4</v>
      </c>
      <c r="Q4069">
        <v>1E-4</v>
      </c>
      <c r="R4069">
        <v>0.2</v>
      </c>
      <c r="S4069">
        <v>0.1</v>
      </c>
      <c r="T4069" t="s">
        <v>29</v>
      </c>
      <c r="U4069" t="s">
        <v>30</v>
      </c>
      <c r="V4069">
        <v>1672215643252</v>
      </c>
      <c r="W4069">
        <v>250</v>
      </c>
    </row>
    <row r="4070" spans="1:23" x14ac:dyDescent="0.2">
      <c r="A4070" t="s">
        <v>81</v>
      </c>
      <c r="B4070" t="s">
        <v>33</v>
      </c>
      <c r="C4070">
        <v>2249</v>
      </c>
      <c r="D4070">
        <v>1.00773660314405E-2</v>
      </c>
      <c r="E4070">
        <v>1672215757</v>
      </c>
      <c r="F4070">
        <v>77</v>
      </c>
      <c r="G4070" t="s">
        <v>82</v>
      </c>
      <c r="H4070" t="s">
        <v>26</v>
      </c>
      <c r="I4070" t="s">
        <v>60</v>
      </c>
      <c r="J4070">
        <v>100</v>
      </c>
      <c r="K4070">
        <v>10000</v>
      </c>
      <c r="L4070">
        <v>0.2</v>
      </c>
      <c r="M4070">
        <v>40</v>
      </c>
      <c r="N4070" t="s">
        <v>28</v>
      </c>
      <c r="O4070" t="s">
        <v>28</v>
      </c>
      <c r="P4070">
        <v>0.4</v>
      </c>
      <c r="Q4070">
        <v>1E-4</v>
      </c>
      <c r="R4070">
        <v>0.2</v>
      </c>
      <c r="S4070">
        <v>0.1</v>
      </c>
      <c r="T4070" t="s">
        <v>29</v>
      </c>
      <c r="U4070" t="s">
        <v>30</v>
      </c>
      <c r="V4070">
        <v>1672215643252</v>
      </c>
      <c r="W4070">
        <v>250</v>
      </c>
    </row>
    <row r="4071" spans="1:23" x14ac:dyDescent="0.2">
      <c r="A4071" t="s">
        <v>81</v>
      </c>
      <c r="B4071" t="s">
        <v>33</v>
      </c>
      <c r="C4071">
        <v>2499</v>
      </c>
      <c r="D4071">
        <v>9.2973980073870997E-3</v>
      </c>
      <c r="E4071">
        <v>1672215757</v>
      </c>
      <c r="F4071">
        <v>77</v>
      </c>
      <c r="G4071" t="s">
        <v>82</v>
      </c>
      <c r="H4071" t="s">
        <v>26</v>
      </c>
      <c r="I4071" t="s">
        <v>60</v>
      </c>
      <c r="J4071">
        <v>100</v>
      </c>
      <c r="K4071">
        <v>10000</v>
      </c>
      <c r="L4071">
        <v>0.2</v>
      </c>
      <c r="M4071">
        <v>40</v>
      </c>
      <c r="N4071" t="s">
        <v>28</v>
      </c>
      <c r="O4071" t="s">
        <v>28</v>
      </c>
      <c r="P4071">
        <v>0.4</v>
      </c>
      <c r="Q4071">
        <v>1E-4</v>
      </c>
      <c r="R4071">
        <v>0.2</v>
      </c>
      <c r="S4071">
        <v>0.1</v>
      </c>
      <c r="T4071" t="s">
        <v>29</v>
      </c>
      <c r="U4071" t="s">
        <v>30</v>
      </c>
      <c r="V4071">
        <v>1672215643252</v>
      </c>
      <c r="W4071">
        <v>250</v>
      </c>
    </row>
    <row r="4072" spans="1:23" x14ac:dyDescent="0.2">
      <c r="A4072" t="s">
        <v>81</v>
      </c>
      <c r="B4072" t="s">
        <v>33</v>
      </c>
      <c r="C4072">
        <v>2749</v>
      </c>
      <c r="D4072">
        <v>9.5963380295855001E-3</v>
      </c>
      <c r="E4072">
        <v>1672215757</v>
      </c>
      <c r="F4072">
        <v>77</v>
      </c>
      <c r="G4072" t="s">
        <v>82</v>
      </c>
      <c r="H4072" t="s">
        <v>26</v>
      </c>
      <c r="I4072" t="s">
        <v>60</v>
      </c>
      <c r="J4072">
        <v>100</v>
      </c>
      <c r="K4072">
        <v>10000</v>
      </c>
      <c r="L4072">
        <v>0.2</v>
      </c>
      <c r="M4072">
        <v>40</v>
      </c>
      <c r="N4072" t="s">
        <v>28</v>
      </c>
      <c r="O4072" t="s">
        <v>28</v>
      </c>
      <c r="P4072">
        <v>0.4</v>
      </c>
      <c r="Q4072">
        <v>1E-4</v>
      </c>
      <c r="R4072">
        <v>0.2</v>
      </c>
      <c r="S4072">
        <v>0.1</v>
      </c>
      <c r="T4072" t="s">
        <v>29</v>
      </c>
      <c r="U4072" t="s">
        <v>30</v>
      </c>
      <c r="V4072">
        <v>1672215643252</v>
      </c>
      <c r="W4072">
        <v>250</v>
      </c>
    </row>
    <row r="4073" spans="1:23" x14ac:dyDescent="0.2">
      <c r="A4073" t="s">
        <v>81</v>
      </c>
      <c r="B4073" t="s">
        <v>33</v>
      </c>
      <c r="C4073">
        <v>2999</v>
      </c>
      <c r="D4073">
        <v>9.8399109784532007E-3</v>
      </c>
      <c r="E4073">
        <v>1672215757</v>
      </c>
      <c r="F4073">
        <v>77</v>
      </c>
      <c r="G4073" t="s">
        <v>82</v>
      </c>
      <c r="H4073" t="s">
        <v>26</v>
      </c>
      <c r="I4073" t="s">
        <v>60</v>
      </c>
      <c r="J4073">
        <v>100</v>
      </c>
      <c r="K4073">
        <v>10000</v>
      </c>
      <c r="L4073">
        <v>0.2</v>
      </c>
      <c r="M4073">
        <v>40</v>
      </c>
      <c r="N4073" t="s">
        <v>28</v>
      </c>
      <c r="O4073" t="s">
        <v>28</v>
      </c>
      <c r="P4073">
        <v>0.4</v>
      </c>
      <c r="Q4073">
        <v>1E-4</v>
      </c>
      <c r="R4073">
        <v>0.2</v>
      </c>
      <c r="S4073">
        <v>0.1</v>
      </c>
      <c r="T4073" t="s">
        <v>29</v>
      </c>
      <c r="U4073" t="s">
        <v>30</v>
      </c>
      <c r="V4073">
        <v>1672215643252</v>
      </c>
      <c r="W4073">
        <v>250</v>
      </c>
    </row>
    <row r="4074" spans="1:23" x14ac:dyDescent="0.2">
      <c r="A4074" t="s">
        <v>81</v>
      </c>
      <c r="B4074" t="s">
        <v>33</v>
      </c>
      <c r="C4074">
        <v>3249</v>
      </c>
      <c r="D4074">
        <v>9.8561220886378993E-3</v>
      </c>
      <c r="E4074">
        <v>1672215757</v>
      </c>
      <c r="F4074">
        <v>77</v>
      </c>
      <c r="G4074" t="s">
        <v>82</v>
      </c>
      <c r="H4074" t="s">
        <v>26</v>
      </c>
      <c r="I4074" t="s">
        <v>60</v>
      </c>
      <c r="J4074">
        <v>100</v>
      </c>
      <c r="K4074">
        <v>10000</v>
      </c>
      <c r="L4074">
        <v>0.2</v>
      </c>
      <c r="M4074">
        <v>40</v>
      </c>
      <c r="N4074" t="s">
        <v>28</v>
      </c>
      <c r="O4074" t="s">
        <v>28</v>
      </c>
      <c r="P4074">
        <v>0.4</v>
      </c>
      <c r="Q4074">
        <v>1E-4</v>
      </c>
      <c r="R4074">
        <v>0.2</v>
      </c>
      <c r="S4074">
        <v>0.1</v>
      </c>
      <c r="T4074" t="s">
        <v>29</v>
      </c>
      <c r="U4074" t="s">
        <v>30</v>
      </c>
      <c r="V4074">
        <v>1672215643252</v>
      </c>
      <c r="W4074">
        <v>250</v>
      </c>
    </row>
    <row r="4075" spans="1:23" x14ac:dyDescent="0.2">
      <c r="A4075" t="s">
        <v>81</v>
      </c>
      <c r="B4075" t="s">
        <v>33</v>
      </c>
      <c r="C4075">
        <v>3499</v>
      </c>
      <c r="D4075">
        <v>9.9347609237503999E-3</v>
      </c>
      <c r="E4075">
        <v>1672215757</v>
      </c>
      <c r="F4075">
        <v>77</v>
      </c>
      <c r="G4075" t="s">
        <v>82</v>
      </c>
      <c r="H4075" t="s">
        <v>26</v>
      </c>
      <c r="I4075" t="s">
        <v>60</v>
      </c>
      <c r="J4075">
        <v>100</v>
      </c>
      <c r="K4075">
        <v>10000</v>
      </c>
      <c r="L4075">
        <v>0.2</v>
      </c>
      <c r="M4075">
        <v>40</v>
      </c>
      <c r="N4075" t="s">
        <v>28</v>
      </c>
      <c r="O4075" t="s">
        <v>28</v>
      </c>
      <c r="P4075">
        <v>0.4</v>
      </c>
      <c r="Q4075">
        <v>1E-4</v>
      </c>
      <c r="R4075">
        <v>0.2</v>
      </c>
      <c r="S4075">
        <v>0.1</v>
      </c>
      <c r="T4075" t="s">
        <v>29</v>
      </c>
      <c r="U4075" t="s">
        <v>30</v>
      </c>
      <c r="V4075">
        <v>1672215643252</v>
      </c>
      <c r="W4075">
        <v>250</v>
      </c>
    </row>
    <row r="4076" spans="1:23" x14ac:dyDescent="0.2">
      <c r="A4076" t="s">
        <v>81</v>
      </c>
      <c r="B4076" t="s">
        <v>33</v>
      </c>
      <c r="C4076">
        <v>3749</v>
      </c>
      <c r="D4076">
        <v>9.5846982028911995E-3</v>
      </c>
      <c r="E4076">
        <v>1672215757</v>
      </c>
      <c r="F4076">
        <v>77</v>
      </c>
      <c r="G4076" t="s">
        <v>82</v>
      </c>
      <c r="H4076" t="s">
        <v>26</v>
      </c>
      <c r="I4076" t="s">
        <v>60</v>
      </c>
      <c r="J4076">
        <v>100</v>
      </c>
      <c r="K4076">
        <v>10000</v>
      </c>
      <c r="L4076">
        <v>0.2</v>
      </c>
      <c r="M4076">
        <v>40</v>
      </c>
      <c r="N4076" t="s">
        <v>28</v>
      </c>
      <c r="O4076" t="s">
        <v>28</v>
      </c>
      <c r="P4076">
        <v>0.4</v>
      </c>
      <c r="Q4076">
        <v>1E-4</v>
      </c>
      <c r="R4076">
        <v>0.2</v>
      </c>
      <c r="S4076">
        <v>0.1</v>
      </c>
      <c r="T4076" t="s">
        <v>29</v>
      </c>
      <c r="U4076" t="s">
        <v>30</v>
      </c>
      <c r="V4076">
        <v>1672215643252</v>
      </c>
      <c r="W4076">
        <v>250</v>
      </c>
    </row>
    <row r="4077" spans="1:23" x14ac:dyDescent="0.2">
      <c r="A4077" t="s">
        <v>81</v>
      </c>
      <c r="B4077" t="s">
        <v>33</v>
      </c>
      <c r="C4077">
        <v>3999</v>
      </c>
      <c r="D4077">
        <v>9.4220264751124997E-3</v>
      </c>
      <c r="E4077">
        <v>1672215757</v>
      </c>
      <c r="F4077">
        <v>77</v>
      </c>
      <c r="G4077" t="s">
        <v>82</v>
      </c>
      <c r="H4077" t="s">
        <v>26</v>
      </c>
      <c r="I4077" t="s">
        <v>60</v>
      </c>
      <c r="J4077">
        <v>100</v>
      </c>
      <c r="K4077">
        <v>10000</v>
      </c>
      <c r="L4077">
        <v>0.2</v>
      </c>
      <c r="M4077">
        <v>40</v>
      </c>
      <c r="N4077" t="s">
        <v>28</v>
      </c>
      <c r="O4077" t="s">
        <v>28</v>
      </c>
      <c r="P4077">
        <v>0.4</v>
      </c>
      <c r="Q4077">
        <v>1E-4</v>
      </c>
      <c r="R4077">
        <v>0.2</v>
      </c>
      <c r="S4077">
        <v>0.1</v>
      </c>
      <c r="T4077" t="s">
        <v>29</v>
      </c>
      <c r="U4077" t="s">
        <v>30</v>
      </c>
      <c r="V4077">
        <v>1672215643252</v>
      </c>
      <c r="W4077">
        <v>250</v>
      </c>
    </row>
    <row r="4078" spans="1:23" x14ac:dyDescent="0.2">
      <c r="A4078" t="s">
        <v>81</v>
      </c>
      <c r="B4078" t="s">
        <v>33</v>
      </c>
      <c r="C4078">
        <v>4249</v>
      </c>
      <c r="D4078">
        <v>9.5735600174634995E-3</v>
      </c>
      <c r="E4078">
        <v>1672215757</v>
      </c>
      <c r="F4078">
        <v>77</v>
      </c>
      <c r="G4078" t="s">
        <v>82</v>
      </c>
      <c r="H4078" t="s">
        <v>26</v>
      </c>
      <c r="I4078" t="s">
        <v>60</v>
      </c>
      <c r="J4078">
        <v>100</v>
      </c>
      <c r="K4078">
        <v>10000</v>
      </c>
      <c r="L4078">
        <v>0.2</v>
      </c>
      <c r="M4078">
        <v>40</v>
      </c>
      <c r="N4078" t="s">
        <v>28</v>
      </c>
      <c r="O4078" t="s">
        <v>28</v>
      </c>
      <c r="P4078">
        <v>0.4</v>
      </c>
      <c r="Q4078">
        <v>1E-4</v>
      </c>
      <c r="R4078">
        <v>0.2</v>
      </c>
      <c r="S4078">
        <v>0.1</v>
      </c>
      <c r="T4078" t="s">
        <v>29</v>
      </c>
      <c r="U4078" t="s">
        <v>30</v>
      </c>
      <c r="V4078">
        <v>1672215643252</v>
      </c>
      <c r="W4078">
        <v>250</v>
      </c>
    </row>
    <row r="4079" spans="1:23" x14ac:dyDescent="0.2">
      <c r="A4079" t="s">
        <v>81</v>
      </c>
      <c r="B4079" t="s">
        <v>33</v>
      </c>
      <c r="C4079">
        <v>4499</v>
      </c>
      <c r="D4079">
        <v>8.7699941238731007E-3</v>
      </c>
      <c r="E4079">
        <v>1672215757</v>
      </c>
      <c r="F4079">
        <v>77</v>
      </c>
      <c r="G4079" t="s">
        <v>82</v>
      </c>
      <c r="H4079" t="s">
        <v>26</v>
      </c>
      <c r="I4079" t="s">
        <v>60</v>
      </c>
      <c r="J4079">
        <v>100</v>
      </c>
      <c r="K4079">
        <v>10000</v>
      </c>
      <c r="L4079">
        <v>0.2</v>
      </c>
      <c r="M4079">
        <v>40</v>
      </c>
      <c r="N4079" t="s">
        <v>28</v>
      </c>
      <c r="O4079" t="s">
        <v>28</v>
      </c>
      <c r="P4079">
        <v>0.4</v>
      </c>
      <c r="Q4079">
        <v>1E-4</v>
      </c>
      <c r="R4079">
        <v>0.2</v>
      </c>
      <c r="S4079">
        <v>0.1</v>
      </c>
      <c r="T4079" t="s">
        <v>29</v>
      </c>
      <c r="U4079" t="s">
        <v>30</v>
      </c>
      <c r="V4079">
        <v>1672215643252</v>
      </c>
      <c r="W4079">
        <v>250</v>
      </c>
    </row>
    <row r="4080" spans="1:23" x14ac:dyDescent="0.2">
      <c r="A4080" t="s">
        <v>81</v>
      </c>
      <c r="B4080" t="s">
        <v>33</v>
      </c>
      <c r="C4080">
        <v>4749</v>
      </c>
      <c r="D4080">
        <v>9.4080149850669006E-3</v>
      </c>
      <c r="E4080">
        <v>1672215757</v>
      </c>
      <c r="F4080">
        <v>77</v>
      </c>
      <c r="G4080" t="s">
        <v>82</v>
      </c>
      <c r="H4080" t="s">
        <v>26</v>
      </c>
      <c r="I4080" t="s">
        <v>60</v>
      </c>
      <c r="J4080">
        <v>100</v>
      </c>
      <c r="K4080">
        <v>10000</v>
      </c>
      <c r="L4080">
        <v>0.2</v>
      </c>
      <c r="M4080">
        <v>40</v>
      </c>
      <c r="N4080" t="s">
        <v>28</v>
      </c>
      <c r="O4080" t="s">
        <v>28</v>
      </c>
      <c r="P4080">
        <v>0.4</v>
      </c>
      <c r="Q4080">
        <v>1E-4</v>
      </c>
      <c r="R4080">
        <v>0.2</v>
      </c>
      <c r="S4080">
        <v>0.1</v>
      </c>
      <c r="T4080" t="s">
        <v>29</v>
      </c>
      <c r="U4080" t="s">
        <v>30</v>
      </c>
      <c r="V4080">
        <v>1672215643252</v>
      </c>
      <c r="W4080">
        <v>250</v>
      </c>
    </row>
    <row r="4081" spans="1:23" x14ac:dyDescent="0.2">
      <c r="A4081" t="s">
        <v>81</v>
      </c>
      <c r="B4081" t="s">
        <v>33</v>
      </c>
      <c r="C4081">
        <v>4999</v>
      </c>
      <c r="D4081">
        <v>9.5335955318019E-3</v>
      </c>
      <c r="E4081">
        <v>1672215757</v>
      </c>
      <c r="F4081">
        <v>77</v>
      </c>
      <c r="G4081" t="s">
        <v>82</v>
      </c>
      <c r="H4081" t="s">
        <v>26</v>
      </c>
      <c r="I4081" t="s">
        <v>60</v>
      </c>
      <c r="J4081">
        <v>100</v>
      </c>
      <c r="K4081">
        <v>10000</v>
      </c>
      <c r="L4081">
        <v>0.2</v>
      </c>
      <c r="M4081">
        <v>40</v>
      </c>
      <c r="N4081" t="s">
        <v>28</v>
      </c>
      <c r="O4081" t="s">
        <v>28</v>
      </c>
      <c r="P4081">
        <v>0.4</v>
      </c>
      <c r="Q4081">
        <v>1E-4</v>
      </c>
      <c r="R4081">
        <v>0.2</v>
      </c>
      <c r="S4081">
        <v>0.1</v>
      </c>
      <c r="T4081" t="s">
        <v>29</v>
      </c>
      <c r="U4081" t="s">
        <v>30</v>
      </c>
      <c r="V4081">
        <v>1672215643252</v>
      </c>
      <c r="W4081">
        <v>250</v>
      </c>
    </row>
    <row r="4082" spans="1:23" x14ac:dyDescent="0.2">
      <c r="A4082" t="s">
        <v>81</v>
      </c>
      <c r="B4082" t="s">
        <v>33</v>
      </c>
      <c r="C4082">
        <v>5249</v>
      </c>
      <c r="D4082">
        <v>8.7102370686964001E-3</v>
      </c>
      <c r="E4082">
        <v>1672215757</v>
      </c>
      <c r="F4082">
        <v>77</v>
      </c>
      <c r="G4082" t="s">
        <v>82</v>
      </c>
      <c r="H4082" t="s">
        <v>26</v>
      </c>
      <c r="I4082" t="s">
        <v>60</v>
      </c>
      <c r="J4082">
        <v>100</v>
      </c>
      <c r="K4082">
        <v>10000</v>
      </c>
      <c r="L4082">
        <v>0.2</v>
      </c>
      <c r="M4082">
        <v>40</v>
      </c>
      <c r="N4082" t="s">
        <v>28</v>
      </c>
      <c r="O4082" t="s">
        <v>28</v>
      </c>
      <c r="P4082">
        <v>0.4</v>
      </c>
      <c r="Q4082">
        <v>1E-4</v>
      </c>
      <c r="R4082">
        <v>0.2</v>
      </c>
      <c r="S4082">
        <v>0.1</v>
      </c>
      <c r="T4082" t="s">
        <v>29</v>
      </c>
      <c r="U4082" t="s">
        <v>30</v>
      </c>
      <c r="V4082">
        <v>1672215643252</v>
      </c>
      <c r="W4082">
        <v>250</v>
      </c>
    </row>
    <row r="4083" spans="1:23" x14ac:dyDescent="0.2">
      <c r="A4083" t="s">
        <v>81</v>
      </c>
      <c r="B4083" t="s">
        <v>33</v>
      </c>
      <c r="C4083">
        <v>5499</v>
      </c>
      <c r="D4083">
        <v>8.7253859545636005E-3</v>
      </c>
      <c r="E4083">
        <v>1672215757</v>
      </c>
      <c r="F4083">
        <v>77</v>
      </c>
      <c r="G4083" t="s">
        <v>82</v>
      </c>
      <c r="H4083" t="s">
        <v>26</v>
      </c>
      <c r="I4083" t="s">
        <v>60</v>
      </c>
      <c r="J4083">
        <v>100</v>
      </c>
      <c r="K4083">
        <v>10000</v>
      </c>
      <c r="L4083">
        <v>0.2</v>
      </c>
      <c r="M4083">
        <v>40</v>
      </c>
      <c r="N4083" t="s">
        <v>28</v>
      </c>
      <c r="O4083" t="s">
        <v>28</v>
      </c>
      <c r="P4083">
        <v>0.4</v>
      </c>
      <c r="Q4083">
        <v>1E-4</v>
      </c>
      <c r="R4083">
        <v>0.2</v>
      </c>
      <c r="S4083">
        <v>0.1</v>
      </c>
      <c r="T4083" t="s">
        <v>29</v>
      </c>
      <c r="U4083" t="s">
        <v>30</v>
      </c>
      <c r="V4083">
        <v>1672215643252</v>
      </c>
      <c r="W4083">
        <v>250</v>
      </c>
    </row>
    <row r="4084" spans="1:23" x14ac:dyDescent="0.2">
      <c r="A4084" t="s">
        <v>81</v>
      </c>
      <c r="B4084" t="s">
        <v>33</v>
      </c>
      <c r="C4084">
        <v>5749</v>
      </c>
      <c r="D4084">
        <v>9.2334408002016002E-3</v>
      </c>
      <c r="E4084">
        <v>1672215757</v>
      </c>
      <c r="F4084">
        <v>77</v>
      </c>
      <c r="G4084" t="s">
        <v>82</v>
      </c>
      <c r="H4084" t="s">
        <v>26</v>
      </c>
      <c r="I4084" t="s">
        <v>60</v>
      </c>
      <c r="J4084">
        <v>100</v>
      </c>
      <c r="K4084">
        <v>10000</v>
      </c>
      <c r="L4084">
        <v>0.2</v>
      </c>
      <c r="M4084">
        <v>40</v>
      </c>
      <c r="N4084" t="s">
        <v>28</v>
      </c>
      <c r="O4084" t="s">
        <v>28</v>
      </c>
      <c r="P4084">
        <v>0.4</v>
      </c>
      <c r="Q4084">
        <v>1E-4</v>
      </c>
      <c r="R4084">
        <v>0.2</v>
      </c>
      <c r="S4084">
        <v>0.1</v>
      </c>
      <c r="T4084" t="s">
        <v>29</v>
      </c>
      <c r="U4084" t="s">
        <v>30</v>
      </c>
      <c r="V4084">
        <v>1672215643252</v>
      </c>
      <c r="W4084">
        <v>250</v>
      </c>
    </row>
    <row r="4085" spans="1:23" x14ac:dyDescent="0.2">
      <c r="A4085" t="s">
        <v>81</v>
      </c>
      <c r="B4085" t="s">
        <v>33</v>
      </c>
      <c r="C4085">
        <v>5999</v>
      </c>
      <c r="D4085">
        <v>8.3268738950074001E-3</v>
      </c>
      <c r="E4085">
        <v>1672215757</v>
      </c>
      <c r="F4085">
        <v>77</v>
      </c>
      <c r="G4085" t="s">
        <v>82</v>
      </c>
      <c r="H4085" t="s">
        <v>26</v>
      </c>
      <c r="I4085" t="s">
        <v>60</v>
      </c>
      <c r="J4085">
        <v>100</v>
      </c>
      <c r="K4085">
        <v>10000</v>
      </c>
      <c r="L4085">
        <v>0.2</v>
      </c>
      <c r="M4085">
        <v>40</v>
      </c>
      <c r="N4085" t="s">
        <v>28</v>
      </c>
      <c r="O4085" t="s">
        <v>28</v>
      </c>
      <c r="P4085">
        <v>0.4</v>
      </c>
      <c r="Q4085">
        <v>1E-4</v>
      </c>
      <c r="R4085">
        <v>0.2</v>
      </c>
      <c r="S4085">
        <v>0.1</v>
      </c>
      <c r="T4085" t="s">
        <v>29</v>
      </c>
      <c r="U4085" t="s">
        <v>30</v>
      </c>
      <c r="V4085">
        <v>1672215643252</v>
      </c>
      <c r="W4085">
        <v>250</v>
      </c>
    </row>
    <row r="4086" spans="1:23" x14ac:dyDescent="0.2">
      <c r="A4086" t="s">
        <v>81</v>
      </c>
      <c r="B4086" t="s">
        <v>33</v>
      </c>
      <c r="C4086">
        <v>6249</v>
      </c>
      <c r="D4086">
        <v>8.9203527614971998E-3</v>
      </c>
      <c r="E4086">
        <v>1672215757</v>
      </c>
      <c r="F4086">
        <v>77</v>
      </c>
      <c r="G4086" t="s">
        <v>82</v>
      </c>
      <c r="H4086" t="s">
        <v>26</v>
      </c>
      <c r="I4086" t="s">
        <v>60</v>
      </c>
      <c r="J4086">
        <v>100</v>
      </c>
      <c r="K4086">
        <v>10000</v>
      </c>
      <c r="L4086">
        <v>0.2</v>
      </c>
      <c r="M4086">
        <v>40</v>
      </c>
      <c r="N4086" t="s">
        <v>28</v>
      </c>
      <c r="O4086" t="s">
        <v>28</v>
      </c>
      <c r="P4086">
        <v>0.4</v>
      </c>
      <c r="Q4086">
        <v>1E-4</v>
      </c>
      <c r="R4086">
        <v>0.2</v>
      </c>
      <c r="S4086">
        <v>0.1</v>
      </c>
      <c r="T4086" t="s">
        <v>29</v>
      </c>
      <c r="U4086" t="s">
        <v>30</v>
      </c>
      <c r="V4086">
        <v>1672215643252</v>
      </c>
      <c r="W4086">
        <v>250</v>
      </c>
    </row>
    <row r="4087" spans="1:23" x14ac:dyDescent="0.2">
      <c r="A4087" t="s">
        <v>81</v>
      </c>
      <c r="B4087" t="s">
        <v>33</v>
      </c>
      <c r="C4087">
        <v>6499</v>
      </c>
      <c r="D4087">
        <v>8.8547200698627006E-3</v>
      </c>
      <c r="E4087">
        <v>1672215757</v>
      </c>
      <c r="F4087">
        <v>77</v>
      </c>
      <c r="G4087" t="s">
        <v>82</v>
      </c>
      <c r="H4087" t="s">
        <v>26</v>
      </c>
      <c r="I4087" t="s">
        <v>60</v>
      </c>
      <c r="J4087">
        <v>100</v>
      </c>
      <c r="K4087">
        <v>10000</v>
      </c>
      <c r="L4087">
        <v>0.2</v>
      </c>
      <c r="M4087">
        <v>40</v>
      </c>
      <c r="N4087" t="s">
        <v>28</v>
      </c>
      <c r="O4087" t="s">
        <v>28</v>
      </c>
      <c r="P4087">
        <v>0.4</v>
      </c>
      <c r="Q4087">
        <v>1E-4</v>
      </c>
      <c r="R4087">
        <v>0.2</v>
      </c>
      <c r="S4087">
        <v>0.1</v>
      </c>
      <c r="T4087" t="s">
        <v>29</v>
      </c>
      <c r="U4087" t="s">
        <v>30</v>
      </c>
      <c r="V4087">
        <v>1672215643252</v>
      </c>
      <c r="W4087">
        <v>250</v>
      </c>
    </row>
    <row r="4088" spans="1:23" x14ac:dyDescent="0.2">
      <c r="A4088" t="s">
        <v>81</v>
      </c>
      <c r="B4088" t="s">
        <v>33</v>
      </c>
      <c r="C4088">
        <v>6749</v>
      </c>
      <c r="D4088">
        <v>8.7496548160474995E-3</v>
      </c>
      <c r="E4088">
        <v>1672215757</v>
      </c>
      <c r="F4088">
        <v>77</v>
      </c>
      <c r="G4088" t="s">
        <v>82</v>
      </c>
      <c r="H4088" t="s">
        <v>26</v>
      </c>
      <c r="I4088" t="s">
        <v>60</v>
      </c>
      <c r="J4088">
        <v>100</v>
      </c>
      <c r="K4088">
        <v>10000</v>
      </c>
      <c r="L4088">
        <v>0.2</v>
      </c>
      <c r="M4088">
        <v>40</v>
      </c>
      <c r="N4088" t="s">
        <v>28</v>
      </c>
      <c r="O4088" t="s">
        <v>28</v>
      </c>
      <c r="P4088">
        <v>0.4</v>
      </c>
      <c r="Q4088">
        <v>1E-4</v>
      </c>
      <c r="R4088">
        <v>0.2</v>
      </c>
      <c r="S4088">
        <v>0.1</v>
      </c>
      <c r="T4088" t="s">
        <v>29</v>
      </c>
      <c r="U4088" t="s">
        <v>30</v>
      </c>
      <c r="V4088">
        <v>1672215643252</v>
      </c>
      <c r="W4088">
        <v>250</v>
      </c>
    </row>
    <row r="4089" spans="1:23" x14ac:dyDescent="0.2">
      <c r="A4089" t="s">
        <v>81</v>
      </c>
      <c r="B4089" t="s">
        <v>33</v>
      </c>
      <c r="C4089">
        <v>6999</v>
      </c>
      <c r="D4089">
        <v>8.6623043155438992E-3</v>
      </c>
      <c r="E4089">
        <v>1672215757</v>
      </c>
      <c r="F4089">
        <v>77</v>
      </c>
      <c r="G4089" t="s">
        <v>82</v>
      </c>
      <c r="H4089" t="s">
        <v>26</v>
      </c>
      <c r="I4089" t="s">
        <v>60</v>
      </c>
      <c r="J4089">
        <v>100</v>
      </c>
      <c r="K4089">
        <v>10000</v>
      </c>
      <c r="L4089">
        <v>0.2</v>
      </c>
      <c r="M4089">
        <v>40</v>
      </c>
      <c r="N4089" t="s">
        <v>28</v>
      </c>
      <c r="O4089" t="s">
        <v>28</v>
      </c>
      <c r="P4089">
        <v>0.4</v>
      </c>
      <c r="Q4089">
        <v>1E-4</v>
      </c>
      <c r="R4089">
        <v>0.2</v>
      </c>
      <c r="S4089">
        <v>0.1</v>
      </c>
      <c r="T4089" t="s">
        <v>29</v>
      </c>
      <c r="U4089" t="s">
        <v>30</v>
      </c>
      <c r="V4089">
        <v>1672215643252</v>
      </c>
      <c r="W4089">
        <v>250</v>
      </c>
    </row>
    <row r="4090" spans="1:23" x14ac:dyDescent="0.2">
      <c r="A4090" t="s">
        <v>81</v>
      </c>
      <c r="B4090" t="s">
        <v>33</v>
      </c>
      <c r="C4090">
        <v>7249</v>
      </c>
      <c r="D4090">
        <v>9.3962108754154002E-3</v>
      </c>
      <c r="E4090">
        <v>1672215757</v>
      </c>
      <c r="F4090">
        <v>77</v>
      </c>
      <c r="G4090" t="s">
        <v>82</v>
      </c>
      <c r="H4090" t="s">
        <v>26</v>
      </c>
      <c r="I4090" t="s">
        <v>60</v>
      </c>
      <c r="J4090">
        <v>100</v>
      </c>
      <c r="K4090">
        <v>10000</v>
      </c>
      <c r="L4090">
        <v>0.2</v>
      </c>
      <c r="M4090">
        <v>40</v>
      </c>
      <c r="N4090" t="s">
        <v>28</v>
      </c>
      <c r="O4090" t="s">
        <v>28</v>
      </c>
      <c r="P4090">
        <v>0.4</v>
      </c>
      <c r="Q4090">
        <v>1E-4</v>
      </c>
      <c r="R4090">
        <v>0.2</v>
      </c>
      <c r="S4090">
        <v>0.1</v>
      </c>
      <c r="T4090" t="s">
        <v>29</v>
      </c>
      <c r="U4090" t="s">
        <v>30</v>
      </c>
      <c r="V4090">
        <v>1672215643252</v>
      </c>
      <c r="W4090">
        <v>250</v>
      </c>
    </row>
    <row r="4091" spans="1:23" x14ac:dyDescent="0.2">
      <c r="A4091" t="s">
        <v>81</v>
      </c>
      <c r="B4091" t="s">
        <v>33</v>
      </c>
      <c r="C4091">
        <v>7499</v>
      </c>
      <c r="D4091">
        <v>8.5792962439708003E-3</v>
      </c>
      <c r="E4091">
        <v>1672215757</v>
      </c>
      <c r="F4091">
        <v>77</v>
      </c>
      <c r="G4091" t="s">
        <v>82</v>
      </c>
      <c r="H4091" t="s">
        <v>26</v>
      </c>
      <c r="I4091" t="s">
        <v>60</v>
      </c>
      <c r="J4091">
        <v>100</v>
      </c>
      <c r="K4091">
        <v>10000</v>
      </c>
      <c r="L4091">
        <v>0.2</v>
      </c>
      <c r="M4091">
        <v>40</v>
      </c>
      <c r="N4091" t="s">
        <v>28</v>
      </c>
      <c r="O4091" t="s">
        <v>28</v>
      </c>
      <c r="P4091">
        <v>0.4</v>
      </c>
      <c r="Q4091">
        <v>1E-4</v>
      </c>
      <c r="R4091">
        <v>0.2</v>
      </c>
      <c r="S4091">
        <v>0.1</v>
      </c>
      <c r="T4091" t="s">
        <v>29</v>
      </c>
      <c r="U4091" t="s">
        <v>30</v>
      </c>
      <c r="V4091">
        <v>1672215643252</v>
      </c>
      <c r="W4091">
        <v>250</v>
      </c>
    </row>
    <row r="4092" spans="1:23" x14ac:dyDescent="0.2">
      <c r="A4092" t="s">
        <v>81</v>
      </c>
      <c r="B4092" t="s">
        <v>33</v>
      </c>
      <c r="C4092">
        <v>7749</v>
      </c>
      <c r="D4092">
        <v>8.5622937185491008E-3</v>
      </c>
      <c r="E4092">
        <v>1672215757</v>
      </c>
      <c r="F4092">
        <v>77</v>
      </c>
      <c r="G4092" t="s">
        <v>82</v>
      </c>
      <c r="H4092" t="s">
        <v>26</v>
      </c>
      <c r="I4092" t="s">
        <v>60</v>
      </c>
      <c r="J4092">
        <v>100</v>
      </c>
      <c r="K4092">
        <v>10000</v>
      </c>
      <c r="L4092">
        <v>0.2</v>
      </c>
      <c r="M4092">
        <v>40</v>
      </c>
      <c r="N4092" t="s">
        <v>28</v>
      </c>
      <c r="O4092" t="s">
        <v>28</v>
      </c>
      <c r="P4092">
        <v>0.4</v>
      </c>
      <c r="Q4092">
        <v>1E-4</v>
      </c>
      <c r="R4092">
        <v>0.2</v>
      </c>
      <c r="S4092">
        <v>0.1</v>
      </c>
      <c r="T4092" t="s">
        <v>29</v>
      </c>
      <c r="U4092" t="s">
        <v>30</v>
      </c>
      <c r="V4092">
        <v>1672215643252</v>
      </c>
      <c r="W4092">
        <v>250</v>
      </c>
    </row>
    <row r="4093" spans="1:23" x14ac:dyDescent="0.2">
      <c r="A4093" t="s">
        <v>81</v>
      </c>
      <c r="B4093" t="s">
        <v>33</v>
      </c>
      <c r="C4093">
        <v>7999</v>
      </c>
      <c r="D4093">
        <v>8.7878327912778009E-3</v>
      </c>
      <c r="E4093">
        <v>1672215757</v>
      </c>
      <c r="F4093">
        <v>77</v>
      </c>
      <c r="G4093" t="s">
        <v>82</v>
      </c>
      <c r="H4093" t="s">
        <v>26</v>
      </c>
      <c r="I4093" t="s">
        <v>60</v>
      </c>
      <c r="J4093">
        <v>100</v>
      </c>
      <c r="K4093">
        <v>10000</v>
      </c>
      <c r="L4093">
        <v>0.2</v>
      </c>
      <c r="M4093">
        <v>40</v>
      </c>
      <c r="N4093" t="s">
        <v>28</v>
      </c>
      <c r="O4093" t="s">
        <v>28</v>
      </c>
      <c r="P4093">
        <v>0.4</v>
      </c>
      <c r="Q4093">
        <v>1E-4</v>
      </c>
      <c r="R4093">
        <v>0.2</v>
      </c>
      <c r="S4093">
        <v>0.1</v>
      </c>
      <c r="T4093" t="s">
        <v>29</v>
      </c>
      <c r="U4093" t="s">
        <v>30</v>
      </c>
      <c r="V4093">
        <v>1672215643252</v>
      </c>
      <c r="W4093">
        <v>250</v>
      </c>
    </row>
    <row r="4094" spans="1:23" x14ac:dyDescent="0.2">
      <c r="A4094" t="s">
        <v>81</v>
      </c>
      <c r="B4094" t="s">
        <v>33</v>
      </c>
      <c r="C4094">
        <v>8249</v>
      </c>
      <c r="D4094">
        <v>9.0052167218439994E-3</v>
      </c>
      <c r="E4094">
        <v>1672215757</v>
      </c>
      <c r="F4094">
        <v>77</v>
      </c>
      <c r="G4094" t="s">
        <v>82</v>
      </c>
      <c r="H4094" t="s">
        <v>26</v>
      </c>
      <c r="I4094" t="s">
        <v>60</v>
      </c>
      <c r="J4094">
        <v>100</v>
      </c>
      <c r="K4094">
        <v>10000</v>
      </c>
      <c r="L4094">
        <v>0.2</v>
      </c>
      <c r="M4094">
        <v>40</v>
      </c>
      <c r="N4094" t="s">
        <v>28</v>
      </c>
      <c r="O4094" t="s">
        <v>28</v>
      </c>
      <c r="P4094">
        <v>0.4</v>
      </c>
      <c r="Q4094">
        <v>1E-4</v>
      </c>
      <c r="R4094">
        <v>0.2</v>
      </c>
      <c r="S4094">
        <v>0.1</v>
      </c>
      <c r="T4094" t="s">
        <v>29</v>
      </c>
      <c r="U4094" t="s">
        <v>30</v>
      </c>
      <c r="V4094">
        <v>1672215643252</v>
      </c>
      <c r="W4094">
        <v>250</v>
      </c>
    </row>
    <row r="4095" spans="1:23" x14ac:dyDescent="0.2">
      <c r="A4095" t="s">
        <v>81</v>
      </c>
      <c r="B4095" t="s">
        <v>33</v>
      </c>
      <c r="C4095">
        <v>8499</v>
      </c>
      <c r="D4095">
        <v>8.4057515017427996E-3</v>
      </c>
      <c r="E4095">
        <v>1672215757</v>
      </c>
      <c r="F4095">
        <v>77</v>
      </c>
      <c r="G4095" t="s">
        <v>82</v>
      </c>
      <c r="H4095" t="s">
        <v>26</v>
      </c>
      <c r="I4095" t="s">
        <v>60</v>
      </c>
      <c r="J4095">
        <v>100</v>
      </c>
      <c r="K4095">
        <v>10000</v>
      </c>
      <c r="L4095">
        <v>0.2</v>
      </c>
      <c r="M4095">
        <v>40</v>
      </c>
      <c r="N4095" t="s">
        <v>28</v>
      </c>
      <c r="O4095" t="s">
        <v>28</v>
      </c>
      <c r="P4095">
        <v>0.4</v>
      </c>
      <c r="Q4095">
        <v>1E-4</v>
      </c>
      <c r="R4095">
        <v>0.2</v>
      </c>
      <c r="S4095">
        <v>0.1</v>
      </c>
      <c r="T4095" t="s">
        <v>29</v>
      </c>
      <c r="U4095" t="s">
        <v>30</v>
      </c>
      <c r="V4095">
        <v>1672215643252</v>
      </c>
      <c r="W4095">
        <v>250</v>
      </c>
    </row>
    <row r="4096" spans="1:23" x14ac:dyDescent="0.2">
      <c r="A4096" t="s">
        <v>81</v>
      </c>
      <c r="B4096" t="s">
        <v>33</v>
      </c>
      <c r="C4096">
        <v>8749</v>
      </c>
      <c r="D4096">
        <v>8.7222983917283007E-3</v>
      </c>
      <c r="E4096">
        <v>1672215757</v>
      </c>
      <c r="F4096">
        <v>77</v>
      </c>
      <c r="G4096" t="s">
        <v>82</v>
      </c>
      <c r="H4096" t="s">
        <v>26</v>
      </c>
      <c r="I4096" t="s">
        <v>60</v>
      </c>
      <c r="J4096">
        <v>100</v>
      </c>
      <c r="K4096">
        <v>10000</v>
      </c>
      <c r="L4096">
        <v>0.2</v>
      </c>
      <c r="M4096">
        <v>40</v>
      </c>
      <c r="N4096" t="s">
        <v>28</v>
      </c>
      <c r="O4096" t="s">
        <v>28</v>
      </c>
      <c r="P4096">
        <v>0.4</v>
      </c>
      <c r="Q4096">
        <v>1E-4</v>
      </c>
      <c r="R4096">
        <v>0.2</v>
      </c>
      <c r="S4096">
        <v>0.1</v>
      </c>
      <c r="T4096" t="s">
        <v>29</v>
      </c>
      <c r="U4096" t="s">
        <v>30</v>
      </c>
      <c r="V4096">
        <v>1672215643252</v>
      </c>
      <c r="W4096">
        <v>250</v>
      </c>
    </row>
    <row r="4097" spans="1:23" x14ac:dyDescent="0.2">
      <c r="A4097" t="s">
        <v>81</v>
      </c>
      <c r="B4097" t="s">
        <v>33</v>
      </c>
      <c r="C4097">
        <v>8999</v>
      </c>
      <c r="D4097">
        <v>7.8736277118919996E-3</v>
      </c>
      <c r="E4097">
        <v>1672215757</v>
      </c>
      <c r="F4097">
        <v>77</v>
      </c>
      <c r="G4097" t="s">
        <v>82</v>
      </c>
      <c r="H4097" t="s">
        <v>26</v>
      </c>
      <c r="I4097" t="s">
        <v>60</v>
      </c>
      <c r="J4097">
        <v>100</v>
      </c>
      <c r="K4097">
        <v>10000</v>
      </c>
      <c r="L4097">
        <v>0.2</v>
      </c>
      <c r="M4097">
        <v>40</v>
      </c>
      <c r="N4097" t="s">
        <v>28</v>
      </c>
      <c r="O4097" t="s">
        <v>28</v>
      </c>
      <c r="P4097">
        <v>0.4</v>
      </c>
      <c r="Q4097">
        <v>1E-4</v>
      </c>
      <c r="R4097">
        <v>0.2</v>
      </c>
      <c r="S4097">
        <v>0.1</v>
      </c>
      <c r="T4097" t="s">
        <v>29</v>
      </c>
      <c r="U4097" t="s">
        <v>30</v>
      </c>
      <c r="V4097">
        <v>1672215643252</v>
      </c>
      <c r="W4097">
        <v>250</v>
      </c>
    </row>
    <row r="4098" spans="1:23" x14ac:dyDescent="0.2">
      <c r="A4098" t="s">
        <v>81</v>
      </c>
      <c r="B4098" t="s">
        <v>33</v>
      </c>
      <c r="C4098">
        <v>9249</v>
      </c>
      <c r="D4098">
        <v>8.6439157652019993E-3</v>
      </c>
      <c r="E4098">
        <v>1672215757</v>
      </c>
      <c r="F4098">
        <v>77</v>
      </c>
      <c r="G4098" t="s">
        <v>82</v>
      </c>
      <c r="H4098" t="s">
        <v>26</v>
      </c>
      <c r="I4098" t="s">
        <v>60</v>
      </c>
      <c r="J4098">
        <v>100</v>
      </c>
      <c r="K4098">
        <v>10000</v>
      </c>
      <c r="L4098">
        <v>0.2</v>
      </c>
      <c r="M4098">
        <v>40</v>
      </c>
      <c r="N4098" t="s">
        <v>28</v>
      </c>
      <c r="O4098" t="s">
        <v>28</v>
      </c>
      <c r="P4098">
        <v>0.4</v>
      </c>
      <c r="Q4098">
        <v>1E-4</v>
      </c>
      <c r="R4098">
        <v>0.2</v>
      </c>
      <c r="S4098">
        <v>0.1</v>
      </c>
      <c r="T4098" t="s">
        <v>29</v>
      </c>
      <c r="U4098" t="s">
        <v>30</v>
      </c>
      <c r="V4098">
        <v>1672215643252</v>
      </c>
      <c r="W4098">
        <v>250</v>
      </c>
    </row>
    <row r="4099" spans="1:23" x14ac:dyDescent="0.2">
      <c r="A4099" t="s">
        <v>81</v>
      </c>
      <c r="B4099" t="s">
        <v>33</v>
      </c>
      <c r="C4099">
        <v>9499</v>
      </c>
      <c r="D4099">
        <v>8.8712789281757999E-3</v>
      </c>
      <c r="E4099">
        <v>1672215757</v>
      </c>
      <c r="F4099">
        <v>77</v>
      </c>
      <c r="G4099" t="s">
        <v>82</v>
      </c>
      <c r="H4099" t="s">
        <v>26</v>
      </c>
      <c r="I4099" t="s">
        <v>60</v>
      </c>
      <c r="J4099">
        <v>100</v>
      </c>
      <c r="K4099">
        <v>10000</v>
      </c>
      <c r="L4099">
        <v>0.2</v>
      </c>
      <c r="M4099">
        <v>40</v>
      </c>
      <c r="N4099" t="s">
        <v>28</v>
      </c>
      <c r="O4099" t="s">
        <v>28</v>
      </c>
      <c r="P4099">
        <v>0.4</v>
      </c>
      <c r="Q4099">
        <v>1E-4</v>
      </c>
      <c r="R4099">
        <v>0.2</v>
      </c>
      <c r="S4099">
        <v>0.1</v>
      </c>
      <c r="T4099" t="s">
        <v>29</v>
      </c>
      <c r="U4099" t="s">
        <v>30</v>
      </c>
      <c r="V4099">
        <v>1672215643252</v>
      </c>
      <c r="W4099">
        <v>250</v>
      </c>
    </row>
    <row r="4100" spans="1:23" x14ac:dyDescent="0.2">
      <c r="A4100" t="s">
        <v>81</v>
      </c>
      <c r="B4100" t="s">
        <v>33</v>
      </c>
      <c r="C4100">
        <v>9749</v>
      </c>
      <c r="D4100">
        <v>8.4371302541178996E-3</v>
      </c>
      <c r="E4100">
        <v>1672215757</v>
      </c>
      <c r="F4100">
        <v>77</v>
      </c>
      <c r="G4100" t="s">
        <v>82</v>
      </c>
      <c r="H4100" t="s">
        <v>26</v>
      </c>
      <c r="I4100" t="s">
        <v>60</v>
      </c>
      <c r="J4100">
        <v>100</v>
      </c>
      <c r="K4100">
        <v>10000</v>
      </c>
      <c r="L4100">
        <v>0.2</v>
      </c>
      <c r="M4100">
        <v>40</v>
      </c>
      <c r="N4100" t="s">
        <v>28</v>
      </c>
      <c r="O4100" t="s">
        <v>28</v>
      </c>
      <c r="P4100">
        <v>0.4</v>
      </c>
      <c r="Q4100">
        <v>1E-4</v>
      </c>
      <c r="R4100">
        <v>0.2</v>
      </c>
      <c r="S4100">
        <v>0.1</v>
      </c>
      <c r="T4100" t="s">
        <v>29</v>
      </c>
      <c r="U4100" t="s">
        <v>30</v>
      </c>
      <c r="V4100">
        <v>1672215643252</v>
      </c>
      <c r="W4100">
        <v>250</v>
      </c>
    </row>
    <row r="4101" spans="1:23" x14ac:dyDescent="0.2">
      <c r="A4101" t="s">
        <v>81</v>
      </c>
      <c r="B4101" t="s">
        <v>33</v>
      </c>
      <c r="C4101">
        <v>9999</v>
      </c>
      <c r="D4101">
        <v>7.9880379866107999E-3</v>
      </c>
      <c r="E4101">
        <v>1672215757</v>
      </c>
      <c r="F4101">
        <v>77</v>
      </c>
      <c r="G4101" t="s">
        <v>82</v>
      </c>
      <c r="H4101" t="s">
        <v>26</v>
      </c>
      <c r="I4101" t="s">
        <v>60</v>
      </c>
      <c r="J4101">
        <v>100</v>
      </c>
      <c r="K4101">
        <v>10000</v>
      </c>
      <c r="L4101">
        <v>0.2</v>
      </c>
      <c r="M4101">
        <v>40</v>
      </c>
      <c r="N4101" t="s">
        <v>28</v>
      </c>
      <c r="O4101" t="s">
        <v>28</v>
      </c>
      <c r="P4101">
        <v>0.4</v>
      </c>
      <c r="Q4101">
        <v>1E-4</v>
      </c>
      <c r="R4101">
        <v>0.2</v>
      </c>
      <c r="S4101">
        <v>0.1</v>
      </c>
      <c r="T4101" t="s">
        <v>29</v>
      </c>
      <c r="U4101" t="s">
        <v>30</v>
      </c>
      <c r="V4101">
        <v>1672215643252</v>
      </c>
      <c r="W4101">
        <v>250</v>
      </c>
    </row>
    <row r="4102" spans="1:23" x14ac:dyDescent="0.2">
      <c r="A4102" t="s">
        <v>83</v>
      </c>
      <c r="B4102" t="s">
        <v>24</v>
      </c>
      <c r="C4102">
        <v>1</v>
      </c>
      <c r="D4102">
        <v>0.98315507312220096</v>
      </c>
      <c r="E4102">
        <v>1672215773</v>
      </c>
      <c r="F4102">
        <v>61</v>
      </c>
      <c r="G4102" t="s">
        <v>84</v>
      </c>
      <c r="H4102" t="s">
        <v>26</v>
      </c>
      <c r="I4102" t="s">
        <v>60</v>
      </c>
      <c r="J4102">
        <v>100</v>
      </c>
      <c r="K4102">
        <v>10000</v>
      </c>
      <c r="L4102">
        <v>0.2</v>
      </c>
      <c r="M4102">
        <v>40</v>
      </c>
      <c r="N4102" t="s">
        <v>28</v>
      </c>
      <c r="O4102" t="s">
        <v>28</v>
      </c>
      <c r="P4102">
        <v>1.8</v>
      </c>
      <c r="Q4102">
        <v>1E-4</v>
      </c>
      <c r="R4102">
        <v>0.2</v>
      </c>
      <c r="S4102">
        <v>0.1</v>
      </c>
      <c r="T4102" t="s">
        <v>29</v>
      </c>
      <c r="U4102" t="s">
        <v>30</v>
      </c>
      <c r="V4102">
        <v>1672215643252</v>
      </c>
      <c r="W4102">
        <v>250</v>
      </c>
    </row>
    <row r="4103" spans="1:23" x14ac:dyDescent="0.2">
      <c r="A4103" t="s">
        <v>83</v>
      </c>
      <c r="B4103" t="s">
        <v>24</v>
      </c>
      <c r="C4103">
        <v>249</v>
      </c>
      <c r="D4103">
        <v>0.99664358614926196</v>
      </c>
      <c r="E4103">
        <v>1672215773</v>
      </c>
      <c r="F4103">
        <v>61</v>
      </c>
      <c r="G4103" t="s">
        <v>84</v>
      </c>
      <c r="H4103" t="s">
        <v>26</v>
      </c>
      <c r="I4103" t="s">
        <v>60</v>
      </c>
      <c r="J4103">
        <v>100</v>
      </c>
      <c r="K4103">
        <v>10000</v>
      </c>
      <c r="L4103">
        <v>0.2</v>
      </c>
      <c r="M4103">
        <v>40</v>
      </c>
      <c r="N4103" t="s">
        <v>28</v>
      </c>
      <c r="O4103" t="s">
        <v>28</v>
      </c>
      <c r="P4103">
        <v>1.8</v>
      </c>
      <c r="Q4103">
        <v>1E-4</v>
      </c>
      <c r="R4103">
        <v>0.2</v>
      </c>
      <c r="S4103">
        <v>0.1</v>
      </c>
      <c r="T4103" t="s">
        <v>29</v>
      </c>
      <c r="U4103" t="s">
        <v>30</v>
      </c>
      <c r="V4103">
        <v>1672215643252</v>
      </c>
      <c r="W4103">
        <v>250</v>
      </c>
    </row>
    <row r="4104" spans="1:23" x14ac:dyDescent="0.2">
      <c r="A4104" t="s">
        <v>83</v>
      </c>
      <c r="B4104" t="s">
        <v>24</v>
      </c>
      <c r="C4104">
        <v>499</v>
      </c>
      <c r="D4104">
        <v>0.99892717656059304</v>
      </c>
      <c r="E4104">
        <v>1672215773</v>
      </c>
      <c r="F4104">
        <v>61</v>
      </c>
      <c r="G4104" t="s">
        <v>84</v>
      </c>
      <c r="H4104" t="s">
        <v>26</v>
      </c>
      <c r="I4104" t="s">
        <v>60</v>
      </c>
      <c r="J4104">
        <v>100</v>
      </c>
      <c r="K4104">
        <v>10000</v>
      </c>
      <c r="L4104">
        <v>0.2</v>
      </c>
      <c r="M4104">
        <v>40</v>
      </c>
      <c r="N4104" t="s">
        <v>28</v>
      </c>
      <c r="O4104" t="s">
        <v>28</v>
      </c>
      <c r="P4104">
        <v>1.8</v>
      </c>
      <c r="Q4104">
        <v>1E-4</v>
      </c>
      <c r="R4104">
        <v>0.2</v>
      </c>
      <c r="S4104">
        <v>0.1</v>
      </c>
      <c r="T4104" t="s">
        <v>29</v>
      </c>
      <c r="U4104" t="s">
        <v>30</v>
      </c>
      <c r="V4104">
        <v>1672215643252</v>
      </c>
      <c r="W4104">
        <v>250</v>
      </c>
    </row>
    <row r="4105" spans="1:23" x14ac:dyDescent="0.2">
      <c r="A4105" t="s">
        <v>83</v>
      </c>
      <c r="B4105" t="s">
        <v>24</v>
      </c>
      <c r="C4105">
        <v>749</v>
      </c>
      <c r="D4105">
        <v>0.99980000000000002</v>
      </c>
      <c r="E4105">
        <v>1672215773</v>
      </c>
      <c r="F4105">
        <v>61</v>
      </c>
      <c r="G4105" t="s">
        <v>84</v>
      </c>
      <c r="H4105" t="s">
        <v>26</v>
      </c>
      <c r="I4105" t="s">
        <v>60</v>
      </c>
      <c r="J4105">
        <v>100</v>
      </c>
      <c r="K4105">
        <v>10000</v>
      </c>
      <c r="L4105">
        <v>0.2</v>
      </c>
      <c r="M4105">
        <v>40</v>
      </c>
      <c r="N4105" t="s">
        <v>28</v>
      </c>
      <c r="O4105" t="s">
        <v>28</v>
      </c>
      <c r="P4105">
        <v>1.8</v>
      </c>
      <c r="Q4105">
        <v>1E-4</v>
      </c>
      <c r="R4105">
        <v>0.2</v>
      </c>
      <c r="S4105">
        <v>0.1</v>
      </c>
      <c r="T4105" t="s">
        <v>29</v>
      </c>
      <c r="U4105" t="s">
        <v>30</v>
      </c>
      <c r="V4105">
        <v>1672215643252</v>
      </c>
      <c r="W4105">
        <v>250</v>
      </c>
    </row>
    <row r="4106" spans="1:23" x14ac:dyDescent="0.2">
      <c r="A4106" t="s">
        <v>83</v>
      </c>
      <c r="B4106" t="s">
        <v>24</v>
      </c>
      <c r="C4106">
        <v>999</v>
      </c>
      <c r="D4106">
        <v>0.99980000000000002</v>
      </c>
      <c r="E4106">
        <v>1672215773</v>
      </c>
      <c r="F4106">
        <v>61</v>
      </c>
      <c r="G4106" t="s">
        <v>84</v>
      </c>
      <c r="H4106" t="s">
        <v>26</v>
      </c>
      <c r="I4106" t="s">
        <v>60</v>
      </c>
      <c r="J4106">
        <v>100</v>
      </c>
      <c r="K4106">
        <v>10000</v>
      </c>
      <c r="L4106">
        <v>0.2</v>
      </c>
      <c r="M4106">
        <v>40</v>
      </c>
      <c r="N4106" t="s">
        <v>28</v>
      </c>
      <c r="O4106" t="s">
        <v>28</v>
      </c>
      <c r="P4106">
        <v>1.8</v>
      </c>
      <c r="Q4106">
        <v>1E-4</v>
      </c>
      <c r="R4106">
        <v>0.2</v>
      </c>
      <c r="S4106">
        <v>0.1</v>
      </c>
      <c r="T4106" t="s">
        <v>29</v>
      </c>
      <c r="U4106" t="s">
        <v>30</v>
      </c>
      <c r="V4106">
        <v>1672215643252</v>
      </c>
      <c r="W4106">
        <v>250</v>
      </c>
    </row>
    <row r="4107" spans="1:23" x14ac:dyDescent="0.2">
      <c r="A4107" t="s">
        <v>83</v>
      </c>
      <c r="B4107" t="s">
        <v>24</v>
      </c>
      <c r="C4107">
        <v>1249</v>
      </c>
      <c r="D4107">
        <v>0.99980000000000002</v>
      </c>
      <c r="E4107">
        <v>1672215773</v>
      </c>
      <c r="F4107">
        <v>61</v>
      </c>
      <c r="G4107" t="s">
        <v>84</v>
      </c>
      <c r="H4107" t="s">
        <v>26</v>
      </c>
      <c r="I4107" t="s">
        <v>60</v>
      </c>
      <c r="J4107">
        <v>100</v>
      </c>
      <c r="K4107">
        <v>10000</v>
      </c>
      <c r="L4107">
        <v>0.2</v>
      </c>
      <c r="M4107">
        <v>40</v>
      </c>
      <c r="N4107" t="s">
        <v>28</v>
      </c>
      <c r="O4107" t="s">
        <v>28</v>
      </c>
      <c r="P4107">
        <v>1.8</v>
      </c>
      <c r="Q4107">
        <v>1E-4</v>
      </c>
      <c r="R4107">
        <v>0.2</v>
      </c>
      <c r="S4107">
        <v>0.1</v>
      </c>
      <c r="T4107" t="s">
        <v>29</v>
      </c>
      <c r="U4107" t="s">
        <v>30</v>
      </c>
      <c r="V4107">
        <v>1672215643252</v>
      </c>
      <c r="W4107">
        <v>250</v>
      </c>
    </row>
    <row r="4108" spans="1:23" x14ac:dyDescent="0.2">
      <c r="A4108" t="s">
        <v>83</v>
      </c>
      <c r="B4108" t="s">
        <v>24</v>
      </c>
      <c r="C4108">
        <v>1499</v>
      </c>
      <c r="D4108">
        <v>0.99980000000000002</v>
      </c>
      <c r="E4108">
        <v>1672215773</v>
      </c>
      <c r="F4108">
        <v>61</v>
      </c>
      <c r="G4108" t="s">
        <v>84</v>
      </c>
      <c r="H4108" t="s">
        <v>26</v>
      </c>
      <c r="I4108" t="s">
        <v>60</v>
      </c>
      <c r="J4108">
        <v>100</v>
      </c>
      <c r="K4108">
        <v>10000</v>
      </c>
      <c r="L4108">
        <v>0.2</v>
      </c>
      <c r="M4108">
        <v>40</v>
      </c>
      <c r="N4108" t="s">
        <v>28</v>
      </c>
      <c r="O4108" t="s">
        <v>28</v>
      </c>
      <c r="P4108">
        <v>1.8</v>
      </c>
      <c r="Q4108">
        <v>1E-4</v>
      </c>
      <c r="R4108">
        <v>0.2</v>
      </c>
      <c r="S4108">
        <v>0.1</v>
      </c>
      <c r="T4108" t="s">
        <v>29</v>
      </c>
      <c r="U4108" t="s">
        <v>30</v>
      </c>
      <c r="V4108">
        <v>1672215643252</v>
      </c>
      <c r="W4108">
        <v>250</v>
      </c>
    </row>
    <row r="4109" spans="1:23" x14ac:dyDescent="0.2">
      <c r="A4109" t="s">
        <v>83</v>
      </c>
      <c r="B4109" t="s">
        <v>24</v>
      </c>
      <c r="C4109">
        <v>1749</v>
      </c>
      <c r="D4109">
        <v>0.99980000000000002</v>
      </c>
      <c r="E4109">
        <v>1672215773</v>
      </c>
      <c r="F4109">
        <v>61</v>
      </c>
      <c r="G4109" t="s">
        <v>84</v>
      </c>
      <c r="H4109" t="s">
        <v>26</v>
      </c>
      <c r="I4109" t="s">
        <v>60</v>
      </c>
      <c r="J4109">
        <v>100</v>
      </c>
      <c r="K4109">
        <v>10000</v>
      </c>
      <c r="L4109">
        <v>0.2</v>
      </c>
      <c r="M4109">
        <v>40</v>
      </c>
      <c r="N4109" t="s">
        <v>28</v>
      </c>
      <c r="O4109" t="s">
        <v>28</v>
      </c>
      <c r="P4109">
        <v>1.8</v>
      </c>
      <c r="Q4109">
        <v>1E-4</v>
      </c>
      <c r="R4109">
        <v>0.2</v>
      </c>
      <c r="S4109">
        <v>0.1</v>
      </c>
      <c r="T4109" t="s">
        <v>29</v>
      </c>
      <c r="U4109" t="s">
        <v>30</v>
      </c>
      <c r="V4109">
        <v>1672215643252</v>
      </c>
      <c r="W4109">
        <v>250</v>
      </c>
    </row>
    <row r="4110" spans="1:23" x14ac:dyDescent="0.2">
      <c r="A4110" t="s">
        <v>83</v>
      </c>
      <c r="B4110" t="s">
        <v>24</v>
      </c>
      <c r="C4110">
        <v>1999</v>
      </c>
      <c r="D4110">
        <v>0.99980000000000002</v>
      </c>
      <c r="E4110">
        <v>1672215773</v>
      </c>
      <c r="F4110">
        <v>61</v>
      </c>
      <c r="G4110" t="s">
        <v>84</v>
      </c>
      <c r="H4110" t="s">
        <v>26</v>
      </c>
      <c r="I4110" t="s">
        <v>60</v>
      </c>
      <c r="J4110">
        <v>100</v>
      </c>
      <c r="K4110">
        <v>10000</v>
      </c>
      <c r="L4110">
        <v>0.2</v>
      </c>
      <c r="M4110">
        <v>40</v>
      </c>
      <c r="N4110" t="s">
        <v>28</v>
      </c>
      <c r="O4110" t="s">
        <v>28</v>
      </c>
      <c r="P4110">
        <v>1.8</v>
      </c>
      <c r="Q4110">
        <v>1E-4</v>
      </c>
      <c r="R4110">
        <v>0.2</v>
      </c>
      <c r="S4110">
        <v>0.1</v>
      </c>
      <c r="T4110" t="s">
        <v>29</v>
      </c>
      <c r="U4110" t="s">
        <v>30</v>
      </c>
      <c r="V4110">
        <v>1672215643252</v>
      </c>
      <c r="W4110">
        <v>250</v>
      </c>
    </row>
    <row r="4111" spans="1:23" x14ac:dyDescent="0.2">
      <c r="A4111" t="s">
        <v>83</v>
      </c>
      <c r="B4111" t="s">
        <v>24</v>
      </c>
      <c r="C4111">
        <v>2249</v>
      </c>
      <c r="D4111">
        <v>0.99980000000000002</v>
      </c>
      <c r="E4111">
        <v>1672215773</v>
      </c>
      <c r="F4111">
        <v>61</v>
      </c>
      <c r="G4111" t="s">
        <v>84</v>
      </c>
      <c r="H4111" t="s">
        <v>26</v>
      </c>
      <c r="I4111" t="s">
        <v>60</v>
      </c>
      <c r="J4111">
        <v>100</v>
      </c>
      <c r="K4111">
        <v>10000</v>
      </c>
      <c r="L4111">
        <v>0.2</v>
      </c>
      <c r="M4111">
        <v>40</v>
      </c>
      <c r="N4111" t="s">
        <v>28</v>
      </c>
      <c r="O4111" t="s">
        <v>28</v>
      </c>
      <c r="P4111">
        <v>1.8</v>
      </c>
      <c r="Q4111">
        <v>1E-4</v>
      </c>
      <c r="R4111">
        <v>0.2</v>
      </c>
      <c r="S4111">
        <v>0.1</v>
      </c>
      <c r="T4111" t="s">
        <v>29</v>
      </c>
      <c r="U4111" t="s">
        <v>30</v>
      </c>
      <c r="V4111">
        <v>1672215643252</v>
      </c>
      <c r="W4111">
        <v>250</v>
      </c>
    </row>
    <row r="4112" spans="1:23" x14ac:dyDescent="0.2">
      <c r="A4112" t="s">
        <v>83</v>
      </c>
      <c r="B4112" t="s">
        <v>24</v>
      </c>
      <c r="C4112">
        <v>2499</v>
      </c>
      <c r="D4112">
        <v>0.99980000000000002</v>
      </c>
      <c r="E4112">
        <v>1672215773</v>
      </c>
      <c r="F4112">
        <v>61</v>
      </c>
      <c r="G4112" t="s">
        <v>84</v>
      </c>
      <c r="H4112" t="s">
        <v>26</v>
      </c>
      <c r="I4112" t="s">
        <v>60</v>
      </c>
      <c r="J4112">
        <v>100</v>
      </c>
      <c r="K4112">
        <v>10000</v>
      </c>
      <c r="L4112">
        <v>0.2</v>
      </c>
      <c r="M4112">
        <v>40</v>
      </c>
      <c r="N4112" t="s">
        <v>28</v>
      </c>
      <c r="O4112" t="s">
        <v>28</v>
      </c>
      <c r="P4112">
        <v>1.8</v>
      </c>
      <c r="Q4112">
        <v>1E-4</v>
      </c>
      <c r="R4112">
        <v>0.2</v>
      </c>
      <c r="S4112">
        <v>0.1</v>
      </c>
      <c r="T4112" t="s">
        <v>29</v>
      </c>
      <c r="U4112" t="s">
        <v>30</v>
      </c>
      <c r="V4112">
        <v>1672215643252</v>
      </c>
      <c r="W4112">
        <v>250</v>
      </c>
    </row>
    <row r="4113" spans="1:23" x14ac:dyDescent="0.2">
      <c r="A4113" t="s">
        <v>83</v>
      </c>
      <c r="B4113" t="s">
        <v>24</v>
      </c>
      <c r="C4113">
        <v>2749</v>
      </c>
      <c r="D4113">
        <v>0.99980000000000002</v>
      </c>
      <c r="E4113">
        <v>1672215773</v>
      </c>
      <c r="F4113">
        <v>61</v>
      </c>
      <c r="G4113" t="s">
        <v>84</v>
      </c>
      <c r="H4113" t="s">
        <v>26</v>
      </c>
      <c r="I4113" t="s">
        <v>60</v>
      </c>
      <c r="J4113">
        <v>100</v>
      </c>
      <c r="K4113">
        <v>10000</v>
      </c>
      <c r="L4113">
        <v>0.2</v>
      </c>
      <c r="M4113">
        <v>40</v>
      </c>
      <c r="N4113" t="s">
        <v>28</v>
      </c>
      <c r="O4113" t="s">
        <v>28</v>
      </c>
      <c r="P4113">
        <v>1.8</v>
      </c>
      <c r="Q4113">
        <v>1E-4</v>
      </c>
      <c r="R4113">
        <v>0.2</v>
      </c>
      <c r="S4113">
        <v>0.1</v>
      </c>
      <c r="T4113" t="s">
        <v>29</v>
      </c>
      <c r="U4113" t="s">
        <v>30</v>
      </c>
      <c r="V4113">
        <v>1672215643252</v>
      </c>
      <c r="W4113">
        <v>250</v>
      </c>
    </row>
    <row r="4114" spans="1:23" x14ac:dyDescent="0.2">
      <c r="A4114" t="s">
        <v>83</v>
      </c>
      <c r="B4114" t="s">
        <v>24</v>
      </c>
      <c r="C4114">
        <v>2999</v>
      </c>
      <c r="D4114">
        <v>0.99980000000000002</v>
      </c>
      <c r="E4114">
        <v>1672215773</v>
      </c>
      <c r="F4114">
        <v>61</v>
      </c>
      <c r="G4114" t="s">
        <v>84</v>
      </c>
      <c r="H4114" t="s">
        <v>26</v>
      </c>
      <c r="I4114" t="s">
        <v>60</v>
      </c>
      <c r="J4114">
        <v>100</v>
      </c>
      <c r="K4114">
        <v>10000</v>
      </c>
      <c r="L4114">
        <v>0.2</v>
      </c>
      <c r="M4114">
        <v>40</v>
      </c>
      <c r="N4114" t="s">
        <v>28</v>
      </c>
      <c r="O4114" t="s">
        <v>28</v>
      </c>
      <c r="P4114">
        <v>1.8</v>
      </c>
      <c r="Q4114">
        <v>1E-4</v>
      </c>
      <c r="R4114">
        <v>0.2</v>
      </c>
      <c r="S4114">
        <v>0.1</v>
      </c>
      <c r="T4114" t="s">
        <v>29</v>
      </c>
      <c r="U4114" t="s">
        <v>30</v>
      </c>
      <c r="V4114">
        <v>1672215643252</v>
      </c>
      <c r="W4114">
        <v>250</v>
      </c>
    </row>
    <row r="4115" spans="1:23" x14ac:dyDescent="0.2">
      <c r="A4115" t="s">
        <v>83</v>
      </c>
      <c r="B4115" t="s">
        <v>24</v>
      </c>
      <c r="C4115">
        <v>3249</v>
      </c>
      <c r="D4115">
        <v>0.99980000000000002</v>
      </c>
      <c r="E4115">
        <v>1672215773</v>
      </c>
      <c r="F4115">
        <v>61</v>
      </c>
      <c r="G4115" t="s">
        <v>84</v>
      </c>
      <c r="H4115" t="s">
        <v>26</v>
      </c>
      <c r="I4115" t="s">
        <v>60</v>
      </c>
      <c r="J4115">
        <v>100</v>
      </c>
      <c r="K4115">
        <v>10000</v>
      </c>
      <c r="L4115">
        <v>0.2</v>
      </c>
      <c r="M4115">
        <v>40</v>
      </c>
      <c r="N4115" t="s">
        <v>28</v>
      </c>
      <c r="O4115" t="s">
        <v>28</v>
      </c>
      <c r="P4115">
        <v>1.8</v>
      </c>
      <c r="Q4115">
        <v>1E-4</v>
      </c>
      <c r="R4115">
        <v>0.2</v>
      </c>
      <c r="S4115">
        <v>0.1</v>
      </c>
      <c r="T4115" t="s">
        <v>29</v>
      </c>
      <c r="U4115" t="s">
        <v>30</v>
      </c>
      <c r="V4115">
        <v>1672215643252</v>
      </c>
      <c r="W4115">
        <v>250</v>
      </c>
    </row>
    <row r="4116" spans="1:23" x14ac:dyDescent="0.2">
      <c r="A4116" t="s">
        <v>83</v>
      </c>
      <c r="B4116" t="s">
        <v>24</v>
      </c>
      <c r="C4116">
        <v>3499</v>
      </c>
      <c r="D4116">
        <v>0.99980000000000002</v>
      </c>
      <c r="E4116">
        <v>1672215773</v>
      </c>
      <c r="F4116">
        <v>61</v>
      </c>
      <c r="G4116" t="s">
        <v>84</v>
      </c>
      <c r="H4116" t="s">
        <v>26</v>
      </c>
      <c r="I4116" t="s">
        <v>60</v>
      </c>
      <c r="J4116">
        <v>100</v>
      </c>
      <c r="K4116">
        <v>10000</v>
      </c>
      <c r="L4116">
        <v>0.2</v>
      </c>
      <c r="M4116">
        <v>40</v>
      </c>
      <c r="N4116" t="s">
        <v>28</v>
      </c>
      <c r="O4116" t="s">
        <v>28</v>
      </c>
      <c r="P4116">
        <v>1.8</v>
      </c>
      <c r="Q4116">
        <v>1E-4</v>
      </c>
      <c r="R4116">
        <v>0.2</v>
      </c>
      <c r="S4116">
        <v>0.1</v>
      </c>
      <c r="T4116" t="s">
        <v>29</v>
      </c>
      <c r="U4116" t="s">
        <v>30</v>
      </c>
      <c r="V4116">
        <v>1672215643252</v>
      </c>
      <c r="W4116">
        <v>250</v>
      </c>
    </row>
    <row r="4117" spans="1:23" x14ac:dyDescent="0.2">
      <c r="A4117" t="s">
        <v>83</v>
      </c>
      <c r="B4117" t="s">
        <v>24</v>
      </c>
      <c r="C4117">
        <v>3749</v>
      </c>
      <c r="D4117">
        <v>0.99980000000000002</v>
      </c>
      <c r="E4117">
        <v>1672215773</v>
      </c>
      <c r="F4117">
        <v>61</v>
      </c>
      <c r="G4117" t="s">
        <v>84</v>
      </c>
      <c r="H4117" t="s">
        <v>26</v>
      </c>
      <c r="I4117" t="s">
        <v>60</v>
      </c>
      <c r="J4117">
        <v>100</v>
      </c>
      <c r="K4117">
        <v>10000</v>
      </c>
      <c r="L4117">
        <v>0.2</v>
      </c>
      <c r="M4117">
        <v>40</v>
      </c>
      <c r="N4117" t="s">
        <v>28</v>
      </c>
      <c r="O4117" t="s">
        <v>28</v>
      </c>
      <c r="P4117">
        <v>1.8</v>
      </c>
      <c r="Q4117">
        <v>1E-4</v>
      </c>
      <c r="R4117">
        <v>0.2</v>
      </c>
      <c r="S4117">
        <v>0.1</v>
      </c>
      <c r="T4117" t="s">
        <v>29</v>
      </c>
      <c r="U4117" t="s">
        <v>30</v>
      </c>
      <c r="V4117">
        <v>1672215643252</v>
      </c>
      <c r="W4117">
        <v>250</v>
      </c>
    </row>
    <row r="4118" spans="1:23" x14ac:dyDescent="0.2">
      <c r="A4118" t="s">
        <v>83</v>
      </c>
      <c r="B4118" t="s">
        <v>24</v>
      </c>
      <c r="C4118">
        <v>3999</v>
      </c>
      <c r="D4118">
        <v>0.99980000000000002</v>
      </c>
      <c r="E4118">
        <v>1672215773</v>
      </c>
      <c r="F4118">
        <v>61</v>
      </c>
      <c r="G4118" t="s">
        <v>84</v>
      </c>
      <c r="H4118" t="s">
        <v>26</v>
      </c>
      <c r="I4118" t="s">
        <v>60</v>
      </c>
      <c r="J4118">
        <v>100</v>
      </c>
      <c r="K4118">
        <v>10000</v>
      </c>
      <c r="L4118">
        <v>0.2</v>
      </c>
      <c r="M4118">
        <v>40</v>
      </c>
      <c r="N4118" t="s">
        <v>28</v>
      </c>
      <c r="O4118" t="s">
        <v>28</v>
      </c>
      <c r="P4118">
        <v>1.8</v>
      </c>
      <c r="Q4118">
        <v>1E-4</v>
      </c>
      <c r="R4118">
        <v>0.2</v>
      </c>
      <c r="S4118">
        <v>0.1</v>
      </c>
      <c r="T4118" t="s">
        <v>29</v>
      </c>
      <c r="U4118" t="s">
        <v>30</v>
      </c>
      <c r="V4118">
        <v>1672215643252</v>
      </c>
      <c r="W4118">
        <v>250</v>
      </c>
    </row>
    <row r="4119" spans="1:23" x14ac:dyDescent="0.2">
      <c r="A4119" t="s">
        <v>83</v>
      </c>
      <c r="B4119" t="s">
        <v>24</v>
      </c>
      <c r="C4119">
        <v>4249</v>
      </c>
      <c r="D4119">
        <v>0.99980000000000002</v>
      </c>
      <c r="E4119">
        <v>1672215773</v>
      </c>
      <c r="F4119">
        <v>61</v>
      </c>
      <c r="G4119" t="s">
        <v>84</v>
      </c>
      <c r="H4119" t="s">
        <v>26</v>
      </c>
      <c r="I4119" t="s">
        <v>60</v>
      </c>
      <c r="J4119">
        <v>100</v>
      </c>
      <c r="K4119">
        <v>10000</v>
      </c>
      <c r="L4119">
        <v>0.2</v>
      </c>
      <c r="M4119">
        <v>40</v>
      </c>
      <c r="N4119" t="s">
        <v>28</v>
      </c>
      <c r="O4119" t="s">
        <v>28</v>
      </c>
      <c r="P4119">
        <v>1.8</v>
      </c>
      <c r="Q4119">
        <v>1E-4</v>
      </c>
      <c r="R4119">
        <v>0.2</v>
      </c>
      <c r="S4119">
        <v>0.1</v>
      </c>
      <c r="T4119" t="s">
        <v>29</v>
      </c>
      <c r="U4119" t="s">
        <v>30</v>
      </c>
      <c r="V4119">
        <v>1672215643252</v>
      </c>
      <c r="W4119">
        <v>250</v>
      </c>
    </row>
    <row r="4120" spans="1:23" x14ac:dyDescent="0.2">
      <c r="A4120" t="s">
        <v>83</v>
      </c>
      <c r="B4120" t="s">
        <v>24</v>
      </c>
      <c r="C4120">
        <v>4499</v>
      </c>
      <c r="D4120">
        <v>0.99980000000000002</v>
      </c>
      <c r="E4120">
        <v>1672215773</v>
      </c>
      <c r="F4120">
        <v>61</v>
      </c>
      <c r="G4120" t="s">
        <v>84</v>
      </c>
      <c r="H4120" t="s">
        <v>26</v>
      </c>
      <c r="I4120" t="s">
        <v>60</v>
      </c>
      <c r="J4120">
        <v>100</v>
      </c>
      <c r="K4120">
        <v>10000</v>
      </c>
      <c r="L4120">
        <v>0.2</v>
      </c>
      <c r="M4120">
        <v>40</v>
      </c>
      <c r="N4120" t="s">
        <v>28</v>
      </c>
      <c r="O4120" t="s">
        <v>28</v>
      </c>
      <c r="P4120">
        <v>1.8</v>
      </c>
      <c r="Q4120">
        <v>1E-4</v>
      </c>
      <c r="R4120">
        <v>0.2</v>
      </c>
      <c r="S4120">
        <v>0.1</v>
      </c>
      <c r="T4120" t="s">
        <v>29</v>
      </c>
      <c r="U4120" t="s">
        <v>30</v>
      </c>
      <c r="V4120">
        <v>1672215643252</v>
      </c>
      <c r="W4120">
        <v>250</v>
      </c>
    </row>
    <row r="4121" spans="1:23" x14ac:dyDescent="0.2">
      <c r="A4121" t="s">
        <v>83</v>
      </c>
      <c r="B4121" t="s">
        <v>24</v>
      </c>
      <c r="C4121">
        <v>4749</v>
      </c>
      <c r="D4121">
        <v>0.99980000000000002</v>
      </c>
      <c r="E4121">
        <v>1672215773</v>
      </c>
      <c r="F4121">
        <v>61</v>
      </c>
      <c r="G4121" t="s">
        <v>84</v>
      </c>
      <c r="H4121" t="s">
        <v>26</v>
      </c>
      <c r="I4121" t="s">
        <v>60</v>
      </c>
      <c r="J4121">
        <v>100</v>
      </c>
      <c r="K4121">
        <v>10000</v>
      </c>
      <c r="L4121">
        <v>0.2</v>
      </c>
      <c r="M4121">
        <v>40</v>
      </c>
      <c r="N4121" t="s">
        <v>28</v>
      </c>
      <c r="O4121" t="s">
        <v>28</v>
      </c>
      <c r="P4121">
        <v>1.8</v>
      </c>
      <c r="Q4121">
        <v>1E-4</v>
      </c>
      <c r="R4121">
        <v>0.2</v>
      </c>
      <c r="S4121">
        <v>0.1</v>
      </c>
      <c r="T4121" t="s">
        <v>29</v>
      </c>
      <c r="U4121" t="s">
        <v>30</v>
      </c>
      <c r="V4121">
        <v>1672215643252</v>
      </c>
      <c r="W4121">
        <v>250</v>
      </c>
    </row>
    <row r="4122" spans="1:23" x14ac:dyDescent="0.2">
      <c r="A4122" t="s">
        <v>83</v>
      </c>
      <c r="B4122" t="s">
        <v>24</v>
      </c>
      <c r="C4122">
        <v>4999</v>
      </c>
      <c r="D4122">
        <v>0.99980000000000002</v>
      </c>
      <c r="E4122">
        <v>1672215773</v>
      </c>
      <c r="F4122">
        <v>61</v>
      </c>
      <c r="G4122" t="s">
        <v>84</v>
      </c>
      <c r="H4122" t="s">
        <v>26</v>
      </c>
      <c r="I4122" t="s">
        <v>60</v>
      </c>
      <c r="J4122">
        <v>100</v>
      </c>
      <c r="K4122">
        <v>10000</v>
      </c>
      <c r="L4122">
        <v>0.2</v>
      </c>
      <c r="M4122">
        <v>40</v>
      </c>
      <c r="N4122" t="s">
        <v>28</v>
      </c>
      <c r="O4122" t="s">
        <v>28</v>
      </c>
      <c r="P4122">
        <v>1.8</v>
      </c>
      <c r="Q4122">
        <v>1E-4</v>
      </c>
      <c r="R4122">
        <v>0.2</v>
      </c>
      <c r="S4122">
        <v>0.1</v>
      </c>
      <c r="T4122" t="s">
        <v>29</v>
      </c>
      <c r="U4122" t="s">
        <v>30</v>
      </c>
      <c r="V4122">
        <v>1672215643252</v>
      </c>
      <c r="W4122">
        <v>250</v>
      </c>
    </row>
    <row r="4123" spans="1:23" x14ac:dyDescent="0.2">
      <c r="A4123" t="s">
        <v>83</v>
      </c>
      <c r="B4123" t="s">
        <v>24</v>
      </c>
      <c r="C4123">
        <v>5249</v>
      </c>
      <c r="D4123">
        <v>0.99980000000000002</v>
      </c>
      <c r="E4123">
        <v>1672215773</v>
      </c>
      <c r="F4123">
        <v>61</v>
      </c>
      <c r="G4123" t="s">
        <v>84</v>
      </c>
      <c r="H4123" t="s">
        <v>26</v>
      </c>
      <c r="I4123" t="s">
        <v>60</v>
      </c>
      <c r="J4123">
        <v>100</v>
      </c>
      <c r="K4123">
        <v>10000</v>
      </c>
      <c r="L4123">
        <v>0.2</v>
      </c>
      <c r="M4123">
        <v>40</v>
      </c>
      <c r="N4123" t="s">
        <v>28</v>
      </c>
      <c r="O4123" t="s">
        <v>28</v>
      </c>
      <c r="P4123">
        <v>1.8</v>
      </c>
      <c r="Q4123">
        <v>1E-4</v>
      </c>
      <c r="R4123">
        <v>0.2</v>
      </c>
      <c r="S4123">
        <v>0.1</v>
      </c>
      <c r="T4123" t="s">
        <v>29</v>
      </c>
      <c r="U4123" t="s">
        <v>30</v>
      </c>
      <c r="V4123">
        <v>1672215643252</v>
      </c>
      <c r="W4123">
        <v>250</v>
      </c>
    </row>
    <row r="4124" spans="1:23" x14ac:dyDescent="0.2">
      <c r="A4124" t="s">
        <v>83</v>
      </c>
      <c r="B4124" t="s">
        <v>24</v>
      </c>
      <c r="C4124">
        <v>5499</v>
      </c>
      <c r="D4124">
        <v>0.99980000000000002</v>
      </c>
      <c r="E4124">
        <v>1672215773</v>
      </c>
      <c r="F4124">
        <v>61</v>
      </c>
      <c r="G4124" t="s">
        <v>84</v>
      </c>
      <c r="H4124" t="s">
        <v>26</v>
      </c>
      <c r="I4124" t="s">
        <v>60</v>
      </c>
      <c r="J4124">
        <v>100</v>
      </c>
      <c r="K4124">
        <v>10000</v>
      </c>
      <c r="L4124">
        <v>0.2</v>
      </c>
      <c r="M4124">
        <v>40</v>
      </c>
      <c r="N4124" t="s">
        <v>28</v>
      </c>
      <c r="O4124" t="s">
        <v>28</v>
      </c>
      <c r="P4124">
        <v>1.8</v>
      </c>
      <c r="Q4124">
        <v>1E-4</v>
      </c>
      <c r="R4124">
        <v>0.2</v>
      </c>
      <c r="S4124">
        <v>0.1</v>
      </c>
      <c r="T4124" t="s">
        <v>29</v>
      </c>
      <c r="U4124" t="s">
        <v>30</v>
      </c>
      <c r="V4124">
        <v>1672215643252</v>
      </c>
      <c r="W4124">
        <v>250</v>
      </c>
    </row>
    <row r="4125" spans="1:23" x14ac:dyDescent="0.2">
      <c r="A4125" t="s">
        <v>83</v>
      </c>
      <c r="B4125" t="s">
        <v>24</v>
      </c>
      <c r="C4125">
        <v>5749</v>
      </c>
      <c r="D4125">
        <v>0.99980000000000002</v>
      </c>
      <c r="E4125">
        <v>1672215773</v>
      </c>
      <c r="F4125">
        <v>61</v>
      </c>
      <c r="G4125" t="s">
        <v>84</v>
      </c>
      <c r="H4125" t="s">
        <v>26</v>
      </c>
      <c r="I4125" t="s">
        <v>60</v>
      </c>
      <c r="J4125">
        <v>100</v>
      </c>
      <c r="K4125">
        <v>10000</v>
      </c>
      <c r="L4125">
        <v>0.2</v>
      </c>
      <c r="M4125">
        <v>40</v>
      </c>
      <c r="N4125" t="s">
        <v>28</v>
      </c>
      <c r="O4125" t="s">
        <v>28</v>
      </c>
      <c r="P4125">
        <v>1.8</v>
      </c>
      <c r="Q4125">
        <v>1E-4</v>
      </c>
      <c r="R4125">
        <v>0.2</v>
      </c>
      <c r="S4125">
        <v>0.1</v>
      </c>
      <c r="T4125" t="s">
        <v>29</v>
      </c>
      <c r="U4125" t="s">
        <v>30</v>
      </c>
      <c r="V4125">
        <v>1672215643252</v>
      </c>
      <c r="W4125">
        <v>250</v>
      </c>
    </row>
    <row r="4126" spans="1:23" x14ac:dyDescent="0.2">
      <c r="A4126" t="s">
        <v>83</v>
      </c>
      <c r="B4126" t="s">
        <v>24</v>
      </c>
      <c r="C4126">
        <v>5999</v>
      </c>
      <c r="D4126">
        <v>0.99980000000000002</v>
      </c>
      <c r="E4126">
        <v>1672215773</v>
      </c>
      <c r="F4126">
        <v>61</v>
      </c>
      <c r="G4126" t="s">
        <v>84</v>
      </c>
      <c r="H4126" t="s">
        <v>26</v>
      </c>
      <c r="I4126" t="s">
        <v>60</v>
      </c>
      <c r="J4126">
        <v>100</v>
      </c>
      <c r="K4126">
        <v>10000</v>
      </c>
      <c r="L4126">
        <v>0.2</v>
      </c>
      <c r="M4126">
        <v>40</v>
      </c>
      <c r="N4126" t="s">
        <v>28</v>
      </c>
      <c r="O4126" t="s">
        <v>28</v>
      </c>
      <c r="P4126">
        <v>1.8</v>
      </c>
      <c r="Q4126">
        <v>1E-4</v>
      </c>
      <c r="R4126">
        <v>0.2</v>
      </c>
      <c r="S4126">
        <v>0.1</v>
      </c>
      <c r="T4126" t="s">
        <v>29</v>
      </c>
      <c r="U4126" t="s">
        <v>30</v>
      </c>
      <c r="V4126">
        <v>1672215643252</v>
      </c>
      <c r="W4126">
        <v>250</v>
      </c>
    </row>
    <row r="4127" spans="1:23" x14ac:dyDescent="0.2">
      <c r="A4127" t="s">
        <v>83</v>
      </c>
      <c r="B4127" t="s">
        <v>24</v>
      </c>
      <c r="C4127">
        <v>6249</v>
      </c>
      <c r="D4127">
        <v>0.99980000000000002</v>
      </c>
      <c r="E4127">
        <v>1672215773</v>
      </c>
      <c r="F4127">
        <v>61</v>
      </c>
      <c r="G4127" t="s">
        <v>84</v>
      </c>
      <c r="H4127" t="s">
        <v>26</v>
      </c>
      <c r="I4127" t="s">
        <v>60</v>
      </c>
      <c r="J4127">
        <v>100</v>
      </c>
      <c r="K4127">
        <v>10000</v>
      </c>
      <c r="L4127">
        <v>0.2</v>
      </c>
      <c r="M4127">
        <v>40</v>
      </c>
      <c r="N4127" t="s">
        <v>28</v>
      </c>
      <c r="O4127" t="s">
        <v>28</v>
      </c>
      <c r="P4127">
        <v>1.8</v>
      </c>
      <c r="Q4127">
        <v>1E-4</v>
      </c>
      <c r="R4127">
        <v>0.2</v>
      </c>
      <c r="S4127">
        <v>0.1</v>
      </c>
      <c r="T4127" t="s">
        <v>29</v>
      </c>
      <c r="U4127" t="s">
        <v>30</v>
      </c>
      <c r="V4127">
        <v>1672215643252</v>
      </c>
      <c r="W4127">
        <v>250</v>
      </c>
    </row>
    <row r="4128" spans="1:23" x14ac:dyDescent="0.2">
      <c r="A4128" t="s">
        <v>83</v>
      </c>
      <c r="B4128" t="s">
        <v>24</v>
      </c>
      <c r="C4128">
        <v>6499</v>
      </c>
      <c r="D4128">
        <v>0.99980000000000002</v>
      </c>
      <c r="E4128">
        <v>1672215773</v>
      </c>
      <c r="F4128">
        <v>61</v>
      </c>
      <c r="G4128" t="s">
        <v>84</v>
      </c>
      <c r="H4128" t="s">
        <v>26</v>
      </c>
      <c r="I4128" t="s">
        <v>60</v>
      </c>
      <c r="J4128">
        <v>100</v>
      </c>
      <c r="K4128">
        <v>10000</v>
      </c>
      <c r="L4128">
        <v>0.2</v>
      </c>
      <c r="M4128">
        <v>40</v>
      </c>
      <c r="N4128" t="s">
        <v>28</v>
      </c>
      <c r="O4128" t="s">
        <v>28</v>
      </c>
      <c r="P4128">
        <v>1.8</v>
      </c>
      <c r="Q4128">
        <v>1E-4</v>
      </c>
      <c r="R4128">
        <v>0.2</v>
      </c>
      <c r="S4128">
        <v>0.1</v>
      </c>
      <c r="T4128" t="s">
        <v>29</v>
      </c>
      <c r="U4128" t="s">
        <v>30</v>
      </c>
      <c r="V4128">
        <v>1672215643252</v>
      </c>
      <c r="W4128">
        <v>250</v>
      </c>
    </row>
    <row r="4129" spans="1:23" x14ac:dyDescent="0.2">
      <c r="A4129" t="s">
        <v>83</v>
      </c>
      <c r="B4129" t="s">
        <v>24</v>
      </c>
      <c r="C4129">
        <v>6749</v>
      </c>
      <c r="D4129">
        <v>0.99980000000000002</v>
      </c>
      <c r="E4129">
        <v>1672215773</v>
      </c>
      <c r="F4129">
        <v>61</v>
      </c>
      <c r="G4129" t="s">
        <v>84</v>
      </c>
      <c r="H4129" t="s">
        <v>26</v>
      </c>
      <c r="I4129" t="s">
        <v>60</v>
      </c>
      <c r="J4129">
        <v>100</v>
      </c>
      <c r="K4129">
        <v>10000</v>
      </c>
      <c r="L4129">
        <v>0.2</v>
      </c>
      <c r="M4129">
        <v>40</v>
      </c>
      <c r="N4129" t="s">
        <v>28</v>
      </c>
      <c r="O4129" t="s">
        <v>28</v>
      </c>
      <c r="P4129">
        <v>1.8</v>
      </c>
      <c r="Q4129">
        <v>1E-4</v>
      </c>
      <c r="R4129">
        <v>0.2</v>
      </c>
      <c r="S4129">
        <v>0.1</v>
      </c>
      <c r="T4129" t="s">
        <v>29</v>
      </c>
      <c r="U4129" t="s">
        <v>30</v>
      </c>
      <c r="V4129">
        <v>1672215643252</v>
      </c>
      <c r="W4129">
        <v>250</v>
      </c>
    </row>
    <row r="4130" spans="1:23" x14ac:dyDescent="0.2">
      <c r="A4130" t="s">
        <v>83</v>
      </c>
      <c r="B4130" t="s">
        <v>24</v>
      </c>
      <c r="C4130">
        <v>6999</v>
      </c>
      <c r="D4130">
        <v>0.99980000000000002</v>
      </c>
      <c r="E4130">
        <v>1672215773</v>
      </c>
      <c r="F4130">
        <v>61</v>
      </c>
      <c r="G4130" t="s">
        <v>84</v>
      </c>
      <c r="H4130" t="s">
        <v>26</v>
      </c>
      <c r="I4130" t="s">
        <v>60</v>
      </c>
      <c r="J4130">
        <v>100</v>
      </c>
      <c r="K4130">
        <v>10000</v>
      </c>
      <c r="L4130">
        <v>0.2</v>
      </c>
      <c r="M4130">
        <v>40</v>
      </c>
      <c r="N4130" t="s">
        <v>28</v>
      </c>
      <c r="O4130" t="s">
        <v>28</v>
      </c>
      <c r="P4130">
        <v>1.8</v>
      </c>
      <c r="Q4130">
        <v>1E-4</v>
      </c>
      <c r="R4130">
        <v>0.2</v>
      </c>
      <c r="S4130">
        <v>0.1</v>
      </c>
      <c r="T4130" t="s">
        <v>29</v>
      </c>
      <c r="U4130" t="s">
        <v>30</v>
      </c>
      <c r="V4130">
        <v>1672215643252</v>
      </c>
      <c r="W4130">
        <v>250</v>
      </c>
    </row>
    <row r="4131" spans="1:23" x14ac:dyDescent="0.2">
      <c r="A4131" t="s">
        <v>83</v>
      </c>
      <c r="B4131" t="s">
        <v>24</v>
      </c>
      <c r="C4131">
        <v>7249</v>
      </c>
      <c r="D4131">
        <v>0.99980000000000002</v>
      </c>
      <c r="E4131">
        <v>1672215773</v>
      </c>
      <c r="F4131">
        <v>61</v>
      </c>
      <c r="G4131" t="s">
        <v>84</v>
      </c>
      <c r="H4131" t="s">
        <v>26</v>
      </c>
      <c r="I4131" t="s">
        <v>60</v>
      </c>
      <c r="J4131">
        <v>100</v>
      </c>
      <c r="K4131">
        <v>10000</v>
      </c>
      <c r="L4131">
        <v>0.2</v>
      </c>
      <c r="M4131">
        <v>40</v>
      </c>
      <c r="N4131" t="s">
        <v>28</v>
      </c>
      <c r="O4131" t="s">
        <v>28</v>
      </c>
      <c r="P4131">
        <v>1.8</v>
      </c>
      <c r="Q4131">
        <v>1E-4</v>
      </c>
      <c r="R4131">
        <v>0.2</v>
      </c>
      <c r="S4131">
        <v>0.1</v>
      </c>
      <c r="T4131" t="s">
        <v>29</v>
      </c>
      <c r="U4131" t="s">
        <v>30</v>
      </c>
      <c r="V4131">
        <v>1672215643252</v>
      </c>
      <c r="W4131">
        <v>250</v>
      </c>
    </row>
    <row r="4132" spans="1:23" x14ac:dyDescent="0.2">
      <c r="A4132" t="s">
        <v>83</v>
      </c>
      <c r="B4132" t="s">
        <v>24</v>
      </c>
      <c r="C4132">
        <v>7499</v>
      </c>
      <c r="D4132">
        <v>0.99980000000000002</v>
      </c>
      <c r="E4132">
        <v>1672215773</v>
      </c>
      <c r="F4132">
        <v>61</v>
      </c>
      <c r="G4132" t="s">
        <v>84</v>
      </c>
      <c r="H4132" t="s">
        <v>26</v>
      </c>
      <c r="I4132" t="s">
        <v>60</v>
      </c>
      <c r="J4132">
        <v>100</v>
      </c>
      <c r="K4132">
        <v>10000</v>
      </c>
      <c r="L4132">
        <v>0.2</v>
      </c>
      <c r="M4132">
        <v>40</v>
      </c>
      <c r="N4132" t="s">
        <v>28</v>
      </c>
      <c r="O4132" t="s">
        <v>28</v>
      </c>
      <c r="P4132">
        <v>1.8</v>
      </c>
      <c r="Q4132">
        <v>1E-4</v>
      </c>
      <c r="R4132">
        <v>0.2</v>
      </c>
      <c r="S4132">
        <v>0.1</v>
      </c>
      <c r="T4132" t="s">
        <v>29</v>
      </c>
      <c r="U4132" t="s">
        <v>30</v>
      </c>
      <c r="V4132">
        <v>1672215643252</v>
      </c>
      <c r="W4132">
        <v>250</v>
      </c>
    </row>
    <row r="4133" spans="1:23" x14ac:dyDescent="0.2">
      <c r="A4133" t="s">
        <v>83</v>
      </c>
      <c r="B4133" t="s">
        <v>24</v>
      </c>
      <c r="C4133">
        <v>7749</v>
      </c>
      <c r="D4133">
        <v>0.99980000000000002</v>
      </c>
      <c r="E4133">
        <v>1672215773</v>
      </c>
      <c r="F4133">
        <v>61</v>
      </c>
      <c r="G4133" t="s">
        <v>84</v>
      </c>
      <c r="H4133" t="s">
        <v>26</v>
      </c>
      <c r="I4133" t="s">
        <v>60</v>
      </c>
      <c r="J4133">
        <v>100</v>
      </c>
      <c r="K4133">
        <v>10000</v>
      </c>
      <c r="L4133">
        <v>0.2</v>
      </c>
      <c r="M4133">
        <v>40</v>
      </c>
      <c r="N4133" t="s">
        <v>28</v>
      </c>
      <c r="O4133" t="s">
        <v>28</v>
      </c>
      <c r="P4133">
        <v>1.8</v>
      </c>
      <c r="Q4133">
        <v>1E-4</v>
      </c>
      <c r="R4133">
        <v>0.2</v>
      </c>
      <c r="S4133">
        <v>0.1</v>
      </c>
      <c r="T4133" t="s">
        <v>29</v>
      </c>
      <c r="U4133" t="s">
        <v>30</v>
      </c>
      <c r="V4133">
        <v>1672215643252</v>
      </c>
      <c r="W4133">
        <v>250</v>
      </c>
    </row>
    <row r="4134" spans="1:23" x14ac:dyDescent="0.2">
      <c r="A4134" t="s">
        <v>83</v>
      </c>
      <c r="B4134" t="s">
        <v>24</v>
      </c>
      <c r="C4134">
        <v>7999</v>
      </c>
      <c r="D4134">
        <v>0.99980000000000002</v>
      </c>
      <c r="E4134">
        <v>1672215773</v>
      </c>
      <c r="F4134">
        <v>61</v>
      </c>
      <c r="G4134" t="s">
        <v>84</v>
      </c>
      <c r="H4134" t="s">
        <v>26</v>
      </c>
      <c r="I4134" t="s">
        <v>60</v>
      </c>
      <c r="J4134">
        <v>100</v>
      </c>
      <c r="K4134">
        <v>10000</v>
      </c>
      <c r="L4134">
        <v>0.2</v>
      </c>
      <c r="M4134">
        <v>40</v>
      </c>
      <c r="N4134" t="s">
        <v>28</v>
      </c>
      <c r="O4134" t="s">
        <v>28</v>
      </c>
      <c r="P4134">
        <v>1.8</v>
      </c>
      <c r="Q4134">
        <v>1E-4</v>
      </c>
      <c r="R4134">
        <v>0.2</v>
      </c>
      <c r="S4134">
        <v>0.1</v>
      </c>
      <c r="T4134" t="s">
        <v>29</v>
      </c>
      <c r="U4134" t="s">
        <v>30</v>
      </c>
      <c r="V4134">
        <v>1672215643252</v>
      </c>
      <c r="W4134">
        <v>250</v>
      </c>
    </row>
    <row r="4135" spans="1:23" x14ac:dyDescent="0.2">
      <c r="A4135" t="s">
        <v>83</v>
      </c>
      <c r="B4135" t="s">
        <v>24</v>
      </c>
      <c r="C4135">
        <v>8249</v>
      </c>
      <c r="D4135">
        <v>0.99980000000000002</v>
      </c>
      <c r="E4135">
        <v>1672215773</v>
      </c>
      <c r="F4135">
        <v>61</v>
      </c>
      <c r="G4135" t="s">
        <v>84</v>
      </c>
      <c r="H4135" t="s">
        <v>26</v>
      </c>
      <c r="I4135" t="s">
        <v>60</v>
      </c>
      <c r="J4135">
        <v>100</v>
      </c>
      <c r="K4135">
        <v>10000</v>
      </c>
      <c r="L4135">
        <v>0.2</v>
      </c>
      <c r="M4135">
        <v>40</v>
      </c>
      <c r="N4135" t="s">
        <v>28</v>
      </c>
      <c r="O4135" t="s">
        <v>28</v>
      </c>
      <c r="P4135">
        <v>1.8</v>
      </c>
      <c r="Q4135">
        <v>1E-4</v>
      </c>
      <c r="R4135">
        <v>0.2</v>
      </c>
      <c r="S4135">
        <v>0.1</v>
      </c>
      <c r="T4135" t="s">
        <v>29</v>
      </c>
      <c r="U4135" t="s">
        <v>30</v>
      </c>
      <c r="V4135">
        <v>1672215643252</v>
      </c>
      <c r="W4135">
        <v>250</v>
      </c>
    </row>
    <row r="4136" spans="1:23" x14ac:dyDescent="0.2">
      <c r="A4136" t="s">
        <v>83</v>
      </c>
      <c r="B4136" t="s">
        <v>24</v>
      </c>
      <c r="C4136">
        <v>8499</v>
      </c>
      <c r="D4136">
        <v>0.99980000000000002</v>
      </c>
      <c r="E4136">
        <v>1672215773</v>
      </c>
      <c r="F4136">
        <v>61</v>
      </c>
      <c r="G4136" t="s">
        <v>84</v>
      </c>
      <c r="H4136" t="s">
        <v>26</v>
      </c>
      <c r="I4136" t="s">
        <v>60</v>
      </c>
      <c r="J4136">
        <v>100</v>
      </c>
      <c r="K4136">
        <v>10000</v>
      </c>
      <c r="L4136">
        <v>0.2</v>
      </c>
      <c r="M4136">
        <v>40</v>
      </c>
      <c r="N4136" t="s">
        <v>28</v>
      </c>
      <c r="O4136" t="s">
        <v>28</v>
      </c>
      <c r="P4136">
        <v>1.8</v>
      </c>
      <c r="Q4136">
        <v>1E-4</v>
      </c>
      <c r="R4136">
        <v>0.2</v>
      </c>
      <c r="S4136">
        <v>0.1</v>
      </c>
      <c r="T4136" t="s">
        <v>29</v>
      </c>
      <c r="U4136" t="s">
        <v>30</v>
      </c>
      <c r="V4136">
        <v>1672215643252</v>
      </c>
      <c r="W4136">
        <v>250</v>
      </c>
    </row>
    <row r="4137" spans="1:23" x14ac:dyDescent="0.2">
      <c r="A4137" t="s">
        <v>83</v>
      </c>
      <c r="B4137" t="s">
        <v>24</v>
      </c>
      <c r="C4137">
        <v>8749</v>
      </c>
      <c r="D4137">
        <v>0.99980000000000002</v>
      </c>
      <c r="E4137">
        <v>1672215773</v>
      </c>
      <c r="F4137">
        <v>61</v>
      </c>
      <c r="G4137" t="s">
        <v>84</v>
      </c>
      <c r="H4137" t="s">
        <v>26</v>
      </c>
      <c r="I4137" t="s">
        <v>60</v>
      </c>
      <c r="J4137">
        <v>100</v>
      </c>
      <c r="K4137">
        <v>10000</v>
      </c>
      <c r="L4137">
        <v>0.2</v>
      </c>
      <c r="M4137">
        <v>40</v>
      </c>
      <c r="N4137" t="s">
        <v>28</v>
      </c>
      <c r="O4137" t="s">
        <v>28</v>
      </c>
      <c r="P4137">
        <v>1.8</v>
      </c>
      <c r="Q4137">
        <v>1E-4</v>
      </c>
      <c r="R4137">
        <v>0.2</v>
      </c>
      <c r="S4137">
        <v>0.1</v>
      </c>
      <c r="T4137" t="s">
        <v>29</v>
      </c>
      <c r="U4137" t="s">
        <v>30</v>
      </c>
      <c r="V4137">
        <v>1672215643252</v>
      </c>
      <c r="W4137">
        <v>250</v>
      </c>
    </row>
    <row r="4138" spans="1:23" x14ac:dyDescent="0.2">
      <c r="A4138" t="s">
        <v>83</v>
      </c>
      <c r="B4138" t="s">
        <v>24</v>
      </c>
      <c r="C4138">
        <v>8999</v>
      </c>
      <c r="D4138">
        <v>0.99980000000000002</v>
      </c>
      <c r="E4138">
        <v>1672215773</v>
      </c>
      <c r="F4138">
        <v>61</v>
      </c>
      <c r="G4138" t="s">
        <v>84</v>
      </c>
      <c r="H4138" t="s">
        <v>26</v>
      </c>
      <c r="I4138" t="s">
        <v>60</v>
      </c>
      <c r="J4138">
        <v>100</v>
      </c>
      <c r="K4138">
        <v>10000</v>
      </c>
      <c r="L4138">
        <v>0.2</v>
      </c>
      <c r="M4138">
        <v>40</v>
      </c>
      <c r="N4138" t="s">
        <v>28</v>
      </c>
      <c r="O4138" t="s">
        <v>28</v>
      </c>
      <c r="P4138">
        <v>1.8</v>
      </c>
      <c r="Q4138">
        <v>1E-4</v>
      </c>
      <c r="R4138">
        <v>0.2</v>
      </c>
      <c r="S4138">
        <v>0.1</v>
      </c>
      <c r="T4138" t="s">
        <v>29</v>
      </c>
      <c r="U4138" t="s">
        <v>30</v>
      </c>
      <c r="V4138">
        <v>1672215643252</v>
      </c>
      <c r="W4138">
        <v>250</v>
      </c>
    </row>
    <row r="4139" spans="1:23" x14ac:dyDescent="0.2">
      <c r="A4139" t="s">
        <v>83</v>
      </c>
      <c r="B4139" t="s">
        <v>24</v>
      </c>
      <c r="C4139">
        <v>9249</v>
      </c>
      <c r="D4139">
        <v>0.99980000000000002</v>
      </c>
      <c r="E4139">
        <v>1672215773</v>
      </c>
      <c r="F4139">
        <v>61</v>
      </c>
      <c r="G4139" t="s">
        <v>84</v>
      </c>
      <c r="H4139" t="s">
        <v>26</v>
      </c>
      <c r="I4139" t="s">
        <v>60</v>
      </c>
      <c r="J4139">
        <v>100</v>
      </c>
      <c r="K4139">
        <v>10000</v>
      </c>
      <c r="L4139">
        <v>0.2</v>
      </c>
      <c r="M4139">
        <v>40</v>
      </c>
      <c r="N4139" t="s">
        <v>28</v>
      </c>
      <c r="O4139" t="s">
        <v>28</v>
      </c>
      <c r="P4139">
        <v>1.8</v>
      </c>
      <c r="Q4139">
        <v>1E-4</v>
      </c>
      <c r="R4139">
        <v>0.2</v>
      </c>
      <c r="S4139">
        <v>0.1</v>
      </c>
      <c r="T4139" t="s">
        <v>29</v>
      </c>
      <c r="U4139" t="s">
        <v>30</v>
      </c>
      <c r="V4139">
        <v>1672215643252</v>
      </c>
      <c r="W4139">
        <v>250</v>
      </c>
    </row>
    <row r="4140" spans="1:23" x14ac:dyDescent="0.2">
      <c r="A4140" t="s">
        <v>83</v>
      </c>
      <c r="B4140" t="s">
        <v>24</v>
      </c>
      <c r="C4140">
        <v>9499</v>
      </c>
      <c r="D4140">
        <v>0.99980000000000002</v>
      </c>
      <c r="E4140">
        <v>1672215773</v>
      </c>
      <c r="F4140">
        <v>61</v>
      </c>
      <c r="G4140" t="s">
        <v>84</v>
      </c>
      <c r="H4140" t="s">
        <v>26</v>
      </c>
      <c r="I4140" t="s">
        <v>60</v>
      </c>
      <c r="J4140">
        <v>100</v>
      </c>
      <c r="K4140">
        <v>10000</v>
      </c>
      <c r="L4140">
        <v>0.2</v>
      </c>
      <c r="M4140">
        <v>40</v>
      </c>
      <c r="N4140" t="s">
        <v>28</v>
      </c>
      <c r="O4140" t="s">
        <v>28</v>
      </c>
      <c r="P4140">
        <v>1.8</v>
      </c>
      <c r="Q4140">
        <v>1E-4</v>
      </c>
      <c r="R4140">
        <v>0.2</v>
      </c>
      <c r="S4140">
        <v>0.1</v>
      </c>
      <c r="T4140" t="s">
        <v>29</v>
      </c>
      <c r="U4140" t="s">
        <v>30</v>
      </c>
      <c r="V4140">
        <v>1672215643252</v>
      </c>
      <c r="W4140">
        <v>250</v>
      </c>
    </row>
    <row r="4141" spans="1:23" x14ac:dyDescent="0.2">
      <c r="A4141" t="s">
        <v>83</v>
      </c>
      <c r="B4141" t="s">
        <v>24</v>
      </c>
      <c r="C4141">
        <v>9749</v>
      </c>
      <c r="D4141">
        <v>0.99980000000000002</v>
      </c>
      <c r="E4141">
        <v>1672215773</v>
      </c>
      <c r="F4141">
        <v>61</v>
      </c>
      <c r="G4141" t="s">
        <v>84</v>
      </c>
      <c r="H4141" t="s">
        <v>26</v>
      </c>
      <c r="I4141" t="s">
        <v>60</v>
      </c>
      <c r="J4141">
        <v>100</v>
      </c>
      <c r="K4141">
        <v>10000</v>
      </c>
      <c r="L4141">
        <v>0.2</v>
      </c>
      <c r="M4141">
        <v>40</v>
      </c>
      <c r="N4141" t="s">
        <v>28</v>
      </c>
      <c r="O4141" t="s">
        <v>28</v>
      </c>
      <c r="P4141">
        <v>1.8</v>
      </c>
      <c r="Q4141">
        <v>1E-4</v>
      </c>
      <c r="R4141">
        <v>0.2</v>
      </c>
      <c r="S4141">
        <v>0.1</v>
      </c>
      <c r="T4141" t="s">
        <v>29</v>
      </c>
      <c r="U4141" t="s">
        <v>30</v>
      </c>
      <c r="V4141">
        <v>1672215643252</v>
      </c>
      <c r="W4141">
        <v>250</v>
      </c>
    </row>
    <row r="4142" spans="1:23" x14ac:dyDescent="0.2">
      <c r="A4142" t="s">
        <v>83</v>
      </c>
      <c r="B4142" t="s">
        <v>24</v>
      </c>
      <c r="C4142">
        <v>9999</v>
      </c>
      <c r="D4142">
        <v>0.99980000000000002</v>
      </c>
      <c r="E4142">
        <v>1672215773</v>
      </c>
      <c r="F4142">
        <v>61</v>
      </c>
      <c r="G4142" t="s">
        <v>84</v>
      </c>
      <c r="H4142" t="s">
        <v>26</v>
      </c>
      <c r="I4142" t="s">
        <v>60</v>
      </c>
      <c r="J4142">
        <v>100</v>
      </c>
      <c r="K4142">
        <v>10000</v>
      </c>
      <c r="L4142">
        <v>0.2</v>
      </c>
      <c r="M4142">
        <v>40</v>
      </c>
      <c r="N4142" t="s">
        <v>28</v>
      </c>
      <c r="O4142" t="s">
        <v>28</v>
      </c>
      <c r="P4142">
        <v>1.8</v>
      </c>
      <c r="Q4142">
        <v>1E-4</v>
      </c>
      <c r="R4142">
        <v>0.2</v>
      </c>
      <c r="S4142">
        <v>0.1</v>
      </c>
      <c r="T4142" t="s">
        <v>29</v>
      </c>
      <c r="U4142" t="s">
        <v>30</v>
      </c>
      <c r="V4142">
        <v>1672215643252</v>
      </c>
      <c r="W4142">
        <v>250</v>
      </c>
    </row>
    <row r="4143" spans="1:23" x14ac:dyDescent="0.2">
      <c r="A4143" t="s">
        <v>83</v>
      </c>
      <c r="B4143" t="s">
        <v>31</v>
      </c>
      <c r="C4143">
        <v>1</v>
      </c>
      <c r="D4143">
        <v>8.1377351229359698E-2</v>
      </c>
      <c r="E4143">
        <v>1672215773</v>
      </c>
      <c r="F4143">
        <v>61</v>
      </c>
      <c r="G4143" t="s">
        <v>84</v>
      </c>
      <c r="H4143" t="s">
        <v>26</v>
      </c>
      <c r="I4143" t="s">
        <v>60</v>
      </c>
      <c r="J4143">
        <v>100</v>
      </c>
      <c r="K4143">
        <v>10000</v>
      </c>
      <c r="L4143">
        <v>0.2</v>
      </c>
      <c r="M4143">
        <v>40</v>
      </c>
      <c r="N4143" t="s">
        <v>28</v>
      </c>
      <c r="O4143" t="s">
        <v>28</v>
      </c>
      <c r="P4143">
        <v>1.8</v>
      </c>
      <c r="Q4143">
        <v>1E-4</v>
      </c>
      <c r="R4143">
        <v>0.2</v>
      </c>
      <c r="S4143">
        <v>0.1</v>
      </c>
      <c r="T4143" t="s">
        <v>29</v>
      </c>
      <c r="U4143" t="s">
        <v>30</v>
      </c>
      <c r="V4143">
        <v>1672215643252</v>
      </c>
      <c r="W4143">
        <v>250</v>
      </c>
    </row>
    <row r="4144" spans="1:23" x14ac:dyDescent="0.2">
      <c r="A4144" t="s">
        <v>83</v>
      </c>
      <c r="B4144" t="s">
        <v>31</v>
      </c>
      <c r="C4144">
        <v>249</v>
      </c>
      <c r="D4144">
        <v>9.5439636786115695E-2</v>
      </c>
      <c r="E4144">
        <v>1672215773</v>
      </c>
      <c r="F4144">
        <v>61</v>
      </c>
      <c r="G4144" t="s">
        <v>84</v>
      </c>
      <c r="H4144" t="s">
        <v>26</v>
      </c>
      <c r="I4144" t="s">
        <v>60</v>
      </c>
      <c r="J4144">
        <v>100</v>
      </c>
      <c r="K4144">
        <v>10000</v>
      </c>
      <c r="L4144">
        <v>0.2</v>
      </c>
      <c r="M4144">
        <v>40</v>
      </c>
      <c r="N4144" t="s">
        <v>28</v>
      </c>
      <c r="O4144" t="s">
        <v>28</v>
      </c>
      <c r="P4144">
        <v>1.8</v>
      </c>
      <c r="Q4144">
        <v>1E-4</v>
      </c>
      <c r="R4144">
        <v>0.2</v>
      </c>
      <c r="S4144">
        <v>0.1</v>
      </c>
      <c r="T4144" t="s">
        <v>29</v>
      </c>
      <c r="U4144" t="s">
        <v>30</v>
      </c>
      <c r="V4144">
        <v>1672215643252</v>
      </c>
      <c r="W4144">
        <v>250</v>
      </c>
    </row>
    <row r="4145" spans="1:23" x14ac:dyDescent="0.2">
      <c r="A4145" t="s">
        <v>83</v>
      </c>
      <c r="B4145" t="s">
        <v>31</v>
      </c>
      <c r="C4145">
        <v>499</v>
      </c>
      <c r="D4145">
        <v>9.9379610176140901E-2</v>
      </c>
      <c r="E4145">
        <v>1672215773</v>
      </c>
      <c r="F4145">
        <v>61</v>
      </c>
      <c r="G4145" t="s">
        <v>84</v>
      </c>
      <c r="H4145" t="s">
        <v>26</v>
      </c>
      <c r="I4145" t="s">
        <v>60</v>
      </c>
      <c r="J4145">
        <v>100</v>
      </c>
      <c r="K4145">
        <v>10000</v>
      </c>
      <c r="L4145">
        <v>0.2</v>
      </c>
      <c r="M4145">
        <v>40</v>
      </c>
      <c r="N4145" t="s">
        <v>28</v>
      </c>
      <c r="O4145" t="s">
        <v>28</v>
      </c>
      <c r="P4145">
        <v>1.8</v>
      </c>
      <c r="Q4145">
        <v>1E-4</v>
      </c>
      <c r="R4145">
        <v>0.2</v>
      </c>
      <c r="S4145">
        <v>0.1</v>
      </c>
      <c r="T4145" t="s">
        <v>29</v>
      </c>
      <c r="U4145" t="s">
        <v>30</v>
      </c>
      <c r="V4145">
        <v>1672215643252</v>
      </c>
      <c r="W4145">
        <v>250</v>
      </c>
    </row>
    <row r="4146" spans="1:23" x14ac:dyDescent="0.2">
      <c r="A4146" t="s">
        <v>83</v>
      </c>
      <c r="B4146" t="s">
        <v>31</v>
      </c>
      <c r="C4146">
        <v>749</v>
      </c>
      <c r="D4146">
        <v>0.10162145435652201</v>
      </c>
      <c r="E4146">
        <v>1672215773</v>
      </c>
      <c r="F4146">
        <v>61</v>
      </c>
      <c r="G4146" t="s">
        <v>84</v>
      </c>
      <c r="H4146" t="s">
        <v>26</v>
      </c>
      <c r="I4146" t="s">
        <v>60</v>
      </c>
      <c r="J4146">
        <v>100</v>
      </c>
      <c r="K4146">
        <v>10000</v>
      </c>
      <c r="L4146">
        <v>0.2</v>
      </c>
      <c r="M4146">
        <v>40</v>
      </c>
      <c r="N4146" t="s">
        <v>28</v>
      </c>
      <c r="O4146" t="s">
        <v>28</v>
      </c>
      <c r="P4146">
        <v>1.8</v>
      </c>
      <c r="Q4146">
        <v>1E-4</v>
      </c>
      <c r="R4146">
        <v>0.2</v>
      </c>
      <c r="S4146">
        <v>0.1</v>
      </c>
      <c r="T4146" t="s">
        <v>29</v>
      </c>
      <c r="U4146" t="s">
        <v>30</v>
      </c>
      <c r="V4146">
        <v>1672215643252</v>
      </c>
      <c r="W4146">
        <v>250</v>
      </c>
    </row>
    <row r="4147" spans="1:23" x14ac:dyDescent="0.2">
      <c r="A4147" t="s">
        <v>83</v>
      </c>
      <c r="B4147" t="s">
        <v>31</v>
      </c>
      <c r="C4147">
        <v>999</v>
      </c>
      <c r="D4147">
        <v>0.10180251524353701</v>
      </c>
      <c r="E4147">
        <v>1672215773</v>
      </c>
      <c r="F4147">
        <v>61</v>
      </c>
      <c r="G4147" t="s">
        <v>84</v>
      </c>
      <c r="H4147" t="s">
        <v>26</v>
      </c>
      <c r="I4147" t="s">
        <v>60</v>
      </c>
      <c r="J4147">
        <v>100</v>
      </c>
      <c r="K4147">
        <v>10000</v>
      </c>
      <c r="L4147">
        <v>0.2</v>
      </c>
      <c r="M4147">
        <v>40</v>
      </c>
      <c r="N4147" t="s">
        <v>28</v>
      </c>
      <c r="O4147" t="s">
        <v>28</v>
      </c>
      <c r="P4147">
        <v>1.8</v>
      </c>
      <c r="Q4147">
        <v>1E-4</v>
      </c>
      <c r="R4147">
        <v>0.2</v>
      </c>
      <c r="S4147">
        <v>0.1</v>
      </c>
      <c r="T4147" t="s">
        <v>29</v>
      </c>
      <c r="U4147" t="s">
        <v>30</v>
      </c>
      <c r="V4147">
        <v>1672215643252</v>
      </c>
      <c r="W4147">
        <v>250</v>
      </c>
    </row>
    <row r="4148" spans="1:23" x14ac:dyDescent="0.2">
      <c r="A4148" t="s">
        <v>83</v>
      </c>
      <c r="B4148" t="s">
        <v>31</v>
      </c>
      <c r="C4148">
        <v>1249</v>
      </c>
      <c r="D4148">
        <v>0.10016141415863999</v>
      </c>
      <c r="E4148">
        <v>1672215773</v>
      </c>
      <c r="F4148">
        <v>61</v>
      </c>
      <c r="G4148" t="s">
        <v>84</v>
      </c>
      <c r="H4148" t="s">
        <v>26</v>
      </c>
      <c r="I4148" t="s">
        <v>60</v>
      </c>
      <c r="J4148">
        <v>100</v>
      </c>
      <c r="K4148">
        <v>10000</v>
      </c>
      <c r="L4148">
        <v>0.2</v>
      </c>
      <c r="M4148">
        <v>40</v>
      </c>
      <c r="N4148" t="s">
        <v>28</v>
      </c>
      <c r="O4148" t="s">
        <v>28</v>
      </c>
      <c r="P4148">
        <v>1.8</v>
      </c>
      <c r="Q4148">
        <v>1E-4</v>
      </c>
      <c r="R4148">
        <v>0.2</v>
      </c>
      <c r="S4148">
        <v>0.1</v>
      </c>
      <c r="T4148" t="s">
        <v>29</v>
      </c>
      <c r="U4148" t="s">
        <v>30</v>
      </c>
      <c r="V4148">
        <v>1672215643252</v>
      </c>
      <c r="W4148">
        <v>250</v>
      </c>
    </row>
    <row r="4149" spans="1:23" x14ac:dyDescent="0.2">
      <c r="A4149" t="s">
        <v>83</v>
      </c>
      <c r="B4149" t="s">
        <v>31</v>
      </c>
      <c r="C4149">
        <v>1499</v>
      </c>
      <c r="D4149">
        <v>9.9616980876872499E-2</v>
      </c>
      <c r="E4149">
        <v>1672215773</v>
      </c>
      <c r="F4149">
        <v>61</v>
      </c>
      <c r="G4149" t="s">
        <v>84</v>
      </c>
      <c r="H4149" t="s">
        <v>26</v>
      </c>
      <c r="I4149" t="s">
        <v>60</v>
      </c>
      <c r="J4149">
        <v>100</v>
      </c>
      <c r="K4149">
        <v>10000</v>
      </c>
      <c r="L4149">
        <v>0.2</v>
      </c>
      <c r="M4149">
        <v>40</v>
      </c>
      <c r="N4149" t="s">
        <v>28</v>
      </c>
      <c r="O4149" t="s">
        <v>28</v>
      </c>
      <c r="P4149">
        <v>1.8</v>
      </c>
      <c r="Q4149">
        <v>1E-4</v>
      </c>
      <c r="R4149">
        <v>0.2</v>
      </c>
      <c r="S4149">
        <v>0.1</v>
      </c>
      <c r="T4149" t="s">
        <v>29</v>
      </c>
      <c r="U4149" t="s">
        <v>30</v>
      </c>
      <c r="V4149">
        <v>1672215643252</v>
      </c>
      <c r="W4149">
        <v>250</v>
      </c>
    </row>
    <row r="4150" spans="1:23" x14ac:dyDescent="0.2">
      <c r="A4150" t="s">
        <v>83</v>
      </c>
      <c r="B4150" t="s">
        <v>31</v>
      </c>
      <c r="C4150">
        <v>1749</v>
      </c>
      <c r="D4150">
        <v>9.8802610124688106E-2</v>
      </c>
      <c r="E4150">
        <v>1672215773</v>
      </c>
      <c r="F4150">
        <v>61</v>
      </c>
      <c r="G4150" t="s">
        <v>84</v>
      </c>
      <c r="H4150" t="s">
        <v>26</v>
      </c>
      <c r="I4150" t="s">
        <v>60</v>
      </c>
      <c r="J4150">
        <v>100</v>
      </c>
      <c r="K4150">
        <v>10000</v>
      </c>
      <c r="L4150">
        <v>0.2</v>
      </c>
      <c r="M4150">
        <v>40</v>
      </c>
      <c r="N4150" t="s">
        <v>28</v>
      </c>
      <c r="O4150" t="s">
        <v>28</v>
      </c>
      <c r="P4150">
        <v>1.8</v>
      </c>
      <c r="Q4150">
        <v>1E-4</v>
      </c>
      <c r="R4150">
        <v>0.2</v>
      </c>
      <c r="S4150">
        <v>0.1</v>
      </c>
      <c r="T4150" t="s">
        <v>29</v>
      </c>
      <c r="U4150" t="s">
        <v>30</v>
      </c>
      <c r="V4150">
        <v>1672215643252</v>
      </c>
      <c r="W4150">
        <v>250</v>
      </c>
    </row>
    <row r="4151" spans="1:23" x14ac:dyDescent="0.2">
      <c r="A4151" t="s">
        <v>83</v>
      </c>
      <c r="B4151" t="s">
        <v>31</v>
      </c>
      <c r="C4151">
        <v>1999</v>
      </c>
      <c r="D4151">
        <v>9.8689002540800402E-2</v>
      </c>
      <c r="E4151">
        <v>1672215773</v>
      </c>
      <c r="F4151">
        <v>61</v>
      </c>
      <c r="G4151" t="s">
        <v>84</v>
      </c>
      <c r="H4151" t="s">
        <v>26</v>
      </c>
      <c r="I4151" t="s">
        <v>60</v>
      </c>
      <c r="J4151">
        <v>100</v>
      </c>
      <c r="K4151">
        <v>10000</v>
      </c>
      <c r="L4151">
        <v>0.2</v>
      </c>
      <c r="M4151">
        <v>40</v>
      </c>
      <c r="N4151" t="s">
        <v>28</v>
      </c>
      <c r="O4151" t="s">
        <v>28</v>
      </c>
      <c r="P4151">
        <v>1.8</v>
      </c>
      <c r="Q4151">
        <v>1E-4</v>
      </c>
      <c r="R4151">
        <v>0.2</v>
      </c>
      <c r="S4151">
        <v>0.1</v>
      </c>
      <c r="T4151" t="s">
        <v>29</v>
      </c>
      <c r="U4151" t="s">
        <v>30</v>
      </c>
      <c r="V4151">
        <v>1672215643252</v>
      </c>
      <c r="W4151">
        <v>250</v>
      </c>
    </row>
    <row r="4152" spans="1:23" x14ac:dyDescent="0.2">
      <c r="A4152" t="s">
        <v>83</v>
      </c>
      <c r="B4152" t="s">
        <v>31</v>
      </c>
      <c r="C4152">
        <v>2249</v>
      </c>
      <c r="D4152">
        <v>9.8269562388243095E-2</v>
      </c>
      <c r="E4152">
        <v>1672215773</v>
      </c>
      <c r="F4152">
        <v>61</v>
      </c>
      <c r="G4152" t="s">
        <v>84</v>
      </c>
      <c r="H4152" t="s">
        <v>26</v>
      </c>
      <c r="I4152" t="s">
        <v>60</v>
      </c>
      <c r="J4152">
        <v>100</v>
      </c>
      <c r="K4152">
        <v>10000</v>
      </c>
      <c r="L4152">
        <v>0.2</v>
      </c>
      <c r="M4152">
        <v>40</v>
      </c>
      <c r="N4152" t="s">
        <v>28</v>
      </c>
      <c r="O4152" t="s">
        <v>28</v>
      </c>
      <c r="P4152">
        <v>1.8</v>
      </c>
      <c r="Q4152">
        <v>1E-4</v>
      </c>
      <c r="R4152">
        <v>0.2</v>
      </c>
      <c r="S4152">
        <v>0.1</v>
      </c>
      <c r="T4152" t="s">
        <v>29</v>
      </c>
      <c r="U4152" t="s">
        <v>30</v>
      </c>
      <c r="V4152">
        <v>1672215643252</v>
      </c>
      <c r="W4152">
        <v>250</v>
      </c>
    </row>
    <row r="4153" spans="1:23" x14ac:dyDescent="0.2">
      <c r="A4153" t="s">
        <v>83</v>
      </c>
      <c r="B4153" t="s">
        <v>31</v>
      </c>
      <c r="C4153">
        <v>2499</v>
      </c>
      <c r="D4153">
        <v>9.8466374088254996E-2</v>
      </c>
      <c r="E4153">
        <v>1672215773</v>
      </c>
      <c r="F4153">
        <v>61</v>
      </c>
      <c r="G4153" t="s">
        <v>84</v>
      </c>
      <c r="H4153" t="s">
        <v>26</v>
      </c>
      <c r="I4153" t="s">
        <v>60</v>
      </c>
      <c r="J4153">
        <v>100</v>
      </c>
      <c r="K4153">
        <v>10000</v>
      </c>
      <c r="L4153">
        <v>0.2</v>
      </c>
      <c r="M4153">
        <v>40</v>
      </c>
      <c r="N4153" t="s">
        <v>28</v>
      </c>
      <c r="O4153" t="s">
        <v>28</v>
      </c>
      <c r="P4153">
        <v>1.8</v>
      </c>
      <c r="Q4153">
        <v>1E-4</v>
      </c>
      <c r="R4153">
        <v>0.2</v>
      </c>
      <c r="S4153">
        <v>0.1</v>
      </c>
      <c r="T4153" t="s">
        <v>29</v>
      </c>
      <c r="U4153" t="s">
        <v>30</v>
      </c>
      <c r="V4153">
        <v>1672215643252</v>
      </c>
      <c r="W4153">
        <v>250</v>
      </c>
    </row>
    <row r="4154" spans="1:23" x14ac:dyDescent="0.2">
      <c r="A4154" t="s">
        <v>83</v>
      </c>
      <c r="B4154" t="s">
        <v>31</v>
      </c>
      <c r="C4154">
        <v>2749</v>
      </c>
      <c r="D4154">
        <v>9.8532918343824105E-2</v>
      </c>
      <c r="E4154">
        <v>1672215773</v>
      </c>
      <c r="F4154">
        <v>61</v>
      </c>
      <c r="G4154" t="s">
        <v>84</v>
      </c>
      <c r="H4154" t="s">
        <v>26</v>
      </c>
      <c r="I4154" t="s">
        <v>60</v>
      </c>
      <c r="J4154">
        <v>100</v>
      </c>
      <c r="K4154">
        <v>10000</v>
      </c>
      <c r="L4154">
        <v>0.2</v>
      </c>
      <c r="M4154">
        <v>40</v>
      </c>
      <c r="N4154" t="s">
        <v>28</v>
      </c>
      <c r="O4154" t="s">
        <v>28</v>
      </c>
      <c r="P4154">
        <v>1.8</v>
      </c>
      <c r="Q4154">
        <v>1E-4</v>
      </c>
      <c r="R4154">
        <v>0.2</v>
      </c>
      <c r="S4154">
        <v>0.1</v>
      </c>
      <c r="T4154" t="s">
        <v>29</v>
      </c>
      <c r="U4154" t="s">
        <v>30</v>
      </c>
      <c r="V4154">
        <v>1672215643252</v>
      </c>
      <c r="W4154">
        <v>250</v>
      </c>
    </row>
    <row r="4155" spans="1:23" x14ac:dyDescent="0.2">
      <c r="A4155" t="s">
        <v>83</v>
      </c>
      <c r="B4155" t="s">
        <v>31</v>
      </c>
      <c r="C4155">
        <v>2999</v>
      </c>
      <c r="D4155">
        <v>9.7796066192910605E-2</v>
      </c>
      <c r="E4155">
        <v>1672215773</v>
      </c>
      <c r="F4155">
        <v>61</v>
      </c>
      <c r="G4155" t="s">
        <v>84</v>
      </c>
      <c r="H4155" t="s">
        <v>26</v>
      </c>
      <c r="I4155" t="s">
        <v>60</v>
      </c>
      <c r="J4155">
        <v>100</v>
      </c>
      <c r="K4155">
        <v>10000</v>
      </c>
      <c r="L4155">
        <v>0.2</v>
      </c>
      <c r="M4155">
        <v>40</v>
      </c>
      <c r="N4155" t="s">
        <v>28</v>
      </c>
      <c r="O4155" t="s">
        <v>28</v>
      </c>
      <c r="P4155">
        <v>1.8</v>
      </c>
      <c r="Q4155">
        <v>1E-4</v>
      </c>
      <c r="R4155">
        <v>0.2</v>
      </c>
      <c r="S4155">
        <v>0.1</v>
      </c>
      <c r="T4155" t="s">
        <v>29</v>
      </c>
      <c r="U4155" t="s">
        <v>30</v>
      </c>
      <c r="V4155">
        <v>1672215643252</v>
      </c>
      <c r="W4155">
        <v>250</v>
      </c>
    </row>
    <row r="4156" spans="1:23" x14ac:dyDescent="0.2">
      <c r="A4156" t="s">
        <v>83</v>
      </c>
      <c r="B4156" t="s">
        <v>31</v>
      </c>
      <c r="C4156">
        <v>3249</v>
      </c>
      <c r="D4156">
        <v>9.8373256401829104E-2</v>
      </c>
      <c r="E4156">
        <v>1672215773</v>
      </c>
      <c r="F4156">
        <v>61</v>
      </c>
      <c r="G4156" t="s">
        <v>84</v>
      </c>
      <c r="H4156" t="s">
        <v>26</v>
      </c>
      <c r="I4156" t="s">
        <v>60</v>
      </c>
      <c r="J4156">
        <v>100</v>
      </c>
      <c r="K4156">
        <v>10000</v>
      </c>
      <c r="L4156">
        <v>0.2</v>
      </c>
      <c r="M4156">
        <v>40</v>
      </c>
      <c r="N4156" t="s">
        <v>28</v>
      </c>
      <c r="O4156" t="s">
        <v>28</v>
      </c>
      <c r="P4156">
        <v>1.8</v>
      </c>
      <c r="Q4156">
        <v>1E-4</v>
      </c>
      <c r="R4156">
        <v>0.2</v>
      </c>
      <c r="S4156">
        <v>0.1</v>
      </c>
      <c r="T4156" t="s">
        <v>29</v>
      </c>
      <c r="U4156" t="s">
        <v>30</v>
      </c>
      <c r="V4156">
        <v>1672215643252</v>
      </c>
      <c r="W4156">
        <v>250</v>
      </c>
    </row>
    <row r="4157" spans="1:23" x14ac:dyDescent="0.2">
      <c r="A4157" t="s">
        <v>83</v>
      </c>
      <c r="B4157" t="s">
        <v>31</v>
      </c>
      <c r="C4157">
        <v>3499</v>
      </c>
      <c r="D4157">
        <v>9.8611998028244496E-2</v>
      </c>
      <c r="E4157">
        <v>1672215773</v>
      </c>
      <c r="F4157">
        <v>61</v>
      </c>
      <c r="G4157" t="s">
        <v>84</v>
      </c>
      <c r="H4157" t="s">
        <v>26</v>
      </c>
      <c r="I4157" t="s">
        <v>60</v>
      </c>
      <c r="J4157">
        <v>100</v>
      </c>
      <c r="K4157">
        <v>10000</v>
      </c>
      <c r="L4157">
        <v>0.2</v>
      </c>
      <c r="M4157">
        <v>40</v>
      </c>
      <c r="N4157" t="s">
        <v>28</v>
      </c>
      <c r="O4157" t="s">
        <v>28</v>
      </c>
      <c r="P4157">
        <v>1.8</v>
      </c>
      <c r="Q4157">
        <v>1E-4</v>
      </c>
      <c r="R4157">
        <v>0.2</v>
      </c>
      <c r="S4157">
        <v>0.1</v>
      </c>
      <c r="T4157" t="s">
        <v>29</v>
      </c>
      <c r="U4157" t="s">
        <v>30</v>
      </c>
      <c r="V4157">
        <v>1672215643252</v>
      </c>
      <c r="W4157">
        <v>250</v>
      </c>
    </row>
    <row r="4158" spans="1:23" x14ac:dyDescent="0.2">
      <c r="A4158" t="s">
        <v>83</v>
      </c>
      <c r="B4158" t="s">
        <v>31</v>
      </c>
      <c r="C4158">
        <v>3749</v>
      </c>
      <c r="D4158">
        <v>9.7911158230936199E-2</v>
      </c>
      <c r="E4158">
        <v>1672215773</v>
      </c>
      <c r="F4158">
        <v>61</v>
      </c>
      <c r="G4158" t="s">
        <v>84</v>
      </c>
      <c r="H4158" t="s">
        <v>26</v>
      </c>
      <c r="I4158" t="s">
        <v>60</v>
      </c>
      <c r="J4158">
        <v>100</v>
      </c>
      <c r="K4158">
        <v>10000</v>
      </c>
      <c r="L4158">
        <v>0.2</v>
      </c>
      <c r="M4158">
        <v>40</v>
      </c>
      <c r="N4158" t="s">
        <v>28</v>
      </c>
      <c r="O4158" t="s">
        <v>28</v>
      </c>
      <c r="P4158">
        <v>1.8</v>
      </c>
      <c r="Q4158">
        <v>1E-4</v>
      </c>
      <c r="R4158">
        <v>0.2</v>
      </c>
      <c r="S4158">
        <v>0.1</v>
      </c>
      <c r="T4158" t="s">
        <v>29</v>
      </c>
      <c r="U4158" t="s">
        <v>30</v>
      </c>
      <c r="V4158">
        <v>1672215643252</v>
      </c>
      <c r="W4158">
        <v>250</v>
      </c>
    </row>
    <row r="4159" spans="1:23" x14ac:dyDescent="0.2">
      <c r="A4159" t="s">
        <v>83</v>
      </c>
      <c r="B4159" t="s">
        <v>31</v>
      </c>
      <c r="C4159">
        <v>3999</v>
      </c>
      <c r="D4159">
        <v>9.7803343380592198E-2</v>
      </c>
      <c r="E4159">
        <v>1672215773</v>
      </c>
      <c r="F4159">
        <v>61</v>
      </c>
      <c r="G4159" t="s">
        <v>84</v>
      </c>
      <c r="H4159" t="s">
        <v>26</v>
      </c>
      <c r="I4159" t="s">
        <v>60</v>
      </c>
      <c r="J4159">
        <v>100</v>
      </c>
      <c r="K4159">
        <v>10000</v>
      </c>
      <c r="L4159">
        <v>0.2</v>
      </c>
      <c r="M4159">
        <v>40</v>
      </c>
      <c r="N4159" t="s">
        <v>28</v>
      </c>
      <c r="O4159" t="s">
        <v>28</v>
      </c>
      <c r="P4159">
        <v>1.8</v>
      </c>
      <c r="Q4159">
        <v>1E-4</v>
      </c>
      <c r="R4159">
        <v>0.2</v>
      </c>
      <c r="S4159">
        <v>0.1</v>
      </c>
      <c r="T4159" t="s">
        <v>29</v>
      </c>
      <c r="U4159" t="s">
        <v>30</v>
      </c>
      <c r="V4159">
        <v>1672215643252</v>
      </c>
      <c r="W4159">
        <v>250</v>
      </c>
    </row>
    <row r="4160" spans="1:23" x14ac:dyDescent="0.2">
      <c r="A4160" t="s">
        <v>83</v>
      </c>
      <c r="B4160" t="s">
        <v>31</v>
      </c>
      <c r="C4160">
        <v>4249</v>
      </c>
      <c r="D4160">
        <v>9.7843346980679105E-2</v>
      </c>
      <c r="E4160">
        <v>1672215773</v>
      </c>
      <c r="F4160">
        <v>61</v>
      </c>
      <c r="G4160" t="s">
        <v>84</v>
      </c>
      <c r="H4160" t="s">
        <v>26</v>
      </c>
      <c r="I4160" t="s">
        <v>60</v>
      </c>
      <c r="J4160">
        <v>100</v>
      </c>
      <c r="K4160">
        <v>10000</v>
      </c>
      <c r="L4160">
        <v>0.2</v>
      </c>
      <c r="M4160">
        <v>40</v>
      </c>
      <c r="N4160" t="s">
        <v>28</v>
      </c>
      <c r="O4160" t="s">
        <v>28</v>
      </c>
      <c r="P4160">
        <v>1.8</v>
      </c>
      <c r="Q4160">
        <v>1E-4</v>
      </c>
      <c r="R4160">
        <v>0.2</v>
      </c>
      <c r="S4160">
        <v>0.1</v>
      </c>
      <c r="T4160" t="s">
        <v>29</v>
      </c>
      <c r="U4160" t="s">
        <v>30</v>
      </c>
      <c r="V4160">
        <v>1672215643252</v>
      </c>
      <c r="W4160">
        <v>250</v>
      </c>
    </row>
    <row r="4161" spans="1:23" x14ac:dyDescent="0.2">
      <c r="A4161" t="s">
        <v>83</v>
      </c>
      <c r="B4161" t="s">
        <v>31</v>
      </c>
      <c r="C4161">
        <v>4499</v>
      </c>
      <c r="D4161">
        <v>9.7814665971798706E-2</v>
      </c>
      <c r="E4161">
        <v>1672215773</v>
      </c>
      <c r="F4161">
        <v>61</v>
      </c>
      <c r="G4161" t="s">
        <v>84</v>
      </c>
      <c r="H4161" t="s">
        <v>26</v>
      </c>
      <c r="I4161" t="s">
        <v>60</v>
      </c>
      <c r="J4161">
        <v>100</v>
      </c>
      <c r="K4161">
        <v>10000</v>
      </c>
      <c r="L4161">
        <v>0.2</v>
      </c>
      <c r="M4161">
        <v>40</v>
      </c>
      <c r="N4161" t="s">
        <v>28</v>
      </c>
      <c r="O4161" t="s">
        <v>28</v>
      </c>
      <c r="P4161">
        <v>1.8</v>
      </c>
      <c r="Q4161">
        <v>1E-4</v>
      </c>
      <c r="R4161">
        <v>0.2</v>
      </c>
      <c r="S4161">
        <v>0.1</v>
      </c>
      <c r="T4161" t="s">
        <v>29</v>
      </c>
      <c r="U4161" t="s">
        <v>30</v>
      </c>
      <c r="V4161">
        <v>1672215643252</v>
      </c>
      <c r="W4161">
        <v>250</v>
      </c>
    </row>
    <row r="4162" spans="1:23" x14ac:dyDescent="0.2">
      <c r="A4162" t="s">
        <v>83</v>
      </c>
      <c r="B4162" t="s">
        <v>31</v>
      </c>
      <c r="C4162">
        <v>4749</v>
      </c>
      <c r="D4162">
        <v>9.8306082306507198E-2</v>
      </c>
      <c r="E4162">
        <v>1672215773</v>
      </c>
      <c r="F4162">
        <v>61</v>
      </c>
      <c r="G4162" t="s">
        <v>84</v>
      </c>
      <c r="H4162" t="s">
        <v>26</v>
      </c>
      <c r="I4162" t="s">
        <v>60</v>
      </c>
      <c r="J4162">
        <v>100</v>
      </c>
      <c r="K4162">
        <v>10000</v>
      </c>
      <c r="L4162">
        <v>0.2</v>
      </c>
      <c r="M4162">
        <v>40</v>
      </c>
      <c r="N4162" t="s">
        <v>28</v>
      </c>
      <c r="O4162" t="s">
        <v>28</v>
      </c>
      <c r="P4162">
        <v>1.8</v>
      </c>
      <c r="Q4162">
        <v>1E-4</v>
      </c>
      <c r="R4162">
        <v>0.2</v>
      </c>
      <c r="S4162">
        <v>0.1</v>
      </c>
      <c r="T4162" t="s">
        <v>29</v>
      </c>
      <c r="U4162" t="s">
        <v>30</v>
      </c>
      <c r="V4162">
        <v>1672215643252</v>
      </c>
      <c r="W4162">
        <v>250</v>
      </c>
    </row>
    <row r="4163" spans="1:23" x14ac:dyDescent="0.2">
      <c r="A4163" t="s">
        <v>83</v>
      </c>
      <c r="B4163" t="s">
        <v>31</v>
      </c>
      <c r="C4163">
        <v>4999</v>
      </c>
      <c r="D4163">
        <v>9.8524813786555004E-2</v>
      </c>
      <c r="E4163">
        <v>1672215773</v>
      </c>
      <c r="F4163">
        <v>61</v>
      </c>
      <c r="G4163" t="s">
        <v>84</v>
      </c>
      <c r="H4163" t="s">
        <v>26</v>
      </c>
      <c r="I4163" t="s">
        <v>60</v>
      </c>
      <c r="J4163">
        <v>100</v>
      </c>
      <c r="K4163">
        <v>10000</v>
      </c>
      <c r="L4163">
        <v>0.2</v>
      </c>
      <c r="M4163">
        <v>40</v>
      </c>
      <c r="N4163" t="s">
        <v>28</v>
      </c>
      <c r="O4163" t="s">
        <v>28</v>
      </c>
      <c r="P4163">
        <v>1.8</v>
      </c>
      <c r="Q4163">
        <v>1E-4</v>
      </c>
      <c r="R4163">
        <v>0.2</v>
      </c>
      <c r="S4163">
        <v>0.1</v>
      </c>
      <c r="T4163" t="s">
        <v>29</v>
      </c>
      <c r="U4163" t="s">
        <v>30</v>
      </c>
      <c r="V4163">
        <v>1672215643252</v>
      </c>
      <c r="W4163">
        <v>250</v>
      </c>
    </row>
    <row r="4164" spans="1:23" x14ac:dyDescent="0.2">
      <c r="A4164" t="s">
        <v>83</v>
      </c>
      <c r="B4164" t="s">
        <v>31</v>
      </c>
      <c r="C4164">
        <v>5249</v>
      </c>
      <c r="D4164">
        <v>9.9038604252631293E-2</v>
      </c>
      <c r="E4164">
        <v>1672215773</v>
      </c>
      <c r="F4164">
        <v>61</v>
      </c>
      <c r="G4164" t="s">
        <v>84</v>
      </c>
      <c r="H4164" t="s">
        <v>26</v>
      </c>
      <c r="I4164" t="s">
        <v>60</v>
      </c>
      <c r="J4164">
        <v>100</v>
      </c>
      <c r="K4164">
        <v>10000</v>
      </c>
      <c r="L4164">
        <v>0.2</v>
      </c>
      <c r="M4164">
        <v>40</v>
      </c>
      <c r="N4164" t="s">
        <v>28</v>
      </c>
      <c r="O4164" t="s">
        <v>28</v>
      </c>
      <c r="P4164">
        <v>1.8</v>
      </c>
      <c r="Q4164">
        <v>1E-4</v>
      </c>
      <c r="R4164">
        <v>0.2</v>
      </c>
      <c r="S4164">
        <v>0.1</v>
      </c>
      <c r="T4164" t="s">
        <v>29</v>
      </c>
      <c r="U4164" t="s">
        <v>30</v>
      </c>
      <c r="V4164">
        <v>1672215643252</v>
      </c>
      <c r="W4164">
        <v>250</v>
      </c>
    </row>
    <row r="4165" spans="1:23" x14ac:dyDescent="0.2">
      <c r="A4165" t="s">
        <v>83</v>
      </c>
      <c r="B4165" t="s">
        <v>31</v>
      </c>
      <c r="C4165">
        <v>5499</v>
      </c>
      <c r="D4165">
        <v>9.8948258169788403E-2</v>
      </c>
      <c r="E4165">
        <v>1672215773</v>
      </c>
      <c r="F4165">
        <v>61</v>
      </c>
      <c r="G4165" t="s">
        <v>84</v>
      </c>
      <c r="H4165" t="s">
        <v>26</v>
      </c>
      <c r="I4165" t="s">
        <v>60</v>
      </c>
      <c r="J4165">
        <v>100</v>
      </c>
      <c r="K4165">
        <v>10000</v>
      </c>
      <c r="L4165">
        <v>0.2</v>
      </c>
      <c r="M4165">
        <v>40</v>
      </c>
      <c r="N4165" t="s">
        <v>28</v>
      </c>
      <c r="O4165" t="s">
        <v>28</v>
      </c>
      <c r="P4165">
        <v>1.8</v>
      </c>
      <c r="Q4165">
        <v>1E-4</v>
      </c>
      <c r="R4165">
        <v>0.2</v>
      </c>
      <c r="S4165">
        <v>0.1</v>
      </c>
      <c r="T4165" t="s">
        <v>29</v>
      </c>
      <c r="U4165" t="s">
        <v>30</v>
      </c>
      <c r="V4165">
        <v>1672215643252</v>
      </c>
      <c r="W4165">
        <v>250</v>
      </c>
    </row>
    <row r="4166" spans="1:23" x14ac:dyDescent="0.2">
      <c r="A4166" t="s">
        <v>83</v>
      </c>
      <c r="B4166" t="s">
        <v>31</v>
      </c>
      <c r="C4166">
        <v>5749</v>
      </c>
      <c r="D4166">
        <v>9.9211167248473203E-2</v>
      </c>
      <c r="E4166">
        <v>1672215773</v>
      </c>
      <c r="F4166">
        <v>61</v>
      </c>
      <c r="G4166" t="s">
        <v>84</v>
      </c>
      <c r="H4166" t="s">
        <v>26</v>
      </c>
      <c r="I4166" t="s">
        <v>60</v>
      </c>
      <c r="J4166">
        <v>100</v>
      </c>
      <c r="K4166">
        <v>10000</v>
      </c>
      <c r="L4166">
        <v>0.2</v>
      </c>
      <c r="M4166">
        <v>40</v>
      </c>
      <c r="N4166" t="s">
        <v>28</v>
      </c>
      <c r="O4166" t="s">
        <v>28</v>
      </c>
      <c r="P4166">
        <v>1.8</v>
      </c>
      <c r="Q4166">
        <v>1E-4</v>
      </c>
      <c r="R4166">
        <v>0.2</v>
      </c>
      <c r="S4166">
        <v>0.1</v>
      </c>
      <c r="T4166" t="s">
        <v>29</v>
      </c>
      <c r="U4166" t="s">
        <v>30</v>
      </c>
      <c r="V4166">
        <v>1672215643252</v>
      </c>
      <c r="W4166">
        <v>250</v>
      </c>
    </row>
    <row r="4167" spans="1:23" x14ac:dyDescent="0.2">
      <c r="A4167" t="s">
        <v>83</v>
      </c>
      <c r="B4167" t="s">
        <v>31</v>
      </c>
      <c r="C4167">
        <v>5999</v>
      </c>
      <c r="D4167">
        <v>9.9572683792092498E-2</v>
      </c>
      <c r="E4167">
        <v>1672215773</v>
      </c>
      <c r="F4167">
        <v>61</v>
      </c>
      <c r="G4167" t="s">
        <v>84</v>
      </c>
      <c r="H4167" t="s">
        <v>26</v>
      </c>
      <c r="I4167" t="s">
        <v>60</v>
      </c>
      <c r="J4167">
        <v>100</v>
      </c>
      <c r="K4167">
        <v>10000</v>
      </c>
      <c r="L4167">
        <v>0.2</v>
      </c>
      <c r="M4167">
        <v>40</v>
      </c>
      <c r="N4167" t="s">
        <v>28</v>
      </c>
      <c r="O4167" t="s">
        <v>28</v>
      </c>
      <c r="P4167">
        <v>1.8</v>
      </c>
      <c r="Q4167">
        <v>1E-4</v>
      </c>
      <c r="R4167">
        <v>0.2</v>
      </c>
      <c r="S4167">
        <v>0.1</v>
      </c>
      <c r="T4167" t="s">
        <v>29</v>
      </c>
      <c r="U4167" t="s">
        <v>30</v>
      </c>
      <c r="V4167">
        <v>1672215643252</v>
      </c>
      <c r="W4167">
        <v>250</v>
      </c>
    </row>
    <row r="4168" spans="1:23" x14ac:dyDescent="0.2">
      <c r="A4168" t="s">
        <v>83</v>
      </c>
      <c r="B4168" t="s">
        <v>31</v>
      </c>
      <c r="C4168">
        <v>6249</v>
      </c>
      <c r="D4168">
        <v>0.100076935398551</v>
      </c>
      <c r="E4168">
        <v>1672215773</v>
      </c>
      <c r="F4168">
        <v>61</v>
      </c>
      <c r="G4168" t="s">
        <v>84</v>
      </c>
      <c r="H4168" t="s">
        <v>26</v>
      </c>
      <c r="I4168" t="s">
        <v>60</v>
      </c>
      <c r="J4168">
        <v>100</v>
      </c>
      <c r="K4168">
        <v>10000</v>
      </c>
      <c r="L4168">
        <v>0.2</v>
      </c>
      <c r="M4168">
        <v>40</v>
      </c>
      <c r="N4168" t="s">
        <v>28</v>
      </c>
      <c r="O4168" t="s">
        <v>28</v>
      </c>
      <c r="P4168">
        <v>1.8</v>
      </c>
      <c r="Q4168">
        <v>1E-4</v>
      </c>
      <c r="R4168">
        <v>0.2</v>
      </c>
      <c r="S4168">
        <v>0.1</v>
      </c>
      <c r="T4168" t="s">
        <v>29</v>
      </c>
      <c r="U4168" t="s">
        <v>30</v>
      </c>
      <c r="V4168">
        <v>1672215643252</v>
      </c>
      <c r="W4168">
        <v>250</v>
      </c>
    </row>
    <row r="4169" spans="1:23" x14ac:dyDescent="0.2">
      <c r="A4169" t="s">
        <v>83</v>
      </c>
      <c r="B4169" t="s">
        <v>31</v>
      </c>
      <c r="C4169">
        <v>6499</v>
      </c>
      <c r="D4169">
        <v>0.10005430619127199</v>
      </c>
      <c r="E4169">
        <v>1672215773</v>
      </c>
      <c r="F4169">
        <v>61</v>
      </c>
      <c r="G4169" t="s">
        <v>84</v>
      </c>
      <c r="H4169" t="s">
        <v>26</v>
      </c>
      <c r="I4169" t="s">
        <v>60</v>
      </c>
      <c r="J4169">
        <v>100</v>
      </c>
      <c r="K4169">
        <v>10000</v>
      </c>
      <c r="L4169">
        <v>0.2</v>
      </c>
      <c r="M4169">
        <v>40</v>
      </c>
      <c r="N4169" t="s">
        <v>28</v>
      </c>
      <c r="O4169" t="s">
        <v>28</v>
      </c>
      <c r="P4169">
        <v>1.8</v>
      </c>
      <c r="Q4169">
        <v>1E-4</v>
      </c>
      <c r="R4169">
        <v>0.2</v>
      </c>
      <c r="S4169">
        <v>0.1</v>
      </c>
      <c r="T4169" t="s">
        <v>29</v>
      </c>
      <c r="U4169" t="s">
        <v>30</v>
      </c>
      <c r="V4169">
        <v>1672215643252</v>
      </c>
      <c r="W4169">
        <v>250</v>
      </c>
    </row>
    <row r="4170" spans="1:23" x14ac:dyDescent="0.2">
      <c r="A4170" t="s">
        <v>83</v>
      </c>
      <c r="B4170" t="s">
        <v>31</v>
      </c>
      <c r="C4170">
        <v>6749</v>
      </c>
      <c r="D4170">
        <v>9.9892364845542495E-2</v>
      </c>
      <c r="E4170">
        <v>1672215773</v>
      </c>
      <c r="F4170">
        <v>61</v>
      </c>
      <c r="G4170" t="s">
        <v>84</v>
      </c>
      <c r="H4170" t="s">
        <v>26</v>
      </c>
      <c r="I4170" t="s">
        <v>60</v>
      </c>
      <c r="J4170">
        <v>100</v>
      </c>
      <c r="K4170">
        <v>10000</v>
      </c>
      <c r="L4170">
        <v>0.2</v>
      </c>
      <c r="M4170">
        <v>40</v>
      </c>
      <c r="N4170" t="s">
        <v>28</v>
      </c>
      <c r="O4170" t="s">
        <v>28</v>
      </c>
      <c r="P4170">
        <v>1.8</v>
      </c>
      <c r="Q4170">
        <v>1E-4</v>
      </c>
      <c r="R4170">
        <v>0.2</v>
      </c>
      <c r="S4170">
        <v>0.1</v>
      </c>
      <c r="T4170" t="s">
        <v>29</v>
      </c>
      <c r="U4170" t="s">
        <v>30</v>
      </c>
      <c r="V4170">
        <v>1672215643252</v>
      </c>
      <c r="W4170">
        <v>250</v>
      </c>
    </row>
    <row r="4171" spans="1:23" x14ac:dyDescent="0.2">
      <c r="A4171" t="s">
        <v>83</v>
      </c>
      <c r="B4171" t="s">
        <v>31</v>
      </c>
      <c r="C4171">
        <v>6999</v>
      </c>
      <c r="D4171">
        <v>9.9626919391065605E-2</v>
      </c>
      <c r="E4171">
        <v>1672215773</v>
      </c>
      <c r="F4171">
        <v>61</v>
      </c>
      <c r="G4171" t="s">
        <v>84</v>
      </c>
      <c r="H4171" t="s">
        <v>26</v>
      </c>
      <c r="I4171" t="s">
        <v>60</v>
      </c>
      <c r="J4171">
        <v>100</v>
      </c>
      <c r="K4171">
        <v>10000</v>
      </c>
      <c r="L4171">
        <v>0.2</v>
      </c>
      <c r="M4171">
        <v>40</v>
      </c>
      <c r="N4171" t="s">
        <v>28</v>
      </c>
      <c r="O4171" t="s">
        <v>28</v>
      </c>
      <c r="P4171">
        <v>1.8</v>
      </c>
      <c r="Q4171">
        <v>1E-4</v>
      </c>
      <c r="R4171">
        <v>0.2</v>
      </c>
      <c r="S4171">
        <v>0.1</v>
      </c>
      <c r="T4171" t="s">
        <v>29</v>
      </c>
      <c r="U4171" t="s">
        <v>30</v>
      </c>
      <c r="V4171">
        <v>1672215643252</v>
      </c>
      <c r="W4171">
        <v>250</v>
      </c>
    </row>
    <row r="4172" spans="1:23" x14ac:dyDescent="0.2">
      <c r="A4172" t="s">
        <v>83</v>
      </c>
      <c r="B4172" t="s">
        <v>31</v>
      </c>
      <c r="C4172">
        <v>7249</v>
      </c>
      <c r="D4172">
        <v>9.9719861200929405E-2</v>
      </c>
      <c r="E4172">
        <v>1672215773</v>
      </c>
      <c r="F4172">
        <v>61</v>
      </c>
      <c r="G4172" t="s">
        <v>84</v>
      </c>
      <c r="H4172" t="s">
        <v>26</v>
      </c>
      <c r="I4172" t="s">
        <v>60</v>
      </c>
      <c r="J4172">
        <v>100</v>
      </c>
      <c r="K4172">
        <v>10000</v>
      </c>
      <c r="L4172">
        <v>0.2</v>
      </c>
      <c r="M4172">
        <v>40</v>
      </c>
      <c r="N4172" t="s">
        <v>28</v>
      </c>
      <c r="O4172" t="s">
        <v>28</v>
      </c>
      <c r="P4172">
        <v>1.8</v>
      </c>
      <c r="Q4172">
        <v>1E-4</v>
      </c>
      <c r="R4172">
        <v>0.2</v>
      </c>
      <c r="S4172">
        <v>0.1</v>
      </c>
      <c r="T4172" t="s">
        <v>29</v>
      </c>
      <c r="U4172" t="s">
        <v>30</v>
      </c>
      <c r="V4172">
        <v>1672215643252</v>
      </c>
      <c r="W4172">
        <v>250</v>
      </c>
    </row>
    <row r="4173" spans="1:23" x14ac:dyDescent="0.2">
      <c r="A4173" t="s">
        <v>83</v>
      </c>
      <c r="B4173" t="s">
        <v>31</v>
      </c>
      <c r="C4173">
        <v>7499</v>
      </c>
      <c r="D4173">
        <v>9.9313252516550599E-2</v>
      </c>
      <c r="E4173">
        <v>1672215773</v>
      </c>
      <c r="F4173">
        <v>61</v>
      </c>
      <c r="G4173" t="s">
        <v>84</v>
      </c>
      <c r="H4173" t="s">
        <v>26</v>
      </c>
      <c r="I4173" t="s">
        <v>60</v>
      </c>
      <c r="J4173">
        <v>100</v>
      </c>
      <c r="K4173">
        <v>10000</v>
      </c>
      <c r="L4173">
        <v>0.2</v>
      </c>
      <c r="M4173">
        <v>40</v>
      </c>
      <c r="N4173" t="s">
        <v>28</v>
      </c>
      <c r="O4173" t="s">
        <v>28</v>
      </c>
      <c r="P4173">
        <v>1.8</v>
      </c>
      <c r="Q4173">
        <v>1E-4</v>
      </c>
      <c r="R4173">
        <v>0.2</v>
      </c>
      <c r="S4173">
        <v>0.1</v>
      </c>
      <c r="T4173" t="s">
        <v>29</v>
      </c>
      <c r="U4173" t="s">
        <v>30</v>
      </c>
      <c r="V4173">
        <v>1672215643252</v>
      </c>
      <c r="W4173">
        <v>250</v>
      </c>
    </row>
    <row r="4174" spans="1:23" x14ac:dyDescent="0.2">
      <c r="A4174" t="s">
        <v>83</v>
      </c>
      <c r="B4174" t="s">
        <v>31</v>
      </c>
      <c r="C4174">
        <v>7749</v>
      </c>
      <c r="D4174">
        <v>9.9088501081491503E-2</v>
      </c>
      <c r="E4174">
        <v>1672215773</v>
      </c>
      <c r="F4174">
        <v>61</v>
      </c>
      <c r="G4174" t="s">
        <v>84</v>
      </c>
      <c r="H4174" t="s">
        <v>26</v>
      </c>
      <c r="I4174" t="s">
        <v>60</v>
      </c>
      <c r="J4174">
        <v>100</v>
      </c>
      <c r="K4174">
        <v>10000</v>
      </c>
      <c r="L4174">
        <v>0.2</v>
      </c>
      <c r="M4174">
        <v>40</v>
      </c>
      <c r="N4174" t="s">
        <v>28</v>
      </c>
      <c r="O4174" t="s">
        <v>28</v>
      </c>
      <c r="P4174">
        <v>1.8</v>
      </c>
      <c r="Q4174">
        <v>1E-4</v>
      </c>
      <c r="R4174">
        <v>0.2</v>
      </c>
      <c r="S4174">
        <v>0.1</v>
      </c>
      <c r="T4174" t="s">
        <v>29</v>
      </c>
      <c r="U4174" t="s">
        <v>30</v>
      </c>
      <c r="V4174">
        <v>1672215643252</v>
      </c>
      <c r="W4174">
        <v>250</v>
      </c>
    </row>
    <row r="4175" spans="1:23" x14ac:dyDescent="0.2">
      <c r="A4175" t="s">
        <v>83</v>
      </c>
      <c r="B4175" t="s">
        <v>31</v>
      </c>
      <c r="C4175">
        <v>7999</v>
      </c>
      <c r="D4175">
        <v>9.8705602193945002E-2</v>
      </c>
      <c r="E4175">
        <v>1672215773</v>
      </c>
      <c r="F4175">
        <v>61</v>
      </c>
      <c r="G4175" t="s">
        <v>84</v>
      </c>
      <c r="H4175" t="s">
        <v>26</v>
      </c>
      <c r="I4175" t="s">
        <v>60</v>
      </c>
      <c r="J4175">
        <v>100</v>
      </c>
      <c r="K4175">
        <v>10000</v>
      </c>
      <c r="L4175">
        <v>0.2</v>
      </c>
      <c r="M4175">
        <v>40</v>
      </c>
      <c r="N4175" t="s">
        <v>28</v>
      </c>
      <c r="O4175" t="s">
        <v>28</v>
      </c>
      <c r="P4175">
        <v>1.8</v>
      </c>
      <c r="Q4175">
        <v>1E-4</v>
      </c>
      <c r="R4175">
        <v>0.2</v>
      </c>
      <c r="S4175">
        <v>0.1</v>
      </c>
      <c r="T4175" t="s">
        <v>29</v>
      </c>
      <c r="U4175" t="s">
        <v>30</v>
      </c>
      <c r="V4175">
        <v>1672215643252</v>
      </c>
      <c r="W4175">
        <v>250</v>
      </c>
    </row>
    <row r="4176" spans="1:23" x14ac:dyDescent="0.2">
      <c r="A4176" t="s">
        <v>83</v>
      </c>
      <c r="B4176" t="s">
        <v>31</v>
      </c>
      <c r="C4176">
        <v>8249</v>
      </c>
      <c r="D4176">
        <v>9.85745262668144E-2</v>
      </c>
      <c r="E4176">
        <v>1672215773</v>
      </c>
      <c r="F4176">
        <v>61</v>
      </c>
      <c r="G4176" t="s">
        <v>84</v>
      </c>
      <c r="H4176" t="s">
        <v>26</v>
      </c>
      <c r="I4176" t="s">
        <v>60</v>
      </c>
      <c r="J4176">
        <v>100</v>
      </c>
      <c r="K4176">
        <v>10000</v>
      </c>
      <c r="L4176">
        <v>0.2</v>
      </c>
      <c r="M4176">
        <v>40</v>
      </c>
      <c r="N4176" t="s">
        <v>28</v>
      </c>
      <c r="O4176" t="s">
        <v>28</v>
      </c>
      <c r="P4176">
        <v>1.8</v>
      </c>
      <c r="Q4176">
        <v>1E-4</v>
      </c>
      <c r="R4176">
        <v>0.2</v>
      </c>
      <c r="S4176">
        <v>0.1</v>
      </c>
      <c r="T4176" t="s">
        <v>29</v>
      </c>
      <c r="U4176" t="s">
        <v>30</v>
      </c>
      <c r="V4176">
        <v>1672215643252</v>
      </c>
      <c r="W4176">
        <v>250</v>
      </c>
    </row>
    <row r="4177" spans="1:23" x14ac:dyDescent="0.2">
      <c r="A4177" t="s">
        <v>83</v>
      </c>
      <c r="B4177" t="s">
        <v>31</v>
      </c>
      <c r="C4177">
        <v>8499</v>
      </c>
      <c r="D4177">
        <v>9.8548225717182095E-2</v>
      </c>
      <c r="E4177">
        <v>1672215773</v>
      </c>
      <c r="F4177">
        <v>61</v>
      </c>
      <c r="G4177" t="s">
        <v>84</v>
      </c>
      <c r="H4177" t="s">
        <v>26</v>
      </c>
      <c r="I4177" t="s">
        <v>60</v>
      </c>
      <c r="J4177">
        <v>100</v>
      </c>
      <c r="K4177">
        <v>10000</v>
      </c>
      <c r="L4177">
        <v>0.2</v>
      </c>
      <c r="M4177">
        <v>40</v>
      </c>
      <c r="N4177" t="s">
        <v>28</v>
      </c>
      <c r="O4177" t="s">
        <v>28</v>
      </c>
      <c r="P4177">
        <v>1.8</v>
      </c>
      <c r="Q4177">
        <v>1E-4</v>
      </c>
      <c r="R4177">
        <v>0.2</v>
      </c>
      <c r="S4177">
        <v>0.1</v>
      </c>
      <c r="T4177" t="s">
        <v>29</v>
      </c>
      <c r="U4177" t="s">
        <v>30</v>
      </c>
      <c r="V4177">
        <v>1672215643252</v>
      </c>
      <c r="W4177">
        <v>250</v>
      </c>
    </row>
    <row r="4178" spans="1:23" x14ac:dyDescent="0.2">
      <c r="A4178" t="s">
        <v>83</v>
      </c>
      <c r="B4178" t="s">
        <v>31</v>
      </c>
      <c r="C4178">
        <v>8749</v>
      </c>
      <c r="D4178">
        <v>9.8242853187406401E-2</v>
      </c>
      <c r="E4178">
        <v>1672215773</v>
      </c>
      <c r="F4178">
        <v>61</v>
      </c>
      <c r="G4178" t="s">
        <v>84</v>
      </c>
      <c r="H4178" t="s">
        <v>26</v>
      </c>
      <c r="I4178" t="s">
        <v>60</v>
      </c>
      <c r="J4178">
        <v>100</v>
      </c>
      <c r="K4178">
        <v>10000</v>
      </c>
      <c r="L4178">
        <v>0.2</v>
      </c>
      <c r="M4178">
        <v>40</v>
      </c>
      <c r="N4178" t="s">
        <v>28</v>
      </c>
      <c r="O4178" t="s">
        <v>28</v>
      </c>
      <c r="P4178">
        <v>1.8</v>
      </c>
      <c r="Q4178">
        <v>1E-4</v>
      </c>
      <c r="R4178">
        <v>0.2</v>
      </c>
      <c r="S4178">
        <v>0.1</v>
      </c>
      <c r="T4178" t="s">
        <v>29</v>
      </c>
      <c r="U4178" t="s">
        <v>30</v>
      </c>
      <c r="V4178">
        <v>1672215643252</v>
      </c>
      <c r="W4178">
        <v>250</v>
      </c>
    </row>
    <row r="4179" spans="1:23" x14ac:dyDescent="0.2">
      <c r="A4179" t="s">
        <v>83</v>
      </c>
      <c r="B4179" t="s">
        <v>31</v>
      </c>
      <c r="C4179">
        <v>8999</v>
      </c>
      <c r="D4179">
        <v>9.8461992871525503E-2</v>
      </c>
      <c r="E4179">
        <v>1672215773</v>
      </c>
      <c r="F4179">
        <v>61</v>
      </c>
      <c r="G4179" t="s">
        <v>84</v>
      </c>
      <c r="H4179" t="s">
        <v>26</v>
      </c>
      <c r="I4179" t="s">
        <v>60</v>
      </c>
      <c r="J4179">
        <v>100</v>
      </c>
      <c r="K4179">
        <v>10000</v>
      </c>
      <c r="L4179">
        <v>0.2</v>
      </c>
      <c r="M4179">
        <v>40</v>
      </c>
      <c r="N4179" t="s">
        <v>28</v>
      </c>
      <c r="O4179" t="s">
        <v>28</v>
      </c>
      <c r="P4179">
        <v>1.8</v>
      </c>
      <c r="Q4179">
        <v>1E-4</v>
      </c>
      <c r="R4179">
        <v>0.2</v>
      </c>
      <c r="S4179">
        <v>0.1</v>
      </c>
      <c r="T4179" t="s">
        <v>29</v>
      </c>
      <c r="U4179" t="s">
        <v>30</v>
      </c>
      <c r="V4179">
        <v>1672215643252</v>
      </c>
      <c r="W4179">
        <v>250</v>
      </c>
    </row>
    <row r="4180" spans="1:23" x14ac:dyDescent="0.2">
      <c r="A4180" t="s">
        <v>83</v>
      </c>
      <c r="B4180" t="s">
        <v>31</v>
      </c>
      <c r="C4180">
        <v>9249</v>
      </c>
      <c r="D4180">
        <v>9.8945008793633701E-2</v>
      </c>
      <c r="E4180">
        <v>1672215773</v>
      </c>
      <c r="F4180">
        <v>61</v>
      </c>
      <c r="G4180" t="s">
        <v>84</v>
      </c>
      <c r="H4180" t="s">
        <v>26</v>
      </c>
      <c r="I4180" t="s">
        <v>60</v>
      </c>
      <c r="J4180">
        <v>100</v>
      </c>
      <c r="K4180">
        <v>10000</v>
      </c>
      <c r="L4180">
        <v>0.2</v>
      </c>
      <c r="M4180">
        <v>40</v>
      </c>
      <c r="N4180" t="s">
        <v>28</v>
      </c>
      <c r="O4180" t="s">
        <v>28</v>
      </c>
      <c r="P4180">
        <v>1.8</v>
      </c>
      <c r="Q4180">
        <v>1E-4</v>
      </c>
      <c r="R4180">
        <v>0.2</v>
      </c>
      <c r="S4180">
        <v>0.1</v>
      </c>
      <c r="T4180" t="s">
        <v>29</v>
      </c>
      <c r="U4180" t="s">
        <v>30</v>
      </c>
      <c r="V4180">
        <v>1672215643252</v>
      </c>
      <c r="W4180">
        <v>250</v>
      </c>
    </row>
    <row r="4181" spans="1:23" x14ac:dyDescent="0.2">
      <c r="A4181" t="s">
        <v>83</v>
      </c>
      <c r="B4181" t="s">
        <v>31</v>
      </c>
      <c r="C4181">
        <v>9499</v>
      </c>
      <c r="D4181">
        <v>9.9061481377627297E-2</v>
      </c>
      <c r="E4181">
        <v>1672215773</v>
      </c>
      <c r="F4181">
        <v>61</v>
      </c>
      <c r="G4181" t="s">
        <v>84</v>
      </c>
      <c r="H4181" t="s">
        <v>26</v>
      </c>
      <c r="I4181" t="s">
        <v>60</v>
      </c>
      <c r="J4181">
        <v>100</v>
      </c>
      <c r="K4181">
        <v>10000</v>
      </c>
      <c r="L4181">
        <v>0.2</v>
      </c>
      <c r="M4181">
        <v>40</v>
      </c>
      <c r="N4181" t="s">
        <v>28</v>
      </c>
      <c r="O4181" t="s">
        <v>28</v>
      </c>
      <c r="P4181">
        <v>1.8</v>
      </c>
      <c r="Q4181">
        <v>1E-4</v>
      </c>
      <c r="R4181">
        <v>0.2</v>
      </c>
      <c r="S4181">
        <v>0.1</v>
      </c>
      <c r="T4181" t="s">
        <v>29</v>
      </c>
      <c r="U4181" t="s">
        <v>30</v>
      </c>
      <c r="V4181">
        <v>1672215643252</v>
      </c>
      <c r="W4181">
        <v>250</v>
      </c>
    </row>
    <row r="4182" spans="1:23" x14ac:dyDescent="0.2">
      <c r="A4182" t="s">
        <v>83</v>
      </c>
      <c r="B4182" t="s">
        <v>31</v>
      </c>
      <c r="C4182">
        <v>9749</v>
      </c>
      <c r="D4182">
        <v>9.9106386172499505E-2</v>
      </c>
      <c r="E4182">
        <v>1672215773</v>
      </c>
      <c r="F4182">
        <v>61</v>
      </c>
      <c r="G4182" t="s">
        <v>84</v>
      </c>
      <c r="H4182" t="s">
        <v>26</v>
      </c>
      <c r="I4182" t="s">
        <v>60</v>
      </c>
      <c r="J4182">
        <v>100</v>
      </c>
      <c r="K4182">
        <v>10000</v>
      </c>
      <c r="L4182">
        <v>0.2</v>
      </c>
      <c r="M4182">
        <v>40</v>
      </c>
      <c r="N4182" t="s">
        <v>28</v>
      </c>
      <c r="O4182" t="s">
        <v>28</v>
      </c>
      <c r="P4182">
        <v>1.8</v>
      </c>
      <c r="Q4182">
        <v>1E-4</v>
      </c>
      <c r="R4182">
        <v>0.2</v>
      </c>
      <c r="S4182">
        <v>0.1</v>
      </c>
      <c r="T4182" t="s">
        <v>29</v>
      </c>
      <c r="U4182" t="s">
        <v>30</v>
      </c>
      <c r="V4182">
        <v>1672215643252</v>
      </c>
      <c r="W4182">
        <v>250</v>
      </c>
    </row>
    <row r="4183" spans="1:23" x14ac:dyDescent="0.2">
      <c r="A4183" t="s">
        <v>83</v>
      </c>
      <c r="B4183" t="s">
        <v>31</v>
      </c>
      <c r="C4183">
        <v>9999</v>
      </c>
      <c r="D4183">
        <v>9.8933670899995302E-2</v>
      </c>
      <c r="E4183">
        <v>1672215773</v>
      </c>
      <c r="F4183">
        <v>61</v>
      </c>
      <c r="G4183" t="s">
        <v>84</v>
      </c>
      <c r="H4183" t="s">
        <v>26</v>
      </c>
      <c r="I4183" t="s">
        <v>60</v>
      </c>
      <c r="J4183">
        <v>100</v>
      </c>
      <c r="K4183">
        <v>10000</v>
      </c>
      <c r="L4183">
        <v>0.2</v>
      </c>
      <c r="M4183">
        <v>40</v>
      </c>
      <c r="N4183" t="s">
        <v>28</v>
      </c>
      <c r="O4183" t="s">
        <v>28</v>
      </c>
      <c r="P4183">
        <v>1.8</v>
      </c>
      <c r="Q4183">
        <v>1E-4</v>
      </c>
      <c r="R4183">
        <v>0.2</v>
      </c>
      <c r="S4183">
        <v>0.1</v>
      </c>
      <c r="T4183" t="s">
        <v>29</v>
      </c>
      <c r="U4183" t="s">
        <v>30</v>
      </c>
      <c r="V4183">
        <v>1672215643252</v>
      </c>
      <c r="W4183">
        <v>250</v>
      </c>
    </row>
    <row r="4184" spans="1:23" x14ac:dyDescent="0.2">
      <c r="A4184" t="s">
        <v>83</v>
      </c>
      <c r="B4184" t="s">
        <v>32</v>
      </c>
      <c r="C4184">
        <v>1</v>
      </c>
      <c r="D4184">
        <v>1</v>
      </c>
      <c r="E4184">
        <v>1672215773</v>
      </c>
      <c r="F4184">
        <v>61</v>
      </c>
      <c r="G4184" t="s">
        <v>84</v>
      </c>
      <c r="H4184" t="s">
        <v>26</v>
      </c>
      <c r="I4184" t="s">
        <v>60</v>
      </c>
      <c r="J4184">
        <v>100</v>
      </c>
      <c r="K4184">
        <v>10000</v>
      </c>
      <c r="L4184">
        <v>0.2</v>
      </c>
      <c r="M4184">
        <v>40</v>
      </c>
      <c r="N4184" t="s">
        <v>28</v>
      </c>
      <c r="O4184" t="s">
        <v>28</v>
      </c>
      <c r="P4184">
        <v>1.8</v>
      </c>
      <c r="Q4184">
        <v>1E-4</v>
      </c>
      <c r="R4184">
        <v>0.2</v>
      </c>
      <c r="S4184">
        <v>0.1</v>
      </c>
      <c r="T4184" t="s">
        <v>29</v>
      </c>
      <c r="U4184" t="s">
        <v>30</v>
      </c>
      <c r="V4184">
        <v>1672215643252</v>
      </c>
      <c r="W4184">
        <v>250</v>
      </c>
    </row>
    <row r="4185" spans="1:23" x14ac:dyDescent="0.2">
      <c r="A4185" t="s">
        <v>83</v>
      </c>
      <c r="B4185" t="s">
        <v>32</v>
      </c>
      <c r="C4185">
        <v>249</v>
      </c>
      <c r="D4185">
        <v>1</v>
      </c>
      <c r="E4185">
        <v>1672215773</v>
      </c>
      <c r="F4185">
        <v>61</v>
      </c>
      <c r="G4185" t="s">
        <v>84</v>
      </c>
      <c r="H4185" t="s">
        <v>26</v>
      </c>
      <c r="I4185" t="s">
        <v>60</v>
      </c>
      <c r="J4185">
        <v>100</v>
      </c>
      <c r="K4185">
        <v>10000</v>
      </c>
      <c r="L4185">
        <v>0.2</v>
      </c>
      <c r="M4185">
        <v>40</v>
      </c>
      <c r="N4185" t="s">
        <v>28</v>
      </c>
      <c r="O4185" t="s">
        <v>28</v>
      </c>
      <c r="P4185">
        <v>1.8</v>
      </c>
      <c r="Q4185">
        <v>1E-4</v>
      </c>
      <c r="R4185">
        <v>0.2</v>
      </c>
      <c r="S4185">
        <v>0.1</v>
      </c>
      <c r="T4185" t="s">
        <v>29</v>
      </c>
      <c r="U4185" t="s">
        <v>30</v>
      </c>
      <c r="V4185">
        <v>1672215643252</v>
      </c>
      <c r="W4185">
        <v>250</v>
      </c>
    </row>
    <row r="4186" spans="1:23" x14ac:dyDescent="0.2">
      <c r="A4186" t="s">
        <v>83</v>
      </c>
      <c r="B4186" t="s">
        <v>32</v>
      </c>
      <c r="C4186">
        <v>499</v>
      </c>
      <c r="D4186">
        <v>0.99250000000000005</v>
      </c>
      <c r="E4186">
        <v>1672215773</v>
      </c>
      <c r="F4186">
        <v>61</v>
      </c>
      <c r="G4186" t="s">
        <v>84</v>
      </c>
      <c r="H4186" t="s">
        <v>26</v>
      </c>
      <c r="I4186" t="s">
        <v>60</v>
      </c>
      <c r="J4186">
        <v>100</v>
      </c>
      <c r="K4186">
        <v>10000</v>
      </c>
      <c r="L4186">
        <v>0.2</v>
      </c>
      <c r="M4186">
        <v>40</v>
      </c>
      <c r="N4186" t="s">
        <v>28</v>
      </c>
      <c r="O4186" t="s">
        <v>28</v>
      </c>
      <c r="P4186">
        <v>1.8</v>
      </c>
      <c r="Q4186">
        <v>1E-4</v>
      </c>
      <c r="R4186">
        <v>0.2</v>
      </c>
      <c r="S4186">
        <v>0.1</v>
      </c>
      <c r="T4186" t="s">
        <v>29</v>
      </c>
      <c r="U4186" t="s">
        <v>30</v>
      </c>
      <c r="V4186">
        <v>1672215643252</v>
      </c>
      <c r="W4186">
        <v>250</v>
      </c>
    </row>
    <row r="4187" spans="1:23" x14ac:dyDescent="0.2">
      <c r="A4187" t="s">
        <v>83</v>
      </c>
      <c r="B4187" t="s">
        <v>32</v>
      </c>
      <c r="C4187">
        <v>749</v>
      </c>
      <c r="D4187">
        <v>0.98250000000000004</v>
      </c>
      <c r="E4187">
        <v>1672215773</v>
      </c>
      <c r="F4187">
        <v>61</v>
      </c>
      <c r="G4187" t="s">
        <v>84</v>
      </c>
      <c r="H4187" t="s">
        <v>26</v>
      </c>
      <c r="I4187" t="s">
        <v>60</v>
      </c>
      <c r="J4187">
        <v>100</v>
      </c>
      <c r="K4187">
        <v>10000</v>
      </c>
      <c r="L4187">
        <v>0.2</v>
      </c>
      <c r="M4187">
        <v>40</v>
      </c>
      <c r="N4187" t="s">
        <v>28</v>
      </c>
      <c r="O4187" t="s">
        <v>28</v>
      </c>
      <c r="P4187">
        <v>1.8</v>
      </c>
      <c r="Q4187">
        <v>1E-4</v>
      </c>
      <c r="R4187">
        <v>0.2</v>
      </c>
      <c r="S4187">
        <v>0.1</v>
      </c>
      <c r="T4187" t="s">
        <v>29</v>
      </c>
      <c r="U4187" t="s">
        <v>30</v>
      </c>
      <c r="V4187">
        <v>1672215643252</v>
      </c>
      <c r="W4187">
        <v>250</v>
      </c>
    </row>
    <row r="4188" spans="1:23" x14ac:dyDescent="0.2">
      <c r="A4188" t="s">
        <v>83</v>
      </c>
      <c r="B4188" t="s">
        <v>32</v>
      </c>
      <c r="C4188">
        <v>999</v>
      </c>
      <c r="D4188">
        <v>0.9425</v>
      </c>
      <c r="E4188">
        <v>1672215773</v>
      </c>
      <c r="F4188">
        <v>61</v>
      </c>
      <c r="G4188" t="s">
        <v>84</v>
      </c>
      <c r="H4188" t="s">
        <v>26</v>
      </c>
      <c r="I4188" t="s">
        <v>60</v>
      </c>
      <c r="J4188">
        <v>100</v>
      </c>
      <c r="K4188">
        <v>10000</v>
      </c>
      <c r="L4188">
        <v>0.2</v>
      </c>
      <c r="M4188">
        <v>40</v>
      </c>
      <c r="N4188" t="s">
        <v>28</v>
      </c>
      <c r="O4188" t="s">
        <v>28</v>
      </c>
      <c r="P4188">
        <v>1.8</v>
      </c>
      <c r="Q4188">
        <v>1E-4</v>
      </c>
      <c r="R4188">
        <v>0.2</v>
      </c>
      <c r="S4188">
        <v>0.1</v>
      </c>
      <c r="T4188" t="s">
        <v>29</v>
      </c>
      <c r="U4188" t="s">
        <v>30</v>
      </c>
      <c r="V4188">
        <v>1672215643252</v>
      </c>
      <c r="W4188">
        <v>250</v>
      </c>
    </row>
    <row r="4189" spans="1:23" x14ac:dyDescent="0.2">
      <c r="A4189" t="s">
        <v>83</v>
      </c>
      <c r="B4189" t="s">
        <v>32</v>
      </c>
      <c r="C4189">
        <v>1249</v>
      </c>
      <c r="D4189">
        <v>0.9375</v>
      </c>
      <c r="E4189">
        <v>1672215773</v>
      </c>
      <c r="F4189">
        <v>61</v>
      </c>
      <c r="G4189" t="s">
        <v>84</v>
      </c>
      <c r="H4189" t="s">
        <v>26</v>
      </c>
      <c r="I4189" t="s">
        <v>60</v>
      </c>
      <c r="J4189">
        <v>100</v>
      </c>
      <c r="K4189">
        <v>10000</v>
      </c>
      <c r="L4189">
        <v>0.2</v>
      </c>
      <c r="M4189">
        <v>40</v>
      </c>
      <c r="N4189" t="s">
        <v>28</v>
      </c>
      <c r="O4189" t="s">
        <v>28</v>
      </c>
      <c r="P4189">
        <v>1.8</v>
      </c>
      <c r="Q4189">
        <v>1E-4</v>
      </c>
      <c r="R4189">
        <v>0.2</v>
      </c>
      <c r="S4189">
        <v>0.1</v>
      </c>
      <c r="T4189" t="s">
        <v>29</v>
      </c>
      <c r="U4189" t="s">
        <v>30</v>
      </c>
      <c r="V4189">
        <v>1672215643252</v>
      </c>
      <c r="W4189">
        <v>250</v>
      </c>
    </row>
    <row r="4190" spans="1:23" x14ac:dyDescent="0.2">
      <c r="A4190" t="s">
        <v>83</v>
      </c>
      <c r="B4190" t="s">
        <v>32</v>
      </c>
      <c r="C4190">
        <v>1499</v>
      </c>
      <c r="D4190">
        <v>0.91749999999999998</v>
      </c>
      <c r="E4190">
        <v>1672215773</v>
      </c>
      <c r="F4190">
        <v>61</v>
      </c>
      <c r="G4190" t="s">
        <v>84</v>
      </c>
      <c r="H4190" t="s">
        <v>26</v>
      </c>
      <c r="I4190" t="s">
        <v>60</v>
      </c>
      <c r="J4190">
        <v>100</v>
      </c>
      <c r="K4190">
        <v>10000</v>
      </c>
      <c r="L4190">
        <v>0.2</v>
      </c>
      <c r="M4190">
        <v>40</v>
      </c>
      <c r="N4190" t="s">
        <v>28</v>
      </c>
      <c r="O4190" t="s">
        <v>28</v>
      </c>
      <c r="P4190">
        <v>1.8</v>
      </c>
      <c r="Q4190">
        <v>1E-4</v>
      </c>
      <c r="R4190">
        <v>0.2</v>
      </c>
      <c r="S4190">
        <v>0.1</v>
      </c>
      <c r="T4190" t="s">
        <v>29</v>
      </c>
      <c r="U4190" t="s">
        <v>30</v>
      </c>
      <c r="V4190">
        <v>1672215643252</v>
      </c>
      <c r="W4190">
        <v>250</v>
      </c>
    </row>
    <row r="4191" spans="1:23" x14ac:dyDescent="0.2">
      <c r="A4191" t="s">
        <v>83</v>
      </c>
      <c r="B4191" t="s">
        <v>32</v>
      </c>
      <c r="C4191">
        <v>1749</v>
      </c>
      <c r="D4191">
        <v>0.87249999999999905</v>
      </c>
      <c r="E4191">
        <v>1672215773</v>
      </c>
      <c r="F4191">
        <v>61</v>
      </c>
      <c r="G4191" t="s">
        <v>84</v>
      </c>
      <c r="H4191" t="s">
        <v>26</v>
      </c>
      <c r="I4191" t="s">
        <v>60</v>
      </c>
      <c r="J4191">
        <v>100</v>
      </c>
      <c r="K4191">
        <v>10000</v>
      </c>
      <c r="L4191">
        <v>0.2</v>
      </c>
      <c r="M4191">
        <v>40</v>
      </c>
      <c r="N4191" t="s">
        <v>28</v>
      </c>
      <c r="O4191" t="s">
        <v>28</v>
      </c>
      <c r="P4191">
        <v>1.8</v>
      </c>
      <c r="Q4191">
        <v>1E-4</v>
      </c>
      <c r="R4191">
        <v>0.2</v>
      </c>
      <c r="S4191">
        <v>0.1</v>
      </c>
      <c r="T4191" t="s">
        <v>29</v>
      </c>
      <c r="U4191" t="s">
        <v>30</v>
      </c>
      <c r="V4191">
        <v>1672215643252</v>
      </c>
      <c r="W4191">
        <v>250</v>
      </c>
    </row>
    <row r="4192" spans="1:23" x14ac:dyDescent="0.2">
      <c r="A4192" t="s">
        <v>83</v>
      </c>
      <c r="B4192" t="s">
        <v>32</v>
      </c>
      <c r="C4192">
        <v>1999</v>
      </c>
      <c r="D4192">
        <v>0.85749999999999904</v>
      </c>
      <c r="E4192">
        <v>1672215773</v>
      </c>
      <c r="F4192">
        <v>61</v>
      </c>
      <c r="G4192" t="s">
        <v>84</v>
      </c>
      <c r="H4192" t="s">
        <v>26</v>
      </c>
      <c r="I4192" t="s">
        <v>60</v>
      </c>
      <c r="J4192">
        <v>100</v>
      </c>
      <c r="K4192">
        <v>10000</v>
      </c>
      <c r="L4192">
        <v>0.2</v>
      </c>
      <c r="M4192">
        <v>40</v>
      </c>
      <c r="N4192" t="s">
        <v>28</v>
      </c>
      <c r="O4192" t="s">
        <v>28</v>
      </c>
      <c r="P4192">
        <v>1.8</v>
      </c>
      <c r="Q4192">
        <v>1E-4</v>
      </c>
      <c r="R4192">
        <v>0.2</v>
      </c>
      <c r="S4192">
        <v>0.1</v>
      </c>
      <c r="T4192" t="s">
        <v>29</v>
      </c>
      <c r="U4192" t="s">
        <v>30</v>
      </c>
      <c r="V4192">
        <v>1672215643252</v>
      </c>
      <c r="W4192">
        <v>250</v>
      </c>
    </row>
    <row r="4193" spans="1:23" x14ac:dyDescent="0.2">
      <c r="A4193" t="s">
        <v>83</v>
      </c>
      <c r="B4193" t="s">
        <v>32</v>
      </c>
      <c r="C4193">
        <v>2249</v>
      </c>
      <c r="D4193">
        <v>0.82750000000000001</v>
      </c>
      <c r="E4193">
        <v>1672215773</v>
      </c>
      <c r="F4193">
        <v>61</v>
      </c>
      <c r="G4193" t="s">
        <v>84</v>
      </c>
      <c r="H4193" t="s">
        <v>26</v>
      </c>
      <c r="I4193" t="s">
        <v>60</v>
      </c>
      <c r="J4193">
        <v>100</v>
      </c>
      <c r="K4193">
        <v>10000</v>
      </c>
      <c r="L4193">
        <v>0.2</v>
      </c>
      <c r="M4193">
        <v>40</v>
      </c>
      <c r="N4193" t="s">
        <v>28</v>
      </c>
      <c r="O4193" t="s">
        <v>28</v>
      </c>
      <c r="P4193">
        <v>1.8</v>
      </c>
      <c r="Q4193">
        <v>1E-4</v>
      </c>
      <c r="R4193">
        <v>0.2</v>
      </c>
      <c r="S4193">
        <v>0.1</v>
      </c>
      <c r="T4193" t="s">
        <v>29</v>
      </c>
      <c r="U4193" t="s">
        <v>30</v>
      </c>
      <c r="V4193">
        <v>1672215643252</v>
      </c>
      <c r="W4193">
        <v>250</v>
      </c>
    </row>
    <row r="4194" spans="1:23" x14ac:dyDescent="0.2">
      <c r="A4194" t="s">
        <v>83</v>
      </c>
      <c r="B4194" t="s">
        <v>32</v>
      </c>
      <c r="C4194">
        <v>2499</v>
      </c>
      <c r="D4194">
        <v>0.80500000000000005</v>
      </c>
      <c r="E4194">
        <v>1672215773</v>
      </c>
      <c r="F4194">
        <v>61</v>
      </c>
      <c r="G4194" t="s">
        <v>84</v>
      </c>
      <c r="H4194" t="s">
        <v>26</v>
      </c>
      <c r="I4194" t="s">
        <v>60</v>
      </c>
      <c r="J4194">
        <v>100</v>
      </c>
      <c r="K4194">
        <v>10000</v>
      </c>
      <c r="L4194">
        <v>0.2</v>
      </c>
      <c r="M4194">
        <v>40</v>
      </c>
      <c r="N4194" t="s">
        <v>28</v>
      </c>
      <c r="O4194" t="s">
        <v>28</v>
      </c>
      <c r="P4194">
        <v>1.8</v>
      </c>
      <c r="Q4194">
        <v>1E-4</v>
      </c>
      <c r="R4194">
        <v>0.2</v>
      </c>
      <c r="S4194">
        <v>0.1</v>
      </c>
      <c r="T4194" t="s">
        <v>29</v>
      </c>
      <c r="U4194" t="s">
        <v>30</v>
      </c>
      <c r="V4194">
        <v>1672215643252</v>
      </c>
      <c r="W4194">
        <v>250</v>
      </c>
    </row>
    <row r="4195" spans="1:23" x14ac:dyDescent="0.2">
      <c r="A4195" t="s">
        <v>83</v>
      </c>
      <c r="B4195" t="s">
        <v>32</v>
      </c>
      <c r="C4195">
        <v>2749</v>
      </c>
      <c r="D4195">
        <v>0.78749999999999998</v>
      </c>
      <c r="E4195">
        <v>1672215773</v>
      </c>
      <c r="F4195">
        <v>61</v>
      </c>
      <c r="G4195" t="s">
        <v>84</v>
      </c>
      <c r="H4195" t="s">
        <v>26</v>
      </c>
      <c r="I4195" t="s">
        <v>60</v>
      </c>
      <c r="J4195">
        <v>100</v>
      </c>
      <c r="K4195">
        <v>10000</v>
      </c>
      <c r="L4195">
        <v>0.2</v>
      </c>
      <c r="M4195">
        <v>40</v>
      </c>
      <c r="N4195" t="s">
        <v>28</v>
      </c>
      <c r="O4195" t="s">
        <v>28</v>
      </c>
      <c r="P4195">
        <v>1.8</v>
      </c>
      <c r="Q4195">
        <v>1E-4</v>
      </c>
      <c r="R4195">
        <v>0.2</v>
      </c>
      <c r="S4195">
        <v>0.1</v>
      </c>
      <c r="T4195" t="s">
        <v>29</v>
      </c>
      <c r="U4195" t="s">
        <v>30</v>
      </c>
      <c r="V4195">
        <v>1672215643252</v>
      </c>
      <c r="W4195">
        <v>250</v>
      </c>
    </row>
    <row r="4196" spans="1:23" x14ac:dyDescent="0.2">
      <c r="A4196" t="s">
        <v>83</v>
      </c>
      <c r="B4196" t="s">
        <v>32</v>
      </c>
      <c r="C4196">
        <v>2999</v>
      </c>
      <c r="D4196">
        <v>0.8</v>
      </c>
      <c r="E4196">
        <v>1672215773</v>
      </c>
      <c r="F4196">
        <v>61</v>
      </c>
      <c r="G4196" t="s">
        <v>84</v>
      </c>
      <c r="H4196" t="s">
        <v>26</v>
      </c>
      <c r="I4196" t="s">
        <v>60</v>
      </c>
      <c r="J4196">
        <v>100</v>
      </c>
      <c r="K4196">
        <v>10000</v>
      </c>
      <c r="L4196">
        <v>0.2</v>
      </c>
      <c r="M4196">
        <v>40</v>
      </c>
      <c r="N4196" t="s">
        <v>28</v>
      </c>
      <c r="O4196" t="s">
        <v>28</v>
      </c>
      <c r="P4196">
        <v>1.8</v>
      </c>
      <c r="Q4196">
        <v>1E-4</v>
      </c>
      <c r="R4196">
        <v>0.2</v>
      </c>
      <c r="S4196">
        <v>0.1</v>
      </c>
      <c r="T4196" t="s">
        <v>29</v>
      </c>
      <c r="U4196" t="s">
        <v>30</v>
      </c>
      <c r="V4196">
        <v>1672215643252</v>
      </c>
      <c r="W4196">
        <v>250</v>
      </c>
    </row>
    <row r="4197" spans="1:23" x14ac:dyDescent="0.2">
      <c r="A4197" t="s">
        <v>83</v>
      </c>
      <c r="B4197" t="s">
        <v>32</v>
      </c>
      <c r="C4197">
        <v>3249</v>
      </c>
      <c r="D4197">
        <v>0.755</v>
      </c>
      <c r="E4197">
        <v>1672215773</v>
      </c>
      <c r="F4197">
        <v>61</v>
      </c>
      <c r="G4197" t="s">
        <v>84</v>
      </c>
      <c r="H4197" t="s">
        <v>26</v>
      </c>
      <c r="I4197" t="s">
        <v>60</v>
      </c>
      <c r="J4197">
        <v>100</v>
      </c>
      <c r="K4197">
        <v>10000</v>
      </c>
      <c r="L4197">
        <v>0.2</v>
      </c>
      <c r="M4197">
        <v>40</v>
      </c>
      <c r="N4197" t="s">
        <v>28</v>
      </c>
      <c r="O4197" t="s">
        <v>28</v>
      </c>
      <c r="P4197">
        <v>1.8</v>
      </c>
      <c r="Q4197">
        <v>1E-4</v>
      </c>
      <c r="R4197">
        <v>0.2</v>
      </c>
      <c r="S4197">
        <v>0.1</v>
      </c>
      <c r="T4197" t="s">
        <v>29</v>
      </c>
      <c r="U4197" t="s">
        <v>30</v>
      </c>
      <c r="V4197">
        <v>1672215643252</v>
      </c>
      <c r="W4197">
        <v>250</v>
      </c>
    </row>
    <row r="4198" spans="1:23" x14ac:dyDescent="0.2">
      <c r="A4198" t="s">
        <v>83</v>
      </c>
      <c r="B4198" t="s">
        <v>32</v>
      </c>
      <c r="C4198">
        <v>3499</v>
      </c>
      <c r="D4198">
        <v>0.75249999999999995</v>
      </c>
      <c r="E4198">
        <v>1672215773</v>
      </c>
      <c r="F4198">
        <v>61</v>
      </c>
      <c r="G4198" t="s">
        <v>84</v>
      </c>
      <c r="H4198" t="s">
        <v>26</v>
      </c>
      <c r="I4198" t="s">
        <v>60</v>
      </c>
      <c r="J4198">
        <v>100</v>
      </c>
      <c r="K4198">
        <v>10000</v>
      </c>
      <c r="L4198">
        <v>0.2</v>
      </c>
      <c r="M4198">
        <v>40</v>
      </c>
      <c r="N4198" t="s">
        <v>28</v>
      </c>
      <c r="O4198" t="s">
        <v>28</v>
      </c>
      <c r="P4198">
        <v>1.8</v>
      </c>
      <c r="Q4198">
        <v>1E-4</v>
      </c>
      <c r="R4198">
        <v>0.2</v>
      </c>
      <c r="S4198">
        <v>0.1</v>
      </c>
      <c r="T4198" t="s">
        <v>29</v>
      </c>
      <c r="U4198" t="s">
        <v>30</v>
      </c>
      <c r="V4198">
        <v>1672215643252</v>
      </c>
      <c r="W4198">
        <v>250</v>
      </c>
    </row>
    <row r="4199" spans="1:23" x14ac:dyDescent="0.2">
      <c r="A4199" t="s">
        <v>83</v>
      </c>
      <c r="B4199" t="s">
        <v>32</v>
      </c>
      <c r="C4199">
        <v>3749</v>
      </c>
      <c r="D4199">
        <v>0.73499999999999999</v>
      </c>
      <c r="E4199">
        <v>1672215773</v>
      </c>
      <c r="F4199">
        <v>61</v>
      </c>
      <c r="G4199" t="s">
        <v>84</v>
      </c>
      <c r="H4199" t="s">
        <v>26</v>
      </c>
      <c r="I4199" t="s">
        <v>60</v>
      </c>
      <c r="J4199">
        <v>100</v>
      </c>
      <c r="K4199">
        <v>10000</v>
      </c>
      <c r="L4199">
        <v>0.2</v>
      </c>
      <c r="M4199">
        <v>40</v>
      </c>
      <c r="N4199" t="s">
        <v>28</v>
      </c>
      <c r="O4199" t="s">
        <v>28</v>
      </c>
      <c r="P4199">
        <v>1.8</v>
      </c>
      <c r="Q4199">
        <v>1E-4</v>
      </c>
      <c r="R4199">
        <v>0.2</v>
      </c>
      <c r="S4199">
        <v>0.1</v>
      </c>
      <c r="T4199" t="s">
        <v>29</v>
      </c>
      <c r="U4199" t="s">
        <v>30</v>
      </c>
      <c r="V4199">
        <v>1672215643252</v>
      </c>
      <c r="W4199">
        <v>250</v>
      </c>
    </row>
    <row r="4200" spans="1:23" x14ac:dyDescent="0.2">
      <c r="A4200" t="s">
        <v>83</v>
      </c>
      <c r="B4200" t="s">
        <v>32</v>
      </c>
      <c r="C4200">
        <v>3999</v>
      </c>
      <c r="D4200">
        <v>0.70250000000000001</v>
      </c>
      <c r="E4200">
        <v>1672215773</v>
      </c>
      <c r="F4200">
        <v>61</v>
      </c>
      <c r="G4200" t="s">
        <v>84</v>
      </c>
      <c r="H4200" t="s">
        <v>26</v>
      </c>
      <c r="I4200" t="s">
        <v>60</v>
      </c>
      <c r="J4200">
        <v>100</v>
      </c>
      <c r="K4200">
        <v>10000</v>
      </c>
      <c r="L4200">
        <v>0.2</v>
      </c>
      <c r="M4200">
        <v>40</v>
      </c>
      <c r="N4200" t="s">
        <v>28</v>
      </c>
      <c r="O4200" t="s">
        <v>28</v>
      </c>
      <c r="P4200">
        <v>1.8</v>
      </c>
      <c r="Q4200">
        <v>1E-4</v>
      </c>
      <c r="R4200">
        <v>0.2</v>
      </c>
      <c r="S4200">
        <v>0.1</v>
      </c>
      <c r="T4200" t="s">
        <v>29</v>
      </c>
      <c r="U4200" t="s">
        <v>30</v>
      </c>
      <c r="V4200">
        <v>1672215643252</v>
      </c>
      <c r="W4200">
        <v>250</v>
      </c>
    </row>
    <row r="4201" spans="1:23" x14ac:dyDescent="0.2">
      <c r="A4201" t="s">
        <v>83</v>
      </c>
      <c r="B4201" t="s">
        <v>32</v>
      </c>
      <c r="C4201">
        <v>4249</v>
      </c>
      <c r="D4201">
        <v>0.68499999999999905</v>
      </c>
      <c r="E4201">
        <v>1672215773</v>
      </c>
      <c r="F4201">
        <v>61</v>
      </c>
      <c r="G4201" t="s">
        <v>84</v>
      </c>
      <c r="H4201" t="s">
        <v>26</v>
      </c>
      <c r="I4201" t="s">
        <v>60</v>
      </c>
      <c r="J4201">
        <v>100</v>
      </c>
      <c r="K4201">
        <v>10000</v>
      </c>
      <c r="L4201">
        <v>0.2</v>
      </c>
      <c r="M4201">
        <v>40</v>
      </c>
      <c r="N4201" t="s">
        <v>28</v>
      </c>
      <c r="O4201" t="s">
        <v>28</v>
      </c>
      <c r="P4201">
        <v>1.8</v>
      </c>
      <c r="Q4201">
        <v>1E-4</v>
      </c>
      <c r="R4201">
        <v>0.2</v>
      </c>
      <c r="S4201">
        <v>0.1</v>
      </c>
      <c r="T4201" t="s">
        <v>29</v>
      </c>
      <c r="U4201" t="s">
        <v>30</v>
      </c>
      <c r="V4201">
        <v>1672215643252</v>
      </c>
      <c r="W4201">
        <v>250</v>
      </c>
    </row>
    <row r="4202" spans="1:23" x14ac:dyDescent="0.2">
      <c r="A4202" t="s">
        <v>83</v>
      </c>
      <c r="B4202" t="s">
        <v>32</v>
      </c>
      <c r="C4202">
        <v>4499</v>
      </c>
      <c r="D4202">
        <v>0.66500000000000004</v>
      </c>
      <c r="E4202">
        <v>1672215773</v>
      </c>
      <c r="F4202">
        <v>61</v>
      </c>
      <c r="G4202" t="s">
        <v>84</v>
      </c>
      <c r="H4202" t="s">
        <v>26</v>
      </c>
      <c r="I4202" t="s">
        <v>60</v>
      </c>
      <c r="J4202">
        <v>100</v>
      </c>
      <c r="K4202">
        <v>10000</v>
      </c>
      <c r="L4202">
        <v>0.2</v>
      </c>
      <c r="M4202">
        <v>40</v>
      </c>
      <c r="N4202" t="s">
        <v>28</v>
      </c>
      <c r="O4202" t="s">
        <v>28</v>
      </c>
      <c r="P4202">
        <v>1.8</v>
      </c>
      <c r="Q4202">
        <v>1E-4</v>
      </c>
      <c r="R4202">
        <v>0.2</v>
      </c>
      <c r="S4202">
        <v>0.1</v>
      </c>
      <c r="T4202" t="s">
        <v>29</v>
      </c>
      <c r="U4202" t="s">
        <v>30</v>
      </c>
      <c r="V4202">
        <v>1672215643252</v>
      </c>
      <c r="W4202">
        <v>250</v>
      </c>
    </row>
    <row r="4203" spans="1:23" x14ac:dyDescent="0.2">
      <c r="A4203" t="s">
        <v>83</v>
      </c>
      <c r="B4203" t="s">
        <v>32</v>
      </c>
      <c r="C4203">
        <v>4749</v>
      </c>
      <c r="D4203">
        <v>0.63749999999999996</v>
      </c>
      <c r="E4203">
        <v>1672215773</v>
      </c>
      <c r="F4203">
        <v>61</v>
      </c>
      <c r="G4203" t="s">
        <v>84</v>
      </c>
      <c r="H4203" t="s">
        <v>26</v>
      </c>
      <c r="I4203" t="s">
        <v>60</v>
      </c>
      <c r="J4203">
        <v>100</v>
      </c>
      <c r="K4203">
        <v>10000</v>
      </c>
      <c r="L4203">
        <v>0.2</v>
      </c>
      <c r="M4203">
        <v>40</v>
      </c>
      <c r="N4203" t="s">
        <v>28</v>
      </c>
      <c r="O4203" t="s">
        <v>28</v>
      </c>
      <c r="P4203">
        <v>1.8</v>
      </c>
      <c r="Q4203">
        <v>1E-4</v>
      </c>
      <c r="R4203">
        <v>0.2</v>
      </c>
      <c r="S4203">
        <v>0.1</v>
      </c>
      <c r="T4203" t="s">
        <v>29</v>
      </c>
      <c r="U4203" t="s">
        <v>30</v>
      </c>
      <c r="V4203">
        <v>1672215643252</v>
      </c>
      <c r="W4203">
        <v>250</v>
      </c>
    </row>
    <row r="4204" spans="1:23" x14ac:dyDescent="0.2">
      <c r="A4204" t="s">
        <v>83</v>
      </c>
      <c r="B4204" t="s">
        <v>32</v>
      </c>
      <c r="C4204">
        <v>4999</v>
      </c>
      <c r="D4204">
        <v>0.63249999999999995</v>
      </c>
      <c r="E4204">
        <v>1672215773</v>
      </c>
      <c r="F4204">
        <v>61</v>
      </c>
      <c r="G4204" t="s">
        <v>84</v>
      </c>
      <c r="H4204" t="s">
        <v>26</v>
      </c>
      <c r="I4204" t="s">
        <v>60</v>
      </c>
      <c r="J4204">
        <v>100</v>
      </c>
      <c r="K4204">
        <v>10000</v>
      </c>
      <c r="L4204">
        <v>0.2</v>
      </c>
      <c r="M4204">
        <v>40</v>
      </c>
      <c r="N4204" t="s">
        <v>28</v>
      </c>
      <c r="O4204" t="s">
        <v>28</v>
      </c>
      <c r="P4204">
        <v>1.8</v>
      </c>
      <c r="Q4204">
        <v>1E-4</v>
      </c>
      <c r="R4204">
        <v>0.2</v>
      </c>
      <c r="S4204">
        <v>0.1</v>
      </c>
      <c r="T4204" t="s">
        <v>29</v>
      </c>
      <c r="U4204" t="s">
        <v>30</v>
      </c>
      <c r="V4204">
        <v>1672215643252</v>
      </c>
      <c r="W4204">
        <v>250</v>
      </c>
    </row>
    <row r="4205" spans="1:23" x14ac:dyDescent="0.2">
      <c r="A4205" t="s">
        <v>83</v>
      </c>
      <c r="B4205" t="s">
        <v>32</v>
      </c>
      <c r="C4205">
        <v>5249</v>
      </c>
      <c r="D4205">
        <v>0.62249999999999905</v>
      </c>
      <c r="E4205">
        <v>1672215773</v>
      </c>
      <c r="F4205">
        <v>61</v>
      </c>
      <c r="G4205" t="s">
        <v>84</v>
      </c>
      <c r="H4205" t="s">
        <v>26</v>
      </c>
      <c r="I4205" t="s">
        <v>60</v>
      </c>
      <c r="J4205">
        <v>100</v>
      </c>
      <c r="K4205">
        <v>10000</v>
      </c>
      <c r="L4205">
        <v>0.2</v>
      </c>
      <c r="M4205">
        <v>40</v>
      </c>
      <c r="N4205" t="s">
        <v>28</v>
      </c>
      <c r="O4205" t="s">
        <v>28</v>
      </c>
      <c r="P4205">
        <v>1.8</v>
      </c>
      <c r="Q4205">
        <v>1E-4</v>
      </c>
      <c r="R4205">
        <v>0.2</v>
      </c>
      <c r="S4205">
        <v>0.1</v>
      </c>
      <c r="T4205" t="s">
        <v>29</v>
      </c>
      <c r="U4205" t="s">
        <v>30</v>
      </c>
      <c r="V4205">
        <v>1672215643252</v>
      </c>
      <c r="W4205">
        <v>250</v>
      </c>
    </row>
    <row r="4206" spans="1:23" x14ac:dyDescent="0.2">
      <c r="A4206" t="s">
        <v>83</v>
      </c>
      <c r="B4206" t="s">
        <v>32</v>
      </c>
      <c r="C4206">
        <v>5499</v>
      </c>
      <c r="D4206">
        <v>0.63</v>
      </c>
      <c r="E4206">
        <v>1672215773</v>
      </c>
      <c r="F4206">
        <v>61</v>
      </c>
      <c r="G4206" t="s">
        <v>84</v>
      </c>
      <c r="H4206" t="s">
        <v>26</v>
      </c>
      <c r="I4206" t="s">
        <v>60</v>
      </c>
      <c r="J4206">
        <v>100</v>
      </c>
      <c r="K4206">
        <v>10000</v>
      </c>
      <c r="L4206">
        <v>0.2</v>
      </c>
      <c r="M4206">
        <v>40</v>
      </c>
      <c r="N4206" t="s">
        <v>28</v>
      </c>
      <c r="O4206" t="s">
        <v>28</v>
      </c>
      <c r="P4206">
        <v>1.8</v>
      </c>
      <c r="Q4206">
        <v>1E-4</v>
      </c>
      <c r="R4206">
        <v>0.2</v>
      </c>
      <c r="S4206">
        <v>0.1</v>
      </c>
      <c r="T4206" t="s">
        <v>29</v>
      </c>
      <c r="U4206" t="s">
        <v>30</v>
      </c>
      <c r="V4206">
        <v>1672215643252</v>
      </c>
      <c r="W4206">
        <v>250</v>
      </c>
    </row>
    <row r="4207" spans="1:23" x14ac:dyDescent="0.2">
      <c r="A4207" t="s">
        <v>83</v>
      </c>
      <c r="B4207" t="s">
        <v>32</v>
      </c>
      <c r="C4207">
        <v>5749</v>
      </c>
      <c r="D4207">
        <v>0.60750000000000004</v>
      </c>
      <c r="E4207">
        <v>1672215773</v>
      </c>
      <c r="F4207">
        <v>61</v>
      </c>
      <c r="G4207" t="s">
        <v>84</v>
      </c>
      <c r="H4207" t="s">
        <v>26</v>
      </c>
      <c r="I4207" t="s">
        <v>60</v>
      </c>
      <c r="J4207">
        <v>100</v>
      </c>
      <c r="K4207">
        <v>10000</v>
      </c>
      <c r="L4207">
        <v>0.2</v>
      </c>
      <c r="M4207">
        <v>40</v>
      </c>
      <c r="N4207" t="s">
        <v>28</v>
      </c>
      <c r="O4207" t="s">
        <v>28</v>
      </c>
      <c r="P4207">
        <v>1.8</v>
      </c>
      <c r="Q4207">
        <v>1E-4</v>
      </c>
      <c r="R4207">
        <v>0.2</v>
      </c>
      <c r="S4207">
        <v>0.1</v>
      </c>
      <c r="T4207" t="s">
        <v>29</v>
      </c>
      <c r="U4207" t="s">
        <v>30</v>
      </c>
      <c r="V4207">
        <v>1672215643252</v>
      </c>
      <c r="W4207">
        <v>250</v>
      </c>
    </row>
    <row r="4208" spans="1:23" x14ac:dyDescent="0.2">
      <c r="A4208" t="s">
        <v>83</v>
      </c>
      <c r="B4208" t="s">
        <v>32</v>
      </c>
      <c r="C4208">
        <v>5999</v>
      </c>
      <c r="D4208">
        <v>0.58249999999999902</v>
      </c>
      <c r="E4208">
        <v>1672215773</v>
      </c>
      <c r="F4208">
        <v>61</v>
      </c>
      <c r="G4208" t="s">
        <v>84</v>
      </c>
      <c r="H4208" t="s">
        <v>26</v>
      </c>
      <c r="I4208" t="s">
        <v>60</v>
      </c>
      <c r="J4208">
        <v>100</v>
      </c>
      <c r="K4208">
        <v>10000</v>
      </c>
      <c r="L4208">
        <v>0.2</v>
      </c>
      <c r="M4208">
        <v>40</v>
      </c>
      <c r="N4208" t="s">
        <v>28</v>
      </c>
      <c r="O4208" t="s">
        <v>28</v>
      </c>
      <c r="P4208">
        <v>1.8</v>
      </c>
      <c r="Q4208">
        <v>1E-4</v>
      </c>
      <c r="R4208">
        <v>0.2</v>
      </c>
      <c r="S4208">
        <v>0.1</v>
      </c>
      <c r="T4208" t="s">
        <v>29</v>
      </c>
      <c r="U4208" t="s">
        <v>30</v>
      </c>
      <c r="V4208">
        <v>1672215643252</v>
      </c>
      <c r="W4208">
        <v>250</v>
      </c>
    </row>
    <row r="4209" spans="1:23" x14ac:dyDescent="0.2">
      <c r="A4209" t="s">
        <v>83</v>
      </c>
      <c r="B4209" t="s">
        <v>32</v>
      </c>
      <c r="C4209">
        <v>6249</v>
      </c>
      <c r="D4209">
        <v>0.57250000000000001</v>
      </c>
      <c r="E4209">
        <v>1672215773</v>
      </c>
      <c r="F4209">
        <v>61</v>
      </c>
      <c r="G4209" t="s">
        <v>84</v>
      </c>
      <c r="H4209" t="s">
        <v>26</v>
      </c>
      <c r="I4209" t="s">
        <v>60</v>
      </c>
      <c r="J4209">
        <v>100</v>
      </c>
      <c r="K4209">
        <v>10000</v>
      </c>
      <c r="L4209">
        <v>0.2</v>
      </c>
      <c r="M4209">
        <v>40</v>
      </c>
      <c r="N4209" t="s">
        <v>28</v>
      </c>
      <c r="O4209" t="s">
        <v>28</v>
      </c>
      <c r="P4209">
        <v>1.8</v>
      </c>
      <c r="Q4209">
        <v>1E-4</v>
      </c>
      <c r="R4209">
        <v>0.2</v>
      </c>
      <c r="S4209">
        <v>0.1</v>
      </c>
      <c r="T4209" t="s">
        <v>29</v>
      </c>
      <c r="U4209" t="s">
        <v>30</v>
      </c>
      <c r="V4209">
        <v>1672215643252</v>
      </c>
      <c r="W4209">
        <v>250</v>
      </c>
    </row>
    <row r="4210" spans="1:23" x14ac:dyDescent="0.2">
      <c r="A4210" t="s">
        <v>83</v>
      </c>
      <c r="B4210" t="s">
        <v>32</v>
      </c>
      <c r="C4210">
        <v>6499</v>
      </c>
      <c r="D4210">
        <v>0.57499999999999996</v>
      </c>
      <c r="E4210">
        <v>1672215773</v>
      </c>
      <c r="F4210">
        <v>61</v>
      </c>
      <c r="G4210" t="s">
        <v>84</v>
      </c>
      <c r="H4210" t="s">
        <v>26</v>
      </c>
      <c r="I4210" t="s">
        <v>60</v>
      </c>
      <c r="J4210">
        <v>100</v>
      </c>
      <c r="K4210">
        <v>10000</v>
      </c>
      <c r="L4210">
        <v>0.2</v>
      </c>
      <c r="M4210">
        <v>40</v>
      </c>
      <c r="N4210" t="s">
        <v>28</v>
      </c>
      <c r="O4210" t="s">
        <v>28</v>
      </c>
      <c r="P4210">
        <v>1.8</v>
      </c>
      <c r="Q4210">
        <v>1E-4</v>
      </c>
      <c r="R4210">
        <v>0.2</v>
      </c>
      <c r="S4210">
        <v>0.1</v>
      </c>
      <c r="T4210" t="s">
        <v>29</v>
      </c>
      <c r="U4210" t="s">
        <v>30</v>
      </c>
      <c r="V4210">
        <v>1672215643252</v>
      </c>
      <c r="W4210">
        <v>250</v>
      </c>
    </row>
    <row r="4211" spans="1:23" x14ac:dyDescent="0.2">
      <c r="A4211" t="s">
        <v>83</v>
      </c>
      <c r="B4211" t="s">
        <v>32</v>
      </c>
      <c r="C4211">
        <v>6749</v>
      </c>
      <c r="D4211">
        <v>0.57999999999999996</v>
      </c>
      <c r="E4211">
        <v>1672215773</v>
      </c>
      <c r="F4211">
        <v>61</v>
      </c>
      <c r="G4211" t="s">
        <v>84</v>
      </c>
      <c r="H4211" t="s">
        <v>26</v>
      </c>
      <c r="I4211" t="s">
        <v>60</v>
      </c>
      <c r="J4211">
        <v>100</v>
      </c>
      <c r="K4211">
        <v>10000</v>
      </c>
      <c r="L4211">
        <v>0.2</v>
      </c>
      <c r="M4211">
        <v>40</v>
      </c>
      <c r="N4211" t="s">
        <v>28</v>
      </c>
      <c r="O4211" t="s">
        <v>28</v>
      </c>
      <c r="P4211">
        <v>1.8</v>
      </c>
      <c r="Q4211">
        <v>1E-4</v>
      </c>
      <c r="R4211">
        <v>0.2</v>
      </c>
      <c r="S4211">
        <v>0.1</v>
      </c>
      <c r="T4211" t="s">
        <v>29</v>
      </c>
      <c r="U4211" t="s">
        <v>30</v>
      </c>
      <c r="V4211">
        <v>1672215643252</v>
      </c>
      <c r="W4211">
        <v>250</v>
      </c>
    </row>
    <row r="4212" spans="1:23" x14ac:dyDescent="0.2">
      <c r="A4212" t="s">
        <v>83</v>
      </c>
      <c r="B4212" t="s">
        <v>32</v>
      </c>
      <c r="C4212">
        <v>6999</v>
      </c>
      <c r="D4212">
        <v>0.57750000000000001</v>
      </c>
      <c r="E4212">
        <v>1672215773</v>
      </c>
      <c r="F4212">
        <v>61</v>
      </c>
      <c r="G4212" t="s">
        <v>84</v>
      </c>
      <c r="H4212" t="s">
        <v>26</v>
      </c>
      <c r="I4212" t="s">
        <v>60</v>
      </c>
      <c r="J4212">
        <v>100</v>
      </c>
      <c r="K4212">
        <v>10000</v>
      </c>
      <c r="L4212">
        <v>0.2</v>
      </c>
      <c r="M4212">
        <v>40</v>
      </c>
      <c r="N4212" t="s">
        <v>28</v>
      </c>
      <c r="O4212" t="s">
        <v>28</v>
      </c>
      <c r="P4212">
        <v>1.8</v>
      </c>
      <c r="Q4212">
        <v>1E-4</v>
      </c>
      <c r="R4212">
        <v>0.2</v>
      </c>
      <c r="S4212">
        <v>0.1</v>
      </c>
      <c r="T4212" t="s">
        <v>29</v>
      </c>
      <c r="U4212" t="s">
        <v>30</v>
      </c>
      <c r="V4212">
        <v>1672215643252</v>
      </c>
      <c r="W4212">
        <v>250</v>
      </c>
    </row>
    <row r="4213" spans="1:23" x14ac:dyDescent="0.2">
      <c r="A4213" t="s">
        <v>83</v>
      </c>
      <c r="B4213" t="s">
        <v>32</v>
      </c>
      <c r="C4213">
        <v>7249</v>
      </c>
      <c r="D4213">
        <v>0.55499999999999905</v>
      </c>
      <c r="E4213">
        <v>1672215773</v>
      </c>
      <c r="F4213">
        <v>61</v>
      </c>
      <c r="G4213" t="s">
        <v>84</v>
      </c>
      <c r="H4213" t="s">
        <v>26</v>
      </c>
      <c r="I4213" t="s">
        <v>60</v>
      </c>
      <c r="J4213">
        <v>100</v>
      </c>
      <c r="K4213">
        <v>10000</v>
      </c>
      <c r="L4213">
        <v>0.2</v>
      </c>
      <c r="M4213">
        <v>40</v>
      </c>
      <c r="N4213" t="s">
        <v>28</v>
      </c>
      <c r="O4213" t="s">
        <v>28</v>
      </c>
      <c r="P4213">
        <v>1.8</v>
      </c>
      <c r="Q4213">
        <v>1E-4</v>
      </c>
      <c r="R4213">
        <v>0.2</v>
      </c>
      <c r="S4213">
        <v>0.1</v>
      </c>
      <c r="T4213" t="s">
        <v>29</v>
      </c>
      <c r="U4213" t="s">
        <v>30</v>
      </c>
      <c r="V4213">
        <v>1672215643252</v>
      </c>
      <c r="W4213">
        <v>250</v>
      </c>
    </row>
    <row r="4214" spans="1:23" x14ac:dyDescent="0.2">
      <c r="A4214" t="s">
        <v>83</v>
      </c>
      <c r="B4214" t="s">
        <v>32</v>
      </c>
      <c r="C4214">
        <v>7499</v>
      </c>
      <c r="D4214">
        <v>0.53749999999999998</v>
      </c>
      <c r="E4214">
        <v>1672215773</v>
      </c>
      <c r="F4214">
        <v>61</v>
      </c>
      <c r="G4214" t="s">
        <v>84</v>
      </c>
      <c r="H4214" t="s">
        <v>26</v>
      </c>
      <c r="I4214" t="s">
        <v>60</v>
      </c>
      <c r="J4214">
        <v>100</v>
      </c>
      <c r="K4214">
        <v>10000</v>
      </c>
      <c r="L4214">
        <v>0.2</v>
      </c>
      <c r="M4214">
        <v>40</v>
      </c>
      <c r="N4214" t="s">
        <v>28</v>
      </c>
      <c r="O4214" t="s">
        <v>28</v>
      </c>
      <c r="P4214">
        <v>1.8</v>
      </c>
      <c r="Q4214">
        <v>1E-4</v>
      </c>
      <c r="R4214">
        <v>0.2</v>
      </c>
      <c r="S4214">
        <v>0.1</v>
      </c>
      <c r="T4214" t="s">
        <v>29</v>
      </c>
      <c r="U4214" t="s">
        <v>30</v>
      </c>
      <c r="V4214">
        <v>1672215643252</v>
      </c>
      <c r="W4214">
        <v>250</v>
      </c>
    </row>
    <row r="4215" spans="1:23" x14ac:dyDescent="0.2">
      <c r="A4215" t="s">
        <v>83</v>
      </c>
      <c r="B4215" t="s">
        <v>32</v>
      </c>
      <c r="C4215">
        <v>7749</v>
      </c>
      <c r="D4215">
        <v>0.53749999999999998</v>
      </c>
      <c r="E4215">
        <v>1672215773</v>
      </c>
      <c r="F4215">
        <v>61</v>
      </c>
      <c r="G4215" t="s">
        <v>84</v>
      </c>
      <c r="H4215" t="s">
        <v>26</v>
      </c>
      <c r="I4215" t="s">
        <v>60</v>
      </c>
      <c r="J4215">
        <v>100</v>
      </c>
      <c r="K4215">
        <v>10000</v>
      </c>
      <c r="L4215">
        <v>0.2</v>
      </c>
      <c r="M4215">
        <v>40</v>
      </c>
      <c r="N4215" t="s">
        <v>28</v>
      </c>
      <c r="O4215" t="s">
        <v>28</v>
      </c>
      <c r="P4215">
        <v>1.8</v>
      </c>
      <c r="Q4215">
        <v>1E-4</v>
      </c>
      <c r="R4215">
        <v>0.2</v>
      </c>
      <c r="S4215">
        <v>0.1</v>
      </c>
      <c r="T4215" t="s">
        <v>29</v>
      </c>
      <c r="U4215" t="s">
        <v>30</v>
      </c>
      <c r="V4215">
        <v>1672215643252</v>
      </c>
      <c r="W4215">
        <v>250</v>
      </c>
    </row>
    <row r="4216" spans="1:23" x14ac:dyDescent="0.2">
      <c r="A4216" t="s">
        <v>83</v>
      </c>
      <c r="B4216" t="s">
        <v>32</v>
      </c>
      <c r="C4216">
        <v>7999</v>
      </c>
      <c r="D4216">
        <v>0.52749999999999997</v>
      </c>
      <c r="E4216">
        <v>1672215773</v>
      </c>
      <c r="F4216">
        <v>61</v>
      </c>
      <c r="G4216" t="s">
        <v>84</v>
      </c>
      <c r="H4216" t="s">
        <v>26</v>
      </c>
      <c r="I4216" t="s">
        <v>60</v>
      </c>
      <c r="J4216">
        <v>100</v>
      </c>
      <c r="K4216">
        <v>10000</v>
      </c>
      <c r="L4216">
        <v>0.2</v>
      </c>
      <c r="M4216">
        <v>40</v>
      </c>
      <c r="N4216" t="s">
        <v>28</v>
      </c>
      <c r="O4216" t="s">
        <v>28</v>
      </c>
      <c r="P4216">
        <v>1.8</v>
      </c>
      <c r="Q4216">
        <v>1E-4</v>
      </c>
      <c r="R4216">
        <v>0.2</v>
      </c>
      <c r="S4216">
        <v>0.1</v>
      </c>
      <c r="T4216" t="s">
        <v>29</v>
      </c>
      <c r="U4216" t="s">
        <v>30</v>
      </c>
      <c r="V4216">
        <v>1672215643252</v>
      </c>
      <c r="W4216">
        <v>250</v>
      </c>
    </row>
    <row r="4217" spans="1:23" x14ac:dyDescent="0.2">
      <c r="A4217" t="s">
        <v>83</v>
      </c>
      <c r="B4217" t="s">
        <v>32</v>
      </c>
      <c r="C4217">
        <v>8249</v>
      </c>
      <c r="D4217">
        <v>0.52500000000000002</v>
      </c>
      <c r="E4217">
        <v>1672215773</v>
      </c>
      <c r="F4217">
        <v>61</v>
      </c>
      <c r="G4217" t="s">
        <v>84</v>
      </c>
      <c r="H4217" t="s">
        <v>26</v>
      </c>
      <c r="I4217" t="s">
        <v>60</v>
      </c>
      <c r="J4217">
        <v>100</v>
      </c>
      <c r="K4217">
        <v>10000</v>
      </c>
      <c r="L4217">
        <v>0.2</v>
      </c>
      <c r="M4217">
        <v>40</v>
      </c>
      <c r="N4217" t="s">
        <v>28</v>
      </c>
      <c r="O4217" t="s">
        <v>28</v>
      </c>
      <c r="P4217">
        <v>1.8</v>
      </c>
      <c r="Q4217">
        <v>1E-4</v>
      </c>
      <c r="R4217">
        <v>0.2</v>
      </c>
      <c r="S4217">
        <v>0.1</v>
      </c>
      <c r="T4217" t="s">
        <v>29</v>
      </c>
      <c r="U4217" t="s">
        <v>30</v>
      </c>
      <c r="V4217">
        <v>1672215643252</v>
      </c>
      <c r="W4217">
        <v>250</v>
      </c>
    </row>
    <row r="4218" spans="1:23" x14ac:dyDescent="0.2">
      <c r="A4218" t="s">
        <v>83</v>
      </c>
      <c r="B4218" t="s">
        <v>32</v>
      </c>
      <c r="C4218">
        <v>8499</v>
      </c>
      <c r="D4218">
        <v>0.53499999999999903</v>
      </c>
      <c r="E4218">
        <v>1672215773</v>
      </c>
      <c r="F4218">
        <v>61</v>
      </c>
      <c r="G4218" t="s">
        <v>84</v>
      </c>
      <c r="H4218" t="s">
        <v>26</v>
      </c>
      <c r="I4218" t="s">
        <v>60</v>
      </c>
      <c r="J4218">
        <v>100</v>
      </c>
      <c r="K4218">
        <v>10000</v>
      </c>
      <c r="L4218">
        <v>0.2</v>
      </c>
      <c r="M4218">
        <v>40</v>
      </c>
      <c r="N4218" t="s">
        <v>28</v>
      </c>
      <c r="O4218" t="s">
        <v>28</v>
      </c>
      <c r="P4218">
        <v>1.8</v>
      </c>
      <c r="Q4218">
        <v>1E-4</v>
      </c>
      <c r="R4218">
        <v>0.2</v>
      </c>
      <c r="S4218">
        <v>0.1</v>
      </c>
      <c r="T4218" t="s">
        <v>29</v>
      </c>
      <c r="U4218" t="s">
        <v>30</v>
      </c>
      <c r="V4218">
        <v>1672215643252</v>
      </c>
      <c r="W4218">
        <v>250</v>
      </c>
    </row>
    <row r="4219" spans="1:23" x14ac:dyDescent="0.2">
      <c r="A4219" t="s">
        <v>83</v>
      </c>
      <c r="B4219" t="s">
        <v>32</v>
      </c>
      <c r="C4219">
        <v>8749</v>
      </c>
      <c r="D4219">
        <v>0.53749999999999998</v>
      </c>
      <c r="E4219">
        <v>1672215773</v>
      </c>
      <c r="F4219">
        <v>61</v>
      </c>
      <c r="G4219" t="s">
        <v>84</v>
      </c>
      <c r="H4219" t="s">
        <v>26</v>
      </c>
      <c r="I4219" t="s">
        <v>60</v>
      </c>
      <c r="J4219">
        <v>100</v>
      </c>
      <c r="K4219">
        <v>10000</v>
      </c>
      <c r="L4219">
        <v>0.2</v>
      </c>
      <c r="M4219">
        <v>40</v>
      </c>
      <c r="N4219" t="s">
        <v>28</v>
      </c>
      <c r="O4219" t="s">
        <v>28</v>
      </c>
      <c r="P4219">
        <v>1.8</v>
      </c>
      <c r="Q4219">
        <v>1E-4</v>
      </c>
      <c r="R4219">
        <v>0.2</v>
      </c>
      <c r="S4219">
        <v>0.1</v>
      </c>
      <c r="T4219" t="s">
        <v>29</v>
      </c>
      <c r="U4219" t="s">
        <v>30</v>
      </c>
      <c r="V4219">
        <v>1672215643252</v>
      </c>
      <c r="W4219">
        <v>250</v>
      </c>
    </row>
    <row r="4220" spans="1:23" x14ac:dyDescent="0.2">
      <c r="A4220" t="s">
        <v>83</v>
      </c>
      <c r="B4220" t="s">
        <v>32</v>
      </c>
      <c r="C4220">
        <v>8999</v>
      </c>
      <c r="D4220">
        <v>0.52749999999999997</v>
      </c>
      <c r="E4220">
        <v>1672215773</v>
      </c>
      <c r="F4220">
        <v>61</v>
      </c>
      <c r="G4220" t="s">
        <v>84</v>
      </c>
      <c r="H4220" t="s">
        <v>26</v>
      </c>
      <c r="I4220" t="s">
        <v>60</v>
      </c>
      <c r="J4220">
        <v>100</v>
      </c>
      <c r="K4220">
        <v>10000</v>
      </c>
      <c r="L4220">
        <v>0.2</v>
      </c>
      <c r="M4220">
        <v>40</v>
      </c>
      <c r="N4220" t="s">
        <v>28</v>
      </c>
      <c r="O4220" t="s">
        <v>28</v>
      </c>
      <c r="P4220">
        <v>1.8</v>
      </c>
      <c r="Q4220">
        <v>1E-4</v>
      </c>
      <c r="R4220">
        <v>0.2</v>
      </c>
      <c r="S4220">
        <v>0.1</v>
      </c>
      <c r="T4220" t="s">
        <v>29</v>
      </c>
      <c r="U4220" t="s">
        <v>30</v>
      </c>
      <c r="V4220">
        <v>1672215643252</v>
      </c>
      <c r="W4220">
        <v>250</v>
      </c>
    </row>
    <row r="4221" spans="1:23" x14ac:dyDescent="0.2">
      <c r="A4221" t="s">
        <v>83</v>
      </c>
      <c r="B4221" t="s">
        <v>32</v>
      </c>
      <c r="C4221">
        <v>9249</v>
      </c>
      <c r="D4221">
        <v>0.53749999999999998</v>
      </c>
      <c r="E4221">
        <v>1672215773</v>
      </c>
      <c r="F4221">
        <v>61</v>
      </c>
      <c r="G4221" t="s">
        <v>84</v>
      </c>
      <c r="H4221" t="s">
        <v>26</v>
      </c>
      <c r="I4221" t="s">
        <v>60</v>
      </c>
      <c r="J4221">
        <v>100</v>
      </c>
      <c r="K4221">
        <v>10000</v>
      </c>
      <c r="L4221">
        <v>0.2</v>
      </c>
      <c r="M4221">
        <v>40</v>
      </c>
      <c r="N4221" t="s">
        <v>28</v>
      </c>
      <c r="O4221" t="s">
        <v>28</v>
      </c>
      <c r="P4221">
        <v>1.8</v>
      </c>
      <c r="Q4221">
        <v>1E-4</v>
      </c>
      <c r="R4221">
        <v>0.2</v>
      </c>
      <c r="S4221">
        <v>0.1</v>
      </c>
      <c r="T4221" t="s">
        <v>29</v>
      </c>
      <c r="U4221" t="s">
        <v>30</v>
      </c>
      <c r="V4221">
        <v>1672215643252</v>
      </c>
      <c r="W4221">
        <v>250</v>
      </c>
    </row>
    <row r="4222" spans="1:23" x14ac:dyDescent="0.2">
      <c r="A4222" t="s">
        <v>83</v>
      </c>
      <c r="B4222" t="s">
        <v>32</v>
      </c>
      <c r="C4222">
        <v>9499</v>
      </c>
      <c r="D4222">
        <v>0.53499999999999903</v>
      </c>
      <c r="E4222">
        <v>1672215773</v>
      </c>
      <c r="F4222">
        <v>61</v>
      </c>
      <c r="G4222" t="s">
        <v>84</v>
      </c>
      <c r="H4222" t="s">
        <v>26</v>
      </c>
      <c r="I4222" t="s">
        <v>60</v>
      </c>
      <c r="J4222">
        <v>100</v>
      </c>
      <c r="K4222">
        <v>10000</v>
      </c>
      <c r="L4222">
        <v>0.2</v>
      </c>
      <c r="M4222">
        <v>40</v>
      </c>
      <c r="N4222" t="s">
        <v>28</v>
      </c>
      <c r="O4222" t="s">
        <v>28</v>
      </c>
      <c r="P4222">
        <v>1.8</v>
      </c>
      <c r="Q4222">
        <v>1E-4</v>
      </c>
      <c r="R4222">
        <v>0.2</v>
      </c>
      <c r="S4222">
        <v>0.1</v>
      </c>
      <c r="T4222" t="s">
        <v>29</v>
      </c>
      <c r="U4222" t="s">
        <v>30</v>
      </c>
      <c r="V4222">
        <v>1672215643252</v>
      </c>
      <c r="W4222">
        <v>250</v>
      </c>
    </row>
    <row r="4223" spans="1:23" x14ac:dyDescent="0.2">
      <c r="A4223" t="s">
        <v>83</v>
      </c>
      <c r="B4223" t="s">
        <v>32</v>
      </c>
      <c r="C4223">
        <v>9749</v>
      </c>
      <c r="D4223">
        <v>0.52249999999999996</v>
      </c>
      <c r="E4223">
        <v>1672215773</v>
      </c>
      <c r="F4223">
        <v>61</v>
      </c>
      <c r="G4223" t="s">
        <v>84</v>
      </c>
      <c r="H4223" t="s">
        <v>26</v>
      </c>
      <c r="I4223" t="s">
        <v>60</v>
      </c>
      <c r="J4223">
        <v>100</v>
      </c>
      <c r="K4223">
        <v>10000</v>
      </c>
      <c r="L4223">
        <v>0.2</v>
      </c>
      <c r="M4223">
        <v>40</v>
      </c>
      <c r="N4223" t="s">
        <v>28</v>
      </c>
      <c r="O4223" t="s">
        <v>28</v>
      </c>
      <c r="P4223">
        <v>1.8</v>
      </c>
      <c r="Q4223">
        <v>1E-4</v>
      </c>
      <c r="R4223">
        <v>0.2</v>
      </c>
      <c r="S4223">
        <v>0.1</v>
      </c>
      <c r="T4223" t="s">
        <v>29</v>
      </c>
      <c r="U4223" t="s">
        <v>30</v>
      </c>
      <c r="V4223">
        <v>1672215643252</v>
      </c>
      <c r="W4223">
        <v>250</v>
      </c>
    </row>
    <row r="4224" spans="1:23" x14ac:dyDescent="0.2">
      <c r="A4224" t="s">
        <v>83</v>
      </c>
      <c r="B4224" t="s">
        <v>32</v>
      </c>
      <c r="C4224">
        <v>9999</v>
      </c>
      <c r="D4224">
        <v>0.52500000000000002</v>
      </c>
      <c r="E4224">
        <v>1672215773</v>
      </c>
      <c r="F4224">
        <v>61</v>
      </c>
      <c r="G4224" t="s">
        <v>84</v>
      </c>
      <c r="H4224" t="s">
        <v>26</v>
      </c>
      <c r="I4224" t="s">
        <v>60</v>
      </c>
      <c r="J4224">
        <v>100</v>
      </c>
      <c r="K4224">
        <v>10000</v>
      </c>
      <c r="L4224">
        <v>0.2</v>
      </c>
      <c r="M4224">
        <v>40</v>
      </c>
      <c r="N4224" t="s">
        <v>28</v>
      </c>
      <c r="O4224" t="s">
        <v>28</v>
      </c>
      <c r="P4224">
        <v>1.8</v>
      </c>
      <c r="Q4224">
        <v>1E-4</v>
      </c>
      <c r="R4224">
        <v>0.2</v>
      </c>
      <c r="S4224">
        <v>0.1</v>
      </c>
      <c r="T4224" t="s">
        <v>29</v>
      </c>
      <c r="U4224" t="s">
        <v>30</v>
      </c>
      <c r="V4224">
        <v>1672215643252</v>
      </c>
      <c r="W4224">
        <v>250</v>
      </c>
    </row>
    <row r="4225" spans="1:23" x14ac:dyDescent="0.2">
      <c r="A4225" t="s">
        <v>83</v>
      </c>
      <c r="B4225" t="s">
        <v>33</v>
      </c>
      <c r="C4225">
        <v>1</v>
      </c>
      <c r="D4225">
        <v>2.69352359916387E-2</v>
      </c>
      <c r="E4225">
        <v>1672215773</v>
      </c>
      <c r="F4225">
        <v>61</v>
      </c>
      <c r="G4225" t="s">
        <v>84</v>
      </c>
      <c r="H4225" t="s">
        <v>26</v>
      </c>
      <c r="I4225" t="s">
        <v>60</v>
      </c>
      <c r="J4225">
        <v>100</v>
      </c>
      <c r="K4225">
        <v>10000</v>
      </c>
      <c r="L4225">
        <v>0.2</v>
      </c>
      <c r="M4225">
        <v>40</v>
      </c>
      <c r="N4225" t="s">
        <v>28</v>
      </c>
      <c r="O4225" t="s">
        <v>28</v>
      </c>
      <c r="P4225">
        <v>1.8</v>
      </c>
      <c r="Q4225">
        <v>1E-4</v>
      </c>
      <c r="R4225">
        <v>0.2</v>
      </c>
      <c r="S4225">
        <v>0.1</v>
      </c>
      <c r="T4225" t="s">
        <v>29</v>
      </c>
      <c r="U4225" t="s">
        <v>30</v>
      </c>
      <c r="V4225">
        <v>1672215643252</v>
      </c>
      <c r="W4225">
        <v>250</v>
      </c>
    </row>
    <row r="4226" spans="1:23" x14ac:dyDescent="0.2">
      <c r="A4226" t="s">
        <v>83</v>
      </c>
      <c r="B4226" t="s">
        <v>33</v>
      </c>
      <c r="C4226">
        <v>249</v>
      </c>
      <c r="D4226">
        <v>2.72660721288332E-2</v>
      </c>
      <c r="E4226">
        <v>1672215773</v>
      </c>
      <c r="F4226">
        <v>61</v>
      </c>
      <c r="G4226" t="s">
        <v>84</v>
      </c>
      <c r="H4226" t="s">
        <v>26</v>
      </c>
      <c r="I4226" t="s">
        <v>60</v>
      </c>
      <c r="J4226">
        <v>100</v>
      </c>
      <c r="K4226">
        <v>10000</v>
      </c>
      <c r="L4226">
        <v>0.2</v>
      </c>
      <c r="M4226">
        <v>40</v>
      </c>
      <c r="N4226" t="s">
        <v>28</v>
      </c>
      <c r="O4226" t="s">
        <v>28</v>
      </c>
      <c r="P4226">
        <v>1.8</v>
      </c>
      <c r="Q4226">
        <v>1E-4</v>
      </c>
      <c r="R4226">
        <v>0.2</v>
      </c>
      <c r="S4226">
        <v>0.1</v>
      </c>
      <c r="T4226" t="s">
        <v>29</v>
      </c>
      <c r="U4226" t="s">
        <v>30</v>
      </c>
      <c r="V4226">
        <v>1672215643252</v>
      </c>
      <c r="W4226">
        <v>250</v>
      </c>
    </row>
    <row r="4227" spans="1:23" x14ac:dyDescent="0.2">
      <c r="A4227" t="s">
        <v>83</v>
      </c>
      <c r="B4227" t="s">
        <v>33</v>
      </c>
      <c r="C4227">
        <v>499</v>
      </c>
      <c r="D4227">
        <v>2.52195497922971E-2</v>
      </c>
      <c r="E4227">
        <v>1672215773</v>
      </c>
      <c r="F4227">
        <v>61</v>
      </c>
      <c r="G4227" t="s">
        <v>84</v>
      </c>
      <c r="H4227" t="s">
        <v>26</v>
      </c>
      <c r="I4227" t="s">
        <v>60</v>
      </c>
      <c r="J4227">
        <v>100</v>
      </c>
      <c r="K4227">
        <v>10000</v>
      </c>
      <c r="L4227">
        <v>0.2</v>
      </c>
      <c r="M4227">
        <v>40</v>
      </c>
      <c r="N4227" t="s">
        <v>28</v>
      </c>
      <c r="O4227" t="s">
        <v>28</v>
      </c>
      <c r="P4227">
        <v>1.8</v>
      </c>
      <c r="Q4227">
        <v>1E-4</v>
      </c>
      <c r="R4227">
        <v>0.2</v>
      </c>
      <c r="S4227">
        <v>0.1</v>
      </c>
      <c r="T4227" t="s">
        <v>29</v>
      </c>
      <c r="U4227" t="s">
        <v>30</v>
      </c>
      <c r="V4227">
        <v>1672215643252</v>
      </c>
      <c r="W4227">
        <v>250</v>
      </c>
    </row>
    <row r="4228" spans="1:23" x14ac:dyDescent="0.2">
      <c r="A4228" t="s">
        <v>83</v>
      </c>
      <c r="B4228" t="s">
        <v>33</v>
      </c>
      <c r="C4228">
        <v>749</v>
      </c>
      <c r="D4228">
        <v>2.32108375738273E-2</v>
      </c>
      <c r="E4228">
        <v>1672215773</v>
      </c>
      <c r="F4228">
        <v>61</v>
      </c>
      <c r="G4228" t="s">
        <v>84</v>
      </c>
      <c r="H4228" t="s">
        <v>26</v>
      </c>
      <c r="I4228" t="s">
        <v>60</v>
      </c>
      <c r="J4228">
        <v>100</v>
      </c>
      <c r="K4228">
        <v>10000</v>
      </c>
      <c r="L4228">
        <v>0.2</v>
      </c>
      <c r="M4228">
        <v>40</v>
      </c>
      <c r="N4228" t="s">
        <v>28</v>
      </c>
      <c r="O4228" t="s">
        <v>28</v>
      </c>
      <c r="P4228">
        <v>1.8</v>
      </c>
      <c r="Q4228">
        <v>1E-4</v>
      </c>
      <c r="R4228">
        <v>0.2</v>
      </c>
      <c r="S4228">
        <v>0.1</v>
      </c>
      <c r="T4228" t="s">
        <v>29</v>
      </c>
      <c r="U4228" t="s">
        <v>30</v>
      </c>
      <c r="V4228">
        <v>1672215643252</v>
      </c>
      <c r="W4228">
        <v>250</v>
      </c>
    </row>
    <row r="4229" spans="1:23" x14ac:dyDescent="0.2">
      <c r="A4229" t="s">
        <v>83</v>
      </c>
      <c r="B4229" t="s">
        <v>33</v>
      </c>
      <c r="C4229">
        <v>999</v>
      </c>
      <c r="D4229">
        <v>2.06988836611206E-2</v>
      </c>
      <c r="E4229">
        <v>1672215773</v>
      </c>
      <c r="F4229">
        <v>61</v>
      </c>
      <c r="G4229" t="s">
        <v>84</v>
      </c>
      <c r="H4229" t="s">
        <v>26</v>
      </c>
      <c r="I4229" t="s">
        <v>60</v>
      </c>
      <c r="J4229">
        <v>100</v>
      </c>
      <c r="K4229">
        <v>10000</v>
      </c>
      <c r="L4229">
        <v>0.2</v>
      </c>
      <c r="M4229">
        <v>40</v>
      </c>
      <c r="N4229" t="s">
        <v>28</v>
      </c>
      <c r="O4229" t="s">
        <v>28</v>
      </c>
      <c r="P4229">
        <v>1.8</v>
      </c>
      <c r="Q4229">
        <v>1E-4</v>
      </c>
      <c r="R4229">
        <v>0.2</v>
      </c>
      <c r="S4229">
        <v>0.1</v>
      </c>
      <c r="T4229" t="s">
        <v>29</v>
      </c>
      <c r="U4229" t="s">
        <v>30</v>
      </c>
      <c r="V4229">
        <v>1672215643252</v>
      </c>
      <c r="W4229">
        <v>250</v>
      </c>
    </row>
    <row r="4230" spans="1:23" x14ac:dyDescent="0.2">
      <c r="A4230" t="s">
        <v>83</v>
      </c>
      <c r="B4230" t="s">
        <v>33</v>
      </c>
      <c r="C4230">
        <v>1249</v>
      </c>
      <c r="D4230">
        <v>1.9502548385786099E-2</v>
      </c>
      <c r="E4230">
        <v>1672215773</v>
      </c>
      <c r="F4230">
        <v>61</v>
      </c>
      <c r="G4230" t="s">
        <v>84</v>
      </c>
      <c r="H4230" t="s">
        <v>26</v>
      </c>
      <c r="I4230" t="s">
        <v>60</v>
      </c>
      <c r="J4230">
        <v>100</v>
      </c>
      <c r="K4230">
        <v>10000</v>
      </c>
      <c r="L4230">
        <v>0.2</v>
      </c>
      <c r="M4230">
        <v>40</v>
      </c>
      <c r="N4230" t="s">
        <v>28</v>
      </c>
      <c r="O4230" t="s">
        <v>28</v>
      </c>
      <c r="P4230">
        <v>1.8</v>
      </c>
      <c r="Q4230">
        <v>1E-4</v>
      </c>
      <c r="R4230">
        <v>0.2</v>
      </c>
      <c r="S4230">
        <v>0.1</v>
      </c>
      <c r="T4230" t="s">
        <v>29</v>
      </c>
      <c r="U4230" t="s">
        <v>30</v>
      </c>
      <c r="V4230">
        <v>1672215643252</v>
      </c>
      <c r="W4230">
        <v>250</v>
      </c>
    </row>
    <row r="4231" spans="1:23" x14ac:dyDescent="0.2">
      <c r="A4231" t="s">
        <v>83</v>
      </c>
      <c r="B4231" t="s">
        <v>33</v>
      </c>
      <c r="C4231">
        <v>1499</v>
      </c>
      <c r="D4231">
        <v>1.7735541736565101E-2</v>
      </c>
      <c r="E4231">
        <v>1672215773</v>
      </c>
      <c r="F4231">
        <v>61</v>
      </c>
      <c r="G4231" t="s">
        <v>84</v>
      </c>
      <c r="H4231" t="s">
        <v>26</v>
      </c>
      <c r="I4231" t="s">
        <v>60</v>
      </c>
      <c r="J4231">
        <v>100</v>
      </c>
      <c r="K4231">
        <v>10000</v>
      </c>
      <c r="L4231">
        <v>0.2</v>
      </c>
      <c r="M4231">
        <v>40</v>
      </c>
      <c r="N4231" t="s">
        <v>28</v>
      </c>
      <c r="O4231" t="s">
        <v>28</v>
      </c>
      <c r="P4231">
        <v>1.8</v>
      </c>
      <c r="Q4231">
        <v>1E-4</v>
      </c>
      <c r="R4231">
        <v>0.2</v>
      </c>
      <c r="S4231">
        <v>0.1</v>
      </c>
      <c r="T4231" t="s">
        <v>29</v>
      </c>
      <c r="U4231" t="s">
        <v>30</v>
      </c>
      <c r="V4231">
        <v>1672215643252</v>
      </c>
      <c r="W4231">
        <v>250</v>
      </c>
    </row>
    <row r="4232" spans="1:23" x14ac:dyDescent="0.2">
      <c r="A4232" t="s">
        <v>83</v>
      </c>
      <c r="B4232" t="s">
        <v>33</v>
      </c>
      <c r="C4232">
        <v>1749</v>
      </c>
      <c r="D4232">
        <v>1.6537641618026198E-2</v>
      </c>
      <c r="E4232">
        <v>1672215773</v>
      </c>
      <c r="F4232">
        <v>61</v>
      </c>
      <c r="G4232" t="s">
        <v>84</v>
      </c>
      <c r="H4232" t="s">
        <v>26</v>
      </c>
      <c r="I4232" t="s">
        <v>60</v>
      </c>
      <c r="J4232">
        <v>100</v>
      </c>
      <c r="K4232">
        <v>10000</v>
      </c>
      <c r="L4232">
        <v>0.2</v>
      </c>
      <c r="M4232">
        <v>40</v>
      </c>
      <c r="N4232" t="s">
        <v>28</v>
      </c>
      <c r="O4232" t="s">
        <v>28</v>
      </c>
      <c r="P4232">
        <v>1.8</v>
      </c>
      <c r="Q4232">
        <v>1E-4</v>
      </c>
      <c r="R4232">
        <v>0.2</v>
      </c>
      <c r="S4232">
        <v>0.1</v>
      </c>
      <c r="T4232" t="s">
        <v>29</v>
      </c>
      <c r="U4232" t="s">
        <v>30</v>
      </c>
      <c r="V4232">
        <v>1672215643252</v>
      </c>
      <c r="W4232">
        <v>250</v>
      </c>
    </row>
    <row r="4233" spans="1:23" x14ac:dyDescent="0.2">
      <c r="A4233" t="s">
        <v>83</v>
      </c>
      <c r="B4233" t="s">
        <v>33</v>
      </c>
      <c r="C4233">
        <v>1999</v>
      </c>
      <c r="D4233">
        <v>1.5534139949697901E-2</v>
      </c>
      <c r="E4233">
        <v>1672215773</v>
      </c>
      <c r="F4233">
        <v>61</v>
      </c>
      <c r="G4233" t="s">
        <v>84</v>
      </c>
      <c r="H4233" t="s">
        <v>26</v>
      </c>
      <c r="I4233" t="s">
        <v>60</v>
      </c>
      <c r="J4233">
        <v>100</v>
      </c>
      <c r="K4233">
        <v>10000</v>
      </c>
      <c r="L4233">
        <v>0.2</v>
      </c>
      <c r="M4233">
        <v>40</v>
      </c>
      <c r="N4233" t="s">
        <v>28</v>
      </c>
      <c r="O4233" t="s">
        <v>28</v>
      </c>
      <c r="P4233">
        <v>1.8</v>
      </c>
      <c r="Q4233">
        <v>1E-4</v>
      </c>
      <c r="R4233">
        <v>0.2</v>
      </c>
      <c r="S4233">
        <v>0.1</v>
      </c>
      <c r="T4233" t="s">
        <v>29</v>
      </c>
      <c r="U4233" t="s">
        <v>30</v>
      </c>
      <c r="V4233">
        <v>1672215643252</v>
      </c>
      <c r="W4233">
        <v>250</v>
      </c>
    </row>
    <row r="4234" spans="1:23" x14ac:dyDescent="0.2">
      <c r="A4234" t="s">
        <v>83</v>
      </c>
      <c r="B4234" t="s">
        <v>33</v>
      </c>
      <c r="C4234">
        <v>2249</v>
      </c>
      <c r="D4234">
        <v>1.3887767687361901E-2</v>
      </c>
      <c r="E4234">
        <v>1672215773</v>
      </c>
      <c r="F4234">
        <v>61</v>
      </c>
      <c r="G4234" t="s">
        <v>84</v>
      </c>
      <c r="H4234" t="s">
        <v>26</v>
      </c>
      <c r="I4234" t="s">
        <v>60</v>
      </c>
      <c r="J4234">
        <v>100</v>
      </c>
      <c r="K4234">
        <v>10000</v>
      </c>
      <c r="L4234">
        <v>0.2</v>
      </c>
      <c r="M4234">
        <v>40</v>
      </c>
      <c r="N4234" t="s">
        <v>28</v>
      </c>
      <c r="O4234" t="s">
        <v>28</v>
      </c>
      <c r="P4234">
        <v>1.8</v>
      </c>
      <c r="Q4234">
        <v>1E-4</v>
      </c>
      <c r="R4234">
        <v>0.2</v>
      </c>
      <c r="S4234">
        <v>0.1</v>
      </c>
      <c r="T4234" t="s">
        <v>29</v>
      </c>
      <c r="U4234" t="s">
        <v>30</v>
      </c>
      <c r="V4234">
        <v>1672215643252</v>
      </c>
      <c r="W4234">
        <v>250</v>
      </c>
    </row>
    <row r="4235" spans="1:23" x14ac:dyDescent="0.2">
      <c r="A4235" t="s">
        <v>83</v>
      </c>
      <c r="B4235" t="s">
        <v>33</v>
      </c>
      <c r="C4235">
        <v>2499</v>
      </c>
      <c r="D4235">
        <v>1.3033687402462701E-2</v>
      </c>
      <c r="E4235">
        <v>1672215773</v>
      </c>
      <c r="F4235">
        <v>61</v>
      </c>
      <c r="G4235" t="s">
        <v>84</v>
      </c>
      <c r="H4235" t="s">
        <v>26</v>
      </c>
      <c r="I4235" t="s">
        <v>60</v>
      </c>
      <c r="J4235">
        <v>100</v>
      </c>
      <c r="K4235">
        <v>10000</v>
      </c>
      <c r="L4235">
        <v>0.2</v>
      </c>
      <c r="M4235">
        <v>40</v>
      </c>
      <c r="N4235" t="s">
        <v>28</v>
      </c>
      <c r="O4235" t="s">
        <v>28</v>
      </c>
      <c r="P4235">
        <v>1.8</v>
      </c>
      <c r="Q4235">
        <v>1E-4</v>
      </c>
      <c r="R4235">
        <v>0.2</v>
      </c>
      <c r="S4235">
        <v>0.1</v>
      </c>
      <c r="T4235" t="s">
        <v>29</v>
      </c>
      <c r="U4235" t="s">
        <v>30</v>
      </c>
      <c r="V4235">
        <v>1672215643252</v>
      </c>
      <c r="W4235">
        <v>250</v>
      </c>
    </row>
    <row r="4236" spans="1:23" x14ac:dyDescent="0.2">
      <c r="A4236" t="s">
        <v>83</v>
      </c>
      <c r="B4236" t="s">
        <v>33</v>
      </c>
      <c r="C4236">
        <v>2749</v>
      </c>
      <c r="D4236">
        <v>1.19877688565024E-2</v>
      </c>
      <c r="E4236">
        <v>1672215773</v>
      </c>
      <c r="F4236">
        <v>61</v>
      </c>
      <c r="G4236" t="s">
        <v>84</v>
      </c>
      <c r="H4236" t="s">
        <v>26</v>
      </c>
      <c r="I4236" t="s">
        <v>60</v>
      </c>
      <c r="J4236">
        <v>100</v>
      </c>
      <c r="K4236">
        <v>10000</v>
      </c>
      <c r="L4236">
        <v>0.2</v>
      </c>
      <c r="M4236">
        <v>40</v>
      </c>
      <c r="N4236" t="s">
        <v>28</v>
      </c>
      <c r="O4236" t="s">
        <v>28</v>
      </c>
      <c r="P4236">
        <v>1.8</v>
      </c>
      <c r="Q4236">
        <v>1E-4</v>
      </c>
      <c r="R4236">
        <v>0.2</v>
      </c>
      <c r="S4236">
        <v>0.1</v>
      </c>
      <c r="T4236" t="s">
        <v>29</v>
      </c>
      <c r="U4236" t="s">
        <v>30</v>
      </c>
      <c r="V4236">
        <v>1672215643252</v>
      </c>
      <c r="W4236">
        <v>250</v>
      </c>
    </row>
    <row r="4237" spans="1:23" x14ac:dyDescent="0.2">
      <c r="A4237" t="s">
        <v>83</v>
      </c>
      <c r="B4237" t="s">
        <v>33</v>
      </c>
      <c r="C4237">
        <v>2999</v>
      </c>
      <c r="D4237">
        <v>1.16812987169663E-2</v>
      </c>
      <c r="E4237">
        <v>1672215773</v>
      </c>
      <c r="F4237">
        <v>61</v>
      </c>
      <c r="G4237" t="s">
        <v>84</v>
      </c>
      <c r="H4237" t="s">
        <v>26</v>
      </c>
      <c r="I4237" t="s">
        <v>60</v>
      </c>
      <c r="J4237">
        <v>100</v>
      </c>
      <c r="K4237">
        <v>10000</v>
      </c>
      <c r="L4237">
        <v>0.2</v>
      </c>
      <c r="M4237">
        <v>40</v>
      </c>
      <c r="N4237" t="s">
        <v>28</v>
      </c>
      <c r="O4237" t="s">
        <v>28</v>
      </c>
      <c r="P4237">
        <v>1.8</v>
      </c>
      <c r="Q4237">
        <v>1E-4</v>
      </c>
      <c r="R4237">
        <v>0.2</v>
      </c>
      <c r="S4237">
        <v>0.1</v>
      </c>
      <c r="T4237" t="s">
        <v>29</v>
      </c>
      <c r="U4237" t="s">
        <v>30</v>
      </c>
      <c r="V4237">
        <v>1672215643252</v>
      </c>
      <c r="W4237">
        <v>250</v>
      </c>
    </row>
    <row r="4238" spans="1:23" x14ac:dyDescent="0.2">
      <c r="A4238" t="s">
        <v>83</v>
      </c>
      <c r="B4238" t="s">
        <v>33</v>
      </c>
      <c r="C4238">
        <v>3249</v>
      </c>
      <c r="D4238">
        <v>1.1909016587755899E-2</v>
      </c>
      <c r="E4238">
        <v>1672215773</v>
      </c>
      <c r="F4238">
        <v>61</v>
      </c>
      <c r="G4238" t="s">
        <v>84</v>
      </c>
      <c r="H4238" t="s">
        <v>26</v>
      </c>
      <c r="I4238" t="s">
        <v>60</v>
      </c>
      <c r="J4238">
        <v>100</v>
      </c>
      <c r="K4238">
        <v>10000</v>
      </c>
      <c r="L4238">
        <v>0.2</v>
      </c>
      <c r="M4238">
        <v>40</v>
      </c>
      <c r="N4238" t="s">
        <v>28</v>
      </c>
      <c r="O4238" t="s">
        <v>28</v>
      </c>
      <c r="P4238">
        <v>1.8</v>
      </c>
      <c r="Q4238">
        <v>1E-4</v>
      </c>
      <c r="R4238">
        <v>0.2</v>
      </c>
      <c r="S4238">
        <v>0.1</v>
      </c>
      <c r="T4238" t="s">
        <v>29</v>
      </c>
      <c r="U4238" t="s">
        <v>30</v>
      </c>
      <c r="V4238">
        <v>1672215643252</v>
      </c>
      <c r="W4238">
        <v>250</v>
      </c>
    </row>
    <row r="4239" spans="1:23" x14ac:dyDescent="0.2">
      <c r="A4239" t="s">
        <v>83</v>
      </c>
      <c r="B4239" t="s">
        <v>33</v>
      </c>
      <c r="C4239">
        <v>3499</v>
      </c>
      <c r="D4239">
        <v>1.07113864977973E-2</v>
      </c>
      <c r="E4239">
        <v>1672215773</v>
      </c>
      <c r="F4239">
        <v>61</v>
      </c>
      <c r="G4239" t="s">
        <v>84</v>
      </c>
      <c r="H4239" t="s">
        <v>26</v>
      </c>
      <c r="I4239" t="s">
        <v>60</v>
      </c>
      <c r="J4239">
        <v>100</v>
      </c>
      <c r="K4239">
        <v>10000</v>
      </c>
      <c r="L4239">
        <v>0.2</v>
      </c>
      <c r="M4239">
        <v>40</v>
      </c>
      <c r="N4239" t="s">
        <v>28</v>
      </c>
      <c r="O4239" t="s">
        <v>28</v>
      </c>
      <c r="P4239">
        <v>1.8</v>
      </c>
      <c r="Q4239">
        <v>1E-4</v>
      </c>
      <c r="R4239">
        <v>0.2</v>
      </c>
      <c r="S4239">
        <v>0.1</v>
      </c>
      <c r="T4239" t="s">
        <v>29</v>
      </c>
      <c r="U4239" t="s">
        <v>30</v>
      </c>
      <c r="V4239">
        <v>1672215643252</v>
      </c>
      <c r="W4239">
        <v>250</v>
      </c>
    </row>
    <row r="4240" spans="1:23" x14ac:dyDescent="0.2">
      <c r="A4240" t="s">
        <v>83</v>
      </c>
      <c r="B4240" t="s">
        <v>33</v>
      </c>
      <c r="C4240">
        <v>3749</v>
      </c>
      <c r="D4240">
        <v>1.07254243926923E-2</v>
      </c>
      <c r="E4240">
        <v>1672215773</v>
      </c>
      <c r="F4240">
        <v>61</v>
      </c>
      <c r="G4240" t="s">
        <v>84</v>
      </c>
      <c r="H4240" t="s">
        <v>26</v>
      </c>
      <c r="I4240" t="s">
        <v>60</v>
      </c>
      <c r="J4240">
        <v>100</v>
      </c>
      <c r="K4240">
        <v>10000</v>
      </c>
      <c r="L4240">
        <v>0.2</v>
      </c>
      <c r="M4240">
        <v>40</v>
      </c>
      <c r="N4240" t="s">
        <v>28</v>
      </c>
      <c r="O4240" t="s">
        <v>28</v>
      </c>
      <c r="P4240">
        <v>1.8</v>
      </c>
      <c r="Q4240">
        <v>1E-4</v>
      </c>
      <c r="R4240">
        <v>0.2</v>
      </c>
      <c r="S4240">
        <v>0.1</v>
      </c>
      <c r="T4240" t="s">
        <v>29</v>
      </c>
      <c r="U4240" t="s">
        <v>30</v>
      </c>
      <c r="V4240">
        <v>1672215643252</v>
      </c>
      <c r="W4240">
        <v>250</v>
      </c>
    </row>
    <row r="4241" spans="1:23" x14ac:dyDescent="0.2">
      <c r="A4241" t="s">
        <v>83</v>
      </c>
      <c r="B4241" t="s">
        <v>33</v>
      </c>
      <c r="C4241">
        <v>3999</v>
      </c>
      <c r="D4241">
        <v>1.0488524747888899E-2</v>
      </c>
      <c r="E4241">
        <v>1672215773</v>
      </c>
      <c r="F4241">
        <v>61</v>
      </c>
      <c r="G4241" t="s">
        <v>84</v>
      </c>
      <c r="H4241" t="s">
        <v>26</v>
      </c>
      <c r="I4241" t="s">
        <v>60</v>
      </c>
      <c r="J4241">
        <v>100</v>
      </c>
      <c r="K4241">
        <v>10000</v>
      </c>
      <c r="L4241">
        <v>0.2</v>
      </c>
      <c r="M4241">
        <v>40</v>
      </c>
      <c r="N4241" t="s">
        <v>28</v>
      </c>
      <c r="O4241" t="s">
        <v>28</v>
      </c>
      <c r="P4241">
        <v>1.8</v>
      </c>
      <c r="Q4241">
        <v>1E-4</v>
      </c>
      <c r="R4241">
        <v>0.2</v>
      </c>
      <c r="S4241">
        <v>0.1</v>
      </c>
      <c r="T4241" t="s">
        <v>29</v>
      </c>
      <c r="U4241" t="s">
        <v>30</v>
      </c>
      <c r="V4241">
        <v>1672215643252</v>
      </c>
      <c r="W4241">
        <v>250</v>
      </c>
    </row>
    <row r="4242" spans="1:23" x14ac:dyDescent="0.2">
      <c r="A4242" t="s">
        <v>83</v>
      </c>
      <c r="B4242" t="s">
        <v>33</v>
      </c>
      <c r="C4242">
        <v>4249</v>
      </c>
      <c r="D4242">
        <v>9.8402006903185006E-3</v>
      </c>
      <c r="E4242">
        <v>1672215773</v>
      </c>
      <c r="F4242">
        <v>61</v>
      </c>
      <c r="G4242" t="s">
        <v>84</v>
      </c>
      <c r="H4242" t="s">
        <v>26</v>
      </c>
      <c r="I4242" t="s">
        <v>60</v>
      </c>
      <c r="J4242">
        <v>100</v>
      </c>
      <c r="K4242">
        <v>10000</v>
      </c>
      <c r="L4242">
        <v>0.2</v>
      </c>
      <c r="M4242">
        <v>40</v>
      </c>
      <c r="N4242" t="s">
        <v>28</v>
      </c>
      <c r="O4242" t="s">
        <v>28</v>
      </c>
      <c r="P4242">
        <v>1.8</v>
      </c>
      <c r="Q4242">
        <v>1E-4</v>
      </c>
      <c r="R4242">
        <v>0.2</v>
      </c>
      <c r="S4242">
        <v>0.1</v>
      </c>
      <c r="T4242" t="s">
        <v>29</v>
      </c>
      <c r="U4242" t="s">
        <v>30</v>
      </c>
      <c r="V4242">
        <v>1672215643252</v>
      </c>
      <c r="W4242">
        <v>250</v>
      </c>
    </row>
    <row r="4243" spans="1:23" x14ac:dyDescent="0.2">
      <c r="A4243" t="s">
        <v>83</v>
      </c>
      <c r="B4243" t="s">
        <v>33</v>
      </c>
      <c r="C4243">
        <v>4499</v>
      </c>
      <c r="D4243">
        <v>9.6578703659456998E-3</v>
      </c>
      <c r="E4243">
        <v>1672215773</v>
      </c>
      <c r="F4243">
        <v>61</v>
      </c>
      <c r="G4243" t="s">
        <v>84</v>
      </c>
      <c r="H4243" t="s">
        <v>26</v>
      </c>
      <c r="I4243" t="s">
        <v>60</v>
      </c>
      <c r="J4243">
        <v>100</v>
      </c>
      <c r="K4243">
        <v>10000</v>
      </c>
      <c r="L4243">
        <v>0.2</v>
      </c>
      <c r="M4243">
        <v>40</v>
      </c>
      <c r="N4243" t="s">
        <v>28</v>
      </c>
      <c r="O4243" t="s">
        <v>28</v>
      </c>
      <c r="P4243">
        <v>1.8</v>
      </c>
      <c r="Q4243">
        <v>1E-4</v>
      </c>
      <c r="R4243">
        <v>0.2</v>
      </c>
      <c r="S4243">
        <v>0.1</v>
      </c>
      <c r="T4243" t="s">
        <v>29</v>
      </c>
      <c r="U4243" t="s">
        <v>30</v>
      </c>
      <c r="V4243">
        <v>1672215643252</v>
      </c>
      <c r="W4243">
        <v>250</v>
      </c>
    </row>
    <row r="4244" spans="1:23" x14ac:dyDescent="0.2">
      <c r="A4244" t="s">
        <v>83</v>
      </c>
      <c r="B4244" t="s">
        <v>33</v>
      </c>
      <c r="C4244">
        <v>4749</v>
      </c>
      <c r="D4244">
        <v>9.0384906584064992E-3</v>
      </c>
      <c r="E4244">
        <v>1672215773</v>
      </c>
      <c r="F4244">
        <v>61</v>
      </c>
      <c r="G4244" t="s">
        <v>84</v>
      </c>
      <c r="H4244" t="s">
        <v>26</v>
      </c>
      <c r="I4244" t="s">
        <v>60</v>
      </c>
      <c r="J4244">
        <v>100</v>
      </c>
      <c r="K4244">
        <v>10000</v>
      </c>
      <c r="L4244">
        <v>0.2</v>
      </c>
      <c r="M4244">
        <v>40</v>
      </c>
      <c r="N4244" t="s">
        <v>28</v>
      </c>
      <c r="O4244" t="s">
        <v>28</v>
      </c>
      <c r="P4244">
        <v>1.8</v>
      </c>
      <c r="Q4244">
        <v>1E-4</v>
      </c>
      <c r="R4244">
        <v>0.2</v>
      </c>
      <c r="S4244">
        <v>0.1</v>
      </c>
      <c r="T4244" t="s">
        <v>29</v>
      </c>
      <c r="U4244" t="s">
        <v>30</v>
      </c>
      <c r="V4244">
        <v>1672215643252</v>
      </c>
      <c r="W4244">
        <v>250</v>
      </c>
    </row>
    <row r="4245" spans="1:23" x14ac:dyDescent="0.2">
      <c r="A4245" t="s">
        <v>83</v>
      </c>
      <c r="B4245" t="s">
        <v>33</v>
      </c>
      <c r="C4245">
        <v>4999</v>
      </c>
      <c r="D4245">
        <v>8.7366540786117004E-3</v>
      </c>
      <c r="E4245">
        <v>1672215773</v>
      </c>
      <c r="F4245">
        <v>61</v>
      </c>
      <c r="G4245" t="s">
        <v>84</v>
      </c>
      <c r="H4245" t="s">
        <v>26</v>
      </c>
      <c r="I4245" t="s">
        <v>60</v>
      </c>
      <c r="J4245">
        <v>100</v>
      </c>
      <c r="K4245">
        <v>10000</v>
      </c>
      <c r="L4245">
        <v>0.2</v>
      </c>
      <c r="M4245">
        <v>40</v>
      </c>
      <c r="N4245" t="s">
        <v>28</v>
      </c>
      <c r="O4245" t="s">
        <v>28</v>
      </c>
      <c r="P4245">
        <v>1.8</v>
      </c>
      <c r="Q4245">
        <v>1E-4</v>
      </c>
      <c r="R4245">
        <v>0.2</v>
      </c>
      <c r="S4245">
        <v>0.1</v>
      </c>
      <c r="T4245" t="s">
        <v>29</v>
      </c>
      <c r="U4245" t="s">
        <v>30</v>
      </c>
      <c r="V4245">
        <v>1672215643252</v>
      </c>
      <c r="W4245">
        <v>250</v>
      </c>
    </row>
    <row r="4246" spans="1:23" x14ac:dyDescent="0.2">
      <c r="A4246" t="s">
        <v>83</v>
      </c>
      <c r="B4246" t="s">
        <v>33</v>
      </c>
      <c r="C4246">
        <v>5249</v>
      </c>
      <c r="D4246">
        <v>8.4762373634435003E-3</v>
      </c>
      <c r="E4246">
        <v>1672215773</v>
      </c>
      <c r="F4246">
        <v>61</v>
      </c>
      <c r="G4246" t="s">
        <v>84</v>
      </c>
      <c r="H4246" t="s">
        <v>26</v>
      </c>
      <c r="I4246" t="s">
        <v>60</v>
      </c>
      <c r="J4246">
        <v>100</v>
      </c>
      <c r="K4246">
        <v>10000</v>
      </c>
      <c r="L4246">
        <v>0.2</v>
      </c>
      <c r="M4246">
        <v>40</v>
      </c>
      <c r="N4246" t="s">
        <v>28</v>
      </c>
      <c r="O4246" t="s">
        <v>28</v>
      </c>
      <c r="P4246">
        <v>1.8</v>
      </c>
      <c r="Q4246">
        <v>1E-4</v>
      </c>
      <c r="R4246">
        <v>0.2</v>
      </c>
      <c r="S4246">
        <v>0.1</v>
      </c>
      <c r="T4246" t="s">
        <v>29</v>
      </c>
      <c r="U4246" t="s">
        <v>30</v>
      </c>
      <c r="V4246">
        <v>1672215643252</v>
      </c>
      <c r="W4246">
        <v>250</v>
      </c>
    </row>
    <row r="4247" spans="1:23" x14ac:dyDescent="0.2">
      <c r="A4247" t="s">
        <v>83</v>
      </c>
      <c r="B4247" t="s">
        <v>33</v>
      </c>
      <c r="C4247">
        <v>5499</v>
      </c>
      <c r="D4247">
        <v>7.9573446754391992E-3</v>
      </c>
      <c r="E4247">
        <v>1672215773</v>
      </c>
      <c r="F4247">
        <v>61</v>
      </c>
      <c r="G4247" t="s">
        <v>84</v>
      </c>
      <c r="H4247" t="s">
        <v>26</v>
      </c>
      <c r="I4247" t="s">
        <v>60</v>
      </c>
      <c r="J4247">
        <v>100</v>
      </c>
      <c r="K4247">
        <v>10000</v>
      </c>
      <c r="L4247">
        <v>0.2</v>
      </c>
      <c r="M4247">
        <v>40</v>
      </c>
      <c r="N4247" t="s">
        <v>28</v>
      </c>
      <c r="O4247" t="s">
        <v>28</v>
      </c>
      <c r="P4247">
        <v>1.8</v>
      </c>
      <c r="Q4247">
        <v>1E-4</v>
      </c>
      <c r="R4247">
        <v>0.2</v>
      </c>
      <c r="S4247">
        <v>0.1</v>
      </c>
      <c r="T4247" t="s">
        <v>29</v>
      </c>
      <c r="U4247" t="s">
        <v>30</v>
      </c>
      <c r="V4247">
        <v>1672215643252</v>
      </c>
      <c r="W4247">
        <v>250</v>
      </c>
    </row>
    <row r="4248" spans="1:23" x14ac:dyDescent="0.2">
      <c r="A4248" t="s">
        <v>83</v>
      </c>
      <c r="B4248" t="s">
        <v>33</v>
      </c>
      <c r="C4248">
        <v>5749</v>
      </c>
      <c r="D4248">
        <v>8.1253785151112999E-3</v>
      </c>
      <c r="E4248">
        <v>1672215773</v>
      </c>
      <c r="F4248">
        <v>61</v>
      </c>
      <c r="G4248" t="s">
        <v>84</v>
      </c>
      <c r="H4248" t="s">
        <v>26</v>
      </c>
      <c r="I4248" t="s">
        <v>60</v>
      </c>
      <c r="J4248">
        <v>100</v>
      </c>
      <c r="K4248">
        <v>10000</v>
      </c>
      <c r="L4248">
        <v>0.2</v>
      </c>
      <c r="M4248">
        <v>40</v>
      </c>
      <c r="N4248" t="s">
        <v>28</v>
      </c>
      <c r="O4248" t="s">
        <v>28</v>
      </c>
      <c r="P4248">
        <v>1.8</v>
      </c>
      <c r="Q4248">
        <v>1E-4</v>
      </c>
      <c r="R4248">
        <v>0.2</v>
      </c>
      <c r="S4248">
        <v>0.1</v>
      </c>
      <c r="T4248" t="s">
        <v>29</v>
      </c>
      <c r="U4248" t="s">
        <v>30</v>
      </c>
      <c r="V4248">
        <v>1672215643252</v>
      </c>
      <c r="W4248">
        <v>250</v>
      </c>
    </row>
    <row r="4249" spans="1:23" x14ac:dyDescent="0.2">
      <c r="A4249" t="s">
        <v>83</v>
      </c>
      <c r="B4249" t="s">
        <v>33</v>
      </c>
      <c r="C4249">
        <v>5999</v>
      </c>
      <c r="D4249">
        <v>7.5535161738777999E-3</v>
      </c>
      <c r="E4249">
        <v>1672215773</v>
      </c>
      <c r="F4249">
        <v>61</v>
      </c>
      <c r="G4249" t="s">
        <v>84</v>
      </c>
      <c r="H4249" t="s">
        <v>26</v>
      </c>
      <c r="I4249" t="s">
        <v>60</v>
      </c>
      <c r="J4249">
        <v>100</v>
      </c>
      <c r="K4249">
        <v>10000</v>
      </c>
      <c r="L4249">
        <v>0.2</v>
      </c>
      <c r="M4249">
        <v>40</v>
      </c>
      <c r="N4249" t="s">
        <v>28</v>
      </c>
      <c r="O4249" t="s">
        <v>28</v>
      </c>
      <c r="P4249">
        <v>1.8</v>
      </c>
      <c r="Q4249">
        <v>1E-4</v>
      </c>
      <c r="R4249">
        <v>0.2</v>
      </c>
      <c r="S4249">
        <v>0.1</v>
      </c>
      <c r="T4249" t="s">
        <v>29</v>
      </c>
      <c r="U4249" t="s">
        <v>30</v>
      </c>
      <c r="V4249">
        <v>1672215643252</v>
      </c>
      <c r="W4249">
        <v>250</v>
      </c>
    </row>
    <row r="4250" spans="1:23" x14ac:dyDescent="0.2">
      <c r="A4250" t="s">
        <v>83</v>
      </c>
      <c r="B4250" t="s">
        <v>33</v>
      </c>
      <c r="C4250">
        <v>6249</v>
      </c>
      <c r="D4250">
        <v>7.0301957184531003E-3</v>
      </c>
      <c r="E4250">
        <v>1672215773</v>
      </c>
      <c r="F4250">
        <v>61</v>
      </c>
      <c r="G4250" t="s">
        <v>84</v>
      </c>
      <c r="H4250" t="s">
        <v>26</v>
      </c>
      <c r="I4250" t="s">
        <v>60</v>
      </c>
      <c r="J4250">
        <v>100</v>
      </c>
      <c r="K4250">
        <v>10000</v>
      </c>
      <c r="L4250">
        <v>0.2</v>
      </c>
      <c r="M4250">
        <v>40</v>
      </c>
      <c r="N4250" t="s">
        <v>28</v>
      </c>
      <c r="O4250" t="s">
        <v>28</v>
      </c>
      <c r="P4250">
        <v>1.8</v>
      </c>
      <c r="Q4250">
        <v>1E-4</v>
      </c>
      <c r="R4250">
        <v>0.2</v>
      </c>
      <c r="S4250">
        <v>0.1</v>
      </c>
      <c r="T4250" t="s">
        <v>29</v>
      </c>
      <c r="U4250" t="s">
        <v>30</v>
      </c>
      <c r="V4250">
        <v>1672215643252</v>
      </c>
      <c r="W4250">
        <v>250</v>
      </c>
    </row>
    <row r="4251" spans="1:23" x14ac:dyDescent="0.2">
      <c r="A4251" t="s">
        <v>83</v>
      </c>
      <c r="B4251" t="s">
        <v>33</v>
      </c>
      <c r="C4251">
        <v>6499</v>
      </c>
      <c r="D4251">
        <v>6.8549874015653997E-3</v>
      </c>
      <c r="E4251">
        <v>1672215773</v>
      </c>
      <c r="F4251">
        <v>61</v>
      </c>
      <c r="G4251" t="s">
        <v>84</v>
      </c>
      <c r="H4251" t="s">
        <v>26</v>
      </c>
      <c r="I4251" t="s">
        <v>60</v>
      </c>
      <c r="J4251">
        <v>100</v>
      </c>
      <c r="K4251">
        <v>10000</v>
      </c>
      <c r="L4251">
        <v>0.2</v>
      </c>
      <c r="M4251">
        <v>40</v>
      </c>
      <c r="N4251" t="s">
        <v>28</v>
      </c>
      <c r="O4251" t="s">
        <v>28</v>
      </c>
      <c r="P4251">
        <v>1.8</v>
      </c>
      <c r="Q4251">
        <v>1E-4</v>
      </c>
      <c r="R4251">
        <v>0.2</v>
      </c>
      <c r="S4251">
        <v>0.1</v>
      </c>
      <c r="T4251" t="s">
        <v>29</v>
      </c>
      <c r="U4251" t="s">
        <v>30</v>
      </c>
      <c r="V4251">
        <v>1672215643252</v>
      </c>
      <c r="W4251">
        <v>250</v>
      </c>
    </row>
    <row r="4252" spans="1:23" x14ac:dyDescent="0.2">
      <c r="A4252" t="s">
        <v>83</v>
      </c>
      <c r="B4252" t="s">
        <v>33</v>
      </c>
      <c r="C4252">
        <v>6749</v>
      </c>
      <c r="D4252">
        <v>6.7123492666233998E-3</v>
      </c>
      <c r="E4252">
        <v>1672215773</v>
      </c>
      <c r="F4252">
        <v>61</v>
      </c>
      <c r="G4252" t="s">
        <v>84</v>
      </c>
      <c r="H4252" t="s">
        <v>26</v>
      </c>
      <c r="I4252" t="s">
        <v>60</v>
      </c>
      <c r="J4252">
        <v>100</v>
      </c>
      <c r="K4252">
        <v>10000</v>
      </c>
      <c r="L4252">
        <v>0.2</v>
      </c>
      <c r="M4252">
        <v>40</v>
      </c>
      <c r="N4252" t="s">
        <v>28</v>
      </c>
      <c r="O4252" t="s">
        <v>28</v>
      </c>
      <c r="P4252">
        <v>1.8</v>
      </c>
      <c r="Q4252">
        <v>1E-4</v>
      </c>
      <c r="R4252">
        <v>0.2</v>
      </c>
      <c r="S4252">
        <v>0.1</v>
      </c>
      <c r="T4252" t="s">
        <v>29</v>
      </c>
      <c r="U4252" t="s">
        <v>30</v>
      </c>
      <c r="V4252">
        <v>1672215643252</v>
      </c>
      <c r="W4252">
        <v>250</v>
      </c>
    </row>
    <row r="4253" spans="1:23" x14ac:dyDescent="0.2">
      <c r="A4253" t="s">
        <v>83</v>
      </c>
      <c r="B4253" t="s">
        <v>33</v>
      </c>
      <c r="C4253">
        <v>6999</v>
      </c>
      <c r="D4253">
        <v>6.7825149952227002E-3</v>
      </c>
      <c r="E4253">
        <v>1672215773</v>
      </c>
      <c r="F4253">
        <v>61</v>
      </c>
      <c r="G4253" t="s">
        <v>84</v>
      </c>
      <c r="H4253" t="s">
        <v>26</v>
      </c>
      <c r="I4253" t="s">
        <v>60</v>
      </c>
      <c r="J4253">
        <v>100</v>
      </c>
      <c r="K4253">
        <v>10000</v>
      </c>
      <c r="L4253">
        <v>0.2</v>
      </c>
      <c r="M4253">
        <v>40</v>
      </c>
      <c r="N4253" t="s">
        <v>28</v>
      </c>
      <c r="O4253" t="s">
        <v>28</v>
      </c>
      <c r="P4253">
        <v>1.8</v>
      </c>
      <c r="Q4253">
        <v>1E-4</v>
      </c>
      <c r="R4253">
        <v>0.2</v>
      </c>
      <c r="S4253">
        <v>0.1</v>
      </c>
      <c r="T4253" t="s">
        <v>29</v>
      </c>
      <c r="U4253" t="s">
        <v>30</v>
      </c>
      <c r="V4253">
        <v>1672215643252</v>
      </c>
      <c r="W4253">
        <v>250</v>
      </c>
    </row>
    <row r="4254" spans="1:23" x14ac:dyDescent="0.2">
      <c r="A4254" t="s">
        <v>83</v>
      </c>
      <c r="B4254" t="s">
        <v>33</v>
      </c>
      <c r="C4254">
        <v>7249</v>
      </c>
      <c r="D4254">
        <v>7.0773064557276997E-3</v>
      </c>
      <c r="E4254">
        <v>1672215773</v>
      </c>
      <c r="F4254">
        <v>61</v>
      </c>
      <c r="G4254" t="s">
        <v>84</v>
      </c>
      <c r="H4254" t="s">
        <v>26</v>
      </c>
      <c r="I4254" t="s">
        <v>60</v>
      </c>
      <c r="J4254">
        <v>100</v>
      </c>
      <c r="K4254">
        <v>10000</v>
      </c>
      <c r="L4254">
        <v>0.2</v>
      </c>
      <c r="M4254">
        <v>40</v>
      </c>
      <c r="N4254" t="s">
        <v>28</v>
      </c>
      <c r="O4254" t="s">
        <v>28</v>
      </c>
      <c r="P4254">
        <v>1.8</v>
      </c>
      <c r="Q4254">
        <v>1E-4</v>
      </c>
      <c r="R4254">
        <v>0.2</v>
      </c>
      <c r="S4254">
        <v>0.1</v>
      </c>
      <c r="T4254" t="s">
        <v>29</v>
      </c>
      <c r="U4254" t="s">
        <v>30</v>
      </c>
      <c r="V4254">
        <v>1672215643252</v>
      </c>
      <c r="W4254">
        <v>250</v>
      </c>
    </row>
    <row r="4255" spans="1:23" x14ac:dyDescent="0.2">
      <c r="A4255" t="s">
        <v>83</v>
      </c>
      <c r="B4255" t="s">
        <v>33</v>
      </c>
      <c r="C4255">
        <v>7499</v>
      </c>
      <c r="D4255">
        <v>6.9949475495544996E-3</v>
      </c>
      <c r="E4255">
        <v>1672215773</v>
      </c>
      <c r="F4255">
        <v>61</v>
      </c>
      <c r="G4255" t="s">
        <v>84</v>
      </c>
      <c r="H4255" t="s">
        <v>26</v>
      </c>
      <c r="I4255" t="s">
        <v>60</v>
      </c>
      <c r="J4255">
        <v>100</v>
      </c>
      <c r="K4255">
        <v>10000</v>
      </c>
      <c r="L4255">
        <v>0.2</v>
      </c>
      <c r="M4255">
        <v>40</v>
      </c>
      <c r="N4255" t="s">
        <v>28</v>
      </c>
      <c r="O4255" t="s">
        <v>28</v>
      </c>
      <c r="P4255">
        <v>1.8</v>
      </c>
      <c r="Q4255">
        <v>1E-4</v>
      </c>
      <c r="R4255">
        <v>0.2</v>
      </c>
      <c r="S4255">
        <v>0.1</v>
      </c>
      <c r="T4255" t="s">
        <v>29</v>
      </c>
      <c r="U4255" t="s">
        <v>30</v>
      </c>
      <c r="V4255">
        <v>1672215643252</v>
      </c>
      <c r="W4255">
        <v>250</v>
      </c>
    </row>
    <row r="4256" spans="1:23" x14ac:dyDescent="0.2">
      <c r="A4256" t="s">
        <v>83</v>
      </c>
      <c r="B4256" t="s">
        <v>33</v>
      </c>
      <c r="C4256">
        <v>7749</v>
      </c>
      <c r="D4256">
        <v>6.7421694485418002E-3</v>
      </c>
      <c r="E4256">
        <v>1672215773</v>
      </c>
      <c r="F4256">
        <v>61</v>
      </c>
      <c r="G4256" t="s">
        <v>84</v>
      </c>
      <c r="H4256" t="s">
        <v>26</v>
      </c>
      <c r="I4256" t="s">
        <v>60</v>
      </c>
      <c r="J4256">
        <v>100</v>
      </c>
      <c r="K4256">
        <v>10000</v>
      </c>
      <c r="L4256">
        <v>0.2</v>
      </c>
      <c r="M4256">
        <v>40</v>
      </c>
      <c r="N4256" t="s">
        <v>28</v>
      </c>
      <c r="O4256" t="s">
        <v>28</v>
      </c>
      <c r="P4256">
        <v>1.8</v>
      </c>
      <c r="Q4256">
        <v>1E-4</v>
      </c>
      <c r="R4256">
        <v>0.2</v>
      </c>
      <c r="S4256">
        <v>0.1</v>
      </c>
      <c r="T4256" t="s">
        <v>29</v>
      </c>
      <c r="U4256" t="s">
        <v>30</v>
      </c>
      <c r="V4256">
        <v>1672215643252</v>
      </c>
      <c r="W4256">
        <v>250</v>
      </c>
    </row>
    <row r="4257" spans="1:23" x14ac:dyDescent="0.2">
      <c r="A4257" t="s">
        <v>83</v>
      </c>
      <c r="B4257" t="s">
        <v>33</v>
      </c>
      <c r="C4257">
        <v>7999</v>
      </c>
      <c r="D4257">
        <v>6.6766738083399004E-3</v>
      </c>
      <c r="E4257">
        <v>1672215773</v>
      </c>
      <c r="F4257">
        <v>61</v>
      </c>
      <c r="G4257" t="s">
        <v>84</v>
      </c>
      <c r="H4257" t="s">
        <v>26</v>
      </c>
      <c r="I4257" t="s">
        <v>60</v>
      </c>
      <c r="J4257">
        <v>100</v>
      </c>
      <c r="K4257">
        <v>10000</v>
      </c>
      <c r="L4257">
        <v>0.2</v>
      </c>
      <c r="M4257">
        <v>40</v>
      </c>
      <c r="N4257" t="s">
        <v>28</v>
      </c>
      <c r="O4257" t="s">
        <v>28</v>
      </c>
      <c r="P4257">
        <v>1.8</v>
      </c>
      <c r="Q4257">
        <v>1E-4</v>
      </c>
      <c r="R4257">
        <v>0.2</v>
      </c>
      <c r="S4257">
        <v>0.1</v>
      </c>
      <c r="T4257" t="s">
        <v>29</v>
      </c>
      <c r="U4257" t="s">
        <v>30</v>
      </c>
      <c r="V4257">
        <v>1672215643252</v>
      </c>
      <c r="W4257">
        <v>250</v>
      </c>
    </row>
    <row r="4258" spans="1:23" x14ac:dyDescent="0.2">
      <c r="A4258" t="s">
        <v>83</v>
      </c>
      <c r="B4258" t="s">
        <v>33</v>
      </c>
      <c r="C4258">
        <v>8249</v>
      </c>
      <c r="D4258">
        <v>6.6237380886620002E-3</v>
      </c>
      <c r="E4258">
        <v>1672215773</v>
      </c>
      <c r="F4258">
        <v>61</v>
      </c>
      <c r="G4258" t="s">
        <v>84</v>
      </c>
      <c r="H4258" t="s">
        <v>26</v>
      </c>
      <c r="I4258" t="s">
        <v>60</v>
      </c>
      <c r="J4258">
        <v>100</v>
      </c>
      <c r="K4258">
        <v>10000</v>
      </c>
      <c r="L4258">
        <v>0.2</v>
      </c>
      <c r="M4258">
        <v>40</v>
      </c>
      <c r="N4258" t="s">
        <v>28</v>
      </c>
      <c r="O4258" t="s">
        <v>28</v>
      </c>
      <c r="P4258">
        <v>1.8</v>
      </c>
      <c r="Q4258">
        <v>1E-4</v>
      </c>
      <c r="R4258">
        <v>0.2</v>
      </c>
      <c r="S4258">
        <v>0.1</v>
      </c>
      <c r="T4258" t="s">
        <v>29</v>
      </c>
      <c r="U4258" t="s">
        <v>30</v>
      </c>
      <c r="V4258">
        <v>1672215643252</v>
      </c>
      <c r="W4258">
        <v>250</v>
      </c>
    </row>
    <row r="4259" spans="1:23" x14ac:dyDescent="0.2">
      <c r="A4259" t="s">
        <v>83</v>
      </c>
      <c r="B4259" t="s">
        <v>33</v>
      </c>
      <c r="C4259">
        <v>8499</v>
      </c>
      <c r="D4259">
        <v>6.2973507209668003E-3</v>
      </c>
      <c r="E4259">
        <v>1672215773</v>
      </c>
      <c r="F4259">
        <v>61</v>
      </c>
      <c r="G4259" t="s">
        <v>84</v>
      </c>
      <c r="H4259" t="s">
        <v>26</v>
      </c>
      <c r="I4259" t="s">
        <v>60</v>
      </c>
      <c r="J4259">
        <v>100</v>
      </c>
      <c r="K4259">
        <v>10000</v>
      </c>
      <c r="L4259">
        <v>0.2</v>
      </c>
      <c r="M4259">
        <v>40</v>
      </c>
      <c r="N4259" t="s">
        <v>28</v>
      </c>
      <c r="O4259" t="s">
        <v>28</v>
      </c>
      <c r="P4259">
        <v>1.8</v>
      </c>
      <c r="Q4259">
        <v>1E-4</v>
      </c>
      <c r="R4259">
        <v>0.2</v>
      </c>
      <c r="S4259">
        <v>0.1</v>
      </c>
      <c r="T4259" t="s">
        <v>29</v>
      </c>
      <c r="U4259" t="s">
        <v>30</v>
      </c>
      <c r="V4259">
        <v>1672215643252</v>
      </c>
      <c r="W4259">
        <v>250</v>
      </c>
    </row>
    <row r="4260" spans="1:23" x14ac:dyDescent="0.2">
      <c r="A4260" t="s">
        <v>83</v>
      </c>
      <c r="B4260" t="s">
        <v>33</v>
      </c>
      <c r="C4260">
        <v>8749</v>
      </c>
      <c r="D4260">
        <v>6.5486885781766997E-3</v>
      </c>
      <c r="E4260">
        <v>1672215773</v>
      </c>
      <c r="F4260">
        <v>61</v>
      </c>
      <c r="G4260" t="s">
        <v>84</v>
      </c>
      <c r="H4260" t="s">
        <v>26</v>
      </c>
      <c r="I4260" t="s">
        <v>60</v>
      </c>
      <c r="J4260">
        <v>100</v>
      </c>
      <c r="K4260">
        <v>10000</v>
      </c>
      <c r="L4260">
        <v>0.2</v>
      </c>
      <c r="M4260">
        <v>40</v>
      </c>
      <c r="N4260" t="s">
        <v>28</v>
      </c>
      <c r="O4260" t="s">
        <v>28</v>
      </c>
      <c r="P4260">
        <v>1.8</v>
      </c>
      <c r="Q4260">
        <v>1E-4</v>
      </c>
      <c r="R4260">
        <v>0.2</v>
      </c>
      <c r="S4260">
        <v>0.1</v>
      </c>
      <c r="T4260" t="s">
        <v>29</v>
      </c>
      <c r="U4260" t="s">
        <v>30</v>
      </c>
      <c r="V4260">
        <v>1672215643252</v>
      </c>
      <c r="W4260">
        <v>250</v>
      </c>
    </row>
    <row r="4261" spans="1:23" x14ac:dyDescent="0.2">
      <c r="A4261" t="s">
        <v>83</v>
      </c>
      <c r="B4261" t="s">
        <v>33</v>
      </c>
      <c r="C4261">
        <v>8999</v>
      </c>
      <c r="D4261">
        <v>6.3904746646507998E-3</v>
      </c>
      <c r="E4261">
        <v>1672215773</v>
      </c>
      <c r="F4261">
        <v>61</v>
      </c>
      <c r="G4261" t="s">
        <v>84</v>
      </c>
      <c r="H4261" t="s">
        <v>26</v>
      </c>
      <c r="I4261" t="s">
        <v>60</v>
      </c>
      <c r="J4261">
        <v>100</v>
      </c>
      <c r="K4261">
        <v>10000</v>
      </c>
      <c r="L4261">
        <v>0.2</v>
      </c>
      <c r="M4261">
        <v>40</v>
      </c>
      <c r="N4261" t="s">
        <v>28</v>
      </c>
      <c r="O4261" t="s">
        <v>28</v>
      </c>
      <c r="P4261">
        <v>1.8</v>
      </c>
      <c r="Q4261">
        <v>1E-4</v>
      </c>
      <c r="R4261">
        <v>0.2</v>
      </c>
      <c r="S4261">
        <v>0.1</v>
      </c>
      <c r="T4261" t="s">
        <v>29</v>
      </c>
      <c r="U4261" t="s">
        <v>30</v>
      </c>
      <c r="V4261">
        <v>1672215643252</v>
      </c>
      <c r="W4261">
        <v>250</v>
      </c>
    </row>
    <row r="4262" spans="1:23" x14ac:dyDescent="0.2">
      <c r="A4262" t="s">
        <v>83</v>
      </c>
      <c r="B4262" t="s">
        <v>33</v>
      </c>
      <c r="C4262">
        <v>9249</v>
      </c>
      <c r="D4262">
        <v>5.9317082072364996E-3</v>
      </c>
      <c r="E4262">
        <v>1672215773</v>
      </c>
      <c r="F4262">
        <v>61</v>
      </c>
      <c r="G4262" t="s">
        <v>84</v>
      </c>
      <c r="H4262" t="s">
        <v>26</v>
      </c>
      <c r="I4262" t="s">
        <v>60</v>
      </c>
      <c r="J4262">
        <v>100</v>
      </c>
      <c r="K4262">
        <v>10000</v>
      </c>
      <c r="L4262">
        <v>0.2</v>
      </c>
      <c r="M4262">
        <v>40</v>
      </c>
      <c r="N4262" t="s">
        <v>28</v>
      </c>
      <c r="O4262" t="s">
        <v>28</v>
      </c>
      <c r="P4262">
        <v>1.8</v>
      </c>
      <c r="Q4262">
        <v>1E-4</v>
      </c>
      <c r="R4262">
        <v>0.2</v>
      </c>
      <c r="S4262">
        <v>0.1</v>
      </c>
      <c r="T4262" t="s">
        <v>29</v>
      </c>
      <c r="U4262" t="s">
        <v>30</v>
      </c>
      <c r="V4262">
        <v>1672215643252</v>
      </c>
      <c r="W4262">
        <v>250</v>
      </c>
    </row>
    <row r="4263" spans="1:23" x14ac:dyDescent="0.2">
      <c r="A4263" t="s">
        <v>83</v>
      </c>
      <c r="B4263" t="s">
        <v>33</v>
      </c>
      <c r="C4263">
        <v>9499</v>
      </c>
      <c r="D4263">
        <v>6.1682775141840996E-3</v>
      </c>
      <c r="E4263">
        <v>1672215773</v>
      </c>
      <c r="F4263">
        <v>61</v>
      </c>
      <c r="G4263" t="s">
        <v>84</v>
      </c>
      <c r="H4263" t="s">
        <v>26</v>
      </c>
      <c r="I4263" t="s">
        <v>60</v>
      </c>
      <c r="J4263">
        <v>100</v>
      </c>
      <c r="K4263">
        <v>10000</v>
      </c>
      <c r="L4263">
        <v>0.2</v>
      </c>
      <c r="M4263">
        <v>40</v>
      </c>
      <c r="N4263" t="s">
        <v>28</v>
      </c>
      <c r="O4263" t="s">
        <v>28</v>
      </c>
      <c r="P4263">
        <v>1.8</v>
      </c>
      <c r="Q4263">
        <v>1E-4</v>
      </c>
      <c r="R4263">
        <v>0.2</v>
      </c>
      <c r="S4263">
        <v>0.1</v>
      </c>
      <c r="T4263" t="s">
        <v>29</v>
      </c>
      <c r="U4263" t="s">
        <v>30</v>
      </c>
      <c r="V4263">
        <v>1672215643252</v>
      </c>
      <c r="W4263">
        <v>250</v>
      </c>
    </row>
    <row r="4264" spans="1:23" x14ac:dyDescent="0.2">
      <c r="A4264" t="s">
        <v>83</v>
      </c>
      <c r="B4264" t="s">
        <v>33</v>
      </c>
      <c r="C4264">
        <v>9749</v>
      </c>
      <c r="D4264">
        <v>5.9643860264607003E-3</v>
      </c>
      <c r="E4264">
        <v>1672215773</v>
      </c>
      <c r="F4264">
        <v>61</v>
      </c>
      <c r="G4264" t="s">
        <v>84</v>
      </c>
      <c r="H4264" t="s">
        <v>26</v>
      </c>
      <c r="I4264" t="s">
        <v>60</v>
      </c>
      <c r="J4264">
        <v>100</v>
      </c>
      <c r="K4264">
        <v>10000</v>
      </c>
      <c r="L4264">
        <v>0.2</v>
      </c>
      <c r="M4264">
        <v>40</v>
      </c>
      <c r="N4264" t="s">
        <v>28</v>
      </c>
      <c r="O4264" t="s">
        <v>28</v>
      </c>
      <c r="P4264">
        <v>1.8</v>
      </c>
      <c r="Q4264">
        <v>1E-4</v>
      </c>
      <c r="R4264">
        <v>0.2</v>
      </c>
      <c r="S4264">
        <v>0.1</v>
      </c>
      <c r="T4264" t="s">
        <v>29</v>
      </c>
      <c r="U4264" t="s">
        <v>30</v>
      </c>
      <c r="V4264">
        <v>1672215643252</v>
      </c>
      <c r="W4264">
        <v>250</v>
      </c>
    </row>
    <row r="4265" spans="1:23" x14ac:dyDescent="0.2">
      <c r="A4265" t="s">
        <v>83</v>
      </c>
      <c r="B4265" t="s">
        <v>33</v>
      </c>
      <c r="C4265">
        <v>9999</v>
      </c>
      <c r="D4265">
        <v>6.1113791335849999E-3</v>
      </c>
      <c r="E4265">
        <v>1672215773</v>
      </c>
      <c r="F4265">
        <v>61</v>
      </c>
      <c r="G4265" t="s">
        <v>84</v>
      </c>
      <c r="H4265" t="s">
        <v>26</v>
      </c>
      <c r="I4265" t="s">
        <v>60</v>
      </c>
      <c r="J4265">
        <v>100</v>
      </c>
      <c r="K4265">
        <v>10000</v>
      </c>
      <c r="L4265">
        <v>0.2</v>
      </c>
      <c r="M4265">
        <v>40</v>
      </c>
      <c r="N4265" t="s">
        <v>28</v>
      </c>
      <c r="O4265" t="s">
        <v>28</v>
      </c>
      <c r="P4265">
        <v>1.8</v>
      </c>
      <c r="Q4265">
        <v>1E-4</v>
      </c>
      <c r="R4265">
        <v>0.2</v>
      </c>
      <c r="S4265">
        <v>0.1</v>
      </c>
      <c r="T4265" t="s">
        <v>29</v>
      </c>
      <c r="U4265" t="s">
        <v>30</v>
      </c>
      <c r="V4265">
        <v>1672215643252</v>
      </c>
      <c r="W4265">
        <v>250</v>
      </c>
    </row>
    <row r="4266" spans="1:23" x14ac:dyDescent="0.2">
      <c r="A4266" t="s">
        <v>85</v>
      </c>
      <c r="B4266" t="s">
        <v>24</v>
      </c>
      <c r="C4266">
        <v>1</v>
      </c>
      <c r="D4266">
        <v>0.98438665415026405</v>
      </c>
      <c r="E4266">
        <v>1672215772</v>
      </c>
      <c r="F4266">
        <v>63</v>
      </c>
      <c r="G4266" t="s">
        <v>86</v>
      </c>
      <c r="H4266" t="s">
        <v>26</v>
      </c>
      <c r="I4266" t="s">
        <v>60</v>
      </c>
      <c r="J4266">
        <v>100</v>
      </c>
      <c r="K4266">
        <v>10000</v>
      </c>
      <c r="L4266">
        <v>0.2</v>
      </c>
      <c r="M4266">
        <v>40</v>
      </c>
      <c r="N4266" t="s">
        <v>28</v>
      </c>
      <c r="O4266" t="s">
        <v>28</v>
      </c>
      <c r="P4266">
        <v>1.6</v>
      </c>
      <c r="Q4266">
        <v>1E-4</v>
      </c>
      <c r="R4266">
        <v>0.2</v>
      </c>
      <c r="S4266">
        <v>0.1</v>
      </c>
      <c r="T4266" t="s">
        <v>29</v>
      </c>
      <c r="U4266" t="s">
        <v>30</v>
      </c>
      <c r="V4266">
        <v>1672215643252</v>
      </c>
      <c r="W4266">
        <v>250</v>
      </c>
    </row>
    <row r="4267" spans="1:23" x14ac:dyDescent="0.2">
      <c r="A4267" t="s">
        <v>85</v>
      </c>
      <c r="B4267" t="s">
        <v>24</v>
      </c>
      <c r="C4267">
        <v>249</v>
      </c>
      <c r="D4267">
        <v>0.99911423309844705</v>
      </c>
      <c r="E4267">
        <v>1672215772</v>
      </c>
      <c r="F4267">
        <v>63</v>
      </c>
      <c r="G4267" t="s">
        <v>86</v>
      </c>
      <c r="H4267" t="s">
        <v>26</v>
      </c>
      <c r="I4267" t="s">
        <v>60</v>
      </c>
      <c r="J4267">
        <v>100</v>
      </c>
      <c r="K4267">
        <v>10000</v>
      </c>
      <c r="L4267">
        <v>0.2</v>
      </c>
      <c r="M4267">
        <v>40</v>
      </c>
      <c r="N4267" t="s">
        <v>28</v>
      </c>
      <c r="O4267" t="s">
        <v>28</v>
      </c>
      <c r="P4267">
        <v>1.6</v>
      </c>
      <c r="Q4267">
        <v>1E-4</v>
      </c>
      <c r="R4267">
        <v>0.2</v>
      </c>
      <c r="S4267">
        <v>0.1</v>
      </c>
      <c r="T4267" t="s">
        <v>29</v>
      </c>
      <c r="U4267" t="s">
        <v>30</v>
      </c>
      <c r="V4267">
        <v>1672215643252</v>
      </c>
      <c r="W4267">
        <v>250</v>
      </c>
    </row>
    <row r="4268" spans="1:23" x14ac:dyDescent="0.2">
      <c r="A4268" t="s">
        <v>85</v>
      </c>
      <c r="B4268" t="s">
        <v>24</v>
      </c>
      <c r="C4268">
        <v>499</v>
      </c>
      <c r="D4268">
        <v>0.99955984435872303</v>
      </c>
      <c r="E4268">
        <v>1672215772</v>
      </c>
      <c r="F4268">
        <v>63</v>
      </c>
      <c r="G4268" t="s">
        <v>86</v>
      </c>
      <c r="H4268" t="s">
        <v>26</v>
      </c>
      <c r="I4268" t="s">
        <v>60</v>
      </c>
      <c r="J4268">
        <v>100</v>
      </c>
      <c r="K4268">
        <v>10000</v>
      </c>
      <c r="L4268">
        <v>0.2</v>
      </c>
      <c r="M4268">
        <v>40</v>
      </c>
      <c r="N4268" t="s">
        <v>28</v>
      </c>
      <c r="O4268" t="s">
        <v>28</v>
      </c>
      <c r="P4268">
        <v>1.6</v>
      </c>
      <c r="Q4268">
        <v>1E-4</v>
      </c>
      <c r="R4268">
        <v>0.2</v>
      </c>
      <c r="S4268">
        <v>0.1</v>
      </c>
      <c r="T4268" t="s">
        <v>29</v>
      </c>
      <c r="U4268" t="s">
        <v>30</v>
      </c>
      <c r="V4268">
        <v>1672215643252</v>
      </c>
      <c r="W4268">
        <v>250</v>
      </c>
    </row>
    <row r="4269" spans="1:23" x14ac:dyDescent="0.2">
      <c r="A4269" t="s">
        <v>85</v>
      </c>
      <c r="B4269" t="s">
        <v>24</v>
      </c>
      <c r="C4269">
        <v>749</v>
      </c>
      <c r="D4269">
        <v>0.99960943613272701</v>
      </c>
      <c r="E4269">
        <v>1672215772</v>
      </c>
      <c r="F4269">
        <v>63</v>
      </c>
      <c r="G4269" t="s">
        <v>86</v>
      </c>
      <c r="H4269" t="s">
        <v>26</v>
      </c>
      <c r="I4269" t="s">
        <v>60</v>
      </c>
      <c r="J4269">
        <v>100</v>
      </c>
      <c r="K4269">
        <v>10000</v>
      </c>
      <c r="L4269">
        <v>0.2</v>
      </c>
      <c r="M4269">
        <v>40</v>
      </c>
      <c r="N4269" t="s">
        <v>28</v>
      </c>
      <c r="O4269" t="s">
        <v>28</v>
      </c>
      <c r="P4269">
        <v>1.6</v>
      </c>
      <c r="Q4269">
        <v>1E-4</v>
      </c>
      <c r="R4269">
        <v>0.2</v>
      </c>
      <c r="S4269">
        <v>0.1</v>
      </c>
      <c r="T4269" t="s">
        <v>29</v>
      </c>
      <c r="U4269" t="s">
        <v>30</v>
      </c>
      <c r="V4269">
        <v>1672215643252</v>
      </c>
      <c r="W4269">
        <v>250</v>
      </c>
    </row>
    <row r="4270" spans="1:23" x14ac:dyDescent="0.2">
      <c r="A4270" t="s">
        <v>85</v>
      </c>
      <c r="B4270" t="s">
        <v>24</v>
      </c>
      <c r="C4270">
        <v>999</v>
      </c>
      <c r="D4270">
        <v>0.99980000000000002</v>
      </c>
      <c r="E4270">
        <v>1672215772</v>
      </c>
      <c r="F4270">
        <v>63</v>
      </c>
      <c r="G4270" t="s">
        <v>86</v>
      </c>
      <c r="H4270" t="s">
        <v>26</v>
      </c>
      <c r="I4270" t="s">
        <v>60</v>
      </c>
      <c r="J4270">
        <v>100</v>
      </c>
      <c r="K4270">
        <v>10000</v>
      </c>
      <c r="L4270">
        <v>0.2</v>
      </c>
      <c r="M4270">
        <v>40</v>
      </c>
      <c r="N4270" t="s">
        <v>28</v>
      </c>
      <c r="O4270" t="s">
        <v>28</v>
      </c>
      <c r="P4270">
        <v>1.6</v>
      </c>
      <c r="Q4270">
        <v>1E-4</v>
      </c>
      <c r="R4270">
        <v>0.2</v>
      </c>
      <c r="S4270">
        <v>0.1</v>
      </c>
      <c r="T4270" t="s">
        <v>29</v>
      </c>
      <c r="U4270" t="s">
        <v>30</v>
      </c>
      <c r="V4270">
        <v>1672215643252</v>
      </c>
      <c r="W4270">
        <v>250</v>
      </c>
    </row>
    <row r="4271" spans="1:23" x14ac:dyDescent="0.2">
      <c r="A4271" t="s">
        <v>85</v>
      </c>
      <c r="B4271" t="s">
        <v>24</v>
      </c>
      <c r="C4271">
        <v>1249</v>
      </c>
      <c r="D4271">
        <v>0.99980000000000002</v>
      </c>
      <c r="E4271">
        <v>1672215772</v>
      </c>
      <c r="F4271">
        <v>63</v>
      </c>
      <c r="G4271" t="s">
        <v>86</v>
      </c>
      <c r="H4271" t="s">
        <v>26</v>
      </c>
      <c r="I4271" t="s">
        <v>60</v>
      </c>
      <c r="J4271">
        <v>100</v>
      </c>
      <c r="K4271">
        <v>10000</v>
      </c>
      <c r="L4271">
        <v>0.2</v>
      </c>
      <c r="M4271">
        <v>40</v>
      </c>
      <c r="N4271" t="s">
        <v>28</v>
      </c>
      <c r="O4271" t="s">
        <v>28</v>
      </c>
      <c r="P4271">
        <v>1.6</v>
      </c>
      <c r="Q4271">
        <v>1E-4</v>
      </c>
      <c r="R4271">
        <v>0.2</v>
      </c>
      <c r="S4271">
        <v>0.1</v>
      </c>
      <c r="T4271" t="s">
        <v>29</v>
      </c>
      <c r="U4271" t="s">
        <v>30</v>
      </c>
      <c r="V4271">
        <v>1672215643252</v>
      </c>
      <c r="W4271">
        <v>250</v>
      </c>
    </row>
    <row r="4272" spans="1:23" x14ac:dyDescent="0.2">
      <c r="A4272" t="s">
        <v>85</v>
      </c>
      <c r="B4272" t="s">
        <v>24</v>
      </c>
      <c r="C4272">
        <v>1499</v>
      </c>
      <c r="D4272">
        <v>0.99980000000000002</v>
      </c>
      <c r="E4272">
        <v>1672215772</v>
      </c>
      <c r="F4272">
        <v>63</v>
      </c>
      <c r="G4272" t="s">
        <v>86</v>
      </c>
      <c r="H4272" t="s">
        <v>26</v>
      </c>
      <c r="I4272" t="s">
        <v>60</v>
      </c>
      <c r="J4272">
        <v>100</v>
      </c>
      <c r="K4272">
        <v>10000</v>
      </c>
      <c r="L4272">
        <v>0.2</v>
      </c>
      <c r="M4272">
        <v>40</v>
      </c>
      <c r="N4272" t="s">
        <v>28</v>
      </c>
      <c r="O4272" t="s">
        <v>28</v>
      </c>
      <c r="P4272">
        <v>1.6</v>
      </c>
      <c r="Q4272">
        <v>1E-4</v>
      </c>
      <c r="R4272">
        <v>0.2</v>
      </c>
      <c r="S4272">
        <v>0.1</v>
      </c>
      <c r="T4272" t="s">
        <v>29</v>
      </c>
      <c r="U4272" t="s">
        <v>30</v>
      </c>
      <c r="V4272">
        <v>1672215643252</v>
      </c>
      <c r="W4272">
        <v>250</v>
      </c>
    </row>
    <row r="4273" spans="1:23" x14ac:dyDescent="0.2">
      <c r="A4273" t="s">
        <v>85</v>
      </c>
      <c r="B4273" t="s">
        <v>24</v>
      </c>
      <c r="C4273">
        <v>1749</v>
      </c>
      <c r="D4273">
        <v>0.99980000000000002</v>
      </c>
      <c r="E4273">
        <v>1672215772</v>
      </c>
      <c r="F4273">
        <v>63</v>
      </c>
      <c r="G4273" t="s">
        <v>86</v>
      </c>
      <c r="H4273" t="s">
        <v>26</v>
      </c>
      <c r="I4273" t="s">
        <v>60</v>
      </c>
      <c r="J4273">
        <v>100</v>
      </c>
      <c r="K4273">
        <v>10000</v>
      </c>
      <c r="L4273">
        <v>0.2</v>
      </c>
      <c r="M4273">
        <v>40</v>
      </c>
      <c r="N4273" t="s">
        <v>28</v>
      </c>
      <c r="O4273" t="s">
        <v>28</v>
      </c>
      <c r="P4273">
        <v>1.6</v>
      </c>
      <c r="Q4273">
        <v>1E-4</v>
      </c>
      <c r="R4273">
        <v>0.2</v>
      </c>
      <c r="S4273">
        <v>0.1</v>
      </c>
      <c r="T4273" t="s">
        <v>29</v>
      </c>
      <c r="U4273" t="s">
        <v>30</v>
      </c>
      <c r="V4273">
        <v>1672215643252</v>
      </c>
      <c r="W4273">
        <v>250</v>
      </c>
    </row>
    <row r="4274" spans="1:23" x14ac:dyDescent="0.2">
      <c r="A4274" t="s">
        <v>85</v>
      </c>
      <c r="B4274" t="s">
        <v>24</v>
      </c>
      <c r="C4274">
        <v>1999</v>
      </c>
      <c r="D4274">
        <v>0.99980000000000002</v>
      </c>
      <c r="E4274">
        <v>1672215772</v>
      </c>
      <c r="F4274">
        <v>63</v>
      </c>
      <c r="G4274" t="s">
        <v>86</v>
      </c>
      <c r="H4274" t="s">
        <v>26</v>
      </c>
      <c r="I4274" t="s">
        <v>60</v>
      </c>
      <c r="J4274">
        <v>100</v>
      </c>
      <c r="K4274">
        <v>10000</v>
      </c>
      <c r="L4274">
        <v>0.2</v>
      </c>
      <c r="M4274">
        <v>40</v>
      </c>
      <c r="N4274" t="s">
        <v>28</v>
      </c>
      <c r="O4274" t="s">
        <v>28</v>
      </c>
      <c r="P4274">
        <v>1.6</v>
      </c>
      <c r="Q4274">
        <v>1E-4</v>
      </c>
      <c r="R4274">
        <v>0.2</v>
      </c>
      <c r="S4274">
        <v>0.1</v>
      </c>
      <c r="T4274" t="s">
        <v>29</v>
      </c>
      <c r="U4274" t="s">
        <v>30</v>
      </c>
      <c r="V4274">
        <v>1672215643252</v>
      </c>
      <c r="W4274">
        <v>250</v>
      </c>
    </row>
    <row r="4275" spans="1:23" x14ac:dyDescent="0.2">
      <c r="A4275" t="s">
        <v>85</v>
      </c>
      <c r="B4275" t="s">
        <v>24</v>
      </c>
      <c r="C4275">
        <v>2249</v>
      </c>
      <c r="D4275">
        <v>0.99980000000000002</v>
      </c>
      <c r="E4275">
        <v>1672215772</v>
      </c>
      <c r="F4275">
        <v>63</v>
      </c>
      <c r="G4275" t="s">
        <v>86</v>
      </c>
      <c r="H4275" t="s">
        <v>26</v>
      </c>
      <c r="I4275" t="s">
        <v>60</v>
      </c>
      <c r="J4275">
        <v>100</v>
      </c>
      <c r="K4275">
        <v>10000</v>
      </c>
      <c r="L4275">
        <v>0.2</v>
      </c>
      <c r="M4275">
        <v>40</v>
      </c>
      <c r="N4275" t="s">
        <v>28</v>
      </c>
      <c r="O4275" t="s">
        <v>28</v>
      </c>
      <c r="P4275">
        <v>1.6</v>
      </c>
      <c r="Q4275">
        <v>1E-4</v>
      </c>
      <c r="R4275">
        <v>0.2</v>
      </c>
      <c r="S4275">
        <v>0.1</v>
      </c>
      <c r="T4275" t="s">
        <v>29</v>
      </c>
      <c r="U4275" t="s">
        <v>30</v>
      </c>
      <c r="V4275">
        <v>1672215643252</v>
      </c>
      <c r="W4275">
        <v>250</v>
      </c>
    </row>
    <row r="4276" spans="1:23" x14ac:dyDescent="0.2">
      <c r="A4276" t="s">
        <v>85</v>
      </c>
      <c r="B4276" t="s">
        <v>24</v>
      </c>
      <c r="C4276">
        <v>2499</v>
      </c>
      <c r="D4276">
        <v>0.99980000000000002</v>
      </c>
      <c r="E4276">
        <v>1672215772</v>
      </c>
      <c r="F4276">
        <v>63</v>
      </c>
      <c r="G4276" t="s">
        <v>86</v>
      </c>
      <c r="H4276" t="s">
        <v>26</v>
      </c>
      <c r="I4276" t="s">
        <v>60</v>
      </c>
      <c r="J4276">
        <v>100</v>
      </c>
      <c r="K4276">
        <v>10000</v>
      </c>
      <c r="L4276">
        <v>0.2</v>
      </c>
      <c r="M4276">
        <v>40</v>
      </c>
      <c r="N4276" t="s">
        <v>28</v>
      </c>
      <c r="O4276" t="s">
        <v>28</v>
      </c>
      <c r="P4276">
        <v>1.6</v>
      </c>
      <c r="Q4276">
        <v>1E-4</v>
      </c>
      <c r="R4276">
        <v>0.2</v>
      </c>
      <c r="S4276">
        <v>0.1</v>
      </c>
      <c r="T4276" t="s">
        <v>29</v>
      </c>
      <c r="U4276" t="s">
        <v>30</v>
      </c>
      <c r="V4276">
        <v>1672215643252</v>
      </c>
      <c r="W4276">
        <v>250</v>
      </c>
    </row>
    <row r="4277" spans="1:23" x14ac:dyDescent="0.2">
      <c r="A4277" t="s">
        <v>85</v>
      </c>
      <c r="B4277" t="s">
        <v>24</v>
      </c>
      <c r="C4277">
        <v>2749</v>
      </c>
      <c r="D4277">
        <v>0.99980000000000002</v>
      </c>
      <c r="E4277">
        <v>1672215772</v>
      </c>
      <c r="F4277">
        <v>63</v>
      </c>
      <c r="G4277" t="s">
        <v>86</v>
      </c>
      <c r="H4277" t="s">
        <v>26</v>
      </c>
      <c r="I4277" t="s">
        <v>60</v>
      </c>
      <c r="J4277">
        <v>100</v>
      </c>
      <c r="K4277">
        <v>10000</v>
      </c>
      <c r="L4277">
        <v>0.2</v>
      </c>
      <c r="M4277">
        <v>40</v>
      </c>
      <c r="N4277" t="s">
        <v>28</v>
      </c>
      <c r="O4277" t="s">
        <v>28</v>
      </c>
      <c r="P4277">
        <v>1.6</v>
      </c>
      <c r="Q4277">
        <v>1E-4</v>
      </c>
      <c r="R4277">
        <v>0.2</v>
      </c>
      <c r="S4277">
        <v>0.1</v>
      </c>
      <c r="T4277" t="s">
        <v>29</v>
      </c>
      <c r="U4277" t="s">
        <v>30</v>
      </c>
      <c r="V4277">
        <v>1672215643252</v>
      </c>
      <c r="W4277">
        <v>250</v>
      </c>
    </row>
    <row r="4278" spans="1:23" x14ac:dyDescent="0.2">
      <c r="A4278" t="s">
        <v>85</v>
      </c>
      <c r="B4278" t="s">
        <v>24</v>
      </c>
      <c r="C4278">
        <v>2999</v>
      </c>
      <c r="D4278">
        <v>0.99980000000000002</v>
      </c>
      <c r="E4278">
        <v>1672215772</v>
      </c>
      <c r="F4278">
        <v>63</v>
      </c>
      <c r="G4278" t="s">
        <v>86</v>
      </c>
      <c r="H4278" t="s">
        <v>26</v>
      </c>
      <c r="I4278" t="s">
        <v>60</v>
      </c>
      <c r="J4278">
        <v>100</v>
      </c>
      <c r="K4278">
        <v>10000</v>
      </c>
      <c r="L4278">
        <v>0.2</v>
      </c>
      <c r="M4278">
        <v>40</v>
      </c>
      <c r="N4278" t="s">
        <v>28</v>
      </c>
      <c r="O4278" t="s">
        <v>28</v>
      </c>
      <c r="P4278">
        <v>1.6</v>
      </c>
      <c r="Q4278">
        <v>1E-4</v>
      </c>
      <c r="R4278">
        <v>0.2</v>
      </c>
      <c r="S4278">
        <v>0.1</v>
      </c>
      <c r="T4278" t="s">
        <v>29</v>
      </c>
      <c r="U4278" t="s">
        <v>30</v>
      </c>
      <c r="V4278">
        <v>1672215643252</v>
      </c>
      <c r="W4278">
        <v>250</v>
      </c>
    </row>
    <row r="4279" spans="1:23" x14ac:dyDescent="0.2">
      <c r="A4279" t="s">
        <v>85</v>
      </c>
      <c r="B4279" t="s">
        <v>24</v>
      </c>
      <c r="C4279">
        <v>3249</v>
      </c>
      <c r="D4279">
        <v>0.99980000000000002</v>
      </c>
      <c r="E4279">
        <v>1672215772</v>
      </c>
      <c r="F4279">
        <v>63</v>
      </c>
      <c r="G4279" t="s">
        <v>86</v>
      </c>
      <c r="H4279" t="s">
        <v>26</v>
      </c>
      <c r="I4279" t="s">
        <v>60</v>
      </c>
      <c r="J4279">
        <v>100</v>
      </c>
      <c r="K4279">
        <v>10000</v>
      </c>
      <c r="L4279">
        <v>0.2</v>
      </c>
      <c r="M4279">
        <v>40</v>
      </c>
      <c r="N4279" t="s">
        <v>28</v>
      </c>
      <c r="O4279" t="s">
        <v>28</v>
      </c>
      <c r="P4279">
        <v>1.6</v>
      </c>
      <c r="Q4279">
        <v>1E-4</v>
      </c>
      <c r="R4279">
        <v>0.2</v>
      </c>
      <c r="S4279">
        <v>0.1</v>
      </c>
      <c r="T4279" t="s">
        <v>29</v>
      </c>
      <c r="U4279" t="s">
        <v>30</v>
      </c>
      <c r="V4279">
        <v>1672215643252</v>
      </c>
      <c r="W4279">
        <v>250</v>
      </c>
    </row>
    <row r="4280" spans="1:23" x14ac:dyDescent="0.2">
      <c r="A4280" t="s">
        <v>85</v>
      </c>
      <c r="B4280" t="s">
        <v>24</v>
      </c>
      <c r="C4280">
        <v>3499</v>
      </c>
      <c r="D4280">
        <v>0.99980000000000002</v>
      </c>
      <c r="E4280">
        <v>1672215772</v>
      </c>
      <c r="F4280">
        <v>63</v>
      </c>
      <c r="G4280" t="s">
        <v>86</v>
      </c>
      <c r="H4280" t="s">
        <v>26</v>
      </c>
      <c r="I4280" t="s">
        <v>60</v>
      </c>
      <c r="J4280">
        <v>100</v>
      </c>
      <c r="K4280">
        <v>10000</v>
      </c>
      <c r="L4280">
        <v>0.2</v>
      </c>
      <c r="M4280">
        <v>40</v>
      </c>
      <c r="N4280" t="s">
        <v>28</v>
      </c>
      <c r="O4280" t="s">
        <v>28</v>
      </c>
      <c r="P4280">
        <v>1.6</v>
      </c>
      <c r="Q4280">
        <v>1E-4</v>
      </c>
      <c r="R4280">
        <v>0.2</v>
      </c>
      <c r="S4280">
        <v>0.1</v>
      </c>
      <c r="T4280" t="s">
        <v>29</v>
      </c>
      <c r="U4280" t="s">
        <v>30</v>
      </c>
      <c r="V4280">
        <v>1672215643252</v>
      </c>
      <c r="W4280">
        <v>250</v>
      </c>
    </row>
    <row r="4281" spans="1:23" x14ac:dyDescent="0.2">
      <c r="A4281" t="s">
        <v>85</v>
      </c>
      <c r="B4281" t="s">
        <v>24</v>
      </c>
      <c r="C4281">
        <v>3749</v>
      </c>
      <c r="D4281">
        <v>0.99980000000000002</v>
      </c>
      <c r="E4281">
        <v>1672215772</v>
      </c>
      <c r="F4281">
        <v>63</v>
      </c>
      <c r="G4281" t="s">
        <v>86</v>
      </c>
      <c r="H4281" t="s">
        <v>26</v>
      </c>
      <c r="I4281" t="s">
        <v>60</v>
      </c>
      <c r="J4281">
        <v>100</v>
      </c>
      <c r="K4281">
        <v>10000</v>
      </c>
      <c r="L4281">
        <v>0.2</v>
      </c>
      <c r="M4281">
        <v>40</v>
      </c>
      <c r="N4281" t="s">
        <v>28</v>
      </c>
      <c r="O4281" t="s">
        <v>28</v>
      </c>
      <c r="P4281">
        <v>1.6</v>
      </c>
      <c r="Q4281">
        <v>1E-4</v>
      </c>
      <c r="R4281">
        <v>0.2</v>
      </c>
      <c r="S4281">
        <v>0.1</v>
      </c>
      <c r="T4281" t="s">
        <v>29</v>
      </c>
      <c r="U4281" t="s">
        <v>30</v>
      </c>
      <c r="V4281">
        <v>1672215643252</v>
      </c>
      <c r="W4281">
        <v>250</v>
      </c>
    </row>
    <row r="4282" spans="1:23" x14ac:dyDescent="0.2">
      <c r="A4282" t="s">
        <v>85</v>
      </c>
      <c r="B4282" t="s">
        <v>24</v>
      </c>
      <c r="C4282">
        <v>3999</v>
      </c>
      <c r="D4282">
        <v>0.99980000000000002</v>
      </c>
      <c r="E4282">
        <v>1672215772</v>
      </c>
      <c r="F4282">
        <v>63</v>
      </c>
      <c r="G4282" t="s">
        <v>86</v>
      </c>
      <c r="H4282" t="s">
        <v>26</v>
      </c>
      <c r="I4282" t="s">
        <v>60</v>
      </c>
      <c r="J4282">
        <v>100</v>
      </c>
      <c r="K4282">
        <v>10000</v>
      </c>
      <c r="L4282">
        <v>0.2</v>
      </c>
      <c r="M4282">
        <v>40</v>
      </c>
      <c r="N4282" t="s">
        <v>28</v>
      </c>
      <c r="O4282" t="s">
        <v>28</v>
      </c>
      <c r="P4282">
        <v>1.6</v>
      </c>
      <c r="Q4282">
        <v>1E-4</v>
      </c>
      <c r="R4282">
        <v>0.2</v>
      </c>
      <c r="S4282">
        <v>0.1</v>
      </c>
      <c r="T4282" t="s">
        <v>29</v>
      </c>
      <c r="U4282" t="s">
        <v>30</v>
      </c>
      <c r="V4282">
        <v>1672215643252</v>
      </c>
      <c r="W4282">
        <v>250</v>
      </c>
    </row>
    <row r="4283" spans="1:23" x14ac:dyDescent="0.2">
      <c r="A4283" t="s">
        <v>85</v>
      </c>
      <c r="B4283" t="s">
        <v>24</v>
      </c>
      <c r="C4283">
        <v>4249</v>
      </c>
      <c r="D4283">
        <v>0.99980000000000002</v>
      </c>
      <c r="E4283">
        <v>1672215772</v>
      </c>
      <c r="F4283">
        <v>63</v>
      </c>
      <c r="G4283" t="s">
        <v>86</v>
      </c>
      <c r="H4283" t="s">
        <v>26</v>
      </c>
      <c r="I4283" t="s">
        <v>60</v>
      </c>
      <c r="J4283">
        <v>100</v>
      </c>
      <c r="K4283">
        <v>10000</v>
      </c>
      <c r="L4283">
        <v>0.2</v>
      </c>
      <c r="M4283">
        <v>40</v>
      </c>
      <c r="N4283" t="s">
        <v>28</v>
      </c>
      <c r="O4283" t="s">
        <v>28</v>
      </c>
      <c r="P4283">
        <v>1.6</v>
      </c>
      <c r="Q4283">
        <v>1E-4</v>
      </c>
      <c r="R4283">
        <v>0.2</v>
      </c>
      <c r="S4283">
        <v>0.1</v>
      </c>
      <c r="T4283" t="s">
        <v>29</v>
      </c>
      <c r="U4283" t="s">
        <v>30</v>
      </c>
      <c r="V4283">
        <v>1672215643252</v>
      </c>
      <c r="W4283">
        <v>250</v>
      </c>
    </row>
    <row r="4284" spans="1:23" x14ac:dyDescent="0.2">
      <c r="A4284" t="s">
        <v>85</v>
      </c>
      <c r="B4284" t="s">
        <v>24</v>
      </c>
      <c r="C4284">
        <v>4499</v>
      </c>
      <c r="D4284">
        <v>0.99980000000000002</v>
      </c>
      <c r="E4284">
        <v>1672215772</v>
      </c>
      <c r="F4284">
        <v>63</v>
      </c>
      <c r="G4284" t="s">
        <v>86</v>
      </c>
      <c r="H4284" t="s">
        <v>26</v>
      </c>
      <c r="I4284" t="s">
        <v>60</v>
      </c>
      <c r="J4284">
        <v>100</v>
      </c>
      <c r="K4284">
        <v>10000</v>
      </c>
      <c r="L4284">
        <v>0.2</v>
      </c>
      <c r="M4284">
        <v>40</v>
      </c>
      <c r="N4284" t="s">
        <v>28</v>
      </c>
      <c r="O4284" t="s">
        <v>28</v>
      </c>
      <c r="P4284">
        <v>1.6</v>
      </c>
      <c r="Q4284">
        <v>1E-4</v>
      </c>
      <c r="R4284">
        <v>0.2</v>
      </c>
      <c r="S4284">
        <v>0.1</v>
      </c>
      <c r="T4284" t="s">
        <v>29</v>
      </c>
      <c r="U4284" t="s">
        <v>30</v>
      </c>
      <c r="V4284">
        <v>1672215643252</v>
      </c>
      <c r="W4284">
        <v>250</v>
      </c>
    </row>
    <row r="4285" spans="1:23" x14ac:dyDescent="0.2">
      <c r="A4285" t="s">
        <v>85</v>
      </c>
      <c r="B4285" t="s">
        <v>24</v>
      </c>
      <c r="C4285">
        <v>4749</v>
      </c>
      <c r="D4285">
        <v>0.99980000000000002</v>
      </c>
      <c r="E4285">
        <v>1672215772</v>
      </c>
      <c r="F4285">
        <v>63</v>
      </c>
      <c r="G4285" t="s">
        <v>86</v>
      </c>
      <c r="H4285" t="s">
        <v>26</v>
      </c>
      <c r="I4285" t="s">
        <v>60</v>
      </c>
      <c r="J4285">
        <v>100</v>
      </c>
      <c r="K4285">
        <v>10000</v>
      </c>
      <c r="L4285">
        <v>0.2</v>
      </c>
      <c r="M4285">
        <v>40</v>
      </c>
      <c r="N4285" t="s">
        <v>28</v>
      </c>
      <c r="O4285" t="s">
        <v>28</v>
      </c>
      <c r="P4285">
        <v>1.6</v>
      </c>
      <c r="Q4285">
        <v>1E-4</v>
      </c>
      <c r="R4285">
        <v>0.2</v>
      </c>
      <c r="S4285">
        <v>0.1</v>
      </c>
      <c r="T4285" t="s">
        <v>29</v>
      </c>
      <c r="U4285" t="s">
        <v>30</v>
      </c>
      <c r="V4285">
        <v>1672215643252</v>
      </c>
      <c r="W4285">
        <v>250</v>
      </c>
    </row>
    <row r="4286" spans="1:23" x14ac:dyDescent="0.2">
      <c r="A4286" t="s">
        <v>85</v>
      </c>
      <c r="B4286" t="s">
        <v>24</v>
      </c>
      <c r="C4286">
        <v>4999</v>
      </c>
      <c r="D4286">
        <v>0.99980000000000002</v>
      </c>
      <c r="E4286">
        <v>1672215772</v>
      </c>
      <c r="F4286">
        <v>63</v>
      </c>
      <c r="G4286" t="s">
        <v>86</v>
      </c>
      <c r="H4286" t="s">
        <v>26</v>
      </c>
      <c r="I4286" t="s">
        <v>60</v>
      </c>
      <c r="J4286">
        <v>100</v>
      </c>
      <c r="K4286">
        <v>10000</v>
      </c>
      <c r="L4286">
        <v>0.2</v>
      </c>
      <c r="M4286">
        <v>40</v>
      </c>
      <c r="N4286" t="s">
        <v>28</v>
      </c>
      <c r="O4286" t="s">
        <v>28</v>
      </c>
      <c r="P4286">
        <v>1.6</v>
      </c>
      <c r="Q4286">
        <v>1E-4</v>
      </c>
      <c r="R4286">
        <v>0.2</v>
      </c>
      <c r="S4286">
        <v>0.1</v>
      </c>
      <c r="T4286" t="s">
        <v>29</v>
      </c>
      <c r="U4286" t="s">
        <v>30</v>
      </c>
      <c r="V4286">
        <v>1672215643252</v>
      </c>
      <c r="W4286">
        <v>250</v>
      </c>
    </row>
    <row r="4287" spans="1:23" x14ac:dyDescent="0.2">
      <c r="A4287" t="s">
        <v>85</v>
      </c>
      <c r="B4287" t="s">
        <v>24</v>
      </c>
      <c r="C4287">
        <v>5249</v>
      </c>
      <c r="D4287">
        <v>0.99980000000000002</v>
      </c>
      <c r="E4287">
        <v>1672215772</v>
      </c>
      <c r="F4287">
        <v>63</v>
      </c>
      <c r="G4287" t="s">
        <v>86</v>
      </c>
      <c r="H4287" t="s">
        <v>26</v>
      </c>
      <c r="I4287" t="s">
        <v>60</v>
      </c>
      <c r="J4287">
        <v>100</v>
      </c>
      <c r="K4287">
        <v>10000</v>
      </c>
      <c r="L4287">
        <v>0.2</v>
      </c>
      <c r="M4287">
        <v>40</v>
      </c>
      <c r="N4287" t="s">
        <v>28</v>
      </c>
      <c r="O4287" t="s">
        <v>28</v>
      </c>
      <c r="P4287">
        <v>1.6</v>
      </c>
      <c r="Q4287">
        <v>1E-4</v>
      </c>
      <c r="R4287">
        <v>0.2</v>
      </c>
      <c r="S4287">
        <v>0.1</v>
      </c>
      <c r="T4287" t="s">
        <v>29</v>
      </c>
      <c r="U4287" t="s">
        <v>30</v>
      </c>
      <c r="V4287">
        <v>1672215643252</v>
      </c>
      <c r="W4287">
        <v>250</v>
      </c>
    </row>
    <row r="4288" spans="1:23" x14ac:dyDescent="0.2">
      <c r="A4288" t="s">
        <v>85</v>
      </c>
      <c r="B4288" t="s">
        <v>24</v>
      </c>
      <c r="C4288">
        <v>5499</v>
      </c>
      <c r="D4288">
        <v>0.99980000000000002</v>
      </c>
      <c r="E4288">
        <v>1672215772</v>
      </c>
      <c r="F4288">
        <v>63</v>
      </c>
      <c r="G4288" t="s">
        <v>86</v>
      </c>
      <c r="H4288" t="s">
        <v>26</v>
      </c>
      <c r="I4288" t="s">
        <v>60</v>
      </c>
      <c r="J4288">
        <v>100</v>
      </c>
      <c r="K4288">
        <v>10000</v>
      </c>
      <c r="L4288">
        <v>0.2</v>
      </c>
      <c r="M4288">
        <v>40</v>
      </c>
      <c r="N4288" t="s">
        <v>28</v>
      </c>
      <c r="O4288" t="s">
        <v>28</v>
      </c>
      <c r="P4288">
        <v>1.6</v>
      </c>
      <c r="Q4288">
        <v>1E-4</v>
      </c>
      <c r="R4288">
        <v>0.2</v>
      </c>
      <c r="S4288">
        <v>0.1</v>
      </c>
      <c r="T4288" t="s">
        <v>29</v>
      </c>
      <c r="U4288" t="s">
        <v>30</v>
      </c>
      <c r="V4288">
        <v>1672215643252</v>
      </c>
      <c r="W4288">
        <v>250</v>
      </c>
    </row>
    <row r="4289" spans="1:23" x14ac:dyDescent="0.2">
      <c r="A4289" t="s">
        <v>85</v>
      </c>
      <c r="B4289" t="s">
        <v>24</v>
      </c>
      <c r="C4289">
        <v>5749</v>
      </c>
      <c r="D4289">
        <v>0.99980000000000002</v>
      </c>
      <c r="E4289">
        <v>1672215772</v>
      </c>
      <c r="F4289">
        <v>63</v>
      </c>
      <c r="G4289" t="s">
        <v>86</v>
      </c>
      <c r="H4289" t="s">
        <v>26</v>
      </c>
      <c r="I4289" t="s">
        <v>60</v>
      </c>
      <c r="J4289">
        <v>100</v>
      </c>
      <c r="K4289">
        <v>10000</v>
      </c>
      <c r="L4289">
        <v>0.2</v>
      </c>
      <c r="M4289">
        <v>40</v>
      </c>
      <c r="N4289" t="s">
        <v>28</v>
      </c>
      <c r="O4289" t="s">
        <v>28</v>
      </c>
      <c r="P4289">
        <v>1.6</v>
      </c>
      <c r="Q4289">
        <v>1E-4</v>
      </c>
      <c r="R4289">
        <v>0.2</v>
      </c>
      <c r="S4289">
        <v>0.1</v>
      </c>
      <c r="T4289" t="s">
        <v>29</v>
      </c>
      <c r="U4289" t="s">
        <v>30</v>
      </c>
      <c r="V4289">
        <v>1672215643252</v>
      </c>
      <c r="W4289">
        <v>250</v>
      </c>
    </row>
    <row r="4290" spans="1:23" x14ac:dyDescent="0.2">
      <c r="A4290" t="s">
        <v>85</v>
      </c>
      <c r="B4290" t="s">
        <v>24</v>
      </c>
      <c r="C4290">
        <v>5999</v>
      </c>
      <c r="D4290">
        <v>0.99980000000000002</v>
      </c>
      <c r="E4290">
        <v>1672215772</v>
      </c>
      <c r="F4290">
        <v>63</v>
      </c>
      <c r="G4290" t="s">
        <v>86</v>
      </c>
      <c r="H4290" t="s">
        <v>26</v>
      </c>
      <c r="I4290" t="s">
        <v>60</v>
      </c>
      <c r="J4290">
        <v>100</v>
      </c>
      <c r="K4290">
        <v>10000</v>
      </c>
      <c r="L4290">
        <v>0.2</v>
      </c>
      <c r="M4290">
        <v>40</v>
      </c>
      <c r="N4290" t="s">
        <v>28</v>
      </c>
      <c r="O4290" t="s">
        <v>28</v>
      </c>
      <c r="P4290">
        <v>1.6</v>
      </c>
      <c r="Q4290">
        <v>1E-4</v>
      </c>
      <c r="R4290">
        <v>0.2</v>
      </c>
      <c r="S4290">
        <v>0.1</v>
      </c>
      <c r="T4290" t="s">
        <v>29</v>
      </c>
      <c r="U4290" t="s">
        <v>30</v>
      </c>
      <c r="V4290">
        <v>1672215643252</v>
      </c>
      <c r="W4290">
        <v>250</v>
      </c>
    </row>
    <row r="4291" spans="1:23" x14ac:dyDescent="0.2">
      <c r="A4291" t="s">
        <v>85</v>
      </c>
      <c r="B4291" t="s">
        <v>24</v>
      </c>
      <c r="C4291">
        <v>6249</v>
      </c>
      <c r="D4291">
        <v>0.99980000000000002</v>
      </c>
      <c r="E4291">
        <v>1672215772</v>
      </c>
      <c r="F4291">
        <v>63</v>
      </c>
      <c r="G4291" t="s">
        <v>86</v>
      </c>
      <c r="H4291" t="s">
        <v>26</v>
      </c>
      <c r="I4291" t="s">
        <v>60</v>
      </c>
      <c r="J4291">
        <v>100</v>
      </c>
      <c r="K4291">
        <v>10000</v>
      </c>
      <c r="L4291">
        <v>0.2</v>
      </c>
      <c r="M4291">
        <v>40</v>
      </c>
      <c r="N4291" t="s">
        <v>28</v>
      </c>
      <c r="O4291" t="s">
        <v>28</v>
      </c>
      <c r="P4291">
        <v>1.6</v>
      </c>
      <c r="Q4291">
        <v>1E-4</v>
      </c>
      <c r="R4291">
        <v>0.2</v>
      </c>
      <c r="S4291">
        <v>0.1</v>
      </c>
      <c r="T4291" t="s">
        <v>29</v>
      </c>
      <c r="U4291" t="s">
        <v>30</v>
      </c>
      <c r="V4291">
        <v>1672215643252</v>
      </c>
      <c r="W4291">
        <v>250</v>
      </c>
    </row>
    <row r="4292" spans="1:23" x14ac:dyDescent="0.2">
      <c r="A4292" t="s">
        <v>85</v>
      </c>
      <c r="B4292" t="s">
        <v>24</v>
      </c>
      <c r="C4292">
        <v>6499</v>
      </c>
      <c r="D4292">
        <v>0.99980000000000002</v>
      </c>
      <c r="E4292">
        <v>1672215772</v>
      </c>
      <c r="F4292">
        <v>63</v>
      </c>
      <c r="G4292" t="s">
        <v>86</v>
      </c>
      <c r="H4292" t="s">
        <v>26</v>
      </c>
      <c r="I4292" t="s">
        <v>60</v>
      </c>
      <c r="J4292">
        <v>100</v>
      </c>
      <c r="K4292">
        <v>10000</v>
      </c>
      <c r="L4292">
        <v>0.2</v>
      </c>
      <c r="M4292">
        <v>40</v>
      </c>
      <c r="N4292" t="s">
        <v>28</v>
      </c>
      <c r="O4292" t="s">
        <v>28</v>
      </c>
      <c r="P4292">
        <v>1.6</v>
      </c>
      <c r="Q4292">
        <v>1E-4</v>
      </c>
      <c r="R4292">
        <v>0.2</v>
      </c>
      <c r="S4292">
        <v>0.1</v>
      </c>
      <c r="T4292" t="s">
        <v>29</v>
      </c>
      <c r="U4292" t="s">
        <v>30</v>
      </c>
      <c r="V4292">
        <v>1672215643252</v>
      </c>
      <c r="W4292">
        <v>250</v>
      </c>
    </row>
    <row r="4293" spans="1:23" x14ac:dyDescent="0.2">
      <c r="A4293" t="s">
        <v>85</v>
      </c>
      <c r="B4293" t="s">
        <v>24</v>
      </c>
      <c r="C4293">
        <v>6749</v>
      </c>
      <c r="D4293">
        <v>0.99980000000000002</v>
      </c>
      <c r="E4293">
        <v>1672215772</v>
      </c>
      <c r="F4293">
        <v>63</v>
      </c>
      <c r="G4293" t="s">
        <v>86</v>
      </c>
      <c r="H4293" t="s">
        <v>26</v>
      </c>
      <c r="I4293" t="s">
        <v>60</v>
      </c>
      <c r="J4293">
        <v>100</v>
      </c>
      <c r="K4293">
        <v>10000</v>
      </c>
      <c r="L4293">
        <v>0.2</v>
      </c>
      <c r="M4293">
        <v>40</v>
      </c>
      <c r="N4293" t="s">
        <v>28</v>
      </c>
      <c r="O4293" t="s">
        <v>28</v>
      </c>
      <c r="P4293">
        <v>1.6</v>
      </c>
      <c r="Q4293">
        <v>1E-4</v>
      </c>
      <c r="R4293">
        <v>0.2</v>
      </c>
      <c r="S4293">
        <v>0.1</v>
      </c>
      <c r="T4293" t="s">
        <v>29</v>
      </c>
      <c r="U4293" t="s">
        <v>30</v>
      </c>
      <c r="V4293">
        <v>1672215643252</v>
      </c>
      <c r="W4293">
        <v>250</v>
      </c>
    </row>
    <row r="4294" spans="1:23" x14ac:dyDescent="0.2">
      <c r="A4294" t="s">
        <v>85</v>
      </c>
      <c r="B4294" t="s">
        <v>24</v>
      </c>
      <c r="C4294">
        <v>6999</v>
      </c>
      <c r="D4294">
        <v>0.99980000000000002</v>
      </c>
      <c r="E4294">
        <v>1672215772</v>
      </c>
      <c r="F4294">
        <v>63</v>
      </c>
      <c r="G4294" t="s">
        <v>86</v>
      </c>
      <c r="H4294" t="s">
        <v>26</v>
      </c>
      <c r="I4294" t="s">
        <v>60</v>
      </c>
      <c r="J4294">
        <v>100</v>
      </c>
      <c r="K4294">
        <v>10000</v>
      </c>
      <c r="L4294">
        <v>0.2</v>
      </c>
      <c r="M4294">
        <v>40</v>
      </c>
      <c r="N4294" t="s">
        <v>28</v>
      </c>
      <c r="O4294" t="s">
        <v>28</v>
      </c>
      <c r="P4294">
        <v>1.6</v>
      </c>
      <c r="Q4294">
        <v>1E-4</v>
      </c>
      <c r="R4294">
        <v>0.2</v>
      </c>
      <c r="S4294">
        <v>0.1</v>
      </c>
      <c r="T4294" t="s">
        <v>29</v>
      </c>
      <c r="U4294" t="s">
        <v>30</v>
      </c>
      <c r="V4294">
        <v>1672215643252</v>
      </c>
      <c r="W4294">
        <v>250</v>
      </c>
    </row>
    <row r="4295" spans="1:23" x14ac:dyDescent="0.2">
      <c r="A4295" t="s">
        <v>85</v>
      </c>
      <c r="B4295" t="s">
        <v>24</v>
      </c>
      <c r="C4295">
        <v>7249</v>
      </c>
      <c r="D4295">
        <v>0.99980000000000002</v>
      </c>
      <c r="E4295">
        <v>1672215772</v>
      </c>
      <c r="F4295">
        <v>63</v>
      </c>
      <c r="G4295" t="s">
        <v>86</v>
      </c>
      <c r="H4295" t="s">
        <v>26</v>
      </c>
      <c r="I4295" t="s">
        <v>60</v>
      </c>
      <c r="J4295">
        <v>100</v>
      </c>
      <c r="K4295">
        <v>10000</v>
      </c>
      <c r="L4295">
        <v>0.2</v>
      </c>
      <c r="M4295">
        <v>40</v>
      </c>
      <c r="N4295" t="s">
        <v>28</v>
      </c>
      <c r="O4295" t="s">
        <v>28</v>
      </c>
      <c r="P4295">
        <v>1.6</v>
      </c>
      <c r="Q4295">
        <v>1E-4</v>
      </c>
      <c r="R4295">
        <v>0.2</v>
      </c>
      <c r="S4295">
        <v>0.1</v>
      </c>
      <c r="T4295" t="s">
        <v>29</v>
      </c>
      <c r="U4295" t="s">
        <v>30</v>
      </c>
      <c r="V4295">
        <v>1672215643252</v>
      </c>
      <c r="W4295">
        <v>250</v>
      </c>
    </row>
    <row r="4296" spans="1:23" x14ac:dyDescent="0.2">
      <c r="A4296" t="s">
        <v>85</v>
      </c>
      <c r="B4296" t="s">
        <v>24</v>
      </c>
      <c r="C4296">
        <v>7499</v>
      </c>
      <c r="D4296">
        <v>0.99980000000000002</v>
      </c>
      <c r="E4296">
        <v>1672215772</v>
      </c>
      <c r="F4296">
        <v>63</v>
      </c>
      <c r="G4296" t="s">
        <v>86</v>
      </c>
      <c r="H4296" t="s">
        <v>26</v>
      </c>
      <c r="I4296" t="s">
        <v>60</v>
      </c>
      <c r="J4296">
        <v>100</v>
      </c>
      <c r="K4296">
        <v>10000</v>
      </c>
      <c r="L4296">
        <v>0.2</v>
      </c>
      <c r="M4296">
        <v>40</v>
      </c>
      <c r="N4296" t="s">
        <v>28</v>
      </c>
      <c r="O4296" t="s">
        <v>28</v>
      </c>
      <c r="P4296">
        <v>1.6</v>
      </c>
      <c r="Q4296">
        <v>1E-4</v>
      </c>
      <c r="R4296">
        <v>0.2</v>
      </c>
      <c r="S4296">
        <v>0.1</v>
      </c>
      <c r="T4296" t="s">
        <v>29</v>
      </c>
      <c r="U4296" t="s">
        <v>30</v>
      </c>
      <c r="V4296">
        <v>1672215643252</v>
      </c>
      <c r="W4296">
        <v>250</v>
      </c>
    </row>
    <row r="4297" spans="1:23" x14ac:dyDescent="0.2">
      <c r="A4297" t="s">
        <v>85</v>
      </c>
      <c r="B4297" t="s">
        <v>24</v>
      </c>
      <c r="C4297">
        <v>7749</v>
      </c>
      <c r="D4297">
        <v>0.99980000000000002</v>
      </c>
      <c r="E4297">
        <v>1672215772</v>
      </c>
      <c r="F4297">
        <v>63</v>
      </c>
      <c r="G4297" t="s">
        <v>86</v>
      </c>
      <c r="H4297" t="s">
        <v>26</v>
      </c>
      <c r="I4297" t="s">
        <v>60</v>
      </c>
      <c r="J4297">
        <v>100</v>
      </c>
      <c r="K4297">
        <v>10000</v>
      </c>
      <c r="L4297">
        <v>0.2</v>
      </c>
      <c r="M4297">
        <v>40</v>
      </c>
      <c r="N4297" t="s">
        <v>28</v>
      </c>
      <c r="O4297" t="s">
        <v>28</v>
      </c>
      <c r="P4297">
        <v>1.6</v>
      </c>
      <c r="Q4297">
        <v>1E-4</v>
      </c>
      <c r="R4297">
        <v>0.2</v>
      </c>
      <c r="S4297">
        <v>0.1</v>
      </c>
      <c r="T4297" t="s">
        <v>29</v>
      </c>
      <c r="U4297" t="s">
        <v>30</v>
      </c>
      <c r="V4297">
        <v>1672215643252</v>
      </c>
      <c r="W4297">
        <v>250</v>
      </c>
    </row>
    <row r="4298" spans="1:23" x14ac:dyDescent="0.2">
      <c r="A4298" t="s">
        <v>85</v>
      </c>
      <c r="B4298" t="s">
        <v>24</v>
      </c>
      <c r="C4298">
        <v>7999</v>
      </c>
      <c r="D4298">
        <v>0.99980000000000002</v>
      </c>
      <c r="E4298">
        <v>1672215772</v>
      </c>
      <c r="F4298">
        <v>63</v>
      </c>
      <c r="G4298" t="s">
        <v>86</v>
      </c>
      <c r="H4298" t="s">
        <v>26</v>
      </c>
      <c r="I4298" t="s">
        <v>60</v>
      </c>
      <c r="J4298">
        <v>100</v>
      </c>
      <c r="K4298">
        <v>10000</v>
      </c>
      <c r="L4298">
        <v>0.2</v>
      </c>
      <c r="M4298">
        <v>40</v>
      </c>
      <c r="N4298" t="s">
        <v>28</v>
      </c>
      <c r="O4298" t="s">
        <v>28</v>
      </c>
      <c r="P4298">
        <v>1.6</v>
      </c>
      <c r="Q4298">
        <v>1E-4</v>
      </c>
      <c r="R4298">
        <v>0.2</v>
      </c>
      <c r="S4298">
        <v>0.1</v>
      </c>
      <c r="T4298" t="s">
        <v>29</v>
      </c>
      <c r="U4298" t="s">
        <v>30</v>
      </c>
      <c r="V4298">
        <v>1672215643252</v>
      </c>
      <c r="W4298">
        <v>250</v>
      </c>
    </row>
    <row r="4299" spans="1:23" x14ac:dyDescent="0.2">
      <c r="A4299" t="s">
        <v>85</v>
      </c>
      <c r="B4299" t="s">
        <v>24</v>
      </c>
      <c r="C4299">
        <v>8249</v>
      </c>
      <c r="D4299">
        <v>0.99980000000000002</v>
      </c>
      <c r="E4299">
        <v>1672215772</v>
      </c>
      <c r="F4299">
        <v>63</v>
      </c>
      <c r="G4299" t="s">
        <v>86</v>
      </c>
      <c r="H4299" t="s">
        <v>26</v>
      </c>
      <c r="I4299" t="s">
        <v>60</v>
      </c>
      <c r="J4299">
        <v>100</v>
      </c>
      <c r="K4299">
        <v>10000</v>
      </c>
      <c r="L4299">
        <v>0.2</v>
      </c>
      <c r="M4299">
        <v>40</v>
      </c>
      <c r="N4299" t="s">
        <v>28</v>
      </c>
      <c r="O4299" t="s">
        <v>28</v>
      </c>
      <c r="P4299">
        <v>1.6</v>
      </c>
      <c r="Q4299">
        <v>1E-4</v>
      </c>
      <c r="R4299">
        <v>0.2</v>
      </c>
      <c r="S4299">
        <v>0.1</v>
      </c>
      <c r="T4299" t="s">
        <v>29</v>
      </c>
      <c r="U4299" t="s">
        <v>30</v>
      </c>
      <c r="V4299">
        <v>1672215643252</v>
      </c>
      <c r="W4299">
        <v>250</v>
      </c>
    </row>
    <row r="4300" spans="1:23" x14ac:dyDescent="0.2">
      <c r="A4300" t="s">
        <v>85</v>
      </c>
      <c r="B4300" t="s">
        <v>24</v>
      </c>
      <c r="C4300">
        <v>8499</v>
      </c>
      <c r="D4300">
        <v>0.99980000000000002</v>
      </c>
      <c r="E4300">
        <v>1672215772</v>
      </c>
      <c r="F4300">
        <v>63</v>
      </c>
      <c r="G4300" t="s">
        <v>86</v>
      </c>
      <c r="H4300" t="s">
        <v>26</v>
      </c>
      <c r="I4300" t="s">
        <v>60</v>
      </c>
      <c r="J4300">
        <v>100</v>
      </c>
      <c r="K4300">
        <v>10000</v>
      </c>
      <c r="L4300">
        <v>0.2</v>
      </c>
      <c r="M4300">
        <v>40</v>
      </c>
      <c r="N4300" t="s">
        <v>28</v>
      </c>
      <c r="O4300" t="s">
        <v>28</v>
      </c>
      <c r="P4300">
        <v>1.6</v>
      </c>
      <c r="Q4300">
        <v>1E-4</v>
      </c>
      <c r="R4300">
        <v>0.2</v>
      </c>
      <c r="S4300">
        <v>0.1</v>
      </c>
      <c r="T4300" t="s">
        <v>29</v>
      </c>
      <c r="U4300" t="s">
        <v>30</v>
      </c>
      <c r="V4300">
        <v>1672215643252</v>
      </c>
      <c r="W4300">
        <v>250</v>
      </c>
    </row>
    <row r="4301" spans="1:23" x14ac:dyDescent="0.2">
      <c r="A4301" t="s">
        <v>85</v>
      </c>
      <c r="B4301" t="s">
        <v>24</v>
      </c>
      <c r="C4301">
        <v>8749</v>
      </c>
      <c r="D4301">
        <v>0.99980000000000002</v>
      </c>
      <c r="E4301">
        <v>1672215772</v>
      </c>
      <c r="F4301">
        <v>63</v>
      </c>
      <c r="G4301" t="s">
        <v>86</v>
      </c>
      <c r="H4301" t="s">
        <v>26</v>
      </c>
      <c r="I4301" t="s">
        <v>60</v>
      </c>
      <c r="J4301">
        <v>100</v>
      </c>
      <c r="K4301">
        <v>10000</v>
      </c>
      <c r="L4301">
        <v>0.2</v>
      </c>
      <c r="M4301">
        <v>40</v>
      </c>
      <c r="N4301" t="s">
        <v>28</v>
      </c>
      <c r="O4301" t="s">
        <v>28</v>
      </c>
      <c r="P4301">
        <v>1.6</v>
      </c>
      <c r="Q4301">
        <v>1E-4</v>
      </c>
      <c r="R4301">
        <v>0.2</v>
      </c>
      <c r="S4301">
        <v>0.1</v>
      </c>
      <c r="T4301" t="s">
        <v>29</v>
      </c>
      <c r="U4301" t="s">
        <v>30</v>
      </c>
      <c r="V4301">
        <v>1672215643252</v>
      </c>
      <c r="W4301">
        <v>250</v>
      </c>
    </row>
    <row r="4302" spans="1:23" x14ac:dyDescent="0.2">
      <c r="A4302" t="s">
        <v>85</v>
      </c>
      <c r="B4302" t="s">
        <v>24</v>
      </c>
      <c r="C4302">
        <v>8999</v>
      </c>
      <c r="D4302">
        <v>0.99980000000000002</v>
      </c>
      <c r="E4302">
        <v>1672215772</v>
      </c>
      <c r="F4302">
        <v>63</v>
      </c>
      <c r="G4302" t="s">
        <v>86</v>
      </c>
      <c r="H4302" t="s">
        <v>26</v>
      </c>
      <c r="I4302" t="s">
        <v>60</v>
      </c>
      <c r="J4302">
        <v>100</v>
      </c>
      <c r="K4302">
        <v>10000</v>
      </c>
      <c r="L4302">
        <v>0.2</v>
      </c>
      <c r="M4302">
        <v>40</v>
      </c>
      <c r="N4302" t="s">
        <v>28</v>
      </c>
      <c r="O4302" t="s">
        <v>28</v>
      </c>
      <c r="P4302">
        <v>1.6</v>
      </c>
      <c r="Q4302">
        <v>1E-4</v>
      </c>
      <c r="R4302">
        <v>0.2</v>
      </c>
      <c r="S4302">
        <v>0.1</v>
      </c>
      <c r="T4302" t="s">
        <v>29</v>
      </c>
      <c r="U4302" t="s">
        <v>30</v>
      </c>
      <c r="V4302">
        <v>1672215643252</v>
      </c>
      <c r="W4302">
        <v>250</v>
      </c>
    </row>
    <row r="4303" spans="1:23" x14ac:dyDescent="0.2">
      <c r="A4303" t="s">
        <v>85</v>
      </c>
      <c r="B4303" t="s">
        <v>24</v>
      </c>
      <c r="C4303">
        <v>9249</v>
      </c>
      <c r="D4303">
        <v>0.99980000000000002</v>
      </c>
      <c r="E4303">
        <v>1672215772</v>
      </c>
      <c r="F4303">
        <v>63</v>
      </c>
      <c r="G4303" t="s">
        <v>86</v>
      </c>
      <c r="H4303" t="s">
        <v>26</v>
      </c>
      <c r="I4303" t="s">
        <v>60</v>
      </c>
      <c r="J4303">
        <v>100</v>
      </c>
      <c r="K4303">
        <v>10000</v>
      </c>
      <c r="L4303">
        <v>0.2</v>
      </c>
      <c r="M4303">
        <v>40</v>
      </c>
      <c r="N4303" t="s">
        <v>28</v>
      </c>
      <c r="O4303" t="s">
        <v>28</v>
      </c>
      <c r="P4303">
        <v>1.6</v>
      </c>
      <c r="Q4303">
        <v>1E-4</v>
      </c>
      <c r="R4303">
        <v>0.2</v>
      </c>
      <c r="S4303">
        <v>0.1</v>
      </c>
      <c r="T4303" t="s">
        <v>29</v>
      </c>
      <c r="U4303" t="s">
        <v>30</v>
      </c>
      <c r="V4303">
        <v>1672215643252</v>
      </c>
      <c r="W4303">
        <v>250</v>
      </c>
    </row>
    <row r="4304" spans="1:23" x14ac:dyDescent="0.2">
      <c r="A4304" t="s">
        <v>85</v>
      </c>
      <c r="B4304" t="s">
        <v>24</v>
      </c>
      <c r="C4304">
        <v>9499</v>
      </c>
      <c r="D4304">
        <v>0.99980000000000002</v>
      </c>
      <c r="E4304">
        <v>1672215772</v>
      </c>
      <c r="F4304">
        <v>63</v>
      </c>
      <c r="G4304" t="s">
        <v>86</v>
      </c>
      <c r="H4304" t="s">
        <v>26</v>
      </c>
      <c r="I4304" t="s">
        <v>60</v>
      </c>
      <c r="J4304">
        <v>100</v>
      </c>
      <c r="K4304">
        <v>10000</v>
      </c>
      <c r="L4304">
        <v>0.2</v>
      </c>
      <c r="M4304">
        <v>40</v>
      </c>
      <c r="N4304" t="s">
        <v>28</v>
      </c>
      <c r="O4304" t="s">
        <v>28</v>
      </c>
      <c r="P4304">
        <v>1.6</v>
      </c>
      <c r="Q4304">
        <v>1E-4</v>
      </c>
      <c r="R4304">
        <v>0.2</v>
      </c>
      <c r="S4304">
        <v>0.1</v>
      </c>
      <c r="T4304" t="s">
        <v>29</v>
      </c>
      <c r="U4304" t="s">
        <v>30</v>
      </c>
      <c r="V4304">
        <v>1672215643252</v>
      </c>
      <c r="W4304">
        <v>250</v>
      </c>
    </row>
    <row r="4305" spans="1:23" x14ac:dyDescent="0.2">
      <c r="A4305" t="s">
        <v>85</v>
      </c>
      <c r="B4305" t="s">
        <v>24</v>
      </c>
      <c r="C4305">
        <v>9749</v>
      </c>
      <c r="D4305">
        <v>0.99980000000000002</v>
      </c>
      <c r="E4305">
        <v>1672215772</v>
      </c>
      <c r="F4305">
        <v>63</v>
      </c>
      <c r="G4305" t="s">
        <v>86</v>
      </c>
      <c r="H4305" t="s">
        <v>26</v>
      </c>
      <c r="I4305" t="s">
        <v>60</v>
      </c>
      <c r="J4305">
        <v>100</v>
      </c>
      <c r="K4305">
        <v>10000</v>
      </c>
      <c r="L4305">
        <v>0.2</v>
      </c>
      <c r="M4305">
        <v>40</v>
      </c>
      <c r="N4305" t="s">
        <v>28</v>
      </c>
      <c r="O4305" t="s">
        <v>28</v>
      </c>
      <c r="P4305">
        <v>1.6</v>
      </c>
      <c r="Q4305">
        <v>1E-4</v>
      </c>
      <c r="R4305">
        <v>0.2</v>
      </c>
      <c r="S4305">
        <v>0.1</v>
      </c>
      <c r="T4305" t="s">
        <v>29</v>
      </c>
      <c r="U4305" t="s">
        <v>30</v>
      </c>
      <c r="V4305">
        <v>1672215643252</v>
      </c>
      <c r="W4305">
        <v>250</v>
      </c>
    </row>
    <row r="4306" spans="1:23" x14ac:dyDescent="0.2">
      <c r="A4306" t="s">
        <v>85</v>
      </c>
      <c r="B4306" t="s">
        <v>24</v>
      </c>
      <c r="C4306">
        <v>9999</v>
      </c>
      <c r="D4306">
        <v>0.99980000000000002</v>
      </c>
      <c r="E4306">
        <v>1672215772</v>
      </c>
      <c r="F4306">
        <v>63</v>
      </c>
      <c r="G4306" t="s">
        <v>86</v>
      </c>
      <c r="H4306" t="s">
        <v>26</v>
      </c>
      <c r="I4306" t="s">
        <v>60</v>
      </c>
      <c r="J4306">
        <v>100</v>
      </c>
      <c r="K4306">
        <v>10000</v>
      </c>
      <c r="L4306">
        <v>0.2</v>
      </c>
      <c r="M4306">
        <v>40</v>
      </c>
      <c r="N4306" t="s">
        <v>28</v>
      </c>
      <c r="O4306" t="s">
        <v>28</v>
      </c>
      <c r="P4306">
        <v>1.6</v>
      </c>
      <c r="Q4306">
        <v>1E-4</v>
      </c>
      <c r="R4306">
        <v>0.2</v>
      </c>
      <c r="S4306">
        <v>0.1</v>
      </c>
      <c r="T4306" t="s">
        <v>29</v>
      </c>
      <c r="U4306" t="s">
        <v>30</v>
      </c>
      <c r="V4306">
        <v>1672215643252</v>
      </c>
      <c r="W4306">
        <v>250</v>
      </c>
    </row>
    <row r="4307" spans="1:23" x14ac:dyDescent="0.2">
      <c r="A4307" t="s">
        <v>85</v>
      </c>
      <c r="B4307" t="s">
        <v>31</v>
      </c>
      <c r="C4307">
        <v>1</v>
      </c>
      <c r="D4307">
        <v>8.2904714342030505E-2</v>
      </c>
      <c r="E4307">
        <v>1672215772</v>
      </c>
      <c r="F4307">
        <v>63</v>
      </c>
      <c r="G4307" t="s">
        <v>86</v>
      </c>
      <c r="H4307" t="s">
        <v>26</v>
      </c>
      <c r="I4307" t="s">
        <v>60</v>
      </c>
      <c r="J4307">
        <v>100</v>
      </c>
      <c r="K4307">
        <v>10000</v>
      </c>
      <c r="L4307">
        <v>0.2</v>
      </c>
      <c r="M4307">
        <v>40</v>
      </c>
      <c r="N4307" t="s">
        <v>28</v>
      </c>
      <c r="O4307" t="s">
        <v>28</v>
      </c>
      <c r="P4307">
        <v>1.6</v>
      </c>
      <c r="Q4307">
        <v>1E-4</v>
      </c>
      <c r="R4307">
        <v>0.2</v>
      </c>
      <c r="S4307">
        <v>0.1</v>
      </c>
      <c r="T4307" t="s">
        <v>29</v>
      </c>
      <c r="U4307" t="s">
        <v>30</v>
      </c>
      <c r="V4307">
        <v>1672215643252</v>
      </c>
      <c r="W4307">
        <v>250</v>
      </c>
    </row>
    <row r="4308" spans="1:23" x14ac:dyDescent="0.2">
      <c r="A4308" t="s">
        <v>85</v>
      </c>
      <c r="B4308" t="s">
        <v>31</v>
      </c>
      <c r="C4308">
        <v>249</v>
      </c>
      <c r="D4308">
        <v>9.9420942062799902E-2</v>
      </c>
      <c r="E4308">
        <v>1672215772</v>
      </c>
      <c r="F4308">
        <v>63</v>
      </c>
      <c r="G4308" t="s">
        <v>86</v>
      </c>
      <c r="H4308" t="s">
        <v>26</v>
      </c>
      <c r="I4308" t="s">
        <v>60</v>
      </c>
      <c r="J4308">
        <v>100</v>
      </c>
      <c r="K4308">
        <v>10000</v>
      </c>
      <c r="L4308">
        <v>0.2</v>
      </c>
      <c r="M4308">
        <v>40</v>
      </c>
      <c r="N4308" t="s">
        <v>28</v>
      </c>
      <c r="O4308" t="s">
        <v>28</v>
      </c>
      <c r="P4308">
        <v>1.6</v>
      </c>
      <c r="Q4308">
        <v>1E-4</v>
      </c>
      <c r="R4308">
        <v>0.2</v>
      </c>
      <c r="S4308">
        <v>0.1</v>
      </c>
      <c r="T4308" t="s">
        <v>29</v>
      </c>
      <c r="U4308" t="s">
        <v>30</v>
      </c>
      <c r="V4308">
        <v>1672215643252</v>
      </c>
      <c r="W4308">
        <v>250</v>
      </c>
    </row>
    <row r="4309" spans="1:23" x14ac:dyDescent="0.2">
      <c r="A4309" t="s">
        <v>85</v>
      </c>
      <c r="B4309" t="s">
        <v>31</v>
      </c>
      <c r="C4309">
        <v>499</v>
      </c>
      <c r="D4309">
        <v>0.104386533937428</v>
      </c>
      <c r="E4309">
        <v>1672215772</v>
      </c>
      <c r="F4309">
        <v>63</v>
      </c>
      <c r="G4309" t="s">
        <v>86</v>
      </c>
      <c r="H4309" t="s">
        <v>26</v>
      </c>
      <c r="I4309" t="s">
        <v>60</v>
      </c>
      <c r="J4309">
        <v>100</v>
      </c>
      <c r="K4309">
        <v>10000</v>
      </c>
      <c r="L4309">
        <v>0.2</v>
      </c>
      <c r="M4309">
        <v>40</v>
      </c>
      <c r="N4309" t="s">
        <v>28</v>
      </c>
      <c r="O4309" t="s">
        <v>28</v>
      </c>
      <c r="P4309">
        <v>1.6</v>
      </c>
      <c r="Q4309">
        <v>1E-4</v>
      </c>
      <c r="R4309">
        <v>0.2</v>
      </c>
      <c r="S4309">
        <v>0.1</v>
      </c>
      <c r="T4309" t="s">
        <v>29</v>
      </c>
      <c r="U4309" t="s">
        <v>30</v>
      </c>
      <c r="V4309">
        <v>1672215643252</v>
      </c>
      <c r="W4309">
        <v>250</v>
      </c>
    </row>
    <row r="4310" spans="1:23" x14ac:dyDescent="0.2">
      <c r="A4310" t="s">
        <v>85</v>
      </c>
      <c r="B4310" t="s">
        <v>31</v>
      </c>
      <c r="C4310">
        <v>749</v>
      </c>
      <c r="D4310">
        <v>0.10448675884747601</v>
      </c>
      <c r="E4310">
        <v>1672215772</v>
      </c>
      <c r="F4310">
        <v>63</v>
      </c>
      <c r="G4310" t="s">
        <v>86</v>
      </c>
      <c r="H4310" t="s">
        <v>26</v>
      </c>
      <c r="I4310" t="s">
        <v>60</v>
      </c>
      <c r="J4310">
        <v>100</v>
      </c>
      <c r="K4310">
        <v>10000</v>
      </c>
      <c r="L4310">
        <v>0.2</v>
      </c>
      <c r="M4310">
        <v>40</v>
      </c>
      <c r="N4310" t="s">
        <v>28</v>
      </c>
      <c r="O4310" t="s">
        <v>28</v>
      </c>
      <c r="P4310">
        <v>1.6</v>
      </c>
      <c r="Q4310">
        <v>1E-4</v>
      </c>
      <c r="R4310">
        <v>0.2</v>
      </c>
      <c r="S4310">
        <v>0.1</v>
      </c>
      <c r="T4310" t="s">
        <v>29</v>
      </c>
      <c r="U4310" t="s">
        <v>30</v>
      </c>
      <c r="V4310">
        <v>1672215643252</v>
      </c>
      <c r="W4310">
        <v>250</v>
      </c>
    </row>
    <row r="4311" spans="1:23" x14ac:dyDescent="0.2">
      <c r="A4311" t="s">
        <v>85</v>
      </c>
      <c r="B4311" t="s">
        <v>31</v>
      </c>
      <c r="C4311">
        <v>999</v>
      </c>
      <c r="D4311">
        <v>0.104382696731735</v>
      </c>
      <c r="E4311">
        <v>1672215772</v>
      </c>
      <c r="F4311">
        <v>63</v>
      </c>
      <c r="G4311" t="s">
        <v>86</v>
      </c>
      <c r="H4311" t="s">
        <v>26</v>
      </c>
      <c r="I4311" t="s">
        <v>60</v>
      </c>
      <c r="J4311">
        <v>100</v>
      </c>
      <c r="K4311">
        <v>10000</v>
      </c>
      <c r="L4311">
        <v>0.2</v>
      </c>
      <c r="M4311">
        <v>40</v>
      </c>
      <c r="N4311" t="s">
        <v>28</v>
      </c>
      <c r="O4311" t="s">
        <v>28</v>
      </c>
      <c r="P4311">
        <v>1.6</v>
      </c>
      <c r="Q4311">
        <v>1E-4</v>
      </c>
      <c r="R4311">
        <v>0.2</v>
      </c>
      <c r="S4311">
        <v>0.1</v>
      </c>
      <c r="T4311" t="s">
        <v>29</v>
      </c>
      <c r="U4311" t="s">
        <v>30</v>
      </c>
      <c r="V4311">
        <v>1672215643252</v>
      </c>
      <c r="W4311">
        <v>250</v>
      </c>
    </row>
    <row r="4312" spans="1:23" x14ac:dyDescent="0.2">
      <c r="A4312" t="s">
        <v>85</v>
      </c>
      <c r="B4312" t="s">
        <v>31</v>
      </c>
      <c r="C4312">
        <v>1249</v>
      </c>
      <c r="D4312">
        <v>0.10343996091835</v>
      </c>
      <c r="E4312">
        <v>1672215772</v>
      </c>
      <c r="F4312">
        <v>63</v>
      </c>
      <c r="G4312" t="s">
        <v>86</v>
      </c>
      <c r="H4312" t="s">
        <v>26</v>
      </c>
      <c r="I4312" t="s">
        <v>60</v>
      </c>
      <c r="J4312">
        <v>100</v>
      </c>
      <c r="K4312">
        <v>10000</v>
      </c>
      <c r="L4312">
        <v>0.2</v>
      </c>
      <c r="M4312">
        <v>40</v>
      </c>
      <c r="N4312" t="s">
        <v>28</v>
      </c>
      <c r="O4312" t="s">
        <v>28</v>
      </c>
      <c r="P4312">
        <v>1.6</v>
      </c>
      <c r="Q4312">
        <v>1E-4</v>
      </c>
      <c r="R4312">
        <v>0.2</v>
      </c>
      <c r="S4312">
        <v>0.1</v>
      </c>
      <c r="T4312" t="s">
        <v>29</v>
      </c>
      <c r="U4312" t="s">
        <v>30</v>
      </c>
      <c r="V4312">
        <v>1672215643252</v>
      </c>
      <c r="W4312">
        <v>250</v>
      </c>
    </row>
    <row r="4313" spans="1:23" x14ac:dyDescent="0.2">
      <c r="A4313" t="s">
        <v>85</v>
      </c>
      <c r="B4313" t="s">
        <v>31</v>
      </c>
      <c r="C4313">
        <v>1499</v>
      </c>
      <c r="D4313">
        <v>0.1036706326864</v>
      </c>
      <c r="E4313">
        <v>1672215772</v>
      </c>
      <c r="F4313">
        <v>63</v>
      </c>
      <c r="G4313" t="s">
        <v>86</v>
      </c>
      <c r="H4313" t="s">
        <v>26</v>
      </c>
      <c r="I4313" t="s">
        <v>60</v>
      </c>
      <c r="J4313">
        <v>100</v>
      </c>
      <c r="K4313">
        <v>10000</v>
      </c>
      <c r="L4313">
        <v>0.2</v>
      </c>
      <c r="M4313">
        <v>40</v>
      </c>
      <c r="N4313" t="s">
        <v>28</v>
      </c>
      <c r="O4313" t="s">
        <v>28</v>
      </c>
      <c r="P4313">
        <v>1.6</v>
      </c>
      <c r="Q4313">
        <v>1E-4</v>
      </c>
      <c r="R4313">
        <v>0.2</v>
      </c>
      <c r="S4313">
        <v>0.1</v>
      </c>
      <c r="T4313" t="s">
        <v>29</v>
      </c>
      <c r="U4313" t="s">
        <v>30</v>
      </c>
      <c r="V4313">
        <v>1672215643252</v>
      </c>
      <c r="W4313">
        <v>250</v>
      </c>
    </row>
    <row r="4314" spans="1:23" x14ac:dyDescent="0.2">
      <c r="A4314" t="s">
        <v>85</v>
      </c>
      <c r="B4314" t="s">
        <v>31</v>
      </c>
      <c r="C4314">
        <v>1749</v>
      </c>
      <c r="D4314">
        <v>0.10302902593737299</v>
      </c>
      <c r="E4314">
        <v>1672215772</v>
      </c>
      <c r="F4314">
        <v>63</v>
      </c>
      <c r="G4314" t="s">
        <v>86</v>
      </c>
      <c r="H4314" t="s">
        <v>26</v>
      </c>
      <c r="I4314" t="s">
        <v>60</v>
      </c>
      <c r="J4314">
        <v>100</v>
      </c>
      <c r="K4314">
        <v>10000</v>
      </c>
      <c r="L4314">
        <v>0.2</v>
      </c>
      <c r="M4314">
        <v>40</v>
      </c>
      <c r="N4314" t="s">
        <v>28</v>
      </c>
      <c r="O4314" t="s">
        <v>28</v>
      </c>
      <c r="P4314">
        <v>1.6</v>
      </c>
      <c r="Q4314">
        <v>1E-4</v>
      </c>
      <c r="R4314">
        <v>0.2</v>
      </c>
      <c r="S4314">
        <v>0.1</v>
      </c>
      <c r="T4314" t="s">
        <v>29</v>
      </c>
      <c r="U4314" t="s">
        <v>30</v>
      </c>
      <c r="V4314">
        <v>1672215643252</v>
      </c>
      <c r="W4314">
        <v>250</v>
      </c>
    </row>
    <row r="4315" spans="1:23" x14ac:dyDescent="0.2">
      <c r="A4315" t="s">
        <v>85</v>
      </c>
      <c r="B4315" t="s">
        <v>31</v>
      </c>
      <c r="C4315">
        <v>1999</v>
      </c>
      <c r="D4315">
        <v>0.102508171291898</v>
      </c>
      <c r="E4315">
        <v>1672215772</v>
      </c>
      <c r="F4315">
        <v>63</v>
      </c>
      <c r="G4315" t="s">
        <v>86</v>
      </c>
      <c r="H4315" t="s">
        <v>26</v>
      </c>
      <c r="I4315" t="s">
        <v>60</v>
      </c>
      <c r="J4315">
        <v>100</v>
      </c>
      <c r="K4315">
        <v>10000</v>
      </c>
      <c r="L4315">
        <v>0.2</v>
      </c>
      <c r="M4315">
        <v>40</v>
      </c>
      <c r="N4315" t="s">
        <v>28</v>
      </c>
      <c r="O4315" t="s">
        <v>28</v>
      </c>
      <c r="P4315">
        <v>1.6</v>
      </c>
      <c r="Q4315">
        <v>1E-4</v>
      </c>
      <c r="R4315">
        <v>0.2</v>
      </c>
      <c r="S4315">
        <v>0.1</v>
      </c>
      <c r="T4315" t="s">
        <v>29</v>
      </c>
      <c r="U4315" t="s">
        <v>30</v>
      </c>
      <c r="V4315">
        <v>1672215643252</v>
      </c>
      <c r="W4315">
        <v>250</v>
      </c>
    </row>
    <row r="4316" spans="1:23" x14ac:dyDescent="0.2">
      <c r="A4316" t="s">
        <v>85</v>
      </c>
      <c r="B4316" t="s">
        <v>31</v>
      </c>
      <c r="C4316">
        <v>2249</v>
      </c>
      <c r="D4316">
        <v>0.10254729342701401</v>
      </c>
      <c r="E4316">
        <v>1672215772</v>
      </c>
      <c r="F4316">
        <v>63</v>
      </c>
      <c r="G4316" t="s">
        <v>86</v>
      </c>
      <c r="H4316" t="s">
        <v>26</v>
      </c>
      <c r="I4316" t="s">
        <v>60</v>
      </c>
      <c r="J4316">
        <v>100</v>
      </c>
      <c r="K4316">
        <v>10000</v>
      </c>
      <c r="L4316">
        <v>0.2</v>
      </c>
      <c r="M4316">
        <v>40</v>
      </c>
      <c r="N4316" t="s">
        <v>28</v>
      </c>
      <c r="O4316" t="s">
        <v>28</v>
      </c>
      <c r="P4316">
        <v>1.6</v>
      </c>
      <c r="Q4316">
        <v>1E-4</v>
      </c>
      <c r="R4316">
        <v>0.2</v>
      </c>
      <c r="S4316">
        <v>0.1</v>
      </c>
      <c r="T4316" t="s">
        <v>29</v>
      </c>
      <c r="U4316" t="s">
        <v>30</v>
      </c>
      <c r="V4316">
        <v>1672215643252</v>
      </c>
      <c r="W4316">
        <v>250</v>
      </c>
    </row>
    <row r="4317" spans="1:23" x14ac:dyDescent="0.2">
      <c r="A4317" t="s">
        <v>85</v>
      </c>
      <c r="B4317" t="s">
        <v>31</v>
      </c>
      <c r="C4317">
        <v>2499</v>
      </c>
      <c r="D4317">
        <v>0.102043408090633</v>
      </c>
      <c r="E4317">
        <v>1672215772</v>
      </c>
      <c r="F4317">
        <v>63</v>
      </c>
      <c r="G4317" t="s">
        <v>86</v>
      </c>
      <c r="H4317" t="s">
        <v>26</v>
      </c>
      <c r="I4317" t="s">
        <v>60</v>
      </c>
      <c r="J4317">
        <v>100</v>
      </c>
      <c r="K4317">
        <v>10000</v>
      </c>
      <c r="L4317">
        <v>0.2</v>
      </c>
      <c r="M4317">
        <v>40</v>
      </c>
      <c r="N4317" t="s">
        <v>28</v>
      </c>
      <c r="O4317" t="s">
        <v>28</v>
      </c>
      <c r="P4317">
        <v>1.6</v>
      </c>
      <c r="Q4317">
        <v>1E-4</v>
      </c>
      <c r="R4317">
        <v>0.2</v>
      </c>
      <c r="S4317">
        <v>0.1</v>
      </c>
      <c r="T4317" t="s">
        <v>29</v>
      </c>
      <c r="U4317" t="s">
        <v>30</v>
      </c>
      <c r="V4317">
        <v>1672215643252</v>
      </c>
      <c r="W4317">
        <v>250</v>
      </c>
    </row>
    <row r="4318" spans="1:23" x14ac:dyDescent="0.2">
      <c r="A4318" t="s">
        <v>85</v>
      </c>
      <c r="B4318" t="s">
        <v>31</v>
      </c>
      <c r="C4318">
        <v>2749</v>
      </c>
      <c r="D4318">
        <v>0.101895836370009</v>
      </c>
      <c r="E4318">
        <v>1672215772</v>
      </c>
      <c r="F4318">
        <v>63</v>
      </c>
      <c r="G4318" t="s">
        <v>86</v>
      </c>
      <c r="H4318" t="s">
        <v>26</v>
      </c>
      <c r="I4318" t="s">
        <v>60</v>
      </c>
      <c r="J4318">
        <v>100</v>
      </c>
      <c r="K4318">
        <v>10000</v>
      </c>
      <c r="L4318">
        <v>0.2</v>
      </c>
      <c r="M4318">
        <v>40</v>
      </c>
      <c r="N4318" t="s">
        <v>28</v>
      </c>
      <c r="O4318" t="s">
        <v>28</v>
      </c>
      <c r="P4318">
        <v>1.6</v>
      </c>
      <c r="Q4318">
        <v>1E-4</v>
      </c>
      <c r="R4318">
        <v>0.2</v>
      </c>
      <c r="S4318">
        <v>0.1</v>
      </c>
      <c r="T4318" t="s">
        <v>29</v>
      </c>
      <c r="U4318" t="s">
        <v>30</v>
      </c>
      <c r="V4318">
        <v>1672215643252</v>
      </c>
      <c r="W4318">
        <v>250</v>
      </c>
    </row>
    <row r="4319" spans="1:23" x14ac:dyDescent="0.2">
      <c r="A4319" t="s">
        <v>85</v>
      </c>
      <c r="B4319" t="s">
        <v>31</v>
      </c>
      <c r="C4319">
        <v>2999</v>
      </c>
      <c r="D4319">
        <v>0.10152446573432</v>
      </c>
      <c r="E4319">
        <v>1672215772</v>
      </c>
      <c r="F4319">
        <v>63</v>
      </c>
      <c r="G4319" t="s">
        <v>86</v>
      </c>
      <c r="H4319" t="s">
        <v>26</v>
      </c>
      <c r="I4319" t="s">
        <v>60</v>
      </c>
      <c r="J4319">
        <v>100</v>
      </c>
      <c r="K4319">
        <v>10000</v>
      </c>
      <c r="L4319">
        <v>0.2</v>
      </c>
      <c r="M4319">
        <v>40</v>
      </c>
      <c r="N4319" t="s">
        <v>28</v>
      </c>
      <c r="O4319" t="s">
        <v>28</v>
      </c>
      <c r="P4319">
        <v>1.6</v>
      </c>
      <c r="Q4319">
        <v>1E-4</v>
      </c>
      <c r="R4319">
        <v>0.2</v>
      </c>
      <c r="S4319">
        <v>0.1</v>
      </c>
      <c r="T4319" t="s">
        <v>29</v>
      </c>
      <c r="U4319" t="s">
        <v>30</v>
      </c>
      <c r="V4319">
        <v>1672215643252</v>
      </c>
      <c r="W4319">
        <v>250</v>
      </c>
    </row>
    <row r="4320" spans="1:23" x14ac:dyDescent="0.2">
      <c r="A4320" t="s">
        <v>85</v>
      </c>
      <c r="B4320" t="s">
        <v>31</v>
      </c>
      <c r="C4320">
        <v>3249</v>
      </c>
      <c r="D4320">
        <v>0.100121677312301</v>
      </c>
      <c r="E4320">
        <v>1672215772</v>
      </c>
      <c r="F4320">
        <v>63</v>
      </c>
      <c r="G4320" t="s">
        <v>86</v>
      </c>
      <c r="H4320" t="s">
        <v>26</v>
      </c>
      <c r="I4320" t="s">
        <v>60</v>
      </c>
      <c r="J4320">
        <v>100</v>
      </c>
      <c r="K4320">
        <v>10000</v>
      </c>
      <c r="L4320">
        <v>0.2</v>
      </c>
      <c r="M4320">
        <v>40</v>
      </c>
      <c r="N4320" t="s">
        <v>28</v>
      </c>
      <c r="O4320" t="s">
        <v>28</v>
      </c>
      <c r="P4320">
        <v>1.6</v>
      </c>
      <c r="Q4320">
        <v>1E-4</v>
      </c>
      <c r="R4320">
        <v>0.2</v>
      </c>
      <c r="S4320">
        <v>0.1</v>
      </c>
      <c r="T4320" t="s">
        <v>29</v>
      </c>
      <c r="U4320" t="s">
        <v>30</v>
      </c>
      <c r="V4320">
        <v>1672215643252</v>
      </c>
      <c r="W4320">
        <v>250</v>
      </c>
    </row>
    <row r="4321" spans="1:23" x14ac:dyDescent="0.2">
      <c r="A4321" t="s">
        <v>85</v>
      </c>
      <c r="B4321" t="s">
        <v>31</v>
      </c>
      <c r="C4321">
        <v>3499</v>
      </c>
      <c r="D4321">
        <v>0.100216871343868</v>
      </c>
      <c r="E4321">
        <v>1672215772</v>
      </c>
      <c r="F4321">
        <v>63</v>
      </c>
      <c r="G4321" t="s">
        <v>86</v>
      </c>
      <c r="H4321" t="s">
        <v>26</v>
      </c>
      <c r="I4321" t="s">
        <v>60</v>
      </c>
      <c r="J4321">
        <v>100</v>
      </c>
      <c r="K4321">
        <v>10000</v>
      </c>
      <c r="L4321">
        <v>0.2</v>
      </c>
      <c r="M4321">
        <v>40</v>
      </c>
      <c r="N4321" t="s">
        <v>28</v>
      </c>
      <c r="O4321" t="s">
        <v>28</v>
      </c>
      <c r="P4321">
        <v>1.6</v>
      </c>
      <c r="Q4321">
        <v>1E-4</v>
      </c>
      <c r="R4321">
        <v>0.2</v>
      </c>
      <c r="S4321">
        <v>0.1</v>
      </c>
      <c r="T4321" t="s">
        <v>29</v>
      </c>
      <c r="U4321" t="s">
        <v>30</v>
      </c>
      <c r="V4321">
        <v>1672215643252</v>
      </c>
      <c r="W4321">
        <v>250</v>
      </c>
    </row>
    <row r="4322" spans="1:23" x14ac:dyDescent="0.2">
      <c r="A4322" t="s">
        <v>85</v>
      </c>
      <c r="B4322" t="s">
        <v>31</v>
      </c>
      <c r="C4322">
        <v>3749</v>
      </c>
      <c r="D4322">
        <v>0.10085688186294101</v>
      </c>
      <c r="E4322">
        <v>1672215772</v>
      </c>
      <c r="F4322">
        <v>63</v>
      </c>
      <c r="G4322" t="s">
        <v>86</v>
      </c>
      <c r="H4322" t="s">
        <v>26</v>
      </c>
      <c r="I4322" t="s">
        <v>60</v>
      </c>
      <c r="J4322">
        <v>100</v>
      </c>
      <c r="K4322">
        <v>10000</v>
      </c>
      <c r="L4322">
        <v>0.2</v>
      </c>
      <c r="M4322">
        <v>40</v>
      </c>
      <c r="N4322" t="s">
        <v>28</v>
      </c>
      <c r="O4322" t="s">
        <v>28</v>
      </c>
      <c r="P4322">
        <v>1.6</v>
      </c>
      <c r="Q4322">
        <v>1E-4</v>
      </c>
      <c r="R4322">
        <v>0.2</v>
      </c>
      <c r="S4322">
        <v>0.1</v>
      </c>
      <c r="T4322" t="s">
        <v>29</v>
      </c>
      <c r="U4322" t="s">
        <v>30</v>
      </c>
      <c r="V4322">
        <v>1672215643252</v>
      </c>
      <c r="W4322">
        <v>250</v>
      </c>
    </row>
    <row r="4323" spans="1:23" x14ac:dyDescent="0.2">
      <c r="A4323" t="s">
        <v>85</v>
      </c>
      <c r="B4323" t="s">
        <v>31</v>
      </c>
      <c r="C4323">
        <v>3999</v>
      </c>
      <c r="D4323">
        <v>0.100916566647832</v>
      </c>
      <c r="E4323">
        <v>1672215772</v>
      </c>
      <c r="F4323">
        <v>63</v>
      </c>
      <c r="G4323" t="s">
        <v>86</v>
      </c>
      <c r="H4323" t="s">
        <v>26</v>
      </c>
      <c r="I4323" t="s">
        <v>60</v>
      </c>
      <c r="J4323">
        <v>100</v>
      </c>
      <c r="K4323">
        <v>10000</v>
      </c>
      <c r="L4323">
        <v>0.2</v>
      </c>
      <c r="M4323">
        <v>40</v>
      </c>
      <c r="N4323" t="s">
        <v>28</v>
      </c>
      <c r="O4323" t="s">
        <v>28</v>
      </c>
      <c r="P4323">
        <v>1.6</v>
      </c>
      <c r="Q4323">
        <v>1E-4</v>
      </c>
      <c r="R4323">
        <v>0.2</v>
      </c>
      <c r="S4323">
        <v>0.1</v>
      </c>
      <c r="T4323" t="s">
        <v>29</v>
      </c>
      <c r="U4323" t="s">
        <v>30</v>
      </c>
      <c r="V4323">
        <v>1672215643252</v>
      </c>
      <c r="W4323">
        <v>250</v>
      </c>
    </row>
    <row r="4324" spans="1:23" x14ac:dyDescent="0.2">
      <c r="A4324" t="s">
        <v>85</v>
      </c>
      <c r="B4324" t="s">
        <v>31</v>
      </c>
      <c r="C4324">
        <v>4249</v>
      </c>
      <c r="D4324">
        <v>0.101553775785664</v>
      </c>
      <c r="E4324">
        <v>1672215772</v>
      </c>
      <c r="F4324">
        <v>63</v>
      </c>
      <c r="G4324" t="s">
        <v>86</v>
      </c>
      <c r="H4324" t="s">
        <v>26</v>
      </c>
      <c r="I4324" t="s">
        <v>60</v>
      </c>
      <c r="J4324">
        <v>100</v>
      </c>
      <c r="K4324">
        <v>10000</v>
      </c>
      <c r="L4324">
        <v>0.2</v>
      </c>
      <c r="M4324">
        <v>40</v>
      </c>
      <c r="N4324" t="s">
        <v>28</v>
      </c>
      <c r="O4324" t="s">
        <v>28</v>
      </c>
      <c r="P4324">
        <v>1.6</v>
      </c>
      <c r="Q4324">
        <v>1E-4</v>
      </c>
      <c r="R4324">
        <v>0.2</v>
      </c>
      <c r="S4324">
        <v>0.1</v>
      </c>
      <c r="T4324" t="s">
        <v>29</v>
      </c>
      <c r="U4324" t="s">
        <v>30</v>
      </c>
      <c r="V4324">
        <v>1672215643252</v>
      </c>
      <c r="W4324">
        <v>250</v>
      </c>
    </row>
    <row r="4325" spans="1:23" x14ac:dyDescent="0.2">
      <c r="A4325" t="s">
        <v>85</v>
      </c>
      <c r="B4325" t="s">
        <v>31</v>
      </c>
      <c r="C4325">
        <v>4499</v>
      </c>
      <c r="D4325">
        <v>0.10157822475186799</v>
      </c>
      <c r="E4325">
        <v>1672215772</v>
      </c>
      <c r="F4325">
        <v>63</v>
      </c>
      <c r="G4325" t="s">
        <v>86</v>
      </c>
      <c r="H4325" t="s">
        <v>26</v>
      </c>
      <c r="I4325" t="s">
        <v>60</v>
      </c>
      <c r="J4325">
        <v>100</v>
      </c>
      <c r="K4325">
        <v>10000</v>
      </c>
      <c r="L4325">
        <v>0.2</v>
      </c>
      <c r="M4325">
        <v>40</v>
      </c>
      <c r="N4325" t="s">
        <v>28</v>
      </c>
      <c r="O4325" t="s">
        <v>28</v>
      </c>
      <c r="P4325">
        <v>1.6</v>
      </c>
      <c r="Q4325">
        <v>1E-4</v>
      </c>
      <c r="R4325">
        <v>0.2</v>
      </c>
      <c r="S4325">
        <v>0.1</v>
      </c>
      <c r="T4325" t="s">
        <v>29</v>
      </c>
      <c r="U4325" t="s">
        <v>30</v>
      </c>
      <c r="V4325">
        <v>1672215643252</v>
      </c>
      <c r="W4325">
        <v>250</v>
      </c>
    </row>
    <row r="4326" spans="1:23" x14ac:dyDescent="0.2">
      <c r="A4326" t="s">
        <v>85</v>
      </c>
      <c r="B4326" t="s">
        <v>31</v>
      </c>
      <c r="C4326">
        <v>4749</v>
      </c>
      <c r="D4326">
        <v>0.10148178853668199</v>
      </c>
      <c r="E4326">
        <v>1672215772</v>
      </c>
      <c r="F4326">
        <v>63</v>
      </c>
      <c r="G4326" t="s">
        <v>86</v>
      </c>
      <c r="H4326" t="s">
        <v>26</v>
      </c>
      <c r="I4326" t="s">
        <v>60</v>
      </c>
      <c r="J4326">
        <v>100</v>
      </c>
      <c r="K4326">
        <v>10000</v>
      </c>
      <c r="L4326">
        <v>0.2</v>
      </c>
      <c r="M4326">
        <v>40</v>
      </c>
      <c r="N4326" t="s">
        <v>28</v>
      </c>
      <c r="O4326" t="s">
        <v>28</v>
      </c>
      <c r="P4326">
        <v>1.6</v>
      </c>
      <c r="Q4326">
        <v>1E-4</v>
      </c>
      <c r="R4326">
        <v>0.2</v>
      </c>
      <c r="S4326">
        <v>0.1</v>
      </c>
      <c r="T4326" t="s">
        <v>29</v>
      </c>
      <c r="U4326" t="s">
        <v>30</v>
      </c>
      <c r="V4326">
        <v>1672215643252</v>
      </c>
      <c r="W4326">
        <v>250</v>
      </c>
    </row>
    <row r="4327" spans="1:23" x14ac:dyDescent="0.2">
      <c r="A4327" t="s">
        <v>85</v>
      </c>
      <c r="B4327" t="s">
        <v>31</v>
      </c>
      <c r="C4327">
        <v>4999</v>
      </c>
      <c r="D4327">
        <v>0.101337996045249</v>
      </c>
      <c r="E4327">
        <v>1672215772</v>
      </c>
      <c r="F4327">
        <v>63</v>
      </c>
      <c r="G4327" t="s">
        <v>86</v>
      </c>
      <c r="H4327" t="s">
        <v>26</v>
      </c>
      <c r="I4327" t="s">
        <v>60</v>
      </c>
      <c r="J4327">
        <v>100</v>
      </c>
      <c r="K4327">
        <v>10000</v>
      </c>
      <c r="L4327">
        <v>0.2</v>
      </c>
      <c r="M4327">
        <v>40</v>
      </c>
      <c r="N4327" t="s">
        <v>28</v>
      </c>
      <c r="O4327" t="s">
        <v>28</v>
      </c>
      <c r="P4327">
        <v>1.6</v>
      </c>
      <c r="Q4327">
        <v>1E-4</v>
      </c>
      <c r="R4327">
        <v>0.2</v>
      </c>
      <c r="S4327">
        <v>0.1</v>
      </c>
      <c r="T4327" t="s">
        <v>29</v>
      </c>
      <c r="U4327" t="s">
        <v>30</v>
      </c>
      <c r="V4327">
        <v>1672215643252</v>
      </c>
      <c r="W4327">
        <v>250</v>
      </c>
    </row>
    <row r="4328" spans="1:23" x14ac:dyDescent="0.2">
      <c r="A4328" t="s">
        <v>85</v>
      </c>
      <c r="B4328" t="s">
        <v>31</v>
      </c>
      <c r="C4328">
        <v>5249</v>
      </c>
      <c r="D4328">
        <v>0.101553093579331</v>
      </c>
      <c r="E4328">
        <v>1672215772</v>
      </c>
      <c r="F4328">
        <v>63</v>
      </c>
      <c r="G4328" t="s">
        <v>86</v>
      </c>
      <c r="H4328" t="s">
        <v>26</v>
      </c>
      <c r="I4328" t="s">
        <v>60</v>
      </c>
      <c r="J4328">
        <v>100</v>
      </c>
      <c r="K4328">
        <v>10000</v>
      </c>
      <c r="L4328">
        <v>0.2</v>
      </c>
      <c r="M4328">
        <v>40</v>
      </c>
      <c r="N4328" t="s">
        <v>28</v>
      </c>
      <c r="O4328" t="s">
        <v>28</v>
      </c>
      <c r="P4328">
        <v>1.6</v>
      </c>
      <c r="Q4328">
        <v>1E-4</v>
      </c>
      <c r="R4328">
        <v>0.2</v>
      </c>
      <c r="S4328">
        <v>0.1</v>
      </c>
      <c r="T4328" t="s">
        <v>29</v>
      </c>
      <c r="U4328" t="s">
        <v>30</v>
      </c>
      <c r="V4328">
        <v>1672215643252</v>
      </c>
      <c r="W4328">
        <v>250</v>
      </c>
    </row>
    <row r="4329" spans="1:23" x14ac:dyDescent="0.2">
      <c r="A4329" t="s">
        <v>85</v>
      </c>
      <c r="B4329" t="s">
        <v>31</v>
      </c>
      <c r="C4329">
        <v>5499</v>
      </c>
      <c r="D4329">
        <v>0.101402129356244</v>
      </c>
      <c r="E4329">
        <v>1672215772</v>
      </c>
      <c r="F4329">
        <v>63</v>
      </c>
      <c r="G4329" t="s">
        <v>86</v>
      </c>
      <c r="H4329" t="s">
        <v>26</v>
      </c>
      <c r="I4329" t="s">
        <v>60</v>
      </c>
      <c r="J4329">
        <v>100</v>
      </c>
      <c r="K4329">
        <v>10000</v>
      </c>
      <c r="L4329">
        <v>0.2</v>
      </c>
      <c r="M4329">
        <v>40</v>
      </c>
      <c r="N4329" t="s">
        <v>28</v>
      </c>
      <c r="O4329" t="s">
        <v>28</v>
      </c>
      <c r="P4329">
        <v>1.6</v>
      </c>
      <c r="Q4329">
        <v>1E-4</v>
      </c>
      <c r="R4329">
        <v>0.2</v>
      </c>
      <c r="S4329">
        <v>0.1</v>
      </c>
      <c r="T4329" t="s">
        <v>29</v>
      </c>
      <c r="U4329" t="s">
        <v>30</v>
      </c>
      <c r="V4329">
        <v>1672215643252</v>
      </c>
      <c r="W4329">
        <v>250</v>
      </c>
    </row>
    <row r="4330" spans="1:23" x14ac:dyDescent="0.2">
      <c r="A4330" t="s">
        <v>85</v>
      </c>
      <c r="B4330" t="s">
        <v>31</v>
      </c>
      <c r="C4330">
        <v>5749</v>
      </c>
      <c r="D4330">
        <v>0.101681160838881</v>
      </c>
      <c r="E4330">
        <v>1672215772</v>
      </c>
      <c r="F4330">
        <v>63</v>
      </c>
      <c r="G4330" t="s">
        <v>86</v>
      </c>
      <c r="H4330" t="s">
        <v>26</v>
      </c>
      <c r="I4330" t="s">
        <v>60</v>
      </c>
      <c r="J4330">
        <v>100</v>
      </c>
      <c r="K4330">
        <v>10000</v>
      </c>
      <c r="L4330">
        <v>0.2</v>
      </c>
      <c r="M4330">
        <v>40</v>
      </c>
      <c r="N4330" t="s">
        <v>28</v>
      </c>
      <c r="O4330" t="s">
        <v>28</v>
      </c>
      <c r="P4330">
        <v>1.6</v>
      </c>
      <c r="Q4330">
        <v>1E-4</v>
      </c>
      <c r="R4330">
        <v>0.2</v>
      </c>
      <c r="S4330">
        <v>0.1</v>
      </c>
      <c r="T4330" t="s">
        <v>29</v>
      </c>
      <c r="U4330" t="s">
        <v>30</v>
      </c>
      <c r="V4330">
        <v>1672215643252</v>
      </c>
      <c r="W4330">
        <v>250</v>
      </c>
    </row>
    <row r="4331" spans="1:23" x14ac:dyDescent="0.2">
      <c r="A4331" t="s">
        <v>85</v>
      </c>
      <c r="B4331" t="s">
        <v>31</v>
      </c>
      <c r="C4331">
        <v>5999</v>
      </c>
      <c r="D4331">
        <v>0.102346209870395</v>
      </c>
      <c r="E4331">
        <v>1672215772</v>
      </c>
      <c r="F4331">
        <v>63</v>
      </c>
      <c r="G4331" t="s">
        <v>86</v>
      </c>
      <c r="H4331" t="s">
        <v>26</v>
      </c>
      <c r="I4331" t="s">
        <v>60</v>
      </c>
      <c r="J4331">
        <v>100</v>
      </c>
      <c r="K4331">
        <v>10000</v>
      </c>
      <c r="L4331">
        <v>0.2</v>
      </c>
      <c r="M4331">
        <v>40</v>
      </c>
      <c r="N4331" t="s">
        <v>28</v>
      </c>
      <c r="O4331" t="s">
        <v>28</v>
      </c>
      <c r="P4331">
        <v>1.6</v>
      </c>
      <c r="Q4331">
        <v>1E-4</v>
      </c>
      <c r="R4331">
        <v>0.2</v>
      </c>
      <c r="S4331">
        <v>0.1</v>
      </c>
      <c r="T4331" t="s">
        <v>29</v>
      </c>
      <c r="U4331" t="s">
        <v>30</v>
      </c>
      <c r="V4331">
        <v>1672215643252</v>
      </c>
      <c r="W4331">
        <v>250</v>
      </c>
    </row>
    <row r="4332" spans="1:23" x14ac:dyDescent="0.2">
      <c r="A4332" t="s">
        <v>85</v>
      </c>
      <c r="B4332" t="s">
        <v>31</v>
      </c>
      <c r="C4332">
        <v>6249</v>
      </c>
      <c r="D4332">
        <v>0.10213058352054299</v>
      </c>
      <c r="E4332">
        <v>1672215772</v>
      </c>
      <c r="F4332">
        <v>63</v>
      </c>
      <c r="G4332" t="s">
        <v>86</v>
      </c>
      <c r="H4332" t="s">
        <v>26</v>
      </c>
      <c r="I4332" t="s">
        <v>60</v>
      </c>
      <c r="J4332">
        <v>100</v>
      </c>
      <c r="K4332">
        <v>10000</v>
      </c>
      <c r="L4332">
        <v>0.2</v>
      </c>
      <c r="M4332">
        <v>40</v>
      </c>
      <c r="N4332" t="s">
        <v>28</v>
      </c>
      <c r="O4332" t="s">
        <v>28</v>
      </c>
      <c r="P4332">
        <v>1.6</v>
      </c>
      <c r="Q4332">
        <v>1E-4</v>
      </c>
      <c r="R4332">
        <v>0.2</v>
      </c>
      <c r="S4332">
        <v>0.1</v>
      </c>
      <c r="T4332" t="s">
        <v>29</v>
      </c>
      <c r="U4332" t="s">
        <v>30</v>
      </c>
      <c r="V4332">
        <v>1672215643252</v>
      </c>
      <c r="W4332">
        <v>250</v>
      </c>
    </row>
    <row r="4333" spans="1:23" x14ac:dyDescent="0.2">
      <c r="A4333" t="s">
        <v>85</v>
      </c>
      <c r="B4333" t="s">
        <v>31</v>
      </c>
      <c r="C4333">
        <v>6499</v>
      </c>
      <c r="D4333">
        <v>0.102005099848984</v>
      </c>
      <c r="E4333">
        <v>1672215772</v>
      </c>
      <c r="F4333">
        <v>63</v>
      </c>
      <c r="G4333" t="s">
        <v>86</v>
      </c>
      <c r="H4333" t="s">
        <v>26</v>
      </c>
      <c r="I4333" t="s">
        <v>60</v>
      </c>
      <c r="J4333">
        <v>100</v>
      </c>
      <c r="K4333">
        <v>10000</v>
      </c>
      <c r="L4333">
        <v>0.2</v>
      </c>
      <c r="M4333">
        <v>40</v>
      </c>
      <c r="N4333" t="s">
        <v>28</v>
      </c>
      <c r="O4333" t="s">
        <v>28</v>
      </c>
      <c r="P4333">
        <v>1.6</v>
      </c>
      <c r="Q4333">
        <v>1E-4</v>
      </c>
      <c r="R4333">
        <v>0.2</v>
      </c>
      <c r="S4333">
        <v>0.1</v>
      </c>
      <c r="T4333" t="s">
        <v>29</v>
      </c>
      <c r="U4333" t="s">
        <v>30</v>
      </c>
      <c r="V4333">
        <v>1672215643252</v>
      </c>
      <c r="W4333">
        <v>250</v>
      </c>
    </row>
    <row r="4334" spans="1:23" x14ac:dyDescent="0.2">
      <c r="A4334" t="s">
        <v>85</v>
      </c>
      <c r="B4334" t="s">
        <v>31</v>
      </c>
      <c r="C4334">
        <v>6749</v>
      </c>
      <c r="D4334">
        <v>0.101840265257115</v>
      </c>
      <c r="E4334">
        <v>1672215772</v>
      </c>
      <c r="F4334">
        <v>63</v>
      </c>
      <c r="G4334" t="s">
        <v>86</v>
      </c>
      <c r="H4334" t="s">
        <v>26</v>
      </c>
      <c r="I4334" t="s">
        <v>60</v>
      </c>
      <c r="J4334">
        <v>100</v>
      </c>
      <c r="K4334">
        <v>10000</v>
      </c>
      <c r="L4334">
        <v>0.2</v>
      </c>
      <c r="M4334">
        <v>40</v>
      </c>
      <c r="N4334" t="s">
        <v>28</v>
      </c>
      <c r="O4334" t="s">
        <v>28</v>
      </c>
      <c r="P4334">
        <v>1.6</v>
      </c>
      <c r="Q4334">
        <v>1E-4</v>
      </c>
      <c r="R4334">
        <v>0.2</v>
      </c>
      <c r="S4334">
        <v>0.1</v>
      </c>
      <c r="T4334" t="s">
        <v>29</v>
      </c>
      <c r="U4334" t="s">
        <v>30</v>
      </c>
      <c r="V4334">
        <v>1672215643252</v>
      </c>
      <c r="W4334">
        <v>250</v>
      </c>
    </row>
    <row r="4335" spans="1:23" x14ac:dyDescent="0.2">
      <c r="A4335" t="s">
        <v>85</v>
      </c>
      <c r="B4335" t="s">
        <v>31</v>
      </c>
      <c r="C4335">
        <v>6999</v>
      </c>
      <c r="D4335">
        <v>0.101491374251752</v>
      </c>
      <c r="E4335">
        <v>1672215772</v>
      </c>
      <c r="F4335">
        <v>63</v>
      </c>
      <c r="G4335" t="s">
        <v>86</v>
      </c>
      <c r="H4335" t="s">
        <v>26</v>
      </c>
      <c r="I4335" t="s">
        <v>60</v>
      </c>
      <c r="J4335">
        <v>100</v>
      </c>
      <c r="K4335">
        <v>10000</v>
      </c>
      <c r="L4335">
        <v>0.2</v>
      </c>
      <c r="M4335">
        <v>40</v>
      </c>
      <c r="N4335" t="s">
        <v>28</v>
      </c>
      <c r="O4335" t="s">
        <v>28</v>
      </c>
      <c r="P4335">
        <v>1.6</v>
      </c>
      <c r="Q4335">
        <v>1E-4</v>
      </c>
      <c r="R4335">
        <v>0.2</v>
      </c>
      <c r="S4335">
        <v>0.1</v>
      </c>
      <c r="T4335" t="s">
        <v>29</v>
      </c>
      <c r="U4335" t="s">
        <v>30</v>
      </c>
      <c r="V4335">
        <v>1672215643252</v>
      </c>
      <c r="W4335">
        <v>250</v>
      </c>
    </row>
    <row r="4336" spans="1:23" x14ac:dyDescent="0.2">
      <c r="A4336" t="s">
        <v>85</v>
      </c>
      <c r="B4336" t="s">
        <v>31</v>
      </c>
      <c r="C4336">
        <v>7249</v>
      </c>
      <c r="D4336">
        <v>0.10133322977206401</v>
      </c>
      <c r="E4336">
        <v>1672215772</v>
      </c>
      <c r="F4336">
        <v>63</v>
      </c>
      <c r="G4336" t="s">
        <v>86</v>
      </c>
      <c r="H4336" t="s">
        <v>26</v>
      </c>
      <c r="I4336" t="s">
        <v>60</v>
      </c>
      <c r="J4336">
        <v>100</v>
      </c>
      <c r="K4336">
        <v>10000</v>
      </c>
      <c r="L4336">
        <v>0.2</v>
      </c>
      <c r="M4336">
        <v>40</v>
      </c>
      <c r="N4336" t="s">
        <v>28</v>
      </c>
      <c r="O4336" t="s">
        <v>28</v>
      </c>
      <c r="P4336">
        <v>1.6</v>
      </c>
      <c r="Q4336">
        <v>1E-4</v>
      </c>
      <c r="R4336">
        <v>0.2</v>
      </c>
      <c r="S4336">
        <v>0.1</v>
      </c>
      <c r="T4336" t="s">
        <v>29</v>
      </c>
      <c r="U4336" t="s">
        <v>30</v>
      </c>
      <c r="V4336">
        <v>1672215643252</v>
      </c>
      <c r="W4336">
        <v>250</v>
      </c>
    </row>
    <row r="4337" spans="1:23" x14ac:dyDescent="0.2">
      <c r="A4337" t="s">
        <v>85</v>
      </c>
      <c r="B4337" t="s">
        <v>31</v>
      </c>
      <c r="C4337">
        <v>7499</v>
      </c>
      <c r="D4337">
        <v>0.101509339608525</v>
      </c>
      <c r="E4337">
        <v>1672215772</v>
      </c>
      <c r="F4337">
        <v>63</v>
      </c>
      <c r="G4337" t="s">
        <v>86</v>
      </c>
      <c r="H4337" t="s">
        <v>26</v>
      </c>
      <c r="I4337" t="s">
        <v>60</v>
      </c>
      <c r="J4337">
        <v>100</v>
      </c>
      <c r="K4337">
        <v>10000</v>
      </c>
      <c r="L4337">
        <v>0.2</v>
      </c>
      <c r="M4337">
        <v>40</v>
      </c>
      <c r="N4337" t="s">
        <v>28</v>
      </c>
      <c r="O4337" t="s">
        <v>28</v>
      </c>
      <c r="P4337">
        <v>1.6</v>
      </c>
      <c r="Q4337">
        <v>1E-4</v>
      </c>
      <c r="R4337">
        <v>0.2</v>
      </c>
      <c r="S4337">
        <v>0.1</v>
      </c>
      <c r="T4337" t="s">
        <v>29</v>
      </c>
      <c r="U4337" t="s">
        <v>30</v>
      </c>
      <c r="V4337">
        <v>1672215643252</v>
      </c>
      <c r="W4337">
        <v>250</v>
      </c>
    </row>
    <row r="4338" spans="1:23" x14ac:dyDescent="0.2">
      <c r="A4338" t="s">
        <v>85</v>
      </c>
      <c r="B4338" t="s">
        <v>31</v>
      </c>
      <c r="C4338">
        <v>7749</v>
      </c>
      <c r="D4338">
        <v>0.101241913042878</v>
      </c>
      <c r="E4338">
        <v>1672215772</v>
      </c>
      <c r="F4338">
        <v>63</v>
      </c>
      <c r="G4338" t="s">
        <v>86</v>
      </c>
      <c r="H4338" t="s">
        <v>26</v>
      </c>
      <c r="I4338" t="s">
        <v>60</v>
      </c>
      <c r="J4338">
        <v>100</v>
      </c>
      <c r="K4338">
        <v>10000</v>
      </c>
      <c r="L4338">
        <v>0.2</v>
      </c>
      <c r="M4338">
        <v>40</v>
      </c>
      <c r="N4338" t="s">
        <v>28</v>
      </c>
      <c r="O4338" t="s">
        <v>28</v>
      </c>
      <c r="P4338">
        <v>1.6</v>
      </c>
      <c r="Q4338">
        <v>1E-4</v>
      </c>
      <c r="R4338">
        <v>0.2</v>
      </c>
      <c r="S4338">
        <v>0.1</v>
      </c>
      <c r="T4338" t="s">
        <v>29</v>
      </c>
      <c r="U4338" t="s">
        <v>30</v>
      </c>
      <c r="V4338">
        <v>1672215643252</v>
      </c>
      <c r="W4338">
        <v>250</v>
      </c>
    </row>
    <row r="4339" spans="1:23" x14ac:dyDescent="0.2">
      <c r="A4339" t="s">
        <v>85</v>
      </c>
      <c r="B4339" t="s">
        <v>31</v>
      </c>
      <c r="C4339">
        <v>7999</v>
      </c>
      <c r="D4339">
        <v>0.10158468375771</v>
      </c>
      <c r="E4339">
        <v>1672215772</v>
      </c>
      <c r="F4339">
        <v>63</v>
      </c>
      <c r="G4339" t="s">
        <v>86</v>
      </c>
      <c r="H4339" t="s">
        <v>26</v>
      </c>
      <c r="I4339" t="s">
        <v>60</v>
      </c>
      <c r="J4339">
        <v>100</v>
      </c>
      <c r="K4339">
        <v>10000</v>
      </c>
      <c r="L4339">
        <v>0.2</v>
      </c>
      <c r="M4339">
        <v>40</v>
      </c>
      <c r="N4339" t="s">
        <v>28</v>
      </c>
      <c r="O4339" t="s">
        <v>28</v>
      </c>
      <c r="P4339">
        <v>1.6</v>
      </c>
      <c r="Q4339">
        <v>1E-4</v>
      </c>
      <c r="R4339">
        <v>0.2</v>
      </c>
      <c r="S4339">
        <v>0.1</v>
      </c>
      <c r="T4339" t="s">
        <v>29</v>
      </c>
      <c r="U4339" t="s">
        <v>30</v>
      </c>
      <c r="V4339">
        <v>1672215643252</v>
      </c>
      <c r="W4339">
        <v>250</v>
      </c>
    </row>
    <row r="4340" spans="1:23" x14ac:dyDescent="0.2">
      <c r="A4340" t="s">
        <v>85</v>
      </c>
      <c r="B4340" t="s">
        <v>31</v>
      </c>
      <c r="C4340">
        <v>8249</v>
      </c>
      <c r="D4340">
        <v>0.10125532037719299</v>
      </c>
      <c r="E4340">
        <v>1672215772</v>
      </c>
      <c r="F4340">
        <v>63</v>
      </c>
      <c r="G4340" t="s">
        <v>86</v>
      </c>
      <c r="H4340" t="s">
        <v>26</v>
      </c>
      <c r="I4340" t="s">
        <v>60</v>
      </c>
      <c r="J4340">
        <v>100</v>
      </c>
      <c r="K4340">
        <v>10000</v>
      </c>
      <c r="L4340">
        <v>0.2</v>
      </c>
      <c r="M4340">
        <v>40</v>
      </c>
      <c r="N4340" t="s">
        <v>28</v>
      </c>
      <c r="O4340" t="s">
        <v>28</v>
      </c>
      <c r="P4340">
        <v>1.6</v>
      </c>
      <c r="Q4340">
        <v>1E-4</v>
      </c>
      <c r="R4340">
        <v>0.2</v>
      </c>
      <c r="S4340">
        <v>0.1</v>
      </c>
      <c r="T4340" t="s">
        <v>29</v>
      </c>
      <c r="U4340" t="s">
        <v>30</v>
      </c>
      <c r="V4340">
        <v>1672215643252</v>
      </c>
      <c r="W4340">
        <v>250</v>
      </c>
    </row>
    <row r="4341" spans="1:23" x14ac:dyDescent="0.2">
      <c r="A4341" t="s">
        <v>85</v>
      </c>
      <c r="B4341" t="s">
        <v>31</v>
      </c>
      <c r="C4341">
        <v>8499</v>
      </c>
      <c r="D4341">
        <v>0.101021634511495</v>
      </c>
      <c r="E4341">
        <v>1672215772</v>
      </c>
      <c r="F4341">
        <v>63</v>
      </c>
      <c r="G4341" t="s">
        <v>86</v>
      </c>
      <c r="H4341" t="s">
        <v>26</v>
      </c>
      <c r="I4341" t="s">
        <v>60</v>
      </c>
      <c r="J4341">
        <v>100</v>
      </c>
      <c r="K4341">
        <v>10000</v>
      </c>
      <c r="L4341">
        <v>0.2</v>
      </c>
      <c r="M4341">
        <v>40</v>
      </c>
      <c r="N4341" t="s">
        <v>28</v>
      </c>
      <c r="O4341" t="s">
        <v>28</v>
      </c>
      <c r="P4341">
        <v>1.6</v>
      </c>
      <c r="Q4341">
        <v>1E-4</v>
      </c>
      <c r="R4341">
        <v>0.2</v>
      </c>
      <c r="S4341">
        <v>0.1</v>
      </c>
      <c r="T4341" t="s">
        <v>29</v>
      </c>
      <c r="U4341" t="s">
        <v>30</v>
      </c>
      <c r="V4341">
        <v>1672215643252</v>
      </c>
      <c r="W4341">
        <v>250</v>
      </c>
    </row>
    <row r="4342" spans="1:23" x14ac:dyDescent="0.2">
      <c r="A4342" t="s">
        <v>85</v>
      </c>
      <c r="B4342" t="s">
        <v>31</v>
      </c>
      <c r="C4342">
        <v>8749</v>
      </c>
      <c r="D4342">
        <v>0.101540534621548</v>
      </c>
      <c r="E4342">
        <v>1672215772</v>
      </c>
      <c r="F4342">
        <v>63</v>
      </c>
      <c r="G4342" t="s">
        <v>86</v>
      </c>
      <c r="H4342" t="s">
        <v>26</v>
      </c>
      <c r="I4342" t="s">
        <v>60</v>
      </c>
      <c r="J4342">
        <v>100</v>
      </c>
      <c r="K4342">
        <v>10000</v>
      </c>
      <c r="L4342">
        <v>0.2</v>
      </c>
      <c r="M4342">
        <v>40</v>
      </c>
      <c r="N4342" t="s">
        <v>28</v>
      </c>
      <c r="O4342" t="s">
        <v>28</v>
      </c>
      <c r="P4342">
        <v>1.6</v>
      </c>
      <c r="Q4342">
        <v>1E-4</v>
      </c>
      <c r="R4342">
        <v>0.2</v>
      </c>
      <c r="S4342">
        <v>0.1</v>
      </c>
      <c r="T4342" t="s">
        <v>29</v>
      </c>
      <c r="U4342" t="s">
        <v>30</v>
      </c>
      <c r="V4342">
        <v>1672215643252</v>
      </c>
      <c r="W4342">
        <v>250</v>
      </c>
    </row>
    <row r="4343" spans="1:23" x14ac:dyDescent="0.2">
      <c r="A4343" t="s">
        <v>85</v>
      </c>
      <c r="B4343" t="s">
        <v>31</v>
      </c>
      <c r="C4343">
        <v>8999</v>
      </c>
      <c r="D4343">
        <v>0.101256493823474</v>
      </c>
      <c r="E4343">
        <v>1672215772</v>
      </c>
      <c r="F4343">
        <v>63</v>
      </c>
      <c r="G4343" t="s">
        <v>86</v>
      </c>
      <c r="H4343" t="s">
        <v>26</v>
      </c>
      <c r="I4343" t="s">
        <v>60</v>
      </c>
      <c r="J4343">
        <v>100</v>
      </c>
      <c r="K4343">
        <v>10000</v>
      </c>
      <c r="L4343">
        <v>0.2</v>
      </c>
      <c r="M4343">
        <v>40</v>
      </c>
      <c r="N4343" t="s">
        <v>28</v>
      </c>
      <c r="O4343" t="s">
        <v>28</v>
      </c>
      <c r="P4343">
        <v>1.6</v>
      </c>
      <c r="Q4343">
        <v>1E-4</v>
      </c>
      <c r="R4343">
        <v>0.2</v>
      </c>
      <c r="S4343">
        <v>0.1</v>
      </c>
      <c r="T4343" t="s">
        <v>29</v>
      </c>
      <c r="U4343" t="s">
        <v>30</v>
      </c>
      <c r="V4343">
        <v>1672215643252</v>
      </c>
      <c r="W4343">
        <v>250</v>
      </c>
    </row>
    <row r="4344" spans="1:23" x14ac:dyDescent="0.2">
      <c r="A4344" t="s">
        <v>85</v>
      </c>
      <c r="B4344" t="s">
        <v>31</v>
      </c>
      <c r="C4344">
        <v>9249</v>
      </c>
      <c r="D4344">
        <v>0.101249463745736</v>
      </c>
      <c r="E4344">
        <v>1672215772</v>
      </c>
      <c r="F4344">
        <v>63</v>
      </c>
      <c r="G4344" t="s">
        <v>86</v>
      </c>
      <c r="H4344" t="s">
        <v>26</v>
      </c>
      <c r="I4344" t="s">
        <v>60</v>
      </c>
      <c r="J4344">
        <v>100</v>
      </c>
      <c r="K4344">
        <v>10000</v>
      </c>
      <c r="L4344">
        <v>0.2</v>
      </c>
      <c r="M4344">
        <v>40</v>
      </c>
      <c r="N4344" t="s">
        <v>28</v>
      </c>
      <c r="O4344" t="s">
        <v>28</v>
      </c>
      <c r="P4344">
        <v>1.6</v>
      </c>
      <c r="Q4344">
        <v>1E-4</v>
      </c>
      <c r="R4344">
        <v>0.2</v>
      </c>
      <c r="S4344">
        <v>0.1</v>
      </c>
      <c r="T4344" t="s">
        <v>29</v>
      </c>
      <c r="U4344" t="s">
        <v>30</v>
      </c>
      <c r="V4344">
        <v>1672215643252</v>
      </c>
      <c r="W4344">
        <v>250</v>
      </c>
    </row>
    <row r="4345" spans="1:23" x14ac:dyDescent="0.2">
      <c r="A4345" t="s">
        <v>85</v>
      </c>
      <c r="B4345" t="s">
        <v>31</v>
      </c>
      <c r="C4345">
        <v>9499</v>
      </c>
      <c r="D4345">
        <v>0.100433602201348</v>
      </c>
      <c r="E4345">
        <v>1672215772</v>
      </c>
      <c r="F4345">
        <v>63</v>
      </c>
      <c r="G4345" t="s">
        <v>86</v>
      </c>
      <c r="H4345" t="s">
        <v>26</v>
      </c>
      <c r="I4345" t="s">
        <v>60</v>
      </c>
      <c r="J4345">
        <v>100</v>
      </c>
      <c r="K4345">
        <v>10000</v>
      </c>
      <c r="L4345">
        <v>0.2</v>
      </c>
      <c r="M4345">
        <v>40</v>
      </c>
      <c r="N4345" t="s">
        <v>28</v>
      </c>
      <c r="O4345" t="s">
        <v>28</v>
      </c>
      <c r="P4345">
        <v>1.6</v>
      </c>
      <c r="Q4345">
        <v>1E-4</v>
      </c>
      <c r="R4345">
        <v>0.2</v>
      </c>
      <c r="S4345">
        <v>0.1</v>
      </c>
      <c r="T4345" t="s">
        <v>29</v>
      </c>
      <c r="U4345" t="s">
        <v>30</v>
      </c>
      <c r="V4345">
        <v>1672215643252</v>
      </c>
      <c r="W4345">
        <v>250</v>
      </c>
    </row>
    <row r="4346" spans="1:23" x14ac:dyDescent="0.2">
      <c r="A4346" t="s">
        <v>85</v>
      </c>
      <c r="B4346" t="s">
        <v>31</v>
      </c>
      <c r="C4346">
        <v>9749</v>
      </c>
      <c r="D4346">
        <v>0.100586288786349</v>
      </c>
      <c r="E4346">
        <v>1672215772</v>
      </c>
      <c r="F4346">
        <v>63</v>
      </c>
      <c r="G4346" t="s">
        <v>86</v>
      </c>
      <c r="H4346" t="s">
        <v>26</v>
      </c>
      <c r="I4346" t="s">
        <v>60</v>
      </c>
      <c r="J4346">
        <v>100</v>
      </c>
      <c r="K4346">
        <v>10000</v>
      </c>
      <c r="L4346">
        <v>0.2</v>
      </c>
      <c r="M4346">
        <v>40</v>
      </c>
      <c r="N4346" t="s">
        <v>28</v>
      </c>
      <c r="O4346" t="s">
        <v>28</v>
      </c>
      <c r="P4346">
        <v>1.6</v>
      </c>
      <c r="Q4346">
        <v>1E-4</v>
      </c>
      <c r="R4346">
        <v>0.2</v>
      </c>
      <c r="S4346">
        <v>0.1</v>
      </c>
      <c r="T4346" t="s">
        <v>29</v>
      </c>
      <c r="U4346" t="s">
        <v>30</v>
      </c>
      <c r="V4346">
        <v>1672215643252</v>
      </c>
      <c r="W4346">
        <v>250</v>
      </c>
    </row>
    <row r="4347" spans="1:23" x14ac:dyDescent="0.2">
      <c r="A4347" t="s">
        <v>85</v>
      </c>
      <c r="B4347" t="s">
        <v>31</v>
      </c>
      <c r="C4347">
        <v>9999</v>
      </c>
      <c r="D4347">
        <v>0.100936687419461</v>
      </c>
      <c r="E4347">
        <v>1672215772</v>
      </c>
      <c r="F4347">
        <v>63</v>
      </c>
      <c r="G4347" t="s">
        <v>86</v>
      </c>
      <c r="H4347" t="s">
        <v>26</v>
      </c>
      <c r="I4347" t="s">
        <v>60</v>
      </c>
      <c r="J4347">
        <v>100</v>
      </c>
      <c r="K4347">
        <v>10000</v>
      </c>
      <c r="L4347">
        <v>0.2</v>
      </c>
      <c r="M4347">
        <v>40</v>
      </c>
      <c r="N4347" t="s">
        <v>28</v>
      </c>
      <c r="O4347" t="s">
        <v>28</v>
      </c>
      <c r="P4347">
        <v>1.6</v>
      </c>
      <c r="Q4347">
        <v>1E-4</v>
      </c>
      <c r="R4347">
        <v>0.2</v>
      </c>
      <c r="S4347">
        <v>0.1</v>
      </c>
      <c r="T4347" t="s">
        <v>29</v>
      </c>
      <c r="U4347" t="s">
        <v>30</v>
      </c>
      <c r="V4347">
        <v>1672215643252</v>
      </c>
      <c r="W4347">
        <v>250</v>
      </c>
    </row>
    <row r="4348" spans="1:23" x14ac:dyDescent="0.2">
      <c r="A4348" t="s">
        <v>85</v>
      </c>
      <c r="B4348" t="s">
        <v>32</v>
      </c>
      <c r="C4348">
        <v>1</v>
      </c>
      <c r="D4348">
        <v>1</v>
      </c>
      <c r="E4348">
        <v>1672215772</v>
      </c>
      <c r="F4348">
        <v>63</v>
      </c>
      <c r="G4348" t="s">
        <v>86</v>
      </c>
      <c r="H4348" t="s">
        <v>26</v>
      </c>
      <c r="I4348" t="s">
        <v>60</v>
      </c>
      <c r="J4348">
        <v>100</v>
      </c>
      <c r="K4348">
        <v>10000</v>
      </c>
      <c r="L4348">
        <v>0.2</v>
      </c>
      <c r="M4348">
        <v>40</v>
      </c>
      <c r="N4348" t="s">
        <v>28</v>
      </c>
      <c r="O4348" t="s">
        <v>28</v>
      </c>
      <c r="P4348">
        <v>1.6</v>
      </c>
      <c r="Q4348">
        <v>1E-4</v>
      </c>
      <c r="R4348">
        <v>0.2</v>
      </c>
      <c r="S4348">
        <v>0.1</v>
      </c>
      <c r="T4348" t="s">
        <v>29</v>
      </c>
      <c r="U4348" t="s">
        <v>30</v>
      </c>
      <c r="V4348">
        <v>1672215643252</v>
      </c>
      <c r="W4348">
        <v>250</v>
      </c>
    </row>
    <row r="4349" spans="1:23" x14ac:dyDescent="0.2">
      <c r="A4349" t="s">
        <v>85</v>
      </c>
      <c r="B4349" t="s">
        <v>32</v>
      </c>
      <c r="C4349">
        <v>249</v>
      </c>
      <c r="D4349">
        <v>1</v>
      </c>
      <c r="E4349">
        <v>1672215772</v>
      </c>
      <c r="F4349">
        <v>63</v>
      </c>
      <c r="G4349" t="s">
        <v>86</v>
      </c>
      <c r="H4349" t="s">
        <v>26</v>
      </c>
      <c r="I4349" t="s">
        <v>60</v>
      </c>
      <c r="J4349">
        <v>100</v>
      </c>
      <c r="K4349">
        <v>10000</v>
      </c>
      <c r="L4349">
        <v>0.2</v>
      </c>
      <c r="M4349">
        <v>40</v>
      </c>
      <c r="N4349" t="s">
        <v>28</v>
      </c>
      <c r="O4349" t="s">
        <v>28</v>
      </c>
      <c r="P4349">
        <v>1.6</v>
      </c>
      <c r="Q4349">
        <v>1E-4</v>
      </c>
      <c r="R4349">
        <v>0.2</v>
      </c>
      <c r="S4349">
        <v>0.1</v>
      </c>
      <c r="T4349" t="s">
        <v>29</v>
      </c>
      <c r="U4349" t="s">
        <v>30</v>
      </c>
      <c r="V4349">
        <v>1672215643252</v>
      </c>
      <c r="W4349">
        <v>250</v>
      </c>
    </row>
    <row r="4350" spans="1:23" x14ac:dyDescent="0.2">
      <c r="A4350" t="s">
        <v>85</v>
      </c>
      <c r="B4350" t="s">
        <v>32</v>
      </c>
      <c r="C4350">
        <v>499</v>
      </c>
      <c r="D4350">
        <v>0.99</v>
      </c>
      <c r="E4350">
        <v>1672215772</v>
      </c>
      <c r="F4350">
        <v>63</v>
      </c>
      <c r="G4350" t="s">
        <v>86</v>
      </c>
      <c r="H4350" t="s">
        <v>26</v>
      </c>
      <c r="I4350" t="s">
        <v>60</v>
      </c>
      <c r="J4350">
        <v>100</v>
      </c>
      <c r="K4350">
        <v>10000</v>
      </c>
      <c r="L4350">
        <v>0.2</v>
      </c>
      <c r="M4350">
        <v>40</v>
      </c>
      <c r="N4350" t="s">
        <v>28</v>
      </c>
      <c r="O4350" t="s">
        <v>28</v>
      </c>
      <c r="P4350">
        <v>1.6</v>
      </c>
      <c r="Q4350">
        <v>1E-4</v>
      </c>
      <c r="R4350">
        <v>0.2</v>
      </c>
      <c r="S4350">
        <v>0.1</v>
      </c>
      <c r="T4350" t="s">
        <v>29</v>
      </c>
      <c r="U4350" t="s">
        <v>30</v>
      </c>
      <c r="V4350">
        <v>1672215643252</v>
      </c>
      <c r="W4350">
        <v>250</v>
      </c>
    </row>
    <row r="4351" spans="1:23" x14ac:dyDescent="0.2">
      <c r="A4351" t="s">
        <v>85</v>
      </c>
      <c r="B4351" t="s">
        <v>32</v>
      </c>
      <c r="C4351">
        <v>749</v>
      </c>
      <c r="D4351">
        <v>0.98</v>
      </c>
      <c r="E4351">
        <v>1672215772</v>
      </c>
      <c r="F4351">
        <v>63</v>
      </c>
      <c r="G4351" t="s">
        <v>86</v>
      </c>
      <c r="H4351" t="s">
        <v>26</v>
      </c>
      <c r="I4351" t="s">
        <v>60</v>
      </c>
      <c r="J4351">
        <v>100</v>
      </c>
      <c r="K4351">
        <v>10000</v>
      </c>
      <c r="L4351">
        <v>0.2</v>
      </c>
      <c r="M4351">
        <v>40</v>
      </c>
      <c r="N4351" t="s">
        <v>28</v>
      </c>
      <c r="O4351" t="s">
        <v>28</v>
      </c>
      <c r="P4351">
        <v>1.6</v>
      </c>
      <c r="Q4351">
        <v>1E-4</v>
      </c>
      <c r="R4351">
        <v>0.2</v>
      </c>
      <c r="S4351">
        <v>0.1</v>
      </c>
      <c r="T4351" t="s">
        <v>29</v>
      </c>
      <c r="U4351" t="s">
        <v>30</v>
      </c>
      <c r="V4351">
        <v>1672215643252</v>
      </c>
      <c r="W4351">
        <v>250</v>
      </c>
    </row>
    <row r="4352" spans="1:23" x14ac:dyDescent="0.2">
      <c r="A4352" t="s">
        <v>85</v>
      </c>
      <c r="B4352" t="s">
        <v>32</v>
      </c>
      <c r="C4352">
        <v>999</v>
      </c>
      <c r="D4352">
        <v>0.93500000000000005</v>
      </c>
      <c r="E4352">
        <v>1672215772</v>
      </c>
      <c r="F4352">
        <v>63</v>
      </c>
      <c r="G4352" t="s">
        <v>86</v>
      </c>
      <c r="H4352" t="s">
        <v>26</v>
      </c>
      <c r="I4352" t="s">
        <v>60</v>
      </c>
      <c r="J4352">
        <v>100</v>
      </c>
      <c r="K4352">
        <v>10000</v>
      </c>
      <c r="L4352">
        <v>0.2</v>
      </c>
      <c r="M4352">
        <v>40</v>
      </c>
      <c r="N4352" t="s">
        <v>28</v>
      </c>
      <c r="O4352" t="s">
        <v>28</v>
      </c>
      <c r="P4352">
        <v>1.6</v>
      </c>
      <c r="Q4352">
        <v>1E-4</v>
      </c>
      <c r="R4352">
        <v>0.2</v>
      </c>
      <c r="S4352">
        <v>0.1</v>
      </c>
      <c r="T4352" t="s">
        <v>29</v>
      </c>
      <c r="U4352" t="s">
        <v>30</v>
      </c>
      <c r="V4352">
        <v>1672215643252</v>
      </c>
      <c r="W4352">
        <v>250</v>
      </c>
    </row>
    <row r="4353" spans="1:23" x14ac:dyDescent="0.2">
      <c r="A4353" t="s">
        <v>85</v>
      </c>
      <c r="B4353" t="s">
        <v>32</v>
      </c>
      <c r="C4353">
        <v>1249</v>
      </c>
      <c r="D4353">
        <v>0.90249999999999997</v>
      </c>
      <c r="E4353">
        <v>1672215772</v>
      </c>
      <c r="F4353">
        <v>63</v>
      </c>
      <c r="G4353" t="s">
        <v>86</v>
      </c>
      <c r="H4353" t="s">
        <v>26</v>
      </c>
      <c r="I4353" t="s">
        <v>60</v>
      </c>
      <c r="J4353">
        <v>100</v>
      </c>
      <c r="K4353">
        <v>10000</v>
      </c>
      <c r="L4353">
        <v>0.2</v>
      </c>
      <c r="M4353">
        <v>40</v>
      </c>
      <c r="N4353" t="s">
        <v>28</v>
      </c>
      <c r="O4353" t="s">
        <v>28</v>
      </c>
      <c r="P4353">
        <v>1.6</v>
      </c>
      <c r="Q4353">
        <v>1E-4</v>
      </c>
      <c r="R4353">
        <v>0.2</v>
      </c>
      <c r="S4353">
        <v>0.1</v>
      </c>
      <c r="T4353" t="s">
        <v>29</v>
      </c>
      <c r="U4353" t="s">
        <v>30</v>
      </c>
      <c r="V4353">
        <v>1672215643252</v>
      </c>
      <c r="W4353">
        <v>250</v>
      </c>
    </row>
    <row r="4354" spans="1:23" x14ac:dyDescent="0.2">
      <c r="A4354" t="s">
        <v>85</v>
      </c>
      <c r="B4354" t="s">
        <v>32</v>
      </c>
      <c r="C4354">
        <v>1499</v>
      </c>
      <c r="D4354">
        <v>0.88749999999999996</v>
      </c>
      <c r="E4354">
        <v>1672215772</v>
      </c>
      <c r="F4354">
        <v>63</v>
      </c>
      <c r="G4354" t="s">
        <v>86</v>
      </c>
      <c r="H4354" t="s">
        <v>26</v>
      </c>
      <c r="I4354" t="s">
        <v>60</v>
      </c>
      <c r="J4354">
        <v>100</v>
      </c>
      <c r="K4354">
        <v>10000</v>
      </c>
      <c r="L4354">
        <v>0.2</v>
      </c>
      <c r="M4354">
        <v>40</v>
      </c>
      <c r="N4354" t="s">
        <v>28</v>
      </c>
      <c r="O4354" t="s">
        <v>28</v>
      </c>
      <c r="P4354">
        <v>1.6</v>
      </c>
      <c r="Q4354">
        <v>1E-4</v>
      </c>
      <c r="R4354">
        <v>0.2</v>
      </c>
      <c r="S4354">
        <v>0.1</v>
      </c>
      <c r="T4354" t="s">
        <v>29</v>
      </c>
      <c r="U4354" t="s">
        <v>30</v>
      </c>
      <c r="V4354">
        <v>1672215643252</v>
      </c>
      <c r="W4354">
        <v>250</v>
      </c>
    </row>
    <row r="4355" spans="1:23" x14ac:dyDescent="0.2">
      <c r="A4355" t="s">
        <v>85</v>
      </c>
      <c r="B4355" t="s">
        <v>32</v>
      </c>
      <c r="C4355">
        <v>1749</v>
      </c>
      <c r="D4355">
        <v>0.85250000000000004</v>
      </c>
      <c r="E4355">
        <v>1672215772</v>
      </c>
      <c r="F4355">
        <v>63</v>
      </c>
      <c r="G4355" t="s">
        <v>86</v>
      </c>
      <c r="H4355" t="s">
        <v>26</v>
      </c>
      <c r="I4355" t="s">
        <v>60</v>
      </c>
      <c r="J4355">
        <v>100</v>
      </c>
      <c r="K4355">
        <v>10000</v>
      </c>
      <c r="L4355">
        <v>0.2</v>
      </c>
      <c r="M4355">
        <v>40</v>
      </c>
      <c r="N4355" t="s">
        <v>28</v>
      </c>
      <c r="O4355" t="s">
        <v>28</v>
      </c>
      <c r="P4355">
        <v>1.6</v>
      </c>
      <c r="Q4355">
        <v>1E-4</v>
      </c>
      <c r="R4355">
        <v>0.2</v>
      </c>
      <c r="S4355">
        <v>0.1</v>
      </c>
      <c r="T4355" t="s">
        <v>29</v>
      </c>
      <c r="U4355" t="s">
        <v>30</v>
      </c>
      <c r="V4355">
        <v>1672215643252</v>
      </c>
      <c r="W4355">
        <v>250</v>
      </c>
    </row>
    <row r="4356" spans="1:23" x14ac:dyDescent="0.2">
      <c r="A4356" t="s">
        <v>85</v>
      </c>
      <c r="B4356" t="s">
        <v>32</v>
      </c>
      <c r="C4356">
        <v>1999</v>
      </c>
      <c r="D4356">
        <v>0.82250000000000001</v>
      </c>
      <c r="E4356">
        <v>1672215772</v>
      </c>
      <c r="F4356">
        <v>63</v>
      </c>
      <c r="G4356" t="s">
        <v>86</v>
      </c>
      <c r="H4356" t="s">
        <v>26</v>
      </c>
      <c r="I4356" t="s">
        <v>60</v>
      </c>
      <c r="J4356">
        <v>100</v>
      </c>
      <c r="K4356">
        <v>10000</v>
      </c>
      <c r="L4356">
        <v>0.2</v>
      </c>
      <c r="M4356">
        <v>40</v>
      </c>
      <c r="N4356" t="s">
        <v>28</v>
      </c>
      <c r="O4356" t="s">
        <v>28</v>
      </c>
      <c r="P4356">
        <v>1.6</v>
      </c>
      <c r="Q4356">
        <v>1E-4</v>
      </c>
      <c r="R4356">
        <v>0.2</v>
      </c>
      <c r="S4356">
        <v>0.1</v>
      </c>
      <c r="T4356" t="s">
        <v>29</v>
      </c>
      <c r="U4356" t="s">
        <v>30</v>
      </c>
      <c r="V4356">
        <v>1672215643252</v>
      </c>
      <c r="W4356">
        <v>250</v>
      </c>
    </row>
    <row r="4357" spans="1:23" x14ac:dyDescent="0.2">
      <c r="A4357" t="s">
        <v>85</v>
      </c>
      <c r="B4357" t="s">
        <v>32</v>
      </c>
      <c r="C4357">
        <v>2249</v>
      </c>
      <c r="D4357">
        <v>0.807499999999999</v>
      </c>
      <c r="E4357">
        <v>1672215772</v>
      </c>
      <c r="F4357">
        <v>63</v>
      </c>
      <c r="G4357" t="s">
        <v>86</v>
      </c>
      <c r="H4357" t="s">
        <v>26</v>
      </c>
      <c r="I4357" t="s">
        <v>60</v>
      </c>
      <c r="J4357">
        <v>100</v>
      </c>
      <c r="K4357">
        <v>10000</v>
      </c>
      <c r="L4357">
        <v>0.2</v>
      </c>
      <c r="M4357">
        <v>40</v>
      </c>
      <c r="N4357" t="s">
        <v>28</v>
      </c>
      <c r="O4357" t="s">
        <v>28</v>
      </c>
      <c r="P4357">
        <v>1.6</v>
      </c>
      <c r="Q4357">
        <v>1E-4</v>
      </c>
      <c r="R4357">
        <v>0.2</v>
      </c>
      <c r="S4357">
        <v>0.1</v>
      </c>
      <c r="T4357" t="s">
        <v>29</v>
      </c>
      <c r="U4357" t="s">
        <v>30</v>
      </c>
      <c r="V4357">
        <v>1672215643252</v>
      </c>
      <c r="W4357">
        <v>250</v>
      </c>
    </row>
    <row r="4358" spans="1:23" x14ac:dyDescent="0.2">
      <c r="A4358" t="s">
        <v>85</v>
      </c>
      <c r="B4358" t="s">
        <v>32</v>
      </c>
      <c r="C4358">
        <v>2499</v>
      </c>
      <c r="D4358">
        <v>0.78</v>
      </c>
      <c r="E4358">
        <v>1672215772</v>
      </c>
      <c r="F4358">
        <v>63</v>
      </c>
      <c r="G4358" t="s">
        <v>86</v>
      </c>
      <c r="H4358" t="s">
        <v>26</v>
      </c>
      <c r="I4358" t="s">
        <v>60</v>
      </c>
      <c r="J4358">
        <v>100</v>
      </c>
      <c r="K4358">
        <v>10000</v>
      </c>
      <c r="L4358">
        <v>0.2</v>
      </c>
      <c r="M4358">
        <v>40</v>
      </c>
      <c r="N4358" t="s">
        <v>28</v>
      </c>
      <c r="O4358" t="s">
        <v>28</v>
      </c>
      <c r="P4358">
        <v>1.6</v>
      </c>
      <c r="Q4358">
        <v>1E-4</v>
      </c>
      <c r="R4358">
        <v>0.2</v>
      </c>
      <c r="S4358">
        <v>0.1</v>
      </c>
      <c r="T4358" t="s">
        <v>29</v>
      </c>
      <c r="U4358" t="s">
        <v>30</v>
      </c>
      <c r="V4358">
        <v>1672215643252</v>
      </c>
      <c r="W4358">
        <v>250</v>
      </c>
    </row>
    <row r="4359" spans="1:23" x14ac:dyDescent="0.2">
      <c r="A4359" t="s">
        <v>85</v>
      </c>
      <c r="B4359" t="s">
        <v>32</v>
      </c>
      <c r="C4359">
        <v>2749</v>
      </c>
      <c r="D4359">
        <v>0.74750000000000005</v>
      </c>
      <c r="E4359">
        <v>1672215772</v>
      </c>
      <c r="F4359">
        <v>63</v>
      </c>
      <c r="G4359" t="s">
        <v>86</v>
      </c>
      <c r="H4359" t="s">
        <v>26</v>
      </c>
      <c r="I4359" t="s">
        <v>60</v>
      </c>
      <c r="J4359">
        <v>100</v>
      </c>
      <c r="K4359">
        <v>10000</v>
      </c>
      <c r="L4359">
        <v>0.2</v>
      </c>
      <c r="M4359">
        <v>40</v>
      </c>
      <c r="N4359" t="s">
        <v>28</v>
      </c>
      <c r="O4359" t="s">
        <v>28</v>
      </c>
      <c r="P4359">
        <v>1.6</v>
      </c>
      <c r="Q4359">
        <v>1E-4</v>
      </c>
      <c r="R4359">
        <v>0.2</v>
      </c>
      <c r="S4359">
        <v>0.1</v>
      </c>
      <c r="T4359" t="s">
        <v>29</v>
      </c>
      <c r="U4359" t="s">
        <v>30</v>
      </c>
      <c r="V4359">
        <v>1672215643252</v>
      </c>
      <c r="W4359">
        <v>250</v>
      </c>
    </row>
    <row r="4360" spans="1:23" x14ac:dyDescent="0.2">
      <c r="A4360" t="s">
        <v>85</v>
      </c>
      <c r="B4360" t="s">
        <v>32</v>
      </c>
      <c r="C4360">
        <v>2999</v>
      </c>
      <c r="D4360">
        <v>0.72750000000000004</v>
      </c>
      <c r="E4360">
        <v>1672215772</v>
      </c>
      <c r="F4360">
        <v>63</v>
      </c>
      <c r="G4360" t="s">
        <v>86</v>
      </c>
      <c r="H4360" t="s">
        <v>26</v>
      </c>
      <c r="I4360" t="s">
        <v>60</v>
      </c>
      <c r="J4360">
        <v>100</v>
      </c>
      <c r="K4360">
        <v>10000</v>
      </c>
      <c r="L4360">
        <v>0.2</v>
      </c>
      <c r="M4360">
        <v>40</v>
      </c>
      <c r="N4360" t="s">
        <v>28</v>
      </c>
      <c r="O4360" t="s">
        <v>28</v>
      </c>
      <c r="P4360">
        <v>1.6</v>
      </c>
      <c r="Q4360">
        <v>1E-4</v>
      </c>
      <c r="R4360">
        <v>0.2</v>
      </c>
      <c r="S4360">
        <v>0.1</v>
      </c>
      <c r="T4360" t="s">
        <v>29</v>
      </c>
      <c r="U4360" t="s">
        <v>30</v>
      </c>
      <c r="V4360">
        <v>1672215643252</v>
      </c>
      <c r="W4360">
        <v>250</v>
      </c>
    </row>
    <row r="4361" spans="1:23" x14ac:dyDescent="0.2">
      <c r="A4361" t="s">
        <v>85</v>
      </c>
      <c r="B4361" t="s">
        <v>32</v>
      </c>
      <c r="C4361">
        <v>3249</v>
      </c>
      <c r="D4361">
        <v>0.74250000000000005</v>
      </c>
      <c r="E4361">
        <v>1672215772</v>
      </c>
      <c r="F4361">
        <v>63</v>
      </c>
      <c r="G4361" t="s">
        <v>86</v>
      </c>
      <c r="H4361" t="s">
        <v>26</v>
      </c>
      <c r="I4361" t="s">
        <v>60</v>
      </c>
      <c r="J4361">
        <v>100</v>
      </c>
      <c r="K4361">
        <v>10000</v>
      </c>
      <c r="L4361">
        <v>0.2</v>
      </c>
      <c r="M4361">
        <v>40</v>
      </c>
      <c r="N4361" t="s">
        <v>28</v>
      </c>
      <c r="O4361" t="s">
        <v>28</v>
      </c>
      <c r="P4361">
        <v>1.6</v>
      </c>
      <c r="Q4361">
        <v>1E-4</v>
      </c>
      <c r="R4361">
        <v>0.2</v>
      </c>
      <c r="S4361">
        <v>0.1</v>
      </c>
      <c r="T4361" t="s">
        <v>29</v>
      </c>
      <c r="U4361" t="s">
        <v>30</v>
      </c>
      <c r="V4361">
        <v>1672215643252</v>
      </c>
      <c r="W4361">
        <v>250</v>
      </c>
    </row>
    <row r="4362" spans="1:23" x14ac:dyDescent="0.2">
      <c r="A4362" t="s">
        <v>85</v>
      </c>
      <c r="B4362" t="s">
        <v>32</v>
      </c>
      <c r="C4362">
        <v>3499</v>
      </c>
      <c r="D4362">
        <v>0.72</v>
      </c>
      <c r="E4362">
        <v>1672215772</v>
      </c>
      <c r="F4362">
        <v>63</v>
      </c>
      <c r="G4362" t="s">
        <v>86</v>
      </c>
      <c r="H4362" t="s">
        <v>26</v>
      </c>
      <c r="I4362" t="s">
        <v>60</v>
      </c>
      <c r="J4362">
        <v>100</v>
      </c>
      <c r="K4362">
        <v>10000</v>
      </c>
      <c r="L4362">
        <v>0.2</v>
      </c>
      <c r="M4362">
        <v>40</v>
      </c>
      <c r="N4362" t="s">
        <v>28</v>
      </c>
      <c r="O4362" t="s">
        <v>28</v>
      </c>
      <c r="P4362">
        <v>1.6</v>
      </c>
      <c r="Q4362">
        <v>1E-4</v>
      </c>
      <c r="R4362">
        <v>0.2</v>
      </c>
      <c r="S4362">
        <v>0.1</v>
      </c>
      <c r="T4362" t="s">
        <v>29</v>
      </c>
      <c r="U4362" t="s">
        <v>30</v>
      </c>
      <c r="V4362">
        <v>1672215643252</v>
      </c>
      <c r="W4362">
        <v>250</v>
      </c>
    </row>
    <row r="4363" spans="1:23" x14ac:dyDescent="0.2">
      <c r="A4363" t="s">
        <v>85</v>
      </c>
      <c r="B4363" t="s">
        <v>32</v>
      </c>
      <c r="C4363">
        <v>3749</v>
      </c>
      <c r="D4363">
        <v>0.6875</v>
      </c>
      <c r="E4363">
        <v>1672215772</v>
      </c>
      <c r="F4363">
        <v>63</v>
      </c>
      <c r="G4363" t="s">
        <v>86</v>
      </c>
      <c r="H4363" t="s">
        <v>26</v>
      </c>
      <c r="I4363" t="s">
        <v>60</v>
      </c>
      <c r="J4363">
        <v>100</v>
      </c>
      <c r="K4363">
        <v>10000</v>
      </c>
      <c r="L4363">
        <v>0.2</v>
      </c>
      <c r="M4363">
        <v>40</v>
      </c>
      <c r="N4363" t="s">
        <v>28</v>
      </c>
      <c r="O4363" t="s">
        <v>28</v>
      </c>
      <c r="P4363">
        <v>1.6</v>
      </c>
      <c r="Q4363">
        <v>1E-4</v>
      </c>
      <c r="R4363">
        <v>0.2</v>
      </c>
      <c r="S4363">
        <v>0.1</v>
      </c>
      <c r="T4363" t="s">
        <v>29</v>
      </c>
      <c r="U4363" t="s">
        <v>30</v>
      </c>
      <c r="V4363">
        <v>1672215643252</v>
      </c>
      <c r="W4363">
        <v>250</v>
      </c>
    </row>
    <row r="4364" spans="1:23" x14ac:dyDescent="0.2">
      <c r="A4364" t="s">
        <v>85</v>
      </c>
      <c r="B4364" t="s">
        <v>32</v>
      </c>
      <c r="C4364">
        <v>3999</v>
      </c>
      <c r="D4364">
        <v>0.67749999999999999</v>
      </c>
      <c r="E4364">
        <v>1672215772</v>
      </c>
      <c r="F4364">
        <v>63</v>
      </c>
      <c r="G4364" t="s">
        <v>86</v>
      </c>
      <c r="H4364" t="s">
        <v>26</v>
      </c>
      <c r="I4364" t="s">
        <v>60</v>
      </c>
      <c r="J4364">
        <v>100</v>
      </c>
      <c r="K4364">
        <v>10000</v>
      </c>
      <c r="L4364">
        <v>0.2</v>
      </c>
      <c r="M4364">
        <v>40</v>
      </c>
      <c r="N4364" t="s">
        <v>28</v>
      </c>
      <c r="O4364" t="s">
        <v>28</v>
      </c>
      <c r="P4364">
        <v>1.6</v>
      </c>
      <c r="Q4364">
        <v>1E-4</v>
      </c>
      <c r="R4364">
        <v>0.2</v>
      </c>
      <c r="S4364">
        <v>0.1</v>
      </c>
      <c r="T4364" t="s">
        <v>29</v>
      </c>
      <c r="U4364" t="s">
        <v>30</v>
      </c>
      <c r="V4364">
        <v>1672215643252</v>
      </c>
      <c r="W4364">
        <v>250</v>
      </c>
    </row>
    <row r="4365" spans="1:23" x14ac:dyDescent="0.2">
      <c r="A4365" t="s">
        <v>85</v>
      </c>
      <c r="B4365" t="s">
        <v>32</v>
      </c>
      <c r="C4365">
        <v>4249</v>
      </c>
      <c r="D4365">
        <v>0.64749999999999996</v>
      </c>
      <c r="E4365">
        <v>1672215772</v>
      </c>
      <c r="F4365">
        <v>63</v>
      </c>
      <c r="G4365" t="s">
        <v>86</v>
      </c>
      <c r="H4365" t="s">
        <v>26</v>
      </c>
      <c r="I4365" t="s">
        <v>60</v>
      </c>
      <c r="J4365">
        <v>100</v>
      </c>
      <c r="K4365">
        <v>10000</v>
      </c>
      <c r="L4365">
        <v>0.2</v>
      </c>
      <c r="M4365">
        <v>40</v>
      </c>
      <c r="N4365" t="s">
        <v>28</v>
      </c>
      <c r="O4365" t="s">
        <v>28</v>
      </c>
      <c r="P4365">
        <v>1.6</v>
      </c>
      <c r="Q4365">
        <v>1E-4</v>
      </c>
      <c r="R4365">
        <v>0.2</v>
      </c>
      <c r="S4365">
        <v>0.1</v>
      </c>
      <c r="T4365" t="s">
        <v>29</v>
      </c>
      <c r="U4365" t="s">
        <v>30</v>
      </c>
      <c r="V4365">
        <v>1672215643252</v>
      </c>
      <c r="W4365">
        <v>250</v>
      </c>
    </row>
    <row r="4366" spans="1:23" x14ac:dyDescent="0.2">
      <c r="A4366" t="s">
        <v>85</v>
      </c>
      <c r="B4366" t="s">
        <v>32</v>
      </c>
      <c r="C4366">
        <v>4499</v>
      </c>
      <c r="D4366">
        <v>0.625</v>
      </c>
      <c r="E4366">
        <v>1672215772</v>
      </c>
      <c r="F4366">
        <v>63</v>
      </c>
      <c r="G4366" t="s">
        <v>86</v>
      </c>
      <c r="H4366" t="s">
        <v>26</v>
      </c>
      <c r="I4366" t="s">
        <v>60</v>
      </c>
      <c r="J4366">
        <v>100</v>
      </c>
      <c r="K4366">
        <v>10000</v>
      </c>
      <c r="L4366">
        <v>0.2</v>
      </c>
      <c r="M4366">
        <v>40</v>
      </c>
      <c r="N4366" t="s">
        <v>28</v>
      </c>
      <c r="O4366" t="s">
        <v>28</v>
      </c>
      <c r="P4366">
        <v>1.6</v>
      </c>
      <c r="Q4366">
        <v>1E-4</v>
      </c>
      <c r="R4366">
        <v>0.2</v>
      </c>
      <c r="S4366">
        <v>0.1</v>
      </c>
      <c r="T4366" t="s">
        <v>29</v>
      </c>
      <c r="U4366" t="s">
        <v>30</v>
      </c>
      <c r="V4366">
        <v>1672215643252</v>
      </c>
      <c r="W4366">
        <v>250</v>
      </c>
    </row>
    <row r="4367" spans="1:23" x14ac:dyDescent="0.2">
      <c r="A4367" t="s">
        <v>85</v>
      </c>
      <c r="B4367" t="s">
        <v>32</v>
      </c>
      <c r="C4367">
        <v>4749</v>
      </c>
      <c r="D4367">
        <v>0.65249999999999997</v>
      </c>
      <c r="E4367">
        <v>1672215772</v>
      </c>
      <c r="F4367">
        <v>63</v>
      </c>
      <c r="G4367" t="s">
        <v>86</v>
      </c>
      <c r="H4367" t="s">
        <v>26</v>
      </c>
      <c r="I4367" t="s">
        <v>60</v>
      </c>
      <c r="J4367">
        <v>100</v>
      </c>
      <c r="K4367">
        <v>10000</v>
      </c>
      <c r="L4367">
        <v>0.2</v>
      </c>
      <c r="M4367">
        <v>40</v>
      </c>
      <c r="N4367" t="s">
        <v>28</v>
      </c>
      <c r="O4367" t="s">
        <v>28</v>
      </c>
      <c r="P4367">
        <v>1.6</v>
      </c>
      <c r="Q4367">
        <v>1E-4</v>
      </c>
      <c r="R4367">
        <v>0.2</v>
      </c>
      <c r="S4367">
        <v>0.1</v>
      </c>
      <c r="T4367" t="s">
        <v>29</v>
      </c>
      <c r="U4367" t="s">
        <v>30</v>
      </c>
      <c r="V4367">
        <v>1672215643252</v>
      </c>
      <c r="W4367">
        <v>250</v>
      </c>
    </row>
    <row r="4368" spans="1:23" x14ac:dyDescent="0.2">
      <c r="A4368" t="s">
        <v>85</v>
      </c>
      <c r="B4368" t="s">
        <v>32</v>
      </c>
      <c r="C4368">
        <v>4999</v>
      </c>
      <c r="D4368">
        <v>0.62</v>
      </c>
      <c r="E4368">
        <v>1672215772</v>
      </c>
      <c r="F4368">
        <v>63</v>
      </c>
      <c r="G4368" t="s">
        <v>86</v>
      </c>
      <c r="H4368" t="s">
        <v>26</v>
      </c>
      <c r="I4368" t="s">
        <v>60</v>
      </c>
      <c r="J4368">
        <v>100</v>
      </c>
      <c r="K4368">
        <v>10000</v>
      </c>
      <c r="L4368">
        <v>0.2</v>
      </c>
      <c r="M4368">
        <v>40</v>
      </c>
      <c r="N4368" t="s">
        <v>28</v>
      </c>
      <c r="O4368" t="s">
        <v>28</v>
      </c>
      <c r="P4368">
        <v>1.6</v>
      </c>
      <c r="Q4368">
        <v>1E-4</v>
      </c>
      <c r="R4368">
        <v>0.2</v>
      </c>
      <c r="S4368">
        <v>0.1</v>
      </c>
      <c r="T4368" t="s">
        <v>29</v>
      </c>
      <c r="U4368" t="s">
        <v>30</v>
      </c>
      <c r="V4368">
        <v>1672215643252</v>
      </c>
      <c r="W4368">
        <v>250</v>
      </c>
    </row>
    <row r="4369" spans="1:23" x14ac:dyDescent="0.2">
      <c r="A4369" t="s">
        <v>85</v>
      </c>
      <c r="B4369" t="s">
        <v>32</v>
      </c>
      <c r="C4369">
        <v>5249</v>
      </c>
      <c r="D4369">
        <v>0.619999999999999</v>
      </c>
      <c r="E4369">
        <v>1672215772</v>
      </c>
      <c r="F4369">
        <v>63</v>
      </c>
      <c r="G4369" t="s">
        <v>86</v>
      </c>
      <c r="H4369" t="s">
        <v>26</v>
      </c>
      <c r="I4369" t="s">
        <v>60</v>
      </c>
      <c r="J4369">
        <v>100</v>
      </c>
      <c r="K4369">
        <v>10000</v>
      </c>
      <c r="L4369">
        <v>0.2</v>
      </c>
      <c r="M4369">
        <v>40</v>
      </c>
      <c r="N4369" t="s">
        <v>28</v>
      </c>
      <c r="O4369" t="s">
        <v>28</v>
      </c>
      <c r="P4369">
        <v>1.6</v>
      </c>
      <c r="Q4369">
        <v>1E-4</v>
      </c>
      <c r="R4369">
        <v>0.2</v>
      </c>
      <c r="S4369">
        <v>0.1</v>
      </c>
      <c r="T4369" t="s">
        <v>29</v>
      </c>
      <c r="U4369" t="s">
        <v>30</v>
      </c>
      <c r="V4369">
        <v>1672215643252</v>
      </c>
      <c r="W4369">
        <v>250</v>
      </c>
    </row>
    <row r="4370" spans="1:23" x14ac:dyDescent="0.2">
      <c r="A4370" t="s">
        <v>85</v>
      </c>
      <c r="B4370" t="s">
        <v>32</v>
      </c>
      <c r="C4370">
        <v>5499</v>
      </c>
      <c r="D4370">
        <v>0.63</v>
      </c>
      <c r="E4370">
        <v>1672215772</v>
      </c>
      <c r="F4370">
        <v>63</v>
      </c>
      <c r="G4370" t="s">
        <v>86</v>
      </c>
      <c r="H4370" t="s">
        <v>26</v>
      </c>
      <c r="I4370" t="s">
        <v>60</v>
      </c>
      <c r="J4370">
        <v>100</v>
      </c>
      <c r="K4370">
        <v>10000</v>
      </c>
      <c r="L4370">
        <v>0.2</v>
      </c>
      <c r="M4370">
        <v>40</v>
      </c>
      <c r="N4370" t="s">
        <v>28</v>
      </c>
      <c r="O4370" t="s">
        <v>28</v>
      </c>
      <c r="P4370">
        <v>1.6</v>
      </c>
      <c r="Q4370">
        <v>1E-4</v>
      </c>
      <c r="R4370">
        <v>0.2</v>
      </c>
      <c r="S4370">
        <v>0.1</v>
      </c>
      <c r="T4370" t="s">
        <v>29</v>
      </c>
      <c r="U4370" t="s">
        <v>30</v>
      </c>
      <c r="V4370">
        <v>1672215643252</v>
      </c>
      <c r="W4370">
        <v>250</v>
      </c>
    </row>
    <row r="4371" spans="1:23" x14ac:dyDescent="0.2">
      <c r="A4371" t="s">
        <v>85</v>
      </c>
      <c r="B4371" t="s">
        <v>32</v>
      </c>
      <c r="C4371">
        <v>5749</v>
      </c>
      <c r="D4371">
        <v>0.62</v>
      </c>
      <c r="E4371">
        <v>1672215772</v>
      </c>
      <c r="F4371">
        <v>63</v>
      </c>
      <c r="G4371" t="s">
        <v>86</v>
      </c>
      <c r="H4371" t="s">
        <v>26</v>
      </c>
      <c r="I4371" t="s">
        <v>60</v>
      </c>
      <c r="J4371">
        <v>100</v>
      </c>
      <c r="K4371">
        <v>10000</v>
      </c>
      <c r="L4371">
        <v>0.2</v>
      </c>
      <c r="M4371">
        <v>40</v>
      </c>
      <c r="N4371" t="s">
        <v>28</v>
      </c>
      <c r="O4371" t="s">
        <v>28</v>
      </c>
      <c r="P4371">
        <v>1.6</v>
      </c>
      <c r="Q4371">
        <v>1E-4</v>
      </c>
      <c r="R4371">
        <v>0.2</v>
      </c>
      <c r="S4371">
        <v>0.1</v>
      </c>
      <c r="T4371" t="s">
        <v>29</v>
      </c>
      <c r="U4371" t="s">
        <v>30</v>
      </c>
      <c r="V4371">
        <v>1672215643252</v>
      </c>
      <c r="W4371">
        <v>250</v>
      </c>
    </row>
    <row r="4372" spans="1:23" x14ac:dyDescent="0.2">
      <c r="A4372" t="s">
        <v>85</v>
      </c>
      <c r="B4372" t="s">
        <v>32</v>
      </c>
      <c r="C4372">
        <v>5999</v>
      </c>
      <c r="D4372">
        <v>0.58750000000000002</v>
      </c>
      <c r="E4372">
        <v>1672215772</v>
      </c>
      <c r="F4372">
        <v>63</v>
      </c>
      <c r="G4372" t="s">
        <v>86</v>
      </c>
      <c r="H4372" t="s">
        <v>26</v>
      </c>
      <c r="I4372" t="s">
        <v>60</v>
      </c>
      <c r="J4372">
        <v>100</v>
      </c>
      <c r="K4372">
        <v>10000</v>
      </c>
      <c r="L4372">
        <v>0.2</v>
      </c>
      <c r="M4372">
        <v>40</v>
      </c>
      <c r="N4372" t="s">
        <v>28</v>
      </c>
      <c r="O4372" t="s">
        <v>28</v>
      </c>
      <c r="P4372">
        <v>1.6</v>
      </c>
      <c r="Q4372">
        <v>1E-4</v>
      </c>
      <c r="R4372">
        <v>0.2</v>
      </c>
      <c r="S4372">
        <v>0.1</v>
      </c>
      <c r="T4372" t="s">
        <v>29</v>
      </c>
      <c r="U4372" t="s">
        <v>30</v>
      </c>
      <c r="V4372">
        <v>1672215643252</v>
      </c>
      <c r="W4372">
        <v>250</v>
      </c>
    </row>
    <row r="4373" spans="1:23" x14ac:dyDescent="0.2">
      <c r="A4373" t="s">
        <v>85</v>
      </c>
      <c r="B4373" t="s">
        <v>32</v>
      </c>
      <c r="C4373">
        <v>6249</v>
      </c>
      <c r="D4373">
        <v>0.57499999999999996</v>
      </c>
      <c r="E4373">
        <v>1672215772</v>
      </c>
      <c r="F4373">
        <v>63</v>
      </c>
      <c r="G4373" t="s">
        <v>86</v>
      </c>
      <c r="H4373" t="s">
        <v>26</v>
      </c>
      <c r="I4373" t="s">
        <v>60</v>
      </c>
      <c r="J4373">
        <v>100</v>
      </c>
      <c r="K4373">
        <v>10000</v>
      </c>
      <c r="L4373">
        <v>0.2</v>
      </c>
      <c r="M4373">
        <v>40</v>
      </c>
      <c r="N4373" t="s">
        <v>28</v>
      </c>
      <c r="O4373" t="s">
        <v>28</v>
      </c>
      <c r="P4373">
        <v>1.6</v>
      </c>
      <c r="Q4373">
        <v>1E-4</v>
      </c>
      <c r="R4373">
        <v>0.2</v>
      </c>
      <c r="S4373">
        <v>0.1</v>
      </c>
      <c r="T4373" t="s">
        <v>29</v>
      </c>
      <c r="U4373" t="s">
        <v>30</v>
      </c>
      <c r="V4373">
        <v>1672215643252</v>
      </c>
      <c r="W4373">
        <v>250</v>
      </c>
    </row>
    <row r="4374" spans="1:23" x14ac:dyDescent="0.2">
      <c r="A4374" t="s">
        <v>85</v>
      </c>
      <c r="B4374" t="s">
        <v>32</v>
      </c>
      <c r="C4374">
        <v>6499</v>
      </c>
      <c r="D4374">
        <v>0.56999999999999995</v>
      </c>
      <c r="E4374">
        <v>1672215772</v>
      </c>
      <c r="F4374">
        <v>63</v>
      </c>
      <c r="G4374" t="s">
        <v>86</v>
      </c>
      <c r="H4374" t="s">
        <v>26</v>
      </c>
      <c r="I4374" t="s">
        <v>60</v>
      </c>
      <c r="J4374">
        <v>100</v>
      </c>
      <c r="K4374">
        <v>10000</v>
      </c>
      <c r="L4374">
        <v>0.2</v>
      </c>
      <c r="M4374">
        <v>40</v>
      </c>
      <c r="N4374" t="s">
        <v>28</v>
      </c>
      <c r="O4374" t="s">
        <v>28</v>
      </c>
      <c r="P4374">
        <v>1.6</v>
      </c>
      <c r="Q4374">
        <v>1E-4</v>
      </c>
      <c r="R4374">
        <v>0.2</v>
      </c>
      <c r="S4374">
        <v>0.1</v>
      </c>
      <c r="T4374" t="s">
        <v>29</v>
      </c>
      <c r="U4374" t="s">
        <v>30</v>
      </c>
      <c r="V4374">
        <v>1672215643252</v>
      </c>
      <c r="W4374">
        <v>250</v>
      </c>
    </row>
    <row r="4375" spans="1:23" x14ac:dyDescent="0.2">
      <c r="A4375" t="s">
        <v>85</v>
      </c>
      <c r="B4375" t="s">
        <v>32</v>
      </c>
      <c r="C4375">
        <v>6749</v>
      </c>
      <c r="D4375">
        <v>0.57250000000000001</v>
      </c>
      <c r="E4375">
        <v>1672215772</v>
      </c>
      <c r="F4375">
        <v>63</v>
      </c>
      <c r="G4375" t="s">
        <v>86</v>
      </c>
      <c r="H4375" t="s">
        <v>26</v>
      </c>
      <c r="I4375" t="s">
        <v>60</v>
      </c>
      <c r="J4375">
        <v>100</v>
      </c>
      <c r="K4375">
        <v>10000</v>
      </c>
      <c r="L4375">
        <v>0.2</v>
      </c>
      <c r="M4375">
        <v>40</v>
      </c>
      <c r="N4375" t="s">
        <v>28</v>
      </c>
      <c r="O4375" t="s">
        <v>28</v>
      </c>
      <c r="P4375">
        <v>1.6</v>
      </c>
      <c r="Q4375">
        <v>1E-4</v>
      </c>
      <c r="R4375">
        <v>0.2</v>
      </c>
      <c r="S4375">
        <v>0.1</v>
      </c>
      <c r="T4375" t="s">
        <v>29</v>
      </c>
      <c r="U4375" t="s">
        <v>30</v>
      </c>
      <c r="V4375">
        <v>1672215643252</v>
      </c>
      <c r="W4375">
        <v>250</v>
      </c>
    </row>
    <row r="4376" spans="1:23" x14ac:dyDescent="0.2">
      <c r="A4376" t="s">
        <v>85</v>
      </c>
      <c r="B4376" t="s">
        <v>32</v>
      </c>
      <c r="C4376">
        <v>6999</v>
      </c>
      <c r="D4376">
        <v>0.57250000000000001</v>
      </c>
      <c r="E4376">
        <v>1672215772</v>
      </c>
      <c r="F4376">
        <v>63</v>
      </c>
      <c r="G4376" t="s">
        <v>86</v>
      </c>
      <c r="H4376" t="s">
        <v>26</v>
      </c>
      <c r="I4376" t="s">
        <v>60</v>
      </c>
      <c r="J4376">
        <v>100</v>
      </c>
      <c r="K4376">
        <v>10000</v>
      </c>
      <c r="L4376">
        <v>0.2</v>
      </c>
      <c r="M4376">
        <v>40</v>
      </c>
      <c r="N4376" t="s">
        <v>28</v>
      </c>
      <c r="O4376" t="s">
        <v>28</v>
      </c>
      <c r="P4376">
        <v>1.6</v>
      </c>
      <c r="Q4376">
        <v>1E-4</v>
      </c>
      <c r="R4376">
        <v>0.2</v>
      </c>
      <c r="S4376">
        <v>0.1</v>
      </c>
      <c r="T4376" t="s">
        <v>29</v>
      </c>
      <c r="U4376" t="s">
        <v>30</v>
      </c>
      <c r="V4376">
        <v>1672215643252</v>
      </c>
      <c r="W4376">
        <v>250</v>
      </c>
    </row>
    <row r="4377" spans="1:23" x14ac:dyDescent="0.2">
      <c r="A4377" t="s">
        <v>85</v>
      </c>
      <c r="B4377" t="s">
        <v>32</v>
      </c>
      <c r="C4377">
        <v>7249</v>
      </c>
      <c r="D4377">
        <v>0.56999999999999995</v>
      </c>
      <c r="E4377">
        <v>1672215772</v>
      </c>
      <c r="F4377">
        <v>63</v>
      </c>
      <c r="G4377" t="s">
        <v>86</v>
      </c>
      <c r="H4377" t="s">
        <v>26</v>
      </c>
      <c r="I4377" t="s">
        <v>60</v>
      </c>
      <c r="J4377">
        <v>100</v>
      </c>
      <c r="K4377">
        <v>10000</v>
      </c>
      <c r="L4377">
        <v>0.2</v>
      </c>
      <c r="M4377">
        <v>40</v>
      </c>
      <c r="N4377" t="s">
        <v>28</v>
      </c>
      <c r="O4377" t="s">
        <v>28</v>
      </c>
      <c r="P4377">
        <v>1.6</v>
      </c>
      <c r="Q4377">
        <v>1E-4</v>
      </c>
      <c r="R4377">
        <v>0.2</v>
      </c>
      <c r="S4377">
        <v>0.1</v>
      </c>
      <c r="T4377" t="s">
        <v>29</v>
      </c>
      <c r="U4377" t="s">
        <v>30</v>
      </c>
      <c r="V4377">
        <v>1672215643252</v>
      </c>
      <c r="W4377">
        <v>250</v>
      </c>
    </row>
    <row r="4378" spans="1:23" x14ac:dyDescent="0.2">
      <c r="A4378" t="s">
        <v>85</v>
      </c>
      <c r="B4378" t="s">
        <v>32</v>
      </c>
      <c r="C4378">
        <v>7499</v>
      </c>
      <c r="D4378">
        <v>0.54</v>
      </c>
      <c r="E4378">
        <v>1672215772</v>
      </c>
      <c r="F4378">
        <v>63</v>
      </c>
      <c r="G4378" t="s">
        <v>86</v>
      </c>
      <c r="H4378" t="s">
        <v>26</v>
      </c>
      <c r="I4378" t="s">
        <v>60</v>
      </c>
      <c r="J4378">
        <v>100</v>
      </c>
      <c r="K4378">
        <v>10000</v>
      </c>
      <c r="L4378">
        <v>0.2</v>
      </c>
      <c r="M4378">
        <v>40</v>
      </c>
      <c r="N4378" t="s">
        <v>28</v>
      </c>
      <c r="O4378" t="s">
        <v>28</v>
      </c>
      <c r="P4378">
        <v>1.6</v>
      </c>
      <c r="Q4378">
        <v>1E-4</v>
      </c>
      <c r="R4378">
        <v>0.2</v>
      </c>
      <c r="S4378">
        <v>0.1</v>
      </c>
      <c r="T4378" t="s">
        <v>29</v>
      </c>
      <c r="U4378" t="s">
        <v>30</v>
      </c>
      <c r="V4378">
        <v>1672215643252</v>
      </c>
      <c r="W4378">
        <v>250</v>
      </c>
    </row>
    <row r="4379" spans="1:23" x14ac:dyDescent="0.2">
      <c r="A4379" t="s">
        <v>85</v>
      </c>
      <c r="B4379" t="s">
        <v>32</v>
      </c>
      <c r="C4379">
        <v>7749</v>
      </c>
      <c r="D4379">
        <v>0.54</v>
      </c>
      <c r="E4379">
        <v>1672215772</v>
      </c>
      <c r="F4379">
        <v>63</v>
      </c>
      <c r="G4379" t="s">
        <v>86</v>
      </c>
      <c r="H4379" t="s">
        <v>26</v>
      </c>
      <c r="I4379" t="s">
        <v>60</v>
      </c>
      <c r="J4379">
        <v>100</v>
      </c>
      <c r="K4379">
        <v>10000</v>
      </c>
      <c r="L4379">
        <v>0.2</v>
      </c>
      <c r="M4379">
        <v>40</v>
      </c>
      <c r="N4379" t="s">
        <v>28</v>
      </c>
      <c r="O4379" t="s">
        <v>28</v>
      </c>
      <c r="P4379">
        <v>1.6</v>
      </c>
      <c r="Q4379">
        <v>1E-4</v>
      </c>
      <c r="R4379">
        <v>0.2</v>
      </c>
      <c r="S4379">
        <v>0.1</v>
      </c>
      <c r="T4379" t="s">
        <v>29</v>
      </c>
      <c r="U4379" t="s">
        <v>30</v>
      </c>
      <c r="V4379">
        <v>1672215643252</v>
      </c>
      <c r="W4379">
        <v>250</v>
      </c>
    </row>
    <row r="4380" spans="1:23" x14ac:dyDescent="0.2">
      <c r="A4380" t="s">
        <v>85</v>
      </c>
      <c r="B4380" t="s">
        <v>32</v>
      </c>
      <c r="C4380">
        <v>7999</v>
      </c>
      <c r="D4380">
        <v>0.53</v>
      </c>
      <c r="E4380">
        <v>1672215772</v>
      </c>
      <c r="F4380">
        <v>63</v>
      </c>
      <c r="G4380" t="s">
        <v>86</v>
      </c>
      <c r="H4380" t="s">
        <v>26</v>
      </c>
      <c r="I4380" t="s">
        <v>60</v>
      </c>
      <c r="J4380">
        <v>100</v>
      </c>
      <c r="K4380">
        <v>10000</v>
      </c>
      <c r="L4380">
        <v>0.2</v>
      </c>
      <c r="M4380">
        <v>40</v>
      </c>
      <c r="N4380" t="s">
        <v>28</v>
      </c>
      <c r="O4380" t="s">
        <v>28</v>
      </c>
      <c r="P4380">
        <v>1.6</v>
      </c>
      <c r="Q4380">
        <v>1E-4</v>
      </c>
      <c r="R4380">
        <v>0.2</v>
      </c>
      <c r="S4380">
        <v>0.1</v>
      </c>
      <c r="T4380" t="s">
        <v>29</v>
      </c>
      <c r="U4380" t="s">
        <v>30</v>
      </c>
      <c r="V4380">
        <v>1672215643252</v>
      </c>
      <c r="W4380">
        <v>250</v>
      </c>
    </row>
    <row r="4381" spans="1:23" x14ac:dyDescent="0.2">
      <c r="A4381" t="s">
        <v>85</v>
      </c>
      <c r="B4381" t="s">
        <v>32</v>
      </c>
      <c r="C4381">
        <v>8249</v>
      </c>
      <c r="D4381">
        <v>0.51499999999999901</v>
      </c>
      <c r="E4381">
        <v>1672215772</v>
      </c>
      <c r="F4381">
        <v>63</v>
      </c>
      <c r="G4381" t="s">
        <v>86</v>
      </c>
      <c r="H4381" t="s">
        <v>26</v>
      </c>
      <c r="I4381" t="s">
        <v>60</v>
      </c>
      <c r="J4381">
        <v>100</v>
      </c>
      <c r="K4381">
        <v>10000</v>
      </c>
      <c r="L4381">
        <v>0.2</v>
      </c>
      <c r="M4381">
        <v>40</v>
      </c>
      <c r="N4381" t="s">
        <v>28</v>
      </c>
      <c r="O4381" t="s">
        <v>28</v>
      </c>
      <c r="P4381">
        <v>1.6</v>
      </c>
      <c r="Q4381">
        <v>1E-4</v>
      </c>
      <c r="R4381">
        <v>0.2</v>
      </c>
      <c r="S4381">
        <v>0.1</v>
      </c>
      <c r="T4381" t="s">
        <v>29</v>
      </c>
      <c r="U4381" t="s">
        <v>30</v>
      </c>
      <c r="V4381">
        <v>1672215643252</v>
      </c>
      <c r="W4381">
        <v>250</v>
      </c>
    </row>
    <row r="4382" spans="1:23" x14ac:dyDescent="0.2">
      <c r="A4382" t="s">
        <v>85</v>
      </c>
      <c r="B4382" t="s">
        <v>32</v>
      </c>
      <c r="C4382">
        <v>8499</v>
      </c>
      <c r="D4382">
        <v>0.54749999999999999</v>
      </c>
      <c r="E4382">
        <v>1672215772</v>
      </c>
      <c r="F4382">
        <v>63</v>
      </c>
      <c r="G4382" t="s">
        <v>86</v>
      </c>
      <c r="H4382" t="s">
        <v>26</v>
      </c>
      <c r="I4382" t="s">
        <v>60</v>
      </c>
      <c r="J4382">
        <v>100</v>
      </c>
      <c r="K4382">
        <v>10000</v>
      </c>
      <c r="L4382">
        <v>0.2</v>
      </c>
      <c r="M4382">
        <v>40</v>
      </c>
      <c r="N4382" t="s">
        <v>28</v>
      </c>
      <c r="O4382" t="s">
        <v>28</v>
      </c>
      <c r="P4382">
        <v>1.6</v>
      </c>
      <c r="Q4382">
        <v>1E-4</v>
      </c>
      <c r="R4382">
        <v>0.2</v>
      </c>
      <c r="S4382">
        <v>0.1</v>
      </c>
      <c r="T4382" t="s">
        <v>29</v>
      </c>
      <c r="U4382" t="s">
        <v>30</v>
      </c>
      <c r="V4382">
        <v>1672215643252</v>
      </c>
      <c r="W4382">
        <v>250</v>
      </c>
    </row>
    <row r="4383" spans="1:23" x14ac:dyDescent="0.2">
      <c r="A4383" t="s">
        <v>85</v>
      </c>
      <c r="B4383" t="s">
        <v>32</v>
      </c>
      <c r="C4383">
        <v>8749</v>
      </c>
      <c r="D4383">
        <v>0.52500000000000002</v>
      </c>
      <c r="E4383">
        <v>1672215772</v>
      </c>
      <c r="F4383">
        <v>63</v>
      </c>
      <c r="G4383" t="s">
        <v>86</v>
      </c>
      <c r="H4383" t="s">
        <v>26</v>
      </c>
      <c r="I4383" t="s">
        <v>60</v>
      </c>
      <c r="J4383">
        <v>100</v>
      </c>
      <c r="K4383">
        <v>10000</v>
      </c>
      <c r="L4383">
        <v>0.2</v>
      </c>
      <c r="M4383">
        <v>40</v>
      </c>
      <c r="N4383" t="s">
        <v>28</v>
      </c>
      <c r="O4383" t="s">
        <v>28</v>
      </c>
      <c r="P4383">
        <v>1.6</v>
      </c>
      <c r="Q4383">
        <v>1E-4</v>
      </c>
      <c r="R4383">
        <v>0.2</v>
      </c>
      <c r="S4383">
        <v>0.1</v>
      </c>
      <c r="T4383" t="s">
        <v>29</v>
      </c>
      <c r="U4383" t="s">
        <v>30</v>
      </c>
      <c r="V4383">
        <v>1672215643252</v>
      </c>
      <c r="W4383">
        <v>250</v>
      </c>
    </row>
    <row r="4384" spans="1:23" x14ac:dyDescent="0.2">
      <c r="A4384" t="s">
        <v>85</v>
      </c>
      <c r="B4384" t="s">
        <v>32</v>
      </c>
      <c r="C4384">
        <v>8999</v>
      </c>
      <c r="D4384">
        <v>0.54</v>
      </c>
      <c r="E4384">
        <v>1672215772</v>
      </c>
      <c r="F4384">
        <v>63</v>
      </c>
      <c r="G4384" t="s">
        <v>86</v>
      </c>
      <c r="H4384" t="s">
        <v>26</v>
      </c>
      <c r="I4384" t="s">
        <v>60</v>
      </c>
      <c r="J4384">
        <v>100</v>
      </c>
      <c r="K4384">
        <v>10000</v>
      </c>
      <c r="L4384">
        <v>0.2</v>
      </c>
      <c r="M4384">
        <v>40</v>
      </c>
      <c r="N4384" t="s">
        <v>28</v>
      </c>
      <c r="O4384" t="s">
        <v>28</v>
      </c>
      <c r="P4384">
        <v>1.6</v>
      </c>
      <c r="Q4384">
        <v>1E-4</v>
      </c>
      <c r="R4384">
        <v>0.2</v>
      </c>
      <c r="S4384">
        <v>0.1</v>
      </c>
      <c r="T4384" t="s">
        <v>29</v>
      </c>
      <c r="U4384" t="s">
        <v>30</v>
      </c>
      <c r="V4384">
        <v>1672215643252</v>
      </c>
      <c r="W4384">
        <v>250</v>
      </c>
    </row>
    <row r="4385" spans="1:23" x14ac:dyDescent="0.2">
      <c r="A4385" t="s">
        <v>85</v>
      </c>
      <c r="B4385" t="s">
        <v>32</v>
      </c>
      <c r="C4385">
        <v>9249</v>
      </c>
      <c r="D4385">
        <v>0.54249999999999998</v>
      </c>
      <c r="E4385">
        <v>1672215772</v>
      </c>
      <c r="F4385">
        <v>63</v>
      </c>
      <c r="G4385" t="s">
        <v>86</v>
      </c>
      <c r="H4385" t="s">
        <v>26</v>
      </c>
      <c r="I4385" t="s">
        <v>60</v>
      </c>
      <c r="J4385">
        <v>100</v>
      </c>
      <c r="K4385">
        <v>10000</v>
      </c>
      <c r="L4385">
        <v>0.2</v>
      </c>
      <c r="M4385">
        <v>40</v>
      </c>
      <c r="N4385" t="s">
        <v>28</v>
      </c>
      <c r="O4385" t="s">
        <v>28</v>
      </c>
      <c r="P4385">
        <v>1.6</v>
      </c>
      <c r="Q4385">
        <v>1E-4</v>
      </c>
      <c r="R4385">
        <v>0.2</v>
      </c>
      <c r="S4385">
        <v>0.1</v>
      </c>
      <c r="T4385" t="s">
        <v>29</v>
      </c>
      <c r="U4385" t="s">
        <v>30</v>
      </c>
      <c r="V4385">
        <v>1672215643252</v>
      </c>
      <c r="W4385">
        <v>250</v>
      </c>
    </row>
    <row r="4386" spans="1:23" x14ac:dyDescent="0.2">
      <c r="A4386" t="s">
        <v>85</v>
      </c>
      <c r="B4386" t="s">
        <v>32</v>
      </c>
      <c r="C4386">
        <v>9499</v>
      </c>
      <c r="D4386">
        <v>0.5575</v>
      </c>
      <c r="E4386">
        <v>1672215772</v>
      </c>
      <c r="F4386">
        <v>63</v>
      </c>
      <c r="G4386" t="s">
        <v>86</v>
      </c>
      <c r="H4386" t="s">
        <v>26</v>
      </c>
      <c r="I4386" t="s">
        <v>60</v>
      </c>
      <c r="J4386">
        <v>100</v>
      </c>
      <c r="K4386">
        <v>10000</v>
      </c>
      <c r="L4386">
        <v>0.2</v>
      </c>
      <c r="M4386">
        <v>40</v>
      </c>
      <c r="N4386" t="s">
        <v>28</v>
      </c>
      <c r="O4386" t="s">
        <v>28</v>
      </c>
      <c r="P4386">
        <v>1.6</v>
      </c>
      <c r="Q4386">
        <v>1E-4</v>
      </c>
      <c r="R4386">
        <v>0.2</v>
      </c>
      <c r="S4386">
        <v>0.1</v>
      </c>
      <c r="T4386" t="s">
        <v>29</v>
      </c>
      <c r="U4386" t="s">
        <v>30</v>
      </c>
      <c r="V4386">
        <v>1672215643252</v>
      </c>
      <c r="W4386">
        <v>250</v>
      </c>
    </row>
    <row r="4387" spans="1:23" x14ac:dyDescent="0.2">
      <c r="A4387" t="s">
        <v>85</v>
      </c>
      <c r="B4387" t="s">
        <v>32</v>
      </c>
      <c r="C4387">
        <v>9749</v>
      </c>
      <c r="D4387">
        <v>0.55249999999999999</v>
      </c>
      <c r="E4387">
        <v>1672215772</v>
      </c>
      <c r="F4387">
        <v>63</v>
      </c>
      <c r="G4387" t="s">
        <v>86</v>
      </c>
      <c r="H4387" t="s">
        <v>26</v>
      </c>
      <c r="I4387" t="s">
        <v>60</v>
      </c>
      <c r="J4387">
        <v>100</v>
      </c>
      <c r="K4387">
        <v>10000</v>
      </c>
      <c r="L4387">
        <v>0.2</v>
      </c>
      <c r="M4387">
        <v>40</v>
      </c>
      <c r="N4387" t="s">
        <v>28</v>
      </c>
      <c r="O4387" t="s">
        <v>28</v>
      </c>
      <c r="P4387">
        <v>1.6</v>
      </c>
      <c r="Q4387">
        <v>1E-4</v>
      </c>
      <c r="R4387">
        <v>0.2</v>
      </c>
      <c r="S4387">
        <v>0.1</v>
      </c>
      <c r="T4387" t="s">
        <v>29</v>
      </c>
      <c r="U4387" t="s">
        <v>30</v>
      </c>
      <c r="V4387">
        <v>1672215643252</v>
      </c>
      <c r="W4387">
        <v>250</v>
      </c>
    </row>
    <row r="4388" spans="1:23" x14ac:dyDescent="0.2">
      <c r="A4388" t="s">
        <v>85</v>
      </c>
      <c r="B4388" t="s">
        <v>32</v>
      </c>
      <c r="C4388">
        <v>9999</v>
      </c>
      <c r="D4388">
        <v>0.54499999999999904</v>
      </c>
      <c r="E4388">
        <v>1672215772</v>
      </c>
      <c r="F4388">
        <v>63</v>
      </c>
      <c r="G4388" t="s">
        <v>86</v>
      </c>
      <c r="H4388" t="s">
        <v>26</v>
      </c>
      <c r="I4388" t="s">
        <v>60</v>
      </c>
      <c r="J4388">
        <v>100</v>
      </c>
      <c r="K4388">
        <v>10000</v>
      </c>
      <c r="L4388">
        <v>0.2</v>
      </c>
      <c r="M4388">
        <v>40</v>
      </c>
      <c r="N4388" t="s">
        <v>28</v>
      </c>
      <c r="O4388" t="s">
        <v>28</v>
      </c>
      <c r="P4388">
        <v>1.6</v>
      </c>
      <c r="Q4388">
        <v>1E-4</v>
      </c>
      <c r="R4388">
        <v>0.2</v>
      </c>
      <c r="S4388">
        <v>0.1</v>
      </c>
      <c r="T4388" t="s">
        <v>29</v>
      </c>
      <c r="U4388" t="s">
        <v>30</v>
      </c>
      <c r="V4388">
        <v>1672215643252</v>
      </c>
      <c r="W4388">
        <v>250</v>
      </c>
    </row>
    <row r="4389" spans="1:23" x14ac:dyDescent="0.2">
      <c r="A4389" t="s">
        <v>85</v>
      </c>
      <c r="B4389" t="s">
        <v>33</v>
      </c>
      <c r="C4389">
        <v>1</v>
      </c>
      <c r="D4389">
        <v>2.6756522180184199E-2</v>
      </c>
      <c r="E4389">
        <v>1672215772</v>
      </c>
      <c r="F4389">
        <v>63</v>
      </c>
      <c r="G4389" t="s">
        <v>86</v>
      </c>
      <c r="H4389" t="s">
        <v>26</v>
      </c>
      <c r="I4389" t="s">
        <v>60</v>
      </c>
      <c r="J4389">
        <v>100</v>
      </c>
      <c r="K4389">
        <v>10000</v>
      </c>
      <c r="L4389">
        <v>0.2</v>
      </c>
      <c r="M4389">
        <v>40</v>
      </c>
      <c r="N4389" t="s">
        <v>28</v>
      </c>
      <c r="O4389" t="s">
        <v>28</v>
      </c>
      <c r="P4389">
        <v>1.6</v>
      </c>
      <c r="Q4389">
        <v>1E-4</v>
      </c>
      <c r="R4389">
        <v>0.2</v>
      </c>
      <c r="S4389">
        <v>0.1</v>
      </c>
      <c r="T4389" t="s">
        <v>29</v>
      </c>
      <c r="U4389" t="s">
        <v>30</v>
      </c>
      <c r="V4389">
        <v>1672215643252</v>
      </c>
      <c r="W4389">
        <v>250</v>
      </c>
    </row>
    <row r="4390" spans="1:23" x14ac:dyDescent="0.2">
      <c r="A4390" t="s">
        <v>85</v>
      </c>
      <c r="B4390" t="s">
        <v>33</v>
      </c>
      <c r="C4390">
        <v>249</v>
      </c>
      <c r="D4390">
        <v>2.65792849598919E-2</v>
      </c>
      <c r="E4390">
        <v>1672215772</v>
      </c>
      <c r="F4390">
        <v>63</v>
      </c>
      <c r="G4390" t="s">
        <v>86</v>
      </c>
      <c r="H4390" t="s">
        <v>26</v>
      </c>
      <c r="I4390" t="s">
        <v>60</v>
      </c>
      <c r="J4390">
        <v>100</v>
      </c>
      <c r="K4390">
        <v>10000</v>
      </c>
      <c r="L4390">
        <v>0.2</v>
      </c>
      <c r="M4390">
        <v>40</v>
      </c>
      <c r="N4390" t="s">
        <v>28</v>
      </c>
      <c r="O4390" t="s">
        <v>28</v>
      </c>
      <c r="P4390">
        <v>1.6</v>
      </c>
      <c r="Q4390">
        <v>1E-4</v>
      </c>
      <c r="R4390">
        <v>0.2</v>
      </c>
      <c r="S4390">
        <v>0.1</v>
      </c>
      <c r="T4390" t="s">
        <v>29</v>
      </c>
      <c r="U4390" t="s">
        <v>30</v>
      </c>
      <c r="V4390">
        <v>1672215643252</v>
      </c>
      <c r="W4390">
        <v>250</v>
      </c>
    </row>
    <row r="4391" spans="1:23" x14ac:dyDescent="0.2">
      <c r="A4391" t="s">
        <v>85</v>
      </c>
      <c r="B4391" t="s">
        <v>33</v>
      </c>
      <c r="C4391">
        <v>499</v>
      </c>
      <c r="D4391">
        <v>2.46939271476578E-2</v>
      </c>
      <c r="E4391">
        <v>1672215772</v>
      </c>
      <c r="F4391">
        <v>63</v>
      </c>
      <c r="G4391" t="s">
        <v>86</v>
      </c>
      <c r="H4391" t="s">
        <v>26</v>
      </c>
      <c r="I4391" t="s">
        <v>60</v>
      </c>
      <c r="J4391">
        <v>100</v>
      </c>
      <c r="K4391">
        <v>10000</v>
      </c>
      <c r="L4391">
        <v>0.2</v>
      </c>
      <c r="M4391">
        <v>40</v>
      </c>
      <c r="N4391" t="s">
        <v>28</v>
      </c>
      <c r="O4391" t="s">
        <v>28</v>
      </c>
      <c r="P4391">
        <v>1.6</v>
      </c>
      <c r="Q4391">
        <v>1E-4</v>
      </c>
      <c r="R4391">
        <v>0.2</v>
      </c>
      <c r="S4391">
        <v>0.1</v>
      </c>
      <c r="T4391" t="s">
        <v>29</v>
      </c>
      <c r="U4391" t="s">
        <v>30</v>
      </c>
      <c r="V4391">
        <v>1672215643252</v>
      </c>
      <c r="W4391">
        <v>250</v>
      </c>
    </row>
    <row r="4392" spans="1:23" x14ac:dyDescent="0.2">
      <c r="A4392" t="s">
        <v>85</v>
      </c>
      <c r="B4392" t="s">
        <v>33</v>
      </c>
      <c r="C4392">
        <v>749</v>
      </c>
      <c r="D4392">
        <v>2.19526533402024E-2</v>
      </c>
      <c r="E4392">
        <v>1672215772</v>
      </c>
      <c r="F4392">
        <v>63</v>
      </c>
      <c r="G4392" t="s">
        <v>86</v>
      </c>
      <c r="H4392" t="s">
        <v>26</v>
      </c>
      <c r="I4392" t="s">
        <v>60</v>
      </c>
      <c r="J4392">
        <v>100</v>
      </c>
      <c r="K4392">
        <v>10000</v>
      </c>
      <c r="L4392">
        <v>0.2</v>
      </c>
      <c r="M4392">
        <v>40</v>
      </c>
      <c r="N4392" t="s">
        <v>28</v>
      </c>
      <c r="O4392" t="s">
        <v>28</v>
      </c>
      <c r="P4392">
        <v>1.6</v>
      </c>
      <c r="Q4392">
        <v>1E-4</v>
      </c>
      <c r="R4392">
        <v>0.2</v>
      </c>
      <c r="S4392">
        <v>0.1</v>
      </c>
      <c r="T4392" t="s">
        <v>29</v>
      </c>
      <c r="U4392" t="s">
        <v>30</v>
      </c>
      <c r="V4392">
        <v>1672215643252</v>
      </c>
      <c r="W4392">
        <v>250</v>
      </c>
    </row>
    <row r="4393" spans="1:23" x14ac:dyDescent="0.2">
      <c r="A4393" t="s">
        <v>85</v>
      </c>
      <c r="B4393" t="s">
        <v>33</v>
      </c>
      <c r="C4393">
        <v>999</v>
      </c>
      <c r="D4393">
        <v>1.9217381487927201E-2</v>
      </c>
      <c r="E4393">
        <v>1672215772</v>
      </c>
      <c r="F4393">
        <v>63</v>
      </c>
      <c r="G4393" t="s">
        <v>86</v>
      </c>
      <c r="H4393" t="s">
        <v>26</v>
      </c>
      <c r="I4393" t="s">
        <v>60</v>
      </c>
      <c r="J4393">
        <v>100</v>
      </c>
      <c r="K4393">
        <v>10000</v>
      </c>
      <c r="L4393">
        <v>0.2</v>
      </c>
      <c r="M4393">
        <v>40</v>
      </c>
      <c r="N4393" t="s">
        <v>28</v>
      </c>
      <c r="O4393" t="s">
        <v>28</v>
      </c>
      <c r="P4393">
        <v>1.6</v>
      </c>
      <c r="Q4393">
        <v>1E-4</v>
      </c>
      <c r="R4393">
        <v>0.2</v>
      </c>
      <c r="S4393">
        <v>0.1</v>
      </c>
      <c r="T4393" t="s">
        <v>29</v>
      </c>
      <c r="U4393" t="s">
        <v>30</v>
      </c>
      <c r="V4393">
        <v>1672215643252</v>
      </c>
      <c r="W4393">
        <v>250</v>
      </c>
    </row>
    <row r="4394" spans="1:23" x14ac:dyDescent="0.2">
      <c r="A4394" t="s">
        <v>85</v>
      </c>
      <c r="B4394" t="s">
        <v>33</v>
      </c>
      <c r="C4394">
        <v>1249</v>
      </c>
      <c r="D4394">
        <v>1.7151870616739499E-2</v>
      </c>
      <c r="E4394">
        <v>1672215772</v>
      </c>
      <c r="F4394">
        <v>63</v>
      </c>
      <c r="G4394" t="s">
        <v>86</v>
      </c>
      <c r="H4394" t="s">
        <v>26</v>
      </c>
      <c r="I4394" t="s">
        <v>60</v>
      </c>
      <c r="J4394">
        <v>100</v>
      </c>
      <c r="K4394">
        <v>10000</v>
      </c>
      <c r="L4394">
        <v>0.2</v>
      </c>
      <c r="M4394">
        <v>40</v>
      </c>
      <c r="N4394" t="s">
        <v>28</v>
      </c>
      <c r="O4394" t="s">
        <v>28</v>
      </c>
      <c r="P4394">
        <v>1.6</v>
      </c>
      <c r="Q4394">
        <v>1E-4</v>
      </c>
      <c r="R4394">
        <v>0.2</v>
      </c>
      <c r="S4394">
        <v>0.1</v>
      </c>
      <c r="T4394" t="s">
        <v>29</v>
      </c>
      <c r="U4394" t="s">
        <v>30</v>
      </c>
      <c r="V4394">
        <v>1672215643252</v>
      </c>
      <c r="W4394">
        <v>250</v>
      </c>
    </row>
    <row r="4395" spans="1:23" x14ac:dyDescent="0.2">
      <c r="A4395" t="s">
        <v>85</v>
      </c>
      <c r="B4395" t="s">
        <v>33</v>
      </c>
      <c r="C4395">
        <v>1499</v>
      </c>
      <c r="D4395">
        <v>1.5373501161239801E-2</v>
      </c>
      <c r="E4395">
        <v>1672215772</v>
      </c>
      <c r="F4395">
        <v>63</v>
      </c>
      <c r="G4395" t="s">
        <v>86</v>
      </c>
      <c r="H4395" t="s">
        <v>26</v>
      </c>
      <c r="I4395" t="s">
        <v>60</v>
      </c>
      <c r="J4395">
        <v>100</v>
      </c>
      <c r="K4395">
        <v>10000</v>
      </c>
      <c r="L4395">
        <v>0.2</v>
      </c>
      <c r="M4395">
        <v>40</v>
      </c>
      <c r="N4395" t="s">
        <v>28</v>
      </c>
      <c r="O4395" t="s">
        <v>28</v>
      </c>
      <c r="P4395">
        <v>1.6</v>
      </c>
      <c r="Q4395">
        <v>1E-4</v>
      </c>
      <c r="R4395">
        <v>0.2</v>
      </c>
      <c r="S4395">
        <v>0.1</v>
      </c>
      <c r="T4395" t="s">
        <v>29</v>
      </c>
      <c r="U4395" t="s">
        <v>30</v>
      </c>
      <c r="V4395">
        <v>1672215643252</v>
      </c>
      <c r="W4395">
        <v>250</v>
      </c>
    </row>
    <row r="4396" spans="1:23" x14ac:dyDescent="0.2">
      <c r="A4396" t="s">
        <v>85</v>
      </c>
      <c r="B4396" t="s">
        <v>33</v>
      </c>
      <c r="C4396">
        <v>1749</v>
      </c>
      <c r="D4396">
        <v>1.4275265750448501E-2</v>
      </c>
      <c r="E4396">
        <v>1672215772</v>
      </c>
      <c r="F4396">
        <v>63</v>
      </c>
      <c r="G4396" t="s">
        <v>86</v>
      </c>
      <c r="H4396" t="s">
        <v>26</v>
      </c>
      <c r="I4396" t="s">
        <v>60</v>
      </c>
      <c r="J4396">
        <v>100</v>
      </c>
      <c r="K4396">
        <v>10000</v>
      </c>
      <c r="L4396">
        <v>0.2</v>
      </c>
      <c r="M4396">
        <v>40</v>
      </c>
      <c r="N4396" t="s">
        <v>28</v>
      </c>
      <c r="O4396" t="s">
        <v>28</v>
      </c>
      <c r="P4396">
        <v>1.6</v>
      </c>
      <c r="Q4396">
        <v>1E-4</v>
      </c>
      <c r="R4396">
        <v>0.2</v>
      </c>
      <c r="S4396">
        <v>0.1</v>
      </c>
      <c r="T4396" t="s">
        <v>29</v>
      </c>
      <c r="U4396" t="s">
        <v>30</v>
      </c>
      <c r="V4396">
        <v>1672215643252</v>
      </c>
      <c r="W4396">
        <v>250</v>
      </c>
    </row>
    <row r="4397" spans="1:23" x14ac:dyDescent="0.2">
      <c r="A4397" t="s">
        <v>85</v>
      </c>
      <c r="B4397" t="s">
        <v>33</v>
      </c>
      <c r="C4397">
        <v>1999</v>
      </c>
      <c r="D4397">
        <v>1.40616964184575E-2</v>
      </c>
      <c r="E4397">
        <v>1672215772</v>
      </c>
      <c r="F4397">
        <v>63</v>
      </c>
      <c r="G4397" t="s">
        <v>86</v>
      </c>
      <c r="H4397" t="s">
        <v>26</v>
      </c>
      <c r="I4397" t="s">
        <v>60</v>
      </c>
      <c r="J4397">
        <v>100</v>
      </c>
      <c r="K4397">
        <v>10000</v>
      </c>
      <c r="L4397">
        <v>0.2</v>
      </c>
      <c r="M4397">
        <v>40</v>
      </c>
      <c r="N4397" t="s">
        <v>28</v>
      </c>
      <c r="O4397" t="s">
        <v>28</v>
      </c>
      <c r="P4397">
        <v>1.6</v>
      </c>
      <c r="Q4397">
        <v>1E-4</v>
      </c>
      <c r="R4397">
        <v>0.2</v>
      </c>
      <c r="S4397">
        <v>0.1</v>
      </c>
      <c r="T4397" t="s">
        <v>29</v>
      </c>
      <c r="U4397" t="s">
        <v>30</v>
      </c>
      <c r="V4397">
        <v>1672215643252</v>
      </c>
      <c r="W4397">
        <v>250</v>
      </c>
    </row>
    <row r="4398" spans="1:23" x14ac:dyDescent="0.2">
      <c r="A4398" t="s">
        <v>85</v>
      </c>
      <c r="B4398" t="s">
        <v>33</v>
      </c>
      <c r="C4398">
        <v>2249</v>
      </c>
      <c r="D4398">
        <v>1.28690799115965E-2</v>
      </c>
      <c r="E4398">
        <v>1672215772</v>
      </c>
      <c r="F4398">
        <v>63</v>
      </c>
      <c r="G4398" t="s">
        <v>86</v>
      </c>
      <c r="H4398" t="s">
        <v>26</v>
      </c>
      <c r="I4398" t="s">
        <v>60</v>
      </c>
      <c r="J4398">
        <v>100</v>
      </c>
      <c r="K4398">
        <v>10000</v>
      </c>
      <c r="L4398">
        <v>0.2</v>
      </c>
      <c r="M4398">
        <v>40</v>
      </c>
      <c r="N4398" t="s">
        <v>28</v>
      </c>
      <c r="O4398" t="s">
        <v>28</v>
      </c>
      <c r="P4398">
        <v>1.6</v>
      </c>
      <c r="Q4398">
        <v>1E-4</v>
      </c>
      <c r="R4398">
        <v>0.2</v>
      </c>
      <c r="S4398">
        <v>0.1</v>
      </c>
      <c r="T4398" t="s">
        <v>29</v>
      </c>
      <c r="U4398" t="s">
        <v>30</v>
      </c>
      <c r="V4398">
        <v>1672215643252</v>
      </c>
      <c r="W4398">
        <v>250</v>
      </c>
    </row>
    <row r="4399" spans="1:23" x14ac:dyDescent="0.2">
      <c r="A4399" t="s">
        <v>85</v>
      </c>
      <c r="B4399" t="s">
        <v>33</v>
      </c>
      <c r="C4399">
        <v>2499</v>
      </c>
      <c r="D4399">
        <v>1.17797791013062E-2</v>
      </c>
      <c r="E4399">
        <v>1672215772</v>
      </c>
      <c r="F4399">
        <v>63</v>
      </c>
      <c r="G4399" t="s">
        <v>86</v>
      </c>
      <c r="H4399" t="s">
        <v>26</v>
      </c>
      <c r="I4399" t="s">
        <v>60</v>
      </c>
      <c r="J4399">
        <v>100</v>
      </c>
      <c r="K4399">
        <v>10000</v>
      </c>
      <c r="L4399">
        <v>0.2</v>
      </c>
      <c r="M4399">
        <v>40</v>
      </c>
      <c r="N4399" t="s">
        <v>28</v>
      </c>
      <c r="O4399" t="s">
        <v>28</v>
      </c>
      <c r="P4399">
        <v>1.6</v>
      </c>
      <c r="Q4399">
        <v>1E-4</v>
      </c>
      <c r="R4399">
        <v>0.2</v>
      </c>
      <c r="S4399">
        <v>0.1</v>
      </c>
      <c r="T4399" t="s">
        <v>29</v>
      </c>
      <c r="U4399" t="s">
        <v>30</v>
      </c>
      <c r="V4399">
        <v>1672215643252</v>
      </c>
      <c r="W4399">
        <v>250</v>
      </c>
    </row>
    <row r="4400" spans="1:23" x14ac:dyDescent="0.2">
      <c r="A4400" t="s">
        <v>85</v>
      </c>
      <c r="B4400" t="s">
        <v>33</v>
      </c>
      <c r="C4400">
        <v>2749</v>
      </c>
      <c r="D4400">
        <v>1.1191888262242799E-2</v>
      </c>
      <c r="E4400">
        <v>1672215772</v>
      </c>
      <c r="F4400">
        <v>63</v>
      </c>
      <c r="G4400" t="s">
        <v>86</v>
      </c>
      <c r="H4400" t="s">
        <v>26</v>
      </c>
      <c r="I4400" t="s">
        <v>60</v>
      </c>
      <c r="J4400">
        <v>100</v>
      </c>
      <c r="K4400">
        <v>10000</v>
      </c>
      <c r="L4400">
        <v>0.2</v>
      </c>
      <c r="M4400">
        <v>40</v>
      </c>
      <c r="N4400" t="s">
        <v>28</v>
      </c>
      <c r="O4400" t="s">
        <v>28</v>
      </c>
      <c r="P4400">
        <v>1.6</v>
      </c>
      <c r="Q4400">
        <v>1E-4</v>
      </c>
      <c r="R4400">
        <v>0.2</v>
      </c>
      <c r="S4400">
        <v>0.1</v>
      </c>
      <c r="T4400" t="s">
        <v>29</v>
      </c>
      <c r="U4400" t="s">
        <v>30</v>
      </c>
      <c r="V4400">
        <v>1672215643252</v>
      </c>
      <c r="W4400">
        <v>250</v>
      </c>
    </row>
    <row r="4401" spans="1:23" x14ac:dyDescent="0.2">
      <c r="A4401" t="s">
        <v>85</v>
      </c>
      <c r="B4401" t="s">
        <v>33</v>
      </c>
      <c r="C4401">
        <v>2999</v>
      </c>
      <c r="D4401">
        <v>1.09520823375087E-2</v>
      </c>
      <c r="E4401">
        <v>1672215772</v>
      </c>
      <c r="F4401">
        <v>63</v>
      </c>
      <c r="G4401" t="s">
        <v>86</v>
      </c>
      <c r="H4401" t="s">
        <v>26</v>
      </c>
      <c r="I4401" t="s">
        <v>60</v>
      </c>
      <c r="J4401">
        <v>100</v>
      </c>
      <c r="K4401">
        <v>10000</v>
      </c>
      <c r="L4401">
        <v>0.2</v>
      </c>
      <c r="M4401">
        <v>40</v>
      </c>
      <c r="N4401" t="s">
        <v>28</v>
      </c>
      <c r="O4401" t="s">
        <v>28</v>
      </c>
      <c r="P4401">
        <v>1.6</v>
      </c>
      <c r="Q4401">
        <v>1E-4</v>
      </c>
      <c r="R4401">
        <v>0.2</v>
      </c>
      <c r="S4401">
        <v>0.1</v>
      </c>
      <c r="T4401" t="s">
        <v>29</v>
      </c>
      <c r="U4401" t="s">
        <v>30</v>
      </c>
      <c r="V4401">
        <v>1672215643252</v>
      </c>
      <c r="W4401">
        <v>250</v>
      </c>
    </row>
    <row r="4402" spans="1:23" x14ac:dyDescent="0.2">
      <c r="A4402" t="s">
        <v>85</v>
      </c>
      <c r="B4402" t="s">
        <v>33</v>
      </c>
      <c r="C4402">
        <v>3249</v>
      </c>
      <c r="D4402">
        <v>1.08983652177457E-2</v>
      </c>
      <c r="E4402">
        <v>1672215772</v>
      </c>
      <c r="F4402">
        <v>63</v>
      </c>
      <c r="G4402" t="s">
        <v>86</v>
      </c>
      <c r="H4402" t="s">
        <v>26</v>
      </c>
      <c r="I4402" t="s">
        <v>60</v>
      </c>
      <c r="J4402">
        <v>100</v>
      </c>
      <c r="K4402">
        <v>10000</v>
      </c>
      <c r="L4402">
        <v>0.2</v>
      </c>
      <c r="M4402">
        <v>40</v>
      </c>
      <c r="N4402" t="s">
        <v>28</v>
      </c>
      <c r="O4402" t="s">
        <v>28</v>
      </c>
      <c r="P4402">
        <v>1.6</v>
      </c>
      <c r="Q4402">
        <v>1E-4</v>
      </c>
      <c r="R4402">
        <v>0.2</v>
      </c>
      <c r="S4402">
        <v>0.1</v>
      </c>
      <c r="T4402" t="s">
        <v>29</v>
      </c>
      <c r="U4402" t="s">
        <v>30</v>
      </c>
      <c r="V4402">
        <v>1672215643252</v>
      </c>
      <c r="W4402">
        <v>250</v>
      </c>
    </row>
    <row r="4403" spans="1:23" x14ac:dyDescent="0.2">
      <c r="A4403" t="s">
        <v>85</v>
      </c>
      <c r="B4403" t="s">
        <v>33</v>
      </c>
      <c r="C4403">
        <v>3499</v>
      </c>
      <c r="D4403">
        <v>1.0256704830808599E-2</v>
      </c>
      <c r="E4403">
        <v>1672215772</v>
      </c>
      <c r="F4403">
        <v>63</v>
      </c>
      <c r="G4403" t="s">
        <v>86</v>
      </c>
      <c r="H4403" t="s">
        <v>26</v>
      </c>
      <c r="I4403" t="s">
        <v>60</v>
      </c>
      <c r="J4403">
        <v>100</v>
      </c>
      <c r="K4403">
        <v>10000</v>
      </c>
      <c r="L4403">
        <v>0.2</v>
      </c>
      <c r="M4403">
        <v>40</v>
      </c>
      <c r="N4403" t="s">
        <v>28</v>
      </c>
      <c r="O4403" t="s">
        <v>28</v>
      </c>
      <c r="P4403">
        <v>1.6</v>
      </c>
      <c r="Q4403">
        <v>1E-4</v>
      </c>
      <c r="R4403">
        <v>0.2</v>
      </c>
      <c r="S4403">
        <v>0.1</v>
      </c>
      <c r="T4403" t="s">
        <v>29</v>
      </c>
      <c r="U4403" t="s">
        <v>30</v>
      </c>
      <c r="V4403">
        <v>1672215643252</v>
      </c>
      <c r="W4403">
        <v>250</v>
      </c>
    </row>
    <row r="4404" spans="1:23" x14ac:dyDescent="0.2">
      <c r="A4404" t="s">
        <v>85</v>
      </c>
      <c r="B4404" t="s">
        <v>33</v>
      </c>
      <c r="C4404">
        <v>3749</v>
      </c>
      <c r="D4404">
        <v>9.1287591365576994E-3</v>
      </c>
      <c r="E4404">
        <v>1672215772</v>
      </c>
      <c r="F4404">
        <v>63</v>
      </c>
      <c r="G4404" t="s">
        <v>86</v>
      </c>
      <c r="H4404" t="s">
        <v>26</v>
      </c>
      <c r="I4404" t="s">
        <v>60</v>
      </c>
      <c r="J4404">
        <v>100</v>
      </c>
      <c r="K4404">
        <v>10000</v>
      </c>
      <c r="L4404">
        <v>0.2</v>
      </c>
      <c r="M4404">
        <v>40</v>
      </c>
      <c r="N4404" t="s">
        <v>28</v>
      </c>
      <c r="O4404" t="s">
        <v>28</v>
      </c>
      <c r="P4404">
        <v>1.6</v>
      </c>
      <c r="Q4404">
        <v>1E-4</v>
      </c>
      <c r="R4404">
        <v>0.2</v>
      </c>
      <c r="S4404">
        <v>0.1</v>
      </c>
      <c r="T4404" t="s">
        <v>29</v>
      </c>
      <c r="U4404" t="s">
        <v>30</v>
      </c>
      <c r="V4404">
        <v>1672215643252</v>
      </c>
      <c r="W4404">
        <v>250</v>
      </c>
    </row>
    <row r="4405" spans="1:23" x14ac:dyDescent="0.2">
      <c r="A4405" t="s">
        <v>85</v>
      </c>
      <c r="B4405" t="s">
        <v>33</v>
      </c>
      <c r="C4405">
        <v>3999</v>
      </c>
      <c r="D4405">
        <v>9.5494579141547006E-3</v>
      </c>
      <c r="E4405">
        <v>1672215772</v>
      </c>
      <c r="F4405">
        <v>63</v>
      </c>
      <c r="G4405" t="s">
        <v>86</v>
      </c>
      <c r="H4405" t="s">
        <v>26</v>
      </c>
      <c r="I4405" t="s">
        <v>60</v>
      </c>
      <c r="J4405">
        <v>100</v>
      </c>
      <c r="K4405">
        <v>10000</v>
      </c>
      <c r="L4405">
        <v>0.2</v>
      </c>
      <c r="M4405">
        <v>40</v>
      </c>
      <c r="N4405" t="s">
        <v>28</v>
      </c>
      <c r="O4405" t="s">
        <v>28</v>
      </c>
      <c r="P4405">
        <v>1.6</v>
      </c>
      <c r="Q4405">
        <v>1E-4</v>
      </c>
      <c r="R4405">
        <v>0.2</v>
      </c>
      <c r="S4405">
        <v>0.1</v>
      </c>
      <c r="T4405" t="s">
        <v>29</v>
      </c>
      <c r="U4405" t="s">
        <v>30</v>
      </c>
      <c r="V4405">
        <v>1672215643252</v>
      </c>
      <c r="W4405">
        <v>250</v>
      </c>
    </row>
    <row r="4406" spans="1:23" x14ac:dyDescent="0.2">
      <c r="A4406" t="s">
        <v>85</v>
      </c>
      <c r="B4406" t="s">
        <v>33</v>
      </c>
      <c r="C4406">
        <v>4249</v>
      </c>
      <c r="D4406">
        <v>9.1222935449193007E-3</v>
      </c>
      <c r="E4406">
        <v>1672215772</v>
      </c>
      <c r="F4406">
        <v>63</v>
      </c>
      <c r="G4406" t="s">
        <v>86</v>
      </c>
      <c r="H4406" t="s">
        <v>26</v>
      </c>
      <c r="I4406" t="s">
        <v>60</v>
      </c>
      <c r="J4406">
        <v>100</v>
      </c>
      <c r="K4406">
        <v>10000</v>
      </c>
      <c r="L4406">
        <v>0.2</v>
      </c>
      <c r="M4406">
        <v>40</v>
      </c>
      <c r="N4406" t="s">
        <v>28</v>
      </c>
      <c r="O4406" t="s">
        <v>28</v>
      </c>
      <c r="P4406">
        <v>1.6</v>
      </c>
      <c r="Q4406">
        <v>1E-4</v>
      </c>
      <c r="R4406">
        <v>0.2</v>
      </c>
      <c r="S4406">
        <v>0.1</v>
      </c>
      <c r="T4406" t="s">
        <v>29</v>
      </c>
      <c r="U4406" t="s">
        <v>30</v>
      </c>
      <c r="V4406">
        <v>1672215643252</v>
      </c>
      <c r="W4406">
        <v>250</v>
      </c>
    </row>
    <row r="4407" spans="1:23" x14ac:dyDescent="0.2">
      <c r="A4407" t="s">
        <v>85</v>
      </c>
      <c r="B4407" t="s">
        <v>33</v>
      </c>
      <c r="C4407">
        <v>4499</v>
      </c>
      <c r="D4407">
        <v>8.9627967540001005E-3</v>
      </c>
      <c r="E4407">
        <v>1672215772</v>
      </c>
      <c r="F4407">
        <v>63</v>
      </c>
      <c r="G4407" t="s">
        <v>86</v>
      </c>
      <c r="H4407" t="s">
        <v>26</v>
      </c>
      <c r="I4407" t="s">
        <v>60</v>
      </c>
      <c r="J4407">
        <v>100</v>
      </c>
      <c r="K4407">
        <v>10000</v>
      </c>
      <c r="L4407">
        <v>0.2</v>
      </c>
      <c r="M4407">
        <v>40</v>
      </c>
      <c r="N4407" t="s">
        <v>28</v>
      </c>
      <c r="O4407" t="s">
        <v>28</v>
      </c>
      <c r="P4407">
        <v>1.6</v>
      </c>
      <c r="Q4407">
        <v>1E-4</v>
      </c>
      <c r="R4407">
        <v>0.2</v>
      </c>
      <c r="S4407">
        <v>0.1</v>
      </c>
      <c r="T4407" t="s">
        <v>29</v>
      </c>
      <c r="U4407" t="s">
        <v>30</v>
      </c>
      <c r="V4407">
        <v>1672215643252</v>
      </c>
      <c r="W4407">
        <v>250</v>
      </c>
    </row>
    <row r="4408" spans="1:23" x14ac:dyDescent="0.2">
      <c r="A4408" t="s">
        <v>85</v>
      </c>
      <c r="B4408" t="s">
        <v>33</v>
      </c>
      <c r="C4408">
        <v>4749</v>
      </c>
      <c r="D4408">
        <v>8.2823790550172992E-3</v>
      </c>
      <c r="E4408">
        <v>1672215772</v>
      </c>
      <c r="F4408">
        <v>63</v>
      </c>
      <c r="G4408" t="s">
        <v>86</v>
      </c>
      <c r="H4408" t="s">
        <v>26</v>
      </c>
      <c r="I4408" t="s">
        <v>60</v>
      </c>
      <c r="J4408">
        <v>100</v>
      </c>
      <c r="K4408">
        <v>10000</v>
      </c>
      <c r="L4408">
        <v>0.2</v>
      </c>
      <c r="M4408">
        <v>40</v>
      </c>
      <c r="N4408" t="s">
        <v>28</v>
      </c>
      <c r="O4408" t="s">
        <v>28</v>
      </c>
      <c r="P4408">
        <v>1.6</v>
      </c>
      <c r="Q4408">
        <v>1E-4</v>
      </c>
      <c r="R4408">
        <v>0.2</v>
      </c>
      <c r="S4408">
        <v>0.1</v>
      </c>
      <c r="T4408" t="s">
        <v>29</v>
      </c>
      <c r="U4408" t="s">
        <v>30</v>
      </c>
      <c r="V4408">
        <v>1672215643252</v>
      </c>
      <c r="W4408">
        <v>250</v>
      </c>
    </row>
    <row r="4409" spans="1:23" x14ac:dyDescent="0.2">
      <c r="A4409" t="s">
        <v>85</v>
      </c>
      <c r="B4409" t="s">
        <v>33</v>
      </c>
      <c r="C4409">
        <v>4999</v>
      </c>
      <c r="D4409">
        <v>8.8028644530315E-3</v>
      </c>
      <c r="E4409">
        <v>1672215772</v>
      </c>
      <c r="F4409">
        <v>63</v>
      </c>
      <c r="G4409" t="s">
        <v>86</v>
      </c>
      <c r="H4409" t="s">
        <v>26</v>
      </c>
      <c r="I4409" t="s">
        <v>60</v>
      </c>
      <c r="J4409">
        <v>100</v>
      </c>
      <c r="K4409">
        <v>10000</v>
      </c>
      <c r="L4409">
        <v>0.2</v>
      </c>
      <c r="M4409">
        <v>40</v>
      </c>
      <c r="N4409" t="s">
        <v>28</v>
      </c>
      <c r="O4409" t="s">
        <v>28</v>
      </c>
      <c r="P4409">
        <v>1.6</v>
      </c>
      <c r="Q4409">
        <v>1E-4</v>
      </c>
      <c r="R4409">
        <v>0.2</v>
      </c>
      <c r="S4409">
        <v>0.1</v>
      </c>
      <c r="T4409" t="s">
        <v>29</v>
      </c>
      <c r="U4409" t="s">
        <v>30</v>
      </c>
      <c r="V4409">
        <v>1672215643252</v>
      </c>
      <c r="W4409">
        <v>250</v>
      </c>
    </row>
    <row r="4410" spans="1:23" x14ac:dyDescent="0.2">
      <c r="A4410" t="s">
        <v>85</v>
      </c>
      <c r="B4410" t="s">
        <v>33</v>
      </c>
      <c r="C4410">
        <v>5249</v>
      </c>
      <c r="D4410">
        <v>8.0363456636340994E-3</v>
      </c>
      <c r="E4410">
        <v>1672215772</v>
      </c>
      <c r="F4410">
        <v>63</v>
      </c>
      <c r="G4410" t="s">
        <v>86</v>
      </c>
      <c r="H4410" t="s">
        <v>26</v>
      </c>
      <c r="I4410" t="s">
        <v>60</v>
      </c>
      <c r="J4410">
        <v>100</v>
      </c>
      <c r="K4410">
        <v>10000</v>
      </c>
      <c r="L4410">
        <v>0.2</v>
      </c>
      <c r="M4410">
        <v>40</v>
      </c>
      <c r="N4410" t="s">
        <v>28</v>
      </c>
      <c r="O4410" t="s">
        <v>28</v>
      </c>
      <c r="P4410">
        <v>1.6</v>
      </c>
      <c r="Q4410">
        <v>1E-4</v>
      </c>
      <c r="R4410">
        <v>0.2</v>
      </c>
      <c r="S4410">
        <v>0.1</v>
      </c>
      <c r="T4410" t="s">
        <v>29</v>
      </c>
      <c r="U4410" t="s">
        <v>30</v>
      </c>
      <c r="V4410">
        <v>1672215643252</v>
      </c>
      <c r="W4410">
        <v>250</v>
      </c>
    </row>
    <row r="4411" spans="1:23" x14ac:dyDescent="0.2">
      <c r="A4411" t="s">
        <v>85</v>
      </c>
      <c r="B4411" t="s">
        <v>33</v>
      </c>
      <c r="C4411">
        <v>5499</v>
      </c>
      <c r="D4411">
        <v>8.1626542594674997E-3</v>
      </c>
      <c r="E4411">
        <v>1672215772</v>
      </c>
      <c r="F4411">
        <v>63</v>
      </c>
      <c r="G4411" t="s">
        <v>86</v>
      </c>
      <c r="H4411" t="s">
        <v>26</v>
      </c>
      <c r="I4411" t="s">
        <v>60</v>
      </c>
      <c r="J4411">
        <v>100</v>
      </c>
      <c r="K4411">
        <v>10000</v>
      </c>
      <c r="L4411">
        <v>0.2</v>
      </c>
      <c r="M4411">
        <v>40</v>
      </c>
      <c r="N4411" t="s">
        <v>28</v>
      </c>
      <c r="O4411" t="s">
        <v>28</v>
      </c>
      <c r="P4411">
        <v>1.6</v>
      </c>
      <c r="Q4411">
        <v>1E-4</v>
      </c>
      <c r="R4411">
        <v>0.2</v>
      </c>
      <c r="S4411">
        <v>0.1</v>
      </c>
      <c r="T4411" t="s">
        <v>29</v>
      </c>
      <c r="U4411" t="s">
        <v>30</v>
      </c>
      <c r="V4411">
        <v>1672215643252</v>
      </c>
      <c r="W4411">
        <v>250</v>
      </c>
    </row>
    <row r="4412" spans="1:23" x14ac:dyDescent="0.2">
      <c r="A4412" t="s">
        <v>85</v>
      </c>
      <c r="B4412" t="s">
        <v>33</v>
      </c>
      <c r="C4412">
        <v>5749</v>
      </c>
      <c r="D4412">
        <v>8.2522280487363001E-3</v>
      </c>
      <c r="E4412">
        <v>1672215772</v>
      </c>
      <c r="F4412">
        <v>63</v>
      </c>
      <c r="G4412" t="s">
        <v>86</v>
      </c>
      <c r="H4412" t="s">
        <v>26</v>
      </c>
      <c r="I4412" t="s">
        <v>60</v>
      </c>
      <c r="J4412">
        <v>100</v>
      </c>
      <c r="K4412">
        <v>10000</v>
      </c>
      <c r="L4412">
        <v>0.2</v>
      </c>
      <c r="M4412">
        <v>40</v>
      </c>
      <c r="N4412" t="s">
        <v>28</v>
      </c>
      <c r="O4412" t="s">
        <v>28</v>
      </c>
      <c r="P4412">
        <v>1.6</v>
      </c>
      <c r="Q4412">
        <v>1E-4</v>
      </c>
      <c r="R4412">
        <v>0.2</v>
      </c>
      <c r="S4412">
        <v>0.1</v>
      </c>
      <c r="T4412" t="s">
        <v>29</v>
      </c>
      <c r="U4412" t="s">
        <v>30</v>
      </c>
      <c r="V4412">
        <v>1672215643252</v>
      </c>
      <c r="W4412">
        <v>250</v>
      </c>
    </row>
    <row r="4413" spans="1:23" x14ac:dyDescent="0.2">
      <c r="A4413" t="s">
        <v>85</v>
      </c>
      <c r="B4413" t="s">
        <v>33</v>
      </c>
      <c r="C4413">
        <v>5999</v>
      </c>
      <c r="D4413">
        <v>7.6285530572528003E-3</v>
      </c>
      <c r="E4413">
        <v>1672215772</v>
      </c>
      <c r="F4413">
        <v>63</v>
      </c>
      <c r="G4413" t="s">
        <v>86</v>
      </c>
      <c r="H4413" t="s">
        <v>26</v>
      </c>
      <c r="I4413" t="s">
        <v>60</v>
      </c>
      <c r="J4413">
        <v>100</v>
      </c>
      <c r="K4413">
        <v>10000</v>
      </c>
      <c r="L4413">
        <v>0.2</v>
      </c>
      <c r="M4413">
        <v>40</v>
      </c>
      <c r="N4413" t="s">
        <v>28</v>
      </c>
      <c r="O4413" t="s">
        <v>28</v>
      </c>
      <c r="P4413">
        <v>1.6</v>
      </c>
      <c r="Q4413">
        <v>1E-4</v>
      </c>
      <c r="R4413">
        <v>0.2</v>
      </c>
      <c r="S4413">
        <v>0.1</v>
      </c>
      <c r="T4413" t="s">
        <v>29</v>
      </c>
      <c r="U4413" t="s">
        <v>30</v>
      </c>
      <c r="V4413">
        <v>1672215643252</v>
      </c>
      <c r="W4413">
        <v>250</v>
      </c>
    </row>
    <row r="4414" spans="1:23" x14ac:dyDescent="0.2">
      <c r="A4414" t="s">
        <v>85</v>
      </c>
      <c r="B4414" t="s">
        <v>33</v>
      </c>
      <c r="C4414">
        <v>6249</v>
      </c>
      <c r="D4414">
        <v>7.7259047376960002E-3</v>
      </c>
      <c r="E4414">
        <v>1672215772</v>
      </c>
      <c r="F4414">
        <v>63</v>
      </c>
      <c r="G4414" t="s">
        <v>86</v>
      </c>
      <c r="H4414" t="s">
        <v>26</v>
      </c>
      <c r="I4414" t="s">
        <v>60</v>
      </c>
      <c r="J4414">
        <v>100</v>
      </c>
      <c r="K4414">
        <v>10000</v>
      </c>
      <c r="L4414">
        <v>0.2</v>
      </c>
      <c r="M4414">
        <v>40</v>
      </c>
      <c r="N4414" t="s">
        <v>28</v>
      </c>
      <c r="O4414" t="s">
        <v>28</v>
      </c>
      <c r="P4414">
        <v>1.6</v>
      </c>
      <c r="Q4414">
        <v>1E-4</v>
      </c>
      <c r="R4414">
        <v>0.2</v>
      </c>
      <c r="S4414">
        <v>0.1</v>
      </c>
      <c r="T4414" t="s">
        <v>29</v>
      </c>
      <c r="U4414" t="s">
        <v>30</v>
      </c>
      <c r="V4414">
        <v>1672215643252</v>
      </c>
      <c r="W4414">
        <v>250</v>
      </c>
    </row>
    <row r="4415" spans="1:23" x14ac:dyDescent="0.2">
      <c r="A4415" t="s">
        <v>85</v>
      </c>
      <c r="B4415" t="s">
        <v>33</v>
      </c>
      <c r="C4415">
        <v>6499</v>
      </c>
      <c r="D4415">
        <v>7.6041760234365E-3</v>
      </c>
      <c r="E4415">
        <v>1672215772</v>
      </c>
      <c r="F4415">
        <v>63</v>
      </c>
      <c r="G4415" t="s">
        <v>86</v>
      </c>
      <c r="H4415" t="s">
        <v>26</v>
      </c>
      <c r="I4415" t="s">
        <v>60</v>
      </c>
      <c r="J4415">
        <v>100</v>
      </c>
      <c r="K4415">
        <v>10000</v>
      </c>
      <c r="L4415">
        <v>0.2</v>
      </c>
      <c r="M4415">
        <v>40</v>
      </c>
      <c r="N4415" t="s">
        <v>28</v>
      </c>
      <c r="O4415" t="s">
        <v>28</v>
      </c>
      <c r="P4415">
        <v>1.6</v>
      </c>
      <c r="Q4415">
        <v>1E-4</v>
      </c>
      <c r="R4415">
        <v>0.2</v>
      </c>
      <c r="S4415">
        <v>0.1</v>
      </c>
      <c r="T4415" t="s">
        <v>29</v>
      </c>
      <c r="U4415" t="s">
        <v>30</v>
      </c>
      <c r="V4415">
        <v>1672215643252</v>
      </c>
      <c r="W4415">
        <v>250</v>
      </c>
    </row>
    <row r="4416" spans="1:23" x14ac:dyDescent="0.2">
      <c r="A4416" t="s">
        <v>85</v>
      </c>
      <c r="B4416" t="s">
        <v>33</v>
      </c>
      <c r="C4416">
        <v>6749</v>
      </c>
      <c r="D4416">
        <v>7.8370660408217992E-3</v>
      </c>
      <c r="E4416">
        <v>1672215772</v>
      </c>
      <c r="F4416">
        <v>63</v>
      </c>
      <c r="G4416" t="s">
        <v>86</v>
      </c>
      <c r="H4416" t="s">
        <v>26</v>
      </c>
      <c r="I4416" t="s">
        <v>60</v>
      </c>
      <c r="J4416">
        <v>100</v>
      </c>
      <c r="K4416">
        <v>10000</v>
      </c>
      <c r="L4416">
        <v>0.2</v>
      </c>
      <c r="M4416">
        <v>40</v>
      </c>
      <c r="N4416" t="s">
        <v>28</v>
      </c>
      <c r="O4416" t="s">
        <v>28</v>
      </c>
      <c r="P4416">
        <v>1.6</v>
      </c>
      <c r="Q4416">
        <v>1E-4</v>
      </c>
      <c r="R4416">
        <v>0.2</v>
      </c>
      <c r="S4416">
        <v>0.1</v>
      </c>
      <c r="T4416" t="s">
        <v>29</v>
      </c>
      <c r="U4416" t="s">
        <v>30</v>
      </c>
      <c r="V4416">
        <v>1672215643252</v>
      </c>
      <c r="W4416">
        <v>250</v>
      </c>
    </row>
    <row r="4417" spans="1:23" x14ac:dyDescent="0.2">
      <c r="A4417" t="s">
        <v>85</v>
      </c>
      <c r="B4417" t="s">
        <v>33</v>
      </c>
      <c r="C4417">
        <v>6999</v>
      </c>
      <c r="D4417">
        <v>7.5685479435557996E-3</v>
      </c>
      <c r="E4417">
        <v>1672215772</v>
      </c>
      <c r="F4417">
        <v>63</v>
      </c>
      <c r="G4417" t="s">
        <v>86</v>
      </c>
      <c r="H4417" t="s">
        <v>26</v>
      </c>
      <c r="I4417" t="s">
        <v>60</v>
      </c>
      <c r="J4417">
        <v>100</v>
      </c>
      <c r="K4417">
        <v>10000</v>
      </c>
      <c r="L4417">
        <v>0.2</v>
      </c>
      <c r="M4417">
        <v>40</v>
      </c>
      <c r="N4417" t="s">
        <v>28</v>
      </c>
      <c r="O4417" t="s">
        <v>28</v>
      </c>
      <c r="P4417">
        <v>1.6</v>
      </c>
      <c r="Q4417">
        <v>1E-4</v>
      </c>
      <c r="R4417">
        <v>0.2</v>
      </c>
      <c r="S4417">
        <v>0.1</v>
      </c>
      <c r="T4417" t="s">
        <v>29</v>
      </c>
      <c r="U4417" t="s">
        <v>30</v>
      </c>
      <c r="V4417">
        <v>1672215643252</v>
      </c>
      <c r="W4417">
        <v>250</v>
      </c>
    </row>
    <row r="4418" spans="1:23" x14ac:dyDescent="0.2">
      <c r="A4418" t="s">
        <v>85</v>
      </c>
      <c r="B4418" t="s">
        <v>33</v>
      </c>
      <c r="C4418">
        <v>7249</v>
      </c>
      <c r="D4418">
        <v>7.4102402764829002E-3</v>
      </c>
      <c r="E4418">
        <v>1672215772</v>
      </c>
      <c r="F4418">
        <v>63</v>
      </c>
      <c r="G4418" t="s">
        <v>86</v>
      </c>
      <c r="H4418" t="s">
        <v>26</v>
      </c>
      <c r="I4418" t="s">
        <v>60</v>
      </c>
      <c r="J4418">
        <v>100</v>
      </c>
      <c r="K4418">
        <v>10000</v>
      </c>
      <c r="L4418">
        <v>0.2</v>
      </c>
      <c r="M4418">
        <v>40</v>
      </c>
      <c r="N4418" t="s">
        <v>28</v>
      </c>
      <c r="O4418" t="s">
        <v>28</v>
      </c>
      <c r="P4418">
        <v>1.6</v>
      </c>
      <c r="Q4418">
        <v>1E-4</v>
      </c>
      <c r="R4418">
        <v>0.2</v>
      </c>
      <c r="S4418">
        <v>0.1</v>
      </c>
      <c r="T4418" t="s">
        <v>29</v>
      </c>
      <c r="U4418" t="s">
        <v>30</v>
      </c>
      <c r="V4418">
        <v>1672215643252</v>
      </c>
      <c r="W4418">
        <v>250</v>
      </c>
    </row>
    <row r="4419" spans="1:23" x14ac:dyDescent="0.2">
      <c r="A4419" t="s">
        <v>85</v>
      </c>
      <c r="B4419" t="s">
        <v>33</v>
      </c>
      <c r="C4419">
        <v>7499</v>
      </c>
      <c r="D4419">
        <v>7.1699512097212004E-3</v>
      </c>
      <c r="E4419">
        <v>1672215772</v>
      </c>
      <c r="F4419">
        <v>63</v>
      </c>
      <c r="G4419" t="s">
        <v>86</v>
      </c>
      <c r="H4419" t="s">
        <v>26</v>
      </c>
      <c r="I4419" t="s">
        <v>60</v>
      </c>
      <c r="J4419">
        <v>100</v>
      </c>
      <c r="K4419">
        <v>10000</v>
      </c>
      <c r="L4419">
        <v>0.2</v>
      </c>
      <c r="M4419">
        <v>40</v>
      </c>
      <c r="N4419" t="s">
        <v>28</v>
      </c>
      <c r="O4419" t="s">
        <v>28</v>
      </c>
      <c r="P4419">
        <v>1.6</v>
      </c>
      <c r="Q4419">
        <v>1E-4</v>
      </c>
      <c r="R4419">
        <v>0.2</v>
      </c>
      <c r="S4419">
        <v>0.1</v>
      </c>
      <c r="T4419" t="s">
        <v>29</v>
      </c>
      <c r="U4419" t="s">
        <v>30</v>
      </c>
      <c r="V4419">
        <v>1672215643252</v>
      </c>
      <c r="W4419">
        <v>250</v>
      </c>
    </row>
    <row r="4420" spans="1:23" x14ac:dyDescent="0.2">
      <c r="A4420" t="s">
        <v>85</v>
      </c>
      <c r="B4420" t="s">
        <v>33</v>
      </c>
      <c r="C4420">
        <v>7749</v>
      </c>
      <c r="D4420">
        <v>7.4951543919460004E-3</v>
      </c>
      <c r="E4420">
        <v>1672215772</v>
      </c>
      <c r="F4420">
        <v>63</v>
      </c>
      <c r="G4420" t="s">
        <v>86</v>
      </c>
      <c r="H4420" t="s">
        <v>26</v>
      </c>
      <c r="I4420" t="s">
        <v>60</v>
      </c>
      <c r="J4420">
        <v>100</v>
      </c>
      <c r="K4420">
        <v>10000</v>
      </c>
      <c r="L4420">
        <v>0.2</v>
      </c>
      <c r="M4420">
        <v>40</v>
      </c>
      <c r="N4420" t="s">
        <v>28</v>
      </c>
      <c r="O4420" t="s">
        <v>28</v>
      </c>
      <c r="P4420">
        <v>1.6</v>
      </c>
      <c r="Q4420">
        <v>1E-4</v>
      </c>
      <c r="R4420">
        <v>0.2</v>
      </c>
      <c r="S4420">
        <v>0.1</v>
      </c>
      <c r="T4420" t="s">
        <v>29</v>
      </c>
      <c r="U4420" t="s">
        <v>30</v>
      </c>
      <c r="V4420">
        <v>1672215643252</v>
      </c>
      <c r="W4420">
        <v>250</v>
      </c>
    </row>
    <row r="4421" spans="1:23" x14ac:dyDescent="0.2">
      <c r="A4421" t="s">
        <v>85</v>
      </c>
      <c r="B4421" t="s">
        <v>33</v>
      </c>
      <c r="C4421">
        <v>7999</v>
      </c>
      <c r="D4421">
        <v>7.1169311235801001E-3</v>
      </c>
      <c r="E4421">
        <v>1672215772</v>
      </c>
      <c r="F4421">
        <v>63</v>
      </c>
      <c r="G4421" t="s">
        <v>86</v>
      </c>
      <c r="H4421" t="s">
        <v>26</v>
      </c>
      <c r="I4421" t="s">
        <v>60</v>
      </c>
      <c r="J4421">
        <v>100</v>
      </c>
      <c r="K4421">
        <v>10000</v>
      </c>
      <c r="L4421">
        <v>0.2</v>
      </c>
      <c r="M4421">
        <v>40</v>
      </c>
      <c r="N4421" t="s">
        <v>28</v>
      </c>
      <c r="O4421" t="s">
        <v>28</v>
      </c>
      <c r="P4421">
        <v>1.6</v>
      </c>
      <c r="Q4421">
        <v>1E-4</v>
      </c>
      <c r="R4421">
        <v>0.2</v>
      </c>
      <c r="S4421">
        <v>0.1</v>
      </c>
      <c r="T4421" t="s">
        <v>29</v>
      </c>
      <c r="U4421" t="s">
        <v>30</v>
      </c>
      <c r="V4421">
        <v>1672215643252</v>
      </c>
      <c r="W4421">
        <v>250</v>
      </c>
    </row>
    <row r="4422" spans="1:23" x14ac:dyDescent="0.2">
      <c r="A4422" t="s">
        <v>85</v>
      </c>
      <c r="B4422" t="s">
        <v>33</v>
      </c>
      <c r="C4422">
        <v>8249</v>
      </c>
      <c r="D4422">
        <v>7.3443719047908002E-3</v>
      </c>
      <c r="E4422">
        <v>1672215772</v>
      </c>
      <c r="F4422">
        <v>63</v>
      </c>
      <c r="G4422" t="s">
        <v>86</v>
      </c>
      <c r="H4422" t="s">
        <v>26</v>
      </c>
      <c r="I4422" t="s">
        <v>60</v>
      </c>
      <c r="J4422">
        <v>100</v>
      </c>
      <c r="K4422">
        <v>10000</v>
      </c>
      <c r="L4422">
        <v>0.2</v>
      </c>
      <c r="M4422">
        <v>40</v>
      </c>
      <c r="N4422" t="s">
        <v>28</v>
      </c>
      <c r="O4422" t="s">
        <v>28</v>
      </c>
      <c r="P4422">
        <v>1.6</v>
      </c>
      <c r="Q4422">
        <v>1E-4</v>
      </c>
      <c r="R4422">
        <v>0.2</v>
      </c>
      <c r="S4422">
        <v>0.1</v>
      </c>
      <c r="T4422" t="s">
        <v>29</v>
      </c>
      <c r="U4422" t="s">
        <v>30</v>
      </c>
      <c r="V4422">
        <v>1672215643252</v>
      </c>
      <c r="W4422">
        <v>250</v>
      </c>
    </row>
    <row r="4423" spans="1:23" x14ac:dyDescent="0.2">
      <c r="A4423" t="s">
        <v>85</v>
      </c>
      <c r="B4423" t="s">
        <v>33</v>
      </c>
      <c r="C4423">
        <v>8499</v>
      </c>
      <c r="D4423">
        <v>7.0889693284484001E-3</v>
      </c>
      <c r="E4423">
        <v>1672215772</v>
      </c>
      <c r="F4423">
        <v>63</v>
      </c>
      <c r="G4423" t="s">
        <v>86</v>
      </c>
      <c r="H4423" t="s">
        <v>26</v>
      </c>
      <c r="I4423" t="s">
        <v>60</v>
      </c>
      <c r="J4423">
        <v>100</v>
      </c>
      <c r="K4423">
        <v>10000</v>
      </c>
      <c r="L4423">
        <v>0.2</v>
      </c>
      <c r="M4423">
        <v>40</v>
      </c>
      <c r="N4423" t="s">
        <v>28</v>
      </c>
      <c r="O4423" t="s">
        <v>28</v>
      </c>
      <c r="P4423">
        <v>1.6</v>
      </c>
      <c r="Q4423">
        <v>1E-4</v>
      </c>
      <c r="R4423">
        <v>0.2</v>
      </c>
      <c r="S4423">
        <v>0.1</v>
      </c>
      <c r="T4423" t="s">
        <v>29</v>
      </c>
      <c r="U4423" t="s">
        <v>30</v>
      </c>
      <c r="V4423">
        <v>1672215643252</v>
      </c>
      <c r="W4423">
        <v>250</v>
      </c>
    </row>
    <row r="4424" spans="1:23" x14ac:dyDescent="0.2">
      <c r="A4424" t="s">
        <v>85</v>
      </c>
      <c r="B4424" t="s">
        <v>33</v>
      </c>
      <c r="C4424">
        <v>8749</v>
      </c>
      <c r="D4424">
        <v>6.6914303746651001E-3</v>
      </c>
      <c r="E4424">
        <v>1672215772</v>
      </c>
      <c r="F4424">
        <v>63</v>
      </c>
      <c r="G4424" t="s">
        <v>86</v>
      </c>
      <c r="H4424" t="s">
        <v>26</v>
      </c>
      <c r="I4424" t="s">
        <v>60</v>
      </c>
      <c r="J4424">
        <v>100</v>
      </c>
      <c r="K4424">
        <v>10000</v>
      </c>
      <c r="L4424">
        <v>0.2</v>
      </c>
      <c r="M4424">
        <v>40</v>
      </c>
      <c r="N4424" t="s">
        <v>28</v>
      </c>
      <c r="O4424" t="s">
        <v>28</v>
      </c>
      <c r="P4424">
        <v>1.6</v>
      </c>
      <c r="Q4424">
        <v>1E-4</v>
      </c>
      <c r="R4424">
        <v>0.2</v>
      </c>
      <c r="S4424">
        <v>0.1</v>
      </c>
      <c r="T4424" t="s">
        <v>29</v>
      </c>
      <c r="U4424" t="s">
        <v>30</v>
      </c>
      <c r="V4424">
        <v>1672215643252</v>
      </c>
      <c r="W4424">
        <v>250</v>
      </c>
    </row>
    <row r="4425" spans="1:23" x14ac:dyDescent="0.2">
      <c r="A4425" t="s">
        <v>85</v>
      </c>
      <c r="B4425" t="s">
        <v>33</v>
      </c>
      <c r="C4425">
        <v>8999</v>
      </c>
      <c r="D4425">
        <v>6.5382924995009001E-3</v>
      </c>
      <c r="E4425">
        <v>1672215772</v>
      </c>
      <c r="F4425">
        <v>63</v>
      </c>
      <c r="G4425" t="s">
        <v>86</v>
      </c>
      <c r="H4425" t="s">
        <v>26</v>
      </c>
      <c r="I4425" t="s">
        <v>60</v>
      </c>
      <c r="J4425">
        <v>100</v>
      </c>
      <c r="K4425">
        <v>10000</v>
      </c>
      <c r="L4425">
        <v>0.2</v>
      </c>
      <c r="M4425">
        <v>40</v>
      </c>
      <c r="N4425" t="s">
        <v>28</v>
      </c>
      <c r="O4425" t="s">
        <v>28</v>
      </c>
      <c r="P4425">
        <v>1.6</v>
      </c>
      <c r="Q4425">
        <v>1E-4</v>
      </c>
      <c r="R4425">
        <v>0.2</v>
      </c>
      <c r="S4425">
        <v>0.1</v>
      </c>
      <c r="T4425" t="s">
        <v>29</v>
      </c>
      <c r="U4425" t="s">
        <v>30</v>
      </c>
      <c r="V4425">
        <v>1672215643252</v>
      </c>
      <c r="W4425">
        <v>250</v>
      </c>
    </row>
    <row r="4426" spans="1:23" x14ac:dyDescent="0.2">
      <c r="A4426" t="s">
        <v>85</v>
      </c>
      <c r="B4426" t="s">
        <v>33</v>
      </c>
      <c r="C4426">
        <v>9249</v>
      </c>
      <c r="D4426">
        <v>7.1496056447547E-3</v>
      </c>
      <c r="E4426">
        <v>1672215772</v>
      </c>
      <c r="F4426">
        <v>63</v>
      </c>
      <c r="G4426" t="s">
        <v>86</v>
      </c>
      <c r="H4426" t="s">
        <v>26</v>
      </c>
      <c r="I4426" t="s">
        <v>60</v>
      </c>
      <c r="J4426">
        <v>100</v>
      </c>
      <c r="K4426">
        <v>10000</v>
      </c>
      <c r="L4426">
        <v>0.2</v>
      </c>
      <c r="M4426">
        <v>40</v>
      </c>
      <c r="N4426" t="s">
        <v>28</v>
      </c>
      <c r="O4426" t="s">
        <v>28</v>
      </c>
      <c r="P4426">
        <v>1.6</v>
      </c>
      <c r="Q4426">
        <v>1E-4</v>
      </c>
      <c r="R4426">
        <v>0.2</v>
      </c>
      <c r="S4426">
        <v>0.1</v>
      </c>
      <c r="T4426" t="s">
        <v>29</v>
      </c>
      <c r="U4426" t="s">
        <v>30</v>
      </c>
      <c r="V4426">
        <v>1672215643252</v>
      </c>
      <c r="W4426">
        <v>250</v>
      </c>
    </row>
    <row r="4427" spans="1:23" x14ac:dyDescent="0.2">
      <c r="A4427" t="s">
        <v>85</v>
      </c>
      <c r="B4427" t="s">
        <v>33</v>
      </c>
      <c r="C4427">
        <v>9499</v>
      </c>
      <c r="D4427">
        <v>7.1477765427066997E-3</v>
      </c>
      <c r="E4427">
        <v>1672215772</v>
      </c>
      <c r="F4427">
        <v>63</v>
      </c>
      <c r="G4427" t="s">
        <v>86</v>
      </c>
      <c r="H4427" t="s">
        <v>26</v>
      </c>
      <c r="I4427" t="s">
        <v>60</v>
      </c>
      <c r="J4427">
        <v>100</v>
      </c>
      <c r="K4427">
        <v>10000</v>
      </c>
      <c r="L4427">
        <v>0.2</v>
      </c>
      <c r="M4427">
        <v>40</v>
      </c>
      <c r="N4427" t="s">
        <v>28</v>
      </c>
      <c r="O4427" t="s">
        <v>28</v>
      </c>
      <c r="P4427">
        <v>1.6</v>
      </c>
      <c r="Q4427">
        <v>1E-4</v>
      </c>
      <c r="R4427">
        <v>0.2</v>
      </c>
      <c r="S4427">
        <v>0.1</v>
      </c>
      <c r="T4427" t="s">
        <v>29</v>
      </c>
      <c r="U4427" t="s">
        <v>30</v>
      </c>
      <c r="V4427">
        <v>1672215643252</v>
      </c>
      <c r="W4427">
        <v>250</v>
      </c>
    </row>
    <row r="4428" spans="1:23" x14ac:dyDescent="0.2">
      <c r="A4428" t="s">
        <v>85</v>
      </c>
      <c r="B4428" t="s">
        <v>33</v>
      </c>
      <c r="C4428">
        <v>9749</v>
      </c>
      <c r="D4428">
        <v>7.3277739385824003E-3</v>
      </c>
      <c r="E4428">
        <v>1672215772</v>
      </c>
      <c r="F4428">
        <v>63</v>
      </c>
      <c r="G4428" t="s">
        <v>86</v>
      </c>
      <c r="H4428" t="s">
        <v>26</v>
      </c>
      <c r="I4428" t="s">
        <v>60</v>
      </c>
      <c r="J4428">
        <v>100</v>
      </c>
      <c r="K4428">
        <v>10000</v>
      </c>
      <c r="L4428">
        <v>0.2</v>
      </c>
      <c r="M4428">
        <v>40</v>
      </c>
      <c r="N4428" t="s">
        <v>28</v>
      </c>
      <c r="O4428" t="s">
        <v>28</v>
      </c>
      <c r="P4428">
        <v>1.6</v>
      </c>
      <c r="Q4428">
        <v>1E-4</v>
      </c>
      <c r="R4428">
        <v>0.2</v>
      </c>
      <c r="S4428">
        <v>0.1</v>
      </c>
      <c r="T4428" t="s">
        <v>29</v>
      </c>
      <c r="U4428" t="s">
        <v>30</v>
      </c>
      <c r="V4428">
        <v>1672215643252</v>
      </c>
      <c r="W4428">
        <v>250</v>
      </c>
    </row>
    <row r="4429" spans="1:23" x14ac:dyDescent="0.2">
      <c r="A4429" t="s">
        <v>85</v>
      </c>
      <c r="B4429" t="s">
        <v>33</v>
      </c>
      <c r="C4429">
        <v>9999</v>
      </c>
      <c r="D4429">
        <v>6.8579633522476997E-3</v>
      </c>
      <c r="E4429">
        <v>1672215772</v>
      </c>
      <c r="F4429">
        <v>63</v>
      </c>
      <c r="G4429" t="s">
        <v>86</v>
      </c>
      <c r="H4429" t="s">
        <v>26</v>
      </c>
      <c r="I4429" t="s">
        <v>60</v>
      </c>
      <c r="J4429">
        <v>100</v>
      </c>
      <c r="K4429">
        <v>10000</v>
      </c>
      <c r="L4429">
        <v>0.2</v>
      </c>
      <c r="M4429">
        <v>40</v>
      </c>
      <c r="N4429" t="s">
        <v>28</v>
      </c>
      <c r="O4429" t="s">
        <v>28</v>
      </c>
      <c r="P4429">
        <v>1.6</v>
      </c>
      <c r="Q4429">
        <v>1E-4</v>
      </c>
      <c r="R4429">
        <v>0.2</v>
      </c>
      <c r="S4429">
        <v>0.1</v>
      </c>
      <c r="T4429" t="s">
        <v>29</v>
      </c>
      <c r="U4429" t="s">
        <v>30</v>
      </c>
      <c r="V4429">
        <v>1672215643252</v>
      </c>
      <c r="W4429">
        <v>250</v>
      </c>
    </row>
    <row r="4430" spans="1:23" x14ac:dyDescent="0.2">
      <c r="A4430" s="1" t="s">
        <v>87</v>
      </c>
      <c r="B4430" t="s">
        <v>24</v>
      </c>
      <c r="C4430">
        <v>1</v>
      </c>
      <c r="D4430">
        <v>0.97807495520598597</v>
      </c>
      <c r="E4430">
        <v>1672215772</v>
      </c>
      <c r="F4430">
        <v>65</v>
      </c>
      <c r="G4430" t="s">
        <v>88</v>
      </c>
      <c r="H4430" t="s">
        <v>26</v>
      </c>
      <c r="I4430" t="s">
        <v>60</v>
      </c>
      <c r="J4430">
        <v>100</v>
      </c>
      <c r="K4430">
        <v>10000</v>
      </c>
      <c r="L4430">
        <v>0.2</v>
      </c>
      <c r="M4430">
        <v>40</v>
      </c>
      <c r="N4430" t="s">
        <v>28</v>
      </c>
      <c r="O4430" t="s">
        <v>28</v>
      </c>
      <c r="P4430">
        <v>1.4</v>
      </c>
      <c r="Q4430">
        <v>1E-4</v>
      </c>
      <c r="R4430">
        <v>0.2</v>
      </c>
      <c r="S4430">
        <v>0.1</v>
      </c>
      <c r="T4430" t="s">
        <v>29</v>
      </c>
      <c r="U4430" t="s">
        <v>30</v>
      </c>
      <c r="V4430">
        <v>1672215643252</v>
      </c>
      <c r="W4430">
        <v>250</v>
      </c>
    </row>
    <row r="4431" spans="1:23" x14ac:dyDescent="0.2">
      <c r="A4431" s="1" t="s">
        <v>87</v>
      </c>
      <c r="B4431" t="s">
        <v>24</v>
      </c>
      <c r="C4431">
        <v>249</v>
      </c>
      <c r="D4431">
        <v>0.99954254067734405</v>
      </c>
      <c r="E4431">
        <v>1672215772</v>
      </c>
      <c r="F4431">
        <v>65</v>
      </c>
      <c r="G4431" t="s">
        <v>88</v>
      </c>
      <c r="H4431" t="s">
        <v>26</v>
      </c>
      <c r="I4431" t="s">
        <v>60</v>
      </c>
      <c r="J4431">
        <v>100</v>
      </c>
      <c r="K4431">
        <v>10000</v>
      </c>
      <c r="L4431">
        <v>0.2</v>
      </c>
      <c r="M4431">
        <v>40</v>
      </c>
      <c r="N4431" t="s">
        <v>28</v>
      </c>
      <c r="O4431" t="s">
        <v>28</v>
      </c>
      <c r="P4431">
        <v>1.4</v>
      </c>
      <c r="Q4431">
        <v>1E-4</v>
      </c>
      <c r="R4431">
        <v>0.2</v>
      </c>
      <c r="S4431">
        <v>0.1</v>
      </c>
      <c r="T4431" t="s">
        <v>29</v>
      </c>
      <c r="U4431" t="s">
        <v>30</v>
      </c>
      <c r="V4431">
        <v>1672215643252</v>
      </c>
      <c r="W4431">
        <v>250</v>
      </c>
    </row>
    <row r="4432" spans="1:23" x14ac:dyDescent="0.2">
      <c r="A4432" s="1" t="s">
        <v>87</v>
      </c>
      <c r="B4432" t="s">
        <v>24</v>
      </c>
      <c r="C4432">
        <v>499</v>
      </c>
      <c r="D4432">
        <v>0.99980000000000002</v>
      </c>
      <c r="E4432">
        <v>1672215772</v>
      </c>
      <c r="F4432">
        <v>65</v>
      </c>
      <c r="G4432" t="s">
        <v>88</v>
      </c>
      <c r="H4432" t="s">
        <v>26</v>
      </c>
      <c r="I4432" t="s">
        <v>60</v>
      </c>
      <c r="J4432">
        <v>100</v>
      </c>
      <c r="K4432">
        <v>10000</v>
      </c>
      <c r="L4432">
        <v>0.2</v>
      </c>
      <c r="M4432">
        <v>40</v>
      </c>
      <c r="N4432" t="s">
        <v>28</v>
      </c>
      <c r="O4432" t="s">
        <v>28</v>
      </c>
      <c r="P4432">
        <v>1.4</v>
      </c>
      <c r="Q4432">
        <v>1E-4</v>
      </c>
      <c r="R4432">
        <v>0.2</v>
      </c>
      <c r="S4432">
        <v>0.1</v>
      </c>
      <c r="T4432" t="s">
        <v>29</v>
      </c>
      <c r="U4432" t="s">
        <v>30</v>
      </c>
      <c r="V4432">
        <v>1672215643252</v>
      </c>
      <c r="W4432">
        <v>250</v>
      </c>
    </row>
    <row r="4433" spans="1:23" x14ac:dyDescent="0.2">
      <c r="A4433" s="1" t="s">
        <v>87</v>
      </c>
      <c r="B4433" t="s">
        <v>24</v>
      </c>
      <c r="C4433">
        <v>749</v>
      </c>
      <c r="D4433">
        <v>0.99980000000000002</v>
      </c>
      <c r="E4433">
        <v>1672215772</v>
      </c>
      <c r="F4433">
        <v>65</v>
      </c>
      <c r="G4433" t="s">
        <v>88</v>
      </c>
      <c r="H4433" t="s">
        <v>26</v>
      </c>
      <c r="I4433" t="s">
        <v>60</v>
      </c>
      <c r="J4433">
        <v>100</v>
      </c>
      <c r="K4433">
        <v>10000</v>
      </c>
      <c r="L4433">
        <v>0.2</v>
      </c>
      <c r="M4433">
        <v>40</v>
      </c>
      <c r="N4433" t="s">
        <v>28</v>
      </c>
      <c r="O4433" t="s">
        <v>28</v>
      </c>
      <c r="P4433">
        <v>1.4</v>
      </c>
      <c r="Q4433">
        <v>1E-4</v>
      </c>
      <c r="R4433">
        <v>0.2</v>
      </c>
      <c r="S4433">
        <v>0.1</v>
      </c>
      <c r="T4433" t="s">
        <v>29</v>
      </c>
      <c r="U4433" t="s">
        <v>30</v>
      </c>
      <c r="V4433">
        <v>1672215643252</v>
      </c>
      <c r="W4433">
        <v>250</v>
      </c>
    </row>
    <row r="4434" spans="1:23" x14ac:dyDescent="0.2">
      <c r="A4434" s="1" t="s">
        <v>87</v>
      </c>
      <c r="B4434" t="s">
        <v>24</v>
      </c>
      <c r="C4434">
        <v>999</v>
      </c>
      <c r="D4434">
        <v>0.99980000000000002</v>
      </c>
      <c r="E4434">
        <v>1672215772</v>
      </c>
      <c r="F4434">
        <v>65</v>
      </c>
      <c r="G4434" t="s">
        <v>88</v>
      </c>
      <c r="H4434" t="s">
        <v>26</v>
      </c>
      <c r="I4434" t="s">
        <v>60</v>
      </c>
      <c r="J4434">
        <v>100</v>
      </c>
      <c r="K4434">
        <v>10000</v>
      </c>
      <c r="L4434">
        <v>0.2</v>
      </c>
      <c r="M4434">
        <v>40</v>
      </c>
      <c r="N4434" t="s">
        <v>28</v>
      </c>
      <c r="O4434" t="s">
        <v>28</v>
      </c>
      <c r="P4434">
        <v>1.4</v>
      </c>
      <c r="Q4434">
        <v>1E-4</v>
      </c>
      <c r="R4434">
        <v>0.2</v>
      </c>
      <c r="S4434">
        <v>0.1</v>
      </c>
      <c r="T4434" t="s">
        <v>29</v>
      </c>
      <c r="U4434" t="s">
        <v>30</v>
      </c>
      <c r="V4434">
        <v>1672215643252</v>
      </c>
      <c r="W4434">
        <v>250</v>
      </c>
    </row>
    <row r="4435" spans="1:23" x14ac:dyDescent="0.2">
      <c r="A4435" s="1" t="s">
        <v>87</v>
      </c>
      <c r="B4435" t="s">
        <v>24</v>
      </c>
      <c r="C4435">
        <v>1249</v>
      </c>
      <c r="D4435">
        <v>0.99980000000000002</v>
      </c>
      <c r="E4435">
        <v>1672215772</v>
      </c>
      <c r="F4435">
        <v>65</v>
      </c>
      <c r="G4435" t="s">
        <v>88</v>
      </c>
      <c r="H4435" t="s">
        <v>26</v>
      </c>
      <c r="I4435" t="s">
        <v>60</v>
      </c>
      <c r="J4435">
        <v>100</v>
      </c>
      <c r="K4435">
        <v>10000</v>
      </c>
      <c r="L4435">
        <v>0.2</v>
      </c>
      <c r="M4435">
        <v>40</v>
      </c>
      <c r="N4435" t="s">
        <v>28</v>
      </c>
      <c r="O4435" t="s">
        <v>28</v>
      </c>
      <c r="P4435">
        <v>1.4</v>
      </c>
      <c r="Q4435">
        <v>1E-4</v>
      </c>
      <c r="R4435">
        <v>0.2</v>
      </c>
      <c r="S4435">
        <v>0.1</v>
      </c>
      <c r="T4435" t="s">
        <v>29</v>
      </c>
      <c r="U4435" t="s">
        <v>30</v>
      </c>
      <c r="V4435">
        <v>1672215643252</v>
      </c>
      <c r="W4435">
        <v>250</v>
      </c>
    </row>
    <row r="4436" spans="1:23" x14ac:dyDescent="0.2">
      <c r="A4436" s="1" t="s">
        <v>87</v>
      </c>
      <c r="B4436" t="s">
        <v>24</v>
      </c>
      <c r="C4436">
        <v>1499</v>
      </c>
      <c r="D4436">
        <v>0.99980000000000002</v>
      </c>
      <c r="E4436">
        <v>1672215772</v>
      </c>
      <c r="F4436">
        <v>65</v>
      </c>
      <c r="G4436" t="s">
        <v>88</v>
      </c>
      <c r="H4436" t="s">
        <v>26</v>
      </c>
      <c r="I4436" t="s">
        <v>60</v>
      </c>
      <c r="J4436">
        <v>100</v>
      </c>
      <c r="K4436">
        <v>10000</v>
      </c>
      <c r="L4436">
        <v>0.2</v>
      </c>
      <c r="M4436">
        <v>40</v>
      </c>
      <c r="N4436" t="s">
        <v>28</v>
      </c>
      <c r="O4436" t="s">
        <v>28</v>
      </c>
      <c r="P4436">
        <v>1.4</v>
      </c>
      <c r="Q4436">
        <v>1E-4</v>
      </c>
      <c r="R4436">
        <v>0.2</v>
      </c>
      <c r="S4436">
        <v>0.1</v>
      </c>
      <c r="T4436" t="s">
        <v>29</v>
      </c>
      <c r="U4436" t="s">
        <v>30</v>
      </c>
      <c r="V4436">
        <v>1672215643252</v>
      </c>
      <c r="W4436">
        <v>250</v>
      </c>
    </row>
    <row r="4437" spans="1:23" x14ac:dyDescent="0.2">
      <c r="A4437" s="1" t="s">
        <v>87</v>
      </c>
      <c r="B4437" t="s">
        <v>24</v>
      </c>
      <c r="C4437">
        <v>1749</v>
      </c>
      <c r="D4437">
        <v>0.99980000000000002</v>
      </c>
      <c r="E4437">
        <v>1672215772</v>
      </c>
      <c r="F4437">
        <v>65</v>
      </c>
      <c r="G4437" t="s">
        <v>88</v>
      </c>
      <c r="H4437" t="s">
        <v>26</v>
      </c>
      <c r="I4437" t="s">
        <v>60</v>
      </c>
      <c r="J4437">
        <v>100</v>
      </c>
      <c r="K4437">
        <v>10000</v>
      </c>
      <c r="L4437">
        <v>0.2</v>
      </c>
      <c r="M4437">
        <v>40</v>
      </c>
      <c r="N4437" t="s">
        <v>28</v>
      </c>
      <c r="O4437" t="s">
        <v>28</v>
      </c>
      <c r="P4437">
        <v>1.4</v>
      </c>
      <c r="Q4437">
        <v>1E-4</v>
      </c>
      <c r="R4437">
        <v>0.2</v>
      </c>
      <c r="S4437">
        <v>0.1</v>
      </c>
      <c r="T4437" t="s">
        <v>29</v>
      </c>
      <c r="U4437" t="s">
        <v>30</v>
      </c>
      <c r="V4437">
        <v>1672215643252</v>
      </c>
      <c r="W4437">
        <v>250</v>
      </c>
    </row>
    <row r="4438" spans="1:23" x14ac:dyDescent="0.2">
      <c r="A4438" s="1" t="s">
        <v>87</v>
      </c>
      <c r="B4438" t="s">
        <v>24</v>
      </c>
      <c r="C4438">
        <v>1999</v>
      </c>
      <c r="D4438">
        <v>0.99980000000000002</v>
      </c>
      <c r="E4438">
        <v>1672215772</v>
      </c>
      <c r="F4438">
        <v>65</v>
      </c>
      <c r="G4438" t="s">
        <v>88</v>
      </c>
      <c r="H4438" t="s">
        <v>26</v>
      </c>
      <c r="I4438" t="s">
        <v>60</v>
      </c>
      <c r="J4438">
        <v>100</v>
      </c>
      <c r="K4438">
        <v>10000</v>
      </c>
      <c r="L4438">
        <v>0.2</v>
      </c>
      <c r="M4438">
        <v>40</v>
      </c>
      <c r="N4438" t="s">
        <v>28</v>
      </c>
      <c r="O4438" t="s">
        <v>28</v>
      </c>
      <c r="P4438">
        <v>1.4</v>
      </c>
      <c r="Q4438">
        <v>1E-4</v>
      </c>
      <c r="R4438">
        <v>0.2</v>
      </c>
      <c r="S4438">
        <v>0.1</v>
      </c>
      <c r="T4438" t="s">
        <v>29</v>
      </c>
      <c r="U4438" t="s">
        <v>30</v>
      </c>
      <c r="V4438">
        <v>1672215643252</v>
      </c>
      <c r="W4438">
        <v>250</v>
      </c>
    </row>
    <row r="4439" spans="1:23" x14ac:dyDescent="0.2">
      <c r="A4439" s="1" t="s">
        <v>87</v>
      </c>
      <c r="B4439" t="s">
        <v>24</v>
      </c>
      <c r="C4439">
        <v>2249</v>
      </c>
      <c r="D4439">
        <v>0.99980000000000002</v>
      </c>
      <c r="E4439">
        <v>1672215772</v>
      </c>
      <c r="F4439">
        <v>65</v>
      </c>
      <c r="G4439" t="s">
        <v>88</v>
      </c>
      <c r="H4439" t="s">
        <v>26</v>
      </c>
      <c r="I4439" t="s">
        <v>60</v>
      </c>
      <c r="J4439">
        <v>100</v>
      </c>
      <c r="K4439">
        <v>10000</v>
      </c>
      <c r="L4439">
        <v>0.2</v>
      </c>
      <c r="M4439">
        <v>40</v>
      </c>
      <c r="N4439" t="s">
        <v>28</v>
      </c>
      <c r="O4439" t="s">
        <v>28</v>
      </c>
      <c r="P4439">
        <v>1.4</v>
      </c>
      <c r="Q4439">
        <v>1E-4</v>
      </c>
      <c r="R4439">
        <v>0.2</v>
      </c>
      <c r="S4439">
        <v>0.1</v>
      </c>
      <c r="T4439" t="s">
        <v>29</v>
      </c>
      <c r="U4439" t="s">
        <v>30</v>
      </c>
      <c r="V4439">
        <v>1672215643252</v>
      </c>
      <c r="W4439">
        <v>250</v>
      </c>
    </row>
    <row r="4440" spans="1:23" x14ac:dyDescent="0.2">
      <c r="A4440" s="1" t="s">
        <v>87</v>
      </c>
      <c r="B4440" t="s">
        <v>24</v>
      </c>
      <c r="C4440">
        <v>2499</v>
      </c>
      <c r="D4440">
        <v>0.99980000000000002</v>
      </c>
      <c r="E4440">
        <v>1672215772</v>
      </c>
      <c r="F4440">
        <v>65</v>
      </c>
      <c r="G4440" t="s">
        <v>88</v>
      </c>
      <c r="H4440" t="s">
        <v>26</v>
      </c>
      <c r="I4440" t="s">
        <v>60</v>
      </c>
      <c r="J4440">
        <v>100</v>
      </c>
      <c r="K4440">
        <v>10000</v>
      </c>
      <c r="L4440">
        <v>0.2</v>
      </c>
      <c r="M4440">
        <v>40</v>
      </c>
      <c r="N4440" t="s">
        <v>28</v>
      </c>
      <c r="O4440" t="s">
        <v>28</v>
      </c>
      <c r="P4440">
        <v>1.4</v>
      </c>
      <c r="Q4440">
        <v>1E-4</v>
      </c>
      <c r="R4440">
        <v>0.2</v>
      </c>
      <c r="S4440">
        <v>0.1</v>
      </c>
      <c r="T4440" t="s">
        <v>29</v>
      </c>
      <c r="U4440" t="s">
        <v>30</v>
      </c>
      <c r="V4440">
        <v>1672215643252</v>
      </c>
      <c r="W4440">
        <v>250</v>
      </c>
    </row>
    <row r="4441" spans="1:23" x14ac:dyDescent="0.2">
      <c r="A4441" s="1" t="s">
        <v>87</v>
      </c>
      <c r="B4441" t="s">
        <v>24</v>
      </c>
      <c r="C4441">
        <v>2749</v>
      </c>
      <c r="D4441">
        <v>0.99980000000000002</v>
      </c>
      <c r="E4441">
        <v>1672215772</v>
      </c>
      <c r="F4441">
        <v>65</v>
      </c>
      <c r="G4441" t="s">
        <v>88</v>
      </c>
      <c r="H4441" t="s">
        <v>26</v>
      </c>
      <c r="I4441" t="s">
        <v>60</v>
      </c>
      <c r="J4441">
        <v>100</v>
      </c>
      <c r="K4441">
        <v>10000</v>
      </c>
      <c r="L4441">
        <v>0.2</v>
      </c>
      <c r="M4441">
        <v>40</v>
      </c>
      <c r="N4441" t="s">
        <v>28</v>
      </c>
      <c r="O4441" t="s">
        <v>28</v>
      </c>
      <c r="P4441">
        <v>1.4</v>
      </c>
      <c r="Q4441">
        <v>1E-4</v>
      </c>
      <c r="R4441">
        <v>0.2</v>
      </c>
      <c r="S4441">
        <v>0.1</v>
      </c>
      <c r="T4441" t="s">
        <v>29</v>
      </c>
      <c r="U4441" t="s">
        <v>30</v>
      </c>
      <c r="V4441">
        <v>1672215643252</v>
      </c>
      <c r="W4441">
        <v>250</v>
      </c>
    </row>
    <row r="4442" spans="1:23" x14ac:dyDescent="0.2">
      <c r="A4442" s="1" t="s">
        <v>87</v>
      </c>
      <c r="B4442" t="s">
        <v>24</v>
      </c>
      <c r="C4442">
        <v>2999</v>
      </c>
      <c r="D4442">
        <v>0.99980000000000002</v>
      </c>
      <c r="E4442">
        <v>1672215772</v>
      </c>
      <c r="F4442">
        <v>65</v>
      </c>
      <c r="G4442" t="s">
        <v>88</v>
      </c>
      <c r="H4442" t="s">
        <v>26</v>
      </c>
      <c r="I4442" t="s">
        <v>60</v>
      </c>
      <c r="J4442">
        <v>100</v>
      </c>
      <c r="K4442">
        <v>10000</v>
      </c>
      <c r="L4442">
        <v>0.2</v>
      </c>
      <c r="M4442">
        <v>40</v>
      </c>
      <c r="N4442" t="s">
        <v>28</v>
      </c>
      <c r="O4442" t="s">
        <v>28</v>
      </c>
      <c r="P4442">
        <v>1.4</v>
      </c>
      <c r="Q4442">
        <v>1E-4</v>
      </c>
      <c r="R4442">
        <v>0.2</v>
      </c>
      <c r="S4442">
        <v>0.1</v>
      </c>
      <c r="T4442" t="s">
        <v>29</v>
      </c>
      <c r="U4442" t="s">
        <v>30</v>
      </c>
      <c r="V4442">
        <v>1672215643252</v>
      </c>
      <c r="W4442">
        <v>250</v>
      </c>
    </row>
    <row r="4443" spans="1:23" x14ac:dyDescent="0.2">
      <c r="A4443" s="1" t="s">
        <v>87</v>
      </c>
      <c r="B4443" t="s">
        <v>24</v>
      </c>
      <c r="C4443">
        <v>3249</v>
      </c>
      <c r="D4443">
        <v>0.99980000000000002</v>
      </c>
      <c r="E4443">
        <v>1672215772</v>
      </c>
      <c r="F4443">
        <v>65</v>
      </c>
      <c r="G4443" t="s">
        <v>88</v>
      </c>
      <c r="H4443" t="s">
        <v>26</v>
      </c>
      <c r="I4443" t="s">
        <v>60</v>
      </c>
      <c r="J4443">
        <v>100</v>
      </c>
      <c r="K4443">
        <v>10000</v>
      </c>
      <c r="L4443">
        <v>0.2</v>
      </c>
      <c r="M4443">
        <v>40</v>
      </c>
      <c r="N4443" t="s">
        <v>28</v>
      </c>
      <c r="O4443" t="s">
        <v>28</v>
      </c>
      <c r="P4443">
        <v>1.4</v>
      </c>
      <c r="Q4443">
        <v>1E-4</v>
      </c>
      <c r="R4443">
        <v>0.2</v>
      </c>
      <c r="S4443">
        <v>0.1</v>
      </c>
      <c r="T4443" t="s">
        <v>29</v>
      </c>
      <c r="U4443" t="s">
        <v>30</v>
      </c>
      <c r="V4443">
        <v>1672215643252</v>
      </c>
      <c r="W4443">
        <v>250</v>
      </c>
    </row>
    <row r="4444" spans="1:23" x14ac:dyDescent="0.2">
      <c r="A4444" s="1" t="s">
        <v>87</v>
      </c>
      <c r="B4444" t="s">
        <v>24</v>
      </c>
      <c r="C4444">
        <v>3499</v>
      </c>
      <c r="D4444">
        <v>0.99980000000000002</v>
      </c>
      <c r="E4444">
        <v>1672215772</v>
      </c>
      <c r="F4444">
        <v>65</v>
      </c>
      <c r="G4444" t="s">
        <v>88</v>
      </c>
      <c r="H4444" t="s">
        <v>26</v>
      </c>
      <c r="I4444" t="s">
        <v>60</v>
      </c>
      <c r="J4444">
        <v>100</v>
      </c>
      <c r="K4444">
        <v>10000</v>
      </c>
      <c r="L4444">
        <v>0.2</v>
      </c>
      <c r="M4444">
        <v>40</v>
      </c>
      <c r="N4444" t="s">
        <v>28</v>
      </c>
      <c r="O4444" t="s">
        <v>28</v>
      </c>
      <c r="P4444">
        <v>1.4</v>
      </c>
      <c r="Q4444">
        <v>1E-4</v>
      </c>
      <c r="R4444">
        <v>0.2</v>
      </c>
      <c r="S4444">
        <v>0.1</v>
      </c>
      <c r="T4444" t="s">
        <v>29</v>
      </c>
      <c r="U4444" t="s">
        <v>30</v>
      </c>
      <c r="V4444">
        <v>1672215643252</v>
      </c>
      <c r="W4444">
        <v>250</v>
      </c>
    </row>
    <row r="4445" spans="1:23" x14ac:dyDescent="0.2">
      <c r="A4445" s="1" t="s">
        <v>87</v>
      </c>
      <c r="B4445" t="s">
        <v>24</v>
      </c>
      <c r="C4445">
        <v>3749</v>
      </c>
      <c r="D4445">
        <v>0.99980000000000002</v>
      </c>
      <c r="E4445">
        <v>1672215772</v>
      </c>
      <c r="F4445">
        <v>65</v>
      </c>
      <c r="G4445" t="s">
        <v>88</v>
      </c>
      <c r="H4445" t="s">
        <v>26</v>
      </c>
      <c r="I4445" t="s">
        <v>60</v>
      </c>
      <c r="J4445">
        <v>100</v>
      </c>
      <c r="K4445">
        <v>10000</v>
      </c>
      <c r="L4445">
        <v>0.2</v>
      </c>
      <c r="M4445">
        <v>40</v>
      </c>
      <c r="N4445" t="s">
        <v>28</v>
      </c>
      <c r="O4445" t="s">
        <v>28</v>
      </c>
      <c r="P4445">
        <v>1.4</v>
      </c>
      <c r="Q4445">
        <v>1E-4</v>
      </c>
      <c r="R4445">
        <v>0.2</v>
      </c>
      <c r="S4445">
        <v>0.1</v>
      </c>
      <c r="T4445" t="s">
        <v>29</v>
      </c>
      <c r="U4445" t="s">
        <v>30</v>
      </c>
      <c r="V4445">
        <v>1672215643252</v>
      </c>
      <c r="W4445">
        <v>250</v>
      </c>
    </row>
    <row r="4446" spans="1:23" x14ac:dyDescent="0.2">
      <c r="A4446" s="1" t="s">
        <v>87</v>
      </c>
      <c r="B4446" t="s">
        <v>24</v>
      </c>
      <c r="C4446">
        <v>3999</v>
      </c>
      <c r="D4446">
        <v>0.99980000000000002</v>
      </c>
      <c r="E4446">
        <v>1672215772</v>
      </c>
      <c r="F4446">
        <v>65</v>
      </c>
      <c r="G4446" t="s">
        <v>88</v>
      </c>
      <c r="H4446" t="s">
        <v>26</v>
      </c>
      <c r="I4446" t="s">
        <v>60</v>
      </c>
      <c r="J4446">
        <v>100</v>
      </c>
      <c r="K4446">
        <v>10000</v>
      </c>
      <c r="L4446">
        <v>0.2</v>
      </c>
      <c r="M4446">
        <v>40</v>
      </c>
      <c r="N4446" t="s">
        <v>28</v>
      </c>
      <c r="O4446" t="s">
        <v>28</v>
      </c>
      <c r="P4446">
        <v>1.4</v>
      </c>
      <c r="Q4446">
        <v>1E-4</v>
      </c>
      <c r="R4446">
        <v>0.2</v>
      </c>
      <c r="S4446">
        <v>0.1</v>
      </c>
      <c r="T4446" t="s">
        <v>29</v>
      </c>
      <c r="U4446" t="s">
        <v>30</v>
      </c>
      <c r="V4446">
        <v>1672215643252</v>
      </c>
      <c r="W4446">
        <v>250</v>
      </c>
    </row>
    <row r="4447" spans="1:23" x14ac:dyDescent="0.2">
      <c r="A4447" s="1" t="s">
        <v>87</v>
      </c>
      <c r="B4447" t="s">
        <v>24</v>
      </c>
      <c r="C4447">
        <v>4249</v>
      </c>
      <c r="D4447">
        <v>0.99980000000000002</v>
      </c>
      <c r="E4447">
        <v>1672215772</v>
      </c>
      <c r="F4447">
        <v>65</v>
      </c>
      <c r="G4447" t="s">
        <v>88</v>
      </c>
      <c r="H4447" t="s">
        <v>26</v>
      </c>
      <c r="I4447" t="s">
        <v>60</v>
      </c>
      <c r="J4447">
        <v>100</v>
      </c>
      <c r="K4447">
        <v>10000</v>
      </c>
      <c r="L4447">
        <v>0.2</v>
      </c>
      <c r="M4447">
        <v>40</v>
      </c>
      <c r="N4447" t="s">
        <v>28</v>
      </c>
      <c r="O4447" t="s">
        <v>28</v>
      </c>
      <c r="P4447">
        <v>1.4</v>
      </c>
      <c r="Q4447">
        <v>1E-4</v>
      </c>
      <c r="R4447">
        <v>0.2</v>
      </c>
      <c r="S4447">
        <v>0.1</v>
      </c>
      <c r="T4447" t="s">
        <v>29</v>
      </c>
      <c r="U4447" t="s">
        <v>30</v>
      </c>
      <c r="V4447">
        <v>1672215643252</v>
      </c>
      <c r="W4447">
        <v>250</v>
      </c>
    </row>
    <row r="4448" spans="1:23" x14ac:dyDescent="0.2">
      <c r="A4448" s="1" t="s">
        <v>87</v>
      </c>
      <c r="B4448" t="s">
        <v>24</v>
      </c>
      <c r="C4448">
        <v>4499</v>
      </c>
      <c r="D4448">
        <v>0.99980000000000002</v>
      </c>
      <c r="E4448">
        <v>1672215772</v>
      </c>
      <c r="F4448">
        <v>65</v>
      </c>
      <c r="G4448" t="s">
        <v>88</v>
      </c>
      <c r="H4448" t="s">
        <v>26</v>
      </c>
      <c r="I4448" t="s">
        <v>60</v>
      </c>
      <c r="J4448">
        <v>100</v>
      </c>
      <c r="K4448">
        <v>10000</v>
      </c>
      <c r="L4448">
        <v>0.2</v>
      </c>
      <c r="M4448">
        <v>40</v>
      </c>
      <c r="N4448" t="s">
        <v>28</v>
      </c>
      <c r="O4448" t="s">
        <v>28</v>
      </c>
      <c r="P4448">
        <v>1.4</v>
      </c>
      <c r="Q4448">
        <v>1E-4</v>
      </c>
      <c r="R4448">
        <v>0.2</v>
      </c>
      <c r="S4448">
        <v>0.1</v>
      </c>
      <c r="T4448" t="s">
        <v>29</v>
      </c>
      <c r="U4448" t="s">
        <v>30</v>
      </c>
      <c r="V4448">
        <v>1672215643252</v>
      </c>
      <c r="W4448">
        <v>250</v>
      </c>
    </row>
    <row r="4449" spans="1:23" x14ac:dyDescent="0.2">
      <c r="A4449" s="1" t="s">
        <v>87</v>
      </c>
      <c r="B4449" t="s">
        <v>24</v>
      </c>
      <c r="C4449">
        <v>4749</v>
      </c>
      <c r="D4449">
        <v>0.99980000000000002</v>
      </c>
      <c r="E4449">
        <v>1672215772</v>
      </c>
      <c r="F4449">
        <v>65</v>
      </c>
      <c r="G4449" t="s">
        <v>88</v>
      </c>
      <c r="H4449" t="s">
        <v>26</v>
      </c>
      <c r="I4449" t="s">
        <v>60</v>
      </c>
      <c r="J4449">
        <v>100</v>
      </c>
      <c r="K4449">
        <v>10000</v>
      </c>
      <c r="L4449">
        <v>0.2</v>
      </c>
      <c r="M4449">
        <v>40</v>
      </c>
      <c r="N4449" t="s">
        <v>28</v>
      </c>
      <c r="O4449" t="s">
        <v>28</v>
      </c>
      <c r="P4449">
        <v>1.4</v>
      </c>
      <c r="Q4449">
        <v>1E-4</v>
      </c>
      <c r="R4449">
        <v>0.2</v>
      </c>
      <c r="S4449">
        <v>0.1</v>
      </c>
      <c r="T4449" t="s">
        <v>29</v>
      </c>
      <c r="U4449" t="s">
        <v>30</v>
      </c>
      <c r="V4449">
        <v>1672215643252</v>
      </c>
      <c r="W4449">
        <v>250</v>
      </c>
    </row>
    <row r="4450" spans="1:23" x14ac:dyDescent="0.2">
      <c r="A4450" s="1" t="s">
        <v>87</v>
      </c>
      <c r="B4450" t="s">
        <v>24</v>
      </c>
      <c r="C4450">
        <v>4999</v>
      </c>
      <c r="D4450">
        <v>0.99980000000000002</v>
      </c>
      <c r="E4450">
        <v>1672215772</v>
      </c>
      <c r="F4450">
        <v>65</v>
      </c>
      <c r="G4450" t="s">
        <v>88</v>
      </c>
      <c r="H4450" t="s">
        <v>26</v>
      </c>
      <c r="I4450" t="s">
        <v>60</v>
      </c>
      <c r="J4450">
        <v>100</v>
      </c>
      <c r="K4450">
        <v>10000</v>
      </c>
      <c r="L4450">
        <v>0.2</v>
      </c>
      <c r="M4450">
        <v>40</v>
      </c>
      <c r="N4450" t="s">
        <v>28</v>
      </c>
      <c r="O4450" t="s">
        <v>28</v>
      </c>
      <c r="P4450">
        <v>1.4</v>
      </c>
      <c r="Q4450">
        <v>1E-4</v>
      </c>
      <c r="R4450">
        <v>0.2</v>
      </c>
      <c r="S4450">
        <v>0.1</v>
      </c>
      <c r="T4450" t="s">
        <v>29</v>
      </c>
      <c r="U4450" t="s">
        <v>30</v>
      </c>
      <c r="V4450">
        <v>1672215643252</v>
      </c>
      <c r="W4450">
        <v>250</v>
      </c>
    </row>
    <row r="4451" spans="1:23" x14ac:dyDescent="0.2">
      <c r="A4451" s="1" t="s">
        <v>87</v>
      </c>
      <c r="B4451" t="s">
        <v>24</v>
      </c>
      <c r="C4451">
        <v>5249</v>
      </c>
      <c r="D4451">
        <v>0.99980000000000002</v>
      </c>
      <c r="E4451">
        <v>1672215772</v>
      </c>
      <c r="F4451">
        <v>65</v>
      </c>
      <c r="G4451" t="s">
        <v>88</v>
      </c>
      <c r="H4451" t="s">
        <v>26</v>
      </c>
      <c r="I4451" t="s">
        <v>60</v>
      </c>
      <c r="J4451">
        <v>100</v>
      </c>
      <c r="K4451">
        <v>10000</v>
      </c>
      <c r="L4451">
        <v>0.2</v>
      </c>
      <c r="M4451">
        <v>40</v>
      </c>
      <c r="N4451" t="s">
        <v>28</v>
      </c>
      <c r="O4451" t="s">
        <v>28</v>
      </c>
      <c r="P4451">
        <v>1.4</v>
      </c>
      <c r="Q4451">
        <v>1E-4</v>
      </c>
      <c r="R4451">
        <v>0.2</v>
      </c>
      <c r="S4451">
        <v>0.1</v>
      </c>
      <c r="T4451" t="s">
        <v>29</v>
      </c>
      <c r="U4451" t="s">
        <v>30</v>
      </c>
      <c r="V4451">
        <v>1672215643252</v>
      </c>
      <c r="W4451">
        <v>250</v>
      </c>
    </row>
    <row r="4452" spans="1:23" x14ac:dyDescent="0.2">
      <c r="A4452" s="1" t="s">
        <v>87</v>
      </c>
      <c r="B4452" t="s">
        <v>24</v>
      </c>
      <c r="C4452">
        <v>5499</v>
      </c>
      <c r="D4452">
        <v>0.99980000000000002</v>
      </c>
      <c r="E4452">
        <v>1672215772</v>
      </c>
      <c r="F4452">
        <v>65</v>
      </c>
      <c r="G4452" t="s">
        <v>88</v>
      </c>
      <c r="H4452" t="s">
        <v>26</v>
      </c>
      <c r="I4452" t="s">
        <v>60</v>
      </c>
      <c r="J4452">
        <v>100</v>
      </c>
      <c r="K4452">
        <v>10000</v>
      </c>
      <c r="L4452">
        <v>0.2</v>
      </c>
      <c r="M4452">
        <v>40</v>
      </c>
      <c r="N4452" t="s">
        <v>28</v>
      </c>
      <c r="O4452" t="s">
        <v>28</v>
      </c>
      <c r="P4452">
        <v>1.4</v>
      </c>
      <c r="Q4452">
        <v>1E-4</v>
      </c>
      <c r="R4452">
        <v>0.2</v>
      </c>
      <c r="S4452">
        <v>0.1</v>
      </c>
      <c r="T4452" t="s">
        <v>29</v>
      </c>
      <c r="U4452" t="s">
        <v>30</v>
      </c>
      <c r="V4452">
        <v>1672215643252</v>
      </c>
      <c r="W4452">
        <v>250</v>
      </c>
    </row>
    <row r="4453" spans="1:23" x14ac:dyDescent="0.2">
      <c r="A4453" s="1" t="s">
        <v>87</v>
      </c>
      <c r="B4453" t="s">
        <v>24</v>
      </c>
      <c r="C4453">
        <v>5749</v>
      </c>
      <c r="D4453">
        <v>0.99980000000000002</v>
      </c>
      <c r="E4453">
        <v>1672215772</v>
      </c>
      <c r="F4453">
        <v>65</v>
      </c>
      <c r="G4453" t="s">
        <v>88</v>
      </c>
      <c r="H4453" t="s">
        <v>26</v>
      </c>
      <c r="I4453" t="s">
        <v>60</v>
      </c>
      <c r="J4453">
        <v>100</v>
      </c>
      <c r="K4453">
        <v>10000</v>
      </c>
      <c r="L4453">
        <v>0.2</v>
      </c>
      <c r="M4453">
        <v>40</v>
      </c>
      <c r="N4453" t="s">
        <v>28</v>
      </c>
      <c r="O4453" t="s">
        <v>28</v>
      </c>
      <c r="P4453">
        <v>1.4</v>
      </c>
      <c r="Q4453">
        <v>1E-4</v>
      </c>
      <c r="R4453">
        <v>0.2</v>
      </c>
      <c r="S4453">
        <v>0.1</v>
      </c>
      <c r="T4453" t="s">
        <v>29</v>
      </c>
      <c r="U4453" t="s">
        <v>30</v>
      </c>
      <c r="V4453">
        <v>1672215643252</v>
      </c>
      <c r="W4453">
        <v>250</v>
      </c>
    </row>
    <row r="4454" spans="1:23" x14ac:dyDescent="0.2">
      <c r="A4454" s="1" t="s">
        <v>87</v>
      </c>
      <c r="B4454" t="s">
        <v>24</v>
      </c>
      <c r="C4454">
        <v>5999</v>
      </c>
      <c r="D4454">
        <v>0.99980000000000002</v>
      </c>
      <c r="E4454">
        <v>1672215772</v>
      </c>
      <c r="F4454">
        <v>65</v>
      </c>
      <c r="G4454" t="s">
        <v>88</v>
      </c>
      <c r="H4454" t="s">
        <v>26</v>
      </c>
      <c r="I4454" t="s">
        <v>60</v>
      </c>
      <c r="J4454">
        <v>100</v>
      </c>
      <c r="K4454">
        <v>10000</v>
      </c>
      <c r="L4454">
        <v>0.2</v>
      </c>
      <c r="M4454">
        <v>40</v>
      </c>
      <c r="N4454" t="s">
        <v>28</v>
      </c>
      <c r="O4454" t="s">
        <v>28</v>
      </c>
      <c r="P4454">
        <v>1.4</v>
      </c>
      <c r="Q4454">
        <v>1E-4</v>
      </c>
      <c r="R4454">
        <v>0.2</v>
      </c>
      <c r="S4454">
        <v>0.1</v>
      </c>
      <c r="T4454" t="s">
        <v>29</v>
      </c>
      <c r="U4454" t="s">
        <v>30</v>
      </c>
      <c r="V4454">
        <v>1672215643252</v>
      </c>
      <c r="W4454">
        <v>250</v>
      </c>
    </row>
    <row r="4455" spans="1:23" x14ac:dyDescent="0.2">
      <c r="A4455" s="1" t="s">
        <v>87</v>
      </c>
      <c r="B4455" t="s">
        <v>24</v>
      </c>
      <c r="C4455">
        <v>6249</v>
      </c>
      <c r="D4455">
        <v>0.99980000000000002</v>
      </c>
      <c r="E4455">
        <v>1672215772</v>
      </c>
      <c r="F4455">
        <v>65</v>
      </c>
      <c r="G4455" t="s">
        <v>88</v>
      </c>
      <c r="H4455" t="s">
        <v>26</v>
      </c>
      <c r="I4455" t="s">
        <v>60</v>
      </c>
      <c r="J4455">
        <v>100</v>
      </c>
      <c r="K4455">
        <v>10000</v>
      </c>
      <c r="L4455">
        <v>0.2</v>
      </c>
      <c r="M4455">
        <v>40</v>
      </c>
      <c r="N4455" t="s">
        <v>28</v>
      </c>
      <c r="O4455" t="s">
        <v>28</v>
      </c>
      <c r="P4455">
        <v>1.4</v>
      </c>
      <c r="Q4455">
        <v>1E-4</v>
      </c>
      <c r="R4455">
        <v>0.2</v>
      </c>
      <c r="S4455">
        <v>0.1</v>
      </c>
      <c r="T4455" t="s">
        <v>29</v>
      </c>
      <c r="U4455" t="s">
        <v>30</v>
      </c>
      <c r="V4455">
        <v>1672215643252</v>
      </c>
      <c r="W4455">
        <v>250</v>
      </c>
    </row>
    <row r="4456" spans="1:23" x14ac:dyDescent="0.2">
      <c r="A4456" s="1" t="s">
        <v>87</v>
      </c>
      <c r="B4456" t="s">
        <v>24</v>
      </c>
      <c r="C4456">
        <v>6499</v>
      </c>
      <c r="D4456">
        <v>0.99980000000000002</v>
      </c>
      <c r="E4456">
        <v>1672215772</v>
      </c>
      <c r="F4456">
        <v>65</v>
      </c>
      <c r="G4456" t="s">
        <v>88</v>
      </c>
      <c r="H4456" t="s">
        <v>26</v>
      </c>
      <c r="I4456" t="s">
        <v>60</v>
      </c>
      <c r="J4456">
        <v>100</v>
      </c>
      <c r="K4456">
        <v>10000</v>
      </c>
      <c r="L4456">
        <v>0.2</v>
      </c>
      <c r="M4456">
        <v>40</v>
      </c>
      <c r="N4456" t="s">
        <v>28</v>
      </c>
      <c r="O4456" t="s">
        <v>28</v>
      </c>
      <c r="P4456">
        <v>1.4</v>
      </c>
      <c r="Q4456">
        <v>1E-4</v>
      </c>
      <c r="R4456">
        <v>0.2</v>
      </c>
      <c r="S4456">
        <v>0.1</v>
      </c>
      <c r="T4456" t="s">
        <v>29</v>
      </c>
      <c r="U4456" t="s">
        <v>30</v>
      </c>
      <c r="V4456">
        <v>1672215643252</v>
      </c>
      <c r="W4456">
        <v>250</v>
      </c>
    </row>
    <row r="4457" spans="1:23" x14ac:dyDescent="0.2">
      <c r="A4457" s="1" t="s">
        <v>87</v>
      </c>
      <c r="B4457" t="s">
        <v>24</v>
      </c>
      <c r="C4457">
        <v>6749</v>
      </c>
      <c r="D4457">
        <v>0.99980000000000002</v>
      </c>
      <c r="E4457">
        <v>1672215772</v>
      </c>
      <c r="F4457">
        <v>65</v>
      </c>
      <c r="G4457" t="s">
        <v>88</v>
      </c>
      <c r="H4457" t="s">
        <v>26</v>
      </c>
      <c r="I4457" t="s">
        <v>60</v>
      </c>
      <c r="J4457">
        <v>100</v>
      </c>
      <c r="K4457">
        <v>10000</v>
      </c>
      <c r="L4457">
        <v>0.2</v>
      </c>
      <c r="M4457">
        <v>40</v>
      </c>
      <c r="N4457" t="s">
        <v>28</v>
      </c>
      <c r="O4457" t="s">
        <v>28</v>
      </c>
      <c r="P4457">
        <v>1.4</v>
      </c>
      <c r="Q4457">
        <v>1E-4</v>
      </c>
      <c r="R4457">
        <v>0.2</v>
      </c>
      <c r="S4457">
        <v>0.1</v>
      </c>
      <c r="T4457" t="s">
        <v>29</v>
      </c>
      <c r="U4457" t="s">
        <v>30</v>
      </c>
      <c r="V4457">
        <v>1672215643252</v>
      </c>
      <c r="W4457">
        <v>250</v>
      </c>
    </row>
    <row r="4458" spans="1:23" x14ac:dyDescent="0.2">
      <c r="A4458" s="1" t="s">
        <v>87</v>
      </c>
      <c r="B4458" t="s">
        <v>24</v>
      </c>
      <c r="C4458">
        <v>6999</v>
      </c>
      <c r="D4458">
        <v>0.99980000000000002</v>
      </c>
      <c r="E4458">
        <v>1672215772</v>
      </c>
      <c r="F4458">
        <v>65</v>
      </c>
      <c r="G4458" t="s">
        <v>88</v>
      </c>
      <c r="H4458" t="s">
        <v>26</v>
      </c>
      <c r="I4458" t="s">
        <v>60</v>
      </c>
      <c r="J4458">
        <v>100</v>
      </c>
      <c r="K4458">
        <v>10000</v>
      </c>
      <c r="L4458">
        <v>0.2</v>
      </c>
      <c r="M4458">
        <v>40</v>
      </c>
      <c r="N4458" t="s">
        <v>28</v>
      </c>
      <c r="O4458" t="s">
        <v>28</v>
      </c>
      <c r="P4458">
        <v>1.4</v>
      </c>
      <c r="Q4458">
        <v>1E-4</v>
      </c>
      <c r="R4458">
        <v>0.2</v>
      </c>
      <c r="S4458">
        <v>0.1</v>
      </c>
      <c r="T4458" t="s">
        <v>29</v>
      </c>
      <c r="U4458" t="s">
        <v>30</v>
      </c>
      <c r="V4458">
        <v>1672215643252</v>
      </c>
      <c r="W4458">
        <v>250</v>
      </c>
    </row>
    <row r="4459" spans="1:23" x14ac:dyDescent="0.2">
      <c r="A4459" s="1" t="s">
        <v>87</v>
      </c>
      <c r="B4459" t="s">
        <v>24</v>
      </c>
      <c r="C4459">
        <v>7249</v>
      </c>
      <c r="D4459">
        <v>0.99980000000000002</v>
      </c>
      <c r="E4459">
        <v>1672215772</v>
      </c>
      <c r="F4459">
        <v>65</v>
      </c>
      <c r="G4459" t="s">
        <v>88</v>
      </c>
      <c r="H4459" t="s">
        <v>26</v>
      </c>
      <c r="I4459" t="s">
        <v>60</v>
      </c>
      <c r="J4459">
        <v>100</v>
      </c>
      <c r="K4459">
        <v>10000</v>
      </c>
      <c r="L4459">
        <v>0.2</v>
      </c>
      <c r="M4459">
        <v>40</v>
      </c>
      <c r="N4459" t="s">
        <v>28</v>
      </c>
      <c r="O4459" t="s">
        <v>28</v>
      </c>
      <c r="P4459">
        <v>1.4</v>
      </c>
      <c r="Q4459">
        <v>1E-4</v>
      </c>
      <c r="R4459">
        <v>0.2</v>
      </c>
      <c r="S4459">
        <v>0.1</v>
      </c>
      <c r="T4459" t="s">
        <v>29</v>
      </c>
      <c r="U4459" t="s">
        <v>30</v>
      </c>
      <c r="V4459">
        <v>1672215643252</v>
      </c>
      <c r="W4459">
        <v>250</v>
      </c>
    </row>
    <row r="4460" spans="1:23" x14ac:dyDescent="0.2">
      <c r="A4460" s="1" t="s">
        <v>87</v>
      </c>
      <c r="B4460" t="s">
        <v>24</v>
      </c>
      <c r="C4460">
        <v>7499</v>
      </c>
      <c r="D4460">
        <v>0.99980000000000002</v>
      </c>
      <c r="E4460">
        <v>1672215772</v>
      </c>
      <c r="F4460">
        <v>65</v>
      </c>
      <c r="G4460" t="s">
        <v>88</v>
      </c>
      <c r="H4460" t="s">
        <v>26</v>
      </c>
      <c r="I4460" t="s">
        <v>60</v>
      </c>
      <c r="J4460">
        <v>100</v>
      </c>
      <c r="K4460">
        <v>10000</v>
      </c>
      <c r="L4460">
        <v>0.2</v>
      </c>
      <c r="M4460">
        <v>40</v>
      </c>
      <c r="N4460" t="s">
        <v>28</v>
      </c>
      <c r="O4460" t="s">
        <v>28</v>
      </c>
      <c r="P4460">
        <v>1.4</v>
      </c>
      <c r="Q4460">
        <v>1E-4</v>
      </c>
      <c r="R4460">
        <v>0.2</v>
      </c>
      <c r="S4460">
        <v>0.1</v>
      </c>
      <c r="T4460" t="s">
        <v>29</v>
      </c>
      <c r="U4460" t="s">
        <v>30</v>
      </c>
      <c r="V4460">
        <v>1672215643252</v>
      </c>
      <c r="W4460">
        <v>250</v>
      </c>
    </row>
    <row r="4461" spans="1:23" x14ac:dyDescent="0.2">
      <c r="A4461" s="1" t="s">
        <v>87</v>
      </c>
      <c r="B4461" t="s">
        <v>24</v>
      </c>
      <c r="C4461">
        <v>7749</v>
      </c>
      <c r="D4461">
        <v>0.99980000000000002</v>
      </c>
      <c r="E4461">
        <v>1672215772</v>
      </c>
      <c r="F4461">
        <v>65</v>
      </c>
      <c r="G4461" t="s">
        <v>88</v>
      </c>
      <c r="H4461" t="s">
        <v>26</v>
      </c>
      <c r="I4461" t="s">
        <v>60</v>
      </c>
      <c r="J4461">
        <v>100</v>
      </c>
      <c r="K4461">
        <v>10000</v>
      </c>
      <c r="L4461">
        <v>0.2</v>
      </c>
      <c r="M4461">
        <v>40</v>
      </c>
      <c r="N4461" t="s">
        <v>28</v>
      </c>
      <c r="O4461" t="s">
        <v>28</v>
      </c>
      <c r="P4461">
        <v>1.4</v>
      </c>
      <c r="Q4461">
        <v>1E-4</v>
      </c>
      <c r="R4461">
        <v>0.2</v>
      </c>
      <c r="S4461">
        <v>0.1</v>
      </c>
      <c r="T4461" t="s">
        <v>29</v>
      </c>
      <c r="U4461" t="s">
        <v>30</v>
      </c>
      <c r="V4461">
        <v>1672215643252</v>
      </c>
      <c r="W4461">
        <v>250</v>
      </c>
    </row>
    <row r="4462" spans="1:23" x14ac:dyDescent="0.2">
      <c r="A4462" s="1" t="s">
        <v>87</v>
      </c>
      <c r="B4462" t="s">
        <v>24</v>
      </c>
      <c r="C4462">
        <v>7999</v>
      </c>
      <c r="D4462">
        <v>0.99980000000000002</v>
      </c>
      <c r="E4462">
        <v>1672215772</v>
      </c>
      <c r="F4462">
        <v>65</v>
      </c>
      <c r="G4462" t="s">
        <v>88</v>
      </c>
      <c r="H4462" t="s">
        <v>26</v>
      </c>
      <c r="I4462" t="s">
        <v>60</v>
      </c>
      <c r="J4462">
        <v>100</v>
      </c>
      <c r="K4462">
        <v>10000</v>
      </c>
      <c r="L4462">
        <v>0.2</v>
      </c>
      <c r="M4462">
        <v>40</v>
      </c>
      <c r="N4462" t="s">
        <v>28</v>
      </c>
      <c r="O4462" t="s">
        <v>28</v>
      </c>
      <c r="P4462">
        <v>1.4</v>
      </c>
      <c r="Q4462">
        <v>1E-4</v>
      </c>
      <c r="R4462">
        <v>0.2</v>
      </c>
      <c r="S4462">
        <v>0.1</v>
      </c>
      <c r="T4462" t="s">
        <v>29</v>
      </c>
      <c r="U4462" t="s">
        <v>30</v>
      </c>
      <c r="V4462">
        <v>1672215643252</v>
      </c>
      <c r="W4462">
        <v>250</v>
      </c>
    </row>
    <row r="4463" spans="1:23" x14ac:dyDescent="0.2">
      <c r="A4463" s="1" t="s">
        <v>87</v>
      </c>
      <c r="B4463" t="s">
        <v>24</v>
      </c>
      <c r="C4463">
        <v>8249</v>
      </c>
      <c r="D4463">
        <v>0.99980000000000002</v>
      </c>
      <c r="E4463">
        <v>1672215772</v>
      </c>
      <c r="F4463">
        <v>65</v>
      </c>
      <c r="G4463" t="s">
        <v>88</v>
      </c>
      <c r="H4463" t="s">
        <v>26</v>
      </c>
      <c r="I4463" t="s">
        <v>60</v>
      </c>
      <c r="J4463">
        <v>100</v>
      </c>
      <c r="K4463">
        <v>10000</v>
      </c>
      <c r="L4463">
        <v>0.2</v>
      </c>
      <c r="M4463">
        <v>40</v>
      </c>
      <c r="N4463" t="s">
        <v>28</v>
      </c>
      <c r="O4463" t="s">
        <v>28</v>
      </c>
      <c r="P4463">
        <v>1.4</v>
      </c>
      <c r="Q4463">
        <v>1E-4</v>
      </c>
      <c r="R4463">
        <v>0.2</v>
      </c>
      <c r="S4463">
        <v>0.1</v>
      </c>
      <c r="T4463" t="s">
        <v>29</v>
      </c>
      <c r="U4463" t="s">
        <v>30</v>
      </c>
      <c r="V4463">
        <v>1672215643252</v>
      </c>
      <c r="W4463">
        <v>250</v>
      </c>
    </row>
    <row r="4464" spans="1:23" x14ac:dyDescent="0.2">
      <c r="A4464" s="1" t="s">
        <v>87</v>
      </c>
      <c r="B4464" t="s">
        <v>24</v>
      </c>
      <c r="C4464">
        <v>8499</v>
      </c>
      <c r="D4464">
        <v>0.99980000000000002</v>
      </c>
      <c r="E4464">
        <v>1672215772</v>
      </c>
      <c r="F4464">
        <v>65</v>
      </c>
      <c r="G4464" t="s">
        <v>88</v>
      </c>
      <c r="H4464" t="s">
        <v>26</v>
      </c>
      <c r="I4464" t="s">
        <v>60</v>
      </c>
      <c r="J4464">
        <v>100</v>
      </c>
      <c r="K4464">
        <v>10000</v>
      </c>
      <c r="L4464">
        <v>0.2</v>
      </c>
      <c r="M4464">
        <v>40</v>
      </c>
      <c r="N4464" t="s">
        <v>28</v>
      </c>
      <c r="O4464" t="s">
        <v>28</v>
      </c>
      <c r="P4464">
        <v>1.4</v>
      </c>
      <c r="Q4464">
        <v>1E-4</v>
      </c>
      <c r="R4464">
        <v>0.2</v>
      </c>
      <c r="S4464">
        <v>0.1</v>
      </c>
      <c r="T4464" t="s">
        <v>29</v>
      </c>
      <c r="U4464" t="s">
        <v>30</v>
      </c>
      <c r="V4464">
        <v>1672215643252</v>
      </c>
      <c r="W4464">
        <v>250</v>
      </c>
    </row>
    <row r="4465" spans="1:23" x14ac:dyDescent="0.2">
      <c r="A4465" s="1" t="s">
        <v>87</v>
      </c>
      <c r="B4465" t="s">
        <v>24</v>
      </c>
      <c r="C4465">
        <v>8749</v>
      </c>
      <c r="D4465">
        <v>0.99980000000000002</v>
      </c>
      <c r="E4465">
        <v>1672215772</v>
      </c>
      <c r="F4465">
        <v>65</v>
      </c>
      <c r="G4465" t="s">
        <v>88</v>
      </c>
      <c r="H4465" t="s">
        <v>26</v>
      </c>
      <c r="I4465" t="s">
        <v>60</v>
      </c>
      <c r="J4465">
        <v>100</v>
      </c>
      <c r="K4465">
        <v>10000</v>
      </c>
      <c r="L4465">
        <v>0.2</v>
      </c>
      <c r="M4465">
        <v>40</v>
      </c>
      <c r="N4465" t="s">
        <v>28</v>
      </c>
      <c r="O4465" t="s">
        <v>28</v>
      </c>
      <c r="P4465">
        <v>1.4</v>
      </c>
      <c r="Q4465">
        <v>1E-4</v>
      </c>
      <c r="R4465">
        <v>0.2</v>
      </c>
      <c r="S4465">
        <v>0.1</v>
      </c>
      <c r="T4465" t="s">
        <v>29</v>
      </c>
      <c r="U4465" t="s">
        <v>30</v>
      </c>
      <c r="V4465">
        <v>1672215643252</v>
      </c>
      <c r="W4465">
        <v>250</v>
      </c>
    </row>
    <row r="4466" spans="1:23" x14ac:dyDescent="0.2">
      <c r="A4466" s="1" t="s">
        <v>87</v>
      </c>
      <c r="B4466" t="s">
        <v>24</v>
      </c>
      <c r="C4466">
        <v>8999</v>
      </c>
      <c r="D4466">
        <v>0.99980000000000002</v>
      </c>
      <c r="E4466">
        <v>1672215772</v>
      </c>
      <c r="F4466">
        <v>65</v>
      </c>
      <c r="G4466" t="s">
        <v>88</v>
      </c>
      <c r="H4466" t="s">
        <v>26</v>
      </c>
      <c r="I4466" t="s">
        <v>60</v>
      </c>
      <c r="J4466">
        <v>100</v>
      </c>
      <c r="K4466">
        <v>10000</v>
      </c>
      <c r="L4466">
        <v>0.2</v>
      </c>
      <c r="M4466">
        <v>40</v>
      </c>
      <c r="N4466" t="s">
        <v>28</v>
      </c>
      <c r="O4466" t="s">
        <v>28</v>
      </c>
      <c r="P4466">
        <v>1.4</v>
      </c>
      <c r="Q4466">
        <v>1E-4</v>
      </c>
      <c r="R4466">
        <v>0.2</v>
      </c>
      <c r="S4466">
        <v>0.1</v>
      </c>
      <c r="T4466" t="s">
        <v>29</v>
      </c>
      <c r="U4466" t="s">
        <v>30</v>
      </c>
      <c r="V4466">
        <v>1672215643252</v>
      </c>
      <c r="W4466">
        <v>250</v>
      </c>
    </row>
    <row r="4467" spans="1:23" x14ac:dyDescent="0.2">
      <c r="A4467" s="1" t="s">
        <v>87</v>
      </c>
      <c r="B4467" t="s">
        <v>24</v>
      </c>
      <c r="C4467">
        <v>9249</v>
      </c>
      <c r="D4467">
        <v>0.99980000000000002</v>
      </c>
      <c r="E4467">
        <v>1672215772</v>
      </c>
      <c r="F4467">
        <v>65</v>
      </c>
      <c r="G4467" t="s">
        <v>88</v>
      </c>
      <c r="H4467" t="s">
        <v>26</v>
      </c>
      <c r="I4467" t="s">
        <v>60</v>
      </c>
      <c r="J4467">
        <v>100</v>
      </c>
      <c r="K4467">
        <v>10000</v>
      </c>
      <c r="L4467">
        <v>0.2</v>
      </c>
      <c r="M4467">
        <v>40</v>
      </c>
      <c r="N4467" t="s">
        <v>28</v>
      </c>
      <c r="O4467" t="s">
        <v>28</v>
      </c>
      <c r="P4467">
        <v>1.4</v>
      </c>
      <c r="Q4467">
        <v>1E-4</v>
      </c>
      <c r="R4467">
        <v>0.2</v>
      </c>
      <c r="S4467">
        <v>0.1</v>
      </c>
      <c r="T4467" t="s">
        <v>29</v>
      </c>
      <c r="U4467" t="s">
        <v>30</v>
      </c>
      <c r="V4467">
        <v>1672215643252</v>
      </c>
      <c r="W4467">
        <v>250</v>
      </c>
    </row>
    <row r="4468" spans="1:23" x14ac:dyDescent="0.2">
      <c r="A4468" s="1" t="s">
        <v>87</v>
      </c>
      <c r="B4468" t="s">
        <v>24</v>
      </c>
      <c r="C4468">
        <v>9499</v>
      </c>
      <c r="D4468">
        <v>0.99980000000000002</v>
      </c>
      <c r="E4468">
        <v>1672215772</v>
      </c>
      <c r="F4468">
        <v>65</v>
      </c>
      <c r="G4468" t="s">
        <v>88</v>
      </c>
      <c r="H4468" t="s">
        <v>26</v>
      </c>
      <c r="I4468" t="s">
        <v>60</v>
      </c>
      <c r="J4468">
        <v>100</v>
      </c>
      <c r="K4468">
        <v>10000</v>
      </c>
      <c r="L4468">
        <v>0.2</v>
      </c>
      <c r="M4468">
        <v>40</v>
      </c>
      <c r="N4468" t="s">
        <v>28</v>
      </c>
      <c r="O4468" t="s">
        <v>28</v>
      </c>
      <c r="P4468">
        <v>1.4</v>
      </c>
      <c r="Q4468">
        <v>1E-4</v>
      </c>
      <c r="R4468">
        <v>0.2</v>
      </c>
      <c r="S4468">
        <v>0.1</v>
      </c>
      <c r="T4468" t="s">
        <v>29</v>
      </c>
      <c r="U4468" t="s">
        <v>30</v>
      </c>
      <c r="V4468">
        <v>1672215643252</v>
      </c>
      <c r="W4468">
        <v>250</v>
      </c>
    </row>
    <row r="4469" spans="1:23" x14ac:dyDescent="0.2">
      <c r="A4469" s="1" t="s">
        <v>87</v>
      </c>
      <c r="B4469" t="s">
        <v>24</v>
      </c>
      <c r="C4469">
        <v>9749</v>
      </c>
      <c r="D4469">
        <v>0.99980000000000002</v>
      </c>
      <c r="E4469">
        <v>1672215772</v>
      </c>
      <c r="F4469">
        <v>65</v>
      </c>
      <c r="G4469" t="s">
        <v>88</v>
      </c>
      <c r="H4469" t="s">
        <v>26</v>
      </c>
      <c r="I4469" t="s">
        <v>60</v>
      </c>
      <c r="J4469">
        <v>100</v>
      </c>
      <c r="K4469">
        <v>10000</v>
      </c>
      <c r="L4469">
        <v>0.2</v>
      </c>
      <c r="M4469">
        <v>40</v>
      </c>
      <c r="N4469" t="s">
        <v>28</v>
      </c>
      <c r="O4469" t="s">
        <v>28</v>
      </c>
      <c r="P4469">
        <v>1.4</v>
      </c>
      <c r="Q4469">
        <v>1E-4</v>
      </c>
      <c r="R4469">
        <v>0.2</v>
      </c>
      <c r="S4469">
        <v>0.1</v>
      </c>
      <c r="T4469" t="s">
        <v>29</v>
      </c>
      <c r="U4469" t="s">
        <v>30</v>
      </c>
      <c r="V4469">
        <v>1672215643252</v>
      </c>
      <c r="W4469">
        <v>250</v>
      </c>
    </row>
    <row r="4470" spans="1:23" x14ac:dyDescent="0.2">
      <c r="A4470" s="1" t="s">
        <v>87</v>
      </c>
      <c r="B4470" t="s">
        <v>24</v>
      </c>
      <c r="C4470">
        <v>9999</v>
      </c>
      <c r="D4470">
        <v>0.99980000000000002</v>
      </c>
      <c r="E4470">
        <v>1672215772</v>
      </c>
      <c r="F4470">
        <v>65</v>
      </c>
      <c r="G4470" t="s">
        <v>88</v>
      </c>
      <c r="H4470" t="s">
        <v>26</v>
      </c>
      <c r="I4470" t="s">
        <v>60</v>
      </c>
      <c r="J4470">
        <v>100</v>
      </c>
      <c r="K4470">
        <v>10000</v>
      </c>
      <c r="L4470">
        <v>0.2</v>
      </c>
      <c r="M4470">
        <v>40</v>
      </c>
      <c r="N4470" t="s">
        <v>28</v>
      </c>
      <c r="O4470" t="s">
        <v>28</v>
      </c>
      <c r="P4470">
        <v>1.4</v>
      </c>
      <c r="Q4470">
        <v>1E-4</v>
      </c>
      <c r="R4470">
        <v>0.2</v>
      </c>
      <c r="S4470">
        <v>0.1</v>
      </c>
      <c r="T4470" t="s">
        <v>29</v>
      </c>
      <c r="U4470" t="s">
        <v>30</v>
      </c>
      <c r="V4470">
        <v>1672215643252</v>
      </c>
      <c r="W4470">
        <v>250</v>
      </c>
    </row>
    <row r="4471" spans="1:23" x14ac:dyDescent="0.2">
      <c r="A4471" s="1" t="s">
        <v>87</v>
      </c>
      <c r="B4471" t="s">
        <v>31</v>
      </c>
      <c r="C4471">
        <v>1</v>
      </c>
      <c r="D4471">
        <v>8.1171318879274396E-2</v>
      </c>
      <c r="E4471">
        <v>1672215772</v>
      </c>
      <c r="F4471">
        <v>65</v>
      </c>
      <c r="G4471" t="s">
        <v>88</v>
      </c>
      <c r="H4471" t="s">
        <v>26</v>
      </c>
      <c r="I4471" t="s">
        <v>60</v>
      </c>
      <c r="J4471">
        <v>100</v>
      </c>
      <c r="K4471">
        <v>10000</v>
      </c>
      <c r="L4471">
        <v>0.2</v>
      </c>
      <c r="M4471">
        <v>40</v>
      </c>
      <c r="N4471" t="s">
        <v>28</v>
      </c>
      <c r="O4471" t="s">
        <v>28</v>
      </c>
      <c r="P4471">
        <v>1.4</v>
      </c>
      <c r="Q4471">
        <v>1E-4</v>
      </c>
      <c r="R4471">
        <v>0.2</v>
      </c>
      <c r="S4471">
        <v>0.1</v>
      </c>
      <c r="T4471" t="s">
        <v>29</v>
      </c>
      <c r="U4471" t="s">
        <v>30</v>
      </c>
      <c r="V4471">
        <v>1672215643252</v>
      </c>
      <c r="W4471">
        <v>250</v>
      </c>
    </row>
    <row r="4472" spans="1:23" x14ac:dyDescent="0.2">
      <c r="A4472" s="1" t="s">
        <v>87</v>
      </c>
      <c r="B4472" t="s">
        <v>31</v>
      </c>
      <c r="C4472">
        <v>249</v>
      </c>
      <c r="D4472">
        <v>9.7193550615162605E-2</v>
      </c>
      <c r="E4472">
        <v>1672215772</v>
      </c>
      <c r="F4472">
        <v>65</v>
      </c>
      <c r="G4472" t="s">
        <v>88</v>
      </c>
      <c r="H4472" t="s">
        <v>26</v>
      </c>
      <c r="I4472" t="s">
        <v>60</v>
      </c>
      <c r="J4472">
        <v>100</v>
      </c>
      <c r="K4472">
        <v>10000</v>
      </c>
      <c r="L4472">
        <v>0.2</v>
      </c>
      <c r="M4472">
        <v>40</v>
      </c>
      <c r="N4472" t="s">
        <v>28</v>
      </c>
      <c r="O4472" t="s">
        <v>28</v>
      </c>
      <c r="P4472">
        <v>1.4</v>
      </c>
      <c r="Q4472">
        <v>1E-4</v>
      </c>
      <c r="R4472">
        <v>0.2</v>
      </c>
      <c r="S4472">
        <v>0.1</v>
      </c>
      <c r="T4472" t="s">
        <v>29</v>
      </c>
      <c r="U4472" t="s">
        <v>30</v>
      </c>
      <c r="V4472">
        <v>1672215643252</v>
      </c>
      <c r="W4472">
        <v>250</v>
      </c>
    </row>
    <row r="4473" spans="1:23" x14ac:dyDescent="0.2">
      <c r="A4473" s="1" t="s">
        <v>87</v>
      </c>
      <c r="B4473" t="s">
        <v>31</v>
      </c>
      <c r="C4473">
        <v>499</v>
      </c>
      <c r="D4473">
        <v>0.102657183283557</v>
      </c>
      <c r="E4473">
        <v>1672215772</v>
      </c>
      <c r="F4473">
        <v>65</v>
      </c>
      <c r="G4473" t="s">
        <v>88</v>
      </c>
      <c r="H4473" t="s">
        <v>26</v>
      </c>
      <c r="I4473" t="s">
        <v>60</v>
      </c>
      <c r="J4473">
        <v>100</v>
      </c>
      <c r="K4473">
        <v>10000</v>
      </c>
      <c r="L4473">
        <v>0.2</v>
      </c>
      <c r="M4473">
        <v>40</v>
      </c>
      <c r="N4473" t="s">
        <v>28</v>
      </c>
      <c r="O4473" t="s">
        <v>28</v>
      </c>
      <c r="P4473">
        <v>1.4</v>
      </c>
      <c r="Q4473">
        <v>1E-4</v>
      </c>
      <c r="R4473">
        <v>0.2</v>
      </c>
      <c r="S4473">
        <v>0.1</v>
      </c>
      <c r="T4473" t="s">
        <v>29</v>
      </c>
      <c r="U4473" t="s">
        <v>30</v>
      </c>
      <c r="V4473">
        <v>1672215643252</v>
      </c>
      <c r="W4473">
        <v>250</v>
      </c>
    </row>
    <row r="4474" spans="1:23" x14ac:dyDescent="0.2">
      <c r="A4474" s="1" t="s">
        <v>87</v>
      </c>
      <c r="B4474" t="s">
        <v>31</v>
      </c>
      <c r="C4474">
        <v>749</v>
      </c>
      <c r="D4474">
        <v>0.103915657649623</v>
      </c>
      <c r="E4474">
        <v>1672215772</v>
      </c>
      <c r="F4474">
        <v>65</v>
      </c>
      <c r="G4474" t="s">
        <v>88</v>
      </c>
      <c r="H4474" t="s">
        <v>26</v>
      </c>
      <c r="I4474" t="s">
        <v>60</v>
      </c>
      <c r="J4474">
        <v>100</v>
      </c>
      <c r="K4474">
        <v>10000</v>
      </c>
      <c r="L4474">
        <v>0.2</v>
      </c>
      <c r="M4474">
        <v>40</v>
      </c>
      <c r="N4474" t="s">
        <v>28</v>
      </c>
      <c r="O4474" t="s">
        <v>28</v>
      </c>
      <c r="P4474">
        <v>1.4</v>
      </c>
      <c r="Q4474">
        <v>1E-4</v>
      </c>
      <c r="R4474">
        <v>0.2</v>
      </c>
      <c r="S4474">
        <v>0.1</v>
      </c>
      <c r="T4474" t="s">
        <v>29</v>
      </c>
      <c r="U4474" t="s">
        <v>30</v>
      </c>
      <c r="V4474">
        <v>1672215643252</v>
      </c>
      <c r="W4474">
        <v>250</v>
      </c>
    </row>
    <row r="4475" spans="1:23" x14ac:dyDescent="0.2">
      <c r="A4475" s="1" t="s">
        <v>87</v>
      </c>
      <c r="B4475" t="s">
        <v>31</v>
      </c>
      <c r="C4475">
        <v>999</v>
      </c>
      <c r="D4475">
        <v>0.10420132241223699</v>
      </c>
      <c r="E4475">
        <v>1672215772</v>
      </c>
      <c r="F4475">
        <v>65</v>
      </c>
      <c r="G4475" t="s">
        <v>88</v>
      </c>
      <c r="H4475" t="s">
        <v>26</v>
      </c>
      <c r="I4475" t="s">
        <v>60</v>
      </c>
      <c r="J4475">
        <v>100</v>
      </c>
      <c r="K4475">
        <v>10000</v>
      </c>
      <c r="L4475">
        <v>0.2</v>
      </c>
      <c r="M4475">
        <v>40</v>
      </c>
      <c r="N4475" t="s">
        <v>28</v>
      </c>
      <c r="O4475" t="s">
        <v>28</v>
      </c>
      <c r="P4475">
        <v>1.4</v>
      </c>
      <c r="Q4475">
        <v>1E-4</v>
      </c>
      <c r="R4475">
        <v>0.2</v>
      </c>
      <c r="S4475">
        <v>0.1</v>
      </c>
      <c r="T4475" t="s">
        <v>29</v>
      </c>
      <c r="U4475" t="s">
        <v>30</v>
      </c>
      <c r="V4475">
        <v>1672215643252</v>
      </c>
      <c r="W4475">
        <v>250</v>
      </c>
    </row>
    <row r="4476" spans="1:23" x14ac:dyDescent="0.2">
      <c r="A4476" s="1" t="s">
        <v>87</v>
      </c>
      <c r="B4476" t="s">
        <v>31</v>
      </c>
      <c r="C4476">
        <v>1249</v>
      </c>
      <c r="D4476">
        <v>0.105996566992293</v>
      </c>
      <c r="E4476">
        <v>1672215772</v>
      </c>
      <c r="F4476">
        <v>65</v>
      </c>
      <c r="G4476" t="s">
        <v>88</v>
      </c>
      <c r="H4476" t="s">
        <v>26</v>
      </c>
      <c r="I4476" t="s">
        <v>60</v>
      </c>
      <c r="J4476">
        <v>100</v>
      </c>
      <c r="K4476">
        <v>10000</v>
      </c>
      <c r="L4476">
        <v>0.2</v>
      </c>
      <c r="M4476">
        <v>40</v>
      </c>
      <c r="N4476" t="s">
        <v>28</v>
      </c>
      <c r="O4476" t="s">
        <v>28</v>
      </c>
      <c r="P4476">
        <v>1.4</v>
      </c>
      <c r="Q4476">
        <v>1E-4</v>
      </c>
      <c r="R4476">
        <v>0.2</v>
      </c>
      <c r="S4476">
        <v>0.1</v>
      </c>
      <c r="T4476" t="s">
        <v>29</v>
      </c>
      <c r="U4476" t="s">
        <v>30</v>
      </c>
      <c r="V4476">
        <v>1672215643252</v>
      </c>
      <c r="W4476">
        <v>250</v>
      </c>
    </row>
    <row r="4477" spans="1:23" x14ac:dyDescent="0.2">
      <c r="A4477" s="1" t="s">
        <v>87</v>
      </c>
      <c r="B4477" t="s">
        <v>31</v>
      </c>
      <c r="C4477">
        <v>1499</v>
      </c>
      <c r="D4477">
        <v>0.105309492356188</v>
      </c>
      <c r="E4477">
        <v>1672215772</v>
      </c>
      <c r="F4477">
        <v>65</v>
      </c>
      <c r="G4477" t="s">
        <v>88</v>
      </c>
      <c r="H4477" t="s">
        <v>26</v>
      </c>
      <c r="I4477" t="s">
        <v>60</v>
      </c>
      <c r="J4477">
        <v>100</v>
      </c>
      <c r="K4477">
        <v>10000</v>
      </c>
      <c r="L4477">
        <v>0.2</v>
      </c>
      <c r="M4477">
        <v>40</v>
      </c>
      <c r="N4477" t="s">
        <v>28</v>
      </c>
      <c r="O4477" t="s">
        <v>28</v>
      </c>
      <c r="P4477">
        <v>1.4</v>
      </c>
      <c r="Q4477">
        <v>1E-4</v>
      </c>
      <c r="R4477">
        <v>0.2</v>
      </c>
      <c r="S4477">
        <v>0.1</v>
      </c>
      <c r="T4477" t="s">
        <v>29</v>
      </c>
      <c r="U4477" t="s">
        <v>30</v>
      </c>
      <c r="V4477">
        <v>1672215643252</v>
      </c>
      <c r="W4477">
        <v>250</v>
      </c>
    </row>
    <row r="4478" spans="1:23" x14ac:dyDescent="0.2">
      <c r="A4478" s="1" t="s">
        <v>87</v>
      </c>
      <c r="B4478" t="s">
        <v>31</v>
      </c>
      <c r="C4478">
        <v>1749</v>
      </c>
      <c r="D4478">
        <v>0.106200616498221</v>
      </c>
      <c r="E4478">
        <v>1672215772</v>
      </c>
      <c r="F4478">
        <v>65</v>
      </c>
      <c r="G4478" t="s">
        <v>88</v>
      </c>
      <c r="H4478" t="s">
        <v>26</v>
      </c>
      <c r="I4478" t="s">
        <v>60</v>
      </c>
      <c r="J4478">
        <v>100</v>
      </c>
      <c r="K4478">
        <v>10000</v>
      </c>
      <c r="L4478">
        <v>0.2</v>
      </c>
      <c r="M4478">
        <v>40</v>
      </c>
      <c r="N4478" t="s">
        <v>28</v>
      </c>
      <c r="O4478" t="s">
        <v>28</v>
      </c>
      <c r="P4478">
        <v>1.4</v>
      </c>
      <c r="Q4478">
        <v>1E-4</v>
      </c>
      <c r="R4478">
        <v>0.2</v>
      </c>
      <c r="S4478">
        <v>0.1</v>
      </c>
      <c r="T4478" t="s">
        <v>29</v>
      </c>
      <c r="U4478" t="s">
        <v>30</v>
      </c>
      <c r="V4478">
        <v>1672215643252</v>
      </c>
      <c r="W4478">
        <v>250</v>
      </c>
    </row>
    <row r="4479" spans="1:23" x14ac:dyDescent="0.2">
      <c r="A4479" s="1" t="s">
        <v>87</v>
      </c>
      <c r="B4479" t="s">
        <v>31</v>
      </c>
      <c r="C4479">
        <v>1999</v>
      </c>
      <c r="D4479">
        <v>0.106246653729965</v>
      </c>
      <c r="E4479">
        <v>1672215772</v>
      </c>
      <c r="F4479">
        <v>65</v>
      </c>
      <c r="G4479" t="s">
        <v>88</v>
      </c>
      <c r="H4479" t="s">
        <v>26</v>
      </c>
      <c r="I4479" t="s">
        <v>60</v>
      </c>
      <c r="J4479">
        <v>100</v>
      </c>
      <c r="K4479">
        <v>10000</v>
      </c>
      <c r="L4479">
        <v>0.2</v>
      </c>
      <c r="M4479">
        <v>40</v>
      </c>
      <c r="N4479" t="s">
        <v>28</v>
      </c>
      <c r="O4479" t="s">
        <v>28</v>
      </c>
      <c r="P4479">
        <v>1.4</v>
      </c>
      <c r="Q4479">
        <v>1E-4</v>
      </c>
      <c r="R4479">
        <v>0.2</v>
      </c>
      <c r="S4479">
        <v>0.1</v>
      </c>
      <c r="T4479" t="s">
        <v>29</v>
      </c>
      <c r="U4479" t="s">
        <v>30</v>
      </c>
      <c r="V4479">
        <v>1672215643252</v>
      </c>
      <c r="W4479">
        <v>250</v>
      </c>
    </row>
    <row r="4480" spans="1:23" x14ac:dyDescent="0.2">
      <c r="A4480" s="1" t="s">
        <v>87</v>
      </c>
      <c r="B4480" t="s">
        <v>31</v>
      </c>
      <c r="C4480">
        <v>2249</v>
      </c>
      <c r="D4480">
        <v>0.105696678904319</v>
      </c>
      <c r="E4480">
        <v>1672215772</v>
      </c>
      <c r="F4480">
        <v>65</v>
      </c>
      <c r="G4480" t="s">
        <v>88</v>
      </c>
      <c r="H4480" t="s">
        <v>26</v>
      </c>
      <c r="I4480" t="s">
        <v>60</v>
      </c>
      <c r="J4480">
        <v>100</v>
      </c>
      <c r="K4480">
        <v>10000</v>
      </c>
      <c r="L4480">
        <v>0.2</v>
      </c>
      <c r="M4480">
        <v>40</v>
      </c>
      <c r="N4480" t="s">
        <v>28</v>
      </c>
      <c r="O4480" t="s">
        <v>28</v>
      </c>
      <c r="P4480">
        <v>1.4</v>
      </c>
      <c r="Q4480">
        <v>1E-4</v>
      </c>
      <c r="R4480">
        <v>0.2</v>
      </c>
      <c r="S4480">
        <v>0.1</v>
      </c>
      <c r="T4480" t="s">
        <v>29</v>
      </c>
      <c r="U4480" t="s">
        <v>30</v>
      </c>
      <c r="V4480">
        <v>1672215643252</v>
      </c>
      <c r="W4480">
        <v>250</v>
      </c>
    </row>
    <row r="4481" spans="1:23" x14ac:dyDescent="0.2">
      <c r="A4481" s="1" t="s">
        <v>87</v>
      </c>
      <c r="B4481" t="s">
        <v>31</v>
      </c>
      <c r="C4481">
        <v>2499</v>
      </c>
      <c r="D4481">
        <v>0.106049646585451</v>
      </c>
      <c r="E4481">
        <v>1672215772</v>
      </c>
      <c r="F4481">
        <v>65</v>
      </c>
      <c r="G4481" t="s">
        <v>88</v>
      </c>
      <c r="H4481" t="s">
        <v>26</v>
      </c>
      <c r="I4481" t="s">
        <v>60</v>
      </c>
      <c r="J4481">
        <v>100</v>
      </c>
      <c r="K4481">
        <v>10000</v>
      </c>
      <c r="L4481">
        <v>0.2</v>
      </c>
      <c r="M4481">
        <v>40</v>
      </c>
      <c r="N4481" t="s">
        <v>28</v>
      </c>
      <c r="O4481" t="s">
        <v>28</v>
      </c>
      <c r="P4481">
        <v>1.4</v>
      </c>
      <c r="Q4481">
        <v>1E-4</v>
      </c>
      <c r="R4481">
        <v>0.2</v>
      </c>
      <c r="S4481">
        <v>0.1</v>
      </c>
      <c r="T4481" t="s">
        <v>29</v>
      </c>
      <c r="U4481" t="s">
        <v>30</v>
      </c>
      <c r="V4481">
        <v>1672215643252</v>
      </c>
      <c r="W4481">
        <v>250</v>
      </c>
    </row>
    <row r="4482" spans="1:23" x14ac:dyDescent="0.2">
      <c r="A4482" s="1" t="s">
        <v>87</v>
      </c>
      <c r="B4482" t="s">
        <v>31</v>
      </c>
      <c r="C4482">
        <v>2749</v>
      </c>
      <c r="D4482">
        <v>0.104758506463798</v>
      </c>
      <c r="E4482">
        <v>1672215772</v>
      </c>
      <c r="F4482">
        <v>65</v>
      </c>
      <c r="G4482" t="s">
        <v>88</v>
      </c>
      <c r="H4482" t="s">
        <v>26</v>
      </c>
      <c r="I4482" t="s">
        <v>60</v>
      </c>
      <c r="J4482">
        <v>100</v>
      </c>
      <c r="K4482">
        <v>10000</v>
      </c>
      <c r="L4482">
        <v>0.2</v>
      </c>
      <c r="M4482">
        <v>40</v>
      </c>
      <c r="N4482" t="s">
        <v>28</v>
      </c>
      <c r="O4482" t="s">
        <v>28</v>
      </c>
      <c r="P4482">
        <v>1.4</v>
      </c>
      <c r="Q4482">
        <v>1E-4</v>
      </c>
      <c r="R4482">
        <v>0.2</v>
      </c>
      <c r="S4482">
        <v>0.1</v>
      </c>
      <c r="T4482" t="s">
        <v>29</v>
      </c>
      <c r="U4482" t="s">
        <v>30</v>
      </c>
      <c r="V4482">
        <v>1672215643252</v>
      </c>
      <c r="W4482">
        <v>250</v>
      </c>
    </row>
    <row r="4483" spans="1:23" x14ac:dyDescent="0.2">
      <c r="A4483" s="1" t="s">
        <v>87</v>
      </c>
      <c r="B4483" t="s">
        <v>31</v>
      </c>
      <c r="C4483">
        <v>2999</v>
      </c>
      <c r="D4483">
        <v>0.105344903830676</v>
      </c>
      <c r="E4483">
        <v>1672215772</v>
      </c>
      <c r="F4483">
        <v>65</v>
      </c>
      <c r="G4483" t="s">
        <v>88</v>
      </c>
      <c r="H4483" t="s">
        <v>26</v>
      </c>
      <c r="I4483" t="s">
        <v>60</v>
      </c>
      <c r="J4483">
        <v>100</v>
      </c>
      <c r="K4483">
        <v>10000</v>
      </c>
      <c r="L4483">
        <v>0.2</v>
      </c>
      <c r="M4483">
        <v>40</v>
      </c>
      <c r="N4483" t="s">
        <v>28</v>
      </c>
      <c r="O4483" t="s">
        <v>28</v>
      </c>
      <c r="P4483">
        <v>1.4</v>
      </c>
      <c r="Q4483">
        <v>1E-4</v>
      </c>
      <c r="R4483">
        <v>0.2</v>
      </c>
      <c r="S4483">
        <v>0.1</v>
      </c>
      <c r="T4483" t="s">
        <v>29</v>
      </c>
      <c r="U4483" t="s">
        <v>30</v>
      </c>
      <c r="V4483">
        <v>1672215643252</v>
      </c>
      <c r="W4483">
        <v>250</v>
      </c>
    </row>
    <row r="4484" spans="1:23" x14ac:dyDescent="0.2">
      <c r="A4484" s="1" t="s">
        <v>87</v>
      </c>
      <c r="B4484" t="s">
        <v>31</v>
      </c>
      <c r="C4484">
        <v>3249</v>
      </c>
      <c r="D4484">
        <v>0.10507494082697801</v>
      </c>
      <c r="E4484">
        <v>1672215772</v>
      </c>
      <c r="F4484">
        <v>65</v>
      </c>
      <c r="G4484" t="s">
        <v>88</v>
      </c>
      <c r="H4484" t="s">
        <v>26</v>
      </c>
      <c r="I4484" t="s">
        <v>60</v>
      </c>
      <c r="J4484">
        <v>100</v>
      </c>
      <c r="K4484">
        <v>10000</v>
      </c>
      <c r="L4484">
        <v>0.2</v>
      </c>
      <c r="M4484">
        <v>40</v>
      </c>
      <c r="N4484" t="s">
        <v>28</v>
      </c>
      <c r="O4484" t="s">
        <v>28</v>
      </c>
      <c r="P4484">
        <v>1.4</v>
      </c>
      <c r="Q4484">
        <v>1E-4</v>
      </c>
      <c r="R4484">
        <v>0.2</v>
      </c>
      <c r="S4484">
        <v>0.1</v>
      </c>
      <c r="T4484" t="s">
        <v>29</v>
      </c>
      <c r="U4484" t="s">
        <v>30</v>
      </c>
      <c r="V4484">
        <v>1672215643252</v>
      </c>
      <c r="W4484">
        <v>250</v>
      </c>
    </row>
    <row r="4485" spans="1:23" x14ac:dyDescent="0.2">
      <c r="A4485" s="1" t="s">
        <v>87</v>
      </c>
      <c r="B4485" t="s">
        <v>31</v>
      </c>
      <c r="C4485">
        <v>3499</v>
      </c>
      <c r="D4485">
        <v>0.105848048390895</v>
      </c>
      <c r="E4485">
        <v>1672215772</v>
      </c>
      <c r="F4485">
        <v>65</v>
      </c>
      <c r="G4485" t="s">
        <v>88</v>
      </c>
      <c r="H4485" t="s">
        <v>26</v>
      </c>
      <c r="I4485" t="s">
        <v>60</v>
      </c>
      <c r="J4485">
        <v>100</v>
      </c>
      <c r="K4485">
        <v>10000</v>
      </c>
      <c r="L4485">
        <v>0.2</v>
      </c>
      <c r="M4485">
        <v>40</v>
      </c>
      <c r="N4485" t="s">
        <v>28</v>
      </c>
      <c r="O4485" t="s">
        <v>28</v>
      </c>
      <c r="P4485">
        <v>1.4</v>
      </c>
      <c r="Q4485">
        <v>1E-4</v>
      </c>
      <c r="R4485">
        <v>0.2</v>
      </c>
      <c r="S4485">
        <v>0.1</v>
      </c>
      <c r="T4485" t="s">
        <v>29</v>
      </c>
      <c r="U4485" t="s">
        <v>30</v>
      </c>
      <c r="V4485">
        <v>1672215643252</v>
      </c>
      <c r="W4485">
        <v>250</v>
      </c>
    </row>
    <row r="4486" spans="1:23" x14ac:dyDescent="0.2">
      <c r="A4486" s="1" t="s">
        <v>87</v>
      </c>
      <c r="B4486" t="s">
        <v>31</v>
      </c>
      <c r="C4486">
        <v>3749</v>
      </c>
      <c r="D4486">
        <v>0.105837955050511</v>
      </c>
      <c r="E4486">
        <v>1672215772</v>
      </c>
      <c r="F4486">
        <v>65</v>
      </c>
      <c r="G4486" t="s">
        <v>88</v>
      </c>
      <c r="H4486" t="s">
        <v>26</v>
      </c>
      <c r="I4486" t="s">
        <v>60</v>
      </c>
      <c r="J4486">
        <v>100</v>
      </c>
      <c r="K4486">
        <v>10000</v>
      </c>
      <c r="L4486">
        <v>0.2</v>
      </c>
      <c r="M4486">
        <v>40</v>
      </c>
      <c r="N4486" t="s">
        <v>28</v>
      </c>
      <c r="O4486" t="s">
        <v>28</v>
      </c>
      <c r="P4486">
        <v>1.4</v>
      </c>
      <c r="Q4486">
        <v>1E-4</v>
      </c>
      <c r="R4486">
        <v>0.2</v>
      </c>
      <c r="S4486">
        <v>0.1</v>
      </c>
      <c r="T4486" t="s">
        <v>29</v>
      </c>
      <c r="U4486" t="s">
        <v>30</v>
      </c>
      <c r="V4486">
        <v>1672215643252</v>
      </c>
      <c r="W4486">
        <v>250</v>
      </c>
    </row>
    <row r="4487" spans="1:23" x14ac:dyDescent="0.2">
      <c r="A4487" s="1" t="s">
        <v>87</v>
      </c>
      <c r="B4487" t="s">
        <v>31</v>
      </c>
      <c r="C4487">
        <v>3999</v>
      </c>
      <c r="D4487">
        <v>0.106315853330552</v>
      </c>
      <c r="E4487">
        <v>1672215772</v>
      </c>
      <c r="F4487">
        <v>65</v>
      </c>
      <c r="G4487" t="s">
        <v>88</v>
      </c>
      <c r="H4487" t="s">
        <v>26</v>
      </c>
      <c r="I4487" t="s">
        <v>60</v>
      </c>
      <c r="J4487">
        <v>100</v>
      </c>
      <c r="K4487">
        <v>10000</v>
      </c>
      <c r="L4487">
        <v>0.2</v>
      </c>
      <c r="M4487">
        <v>40</v>
      </c>
      <c r="N4487" t="s">
        <v>28</v>
      </c>
      <c r="O4487" t="s">
        <v>28</v>
      </c>
      <c r="P4487">
        <v>1.4</v>
      </c>
      <c r="Q4487">
        <v>1E-4</v>
      </c>
      <c r="R4487">
        <v>0.2</v>
      </c>
      <c r="S4487">
        <v>0.1</v>
      </c>
      <c r="T4487" t="s">
        <v>29</v>
      </c>
      <c r="U4487" t="s">
        <v>30</v>
      </c>
      <c r="V4487">
        <v>1672215643252</v>
      </c>
      <c r="W4487">
        <v>250</v>
      </c>
    </row>
    <row r="4488" spans="1:23" x14ac:dyDescent="0.2">
      <c r="A4488" s="1" t="s">
        <v>87</v>
      </c>
      <c r="B4488" t="s">
        <v>31</v>
      </c>
      <c r="C4488">
        <v>4249</v>
      </c>
      <c r="D4488">
        <v>0.105734160314522</v>
      </c>
      <c r="E4488">
        <v>1672215772</v>
      </c>
      <c r="F4488">
        <v>65</v>
      </c>
      <c r="G4488" t="s">
        <v>88</v>
      </c>
      <c r="H4488" t="s">
        <v>26</v>
      </c>
      <c r="I4488" t="s">
        <v>60</v>
      </c>
      <c r="J4488">
        <v>100</v>
      </c>
      <c r="K4488">
        <v>10000</v>
      </c>
      <c r="L4488">
        <v>0.2</v>
      </c>
      <c r="M4488">
        <v>40</v>
      </c>
      <c r="N4488" t="s">
        <v>28</v>
      </c>
      <c r="O4488" t="s">
        <v>28</v>
      </c>
      <c r="P4488">
        <v>1.4</v>
      </c>
      <c r="Q4488">
        <v>1E-4</v>
      </c>
      <c r="R4488">
        <v>0.2</v>
      </c>
      <c r="S4488">
        <v>0.1</v>
      </c>
      <c r="T4488" t="s">
        <v>29</v>
      </c>
      <c r="U4488" t="s">
        <v>30</v>
      </c>
      <c r="V4488">
        <v>1672215643252</v>
      </c>
      <c r="W4488">
        <v>250</v>
      </c>
    </row>
    <row r="4489" spans="1:23" x14ac:dyDescent="0.2">
      <c r="A4489" s="1" t="s">
        <v>87</v>
      </c>
      <c r="B4489" t="s">
        <v>31</v>
      </c>
      <c r="C4489">
        <v>4499</v>
      </c>
      <c r="D4489">
        <v>0.10592111201651</v>
      </c>
      <c r="E4489">
        <v>1672215772</v>
      </c>
      <c r="F4489">
        <v>65</v>
      </c>
      <c r="G4489" t="s">
        <v>88</v>
      </c>
      <c r="H4489" t="s">
        <v>26</v>
      </c>
      <c r="I4489" t="s">
        <v>60</v>
      </c>
      <c r="J4489">
        <v>100</v>
      </c>
      <c r="K4489">
        <v>10000</v>
      </c>
      <c r="L4489">
        <v>0.2</v>
      </c>
      <c r="M4489">
        <v>40</v>
      </c>
      <c r="N4489" t="s">
        <v>28</v>
      </c>
      <c r="O4489" t="s">
        <v>28</v>
      </c>
      <c r="P4489">
        <v>1.4</v>
      </c>
      <c r="Q4489">
        <v>1E-4</v>
      </c>
      <c r="R4489">
        <v>0.2</v>
      </c>
      <c r="S4489">
        <v>0.1</v>
      </c>
      <c r="T4489" t="s">
        <v>29</v>
      </c>
      <c r="U4489" t="s">
        <v>30</v>
      </c>
      <c r="V4489">
        <v>1672215643252</v>
      </c>
      <c r="W4489">
        <v>250</v>
      </c>
    </row>
    <row r="4490" spans="1:23" x14ac:dyDescent="0.2">
      <c r="A4490" s="1" t="s">
        <v>87</v>
      </c>
      <c r="B4490" t="s">
        <v>31</v>
      </c>
      <c r="C4490">
        <v>4749</v>
      </c>
      <c r="D4490">
        <v>0.10506784766420001</v>
      </c>
      <c r="E4490">
        <v>1672215772</v>
      </c>
      <c r="F4490">
        <v>65</v>
      </c>
      <c r="G4490" t="s">
        <v>88</v>
      </c>
      <c r="H4490" t="s">
        <v>26</v>
      </c>
      <c r="I4490" t="s">
        <v>60</v>
      </c>
      <c r="J4490">
        <v>100</v>
      </c>
      <c r="K4490">
        <v>10000</v>
      </c>
      <c r="L4490">
        <v>0.2</v>
      </c>
      <c r="M4490">
        <v>40</v>
      </c>
      <c r="N4490" t="s">
        <v>28</v>
      </c>
      <c r="O4490" t="s">
        <v>28</v>
      </c>
      <c r="P4490">
        <v>1.4</v>
      </c>
      <c r="Q4490">
        <v>1E-4</v>
      </c>
      <c r="R4490">
        <v>0.2</v>
      </c>
      <c r="S4490">
        <v>0.1</v>
      </c>
      <c r="T4490" t="s">
        <v>29</v>
      </c>
      <c r="U4490" t="s">
        <v>30</v>
      </c>
      <c r="V4490">
        <v>1672215643252</v>
      </c>
      <c r="W4490">
        <v>250</v>
      </c>
    </row>
    <row r="4491" spans="1:23" x14ac:dyDescent="0.2">
      <c r="A4491" s="1" t="s">
        <v>87</v>
      </c>
      <c r="B4491" t="s">
        <v>31</v>
      </c>
      <c r="C4491">
        <v>4999</v>
      </c>
      <c r="D4491">
        <v>0.105702121272041</v>
      </c>
      <c r="E4491">
        <v>1672215772</v>
      </c>
      <c r="F4491">
        <v>65</v>
      </c>
      <c r="G4491" t="s">
        <v>88</v>
      </c>
      <c r="H4491" t="s">
        <v>26</v>
      </c>
      <c r="I4491" t="s">
        <v>60</v>
      </c>
      <c r="J4491">
        <v>100</v>
      </c>
      <c r="K4491">
        <v>10000</v>
      </c>
      <c r="L4491">
        <v>0.2</v>
      </c>
      <c r="M4491">
        <v>40</v>
      </c>
      <c r="N4491" t="s">
        <v>28</v>
      </c>
      <c r="O4491" t="s">
        <v>28</v>
      </c>
      <c r="P4491">
        <v>1.4</v>
      </c>
      <c r="Q4491">
        <v>1E-4</v>
      </c>
      <c r="R4491">
        <v>0.2</v>
      </c>
      <c r="S4491">
        <v>0.1</v>
      </c>
      <c r="T4491" t="s">
        <v>29</v>
      </c>
      <c r="U4491" t="s">
        <v>30</v>
      </c>
      <c r="V4491">
        <v>1672215643252</v>
      </c>
      <c r="W4491">
        <v>250</v>
      </c>
    </row>
    <row r="4492" spans="1:23" x14ac:dyDescent="0.2">
      <c r="A4492" s="1" t="s">
        <v>87</v>
      </c>
      <c r="B4492" t="s">
        <v>31</v>
      </c>
      <c r="C4492">
        <v>5249</v>
      </c>
      <c r="D4492">
        <v>0.104961956701336</v>
      </c>
      <c r="E4492">
        <v>1672215772</v>
      </c>
      <c r="F4492">
        <v>65</v>
      </c>
      <c r="G4492" t="s">
        <v>88</v>
      </c>
      <c r="H4492" t="s">
        <v>26</v>
      </c>
      <c r="I4492" t="s">
        <v>60</v>
      </c>
      <c r="J4492">
        <v>100</v>
      </c>
      <c r="K4492">
        <v>10000</v>
      </c>
      <c r="L4492">
        <v>0.2</v>
      </c>
      <c r="M4492">
        <v>40</v>
      </c>
      <c r="N4492" t="s">
        <v>28</v>
      </c>
      <c r="O4492" t="s">
        <v>28</v>
      </c>
      <c r="P4492">
        <v>1.4</v>
      </c>
      <c r="Q4492">
        <v>1E-4</v>
      </c>
      <c r="R4492">
        <v>0.2</v>
      </c>
      <c r="S4492">
        <v>0.1</v>
      </c>
      <c r="T4492" t="s">
        <v>29</v>
      </c>
      <c r="U4492" t="s">
        <v>30</v>
      </c>
      <c r="V4492">
        <v>1672215643252</v>
      </c>
      <c r="W4492">
        <v>250</v>
      </c>
    </row>
    <row r="4493" spans="1:23" x14ac:dyDescent="0.2">
      <c r="A4493" s="1" t="s">
        <v>87</v>
      </c>
      <c r="B4493" t="s">
        <v>31</v>
      </c>
      <c r="C4493">
        <v>5499</v>
      </c>
      <c r="D4493">
        <v>0.104786947331426</v>
      </c>
      <c r="E4493">
        <v>1672215772</v>
      </c>
      <c r="F4493">
        <v>65</v>
      </c>
      <c r="G4493" t="s">
        <v>88</v>
      </c>
      <c r="H4493" t="s">
        <v>26</v>
      </c>
      <c r="I4493" t="s">
        <v>60</v>
      </c>
      <c r="J4493">
        <v>100</v>
      </c>
      <c r="K4493">
        <v>10000</v>
      </c>
      <c r="L4493">
        <v>0.2</v>
      </c>
      <c r="M4493">
        <v>40</v>
      </c>
      <c r="N4493" t="s">
        <v>28</v>
      </c>
      <c r="O4493" t="s">
        <v>28</v>
      </c>
      <c r="P4493">
        <v>1.4</v>
      </c>
      <c r="Q4493">
        <v>1E-4</v>
      </c>
      <c r="R4493">
        <v>0.2</v>
      </c>
      <c r="S4493">
        <v>0.1</v>
      </c>
      <c r="T4493" t="s">
        <v>29</v>
      </c>
      <c r="U4493" t="s">
        <v>30</v>
      </c>
      <c r="V4493">
        <v>1672215643252</v>
      </c>
      <c r="W4493">
        <v>250</v>
      </c>
    </row>
    <row r="4494" spans="1:23" x14ac:dyDescent="0.2">
      <c r="A4494" s="1" t="s">
        <v>87</v>
      </c>
      <c r="B4494" t="s">
        <v>31</v>
      </c>
      <c r="C4494">
        <v>5749</v>
      </c>
      <c r="D4494">
        <v>0.104054380273871</v>
      </c>
      <c r="E4494">
        <v>1672215772</v>
      </c>
      <c r="F4494">
        <v>65</v>
      </c>
      <c r="G4494" t="s">
        <v>88</v>
      </c>
      <c r="H4494" t="s">
        <v>26</v>
      </c>
      <c r="I4494" t="s">
        <v>60</v>
      </c>
      <c r="J4494">
        <v>100</v>
      </c>
      <c r="K4494">
        <v>10000</v>
      </c>
      <c r="L4494">
        <v>0.2</v>
      </c>
      <c r="M4494">
        <v>40</v>
      </c>
      <c r="N4494" t="s">
        <v>28</v>
      </c>
      <c r="O4494" t="s">
        <v>28</v>
      </c>
      <c r="P4494">
        <v>1.4</v>
      </c>
      <c r="Q4494">
        <v>1E-4</v>
      </c>
      <c r="R4494">
        <v>0.2</v>
      </c>
      <c r="S4494">
        <v>0.1</v>
      </c>
      <c r="T4494" t="s">
        <v>29</v>
      </c>
      <c r="U4494" t="s">
        <v>30</v>
      </c>
      <c r="V4494">
        <v>1672215643252</v>
      </c>
      <c r="W4494">
        <v>250</v>
      </c>
    </row>
    <row r="4495" spans="1:23" x14ac:dyDescent="0.2">
      <c r="A4495" s="1" t="s">
        <v>87</v>
      </c>
      <c r="B4495" t="s">
        <v>31</v>
      </c>
      <c r="C4495">
        <v>5999</v>
      </c>
      <c r="D4495">
        <v>0.103571967370298</v>
      </c>
      <c r="E4495">
        <v>1672215772</v>
      </c>
      <c r="F4495">
        <v>65</v>
      </c>
      <c r="G4495" t="s">
        <v>88</v>
      </c>
      <c r="H4495" t="s">
        <v>26</v>
      </c>
      <c r="I4495" t="s">
        <v>60</v>
      </c>
      <c r="J4495">
        <v>100</v>
      </c>
      <c r="K4495">
        <v>10000</v>
      </c>
      <c r="L4495">
        <v>0.2</v>
      </c>
      <c r="M4495">
        <v>40</v>
      </c>
      <c r="N4495" t="s">
        <v>28</v>
      </c>
      <c r="O4495" t="s">
        <v>28</v>
      </c>
      <c r="P4495">
        <v>1.4</v>
      </c>
      <c r="Q4495">
        <v>1E-4</v>
      </c>
      <c r="R4495">
        <v>0.2</v>
      </c>
      <c r="S4495">
        <v>0.1</v>
      </c>
      <c r="T4495" t="s">
        <v>29</v>
      </c>
      <c r="U4495" t="s">
        <v>30</v>
      </c>
      <c r="V4495">
        <v>1672215643252</v>
      </c>
      <c r="W4495">
        <v>250</v>
      </c>
    </row>
    <row r="4496" spans="1:23" x14ac:dyDescent="0.2">
      <c r="A4496" s="1" t="s">
        <v>87</v>
      </c>
      <c r="B4496" t="s">
        <v>31</v>
      </c>
      <c r="C4496">
        <v>6249</v>
      </c>
      <c r="D4496">
        <v>0.10354130650421101</v>
      </c>
      <c r="E4496">
        <v>1672215772</v>
      </c>
      <c r="F4496">
        <v>65</v>
      </c>
      <c r="G4496" t="s">
        <v>88</v>
      </c>
      <c r="H4496" t="s">
        <v>26</v>
      </c>
      <c r="I4496" t="s">
        <v>60</v>
      </c>
      <c r="J4496">
        <v>100</v>
      </c>
      <c r="K4496">
        <v>10000</v>
      </c>
      <c r="L4496">
        <v>0.2</v>
      </c>
      <c r="M4496">
        <v>40</v>
      </c>
      <c r="N4496" t="s">
        <v>28</v>
      </c>
      <c r="O4496" t="s">
        <v>28</v>
      </c>
      <c r="P4496">
        <v>1.4</v>
      </c>
      <c r="Q4496">
        <v>1E-4</v>
      </c>
      <c r="R4496">
        <v>0.2</v>
      </c>
      <c r="S4496">
        <v>0.1</v>
      </c>
      <c r="T4496" t="s">
        <v>29</v>
      </c>
      <c r="U4496" t="s">
        <v>30</v>
      </c>
      <c r="V4496">
        <v>1672215643252</v>
      </c>
      <c r="W4496">
        <v>250</v>
      </c>
    </row>
    <row r="4497" spans="1:23" x14ac:dyDescent="0.2">
      <c r="A4497" s="1" t="s">
        <v>87</v>
      </c>
      <c r="B4497" t="s">
        <v>31</v>
      </c>
      <c r="C4497">
        <v>6499</v>
      </c>
      <c r="D4497">
        <v>0.103565659486093</v>
      </c>
      <c r="E4497">
        <v>1672215772</v>
      </c>
      <c r="F4497">
        <v>65</v>
      </c>
      <c r="G4497" t="s">
        <v>88</v>
      </c>
      <c r="H4497" t="s">
        <v>26</v>
      </c>
      <c r="I4497" t="s">
        <v>60</v>
      </c>
      <c r="J4497">
        <v>100</v>
      </c>
      <c r="K4497">
        <v>10000</v>
      </c>
      <c r="L4497">
        <v>0.2</v>
      </c>
      <c r="M4497">
        <v>40</v>
      </c>
      <c r="N4497" t="s">
        <v>28</v>
      </c>
      <c r="O4497" t="s">
        <v>28</v>
      </c>
      <c r="P4497">
        <v>1.4</v>
      </c>
      <c r="Q4497">
        <v>1E-4</v>
      </c>
      <c r="R4497">
        <v>0.2</v>
      </c>
      <c r="S4497">
        <v>0.1</v>
      </c>
      <c r="T4497" t="s">
        <v>29</v>
      </c>
      <c r="U4497" t="s">
        <v>30</v>
      </c>
      <c r="V4497">
        <v>1672215643252</v>
      </c>
      <c r="W4497">
        <v>250</v>
      </c>
    </row>
    <row r="4498" spans="1:23" x14ac:dyDescent="0.2">
      <c r="A4498" s="1" t="s">
        <v>87</v>
      </c>
      <c r="B4498" t="s">
        <v>31</v>
      </c>
      <c r="C4498">
        <v>6749</v>
      </c>
      <c r="D4498">
        <v>0.10372988836021101</v>
      </c>
      <c r="E4498">
        <v>1672215772</v>
      </c>
      <c r="F4498">
        <v>65</v>
      </c>
      <c r="G4498" t="s">
        <v>88</v>
      </c>
      <c r="H4498" t="s">
        <v>26</v>
      </c>
      <c r="I4498" t="s">
        <v>60</v>
      </c>
      <c r="J4498">
        <v>100</v>
      </c>
      <c r="K4498">
        <v>10000</v>
      </c>
      <c r="L4498">
        <v>0.2</v>
      </c>
      <c r="M4498">
        <v>40</v>
      </c>
      <c r="N4498" t="s">
        <v>28</v>
      </c>
      <c r="O4498" t="s">
        <v>28</v>
      </c>
      <c r="P4498">
        <v>1.4</v>
      </c>
      <c r="Q4498">
        <v>1E-4</v>
      </c>
      <c r="R4498">
        <v>0.2</v>
      </c>
      <c r="S4498">
        <v>0.1</v>
      </c>
      <c r="T4498" t="s">
        <v>29</v>
      </c>
      <c r="U4498" t="s">
        <v>30</v>
      </c>
      <c r="V4498">
        <v>1672215643252</v>
      </c>
      <c r="W4498">
        <v>250</v>
      </c>
    </row>
    <row r="4499" spans="1:23" x14ac:dyDescent="0.2">
      <c r="A4499" s="1" t="s">
        <v>87</v>
      </c>
      <c r="B4499" t="s">
        <v>31</v>
      </c>
      <c r="C4499">
        <v>6999</v>
      </c>
      <c r="D4499">
        <v>0.10361932913088601</v>
      </c>
      <c r="E4499">
        <v>1672215772</v>
      </c>
      <c r="F4499">
        <v>65</v>
      </c>
      <c r="G4499" t="s">
        <v>88</v>
      </c>
      <c r="H4499" t="s">
        <v>26</v>
      </c>
      <c r="I4499" t="s">
        <v>60</v>
      </c>
      <c r="J4499">
        <v>100</v>
      </c>
      <c r="K4499">
        <v>10000</v>
      </c>
      <c r="L4499">
        <v>0.2</v>
      </c>
      <c r="M4499">
        <v>40</v>
      </c>
      <c r="N4499" t="s">
        <v>28</v>
      </c>
      <c r="O4499" t="s">
        <v>28</v>
      </c>
      <c r="P4499">
        <v>1.4</v>
      </c>
      <c r="Q4499">
        <v>1E-4</v>
      </c>
      <c r="R4499">
        <v>0.2</v>
      </c>
      <c r="S4499">
        <v>0.1</v>
      </c>
      <c r="T4499" t="s">
        <v>29</v>
      </c>
      <c r="U4499" t="s">
        <v>30</v>
      </c>
      <c r="V4499">
        <v>1672215643252</v>
      </c>
      <c r="W4499">
        <v>250</v>
      </c>
    </row>
    <row r="4500" spans="1:23" x14ac:dyDescent="0.2">
      <c r="A4500" s="1" t="s">
        <v>87</v>
      </c>
      <c r="B4500" t="s">
        <v>31</v>
      </c>
      <c r="C4500">
        <v>7249</v>
      </c>
      <c r="D4500">
        <v>0.10408706492000901</v>
      </c>
      <c r="E4500">
        <v>1672215772</v>
      </c>
      <c r="F4500">
        <v>65</v>
      </c>
      <c r="G4500" t="s">
        <v>88</v>
      </c>
      <c r="H4500" t="s">
        <v>26</v>
      </c>
      <c r="I4500" t="s">
        <v>60</v>
      </c>
      <c r="J4500">
        <v>100</v>
      </c>
      <c r="K4500">
        <v>10000</v>
      </c>
      <c r="L4500">
        <v>0.2</v>
      </c>
      <c r="M4500">
        <v>40</v>
      </c>
      <c r="N4500" t="s">
        <v>28</v>
      </c>
      <c r="O4500" t="s">
        <v>28</v>
      </c>
      <c r="P4500">
        <v>1.4</v>
      </c>
      <c r="Q4500">
        <v>1E-4</v>
      </c>
      <c r="R4500">
        <v>0.2</v>
      </c>
      <c r="S4500">
        <v>0.1</v>
      </c>
      <c r="T4500" t="s">
        <v>29</v>
      </c>
      <c r="U4500" t="s">
        <v>30</v>
      </c>
      <c r="V4500">
        <v>1672215643252</v>
      </c>
      <c r="W4500">
        <v>250</v>
      </c>
    </row>
    <row r="4501" spans="1:23" x14ac:dyDescent="0.2">
      <c r="A4501" s="1" t="s">
        <v>87</v>
      </c>
      <c r="B4501" t="s">
        <v>31</v>
      </c>
      <c r="C4501">
        <v>7499</v>
      </c>
      <c r="D4501">
        <v>0.10337247358515</v>
      </c>
      <c r="E4501">
        <v>1672215772</v>
      </c>
      <c r="F4501">
        <v>65</v>
      </c>
      <c r="G4501" t="s">
        <v>88</v>
      </c>
      <c r="H4501" t="s">
        <v>26</v>
      </c>
      <c r="I4501" t="s">
        <v>60</v>
      </c>
      <c r="J4501">
        <v>100</v>
      </c>
      <c r="K4501">
        <v>10000</v>
      </c>
      <c r="L4501">
        <v>0.2</v>
      </c>
      <c r="M4501">
        <v>40</v>
      </c>
      <c r="N4501" t="s">
        <v>28</v>
      </c>
      <c r="O4501" t="s">
        <v>28</v>
      </c>
      <c r="P4501">
        <v>1.4</v>
      </c>
      <c r="Q4501">
        <v>1E-4</v>
      </c>
      <c r="R4501">
        <v>0.2</v>
      </c>
      <c r="S4501">
        <v>0.1</v>
      </c>
      <c r="T4501" t="s">
        <v>29</v>
      </c>
      <c r="U4501" t="s">
        <v>30</v>
      </c>
      <c r="V4501">
        <v>1672215643252</v>
      </c>
      <c r="W4501">
        <v>250</v>
      </c>
    </row>
    <row r="4502" spans="1:23" x14ac:dyDescent="0.2">
      <c r="A4502" s="1" t="s">
        <v>87</v>
      </c>
      <c r="B4502" t="s">
        <v>31</v>
      </c>
      <c r="C4502">
        <v>7749</v>
      </c>
      <c r="D4502">
        <v>0.10300738608172499</v>
      </c>
      <c r="E4502">
        <v>1672215772</v>
      </c>
      <c r="F4502">
        <v>65</v>
      </c>
      <c r="G4502" t="s">
        <v>88</v>
      </c>
      <c r="H4502" t="s">
        <v>26</v>
      </c>
      <c r="I4502" t="s">
        <v>60</v>
      </c>
      <c r="J4502">
        <v>100</v>
      </c>
      <c r="K4502">
        <v>10000</v>
      </c>
      <c r="L4502">
        <v>0.2</v>
      </c>
      <c r="M4502">
        <v>40</v>
      </c>
      <c r="N4502" t="s">
        <v>28</v>
      </c>
      <c r="O4502" t="s">
        <v>28</v>
      </c>
      <c r="P4502">
        <v>1.4</v>
      </c>
      <c r="Q4502">
        <v>1E-4</v>
      </c>
      <c r="R4502">
        <v>0.2</v>
      </c>
      <c r="S4502">
        <v>0.1</v>
      </c>
      <c r="T4502" t="s">
        <v>29</v>
      </c>
      <c r="U4502" t="s">
        <v>30</v>
      </c>
      <c r="V4502">
        <v>1672215643252</v>
      </c>
      <c r="W4502">
        <v>250</v>
      </c>
    </row>
    <row r="4503" spans="1:23" x14ac:dyDescent="0.2">
      <c r="A4503" s="1" t="s">
        <v>87</v>
      </c>
      <c r="B4503" t="s">
        <v>31</v>
      </c>
      <c r="C4503">
        <v>7999</v>
      </c>
      <c r="D4503">
        <v>0.10286307660059001</v>
      </c>
      <c r="E4503">
        <v>1672215772</v>
      </c>
      <c r="F4503">
        <v>65</v>
      </c>
      <c r="G4503" t="s">
        <v>88</v>
      </c>
      <c r="H4503" t="s">
        <v>26</v>
      </c>
      <c r="I4503" t="s">
        <v>60</v>
      </c>
      <c r="J4503">
        <v>100</v>
      </c>
      <c r="K4503">
        <v>10000</v>
      </c>
      <c r="L4503">
        <v>0.2</v>
      </c>
      <c r="M4503">
        <v>40</v>
      </c>
      <c r="N4503" t="s">
        <v>28</v>
      </c>
      <c r="O4503" t="s">
        <v>28</v>
      </c>
      <c r="P4503">
        <v>1.4</v>
      </c>
      <c r="Q4503">
        <v>1E-4</v>
      </c>
      <c r="R4503">
        <v>0.2</v>
      </c>
      <c r="S4503">
        <v>0.1</v>
      </c>
      <c r="T4503" t="s">
        <v>29</v>
      </c>
      <c r="U4503" t="s">
        <v>30</v>
      </c>
      <c r="V4503">
        <v>1672215643252</v>
      </c>
      <c r="W4503">
        <v>250</v>
      </c>
    </row>
    <row r="4504" spans="1:23" x14ac:dyDescent="0.2">
      <c r="A4504" s="1" t="s">
        <v>87</v>
      </c>
      <c r="B4504" t="s">
        <v>31</v>
      </c>
      <c r="C4504">
        <v>8249</v>
      </c>
      <c r="D4504">
        <v>0.10289795583665599</v>
      </c>
      <c r="E4504">
        <v>1672215772</v>
      </c>
      <c r="F4504">
        <v>65</v>
      </c>
      <c r="G4504" t="s">
        <v>88</v>
      </c>
      <c r="H4504" t="s">
        <v>26</v>
      </c>
      <c r="I4504" t="s">
        <v>60</v>
      </c>
      <c r="J4504">
        <v>100</v>
      </c>
      <c r="K4504">
        <v>10000</v>
      </c>
      <c r="L4504">
        <v>0.2</v>
      </c>
      <c r="M4504">
        <v>40</v>
      </c>
      <c r="N4504" t="s">
        <v>28</v>
      </c>
      <c r="O4504" t="s">
        <v>28</v>
      </c>
      <c r="P4504">
        <v>1.4</v>
      </c>
      <c r="Q4504">
        <v>1E-4</v>
      </c>
      <c r="R4504">
        <v>0.2</v>
      </c>
      <c r="S4504">
        <v>0.1</v>
      </c>
      <c r="T4504" t="s">
        <v>29</v>
      </c>
      <c r="U4504" t="s">
        <v>30</v>
      </c>
      <c r="V4504">
        <v>1672215643252</v>
      </c>
      <c r="W4504">
        <v>250</v>
      </c>
    </row>
    <row r="4505" spans="1:23" x14ac:dyDescent="0.2">
      <c r="A4505" s="1" t="s">
        <v>87</v>
      </c>
      <c r="B4505" t="s">
        <v>31</v>
      </c>
      <c r="C4505">
        <v>8499</v>
      </c>
      <c r="D4505">
        <v>0.10244293277583</v>
      </c>
      <c r="E4505">
        <v>1672215772</v>
      </c>
      <c r="F4505">
        <v>65</v>
      </c>
      <c r="G4505" t="s">
        <v>88</v>
      </c>
      <c r="H4505" t="s">
        <v>26</v>
      </c>
      <c r="I4505" t="s">
        <v>60</v>
      </c>
      <c r="J4505">
        <v>100</v>
      </c>
      <c r="K4505">
        <v>10000</v>
      </c>
      <c r="L4505">
        <v>0.2</v>
      </c>
      <c r="M4505">
        <v>40</v>
      </c>
      <c r="N4505" t="s">
        <v>28</v>
      </c>
      <c r="O4505" t="s">
        <v>28</v>
      </c>
      <c r="P4505">
        <v>1.4</v>
      </c>
      <c r="Q4505">
        <v>1E-4</v>
      </c>
      <c r="R4505">
        <v>0.2</v>
      </c>
      <c r="S4505">
        <v>0.1</v>
      </c>
      <c r="T4505" t="s">
        <v>29</v>
      </c>
      <c r="U4505" t="s">
        <v>30</v>
      </c>
      <c r="V4505">
        <v>1672215643252</v>
      </c>
      <c r="W4505">
        <v>250</v>
      </c>
    </row>
    <row r="4506" spans="1:23" x14ac:dyDescent="0.2">
      <c r="A4506" s="1" t="s">
        <v>87</v>
      </c>
      <c r="B4506" t="s">
        <v>31</v>
      </c>
      <c r="C4506">
        <v>8749</v>
      </c>
      <c r="D4506">
        <v>0.10232163644714599</v>
      </c>
      <c r="E4506">
        <v>1672215772</v>
      </c>
      <c r="F4506">
        <v>65</v>
      </c>
      <c r="G4506" t="s">
        <v>88</v>
      </c>
      <c r="H4506" t="s">
        <v>26</v>
      </c>
      <c r="I4506" t="s">
        <v>60</v>
      </c>
      <c r="J4506">
        <v>100</v>
      </c>
      <c r="K4506">
        <v>10000</v>
      </c>
      <c r="L4506">
        <v>0.2</v>
      </c>
      <c r="M4506">
        <v>40</v>
      </c>
      <c r="N4506" t="s">
        <v>28</v>
      </c>
      <c r="O4506" t="s">
        <v>28</v>
      </c>
      <c r="P4506">
        <v>1.4</v>
      </c>
      <c r="Q4506">
        <v>1E-4</v>
      </c>
      <c r="R4506">
        <v>0.2</v>
      </c>
      <c r="S4506">
        <v>0.1</v>
      </c>
      <c r="T4506" t="s">
        <v>29</v>
      </c>
      <c r="U4506" t="s">
        <v>30</v>
      </c>
      <c r="V4506">
        <v>1672215643252</v>
      </c>
      <c r="W4506">
        <v>250</v>
      </c>
    </row>
    <row r="4507" spans="1:23" x14ac:dyDescent="0.2">
      <c r="A4507" s="1" t="s">
        <v>87</v>
      </c>
      <c r="B4507" t="s">
        <v>31</v>
      </c>
      <c r="C4507">
        <v>8999</v>
      </c>
      <c r="D4507">
        <v>0.102669159783971</v>
      </c>
      <c r="E4507">
        <v>1672215772</v>
      </c>
      <c r="F4507">
        <v>65</v>
      </c>
      <c r="G4507" t="s">
        <v>88</v>
      </c>
      <c r="H4507" t="s">
        <v>26</v>
      </c>
      <c r="I4507" t="s">
        <v>60</v>
      </c>
      <c r="J4507">
        <v>100</v>
      </c>
      <c r="K4507">
        <v>10000</v>
      </c>
      <c r="L4507">
        <v>0.2</v>
      </c>
      <c r="M4507">
        <v>40</v>
      </c>
      <c r="N4507" t="s">
        <v>28</v>
      </c>
      <c r="O4507" t="s">
        <v>28</v>
      </c>
      <c r="P4507">
        <v>1.4</v>
      </c>
      <c r="Q4507">
        <v>1E-4</v>
      </c>
      <c r="R4507">
        <v>0.2</v>
      </c>
      <c r="S4507">
        <v>0.1</v>
      </c>
      <c r="T4507" t="s">
        <v>29</v>
      </c>
      <c r="U4507" t="s">
        <v>30</v>
      </c>
      <c r="V4507">
        <v>1672215643252</v>
      </c>
      <c r="W4507">
        <v>250</v>
      </c>
    </row>
    <row r="4508" spans="1:23" x14ac:dyDescent="0.2">
      <c r="A4508" s="1" t="s">
        <v>87</v>
      </c>
      <c r="B4508" t="s">
        <v>31</v>
      </c>
      <c r="C4508">
        <v>9249</v>
      </c>
      <c r="D4508">
        <v>0.102198742761926</v>
      </c>
      <c r="E4508">
        <v>1672215772</v>
      </c>
      <c r="F4508">
        <v>65</v>
      </c>
      <c r="G4508" t="s">
        <v>88</v>
      </c>
      <c r="H4508" t="s">
        <v>26</v>
      </c>
      <c r="I4508" t="s">
        <v>60</v>
      </c>
      <c r="J4508">
        <v>100</v>
      </c>
      <c r="K4508">
        <v>10000</v>
      </c>
      <c r="L4508">
        <v>0.2</v>
      </c>
      <c r="M4508">
        <v>40</v>
      </c>
      <c r="N4508" t="s">
        <v>28</v>
      </c>
      <c r="O4508" t="s">
        <v>28</v>
      </c>
      <c r="P4508">
        <v>1.4</v>
      </c>
      <c r="Q4508">
        <v>1E-4</v>
      </c>
      <c r="R4508">
        <v>0.2</v>
      </c>
      <c r="S4508">
        <v>0.1</v>
      </c>
      <c r="T4508" t="s">
        <v>29</v>
      </c>
      <c r="U4508" t="s">
        <v>30</v>
      </c>
      <c r="V4508">
        <v>1672215643252</v>
      </c>
      <c r="W4508">
        <v>250</v>
      </c>
    </row>
    <row r="4509" spans="1:23" x14ac:dyDescent="0.2">
      <c r="A4509" s="1" t="s">
        <v>87</v>
      </c>
      <c r="B4509" t="s">
        <v>31</v>
      </c>
      <c r="C4509">
        <v>9499</v>
      </c>
      <c r="D4509">
        <v>0.101693530431017</v>
      </c>
      <c r="E4509">
        <v>1672215772</v>
      </c>
      <c r="F4509">
        <v>65</v>
      </c>
      <c r="G4509" t="s">
        <v>88</v>
      </c>
      <c r="H4509" t="s">
        <v>26</v>
      </c>
      <c r="I4509" t="s">
        <v>60</v>
      </c>
      <c r="J4509">
        <v>100</v>
      </c>
      <c r="K4509">
        <v>10000</v>
      </c>
      <c r="L4509">
        <v>0.2</v>
      </c>
      <c r="M4509">
        <v>40</v>
      </c>
      <c r="N4509" t="s">
        <v>28</v>
      </c>
      <c r="O4509" t="s">
        <v>28</v>
      </c>
      <c r="P4509">
        <v>1.4</v>
      </c>
      <c r="Q4509">
        <v>1E-4</v>
      </c>
      <c r="R4509">
        <v>0.2</v>
      </c>
      <c r="S4509">
        <v>0.1</v>
      </c>
      <c r="T4509" t="s">
        <v>29</v>
      </c>
      <c r="U4509" t="s">
        <v>30</v>
      </c>
      <c r="V4509">
        <v>1672215643252</v>
      </c>
      <c r="W4509">
        <v>250</v>
      </c>
    </row>
    <row r="4510" spans="1:23" x14ac:dyDescent="0.2">
      <c r="A4510" s="1" t="s">
        <v>87</v>
      </c>
      <c r="B4510" t="s">
        <v>31</v>
      </c>
      <c r="C4510">
        <v>9749</v>
      </c>
      <c r="D4510">
        <v>0.101325488348554</v>
      </c>
      <c r="E4510">
        <v>1672215772</v>
      </c>
      <c r="F4510">
        <v>65</v>
      </c>
      <c r="G4510" t="s">
        <v>88</v>
      </c>
      <c r="H4510" t="s">
        <v>26</v>
      </c>
      <c r="I4510" t="s">
        <v>60</v>
      </c>
      <c r="J4510">
        <v>100</v>
      </c>
      <c r="K4510">
        <v>10000</v>
      </c>
      <c r="L4510">
        <v>0.2</v>
      </c>
      <c r="M4510">
        <v>40</v>
      </c>
      <c r="N4510" t="s">
        <v>28</v>
      </c>
      <c r="O4510" t="s">
        <v>28</v>
      </c>
      <c r="P4510">
        <v>1.4</v>
      </c>
      <c r="Q4510">
        <v>1E-4</v>
      </c>
      <c r="R4510">
        <v>0.2</v>
      </c>
      <c r="S4510">
        <v>0.1</v>
      </c>
      <c r="T4510" t="s">
        <v>29</v>
      </c>
      <c r="U4510" t="s">
        <v>30</v>
      </c>
      <c r="V4510">
        <v>1672215643252</v>
      </c>
      <c r="W4510">
        <v>250</v>
      </c>
    </row>
    <row r="4511" spans="1:23" x14ac:dyDescent="0.2">
      <c r="A4511" s="1" t="s">
        <v>87</v>
      </c>
      <c r="B4511" t="s">
        <v>31</v>
      </c>
      <c r="C4511">
        <v>9999</v>
      </c>
      <c r="D4511">
        <v>0.101078753921967</v>
      </c>
      <c r="E4511">
        <v>1672215772</v>
      </c>
      <c r="F4511">
        <v>65</v>
      </c>
      <c r="G4511" t="s">
        <v>88</v>
      </c>
      <c r="H4511" t="s">
        <v>26</v>
      </c>
      <c r="I4511" t="s">
        <v>60</v>
      </c>
      <c r="J4511">
        <v>100</v>
      </c>
      <c r="K4511">
        <v>10000</v>
      </c>
      <c r="L4511">
        <v>0.2</v>
      </c>
      <c r="M4511">
        <v>40</v>
      </c>
      <c r="N4511" t="s">
        <v>28</v>
      </c>
      <c r="O4511" t="s">
        <v>28</v>
      </c>
      <c r="P4511">
        <v>1.4</v>
      </c>
      <c r="Q4511">
        <v>1E-4</v>
      </c>
      <c r="R4511">
        <v>0.2</v>
      </c>
      <c r="S4511">
        <v>0.1</v>
      </c>
      <c r="T4511" t="s">
        <v>29</v>
      </c>
      <c r="U4511" t="s">
        <v>30</v>
      </c>
      <c r="V4511">
        <v>1672215643252</v>
      </c>
      <c r="W4511">
        <v>250</v>
      </c>
    </row>
    <row r="4512" spans="1:23" x14ac:dyDescent="0.2">
      <c r="A4512" s="1" t="s">
        <v>87</v>
      </c>
      <c r="B4512" t="s">
        <v>32</v>
      </c>
      <c r="C4512">
        <v>1</v>
      </c>
      <c r="D4512">
        <v>1</v>
      </c>
      <c r="E4512">
        <v>1672215772</v>
      </c>
      <c r="F4512">
        <v>65</v>
      </c>
      <c r="G4512" t="s">
        <v>88</v>
      </c>
      <c r="H4512" t="s">
        <v>26</v>
      </c>
      <c r="I4512" t="s">
        <v>60</v>
      </c>
      <c r="J4512">
        <v>100</v>
      </c>
      <c r="K4512">
        <v>10000</v>
      </c>
      <c r="L4512">
        <v>0.2</v>
      </c>
      <c r="M4512">
        <v>40</v>
      </c>
      <c r="N4512" t="s">
        <v>28</v>
      </c>
      <c r="O4512" t="s">
        <v>28</v>
      </c>
      <c r="P4512">
        <v>1.4</v>
      </c>
      <c r="Q4512">
        <v>1E-4</v>
      </c>
      <c r="R4512">
        <v>0.2</v>
      </c>
      <c r="S4512">
        <v>0.1</v>
      </c>
      <c r="T4512" t="s">
        <v>29</v>
      </c>
      <c r="U4512" t="s">
        <v>30</v>
      </c>
      <c r="V4512">
        <v>1672215643252</v>
      </c>
      <c r="W4512">
        <v>250</v>
      </c>
    </row>
    <row r="4513" spans="1:23" x14ac:dyDescent="0.2">
      <c r="A4513" s="1" t="s">
        <v>87</v>
      </c>
      <c r="B4513" t="s">
        <v>32</v>
      </c>
      <c r="C4513">
        <v>249</v>
      </c>
      <c r="D4513">
        <v>1</v>
      </c>
      <c r="E4513">
        <v>1672215772</v>
      </c>
      <c r="F4513">
        <v>65</v>
      </c>
      <c r="G4513" t="s">
        <v>88</v>
      </c>
      <c r="H4513" t="s">
        <v>26</v>
      </c>
      <c r="I4513" t="s">
        <v>60</v>
      </c>
      <c r="J4513">
        <v>100</v>
      </c>
      <c r="K4513">
        <v>10000</v>
      </c>
      <c r="L4513">
        <v>0.2</v>
      </c>
      <c r="M4513">
        <v>40</v>
      </c>
      <c r="N4513" t="s">
        <v>28</v>
      </c>
      <c r="O4513" t="s">
        <v>28</v>
      </c>
      <c r="P4513">
        <v>1.4</v>
      </c>
      <c r="Q4513">
        <v>1E-4</v>
      </c>
      <c r="R4513">
        <v>0.2</v>
      </c>
      <c r="S4513">
        <v>0.1</v>
      </c>
      <c r="T4513" t="s">
        <v>29</v>
      </c>
      <c r="U4513" t="s">
        <v>30</v>
      </c>
      <c r="V4513">
        <v>1672215643252</v>
      </c>
      <c r="W4513">
        <v>250</v>
      </c>
    </row>
    <row r="4514" spans="1:23" x14ac:dyDescent="0.2">
      <c r="A4514" s="1" t="s">
        <v>87</v>
      </c>
      <c r="B4514" t="s">
        <v>32</v>
      </c>
      <c r="C4514">
        <v>499</v>
      </c>
      <c r="D4514">
        <v>0.98499999999999999</v>
      </c>
      <c r="E4514">
        <v>1672215772</v>
      </c>
      <c r="F4514">
        <v>65</v>
      </c>
      <c r="G4514" t="s">
        <v>88</v>
      </c>
      <c r="H4514" t="s">
        <v>26</v>
      </c>
      <c r="I4514" t="s">
        <v>60</v>
      </c>
      <c r="J4514">
        <v>100</v>
      </c>
      <c r="K4514">
        <v>10000</v>
      </c>
      <c r="L4514">
        <v>0.2</v>
      </c>
      <c r="M4514">
        <v>40</v>
      </c>
      <c r="N4514" t="s">
        <v>28</v>
      </c>
      <c r="O4514" t="s">
        <v>28</v>
      </c>
      <c r="P4514">
        <v>1.4</v>
      </c>
      <c r="Q4514">
        <v>1E-4</v>
      </c>
      <c r="R4514">
        <v>0.2</v>
      </c>
      <c r="S4514">
        <v>0.1</v>
      </c>
      <c r="T4514" t="s">
        <v>29</v>
      </c>
      <c r="U4514" t="s">
        <v>30</v>
      </c>
      <c r="V4514">
        <v>1672215643252</v>
      </c>
      <c r="W4514">
        <v>250</v>
      </c>
    </row>
    <row r="4515" spans="1:23" x14ac:dyDescent="0.2">
      <c r="A4515" s="1" t="s">
        <v>87</v>
      </c>
      <c r="B4515" t="s">
        <v>32</v>
      </c>
      <c r="C4515">
        <v>749</v>
      </c>
      <c r="D4515">
        <v>0.96750000000000003</v>
      </c>
      <c r="E4515">
        <v>1672215772</v>
      </c>
      <c r="F4515">
        <v>65</v>
      </c>
      <c r="G4515" t="s">
        <v>88</v>
      </c>
      <c r="H4515" t="s">
        <v>26</v>
      </c>
      <c r="I4515" t="s">
        <v>60</v>
      </c>
      <c r="J4515">
        <v>100</v>
      </c>
      <c r="K4515">
        <v>10000</v>
      </c>
      <c r="L4515">
        <v>0.2</v>
      </c>
      <c r="M4515">
        <v>40</v>
      </c>
      <c r="N4515" t="s">
        <v>28</v>
      </c>
      <c r="O4515" t="s">
        <v>28</v>
      </c>
      <c r="P4515">
        <v>1.4</v>
      </c>
      <c r="Q4515">
        <v>1E-4</v>
      </c>
      <c r="R4515">
        <v>0.2</v>
      </c>
      <c r="S4515">
        <v>0.1</v>
      </c>
      <c r="T4515" t="s">
        <v>29</v>
      </c>
      <c r="U4515" t="s">
        <v>30</v>
      </c>
      <c r="V4515">
        <v>1672215643252</v>
      </c>
      <c r="W4515">
        <v>250</v>
      </c>
    </row>
    <row r="4516" spans="1:23" x14ac:dyDescent="0.2">
      <c r="A4516" s="1" t="s">
        <v>87</v>
      </c>
      <c r="B4516" t="s">
        <v>32</v>
      </c>
      <c r="C4516">
        <v>999</v>
      </c>
      <c r="D4516">
        <v>0.95499999999999996</v>
      </c>
      <c r="E4516">
        <v>1672215772</v>
      </c>
      <c r="F4516">
        <v>65</v>
      </c>
      <c r="G4516" t="s">
        <v>88</v>
      </c>
      <c r="H4516" t="s">
        <v>26</v>
      </c>
      <c r="I4516" t="s">
        <v>60</v>
      </c>
      <c r="J4516">
        <v>100</v>
      </c>
      <c r="K4516">
        <v>10000</v>
      </c>
      <c r="L4516">
        <v>0.2</v>
      </c>
      <c r="M4516">
        <v>40</v>
      </c>
      <c r="N4516" t="s">
        <v>28</v>
      </c>
      <c r="O4516" t="s">
        <v>28</v>
      </c>
      <c r="P4516">
        <v>1.4</v>
      </c>
      <c r="Q4516">
        <v>1E-4</v>
      </c>
      <c r="R4516">
        <v>0.2</v>
      </c>
      <c r="S4516">
        <v>0.1</v>
      </c>
      <c r="T4516" t="s">
        <v>29</v>
      </c>
      <c r="U4516" t="s">
        <v>30</v>
      </c>
      <c r="V4516">
        <v>1672215643252</v>
      </c>
      <c r="W4516">
        <v>250</v>
      </c>
    </row>
    <row r="4517" spans="1:23" x14ac:dyDescent="0.2">
      <c r="A4517" s="1" t="s">
        <v>87</v>
      </c>
      <c r="B4517" t="s">
        <v>32</v>
      </c>
      <c r="C4517">
        <v>1249</v>
      </c>
      <c r="D4517">
        <v>0.88249999999999995</v>
      </c>
      <c r="E4517">
        <v>1672215772</v>
      </c>
      <c r="F4517">
        <v>65</v>
      </c>
      <c r="G4517" t="s">
        <v>88</v>
      </c>
      <c r="H4517" t="s">
        <v>26</v>
      </c>
      <c r="I4517" t="s">
        <v>60</v>
      </c>
      <c r="J4517">
        <v>100</v>
      </c>
      <c r="K4517">
        <v>10000</v>
      </c>
      <c r="L4517">
        <v>0.2</v>
      </c>
      <c r="M4517">
        <v>40</v>
      </c>
      <c r="N4517" t="s">
        <v>28</v>
      </c>
      <c r="O4517" t="s">
        <v>28</v>
      </c>
      <c r="P4517">
        <v>1.4</v>
      </c>
      <c r="Q4517">
        <v>1E-4</v>
      </c>
      <c r="R4517">
        <v>0.2</v>
      </c>
      <c r="S4517">
        <v>0.1</v>
      </c>
      <c r="T4517" t="s">
        <v>29</v>
      </c>
      <c r="U4517" t="s">
        <v>30</v>
      </c>
      <c r="V4517">
        <v>1672215643252</v>
      </c>
      <c r="W4517">
        <v>250</v>
      </c>
    </row>
    <row r="4518" spans="1:23" x14ac:dyDescent="0.2">
      <c r="A4518" s="1" t="s">
        <v>87</v>
      </c>
      <c r="B4518" t="s">
        <v>32</v>
      </c>
      <c r="C4518">
        <v>1499</v>
      </c>
      <c r="D4518">
        <v>0.83499999999999996</v>
      </c>
      <c r="E4518">
        <v>1672215772</v>
      </c>
      <c r="F4518">
        <v>65</v>
      </c>
      <c r="G4518" t="s">
        <v>88</v>
      </c>
      <c r="H4518" t="s">
        <v>26</v>
      </c>
      <c r="I4518" t="s">
        <v>60</v>
      </c>
      <c r="J4518">
        <v>100</v>
      </c>
      <c r="K4518">
        <v>10000</v>
      </c>
      <c r="L4518">
        <v>0.2</v>
      </c>
      <c r="M4518">
        <v>40</v>
      </c>
      <c r="N4518" t="s">
        <v>28</v>
      </c>
      <c r="O4518" t="s">
        <v>28</v>
      </c>
      <c r="P4518">
        <v>1.4</v>
      </c>
      <c r="Q4518">
        <v>1E-4</v>
      </c>
      <c r="R4518">
        <v>0.2</v>
      </c>
      <c r="S4518">
        <v>0.1</v>
      </c>
      <c r="T4518" t="s">
        <v>29</v>
      </c>
      <c r="U4518" t="s">
        <v>30</v>
      </c>
      <c r="V4518">
        <v>1672215643252</v>
      </c>
      <c r="W4518">
        <v>250</v>
      </c>
    </row>
    <row r="4519" spans="1:23" x14ac:dyDescent="0.2">
      <c r="A4519" s="1" t="s">
        <v>87</v>
      </c>
      <c r="B4519" t="s">
        <v>32</v>
      </c>
      <c r="C4519">
        <v>1749</v>
      </c>
      <c r="D4519">
        <v>0.77500000000000002</v>
      </c>
      <c r="E4519">
        <v>1672215772</v>
      </c>
      <c r="F4519">
        <v>65</v>
      </c>
      <c r="G4519" t="s">
        <v>88</v>
      </c>
      <c r="H4519" t="s">
        <v>26</v>
      </c>
      <c r="I4519" t="s">
        <v>60</v>
      </c>
      <c r="J4519">
        <v>100</v>
      </c>
      <c r="K4519">
        <v>10000</v>
      </c>
      <c r="L4519">
        <v>0.2</v>
      </c>
      <c r="M4519">
        <v>40</v>
      </c>
      <c r="N4519" t="s">
        <v>28</v>
      </c>
      <c r="O4519" t="s">
        <v>28</v>
      </c>
      <c r="P4519">
        <v>1.4</v>
      </c>
      <c r="Q4519">
        <v>1E-4</v>
      </c>
      <c r="R4519">
        <v>0.2</v>
      </c>
      <c r="S4519">
        <v>0.1</v>
      </c>
      <c r="T4519" t="s">
        <v>29</v>
      </c>
      <c r="U4519" t="s">
        <v>30</v>
      </c>
      <c r="V4519">
        <v>1672215643252</v>
      </c>
      <c r="W4519">
        <v>250</v>
      </c>
    </row>
    <row r="4520" spans="1:23" x14ac:dyDescent="0.2">
      <c r="A4520" s="1" t="s">
        <v>87</v>
      </c>
      <c r="B4520" t="s">
        <v>32</v>
      </c>
      <c r="C4520">
        <v>1999</v>
      </c>
      <c r="D4520">
        <v>0.76749999999999996</v>
      </c>
      <c r="E4520">
        <v>1672215772</v>
      </c>
      <c r="F4520">
        <v>65</v>
      </c>
      <c r="G4520" t="s">
        <v>88</v>
      </c>
      <c r="H4520" t="s">
        <v>26</v>
      </c>
      <c r="I4520" t="s">
        <v>60</v>
      </c>
      <c r="J4520">
        <v>100</v>
      </c>
      <c r="K4520">
        <v>10000</v>
      </c>
      <c r="L4520">
        <v>0.2</v>
      </c>
      <c r="M4520">
        <v>40</v>
      </c>
      <c r="N4520" t="s">
        <v>28</v>
      </c>
      <c r="O4520" t="s">
        <v>28</v>
      </c>
      <c r="P4520">
        <v>1.4</v>
      </c>
      <c r="Q4520">
        <v>1E-4</v>
      </c>
      <c r="R4520">
        <v>0.2</v>
      </c>
      <c r="S4520">
        <v>0.1</v>
      </c>
      <c r="T4520" t="s">
        <v>29</v>
      </c>
      <c r="U4520" t="s">
        <v>30</v>
      </c>
      <c r="V4520">
        <v>1672215643252</v>
      </c>
      <c r="W4520">
        <v>250</v>
      </c>
    </row>
    <row r="4521" spans="1:23" x14ac:dyDescent="0.2">
      <c r="A4521" s="1" t="s">
        <v>87</v>
      </c>
      <c r="B4521" t="s">
        <v>32</v>
      </c>
      <c r="C4521">
        <v>2249</v>
      </c>
      <c r="D4521">
        <v>0.77249999999999996</v>
      </c>
      <c r="E4521">
        <v>1672215772</v>
      </c>
      <c r="F4521">
        <v>65</v>
      </c>
      <c r="G4521" t="s">
        <v>88</v>
      </c>
      <c r="H4521" t="s">
        <v>26</v>
      </c>
      <c r="I4521" t="s">
        <v>60</v>
      </c>
      <c r="J4521">
        <v>100</v>
      </c>
      <c r="K4521">
        <v>10000</v>
      </c>
      <c r="L4521">
        <v>0.2</v>
      </c>
      <c r="M4521">
        <v>40</v>
      </c>
      <c r="N4521" t="s">
        <v>28</v>
      </c>
      <c r="O4521" t="s">
        <v>28</v>
      </c>
      <c r="P4521">
        <v>1.4</v>
      </c>
      <c r="Q4521">
        <v>1E-4</v>
      </c>
      <c r="R4521">
        <v>0.2</v>
      </c>
      <c r="S4521">
        <v>0.1</v>
      </c>
      <c r="T4521" t="s">
        <v>29</v>
      </c>
      <c r="U4521" t="s">
        <v>30</v>
      </c>
      <c r="V4521">
        <v>1672215643252</v>
      </c>
      <c r="W4521">
        <v>250</v>
      </c>
    </row>
    <row r="4522" spans="1:23" x14ac:dyDescent="0.2">
      <c r="A4522" s="1" t="s">
        <v>87</v>
      </c>
      <c r="B4522" t="s">
        <v>32</v>
      </c>
      <c r="C4522">
        <v>2499</v>
      </c>
      <c r="D4522">
        <v>0.70499999999999996</v>
      </c>
      <c r="E4522">
        <v>1672215772</v>
      </c>
      <c r="F4522">
        <v>65</v>
      </c>
      <c r="G4522" t="s">
        <v>88</v>
      </c>
      <c r="H4522" t="s">
        <v>26</v>
      </c>
      <c r="I4522" t="s">
        <v>60</v>
      </c>
      <c r="J4522">
        <v>100</v>
      </c>
      <c r="K4522">
        <v>10000</v>
      </c>
      <c r="L4522">
        <v>0.2</v>
      </c>
      <c r="M4522">
        <v>40</v>
      </c>
      <c r="N4522" t="s">
        <v>28</v>
      </c>
      <c r="O4522" t="s">
        <v>28</v>
      </c>
      <c r="P4522">
        <v>1.4</v>
      </c>
      <c r="Q4522">
        <v>1E-4</v>
      </c>
      <c r="R4522">
        <v>0.2</v>
      </c>
      <c r="S4522">
        <v>0.1</v>
      </c>
      <c r="T4522" t="s">
        <v>29</v>
      </c>
      <c r="U4522" t="s">
        <v>30</v>
      </c>
      <c r="V4522">
        <v>1672215643252</v>
      </c>
      <c r="W4522">
        <v>250</v>
      </c>
    </row>
    <row r="4523" spans="1:23" x14ac:dyDescent="0.2">
      <c r="A4523" s="1" t="s">
        <v>87</v>
      </c>
      <c r="B4523" t="s">
        <v>32</v>
      </c>
      <c r="C4523">
        <v>2749</v>
      </c>
      <c r="D4523">
        <v>0.71</v>
      </c>
      <c r="E4523">
        <v>1672215772</v>
      </c>
      <c r="F4523">
        <v>65</v>
      </c>
      <c r="G4523" t="s">
        <v>88</v>
      </c>
      <c r="H4523" t="s">
        <v>26</v>
      </c>
      <c r="I4523" t="s">
        <v>60</v>
      </c>
      <c r="J4523">
        <v>100</v>
      </c>
      <c r="K4523">
        <v>10000</v>
      </c>
      <c r="L4523">
        <v>0.2</v>
      </c>
      <c r="M4523">
        <v>40</v>
      </c>
      <c r="N4523" t="s">
        <v>28</v>
      </c>
      <c r="O4523" t="s">
        <v>28</v>
      </c>
      <c r="P4523">
        <v>1.4</v>
      </c>
      <c r="Q4523">
        <v>1E-4</v>
      </c>
      <c r="R4523">
        <v>0.2</v>
      </c>
      <c r="S4523">
        <v>0.1</v>
      </c>
      <c r="T4523" t="s">
        <v>29</v>
      </c>
      <c r="U4523" t="s">
        <v>30</v>
      </c>
      <c r="V4523">
        <v>1672215643252</v>
      </c>
      <c r="W4523">
        <v>250</v>
      </c>
    </row>
    <row r="4524" spans="1:23" x14ac:dyDescent="0.2">
      <c r="A4524" s="1" t="s">
        <v>87</v>
      </c>
      <c r="B4524" t="s">
        <v>32</v>
      </c>
      <c r="C4524">
        <v>2999</v>
      </c>
      <c r="D4524">
        <v>0.67249999999999999</v>
      </c>
      <c r="E4524">
        <v>1672215772</v>
      </c>
      <c r="F4524">
        <v>65</v>
      </c>
      <c r="G4524" t="s">
        <v>88</v>
      </c>
      <c r="H4524" t="s">
        <v>26</v>
      </c>
      <c r="I4524" t="s">
        <v>60</v>
      </c>
      <c r="J4524">
        <v>100</v>
      </c>
      <c r="K4524">
        <v>10000</v>
      </c>
      <c r="L4524">
        <v>0.2</v>
      </c>
      <c r="M4524">
        <v>40</v>
      </c>
      <c r="N4524" t="s">
        <v>28</v>
      </c>
      <c r="O4524" t="s">
        <v>28</v>
      </c>
      <c r="P4524">
        <v>1.4</v>
      </c>
      <c r="Q4524">
        <v>1E-4</v>
      </c>
      <c r="R4524">
        <v>0.2</v>
      </c>
      <c r="S4524">
        <v>0.1</v>
      </c>
      <c r="T4524" t="s">
        <v>29</v>
      </c>
      <c r="U4524" t="s">
        <v>30</v>
      </c>
      <c r="V4524">
        <v>1672215643252</v>
      </c>
      <c r="W4524">
        <v>250</v>
      </c>
    </row>
    <row r="4525" spans="1:23" x14ac:dyDescent="0.2">
      <c r="A4525" s="1" t="s">
        <v>87</v>
      </c>
      <c r="B4525" t="s">
        <v>32</v>
      </c>
      <c r="C4525">
        <v>3249</v>
      </c>
      <c r="D4525">
        <v>0.66749999999999998</v>
      </c>
      <c r="E4525">
        <v>1672215772</v>
      </c>
      <c r="F4525">
        <v>65</v>
      </c>
      <c r="G4525" t="s">
        <v>88</v>
      </c>
      <c r="H4525" t="s">
        <v>26</v>
      </c>
      <c r="I4525" t="s">
        <v>60</v>
      </c>
      <c r="J4525">
        <v>100</v>
      </c>
      <c r="K4525">
        <v>10000</v>
      </c>
      <c r="L4525">
        <v>0.2</v>
      </c>
      <c r="M4525">
        <v>40</v>
      </c>
      <c r="N4525" t="s">
        <v>28</v>
      </c>
      <c r="O4525" t="s">
        <v>28</v>
      </c>
      <c r="P4525">
        <v>1.4</v>
      </c>
      <c r="Q4525">
        <v>1E-4</v>
      </c>
      <c r="R4525">
        <v>0.2</v>
      </c>
      <c r="S4525">
        <v>0.1</v>
      </c>
      <c r="T4525" t="s">
        <v>29</v>
      </c>
      <c r="U4525" t="s">
        <v>30</v>
      </c>
      <c r="V4525">
        <v>1672215643252</v>
      </c>
      <c r="W4525">
        <v>250</v>
      </c>
    </row>
    <row r="4526" spans="1:23" x14ac:dyDescent="0.2">
      <c r="A4526" s="1" t="s">
        <v>87</v>
      </c>
      <c r="B4526" t="s">
        <v>32</v>
      </c>
      <c r="C4526">
        <v>3499</v>
      </c>
      <c r="D4526">
        <v>0.66249999999999998</v>
      </c>
      <c r="E4526">
        <v>1672215772</v>
      </c>
      <c r="F4526">
        <v>65</v>
      </c>
      <c r="G4526" t="s">
        <v>88</v>
      </c>
      <c r="H4526" t="s">
        <v>26</v>
      </c>
      <c r="I4526" t="s">
        <v>60</v>
      </c>
      <c r="J4526">
        <v>100</v>
      </c>
      <c r="K4526">
        <v>10000</v>
      </c>
      <c r="L4526">
        <v>0.2</v>
      </c>
      <c r="M4526">
        <v>40</v>
      </c>
      <c r="N4526" t="s">
        <v>28</v>
      </c>
      <c r="O4526" t="s">
        <v>28</v>
      </c>
      <c r="P4526">
        <v>1.4</v>
      </c>
      <c r="Q4526">
        <v>1E-4</v>
      </c>
      <c r="R4526">
        <v>0.2</v>
      </c>
      <c r="S4526">
        <v>0.1</v>
      </c>
      <c r="T4526" t="s">
        <v>29</v>
      </c>
      <c r="U4526" t="s">
        <v>30</v>
      </c>
      <c r="V4526">
        <v>1672215643252</v>
      </c>
      <c r="W4526">
        <v>250</v>
      </c>
    </row>
    <row r="4527" spans="1:23" x14ac:dyDescent="0.2">
      <c r="A4527" s="1" t="s">
        <v>87</v>
      </c>
      <c r="B4527" t="s">
        <v>32</v>
      </c>
      <c r="C4527">
        <v>3749</v>
      </c>
      <c r="D4527">
        <v>0.66249999999999998</v>
      </c>
      <c r="E4527">
        <v>1672215772</v>
      </c>
      <c r="F4527">
        <v>65</v>
      </c>
      <c r="G4527" t="s">
        <v>88</v>
      </c>
      <c r="H4527" t="s">
        <v>26</v>
      </c>
      <c r="I4527" t="s">
        <v>60</v>
      </c>
      <c r="J4527">
        <v>100</v>
      </c>
      <c r="K4527">
        <v>10000</v>
      </c>
      <c r="L4527">
        <v>0.2</v>
      </c>
      <c r="M4527">
        <v>40</v>
      </c>
      <c r="N4527" t="s">
        <v>28</v>
      </c>
      <c r="O4527" t="s">
        <v>28</v>
      </c>
      <c r="P4527">
        <v>1.4</v>
      </c>
      <c r="Q4527">
        <v>1E-4</v>
      </c>
      <c r="R4527">
        <v>0.2</v>
      </c>
      <c r="S4527">
        <v>0.1</v>
      </c>
      <c r="T4527" t="s">
        <v>29</v>
      </c>
      <c r="U4527" t="s">
        <v>30</v>
      </c>
      <c r="V4527">
        <v>1672215643252</v>
      </c>
      <c r="W4527">
        <v>250</v>
      </c>
    </row>
    <row r="4528" spans="1:23" x14ac:dyDescent="0.2">
      <c r="A4528" s="1" t="s">
        <v>87</v>
      </c>
      <c r="B4528" t="s">
        <v>32</v>
      </c>
      <c r="C4528">
        <v>3999</v>
      </c>
      <c r="D4528">
        <v>0.64749999999999996</v>
      </c>
      <c r="E4528">
        <v>1672215772</v>
      </c>
      <c r="F4528">
        <v>65</v>
      </c>
      <c r="G4528" t="s">
        <v>88</v>
      </c>
      <c r="H4528" t="s">
        <v>26</v>
      </c>
      <c r="I4528" t="s">
        <v>60</v>
      </c>
      <c r="J4528">
        <v>100</v>
      </c>
      <c r="K4528">
        <v>10000</v>
      </c>
      <c r="L4528">
        <v>0.2</v>
      </c>
      <c r="M4528">
        <v>40</v>
      </c>
      <c r="N4528" t="s">
        <v>28</v>
      </c>
      <c r="O4528" t="s">
        <v>28</v>
      </c>
      <c r="P4528">
        <v>1.4</v>
      </c>
      <c r="Q4528">
        <v>1E-4</v>
      </c>
      <c r="R4528">
        <v>0.2</v>
      </c>
      <c r="S4528">
        <v>0.1</v>
      </c>
      <c r="T4528" t="s">
        <v>29</v>
      </c>
      <c r="U4528" t="s">
        <v>30</v>
      </c>
      <c r="V4528">
        <v>1672215643252</v>
      </c>
      <c r="W4528">
        <v>250</v>
      </c>
    </row>
    <row r="4529" spans="1:23" x14ac:dyDescent="0.2">
      <c r="A4529" s="1" t="s">
        <v>87</v>
      </c>
      <c r="B4529" t="s">
        <v>32</v>
      </c>
      <c r="C4529">
        <v>4249</v>
      </c>
      <c r="D4529">
        <v>0.63249999999999995</v>
      </c>
      <c r="E4529">
        <v>1672215772</v>
      </c>
      <c r="F4529">
        <v>65</v>
      </c>
      <c r="G4529" t="s">
        <v>88</v>
      </c>
      <c r="H4529" t="s">
        <v>26</v>
      </c>
      <c r="I4529" t="s">
        <v>60</v>
      </c>
      <c r="J4529">
        <v>100</v>
      </c>
      <c r="K4529">
        <v>10000</v>
      </c>
      <c r="L4529">
        <v>0.2</v>
      </c>
      <c r="M4529">
        <v>40</v>
      </c>
      <c r="N4529" t="s">
        <v>28</v>
      </c>
      <c r="O4529" t="s">
        <v>28</v>
      </c>
      <c r="P4529">
        <v>1.4</v>
      </c>
      <c r="Q4529">
        <v>1E-4</v>
      </c>
      <c r="R4529">
        <v>0.2</v>
      </c>
      <c r="S4529">
        <v>0.1</v>
      </c>
      <c r="T4529" t="s">
        <v>29</v>
      </c>
      <c r="U4529" t="s">
        <v>30</v>
      </c>
      <c r="V4529">
        <v>1672215643252</v>
      </c>
      <c r="W4529">
        <v>250</v>
      </c>
    </row>
    <row r="4530" spans="1:23" x14ac:dyDescent="0.2">
      <c r="A4530" s="1" t="s">
        <v>87</v>
      </c>
      <c r="B4530" t="s">
        <v>32</v>
      </c>
      <c r="C4530">
        <v>4499</v>
      </c>
      <c r="D4530">
        <v>0.61250000000000004</v>
      </c>
      <c r="E4530">
        <v>1672215772</v>
      </c>
      <c r="F4530">
        <v>65</v>
      </c>
      <c r="G4530" t="s">
        <v>88</v>
      </c>
      <c r="H4530" t="s">
        <v>26</v>
      </c>
      <c r="I4530" t="s">
        <v>60</v>
      </c>
      <c r="J4530">
        <v>100</v>
      </c>
      <c r="K4530">
        <v>10000</v>
      </c>
      <c r="L4530">
        <v>0.2</v>
      </c>
      <c r="M4530">
        <v>40</v>
      </c>
      <c r="N4530" t="s">
        <v>28</v>
      </c>
      <c r="O4530" t="s">
        <v>28</v>
      </c>
      <c r="P4530">
        <v>1.4</v>
      </c>
      <c r="Q4530">
        <v>1E-4</v>
      </c>
      <c r="R4530">
        <v>0.2</v>
      </c>
      <c r="S4530">
        <v>0.1</v>
      </c>
      <c r="T4530" t="s">
        <v>29</v>
      </c>
      <c r="U4530" t="s">
        <v>30</v>
      </c>
      <c r="V4530">
        <v>1672215643252</v>
      </c>
      <c r="W4530">
        <v>250</v>
      </c>
    </row>
    <row r="4531" spans="1:23" x14ac:dyDescent="0.2">
      <c r="A4531" s="1" t="s">
        <v>87</v>
      </c>
      <c r="B4531" t="s">
        <v>32</v>
      </c>
      <c r="C4531">
        <v>4749</v>
      </c>
      <c r="D4531">
        <v>0.619999999999999</v>
      </c>
      <c r="E4531">
        <v>1672215772</v>
      </c>
      <c r="F4531">
        <v>65</v>
      </c>
      <c r="G4531" t="s">
        <v>88</v>
      </c>
      <c r="H4531" t="s">
        <v>26</v>
      </c>
      <c r="I4531" t="s">
        <v>60</v>
      </c>
      <c r="J4531">
        <v>100</v>
      </c>
      <c r="K4531">
        <v>10000</v>
      </c>
      <c r="L4531">
        <v>0.2</v>
      </c>
      <c r="M4531">
        <v>40</v>
      </c>
      <c r="N4531" t="s">
        <v>28</v>
      </c>
      <c r="O4531" t="s">
        <v>28</v>
      </c>
      <c r="P4531">
        <v>1.4</v>
      </c>
      <c r="Q4531">
        <v>1E-4</v>
      </c>
      <c r="R4531">
        <v>0.2</v>
      </c>
      <c r="S4531">
        <v>0.1</v>
      </c>
      <c r="T4531" t="s">
        <v>29</v>
      </c>
      <c r="U4531" t="s">
        <v>30</v>
      </c>
      <c r="V4531">
        <v>1672215643252</v>
      </c>
      <c r="W4531">
        <v>250</v>
      </c>
    </row>
    <row r="4532" spans="1:23" x14ac:dyDescent="0.2">
      <c r="A4532" s="1" t="s">
        <v>87</v>
      </c>
      <c r="B4532" t="s">
        <v>32</v>
      </c>
      <c r="C4532">
        <v>4999</v>
      </c>
      <c r="D4532">
        <v>0.59250000000000003</v>
      </c>
      <c r="E4532">
        <v>1672215772</v>
      </c>
      <c r="F4532">
        <v>65</v>
      </c>
      <c r="G4532" t="s">
        <v>88</v>
      </c>
      <c r="H4532" t="s">
        <v>26</v>
      </c>
      <c r="I4532" t="s">
        <v>60</v>
      </c>
      <c r="J4532">
        <v>100</v>
      </c>
      <c r="K4532">
        <v>10000</v>
      </c>
      <c r="L4532">
        <v>0.2</v>
      </c>
      <c r="M4532">
        <v>40</v>
      </c>
      <c r="N4532" t="s">
        <v>28</v>
      </c>
      <c r="O4532" t="s">
        <v>28</v>
      </c>
      <c r="P4532">
        <v>1.4</v>
      </c>
      <c r="Q4532">
        <v>1E-4</v>
      </c>
      <c r="R4532">
        <v>0.2</v>
      </c>
      <c r="S4532">
        <v>0.1</v>
      </c>
      <c r="T4532" t="s">
        <v>29</v>
      </c>
      <c r="U4532" t="s">
        <v>30</v>
      </c>
      <c r="V4532">
        <v>1672215643252</v>
      </c>
      <c r="W4532">
        <v>250</v>
      </c>
    </row>
    <row r="4533" spans="1:23" x14ac:dyDescent="0.2">
      <c r="A4533" s="1" t="s">
        <v>87</v>
      </c>
      <c r="B4533" t="s">
        <v>32</v>
      </c>
      <c r="C4533">
        <v>5249</v>
      </c>
      <c r="D4533">
        <v>0.58750000000000002</v>
      </c>
      <c r="E4533">
        <v>1672215772</v>
      </c>
      <c r="F4533">
        <v>65</v>
      </c>
      <c r="G4533" t="s">
        <v>88</v>
      </c>
      <c r="H4533" t="s">
        <v>26</v>
      </c>
      <c r="I4533" t="s">
        <v>60</v>
      </c>
      <c r="J4533">
        <v>100</v>
      </c>
      <c r="K4533">
        <v>10000</v>
      </c>
      <c r="L4533">
        <v>0.2</v>
      </c>
      <c r="M4533">
        <v>40</v>
      </c>
      <c r="N4533" t="s">
        <v>28</v>
      </c>
      <c r="O4533" t="s">
        <v>28</v>
      </c>
      <c r="P4533">
        <v>1.4</v>
      </c>
      <c r="Q4533">
        <v>1E-4</v>
      </c>
      <c r="R4533">
        <v>0.2</v>
      </c>
      <c r="S4533">
        <v>0.1</v>
      </c>
      <c r="T4533" t="s">
        <v>29</v>
      </c>
      <c r="U4533" t="s">
        <v>30</v>
      </c>
      <c r="V4533">
        <v>1672215643252</v>
      </c>
      <c r="W4533">
        <v>250</v>
      </c>
    </row>
    <row r="4534" spans="1:23" x14ac:dyDescent="0.2">
      <c r="A4534" s="1" t="s">
        <v>87</v>
      </c>
      <c r="B4534" t="s">
        <v>32</v>
      </c>
      <c r="C4534">
        <v>5499</v>
      </c>
      <c r="D4534">
        <v>0.59</v>
      </c>
      <c r="E4534">
        <v>1672215772</v>
      </c>
      <c r="F4534">
        <v>65</v>
      </c>
      <c r="G4534" t="s">
        <v>88</v>
      </c>
      <c r="H4534" t="s">
        <v>26</v>
      </c>
      <c r="I4534" t="s">
        <v>60</v>
      </c>
      <c r="J4534">
        <v>100</v>
      </c>
      <c r="K4534">
        <v>10000</v>
      </c>
      <c r="L4534">
        <v>0.2</v>
      </c>
      <c r="M4534">
        <v>40</v>
      </c>
      <c r="N4534" t="s">
        <v>28</v>
      </c>
      <c r="O4534" t="s">
        <v>28</v>
      </c>
      <c r="P4534">
        <v>1.4</v>
      </c>
      <c r="Q4534">
        <v>1E-4</v>
      </c>
      <c r="R4534">
        <v>0.2</v>
      </c>
      <c r="S4534">
        <v>0.1</v>
      </c>
      <c r="T4534" t="s">
        <v>29</v>
      </c>
      <c r="U4534" t="s">
        <v>30</v>
      </c>
      <c r="V4534">
        <v>1672215643252</v>
      </c>
      <c r="W4534">
        <v>250</v>
      </c>
    </row>
    <row r="4535" spans="1:23" x14ac:dyDescent="0.2">
      <c r="A4535" s="1" t="s">
        <v>87</v>
      </c>
      <c r="B4535" t="s">
        <v>32</v>
      </c>
      <c r="C4535">
        <v>5749</v>
      </c>
      <c r="D4535">
        <v>0.6</v>
      </c>
      <c r="E4535">
        <v>1672215772</v>
      </c>
      <c r="F4535">
        <v>65</v>
      </c>
      <c r="G4535" t="s">
        <v>88</v>
      </c>
      <c r="H4535" t="s">
        <v>26</v>
      </c>
      <c r="I4535" t="s">
        <v>60</v>
      </c>
      <c r="J4535">
        <v>100</v>
      </c>
      <c r="K4535">
        <v>10000</v>
      </c>
      <c r="L4535">
        <v>0.2</v>
      </c>
      <c r="M4535">
        <v>40</v>
      </c>
      <c r="N4535" t="s">
        <v>28</v>
      </c>
      <c r="O4535" t="s">
        <v>28</v>
      </c>
      <c r="P4535">
        <v>1.4</v>
      </c>
      <c r="Q4535">
        <v>1E-4</v>
      </c>
      <c r="R4535">
        <v>0.2</v>
      </c>
      <c r="S4535">
        <v>0.1</v>
      </c>
      <c r="T4535" t="s">
        <v>29</v>
      </c>
      <c r="U4535" t="s">
        <v>30</v>
      </c>
      <c r="V4535">
        <v>1672215643252</v>
      </c>
      <c r="W4535">
        <v>250</v>
      </c>
    </row>
    <row r="4536" spans="1:23" x14ac:dyDescent="0.2">
      <c r="A4536" s="1" t="s">
        <v>87</v>
      </c>
      <c r="B4536" t="s">
        <v>32</v>
      </c>
      <c r="C4536">
        <v>5999</v>
      </c>
      <c r="D4536">
        <v>0.58750000000000002</v>
      </c>
      <c r="E4536">
        <v>1672215772</v>
      </c>
      <c r="F4536">
        <v>65</v>
      </c>
      <c r="G4536" t="s">
        <v>88</v>
      </c>
      <c r="H4536" t="s">
        <v>26</v>
      </c>
      <c r="I4536" t="s">
        <v>60</v>
      </c>
      <c r="J4536">
        <v>100</v>
      </c>
      <c r="K4536">
        <v>10000</v>
      </c>
      <c r="L4536">
        <v>0.2</v>
      </c>
      <c r="M4536">
        <v>40</v>
      </c>
      <c r="N4536" t="s">
        <v>28</v>
      </c>
      <c r="O4536" t="s">
        <v>28</v>
      </c>
      <c r="P4536">
        <v>1.4</v>
      </c>
      <c r="Q4536">
        <v>1E-4</v>
      </c>
      <c r="R4536">
        <v>0.2</v>
      </c>
      <c r="S4536">
        <v>0.1</v>
      </c>
      <c r="T4536" t="s">
        <v>29</v>
      </c>
      <c r="U4536" t="s">
        <v>30</v>
      </c>
      <c r="V4536">
        <v>1672215643252</v>
      </c>
      <c r="W4536">
        <v>250</v>
      </c>
    </row>
    <row r="4537" spans="1:23" x14ac:dyDescent="0.2">
      <c r="A4537" s="1" t="s">
        <v>87</v>
      </c>
      <c r="B4537" t="s">
        <v>32</v>
      </c>
      <c r="C4537">
        <v>6249</v>
      </c>
      <c r="D4537">
        <v>0.59250000000000003</v>
      </c>
      <c r="E4537">
        <v>1672215772</v>
      </c>
      <c r="F4537">
        <v>65</v>
      </c>
      <c r="G4537" t="s">
        <v>88</v>
      </c>
      <c r="H4537" t="s">
        <v>26</v>
      </c>
      <c r="I4537" t="s">
        <v>60</v>
      </c>
      <c r="J4537">
        <v>100</v>
      </c>
      <c r="K4537">
        <v>10000</v>
      </c>
      <c r="L4537">
        <v>0.2</v>
      </c>
      <c r="M4537">
        <v>40</v>
      </c>
      <c r="N4537" t="s">
        <v>28</v>
      </c>
      <c r="O4537" t="s">
        <v>28</v>
      </c>
      <c r="P4537">
        <v>1.4</v>
      </c>
      <c r="Q4537">
        <v>1E-4</v>
      </c>
      <c r="R4537">
        <v>0.2</v>
      </c>
      <c r="S4537">
        <v>0.1</v>
      </c>
      <c r="T4537" t="s">
        <v>29</v>
      </c>
      <c r="U4537" t="s">
        <v>30</v>
      </c>
      <c r="V4537">
        <v>1672215643252</v>
      </c>
      <c r="W4537">
        <v>250</v>
      </c>
    </row>
    <row r="4538" spans="1:23" x14ac:dyDescent="0.2">
      <c r="A4538" s="1" t="s">
        <v>87</v>
      </c>
      <c r="B4538" t="s">
        <v>32</v>
      </c>
      <c r="C4538">
        <v>6499</v>
      </c>
      <c r="D4538">
        <v>0.60250000000000004</v>
      </c>
      <c r="E4538">
        <v>1672215772</v>
      </c>
      <c r="F4538">
        <v>65</v>
      </c>
      <c r="G4538" t="s">
        <v>88</v>
      </c>
      <c r="H4538" t="s">
        <v>26</v>
      </c>
      <c r="I4538" t="s">
        <v>60</v>
      </c>
      <c r="J4538">
        <v>100</v>
      </c>
      <c r="K4538">
        <v>10000</v>
      </c>
      <c r="L4538">
        <v>0.2</v>
      </c>
      <c r="M4538">
        <v>40</v>
      </c>
      <c r="N4538" t="s">
        <v>28</v>
      </c>
      <c r="O4538" t="s">
        <v>28</v>
      </c>
      <c r="P4538">
        <v>1.4</v>
      </c>
      <c r="Q4538">
        <v>1E-4</v>
      </c>
      <c r="R4538">
        <v>0.2</v>
      </c>
      <c r="S4538">
        <v>0.1</v>
      </c>
      <c r="T4538" t="s">
        <v>29</v>
      </c>
      <c r="U4538" t="s">
        <v>30</v>
      </c>
      <c r="V4538">
        <v>1672215643252</v>
      </c>
      <c r="W4538">
        <v>250</v>
      </c>
    </row>
    <row r="4539" spans="1:23" x14ac:dyDescent="0.2">
      <c r="A4539" s="1" t="s">
        <v>87</v>
      </c>
      <c r="B4539" t="s">
        <v>32</v>
      </c>
      <c r="C4539">
        <v>6749</v>
      </c>
      <c r="D4539">
        <v>0.59</v>
      </c>
      <c r="E4539">
        <v>1672215772</v>
      </c>
      <c r="F4539">
        <v>65</v>
      </c>
      <c r="G4539" t="s">
        <v>88</v>
      </c>
      <c r="H4539" t="s">
        <v>26</v>
      </c>
      <c r="I4539" t="s">
        <v>60</v>
      </c>
      <c r="J4539">
        <v>100</v>
      </c>
      <c r="K4539">
        <v>10000</v>
      </c>
      <c r="L4539">
        <v>0.2</v>
      </c>
      <c r="M4539">
        <v>40</v>
      </c>
      <c r="N4539" t="s">
        <v>28</v>
      </c>
      <c r="O4539" t="s">
        <v>28</v>
      </c>
      <c r="P4539">
        <v>1.4</v>
      </c>
      <c r="Q4539">
        <v>1E-4</v>
      </c>
      <c r="R4539">
        <v>0.2</v>
      </c>
      <c r="S4539">
        <v>0.1</v>
      </c>
      <c r="T4539" t="s">
        <v>29</v>
      </c>
      <c r="U4539" t="s">
        <v>30</v>
      </c>
      <c r="V4539">
        <v>1672215643252</v>
      </c>
      <c r="W4539">
        <v>250</v>
      </c>
    </row>
    <row r="4540" spans="1:23" x14ac:dyDescent="0.2">
      <c r="A4540" s="1" t="s">
        <v>87</v>
      </c>
      <c r="B4540" t="s">
        <v>32</v>
      </c>
      <c r="C4540">
        <v>6999</v>
      </c>
      <c r="D4540">
        <v>0.57750000000000001</v>
      </c>
      <c r="E4540">
        <v>1672215772</v>
      </c>
      <c r="F4540">
        <v>65</v>
      </c>
      <c r="G4540" t="s">
        <v>88</v>
      </c>
      <c r="H4540" t="s">
        <v>26</v>
      </c>
      <c r="I4540" t="s">
        <v>60</v>
      </c>
      <c r="J4540">
        <v>100</v>
      </c>
      <c r="K4540">
        <v>10000</v>
      </c>
      <c r="L4540">
        <v>0.2</v>
      </c>
      <c r="M4540">
        <v>40</v>
      </c>
      <c r="N4540" t="s">
        <v>28</v>
      </c>
      <c r="O4540" t="s">
        <v>28</v>
      </c>
      <c r="P4540">
        <v>1.4</v>
      </c>
      <c r="Q4540">
        <v>1E-4</v>
      </c>
      <c r="R4540">
        <v>0.2</v>
      </c>
      <c r="S4540">
        <v>0.1</v>
      </c>
      <c r="T4540" t="s">
        <v>29</v>
      </c>
      <c r="U4540" t="s">
        <v>30</v>
      </c>
      <c r="V4540">
        <v>1672215643252</v>
      </c>
      <c r="W4540">
        <v>250</v>
      </c>
    </row>
    <row r="4541" spans="1:23" x14ac:dyDescent="0.2">
      <c r="A4541" s="1" t="s">
        <v>87</v>
      </c>
      <c r="B4541" t="s">
        <v>32</v>
      </c>
      <c r="C4541">
        <v>7249</v>
      </c>
      <c r="D4541">
        <v>0.58249999999999902</v>
      </c>
      <c r="E4541">
        <v>1672215772</v>
      </c>
      <c r="F4541">
        <v>65</v>
      </c>
      <c r="G4541" t="s">
        <v>88</v>
      </c>
      <c r="H4541" t="s">
        <v>26</v>
      </c>
      <c r="I4541" t="s">
        <v>60</v>
      </c>
      <c r="J4541">
        <v>100</v>
      </c>
      <c r="K4541">
        <v>10000</v>
      </c>
      <c r="L4541">
        <v>0.2</v>
      </c>
      <c r="M4541">
        <v>40</v>
      </c>
      <c r="N4541" t="s">
        <v>28</v>
      </c>
      <c r="O4541" t="s">
        <v>28</v>
      </c>
      <c r="P4541">
        <v>1.4</v>
      </c>
      <c r="Q4541">
        <v>1E-4</v>
      </c>
      <c r="R4541">
        <v>0.2</v>
      </c>
      <c r="S4541">
        <v>0.1</v>
      </c>
      <c r="T4541" t="s">
        <v>29</v>
      </c>
      <c r="U4541" t="s">
        <v>30</v>
      </c>
      <c r="V4541">
        <v>1672215643252</v>
      </c>
      <c r="W4541">
        <v>250</v>
      </c>
    </row>
    <row r="4542" spans="1:23" x14ac:dyDescent="0.2">
      <c r="A4542" s="1" t="s">
        <v>87</v>
      </c>
      <c r="B4542" t="s">
        <v>32</v>
      </c>
      <c r="C4542">
        <v>7499</v>
      </c>
      <c r="D4542">
        <v>0.61499999999999999</v>
      </c>
      <c r="E4542">
        <v>1672215772</v>
      </c>
      <c r="F4542">
        <v>65</v>
      </c>
      <c r="G4542" t="s">
        <v>88</v>
      </c>
      <c r="H4542" t="s">
        <v>26</v>
      </c>
      <c r="I4542" t="s">
        <v>60</v>
      </c>
      <c r="J4542">
        <v>100</v>
      </c>
      <c r="K4542">
        <v>10000</v>
      </c>
      <c r="L4542">
        <v>0.2</v>
      </c>
      <c r="M4542">
        <v>40</v>
      </c>
      <c r="N4542" t="s">
        <v>28</v>
      </c>
      <c r="O4542" t="s">
        <v>28</v>
      </c>
      <c r="P4542">
        <v>1.4</v>
      </c>
      <c r="Q4542">
        <v>1E-4</v>
      </c>
      <c r="R4542">
        <v>0.2</v>
      </c>
      <c r="S4542">
        <v>0.1</v>
      </c>
      <c r="T4542" t="s">
        <v>29</v>
      </c>
      <c r="U4542" t="s">
        <v>30</v>
      </c>
      <c r="V4542">
        <v>1672215643252</v>
      </c>
      <c r="W4542">
        <v>250</v>
      </c>
    </row>
    <row r="4543" spans="1:23" x14ac:dyDescent="0.2">
      <c r="A4543" s="1" t="s">
        <v>87</v>
      </c>
      <c r="B4543" t="s">
        <v>32</v>
      </c>
      <c r="C4543">
        <v>7749</v>
      </c>
      <c r="D4543">
        <v>0.6</v>
      </c>
      <c r="E4543">
        <v>1672215772</v>
      </c>
      <c r="F4543">
        <v>65</v>
      </c>
      <c r="G4543" t="s">
        <v>88</v>
      </c>
      <c r="H4543" t="s">
        <v>26</v>
      </c>
      <c r="I4543" t="s">
        <v>60</v>
      </c>
      <c r="J4543">
        <v>100</v>
      </c>
      <c r="K4543">
        <v>10000</v>
      </c>
      <c r="L4543">
        <v>0.2</v>
      </c>
      <c r="M4543">
        <v>40</v>
      </c>
      <c r="N4543" t="s">
        <v>28</v>
      </c>
      <c r="O4543" t="s">
        <v>28</v>
      </c>
      <c r="P4543">
        <v>1.4</v>
      </c>
      <c r="Q4543">
        <v>1E-4</v>
      </c>
      <c r="R4543">
        <v>0.2</v>
      </c>
      <c r="S4543">
        <v>0.1</v>
      </c>
      <c r="T4543" t="s">
        <v>29</v>
      </c>
      <c r="U4543" t="s">
        <v>30</v>
      </c>
      <c r="V4543">
        <v>1672215643252</v>
      </c>
      <c r="W4543">
        <v>250</v>
      </c>
    </row>
    <row r="4544" spans="1:23" x14ac:dyDescent="0.2">
      <c r="A4544" s="1" t="s">
        <v>87</v>
      </c>
      <c r="B4544" t="s">
        <v>32</v>
      </c>
      <c r="C4544">
        <v>7999</v>
      </c>
      <c r="D4544">
        <v>0.59</v>
      </c>
      <c r="E4544">
        <v>1672215772</v>
      </c>
      <c r="F4544">
        <v>65</v>
      </c>
      <c r="G4544" t="s">
        <v>88</v>
      </c>
      <c r="H4544" t="s">
        <v>26</v>
      </c>
      <c r="I4544" t="s">
        <v>60</v>
      </c>
      <c r="J4544">
        <v>100</v>
      </c>
      <c r="K4544">
        <v>10000</v>
      </c>
      <c r="L4544">
        <v>0.2</v>
      </c>
      <c r="M4544">
        <v>40</v>
      </c>
      <c r="N4544" t="s">
        <v>28</v>
      </c>
      <c r="O4544" t="s">
        <v>28</v>
      </c>
      <c r="P4544">
        <v>1.4</v>
      </c>
      <c r="Q4544">
        <v>1E-4</v>
      </c>
      <c r="R4544">
        <v>0.2</v>
      </c>
      <c r="S4544">
        <v>0.1</v>
      </c>
      <c r="T4544" t="s">
        <v>29</v>
      </c>
      <c r="U4544" t="s">
        <v>30</v>
      </c>
      <c r="V4544">
        <v>1672215643252</v>
      </c>
      <c r="W4544">
        <v>250</v>
      </c>
    </row>
    <row r="4545" spans="1:23" x14ac:dyDescent="0.2">
      <c r="A4545" s="1" t="s">
        <v>87</v>
      </c>
      <c r="B4545" t="s">
        <v>32</v>
      </c>
      <c r="C4545">
        <v>8249</v>
      </c>
      <c r="D4545">
        <v>0.61749999999999905</v>
      </c>
      <c r="E4545">
        <v>1672215772</v>
      </c>
      <c r="F4545">
        <v>65</v>
      </c>
      <c r="G4545" t="s">
        <v>88</v>
      </c>
      <c r="H4545" t="s">
        <v>26</v>
      </c>
      <c r="I4545" t="s">
        <v>60</v>
      </c>
      <c r="J4545">
        <v>100</v>
      </c>
      <c r="K4545">
        <v>10000</v>
      </c>
      <c r="L4545">
        <v>0.2</v>
      </c>
      <c r="M4545">
        <v>40</v>
      </c>
      <c r="N4545" t="s">
        <v>28</v>
      </c>
      <c r="O4545" t="s">
        <v>28</v>
      </c>
      <c r="P4545">
        <v>1.4</v>
      </c>
      <c r="Q4545">
        <v>1E-4</v>
      </c>
      <c r="R4545">
        <v>0.2</v>
      </c>
      <c r="S4545">
        <v>0.1</v>
      </c>
      <c r="T4545" t="s">
        <v>29</v>
      </c>
      <c r="U4545" t="s">
        <v>30</v>
      </c>
      <c r="V4545">
        <v>1672215643252</v>
      </c>
      <c r="W4545">
        <v>250</v>
      </c>
    </row>
    <row r="4546" spans="1:23" x14ac:dyDescent="0.2">
      <c r="A4546" s="1" t="s">
        <v>87</v>
      </c>
      <c r="B4546" t="s">
        <v>32</v>
      </c>
      <c r="C4546">
        <v>8499</v>
      </c>
      <c r="D4546">
        <v>0.6</v>
      </c>
      <c r="E4546">
        <v>1672215772</v>
      </c>
      <c r="F4546">
        <v>65</v>
      </c>
      <c r="G4546" t="s">
        <v>88</v>
      </c>
      <c r="H4546" t="s">
        <v>26</v>
      </c>
      <c r="I4546" t="s">
        <v>60</v>
      </c>
      <c r="J4546">
        <v>100</v>
      </c>
      <c r="K4546">
        <v>10000</v>
      </c>
      <c r="L4546">
        <v>0.2</v>
      </c>
      <c r="M4546">
        <v>40</v>
      </c>
      <c r="N4546" t="s">
        <v>28</v>
      </c>
      <c r="O4546" t="s">
        <v>28</v>
      </c>
      <c r="P4546">
        <v>1.4</v>
      </c>
      <c r="Q4546">
        <v>1E-4</v>
      </c>
      <c r="R4546">
        <v>0.2</v>
      </c>
      <c r="S4546">
        <v>0.1</v>
      </c>
      <c r="T4546" t="s">
        <v>29</v>
      </c>
      <c r="U4546" t="s">
        <v>30</v>
      </c>
      <c r="V4546">
        <v>1672215643252</v>
      </c>
      <c r="W4546">
        <v>250</v>
      </c>
    </row>
    <row r="4547" spans="1:23" x14ac:dyDescent="0.2">
      <c r="A4547" s="1" t="s">
        <v>87</v>
      </c>
      <c r="B4547" t="s">
        <v>32</v>
      </c>
      <c r="C4547">
        <v>8749</v>
      </c>
      <c r="D4547">
        <v>0.58499999999999996</v>
      </c>
      <c r="E4547">
        <v>1672215772</v>
      </c>
      <c r="F4547">
        <v>65</v>
      </c>
      <c r="G4547" t="s">
        <v>88</v>
      </c>
      <c r="H4547" t="s">
        <v>26</v>
      </c>
      <c r="I4547" t="s">
        <v>60</v>
      </c>
      <c r="J4547">
        <v>100</v>
      </c>
      <c r="K4547">
        <v>10000</v>
      </c>
      <c r="L4547">
        <v>0.2</v>
      </c>
      <c r="M4547">
        <v>40</v>
      </c>
      <c r="N4547" t="s">
        <v>28</v>
      </c>
      <c r="O4547" t="s">
        <v>28</v>
      </c>
      <c r="P4547">
        <v>1.4</v>
      </c>
      <c r="Q4547">
        <v>1E-4</v>
      </c>
      <c r="R4547">
        <v>0.2</v>
      </c>
      <c r="S4547">
        <v>0.1</v>
      </c>
      <c r="T4547" t="s">
        <v>29</v>
      </c>
      <c r="U4547" t="s">
        <v>30</v>
      </c>
      <c r="V4547">
        <v>1672215643252</v>
      </c>
      <c r="W4547">
        <v>250</v>
      </c>
    </row>
    <row r="4548" spans="1:23" x14ac:dyDescent="0.2">
      <c r="A4548" s="1" t="s">
        <v>87</v>
      </c>
      <c r="B4548" t="s">
        <v>32</v>
      </c>
      <c r="C4548">
        <v>8999</v>
      </c>
      <c r="D4548">
        <v>0.5625</v>
      </c>
      <c r="E4548">
        <v>1672215772</v>
      </c>
      <c r="F4548">
        <v>65</v>
      </c>
      <c r="G4548" t="s">
        <v>88</v>
      </c>
      <c r="H4548" t="s">
        <v>26</v>
      </c>
      <c r="I4548" t="s">
        <v>60</v>
      </c>
      <c r="J4548">
        <v>100</v>
      </c>
      <c r="K4548">
        <v>10000</v>
      </c>
      <c r="L4548">
        <v>0.2</v>
      </c>
      <c r="M4548">
        <v>40</v>
      </c>
      <c r="N4548" t="s">
        <v>28</v>
      </c>
      <c r="O4548" t="s">
        <v>28</v>
      </c>
      <c r="P4548">
        <v>1.4</v>
      </c>
      <c r="Q4548">
        <v>1E-4</v>
      </c>
      <c r="R4548">
        <v>0.2</v>
      </c>
      <c r="S4548">
        <v>0.1</v>
      </c>
      <c r="T4548" t="s">
        <v>29</v>
      </c>
      <c r="U4548" t="s">
        <v>30</v>
      </c>
      <c r="V4548">
        <v>1672215643252</v>
      </c>
      <c r="W4548">
        <v>250</v>
      </c>
    </row>
    <row r="4549" spans="1:23" x14ac:dyDescent="0.2">
      <c r="A4549" s="1" t="s">
        <v>87</v>
      </c>
      <c r="B4549" t="s">
        <v>32</v>
      </c>
      <c r="C4549">
        <v>9249</v>
      </c>
      <c r="D4549">
        <v>0.5625</v>
      </c>
      <c r="E4549">
        <v>1672215772</v>
      </c>
      <c r="F4549">
        <v>65</v>
      </c>
      <c r="G4549" t="s">
        <v>88</v>
      </c>
      <c r="H4549" t="s">
        <v>26</v>
      </c>
      <c r="I4549" t="s">
        <v>60</v>
      </c>
      <c r="J4549">
        <v>100</v>
      </c>
      <c r="K4549">
        <v>10000</v>
      </c>
      <c r="L4549">
        <v>0.2</v>
      </c>
      <c r="M4549">
        <v>40</v>
      </c>
      <c r="N4549" t="s">
        <v>28</v>
      </c>
      <c r="O4549" t="s">
        <v>28</v>
      </c>
      <c r="P4549">
        <v>1.4</v>
      </c>
      <c r="Q4549">
        <v>1E-4</v>
      </c>
      <c r="R4549">
        <v>0.2</v>
      </c>
      <c r="S4549">
        <v>0.1</v>
      </c>
      <c r="T4549" t="s">
        <v>29</v>
      </c>
      <c r="U4549" t="s">
        <v>30</v>
      </c>
      <c r="V4549">
        <v>1672215643252</v>
      </c>
      <c r="W4549">
        <v>250</v>
      </c>
    </row>
    <row r="4550" spans="1:23" x14ac:dyDescent="0.2">
      <c r="A4550" s="1" t="s">
        <v>87</v>
      </c>
      <c r="B4550" t="s">
        <v>32</v>
      </c>
      <c r="C4550">
        <v>9499</v>
      </c>
      <c r="D4550">
        <v>0.56999999999999995</v>
      </c>
      <c r="E4550">
        <v>1672215772</v>
      </c>
      <c r="F4550">
        <v>65</v>
      </c>
      <c r="G4550" t="s">
        <v>88</v>
      </c>
      <c r="H4550" t="s">
        <v>26</v>
      </c>
      <c r="I4550" t="s">
        <v>60</v>
      </c>
      <c r="J4550">
        <v>100</v>
      </c>
      <c r="K4550">
        <v>10000</v>
      </c>
      <c r="L4550">
        <v>0.2</v>
      </c>
      <c r="M4550">
        <v>40</v>
      </c>
      <c r="N4550" t="s">
        <v>28</v>
      </c>
      <c r="O4550" t="s">
        <v>28</v>
      </c>
      <c r="P4550">
        <v>1.4</v>
      </c>
      <c r="Q4550">
        <v>1E-4</v>
      </c>
      <c r="R4550">
        <v>0.2</v>
      </c>
      <c r="S4550">
        <v>0.1</v>
      </c>
      <c r="T4550" t="s">
        <v>29</v>
      </c>
      <c r="U4550" t="s">
        <v>30</v>
      </c>
      <c r="V4550">
        <v>1672215643252</v>
      </c>
      <c r="W4550">
        <v>250</v>
      </c>
    </row>
    <row r="4551" spans="1:23" x14ac:dyDescent="0.2">
      <c r="A4551" s="1" t="s">
        <v>87</v>
      </c>
      <c r="B4551" t="s">
        <v>32</v>
      </c>
      <c r="C4551">
        <v>9749</v>
      </c>
      <c r="D4551">
        <v>0.57750000000000001</v>
      </c>
      <c r="E4551">
        <v>1672215772</v>
      </c>
      <c r="F4551">
        <v>65</v>
      </c>
      <c r="G4551" t="s">
        <v>88</v>
      </c>
      <c r="H4551" t="s">
        <v>26</v>
      </c>
      <c r="I4551" t="s">
        <v>60</v>
      </c>
      <c r="J4551">
        <v>100</v>
      </c>
      <c r="K4551">
        <v>10000</v>
      </c>
      <c r="L4551">
        <v>0.2</v>
      </c>
      <c r="M4551">
        <v>40</v>
      </c>
      <c r="N4551" t="s">
        <v>28</v>
      </c>
      <c r="O4551" t="s">
        <v>28</v>
      </c>
      <c r="P4551">
        <v>1.4</v>
      </c>
      <c r="Q4551">
        <v>1E-4</v>
      </c>
      <c r="R4551">
        <v>0.2</v>
      </c>
      <c r="S4551">
        <v>0.1</v>
      </c>
      <c r="T4551" t="s">
        <v>29</v>
      </c>
      <c r="U4551" t="s">
        <v>30</v>
      </c>
      <c r="V4551">
        <v>1672215643252</v>
      </c>
      <c r="W4551">
        <v>250</v>
      </c>
    </row>
    <row r="4552" spans="1:23" x14ac:dyDescent="0.2">
      <c r="A4552" s="1" t="s">
        <v>87</v>
      </c>
      <c r="B4552" t="s">
        <v>32</v>
      </c>
      <c r="C4552">
        <v>9999</v>
      </c>
      <c r="D4552">
        <v>0.57999999999999996</v>
      </c>
      <c r="E4552">
        <v>1672215772</v>
      </c>
      <c r="F4552">
        <v>65</v>
      </c>
      <c r="G4552" t="s">
        <v>88</v>
      </c>
      <c r="H4552" t="s">
        <v>26</v>
      </c>
      <c r="I4552" t="s">
        <v>60</v>
      </c>
      <c r="J4552">
        <v>100</v>
      </c>
      <c r="K4552">
        <v>10000</v>
      </c>
      <c r="L4552">
        <v>0.2</v>
      </c>
      <c r="M4552">
        <v>40</v>
      </c>
      <c r="N4552" t="s">
        <v>28</v>
      </c>
      <c r="O4552" t="s">
        <v>28</v>
      </c>
      <c r="P4552">
        <v>1.4</v>
      </c>
      <c r="Q4552">
        <v>1E-4</v>
      </c>
      <c r="R4552">
        <v>0.2</v>
      </c>
      <c r="S4552">
        <v>0.1</v>
      </c>
      <c r="T4552" t="s">
        <v>29</v>
      </c>
      <c r="U4552" t="s">
        <v>30</v>
      </c>
      <c r="V4552">
        <v>1672215643252</v>
      </c>
      <c r="W4552">
        <v>250</v>
      </c>
    </row>
    <row r="4553" spans="1:23" x14ac:dyDescent="0.2">
      <c r="A4553" s="1" t="s">
        <v>87</v>
      </c>
      <c r="B4553" t="s">
        <v>33</v>
      </c>
      <c r="C4553">
        <v>1</v>
      </c>
      <c r="D4553">
        <v>2.6836902775526101E-2</v>
      </c>
      <c r="E4553">
        <v>1672215772</v>
      </c>
      <c r="F4553">
        <v>65</v>
      </c>
      <c r="G4553" t="s">
        <v>88</v>
      </c>
      <c r="H4553" t="s">
        <v>26</v>
      </c>
      <c r="I4553" t="s">
        <v>60</v>
      </c>
      <c r="J4553">
        <v>100</v>
      </c>
      <c r="K4553">
        <v>10000</v>
      </c>
      <c r="L4553">
        <v>0.2</v>
      </c>
      <c r="M4553">
        <v>40</v>
      </c>
      <c r="N4553" t="s">
        <v>28</v>
      </c>
      <c r="O4553" t="s">
        <v>28</v>
      </c>
      <c r="P4553">
        <v>1.4</v>
      </c>
      <c r="Q4553">
        <v>1E-4</v>
      </c>
      <c r="R4553">
        <v>0.2</v>
      </c>
      <c r="S4553">
        <v>0.1</v>
      </c>
      <c r="T4553" t="s">
        <v>29</v>
      </c>
      <c r="U4553" t="s">
        <v>30</v>
      </c>
      <c r="V4553">
        <v>1672215643252</v>
      </c>
      <c r="W4553">
        <v>250</v>
      </c>
    </row>
    <row r="4554" spans="1:23" x14ac:dyDescent="0.2">
      <c r="A4554" s="1" t="s">
        <v>87</v>
      </c>
      <c r="B4554" t="s">
        <v>33</v>
      </c>
      <c r="C4554">
        <v>249</v>
      </c>
      <c r="D4554">
        <v>2.5886115531967499E-2</v>
      </c>
      <c r="E4554">
        <v>1672215772</v>
      </c>
      <c r="F4554">
        <v>65</v>
      </c>
      <c r="G4554" t="s">
        <v>88</v>
      </c>
      <c r="H4554" t="s">
        <v>26</v>
      </c>
      <c r="I4554" t="s">
        <v>60</v>
      </c>
      <c r="J4554">
        <v>100</v>
      </c>
      <c r="K4554">
        <v>10000</v>
      </c>
      <c r="L4554">
        <v>0.2</v>
      </c>
      <c r="M4554">
        <v>40</v>
      </c>
      <c r="N4554" t="s">
        <v>28</v>
      </c>
      <c r="O4554" t="s">
        <v>28</v>
      </c>
      <c r="P4554">
        <v>1.4</v>
      </c>
      <c r="Q4554">
        <v>1E-4</v>
      </c>
      <c r="R4554">
        <v>0.2</v>
      </c>
      <c r="S4554">
        <v>0.1</v>
      </c>
      <c r="T4554" t="s">
        <v>29</v>
      </c>
      <c r="U4554" t="s">
        <v>30</v>
      </c>
      <c r="V4554">
        <v>1672215643252</v>
      </c>
      <c r="W4554">
        <v>250</v>
      </c>
    </row>
    <row r="4555" spans="1:23" x14ac:dyDescent="0.2">
      <c r="A4555" s="1" t="s">
        <v>87</v>
      </c>
      <c r="B4555" t="s">
        <v>33</v>
      </c>
      <c r="C4555">
        <v>499</v>
      </c>
      <c r="D4555">
        <v>2.3179705897416698E-2</v>
      </c>
      <c r="E4555">
        <v>1672215772</v>
      </c>
      <c r="F4555">
        <v>65</v>
      </c>
      <c r="G4555" t="s">
        <v>88</v>
      </c>
      <c r="H4555" t="s">
        <v>26</v>
      </c>
      <c r="I4555" t="s">
        <v>60</v>
      </c>
      <c r="J4555">
        <v>100</v>
      </c>
      <c r="K4555">
        <v>10000</v>
      </c>
      <c r="L4555">
        <v>0.2</v>
      </c>
      <c r="M4555">
        <v>40</v>
      </c>
      <c r="N4555" t="s">
        <v>28</v>
      </c>
      <c r="O4555" t="s">
        <v>28</v>
      </c>
      <c r="P4555">
        <v>1.4</v>
      </c>
      <c r="Q4555">
        <v>1E-4</v>
      </c>
      <c r="R4555">
        <v>0.2</v>
      </c>
      <c r="S4555">
        <v>0.1</v>
      </c>
      <c r="T4555" t="s">
        <v>29</v>
      </c>
      <c r="U4555" t="s">
        <v>30</v>
      </c>
      <c r="V4555">
        <v>1672215643252</v>
      </c>
      <c r="W4555">
        <v>250</v>
      </c>
    </row>
    <row r="4556" spans="1:23" x14ac:dyDescent="0.2">
      <c r="A4556" s="1" t="s">
        <v>87</v>
      </c>
      <c r="B4556" t="s">
        <v>33</v>
      </c>
      <c r="C4556">
        <v>749</v>
      </c>
      <c r="D4556">
        <v>2.00578607036337E-2</v>
      </c>
      <c r="E4556">
        <v>1672215772</v>
      </c>
      <c r="F4556">
        <v>65</v>
      </c>
      <c r="G4556" t="s">
        <v>88</v>
      </c>
      <c r="H4556" t="s">
        <v>26</v>
      </c>
      <c r="I4556" t="s">
        <v>60</v>
      </c>
      <c r="J4556">
        <v>100</v>
      </c>
      <c r="K4556">
        <v>10000</v>
      </c>
      <c r="L4556">
        <v>0.2</v>
      </c>
      <c r="M4556">
        <v>40</v>
      </c>
      <c r="N4556" t="s">
        <v>28</v>
      </c>
      <c r="O4556" t="s">
        <v>28</v>
      </c>
      <c r="P4556">
        <v>1.4</v>
      </c>
      <c r="Q4556">
        <v>1E-4</v>
      </c>
      <c r="R4556">
        <v>0.2</v>
      </c>
      <c r="S4556">
        <v>0.1</v>
      </c>
      <c r="T4556" t="s">
        <v>29</v>
      </c>
      <c r="U4556" t="s">
        <v>30</v>
      </c>
      <c r="V4556">
        <v>1672215643252</v>
      </c>
      <c r="W4556">
        <v>250</v>
      </c>
    </row>
    <row r="4557" spans="1:23" x14ac:dyDescent="0.2">
      <c r="A4557" s="1" t="s">
        <v>87</v>
      </c>
      <c r="B4557" t="s">
        <v>33</v>
      </c>
      <c r="C4557">
        <v>999</v>
      </c>
      <c r="D4557">
        <v>1.8748090564526899E-2</v>
      </c>
      <c r="E4557">
        <v>1672215772</v>
      </c>
      <c r="F4557">
        <v>65</v>
      </c>
      <c r="G4557" t="s">
        <v>88</v>
      </c>
      <c r="H4557" t="s">
        <v>26</v>
      </c>
      <c r="I4557" t="s">
        <v>60</v>
      </c>
      <c r="J4557">
        <v>100</v>
      </c>
      <c r="K4557">
        <v>10000</v>
      </c>
      <c r="L4557">
        <v>0.2</v>
      </c>
      <c r="M4557">
        <v>40</v>
      </c>
      <c r="N4557" t="s">
        <v>28</v>
      </c>
      <c r="O4557" t="s">
        <v>28</v>
      </c>
      <c r="P4557">
        <v>1.4</v>
      </c>
      <c r="Q4557">
        <v>1E-4</v>
      </c>
      <c r="R4557">
        <v>0.2</v>
      </c>
      <c r="S4557">
        <v>0.1</v>
      </c>
      <c r="T4557" t="s">
        <v>29</v>
      </c>
      <c r="U4557" t="s">
        <v>30</v>
      </c>
      <c r="V4557">
        <v>1672215643252</v>
      </c>
      <c r="W4557">
        <v>250</v>
      </c>
    </row>
    <row r="4558" spans="1:23" x14ac:dyDescent="0.2">
      <c r="A4558" s="1" t="s">
        <v>87</v>
      </c>
      <c r="B4558" t="s">
        <v>33</v>
      </c>
      <c r="C4558">
        <v>1249</v>
      </c>
      <c r="D4558">
        <v>1.6093597280187801E-2</v>
      </c>
      <c r="E4558">
        <v>1672215772</v>
      </c>
      <c r="F4558">
        <v>65</v>
      </c>
      <c r="G4558" t="s">
        <v>88</v>
      </c>
      <c r="H4558" t="s">
        <v>26</v>
      </c>
      <c r="I4558" t="s">
        <v>60</v>
      </c>
      <c r="J4558">
        <v>100</v>
      </c>
      <c r="K4558">
        <v>10000</v>
      </c>
      <c r="L4558">
        <v>0.2</v>
      </c>
      <c r="M4558">
        <v>40</v>
      </c>
      <c r="N4558" t="s">
        <v>28</v>
      </c>
      <c r="O4558" t="s">
        <v>28</v>
      </c>
      <c r="P4558">
        <v>1.4</v>
      </c>
      <c r="Q4558">
        <v>1E-4</v>
      </c>
      <c r="R4558">
        <v>0.2</v>
      </c>
      <c r="S4558">
        <v>0.1</v>
      </c>
      <c r="T4558" t="s">
        <v>29</v>
      </c>
      <c r="U4558" t="s">
        <v>30</v>
      </c>
      <c r="V4558">
        <v>1672215643252</v>
      </c>
      <c r="W4558">
        <v>250</v>
      </c>
    </row>
    <row r="4559" spans="1:23" x14ac:dyDescent="0.2">
      <c r="A4559" s="1" t="s">
        <v>87</v>
      </c>
      <c r="B4559" t="s">
        <v>33</v>
      </c>
      <c r="C4559">
        <v>1499</v>
      </c>
      <c r="D4559">
        <v>1.34874169815495E-2</v>
      </c>
      <c r="E4559">
        <v>1672215772</v>
      </c>
      <c r="F4559">
        <v>65</v>
      </c>
      <c r="G4559" t="s">
        <v>88</v>
      </c>
      <c r="H4559" t="s">
        <v>26</v>
      </c>
      <c r="I4559" t="s">
        <v>60</v>
      </c>
      <c r="J4559">
        <v>100</v>
      </c>
      <c r="K4559">
        <v>10000</v>
      </c>
      <c r="L4559">
        <v>0.2</v>
      </c>
      <c r="M4559">
        <v>40</v>
      </c>
      <c r="N4559" t="s">
        <v>28</v>
      </c>
      <c r="O4559" t="s">
        <v>28</v>
      </c>
      <c r="P4559">
        <v>1.4</v>
      </c>
      <c r="Q4559">
        <v>1E-4</v>
      </c>
      <c r="R4559">
        <v>0.2</v>
      </c>
      <c r="S4559">
        <v>0.1</v>
      </c>
      <c r="T4559" t="s">
        <v>29</v>
      </c>
      <c r="U4559" t="s">
        <v>30</v>
      </c>
      <c r="V4559">
        <v>1672215643252</v>
      </c>
      <c r="W4559">
        <v>250</v>
      </c>
    </row>
    <row r="4560" spans="1:23" x14ac:dyDescent="0.2">
      <c r="A4560" s="1" t="s">
        <v>87</v>
      </c>
      <c r="B4560" t="s">
        <v>33</v>
      </c>
      <c r="C4560">
        <v>1749</v>
      </c>
      <c r="D4560">
        <v>1.21899161960075E-2</v>
      </c>
      <c r="E4560">
        <v>1672215772</v>
      </c>
      <c r="F4560">
        <v>65</v>
      </c>
      <c r="G4560" t="s">
        <v>88</v>
      </c>
      <c r="H4560" t="s">
        <v>26</v>
      </c>
      <c r="I4560" t="s">
        <v>60</v>
      </c>
      <c r="J4560">
        <v>100</v>
      </c>
      <c r="K4560">
        <v>10000</v>
      </c>
      <c r="L4560">
        <v>0.2</v>
      </c>
      <c r="M4560">
        <v>40</v>
      </c>
      <c r="N4560" t="s">
        <v>28</v>
      </c>
      <c r="O4560" t="s">
        <v>28</v>
      </c>
      <c r="P4560">
        <v>1.4</v>
      </c>
      <c r="Q4560">
        <v>1E-4</v>
      </c>
      <c r="R4560">
        <v>0.2</v>
      </c>
      <c r="S4560">
        <v>0.1</v>
      </c>
      <c r="T4560" t="s">
        <v>29</v>
      </c>
      <c r="U4560" t="s">
        <v>30</v>
      </c>
      <c r="V4560">
        <v>1672215643252</v>
      </c>
      <c r="W4560">
        <v>250</v>
      </c>
    </row>
    <row r="4561" spans="1:23" x14ac:dyDescent="0.2">
      <c r="A4561" s="1" t="s">
        <v>87</v>
      </c>
      <c r="B4561" t="s">
        <v>33</v>
      </c>
      <c r="C4561">
        <v>1999</v>
      </c>
      <c r="D4561">
        <v>1.23708067000333E-2</v>
      </c>
      <c r="E4561">
        <v>1672215772</v>
      </c>
      <c r="F4561">
        <v>65</v>
      </c>
      <c r="G4561" t="s">
        <v>88</v>
      </c>
      <c r="H4561" t="s">
        <v>26</v>
      </c>
      <c r="I4561" t="s">
        <v>60</v>
      </c>
      <c r="J4561">
        <v>100</v>
      </c>
      <c r="K4561">
        <v>10000</v>
      </c>
      <c r="L4561">
        <v>0.2</v>
      </c>
      <c r="M4561">
        <v>40</v>
      </c>
      <c r="N4561" t="s">
        <v>28</v>
      </c>
      <c r="O4561" t="s">
        <v>28</v>
      </c>
      <c r="P4561">
        <v>1.4</v>
      </c>
      <c r="Q4561">
        <v>1E-4</v>
      </c>
      <c r="R4561">
        <v>0.2</v>
      </c>
      <c r="S4561">
        <v>0.1</v>
      </c>
      <c r="T4561" t="s">
        <v>29</v>
      </c>
      <c r="U4561" t="s">
        <v>30</v>
      </c>
      <c r="V4561">
        <v>1672215643252</v>
      </c>
      <c r="W4561">
        <v>250</v>
      </c>
    </row>
    <row r="4562" spans="1:23" x14ac:dyDescent="0.2">
      <c r="A4562" s="1" t="s">
        <v>87</v>
      </c>
      <c r="B4562" t="s">
        <v>33</v>
      </c>
      <c r="C4562">
        <v>2249</v>
      </c>
      <c r="D4562">
        <v>1.10252167763357E-2</v>
      </c>
      <c r="E4562">
        <v>1672215772</v>
      </c>
      <c r="F4562">
        <v>65</v>
      </c>
      <c r="G4562" t="s">
        <v>88</v>
      </c>
      <c r="H4562" t="s">
        <v>26</v>
      </c>
      <c r="I4562" t="s">
        <v>60</v>
      </c>
      <c r="J4562">
        <v>100</v>
      </c>
      <c r="K4562">
        <v>10000</v>
      </c>
      <c r="L4562">
        <v>0.2</v>
      </c>
      <c r="M4562">
        <v>40</v>
      </c>
      <c r="N4562" t="s">
        <v>28</v>
      </c>
      <c r="O4562" t="s">
        <v>28</v>
      </c>
      <c r="P4562">
        <v>1.4</v>
      </c>
      <c r="Q4562">
        <v>1E-4</v>
      </c>
      <c r="R4562">
        <v>0.2</v>
      </c>
      <c r="S4562">
        <v>0.1</v>
      </c>
      <c r="T4562" t="s">
        <v>29</v>
      </c>
      <c r="U4562" t="s">
        <v>30</v>
      </c>
      <c r="V4562">
        <v>1672215643252</v>
      </c>
      <c r="W4562">
        <v>250</v>
      </c>
    </row>
    <row r="4563" spans="1:23" x14ac:dyDescent="0.2">
      <c r="A4563" s="1" t="s">
        <v>87</v>
      </c>
      <c r="B4563" t="s">
        <v>33</v>
      </c>
      <c r="C4563">
        <v>2499</v>
      </c>
      <c r="D4563">
        <v>1.07704247494759E-2</v>
      </c>
      <c r="E4563">
        <v>1672215772</v>
      </c>
      <c r="F4563">
        <v>65</v>
      </c>
      <c r="G4563" t="s">
        <v>88</v>
      </c>
      <c r="H4563" t="s">
        <v>26</v>
      </c>
      <c r="I4563" t="s">
        <v>60</v>
      </c>
      <c r="J4563">
        <v>100</v>
      </c>
      <c r="K4563">
        <v>10000</v>
      </c>
      <c r="L4563">
        <v>0.2</v>
      </c>
      <c r="M4563">
        <v>40</v>
      </c>
      <c r="N4563" t="s">
        <v>28</v>
      </c>
      <c r="O4563" t="s">
        <v>28</v>
      </c>
      <c r="P4563">
        <v>1.4</v>
      </c>
      <c r="Q4563">
        <v>1E-4</v>
      </c>
      <c r="R4563">
        <v>0.2</v>
      </c>
      <c r="S4563">
        <v>0.1</v>
      </c>
      <c r="T4563" t="s">
        <v>29</v>
      </c>
      <c r="U4563" t="s">
        <v>30</v>
      </c>
      <c r="V4563">
        <v>1672215643252</v>
      </c>
      <c r="W4563">
        <v>250</v>
      </c>
    </row>
    <row r="4564" spans="1:23" x14ac:dyDescent="0.2">
      <c r="A4564" s="1" t="s">
        <v>87</v>
      </c>
      <c r="B4564" t="s">
        <v>33</v>
      </c>
      <c r="C4564">
        <v>2749</v>
      </c>
      <c r="D4564">
        <v>1.00078413694602E-2</v>
      </c>
      <c r="E4564">
        <v>1672215772</v>
      </c>
      <c r="F4564">
        <v>65</v>
      </c>
      <c r="G4564" t="s">
        <v>88</v>
      </c>
      <c r="H4564" t="s">
        <v>26</v>
      </c>
      <c r="I4564" t="s">
        <v>60</v>
      </c>
      <c r="J4564">
        <v>100</v>
      </c>
      <c r="K4564">
        <v>10000</v>
      </c>
      <c r="L4564">
        <v>0.2</v>
      </c>
      <c r="M4564">
        <v>40</v>
      </c>
      <c r="N4564" t="s">
        <v>28</v>
      </c>
      <c r="O4564" t="s">
        <v>28</v>
      </c>
      <c r="P4564">
        <v>1.4</v>
      </c>
      <c r="Q4564">
        <v>1E-4</v>
      </c>
      <c r="R4564">
        <v>0.2</v>
      </c>
      <c r="S4564">
        <v>0.1</v>
      </c>
      <c r="T4564" t="s">
        <v>29</v>
      </c>
      <c r="U4564" t="s">
        <v>30</v>
      </c>
      <c r="V4564">
        <v>1672215643252</v>
      </c>
      <c r="W4564">
        <v>250</v>
      </c>
    </row>
    <row r="4565" spans="1:23" x14ac:dyDescent="0.2">
      <c r="A4565" s="1" t="s">
        <v>87</v>
      </c>
      <c r="B4565" t="s">
        <v>33</v>
      </c>
      <c r="C4565">
        <v>2999</v>
      </c>
      <c r="D4565">
        <v>1.03557879868569E-2</v>
      </c>
      <c r="E4565">
        <v>1672215772</v>
      </c>
      <c r="F4565">
        <v>65</v>
      </c>
      <c r="G4565" t="s">
        <v>88</v>
      </c>
      <c r="H4565" t="s">
        <v>26</v>
      </c>
      <c r="I4565" t="s">
        <v>60</v>
      </c>
      <c r="J4565">
        <v>100</v>
      </c>
      <c r="K4565">
        <v>10000</v>
      </c>
      <c r="L4565">
        <v>0.2</v>
      </c>
      <c r="M4565">
        <v>40</v>
      </c>
      <c r="N4565" t="s">
        <v>28</v>
      </c>
      <c r="O4565" t="s">
        <v>28</v>
      </c>
      <c r="P4565">
        <v>1.4</v>
      </c>
      <c r="Q4565">
        <v>1E-4</v>
      </c>
      <c r="R4565">
        <v>0.2</v>
      </c>
      <c r="S4565">
        <v>0.1</v>
      </c>
      <c r="T4565" t="s">
        <v>29</v>
      </c>
      <c r="U4565" t="s">
        <v>30</v>
      </c>
      <c r="V4565">
        <v>1672215643252</v>
      </c>
      <c r="W4565">
        <v>250</v>
      </c>
    </row>
    <row r="4566" spans="1:23" x14ac:dyDescent="0.2">
      <c r="A4566" s="1" t="s">
        <v>87</v>
      </c>
      <c r="B4566" t="s">
        <v>33</v>
      </c>
      <c r="C4566">
        <v>3249</v>
      </c>
      <c r="D4566">
        <v>9.8111359531277004E-3</v>
      </c>
      <c r="E4566">
        <v>1672215772</v>
      </c>
      <c r="F4566">
        <v>65</v>
      </c>
      <c r="G4566" t="s">
        <v>88</v>
      </c>
      <c r="H4566" t="s">
        <v>26</v>
      </c>
      <c r="I4566" t="s">
        <v>60</v>
      </c>
      <c r="J4566">
        <v>100</v>
      </c>
      <c r="K4566">
        <v>10000</v>
      </c>
      <c r="L4566">
        <v>0.2</v>
      </c>
      <c r="M4566">
        <v>40</v>
      </c>
      <c r="N4566" t="s">
        <v>28</v>
      </c>
      <c r="O4566" t="s">
        <v>28</v>
      </c>
      <c r="P4566">
        <v>1.4</v>
      </c>
      <c r="Q4566">
        <v>1E-4</v>
      </c>
      <c r="R4566">
        <v>0.2</v>
      </c>
      <c r="S4566">
        <v>0.1</v>
      </c>
      <c r="T4566" t="s">
        <v>29</v>
      </c>
      <c r="U4566" t="s">
        <v>30</v>
      </c>
      <c r="V4566">
        <v>1672215643252</v>
      </c>
      <c r="W4566">
        <v>250</v>
      </c>
    </row>
    <row r="4567" spans="1:23" x14ac:dyDescent="0.2">
      <c r="A4567" s="1" t="s">
        <v>87</v>
      </c>
      <c r="B4567" t="s">
        <v>33</v>
      </c>
      <c r="C4567">
        <v>3499</v>
      </c>
      <c r="D4567">
        <v>8.7034868240442008E-3</v>
      </c>
      <c r="E4567">
        <v>1672215772</v>
      </c>
      <c r="F4567">
        <v>65</v>
      </c>
      <c r="G4567" t="s">
        <v>88</v>
      </c>
      <c r="H4567" t="s">
        <v>26</v>
      </c>
      <c r="I4567" t="s">
        <v>60</v>
      </c>
      <c r="J4567">
        <v>100</v>
      </c>
      <c r="K4567">
        <v>10000</v>
      </c>
      <c r="L4567">
        <v>0.2</v>
      </c>
      <c r="M4567">
        <v>40</v>
      </c>
      <c r="N4567" t="s">
        <v>28</v>
      </c>
      <c r="O4567" t="s">
        <v>28</v>
      </c>
      <c r="P4567">
        <v>1.4</v>
      </c>
      <c r="Q4567">
        <v>1E-4</v>
      </c>
      <c r="R4567">
        <v>0.2</v>
      </c>
      <c r="S4567">
        <v>0.1</v>
      </c>
      <c r="T4567" t="s">
        <v>29</v>
      </c>
      <c r="U4567" t="s">
        <v>30</v>
      </c>
      <c r="V4567">
        <v>1672215643252</v>
      </c>
      <c r="W4567">
        <v>250</v>
      </c>
    </row>
    <row r="4568" spans="1:23" x14ac:dyDescent="0.2">
      <c r="A4568" s="1" t="s">
        <v>87</v>
      </c>
      <c r="B4568" t="s">
        <v>33</v>
      </c>
      <c r="C4568">
        <v>3749</v>
      </c>
      <c r="D4568">
        <v>9.2793797413606004E-3</v>
      </c>
      <c r="E4568">
        <v>1672215772</v>
      </c>
      <c r="F4568">
        <v>65</v>
      </c>
      <c r="G4568" t="s">
        <v>88</v>
      </c>
      <c r="H4568" t="s">
        <v>26</v>
      </c>
      <c r="I4568" t="s">
        <v>60</v>
      </c>
      <c r="J4568">
        <v>100</v>
      </c>
      <c r="K4568">
        <v>10000</v>
      </c>
      <c r="L4568">
        <v>0.2</v>
      </c>
      <c r="M4568">
        <v>40</v>
      </c>
      <c r="N4568" t="s">
        <v>28</v>
      </c>
      <c r="O4568" t="s">
        <v>28</v>
      </c>
      <c r="P4568">
        <v>1.4</v>
      </c>
      <c r="Q4568">
        <v>1E-4</v>
      </c>
      <c r="R4568">
        <v>0.2</v>
      </c>
      <c r="S4568">
        <v>0.1</v>
      </c>
      <c r="T4568" t="s">
        <v>29</v>
      </c>
      <c r="U4568" t="s">
        <v>30</v>
      </c>
      <c r="V4568">
        <v>1672215643252</v>
      </c>
      <c r="W4568">
        <v>250</v>
      </c>
    </row>
    <row r="4569" spans="1:23" x14ac:dyDescent="0.2">
      <c r="A4569" s="1" t="s">
        <v>87</v>
      </c>
      <c r="B4569" t="s">
        <v>33</v>
      </c>
      <c r="C4569">
        <v>3999</v>
      </c>
      <c r="D4569">
        <v>8.3005927142548001E-3</v>
      </c>
      <c r="E4569">
        <v>1672215772</v>
      </c>
      <c r="F4569">
        <v>65</v>
      </c>
      <c r="G4569" t="s">
        <v>88</v>
      </c>
      <c r="H4569" t="s">
        <v>26</v>
      </c>
      <c r="I4569" t="s">
        <v>60</v>
      </c>
      <c r="J4569">
        <v>100</v>
      </c>
      <c r="K4569">
        <v>10000</v>
      </c>
      <c r="L4569">
        <v>0.2</v>
      </c>
      <c r="M4569">
        <v>40</v>
      </c>
      <c r="N4569" t="s">
        <v>28</v>
      </c>
      <c r="O4569" t="s">
        <v>28</v>
      </c>
      <c r="P4569">
        <v>1.4</v>
      </c>
      <c r="Q4569">
        <v>1E-4</v>
      </c>
      <c r="R4569">
        <v>0.2</v>
      </c>
      <c r="S4569">
        <v>0.1</v>
      </c>
      <c r="T4569" t="s">
        <v>29</v>
      </c>
      <c r="U4569" t="s">
        <v>30</v>
      </c>
      <c r="V4569">
        <v>1672215643252</v>
      </c>
      <c r="W4569">
        <v>250</v>
      </c>
    </row>
    <row r="4570" spans="1:23" x14ac:dyDescent="0.2">
      <c r="A4570" s="1" t="s">
        <v>87</v>
      </c>
      <c r="B4570" t="s">
        <v>33</v>
      </c>
      <c r="C4570">
        <v>4249</v>
      </c>
      <c r="D4570">
        <v>8.0681955019086E-3</v>
      </c>
      <c r="E4570">
        <v>1672215772</v>
      </c>
      <c r="F4570">
        <v>65</v>
      </c>
      <c r="G4570" t="s">
        <v>88</v>
      </c>
      <c r="H4570" t="s">
        <v>26</v>
      </c>
      <c r="I4570" t="s">
        <v>60</v>
      </c>
      <c r="J4570">
        <v>100</v>
      </c>
      <c r="K4570">
        <v>10000</v>
      </c>
      <c r="L4570">
        <v>0.2</v>
      </c>
      <c r="M4570">
        <v>40</v>
      </c>
      <c r="N4570" t="s">
        <v>28</v>
      </c>
      <c r="O4570" t="s">
        <v>28</v>
      </c>
      <c r="P4570">
        <v>1.4</v>
      </c>
      <c r="Q4570">
        <v>1E-4</v>
      </c>
      <c r="R4570">
        <v>0.2</v>
      </c>
      <c r="S4570">
        <v>0.1</v>
      </c>
      <c r="T4570" t="s">
        <v>29</v>
      </c>
      <c r="U4570" t="s">
        <v>30</v>
      </c>
      <c r="V4570">
        <v>1672215643252</v>
      </c>
      <c r="W4570">
        <v>250</v>
      </c>
    </row>
    <row r="4571" spans="1:23" x14ac:dyDescent="0.2">
      <c r="A4571" s="1" t="s">
        <v>87</v>
      </c>
      <c r="B4571" t="s">
        <v>33</v>
      </c>
      <c r="C4571">
        <v>4499</v>
      </c>
      <c r="D4571">
        <v>8.3699179819826004E-3</v>
      </c>
      <c r="E4571">
        <v>1672215772</v>
      </c>
      <c r="F4571">
        <v>65</v>
      </c>
      <c r="G4571" t="s">
        <v>88</v>
      </c>
      <c r="H4571" t="s">
        <v>26</v>
      </c>
      <c r="I4571" t="s">
        <v>60</v>
      </c>
      <c r="J4571">
        <v>100</v>
      </c>
      <c r="K4571">
        <v>10000</v>
      </c>
      <c r="L4571">
        <v>0.2</v>
      </c>
      <c r="M4571">
        <v>40</v>
      </c>
      <c r="N4571" t="s">
        <v>28</v>
      </c>
      <c r="O4571" t="s">
        <v>28</v>
      </c>
      <c r="P4571">
        <v>1.4</v>
      </c>
      <c r="Q4571">
        <v>1E-4</v>
      </c>
      <c r="R4571">
        <v>0.2</v>
      </c>
      <c r="S4571">
        <v>0.1</v>
      </c>
      <c r="T4571" t="s">
        <v>29</v>
      </c>
      <c r="U4571" t="s">
        <v>30</v>
      </c>
      <c r="V4571">
        <v>1672215643252</v>
      </c>
      <c r="W4571">
        <v>250</v>
      </c>
    </row>
    <row r="4572" spans="1:23" x14ac:dyDescent="0.2">
      <c r="A4572" s="1" t="s">
        <v>87</v>
      </c>
      <c r="B4572" t="s">
        <v>33</v>
      </c>
      <c r="C4572">
        <v>4749</v>
      </c>
      <c r="D4572">
        <v>8.0505379844904006E-3</v>
      </c>
      <c r="E4572">
        <v>1672215772</v>
      </c>
      <c r="F4572">
        <v>65</v>
      </c>
      <c r="G4572" t="s">
        <v>88</v>
      </c>
      <c r="H4572" t="s">
        <v>26</v>
      </c>
      <c r="I4572" t="s">
        <v>60</v>
      </c>
      <c r="J4572">
        <v>100</v>
      </c>
      <c r="K4572">
        <v>10000</v>
      </c>
      <c r="L4572">
        <v>0.2</v>
      </c>
      <c r="M4572">
        <v>40</v>
      </c>
      <c r="N4572" t="s">
        <v>28</v>
      </c>
      <c r="O4572" t="s">
        <v>28</v>
      </c>
      <c r="P4572">
        <v>1.4</v>
      </c>
      <c r="Q4572">
        <v>1E-4</v>
      </c>
      <c r="R4572">
        <v>0.2</v>
      </c>
      <c r="S4572">
        <v>0.1</v>
      </c>
      <c r="T4572" t="s">
        <v>29</v>
      </c>
      <c r="U4572" t="s">
        <v>30</v>
      </c>
      <c r="V4572">
        <v>1672215643252</v>
      </c>
      <c r="W4572">
        <v>250</v>
      </c>
    </row>
    <row r="4573" spans="1:23" x14ac:dyDescent="0.2">
      <c r="A4573" s="1" t="s">
        <v>87</v>
      </c>
      <c r="B4573" t="s">
        <v>33</v>
      </c>
      <c r="C4573">
        <v>4999</v>
      </c>
      <c r="D4573">
        <v>8.3176423887256004E-3</v>
      </c>
      <c r="E4573">
        <v>1672215772</v>
      </c>
      <c r="F4573">
        <v>65</v>
      </c>
      <c r="G4573" t="s">
        <v>88</v>
      </c>
      <c r="H4573" t="s">
        <v>26</v>
      </c>
      <c r="I4573" t="s">
        <v>60</v>
      </c>
      <c r="J4573">
        <v>100</v>
      </c>
      <c r="K4573">
        <v>10000</v>
      </c>
      <c r="L4573">
        <v>0.2</v>
      </c>
      <c r="M4573">
        <v>40</v>
      </c>
      <c r="N4573" t="s">
        <v>28</v>
      </c>
      <c r="O4573" t="s">
        <v>28</v>
      </c>
      <c r="P4573">
        <v>1.4</v>
      </c>
      <c r="Q4573">
        <v>1E-4</v>
      </c>
      <c r="R4573">
        <v>0.2</v>
      </c>
      <c r="S4573">
        <v>0.1</v>
      </c>
      <c r="T4573" t="s">
        <v>29</v>
      </c>
      <c r="U4573" t="s">
        <v>30</v>
      </c>
      <c r="V4573">
        <v>1672215643252</v>
      </c>
      <c r="W4573">
        <v>250</v>
      </c>
    </row>
    <row r="4574" spans="1:23" x14ac:dyDescent="0.2">
      <c r="A4574" s="1" t="s">
        <v>87</v>
      </c>
      <c r="B4574" t="s">
        <v>33</v>
      </c>
      <c r="C4574">
        <v>5249</v>
      </c>
      <c r="D4574">
        <v>7.7273245203382003E-3</v>
      </c>
      <c r="E4574">
        <v>1672215772</v>
      </c>
      <c r="F4574">
        <v>65</v>
      </c>
      <c r="G4574" t="s">
        <v>88</v>
      </c>
      <c r="H4574" t="s">
        <v>26</v>
      </c>
      <c r="I4574" t="s">
        <v>60</v>
      </c>
      <c r="J4574">
        <v>100</v>
      </c>
      <c r="K4574">
        <v>10000</v>
      </c>
      <c r="L4574">
        <v>0.2</v>
      </c>
      <c r="M4574">
        <v>40</v>
      </c>
      <c r="N4574" t="s">
        <v>28</v>
      </c>
      <c r="O4574" t="s">
        <v>28</v>
      </c>
      <c r="P4574">
        <v>1.4</v>
      </c>
      <c r="Q4574">
        <v>1E-4</v>
      </c>
      <c r="R4574">
        <v>0.2</v>
      </c>
      <c r="S4574">
        <v>0.1</v>
      </c>
      <c r="T4574" t="s">
        <v>29</v>
      </c>
      <c r="U4574" t="s">
        <v>30</v>
      </c>
      <c r="V4574">
        <v>1672215643252</v>
      </c>
      <c r="W4574">
        <v>250</v>
      </c>
    </row>
    <row r="4575" spans="1:23" x14ac:dyDescent="0.2">
      <c r="A4575" s="1" t="s">
        <v>87</v>
      </c>
      <c r="B4575" t="s">
        <v>33</v>
      </c>
      <c r="C4575">
        <v>5499</v>
      </c>
      <c r="D4575">
        <v>8.4137870055639007E-3</v>
      </c>
      <c r="E4575">
        <v>1672215772</v>
      </c>
      <c r="F4575">
        <v>65</v>
      </c>
      <c r="G4575" t="s">
        <v>88</v>
      </c>
      <c r="H4575" t="s">
        <v>26</v>
      </c>
      <c r="I4575" t="s">
        <v>60</v>
      </c>
      <c r="J4575">
        <v>100</v>
      </c>
      <c r="K4575">
        <v>10000</v>
      </c>
      <c r="L4575">
        <v>0.2</v>
      </c>
      <c r="M4575">
        <v>40</v>
      </c>
      <c r="N4575" t="s">
        <v>28</v>
      </c>
      <c r="O4575" t="s">
        <v>28</v>
      </c>
      <c r="P4575">
        <v>1.4</v>
      </c>
      <c r="Q4575">
        <v>1E-4</v>
      </c>
      <c r="R4575">
        <v>0.2</v>
      </c>
      <c r="S4575">
        <v>0.1</v>
      </c>
      <c r="T4575" t="s">
        <v>29</v>
      </c>
      <c r="U4575" t="s">
        <v>30</v>
      </c>
      <c r="V4575">
        <v>1672215643252</v>
      </c>
      <c r="W4575">
        <v>250</v>
      </c>
    </row>
    <row r="4576" spans="1:23" x14ac:dyDescent="0.2">
      <c r="A4576" s="1" t="s">
        <v>87</v>
      </c>
      <c r="B4576" t="s">
        <v>33</v>
      </c>
      <c r="C4576">
        <v>5749</v>
      </c>
      <c r="D4576">
        <v>7.9536078445849E-3</v>
      </c>
      <c r="E4576">
        <v>1672215772</v>
      </c>
      <c r="F4576">
        <v>65</v>
      </c>
      <c r="G4576" t="s">
        <v>88</v>
      </c>
      <c r="H4576" t="s">
        <v>26</v>
      </c>
      <c r="I4576" t="s">
        <v>60</v>
      </c>
      <c r="J4576">
        <v>100</v>
      </c>
      <c r="K4576">
        <v>10000</v>
      </c>
      <c r="L4576">
        <v>0.2</v>
      </c>
      <c r="M4576">
        <v>40</v>
      </c>
      <c r="N4576" t="s">
        <v>28</v>
      </c>
      <c r="O4576" t="s">
        <v>28</v>
      </c>
      <c r="P4576">
        <v>1.4</v>
      </c>
      <c r="Q4576">
        <v>1E-4</v>
      </c>
      <c r="R4576">
        <v>0.2</v>
      </c>
      <c r="S4576">
        <v>0.1</v>
      </c>
      <c r="T4576" t="s">
        <v>29</v>
      </c>
      <c r="U4576" t="s">
        <v>30</v>
      </c>
      <c r="V4576">
        <v>1672215643252</v>
      </c>
      <c r="W4576">
        <v>250</v>
      </c>
    </row>
    <row r="4577" spans="1:23" x14ac:dyDescent="0.2">
      <c r="A4577" s="1" t="s">
        <v>87</v>
      </c>
      <c r="B4577" t="s">
        <v>33</v>
      </c>
      <c r="C4577">
        <v>5999</v>
      </c>
      <c r="D4577">
        <v>7.8389425950800996E-3</v>
      </c>
      <c r="E4577">
        <v>1672215772</v>
      </c>
      <c r="F4577">
        <v>65</v>
      </c>
      <c r="G4577" t="s">
        <v>88</v>
      </c>
      <c r="H4577" t="s">
        <v>26</v>
      </c>
      <c r="I4577" t="s">
        <v>60</v>
      </c>
      <c r="J4577">
        <v>100</v>
      </c>
      <c r="K4577">
        <v>10000</v>
      </c>
      <c r="L4577">
        <v>0.2</v>
      </c>
      <c r="M4577">
        <v>40</v>
      </c>
      <c r="N4577" t="s">
        <v>28</v>
      </c>
      <c r="O4577" t="s">
        <v>28</v>
      </c>
      <c r="P4577">
        <v>1.4</v>
      </c>
      <c r="Q4577">
        <v>1E-4</v>
      </c>
      <c r="R4577">
        <v>0.2</v>
      </c>
      <c r="S4577">
        <v>0.1</v>
      </c>
      <c r="T4577" t="s">
        <v>29</v>
      </c>
      <c r="U4577" t="s">
        <v>30</v>
      </c>
      <c r="V4577">
        <v>1672215643252</v>
      </c>
      <c r="W4577">
        <v>250</v>
      </c>
    </row>
    <row r="4578" spans="1:23" x14ac:dyDescent="0.2">
      <c r="A4578" s="1" t="s">
        <v>87</v>
      </c>
      <c r="B4578" t="s">
        <v>33</v>
      </c>
      <c r="C4578">
        <v>6249</v>
      </c>
      <c r="D4578">
        <v>7.6723950808896997E-3</v>
      </c>
      <c r="E4578">
        <v>1672215772</v>
      </c>
      <c r="F4578">
        <v>65</v>
      </c>
      <c r="G4578" t="s">
        <v>88</v>
      </c>
      <c r="H4578" t="s">
        <v>26</v>
      </c>
      <c r="I4578" t="s">
        <v>60</v>
      </c>
      <c r="J4578">
        <v>100</v>
      </c>
      <c r="K4578">
        <v>10000</v>
      </c>
      <c r="L4578">
        <v>0.2</v>
      </c>
      <c r="M4578">
        <v>40</v>
      </c>
      <c r="N4578" t="s">
        <v>28</v>
      </c>
      <c r="O4578" t="s">
        <v>28</v>
      </c>
      <c r="P4578">
        <v>1.4</v>
      </c>
      <c r="Q4578">
        <v>1E-4</v>
      </c>
      <c r="R4578">
        <v>0.2</v>
      </c>
      <c r="S4578">
        <v>0.1</v>
      </c>
      <c r="T4578" t="s">
        <v>29</v>
      </c>
      <c r="U4578" t="s">
        <v>30</v>
      </c>
      <c r="V4578">
        <v>1672215643252</v>
      </c>
      <c r="W4578">
        <v>250</v>
      </c>
    </row>
    <row r="4579" spans="1:23" x14ac:dyDescent="0.2">
      <c r="A4579" s="1" t="s">
        <v>87</v>
      </c>
      <c r="B4579" t="s">
        <v>33</v>
      </c>
      <c r="C4579">
        <v>6499</v>
      </c>
      <c r="D4579">
        <v>7.8139745568061997E-3</v>
      </c>
      <c r="E4579">
        <v>1672215772</v>
      </c>
      <c r="F4579">
        <v>65</v>
      </c>
      <c r="G4579" t="s">
        <v>88</v>
      </c>
      <c r="H4579" t="s">
        <v>26</v>
      </c>
      <c r="I4579" t="s">
        <v>60</v>
      </c>
      <c r="J4579">
        <v>100</v>
      </c>
      <c r="K4579">
        <v>10000</v>
      </c>
      <c r="L4579">
        <v>0.2</v>
      </c>
      <c r="M4579">
        <v>40</v>
      </c>
      <c r="N4579" t="s">
        <v>28</v>
      </c>
      <c r="O4579" t="s">
        <v>28</v>
      </c>
      <c r="P4579">
        <v>1.4</v>
      </c>
      <c r="Q4579">
        <v>1E-4</v>
      </c>
      <c r="R4579">
        <v>0.2</v>
      </c>
      <c r="S4579">
        <v>0.1</v>
      </c>
      <c r="T4579" t="s">
        <v>29</v>
      </c>
      <c r="U4579" t="s">
        <v>30</v>
      </c>
      <c r="V4579">
        <v>1672215643252</v>
      </c>
      <c r="W4579">
        <v>250</v>
      </c>
    </row>
    <row r="4580" spans="1:23" x14ac:dyDescent="0.2">
      <c r="A4580" s="1" t="s">
        <v>87</v>
      </c>
      <c r="B4580" t="s">
        <v>33</v>
      </c>
      <c r="C4580">
        <v>6749</v>
      </c>
      <c r="D4580">
        <v>7.9876105438876997E-3</v>
      </c>
      <c r="E4580">
        <v>1672215772</v>
      </c>
      <c r="F4580">
        <v>65</v>
      </c>
      <c r="G4580" t="s">
        <v>88</v>
      </c>
      <c r="H4580" t="s">
        <v>26</v>
      </c>
      <c r="I4580" t="s">
        <v>60</v>
      </c>
      <c r="J4580">
        <v>100</v>
      </c>
      <c r="K4580">
        <v>10000</v>
      </c>
      <c r="L4580">
        <v>0.2</v>
      </c>
      <c r="M4580">
        <v>40</v>
      </c>
      <c r="N4580" t="s">
        <v>28</v>
      </c>
      <c r="O4580" t="s">
        <v>28</v>
      </c>
      <c r="P4580">
        <v>1.4</v>
      </c>
      <c r="Q4580">
        <v>1E-4</v>
      </c>
      <c r="R4580">
        <v>0.2</v>
      </c>
      <c r="S4580">
        <v>0.1</v>
      </c>
      <c r="T4580" t="s">
        <v>29</v>
      </c>
      <c r="U4580" t="s">
        <v>30</v>
      </c>
      <c r="V4580">
        <v>1672215643252</v>
      </c>
      <c r="W4580">
        <v>250</v>
      </c>
    </row>
    <row r="4581" spans="1:23" x14ac:dyDescent="0.2">
      <c r="A4581" s="1" t="s">
        <v>87</v>
      </c>
      <c r="B4581" t="s">
        <v>33</v>
      </c>
      <c r="C4581">
        <v>6999</v>
      </c>
      <c r="D4581">
        <v>7.4779735572445003E-3</v>
      </c>
      <c r="E4581">
        <v>1672215772</v>
      </c>
      <c r="F4581">
        <v>65</v>
      </c>
      <c r="G4581" t="s">
        <v>88</v>
      </c>
      <c r="H4581" t="s">
        <v>26</v>
      </c>
      <c r="I4581" t="s">
        <v>60</v>
      </c>
      <c r="J4581">
        <v>100</v>
      </c>
      <c r="K4581">
        <v>10000</v>
      </c>
      <c r="L4581">
        <v>0.2</v>
      </c>
      <c r="M4581">
        <v>40</v>
      </c>
      <c r="N4581" t="s">
        <v>28</v>
      </c>
      <c r="O4581" t="s">
        <v>28</v>
      </c>
      <c r="P4581">
        <v>1.4</v>
      </c>
      <c r="Q4581">
        <v>1E-4</v>
      </c>
      <c r="R4581">
        <v>0.2</v>
      </c>
      <c r="S4581">
        <v>0.1</v>
      </c>
      <c r="T4581" t="s">
        <v>29</v>
      </c>
      <c r="U4581" t="s">
        <v>30</v>
      </c>
      <c r="V4581">
        <v>1672215643252</v>
      </c>
      <c r="W4581">
        <v>250</v>
      </c>
    </row>
    <row r="4582" spans="1:23" x14ac:dyDescent="0.2">
      <c r="A4582" s="1" t="s">
        <v>87</v>
      </c>
      <c r="B4582" t="s">
        <v>33</v>
      </c>
      <c r="C4582">
        <v>7249</v>
      </c>
      <c r="D4582">
        <v>7.8401968418308002E-3</v>
      </c>
      <c r="E4582">
        <v>1672215772</v>
      </c>
      <c r="F4582">
        <v>65</v>
      </c>
      <c r="G4582" t="s">
        <v>88</v>
      </c>
      <c r="H4582" t="s">
        <v>26</v>
      </c>
      <c r="I4582" t="s">
        <v>60</v>
      </c>
      <c r="J4582">
        <v>100</v>
      </c>
      <c r="K4582">
        <v>10000</v>
      </c>
      <c r="L4582">
        <v>0.2</v>
      </c>
      <c r="M4582">
        <v>40</v>
      </c>
      <c r="N4582" t="s">
        <v>28</v>
      </c>
      <c r="O4582" t="s">
        <v>28</v>
      </c>
      <c r="P4582">
        <v>1.4</v>
      </c>
      <c r="Q4582">
        <v>1E-4</v>
      </c>
      <c r="R4582">
        <v>0.2</v>
      </c>
      <c r="S4582">
        <v>0.1</v>
      </c>
      <c r="T4582" t="s">
        <v>29</v>
      </c>
      <c r="U4582" t="s">
        <v>30</v>
      </c>
      <c r="V4582">
        <v>1672215643252</v>
      </c>
      <c r="W4582">
        <v>250</v>
      </c>
    </row>
    <row r="4583" spans="1:23" x14ac:dyDescent="0.2">
      <c r="A4583" s="1" t="s">
        <v>87</v>
      </c>
      <c r="B4583" t="s">
        <v>33</v>
      </c>
      <c r="C4583">
        <v>7499</v>
      </c>
      <c r="D4583">
        <v>7.6377788676688999E-3</v>
      </c>
      <c r="E4583">
        <v>1672215772</v>
      </c>
      <c r="F4583">
        <v>65</v>
      </c>
      <c r="G4583" t="s">
        <v>88</v>
      </c>
      <c r="H4583" t="s">
        <v>26</v>
      </c>
      <c r="I4583" t="s">
        <v>60</v>
      </c>
      <c r="J4583">
        <v>100</v>
      </c>
      <c r="K4583">
        <v>10000</v>
      </c>
      <c r="L4583">
        <v>0.2</v>
      </c>
      <c r="M4583">
        <v>40</v>
      </c>
      <c r="N4583" t="s">
        <v>28</v>
      </c>
      <c r="O4583" t="s">
        <v>28</v>
      </c>
      <c r="P4583">
        <v>1.4</v>
      </c>
      <c r="Q4583">
        <v>1E-4</v>
      </c>
      <c r="R4583">
        <v>0.2</v>
      </c>
      <c r="S4583">
        <v>0.1</v>
      </c>
      <c r="T4583" t="s">
        <v>29</v>
      </c>
      <c r="U4583" t="s">
        <v>30</v>
      </c>
      <c r="V4583">
        <v>1672215643252</v>
      </c>
      <c r="W4583">
        <v>250</v>
      </c>
    </row>
    <row r="4584" spans="1:23" x14ac:dyDescent="0.2">
      <c r="A4584" s="1" t="s">
        <v>87</v>
      </c>
      <c r="B4584" t="s">
        <v>33</v>
      </c>
      <c r="C4584">
        <v>7749</v>
      </c>
      <c r="D4584">
        <v>8.1029165072130996E-3</v>
      </c>
      <c r="E4584">
        <v>1672215772</v>
      </c>
      <c r="F4584">
        <v>65</v>
      </c>
      <c r="G4584" t="s">
        <v>88</v>
      </c>
      <c r="H4584" t="s">
        <v>26</v>
      </c>
      <c r="I4584" t="s">
        <v>60</v>
      </c>
      <c r="J4584">
        <v>100</v>
      </c>
      <c r="K4584">
        <v>10000</v>
      </c>
      <c r="L4584">
        <v>0.2</v>
      </c>
      <c r="M4584">
        <v>40</v>
      </c>
      <c r="N4584" t="s">
        <v>28</v>
      </c>
      <c r="O4584" t="s">
        <v>28</v>
      </c>
      <c r="P4584">
        <v>1.4</v>
      </c>
      <c r="Q4584">
        <v>1E-4</v>
      </c>
      <c r="R4584">
        <v>0.2</v>
      </c>
      <c r="S4584">
        <v>0.1</v>
      </c>
      <c r="T4584" t="s">
        <v>29</v>
      </c>
      <c r="U4584" t="s">
        <v>30</v>
      </c>
      <c r="V4584">
        <v>1672215643252</v>
      </c>
      <c r="W4584">
        <v>250</v>
      </c>
    </row>
    <row r="4585" spans="1:23" x14ac:dyDescent="0.2">
      <c r="A4585" s="1" t="s">
        <v>87</v>
      </c>
      <c r="B4585" t="s">
        <v>33</v>
      </c>
      <c r="C4585">
        <v>7999</v>
      </c>
      <c r="D4585">
        <v>8.3116077641150997E-3</v>
      </c>
      <c r="E4585">
        <v>1672215772</v>
      </c>
      <c r="F4585">
        <v>65</v>
      </c>
      <c r="G4585" t="s">
        <v>88</v>
      </c>
      <c r="H4585" t="s">
        <v>26</v>
      </c>
      <c r="I4585" t="s">
        <v>60</v>
      </c>
      <c r="J4585">
        <v>100</v>
      </c>
      <c r="K4585">
        <v>10000</v>
      </c>
      <c r="L4585">
        <v>0.2</v>
      </c>
      <c r="M4585">
        <v>40</v>
      </c>
      <c r="N4585" t="s">
        <v>28</v>
      </c>
      <c r="O4585" t="s">
        <v>28</v>
      </c>
      <c r="P4585">
        <v>1.4</v>
      </c>
      <c r="Q4585">
        <v>1E-4</v>
      </c>
      <c r="R4585">
        <v>0.2</v>
      </c>
      <c r="S4585">
        <v>0.1</v>
      </c>
      <c r="T4585" t="s">
        <v>29</v>
      </c>
      <c r="U4585" t="s">
        <v>30</v>
      </c>
      <c r="V4585">
        <v>1672215643252</v>
      </c>
      <c r="W4585">
        <v>250</v>
      </c>
    </row>
    <row r="4586" spans="1:23" x14ac:dyDescent="0.2">
      <c r="A4586" s="1" t="s">
        <v>87</v>
      </c>
      <c r="B4586" t="s">
        <v>33</v>
      </c>
      <c r="C4586">
        <v>8249</v>
      </c>
      <c r="D4586">
        <v>7.5505180220167001E-3</v>
      </c>
      <c r="E4586">
        <v>1672215772</v>
      </c>
      <c r="F4586">
        <v>65</v>
      </c>
      <c r="G4586" t="s">
        <v>88</v>
      </c>
      <c r="H4586" t="s">
        <v>26</v>
      </c>
      <c r="I4586" t="s">
        <v>60</v>
      </c>
      <c r="J4586">
        <v>100</v>
      </c>
      <c r="K4586">
        <v>10000</v>
      </c>
      <c r="L4586">
        <v>0.2</v>
      </c>
      <c r="M4586">
        <v>40</v>
      </c>
      <c r="N4586" t="s">
        <v>28</v>
      </c>
      <c r="O4586" t="s">
        <v>28</v>
      </c>
      <c r="P4586">
        <v>1.4</v>
      </c>
      <c r="Q4586">
        <v>1E-4</v>
      </c>
      <c r="R4586">
        <v>0.2</v>
      </c>
      <c r="S4586">
        <v>0.1</v>
      </c>
      <c r="T4586" t="s">
        <v>29</v>
      </c>
      <c r="U4586" t="s">
        <v>30</v>
      </c>
      <c r="V4586">
        <v>1672215643252</v>
      </c>
      <c r="W4586">
        <v>250</v>
      </c>
    </row>
    <row r="4587" spans="1:23" x14ac:dyDescent="0.2">
      <c r="A4587" s="1" t="s">
        <v>87</v>
      </c>
      <c r="B4587" t="s">
        <v>33</v>
      </c>
      <c r="C4587">
        <v>8499</v>
      </c>
      <c r="D4587">
        <v>8.1249900358028992E-3</v>
      </c>
      <c r="E4587">
        <v>1672215772</v>
      </c>
      <c r="F4587">
        <v>65</v>
      </c>
      <c r="G4587" t="s">
        <v>88</v>
      </c>
      <c r="H4587" t="s">
        <v>26</v>
      </c>
      <c r="I4587" t="s">
        <v>60</v>
      </c>
      <c r="J4587">
        <v>100</v>
      </c>
      <c r="K4587">
        <v>10000</v>
      </c>
      <c r="L4587">
        <v>0.2</v>
      </c>
      <c r="M4587">
        <v>40</v>
      </c>
      <c r="N4587" t="s">
        <v>28</v>
      </c>
      <c r="O4587" t="s">
        <v>28</v>
      </c>
      <c r="P4587">
        <v>1.4</v>
      </c>
      <c r="Q4587">
        <v>1E-4</v>
      </c>
      <c r="R4587">
        <v>0.2</v>
      </c>
      <c r="S4587">
        <v>0.1</v>
      </c>
      <c r="T4587" t="s">
        <v>29</v>
      </c>
      <c r="U4587" t="s">
        <v>30</v>
      </c>
      <c r="V4587">
        <v>1672215643252</v>
      </c>
      <c r="W4587">
        <v>250</v>
      </c>
    </row>
    <row r="4588" spans="1:23" x14ac:dyDescent="0.2">
      <c r="A4588" s="1" t="s">
        <v>87</v>
      </c>
      <c r="B4588" t="s">
        <v>33</v>
      </c>
      <c r="C4588">
        <v>8749</v>
      </c>
      <c r="D4588">
        <v>8.2896791788144002E-3</v>
      </c>
      <c r="E4588">
        <v>1672215772</v>
      </c>
      <c r="F4588">
        <v>65</v>
      </c>
      <c r="G4588" t="s">
        <v>88</v>
      </c>
      <c r="H4588" t="s">
        <v>26</v>
      </c>
      <c r="I4588" t="s">
        <v>60</v>
      </c>
      <c r="J4588">
        <v>100</v>
      </c>
      <c r="K4588">
        <v>10000</v>
      </c>
      <c r="L4588">
        <v>0.2</v>
      </c>
      <c r="M4588">
        <v>40</v>
      </c>
      <c r="N4588" t="s">
        <v>28</v>
      </c>
      <c r="O4588" t="s">
        <v>28</v>
      </c>
      <c r="P4588">
        <v>1.4</v>
      </c>
      <c r="Q4588">
        <v>1E-4</v>
      </c>
      <c r="R4588">
        <v>0.2</v>
      </c>
      <c r="S4588">
        <v>0.1</v>
      </c>
      <c r="T4588" t="s">
        <v>29</v>
      </c>
      <c r="U4588" t="s">
        <v>30</v>
      </c>
      <c r="V4588">
        <v>1672215643252</v>
      </c>
      <c r="W4588">
        <v>250</v>
      </c>
    </row>
    <row r="4589" spans="1:23" x14ac:dyDescent="0.2">
      <c r="A4589" s="1" t="s">
        <v>87</v>
      </c>
      <c r="B4589" t="s">
        <v>33</v>
      </c>
      <c r="C4589">
        <v>8999</v>
      </c>
      <c r="D4589">
        <v>7.7629559973953002E-3</v>
      </c>
      <c r="E4589">
        <v>1672215772</v>
      </c>
      <c r="F4589">
        <v>65</v>
      </c>
      <c r="G4589" t="s">
        <v>88</v>
      </c>
      <c r="H4589" t="s">
        <v>26</v>
      </c>
      <c r="I4589" t="s">
        <v>60</v>
      </c>
      <c r="J4589">
        <v>100</v>
      </c>
      <c r="K4589">
        <v>10000</v>
      </c>
      <c r="L4589">
        <v>0.2</v>
      </c>
      <c r="M4589">
        <v>40</v>
      </c>
      <c r="N4589" t="s">
        <v>28</v>
      </c>
      <c r="O4589" t="s">
        <v>28</v>
      </c>
      <c r="P4589">
        <v>1.4</v>
      </c>
      <c r="Q4589">
        <v>1E-4</v>
      </c>
      <c r="R4589">
        <v>0.2</v>
      </c>
      <c r="S4589">
        <v>0.1</v>
      </c>
      <c r="T4589" t="s">
        <v>29</v>
      </c>
      <c r="U4589" t="s">
        <v>30</v>
      </c>
      <c r="V4589">
        <v>1672215643252</v>
      </c>
      <c r="W4589">
        <v>250</v>
      </c>
    </row>
    <row r="4590" spans="1:23" x14ac:dyDescent="0.2">
      <c r="A4590" s="1" t="s">
        <v>87</v>
      </c>
      <c r="B4590" t="s">
        <v>33</v>
      </c>
      <c r="C4590">
        <v>9249</v>
      </c>
      <c r="D4590">
        <v>7.4590056285611002E-3</v>
      </c>
      <c r="E4590">
        <v>1672215772</v>
      </c>
      <c r="F4590">
        <v>65</v>
      </c>
      <c r="G4590" t="s">
        <v>88</v>
      </c>
      <c r="H4590" t="s">
        <v>26</v>
      </c>
      <c r="I4590" t="s">
        <v>60</v>
      </c>
      <c r="J4590">
        <v>100</v>
      </c>
      <c r="K4590">
        <v>10000</v>
      </c>
      <c r="L4590">
        <v>0.2</v>
      </c>
      <c r="M4590">
        <v>40</v>
      </c>
      <c r="N4590" t="s">
        <v>28</v>
      </c>
      <c r="O4590" t="s">
        <v>28</v>
      </c>
      <c r="P4590">
        <v>1.4</v>
      </c>
      <c r="Q4590">
        <v>1E-4</v>
      </c>
      <c r="R4590">
        <v>0.2</v>
      </c>
      <c r="S4590">
        <v>0.1</v>
      </c>
      <c r="T4590" t="s">
        <v>29</v>
      </c>
      <c r="U4590" t="s">
        <v>30</v>
      </c>
      <c r="V4590">
        <v>1672215643252</v>
      </c>
      <c r="W4590">
        <v>250</v>
      </c>
    </row>
    <row r="4591" spans="1:23" x14ac:dyDescent="0.2">
      <c r="A4591" s="1" t="s">
        <v>87</v>
      </c>
      <c r="B4591" t="s">
        <v>33</v>
      </c>
      <c r="C4591">
        <v>9499</v>
      </c>
      <c r="D4591">
        <v>7.7869563086171998E-3</v>
      </c>
      <c r="E4591">
        <v>1672215772</v>
      </c>
      <c r="F4591">
        <v>65</v>
      </c>
      <c r="G4591" t="s">
        <v>88</v>
      </c>
      <c r="H4591" t="s">
        <v>26</v>
      </c>
      <c r="I4591" t="s">
        <v>60</v>
      </c>
      <c r="J4591">
        <v>100</v>
      </c>
      <c r="K4591">
        <v>10000</v>
      </c>
      <c r="L4591">
        <v>0.2</v>
      </c>
      <c r="M4591">
        <v>40</v>
      </c>
      <c r="N4591" t="s">
        <v>28</v>
      </c>
      <c r="O4591" t="s">
        <v>28</v>
      </c>
      <c r="P4591">
        <v>1.4</v>
      </c>
      <c r="Q4591">
        <v>1E-4</v>
      </c>
      <c r="R4591">
        <v>0.2</v>
      </c>
      <c r="S4591">
        <v>0.1</v>
      </c>
      <c r="T4591" t="s">
        <v>29</v>
      </c>
      <c r="U4591" t="s">
        <v>30</v>
      </c>
      <c r="V4591">
        <v>1672215643252</v>
      </c>
      <c r="W4591">
        <v>250</v>
      </c>
    </row>
    <row r="4592" spans="1:23" x14ac:dyDescent="0.2">
      <c r="A4592" s="1" t="s">
        <v>87</v>
      </c>
      <c r="B4592" t="s">
        <v>33</v>
      </c>
      <c r="C4592">
        <v>9749</v>
      </c>
      <c r="D4592">
        <v>7.8294100864083997E-3</v>
      </c>
      <c r="E4592">
        <v>1672215772</v>
      </c>
      <c r="F4592">
        <v>65</v>
      </c>
      <c r="G4592" t="s">
        <v>88</v>
      </c>
      <c r="H4592" t="s">
        <v>26</v>
      </c>
      <c r="I4592" t="s">
        <v>60</v>
      </c>
      <c r="J4592">
        <v>100</v>
      </c>
      <c r="K4592">
        <v>10000</v>
      </c>
      <c r="L4592">
        <v>0.2</v>
      </c>
      <c r="M4592">
        <v>40</v>
      </c>
      <c r="N4592" t="s">
        <v>28</v>
      </c>
      <c r="O4592" t="s">
        <v>28</v>
      </c>
      <c r="P4592">
        <v>1.4</v>
      </c>
      <c r="Q4592">
        <v>1E-4</v>
      </c>
      <c r="R4592">
        <v>0.2</v>
      </c>
      <c r="S4592">
        <v>0.1</v>
      </c>
      <c r="T4592" t="s">
        <v>29</v>
      </c>
      <c r="U4592" t="s">
        <v>30</v>
      </c>
      <c r="V4592">
        <v>1672215643252</v>
      </c>
      <c r="W4592">
        <v>250</v>
      </c>
    </row>
    <row r="4593" spans="1:23" x14ac:dyDescent="0.2">
      <c r="A4593" s="1" t="s">
        <v>87</v>
      </c>
      <c r="B4593" t="s">
        <v>33</v>
      </c>
      <c r="C4593">
        <v>9999</v>
      </c>
      <c r="D4593">
        <v>7.7139189830377998E-3</v>
      </c>
      <c r="E4593">
        <v>1672215772</v>
      </c>
      <c r="F4593">
        <v>65</v>
      </c>
      <c r="G4593" t="s">
        <v>88</v>
      </c>
      <c r="H4593" t="s">
        <v>26</v>
      </c>
      <c r="I4593" t="s">
        <v>60</v>
      </c>
      <c r="J4593">
        <v>100</v>
      </c>
      <c r="K4593">
        <v>10000</v>
      </c>
      <c r="L4593">
        <v>0.2</v>
      </c>
      <c r="M4593">
        <v>40</v>
      </c>
      <c r="N4593" t="s">
        <v>28</v>
      </c>
      <c r="O4593" t="s">
        <v>28</v>
      </c>
      <c r="P4593">
        <v>1.4</v>
      </c>
      <c r="Q4593">
        <v>1E-4</v>
      </c>
      <c r="R4593">
        <v>0.2</v>
      </c>
      <c r="S4593">
        <v>0.1</v>
      </c>
      <c r="T4593" t="s">
        <v>29</v>
      </c>
      <c r="U4593" t="s">
        <v>30</v>
      </c>
      <c r="V4593">
        <v>1672215643252</v>
      </c>
      <c r="W4593">
        <v>250</v>
      </c>
    </row>
    <row r="4594" spans="1:23" x14ac:dyDescent="0.2">
      <c r="A4594" t="s">
        <v>89</v>
      </c>
      <c r="B4594" t="s">
        <v>24</v>
      </c>
      <c r="C4594">
        <v>1</v>
      </c>
      <c r="D4594">
        <v>0.98167083586951298</v>
      </c>
      <c r="E4594">
        <v>1672215768</v>
      </c>
      <c r="F4594">
        <v>70</v>
      </c>
      <c r="G4594" t="s">
        <v>90</v>
      </c>
      <c r="H4594" t="s">
        <v>26</v>
      </c>
      <c r="I4594" t="s">
        <v>60</v>
      </c>
      <c r="J4594">
        <v>100</v>
      </c>
      <c r="K4594">
        <v>10000</v>
      </c>
      <c r="L4594">
        <v>0.2</v>
      </c>
      <c r="M4594">
        <v>40</v>
      </c>
      <c r="N4594" t="s">
        <v>28</v>
      </c>
      <c r="O4594" t="s">
        <v>28</v>
      </c>
      <c r="P4594">
        <v>1</v>
      </c>
      <c r="Q4594">
        <v>1E-4</v>
      </c>
      <c r="R4594">
        <v>0.2</v>
      </c>
      <c r="S4594">
        <v>0.1</v>
      </c>
      <c r="T4594" t="s">
        <v>29</v>
      </c>
      <c r="U4594" t="s">
        <v>30</v>
      </c>
      <c r="V4594">
        <v>1672215643252</v>
      </c>
      <c r="W4594">
        <v>250</v>
      </c>
    </row>
    <row r="4595" spans="1:23" x14ac:dyDescent="0.2">
      <c r="A4595" t="s">
        <v>89</v>
      </c>
      <c r="B4595" t="s">
        <v>24</v>
      </c>
      <c r="C4595">
        <v>249</v>
      </c>
      <c r="D4595">
        <v>0.99947962104578303</v>
      </c>
      <c r="E4595">
        <v>1672215768</v>
      </c>
      <c r="F4595">
        <v>70</v>
      </c>
      <c r="G4595" t="s">
        <v>90</v>
      </c>
      <c r="H4595" t="s">
        <v>26</v>
      </c>
      <c r="I4595" t="s">
        <v>60</v>
      </c>
      <c r="J4595">
        <v>100</v>
      </c>
      <c r="K4595">
        <v>10000</v>
      </c>
      <c r="L4595">
        <v>0.2</v>
      </c>
      <c r="M4595">
        <v>40</v>
      </c>
      <c r="N4595" t="s">
        <v>28</v>
      </c>
      <c r="O4595" t="s">
        <v>28</v>
      </c>
      <c r="P4595">
        <v>1</v>
      </c>
      <c r="Q4595">
        <v>1E-4</v>
      </c>
      <c r="R4595">
        <v>0.2</v>
      </c>
      <c r="S4595">
        <v>0.1</v>
      </c>
      <c r="T4595" t="s">
        <v>29</v>
      </c>
      <c r="U4595" t="s">
        <v>30</v>
      </c>
      <c r="V4595">
        <v>1672215643252</v>
      </c>
      <c r="W4595">
        <v>250</v>
      </c>
    </row>
    <row r="4596" spans="1:23" x14ac:dyDescent="0.2">
      <c r="A4596" t="s">
        <v>89</v>
      </c>
      <c r="B4596" t="s">
        <v>24</v>
      </c>
      <c r="C4596">
        <v>499</v>
      </c>
      <c r="D4596">
        <v>0.99980000000000002</v>
      </c>
      <c r="E4596">
        <v>1672215768</v>
      </c>
      <c r="F4596">
        <v>70</v>
      </c>
      <c r="G4596" t="s">
        <v>90</v>
      </c>
      <c r="H4596" t="s">
        <v>26</v>
      </c>
      <c r="I4596" t="s">
        <v>60</v>
      </c>
      <c r="J4596">
        <v>100</v>
      </c>
      <c r="K4596">
        <v>10000</v>
      </c>
      <c r="L4596">
        <v>0.2</v>
      </c>
      <c r="M4596">
        <v>40</v>
      </c>
      <c r="N4596" t="s">
        <v>28</v>
      </c>
      <c r="O4596" t="s">
        <v>28</v>
      </c>
      <c r="P4596">
        <v>1</v>
      </c>
      <c r="Q4596">
        <v>1E-4</v>
      </c>
      <c r="R4596">
        <v>0.2</v>
      </c>
      <c r="S4596">
        <v>0.1</v>
      </c>
      <c r="T4596" t="s">
        <v>29</v>
      </c>
      <c r="U4596" t="s">
        <v>30</v>
      </c>
      <c r="V4596">
        <v>1672215643252</v>
      </c>
      <c r="W4596">
        <v>250</v>
      </c>
    </row>
    <row r="4597" spans="1:23" x14ac:dyDescent="0.2">
      <c r="A4597" t="s">
        <v>89</v>
      </c>
      <c r="B4597" t="s">
        <v>24</v>
      </c>
      <c r="C4597">
        <v>749</v>
      </c>
      <c r="D4597">
        <v>0.99980000000000002</v>
      </c>
      <c r="E4597">
        <v>1672215768</v>
      </c>
      <c r="F4597">
        <v>70</v>
      </c>
      <c r="G4597" t="s">
        <v>90</v>
      </c>
      <c r="H4597" t="s">
        <v>26</v>
      </c>
      <c r="I4597" t="s">
        <v>60</v>
      </c>
      <c r="J4597">
        <v>100</v>
      </c>
      <c r="K4597">
        <v>10000</v>
      </c>
      <c r="L4597">
        <v>0.2</v>
      </c>
      <c r="M4597">
        <v>40</v>
      </c>
      <c r="N4597" t="s">
        <v>28</v>
      </c>
      <c r="O4597" t="s">
        <v>28</v>
      </c>
      <c r="P4597">
        <v>1</v>
      </c>
      <c r="Q4597">
        <v>1E-4</v>
      </c>
      <c r="R4597">
        <v>0.2</v>
      </c>
      <c r="S4597">
        <v>0.1</v>
      </c>
      <c r="T4597" t="s">
        <v>29</v>
      </c>
      <c r="U4597" t="s">
        <v>30</v>
      </c>
      <c r="V4597">
        <v>1672215643252</v>
      </c>
      <c r="W4597">
        <v>250</v>
      </c>
    </row>
    <row r="4598" spans="1:23" x14ac:dyDescent="0.2">
      <c r="A4598" t="s">
        <v>89</v>
      </c>
      <c r="B4598" t="s">
        <v>24</v>
      </c>
      <c r="C4598">
        <v>999</v>
      </c>
      <c r="D4598">
        <v>0.99980000000000002</v>
      </c>
      <c r="E4598">
        <v>1672215768</v>
      </c>
      <c r="F4598">
        <v>70</v>
      </c>
      <c r="G4598" t="s">
        <v>90</v>
      </c>
      <c r="H4598" t="s">
        <v>26</v>
      </c>
      <c r="I4598" t="s">
        <v>60</v>
      </c>
      <c r="J4598">
        <v>100</v>
      </c>
      <c r="K4598">
        <v>10000</v>
      </c>
      <c r="L4598">
        <v>0.2</v>
      </c>
      <c r="M4598">
        <v>40</v>
      </c>
      <c r="N4598" t="s">
        <v>28</v>
      </c>
      <c r="O4598" t="s">
        <v>28</v>
      </c>
      <c r="P4598">
        <v>1</v>
      </c>
      <c r="Q4598">
        <v>1E-4</v>
      </c>
      <c r="R4598">
        <v>0.2</v>
      </c>
      <c r="S4598">
        <v>0.1</v>
      </c>
      <c r="T4598" t="s">
        <v>29</v>
      </c>
      <c r="U4598" t="s">
        <v>30</v>
      </c>
      <c r="V4598">
        <v>1672215643252</v>
      </c>
      <c r="W4598">
        <v>250</v>
      </c>
    </row>
    <row r="4599" spans="1:23" x14ac:dyDescent="0.2">
      <c r="A4599" t="s">
        <v>89</v>
      </c>
      <c r="B4599" t="s">
        <v>24</v>
      </c>
      <c r="C4599">
        <v>1249</v>
      </c>
      <c r="D4599">
        <v>0.99980000000000002</v>
      </c>
      <c r="E4599">
        <v>1672215768</v>
      </c>
      <c r="F4599">
        <v>70</v>
      </c>
      <c r="G4599" t="s">
        <v>90</v>
      </c>
      <c r="H4599" t="s">
        <v>26</v>
      </c>
      <c r="I4599" t="s">
        <v>60</v>
      </c>
      <c r="J4599">
        <v>100</v>
      </c>
      <c r="K4599">
        <v>10000</v>
      </c>
      <c r="L4599">
        <v>0.2</v>
      </c>
      <c r="M4599">
        <v>40</v>
      </c>
      <c r="N4599" t="s">
        <v>28</v>
      </c>
      <c r="O4599" t="s">
        <v>28</v>
      </c>
      <c r="P4599">
        <v>1</v>
      </c>
      <c r="Q4599">
        <v>1E-4</v>
      </c>
      <c r="R4599">
        <v>0.2</v>
      </c>
      <c r="S4599">
        <v>0.1</v>
      </c>
      <c r="T4599" t="s">
        <v>29</v>
      </c>
      <c r="U4599" t="s">
        <v>30</v>
      </c>
      <c r="V4599">
        <v>1672215643252</v>
      </c>
      <c r="W4599">
        <v>250</v>
      </c>
    </row>
    <row r="4600" spans="1:23" x14ac:dyDescent="0.2">
      <c r="A4600" t="s">
        <v>89</v>
      </c>
      <c r="B4600" t="s">
        <v>24</v>
      </c>
      <c r="C4600">
        <v>1499</v>
      </c>
      <c r="D4600">
        <v>0.99980000000000002</v>
      </c>
      <c r="E4600">
        <v>1672215768</v>
      </c>
      <c r="F4600">
        <v>70</v>
      </c>
      <c r="G4600" t="s">
        <v>90</v>
      </c>
      <c r="H4600" t="s">
        <v>26</v>
      </c>
      <c r="I4600" t="s">
        <v>60</v>
      </c>
      <c r="J4600">
        <v>100</v>
      </c>
      <c r="K4600">
        <v>10000</v>
      </c>
      <c r="L4600">
        <v>0.2</v>
      </c>
      <c r="M4600">
        <v>40</v>
      </c>
      <c r="N4600" t="s">
        <v>28</v>
      </c>
      <c r="O4600" t="s">
        <v>28</v>
      </c>
      <c r="P4600">
        <v>1</v>
      </c>
      <c r="Q4600">
        <v>1E-4</v>
      </c>
      <c r="R4600">
        <v>0.2</v>
      </c>
      <c r="S4600">
        <v>0.1</v>
      </c>
      <c r="T4600" t="s">
        <v>29</v>
      </c>
      <c r="U4600" t="s">
        <v>30</v>
      </c>
      <c r="V4600">
        <v>1672215643252</v>
      </c>
      <c r="W4600">
        <v>250</v>
      </c>
    </row>
    <row r="4601" spans="1:23" x14ac:dyDescent="0.2">
      <c r="A4601" t="s">
        <v>89</v>
      </c>
      <c r="B4601" t="s">
        <v>24</v>
      </c>
      <c r="C4601">
        <v>1749</v>
      </c>
      <c r="D4601">
        <v>0.99980000000000002</v>
      </c>
      <c r="E4601">
        <v>1672215768</v>
      </c>
      <c r="F4601">
        <v>70</v>
      </c>
      <c r="G4601" t="s">
        <v>90</v>
      </c>
      <c r="H4601" t="s">
        <v>26</v>
      </c>
      <c r="I4601" t="s">
        <v>60</v>
      </c>
      <c r="J4601">
        <v>100</v>
      </c>
      <c r="K4601">
        <v>10000</v>
      </c>
      <c r="L4601">
        <v>0.2</v>
      </c>
      <c r="M4601">
        <v>40</v>
      </c>
      <c r="N4601" t="s">
        <v>28</v>
      </c>
      <c r="O4601" t="s">
        <v>28</v>
      </c>
      <c r="P4601">
        <v>1</v>
      </c>
      <c r="Q4601">
        <v>1E-4</v>
      </c>
      <c r="R4601">
        <v>0.2</v>
      </c>
      <c r="S4601">
        <v>0.1</v>
      </c>
      <c r="T4601" t="s">
        <v>29</v>
      </c>
      <c r="U4601" t="s">
        <v>30</v>
      </c>
      <c r="V4601">
        <v>1672215643252</v>
      </c>
      <c r="W4601">
        <v>250</v>
      </c>
    </row>
    <row r="4602" spans="1:23" x14ac:dyDescent="0.2">
      <c r="A4602" t="s">
        <v>89</v>
      </c>
      <c r="B4602" t="s">
        <v>24</v>
      </c>
      <c r="C4602">
        <v>1999</v>
      </c>
      <c r="D4602">
        <v>0.99980000000000002</v>
      </c>
      <c r="E4602">
        <v>1672215768</v>
      </c>
      <c r="F4602">
        <v>70</v>
      </c>
      <c r="G4602" t="s">
        <v>90</v>
      </c>
      <c r="H4602" t="s">
        <v>26</v>
      </c>
      <c r="I4602" t="s">
        <v>60</v>
      </c>
      <c r="J4602">
        <v>100</v>
      </c>
      <c r="K4602">
        <v>10000</v>
      </c>
      <c r="L4602">
        <v>0.2</v>
      </c>
      <c r="M4602">
        <v>40</v>
      </c>
      <c r="N4602" t="s">
        <v>28</v>
      </c>
      <c r="O4602" t="s">
        <v>28</v>
      </c>
      <c r="P4602">
        <v>1</v>
      </c>
      <c r="Q4602">
        <v>1E-4</v>
      </c>
      <c r="R4602">
        <v>0.2</v>
      </c>
      <c r="S4602">
        <v>0.1</v>
      </c>
      <c r="T4602" t="s">
        <v>29</v>
      </c>
      <c r="U4602" t="s">
        <v>30</v>
      </c>
      <c r="V4602">
        <v>1672215643252</v>
      </c>
      <c r="W4602">
        <v>250</v>
      </c>
    </row>
    <row r="4603" spans="1:23" x14ac:dyDescent="0.2">
      <c r="A4603" t="s">
        <v>89</v>
      </c>
      <c r="B4603" t="s">
        <v>24</v>
      </c>
      <c r="C4603">
        <v>2249</v>
      </c>
      <c r="D4603">
        <v>0.99980000000000002</v>
      </c>
      <c r="E4603">
        <v>1672215768</v>
      </c>
      <c r="F4603">
        <v>70</v>
      </c>
      <c r="G4603" t="s">
        <v>90</v>
      </c>
      <c r="H4603" t="s">
        <v>26</v>
      </c>
      <c r="I4603" t="s">
        <v>60</v>
      </c>
      <c r="J4603">
        <v>100</v>
      </c>
      <c r="K4603">
        <v>10000</v>
      </c>
      <c r="L4603">
        <v>0.2</v>
      </c>
      <c r="M4603">
        <v>40</v>
      </c>
      <c r="N4603" t="s">
        <v>28</v>
      </c>
      <c r="O4603" t="s">
        <v>28</v>
      </c>
      <c r="P4603">
        <v>1</v>
      </c>
      <c r="Q4603">
        <v>1E-4</v>
      </c>
      <c r="R4603">
        <v>0.2</v>
      </c>
      <c r="S4603">
        <v>0.1</v>
      </c>
      <c r="T4603" t="s">
        <v>29</v>
      </c>
      <c r="U4603" t="s">
        <v>30</v>
      </c>
      <c r="V4603">
        <v>1672215643252</v>
      </c>
      <c r="W4603">
        <v>250</v>
      </c>
    </row>
    <row r="4604" spans="1:23" x14ac:dyDescent="0.2">
      <c r="A4604" t="s">
        <v>89</v>
      </c>
      <c r="B4604" t="s">
        <v>24</v>
      </c>
      <c r="C4604">
        <v>2499</v>
      </c>
      <c r="D4604">
        <v>0.99980000000000002</v>
      </c>
      <c r="E4604">
        <v>1672215768</v>
      </c>
      <c r="F4604">
        <v>70</v>
      </c>
      <c r="G4604" t="s">
        <v>90</v>
      </c>
      <c r="H4604" t="s">
        <v>26</v>
      </c>
      <c r="I4604" t="s">
        <v>60</v>
      </c>
      <c r="J4604">
        <v>100</v>
      </c>
      <c r="K4604">
        <v>10000</v>
      </c>
      <c r="L4604">
        <v>0.2</v>
      </c>
      <c r="M4604">
        <v>40</v>
      </c>
      <c r="N4604" t="s">
        <v>28</v>
      </c>
      <c r="O4604" t="s">
        <v>28</v>
      </c>
      <c r="P4604">
        <v>1</v>
      </c>
      <c r="Q4604">
        <v>1E-4</v>
      </c>
      <c r="R4604">
        <v>0.2</v>
      </c>
      <c r="S4604">
        <v>0.1</v>
      </c>
      <c r="T4604" t="s">
        <v>29</v>
      </c>
      <c r="U4604" t="s">
        <v>30</v>
      </c>
      <c r="V4604">
        <v>1672215643252</v>
      </c>
      <c r="W4604">
        <v>250</v>
      </c>
    </row>
    <row r="4605" spans="1:23" x14ac:dyDescent="0.2">
      <c r="A4605" t="s">
        <v>89</v>
      </c>
      <c r="B4605" t="s">
        <v>24</v>
      </c>
      <c r="C4605">
        <v>2749</v>
      </c>
      <c r="D4605">
        <v>0.99980000000000002</v>
      </c>
      <c r="E4605">
        <v>1672215768</v>
      </c>
      <c r="F4605">
        <v>70</v>
      </c>
      <c r="G4605" t="s">
        <v>90</v>
      </c>
      <c r="H4605" t="s">
        <v>26</v>
      </c>
      <c r="I4605" t="s">
        <v>60</v>
      </c>
      <c r="J4605">
        <v>100</v>
      </c>
      <c r="K4605">
        <v>10000</v>
      </c>
      <c r="L4605">
        <v>0.2</v>
      </c>
      <c r="M4605">
        <v>40</v>
      </c>
      <c r="N4605" t="s">
        <v>28</v>
      </c>
      <c r="O4605" t="s">
        <v>28</v>
      </c>
      <c r="P4605">
        <v>1</v>
      </c>
      <c r="Q4605">
        <v>1E-4</v>
      </c>
      <c r="R4605">
        <v>0.2</v>
      </c>
      <c r="S4605">
        <v>0.1</v>
      </c>
      <c r="T4605" t="s">
        <v>29</v>
      </c>
      <c r="U4605" t="s">
        <v>30</v>
      </c>
      <c r="V4605">
        <v>1672215643252</v>
      </c>
      <c r="W4605">
        <v>250</v>
      </c>
    </row>
    <row r="4606" spans="1:23" x14ac:dyDescent="0.2">
      <c r="A4606" t="s">
        <v>89</v>
      </c>
      <c r="B4606" t="s">
        <v>24</v>
      </c>
      <c r="C4606">
        <v>2999</v>
      </c>
      <c r="D4606">
        <v>0.99980000000000002</v>
      </c>
      <c r="E4606">
        <v>1672215768</v>
      </c>
      <c r="F4606">
        <v>70</v>
      </c>
      <c r="G4606" t="s">
        <v>90</v>
      </c>
      <c r="H4606" t="s">
        <v>26</v>
      </c>
      <c r="I4606" t="s">
        <v>60</v>
      </c>
      <c r="J4606">
        <v>100</v>
      </c>
      <c r="K4606">
        <v>10000</v>
      </c>
      <c r="L4606">
        <v>0.2</v>
      </c>
      <c r="M4606">
        <v>40</v>
      </c>
      <c r="N4606" t="s">
        <v>28</v>
      </c>
      <c r="O4606" t="s">
        <v>28</v>
      </c>
      <c r="P4606">
        <v>1</v>
      </c>
      <c r="Q4606">
        <v>1E-4</v>
      </c>
      <c r="R4606">
        <v>0.2</v>
      </c>
      <c r="S4606">
        <v>0.1</v>
      </c>
      <c r="T4606" t="s">
        <v>29</v>
      </c>
      <c r="U4606" t="s">
        <v>30</v>
      </c>
      <c r="V4606">
        <v>1672215643252</v>
      </c>
      <c r="W4606">
        <v>250</v>
      </c>
    </row>
    <row r="4607" spans="1:23" x14ac:dyDescent="0.2">
      <c r="A4607" t="s">
        <v>89</v>
      </c>
      <c r="B4607" t="s">
        <v>24</v>
      </c>
      <c r="C4607">
        <v>3249</v>
      </c>
      <c r="D4607">
        <v>0.99980000000000002</v>
      </c>
      <c r="E4607">
        <v>1672215768</v>
      </c>
      <c r="F4607">
        <v>70</v>
      </c>
      <c r="G4607" t="s">
        <v>90</v>
      </c>
      <c r="H4607" t="s">
        <v>26</v>
      </c>
      <c r="I4607" t="s">
        <v>60</v>
      </c>
      <c r="J4607">
        <v>100</v>
      </c>
      <c r="K4607">
        <v>10000</v>
      </c>
      <c r="L4607">
        <v>0.2</v>
      </c>
      <c r="M4607">
        <v>40</v>
      </c>
      <c r="N4607" t="s">
        <v>28</v>
      </c>
      <c r="O4607" t="s">
        <v>28</v>
      </c>
      <c r="P4607">
        <v>1</v>
      </c>
      <c r="Q4607">
        <v>1E-4</v>
      </c>
      <c r="R4607">
        <v>0.2</v>
      </c>
      <c r="S4607">
        <v>0.1</v>
      </c>
      <c r="T4607" t="s">
        <v>29</v>
      </c>
      <c r="U4607" t="s">
        <v>30</v>
      </c>
      <c r="V4607">
        <v>1672215643252</v>
      </c>
      <c r="W4607">
        <v>250</v>
      </c>
    </row>
    <row r="4608" spans="1:23" x14ac:dyDescent="0.2">
      <c r="A4608" t="s">
        <v>89</v>
      </c>
      <c r="B4608" t="s">
        <v>24</v>
      </c>
      <c r="C4608">
        <v>3499</v>
      </c>
      <c r="D4608">
        <v>0.99980000000000002</v>
      </c>
      <c r="E4608">
        <v>1672215768</v>
      </c>
      <c r="F4608">
        <v>70</v>
      </c>
      <c r="G4608" t="s">
        <v>90</v>
      </c>
      <c r="H4608" t="s">
        <v>26</v>
      </c>
      <c r="I4608" t="s">
        <v>60</v>
      </c>
      <c r="J4608">
        <v>100</v>
      </c>
      <c r="K4608">
        <v>10000</v>
      </c>
      <c r="L4608">
        <v>0.2</v>
      </c>
      <c r="M4608">
        <v>40</v>
      </c>
      <c r="N4608" t="s">
        <v>28</v>
      </c>
      <c r="O4608" t="s">
        <v>28</v>
      </c>
      <c r="P4608">
        <v>1</v>
      </c>
      <c r="Q4608">
        <v>1E-4</v>
      </c>
      <c r="R4608">
        <v>0.2</v>
      </c>
      <c r="S4608">
        <v>0.1</v>
      </c>
      <c r="T4608" t="s">
        <v>29</v>
      </c>
      <c r="U4608" t="s">
        <v>30</v>
      </c>
      <c r="V4608">
        <v>1672215643252</v>
      </c>
      <c r="W4608">
        <v>250</v>
      </c>
    </row>
    <row r="4609" spans="1:23" x14ac:dyDescent="0.2">
      <c r="A4609" t="s">
        <v>89</v>
      </c>
      <c r="B4609" t="s">
        <v>24</v>
      </c>
      <c r="C4609">
        <v>3749</v>
      </c>
      <c r="D4609">
        <v>0.99980000000000002</v>
      </c>
      <c r="E4609">
        <v>1672215768</v>
      </c>
      <c r="F4609">
        <v>70</v>
      </c>
      <c r="G4609" t="s">
        <v>90</v>
      </c>
      <c r="H4609" t="s">
        <v>26</v>
      </c>
      <c r="I4609" t="s">
        <v>60</v>
      </c>
      <c r="J4609">
        <v>100</v>
      </c>
      <c r="K4609">
        <v>10000</v>
      </c>
      <c r="L4609">
        <v>0.2</v>
      </c>
      <c r="M4609">
        <v>40</v>
      </c>
      <c r="N4609" t="s">
        <v>28</v>
      </c>
      <c r="O4609" t="s">
        <v>28</v>
      </c>
      <c r="P4609">
        <v>1</v>
      </c>
      <c r="Q4609">
        <v>1E-4</v>
      </c>
      <c r="R4609">
        <v>0.2</v>
      </c>
      <c r="S4609">
        <v>0.1</v>
      </c>
      <c r="T4609" t="s">
        <v>29</v>
      </c>
      <c r="U4609" t="s">
        <v>30</v>
      </c>
      <c r="V4609">
        <v>1672215643252</v>
      </c>
      <c r="W4609">
        <v>250</v>
      </c>
    </row>
    <row r="4610" spans="1:23" x14ac:dyDescent="0.2">
      <c r="A4610" t="s">
        <v>89</v>
      </c>
      <c r="B4610" t="s">
        <v>24</v>
      </c>
      <c r="C4610">
        <v>3999</v>
      </c>
      <c r="D4610">
        <v>0.99980000000000002</v>
      </c>
      <c r="E4610">
        <v>1672215768</v>
      </c>
      <c r="F4610">
        <v>70</v>
      </c>
      <c r="G4610" t="s">
        <v>90</v>
      </c>
      <c r="H4610" t="s">
        <v>26</v>
      </c>
      <c r="I4610" t="s">
        <v>60</v>
      </c>
      <c r="J4610">
        <v>100</v>
      </c>
      <c r="K4610">
        <v>10000</v>
      </c>
      <c r="L4610">
        <v>0.2</v>
      </c>
      <c r="M4610">
        <v>40</v>
      </c>
      <c r="N4610" t="s">
        <v>28</v>
      </c>
      <c r="O4610" t="s">
        <v>28</v>
      </c>
      <c r="P4610">
        <v>1</v>
      </c>
      <c r="Q4610">
        <v>1E-4</v>
      </c>
      <c r="R4610">
        <v>0.2</v>
      </c>
      <c r="S4610">
        <v>0.1</v>
      </c>
      <c r="T4610" t="s">
        <v>29</v>
      </c>
      <c r="U4610" t="s">
        <v>30</v>
      </c>
      <c r="V4610">
        <v>1672215643252</v>
      </c>
      <c r="W4610">
        <v>250</v>
      </c>
    </row>
    <row r="4611" spans="1:23" x14ac:dyDescent="0.2">
      <c r="A4611" t="s">
        <v>89</v>
      </c>
      <c r="B4611" t="s">
        <v>24</v>
      </c>
      <c r="C4611">
        <v>4249</v>
      </c>
      <c r="D4611">
        <v>0.99980000000000002</v>
      </c>
      <c r="E4611">
        <v>1672215768</v>
      </c>
      <c r="F4611">
        <v>70</v>
      </c>
      <c r="G4611" t="s">
        <v>90</v>
      </c>
      <c r="H4611" t="s">
        <v>26</v>
      </c>
      <c r="I4611" t="s">
        <v>60</v>
      </c>
      <c r="J4611">
        <v>100</v>
      </c>
      <c r="K4611">
        <v>10000</v>
      </c>
      <c r="L4611">
        <v>0.2</v>
      </c>
      <c r="M4611">
        <v>40</v>
      </c>
      <c r="N4611" t="s">
        <v>28</v>
      </c>
      <c r="O4611" t="s">
        <v>28</v>
      </c>
      <c r="P4611">
        <v>1</v>
      </c>
      <c r="Q4611">
        <v>1E-4</v>
      </c>
      <c r="R4611">
        <v>0.2</v>
      </c>
      <c r="S4611">
        <v>0.1</v>
      </c>
      <c r="T4611" t="s">
        <v>29</v>
      </c>
      <c r="U4611" t="s">
        <v>30</v>
      </c>
      <c r="V4611">
        <v>1672215643252</v>
      </c>
      <c r="W4611">
        <v>250</v>
      </c>
    </row>
    <row r="4612" spans="1:23" x14ac:dyDescent="0.2">
      <c r="A4612" t="s">
        <v>89</v>
      </c>
      <c r="B4612" t="s">
        <v>24</v>
      </c>
      <c r="C4612">
        <v>4499</v>
      </c>
      <c r="D4612">
        <v>0.99980000000000002</v>
      </c>
      <c r="E4612">
        <v>1672215768</v>
      </c>
      <c r="F4612">
        <v>70</v>
      </c>
      <c r="G4612" t="s">
        <v>90</v>
      </c>
      <c r="H4612" t="s">
        <v>26</v>
      </c>
      <c r="I4612" t="s">
        <v>60</v>
      </c>
      <c r="J4612">
        <v>100</v>
      </c>
      <c r="K4612">
        <v>10000</v>
      </c>
      <c r="L4612">
        <v>0.2</v>
      </c>
      <c r="M4612">
        <v>40</v>
      </c>
      <c r="N4612" t="s">
        <v>28</v>
      </c>
      <c r="O4612" t="s">
        <v>28</v>
      </c>
      <c r="P4612">
        <v>1</v>
      </c>
      <c r="Q4612">
        <v>1E-4</v>
      </c>
      <c r="R4612">
        <v>0.2</v>
      </c>
      <c r="S4612">
        <v>0.1</v>
      </c>
      <c r="T4612" t="s">
        <v>29</v>
      </c>
      <c r="U4612" t="s">
        <v>30</v>
      </c>
      <c r="V4612">
        <v>1672215643252</v>
      </c>
      <c r="W4612">
        <v>250</v>
      </c>
    </row>
    <row r="4613" spans="1:23" x14ac:dyDescent="0.2">
      <c r="A4613" t="s">
        <v>89</v>
      </c>
      <c r="B4613" t="s">
        <v>24</v>
      </c>
      <c r="C4613">
        <v>4749</v>
      </c>
      <c r="D4613">
        <v>0.99980000000000002</v>
      </c>
      <c r="E4613">
        <v>1672215768</v>
      </c>
      <c r="F4613">
        <v>70</v>
      </c>
      <c r="G4613" t="s">
        <v>90</v>
      </c>
      <c r="H4613" t="s">
        <v>26</v>
      </c>
      <c r="I4613" t="s">
        <v>60</v>
      </c>
      <c r="J4613">
        <v>100</v>
      </c>
      <c r="K4613">
        <v>10000</v>
      </c>
      <c r="L4613">
        <v>0.2</v>
      </c>
      <c r="M4613">
        <v>40</v>
      </c>
      <c r="N4613" t="s">
        <v>28</v>
      </c>
      <c r="O4613" t="s">
        <v>28</v>
      </c>
      <c r="P4613">
        <v>1</v>
      </c>
      <c r="Q4613">
        <v>1E-4</v>
      </c>
      <c r="R4613">
        <v>0.2</v>
      </c>
      <c r="S4613">
        <v>0.1</v>
      </c>
      <c r="T4613" t="s">
        <v>29</v>
      </c>
      <c r="U4613" t="s">
        <v>30</v>
      </c>
      <c r="V4613">
        <v>1672215643252</v>
      </c>
      <c r="W4613">
        <v>250</v>
      </c>
    </row>
    <row r="4614" spans="1:23" x14ac:dyDescent="0.2">
      <c r="A4614" t="s">
        <v>89</v>
      </c>
      <c r="B4614" t="s">
        <v>24</v>
      </c>
      <c r="C4614">
        <v>4999</v>
      </c>
      <c r="D4614">
        <v>0.99980000000000002</v>
      </c>
      <c r="E4614">
        <v>1672215768</v>
      </c>
      <c r="F4614">
        <v>70</v>
      </c>
      <c r="G4614" t="s">
        <v>90</v>
      </c>
      <c r="H4614" t="s">
        <v>26</v>
      </c>
      <c r="I4614" t="s">
        <v>60</v>
      </c>
      <c r="J4614">
        <v>100</v>
      </c>
      <c r="K4614">
        <v>10000</v>
      </c>
      <c r="L4614">
        <v>0.2</v>
      </c>
      <c r="M4614">
        <v>40</v>
      </c>
      <c r="N4614" t="s">
        <v>28</v>
      </c>
      <c r="O4614" t="s">
        <v>28</v>
      </c>
      <c r="P4614">
        <v>1</v>
      </c>
      <c r="Q4614">
        <v>1E-4</v>
      </c>
      <c r="R4614">
        <v>0.2</v>
      </c>
      <c r="S4614">
        <v>0.1</v>
      </c>
      <c r="T4614" t="s">
        <v>29</v>
      </c>
      <c r="U4614" t="s">
        <v>30</v>
      </c>
      <c r="V4614">
        <v>1672215643252</v>
      </c>
      <c r="W4614">
        <v>250</v>
      </c>
    </row>
    <row r="4615" spans="1:23" x14ac:dyDescent="0.2">
      <c r="A4615" t="s">
        <v>89</v>
      </c>
      <c r="B4615" t="s">
        <v>24</v>
      </c>
      <c r="C4615">
        <v>5249</v>
      </c>
      <c r="D4615">
        <v>0.99980000000000002</v>
      </c>
      <c r="E4615">
        <v>1672215768</v>
      </c>
      <c r="F4615">
        <v>70</v>
      </c>
      <c r="G4615" t="s">
        <v>90</v>
      </c>
      <c r="H4615" t="s">
        <v>26</v>
      </c>
      <c r="I4615" t="s">
        <v>60</v>
      </c>
      <c r="J4615">
        <v>100</v>
      </c>
      <c r="K4615">
        <v>10000</v>
      </c>
      <c r="L4615">
        <v>0.2</v>
      </c>
      <c r="M4615">
        <v>40</v>
      </c>
      <c r="N4615" t="s">
        <v>28</v>
      </c>
      <c r="O4615" t="s">
        <v>28</v>
      </c>
      <c r="P4615">
        <v>1</v>
      </c>
      <c r="Q4615">
        <v>1E-4</v>
      </c>
      <c r="R4615">
        <v>0.2</v>
      </c>
      <c r="S4615">
        <v>0.1</v>
      </c>
      <c r="T4615" t="s">
        <v>29</v>
      </c>
      <c r="U4615" t="s">
        <v>30</v>
      </c>
      <c r="V4615">
        <v>1672215643252</v>
      </c>
      <c r="W4615">
        <v>250</v>
      </c>
    </row>
    <row r="4616" spans="1:23" x14ac:dyDescent="0.2">
      <c r="A4616" t="s">
        <v>89</v>
      </c>
      <c r="B4616" t="s">
        <v>24</v>
      </c>
      <c r="C4616">
        <v>5499</v>
      </c>
      <c r="D4616">
        <v>0.99980000000000002</v>
      </c>
      <c r="E4616">
        <v>1672215768</v>
      </c>
      <c r="F4616">
        <v>70</v>
      </c>
      <c r="G4616" t="s">
        <v>90</v>
      </c>
      <c r="H4616" t="s">
        <v>26</v>
      </c>
      <c r="I4616" t="s">
        <v>60</v>
      </c>
      <c r="J4616">
        <v>100</v>
      </c>
      <c r="K4616">
        <v>10000</v>
      </c>
      <c r="L4616">
        <v>0.2</v>
      </c>
      <c r="M4616">
        <v>40</v>
      </c>
      <c r="N4616" t="s">
        <v>28</v>
      </c>
      <c r="O4616" t="s">
        <v>28</v>
      </c>
      <c r="P4616">
        <v>1</v>
      </c>
      <c r="Q4616">
        <v>1E-4</v>
      </c>
      <c r="R4616">
        <v>0.2</v>
      </c>
      <c r="S4616">
        <v>0.1</v>
      </c>
      <c r="T4616" t="s">
        <v>29</v>
      </c>
      <c r="U4616" t="s">
        <v>30</v>
      </c>
      <c r="V4616">
        <v>1672215643252</v>
      </c>
      <c r="W4616">
        <v>250</v>
      </c>
    </row>
    <row r="4617" spans="1:23" x14ac:dyDescent="0.2">
      <c r="A4617" t="s">
        <v>89</v>
      </c>
      <c r="B4617" t="s">
        <v>24</v>
      </c>
      <c r="C4617">
        <v>5749</v>
      </c>
      <c r="D4617">
        <v>0.99980000000000002</v>
      </c>
      <c r="E4617">
        <v>1672215768</v>
      </c>
      <c r="F4617">
        <v>70</v>
      </c>
      <c r="G4617" t="s">
        <v>90</v>
      </c>
      <c r="H4617" t="s">
        <v>26</v>
      </c>
      <c r="I4617" t="s">
        <v>60</v>
      </c>
      <c r="J4617">
        <v>100</v>
      </c>
      <c r="K4617">
        <v>10000</v>
      </c>
      <c r="L4617">
        <v>0.2</v>
      </c>
      <c r="M4617">
        <v>40</v>
      </c>
      <c r="N4617" t="s">
        <v>28</v>
      </c>
      <c r="O4617" t="s">
        <v>28</v>
      </c>
      <c r="P4617">
        <v>1</v>
      </c>
      <c r="Q4617">
        <v>1E-4</v>
      </c>
      <c r="R4617">
        <v>0.2</v>
      </c>
      <c r="S4617">
        <v>0.1</v>
      </c>
      <c r="T4617" t="s">
        <v>29</v>
      </c>
      <c r="U4617" t="s">
        <v>30</v>
      </c>
      <c r="V4617">
        <v>1672215643252</v>
      </c>
      <c r="W4617">
        <v>250</v>
      </c>
    </row>
    <row r="4618" spans="1:23" x14ac:dyDescent="0.2">
      <c r="A4618" t="s">
        <v>89</v>
      </c>
      <c r="B4618" t="s">
        <v>24</v>
      </c>
      <c r="C4618">
        <v>5999</v>
      </c>
      <c r="D4618">
        <v>0.99980000000000002</v>
      </c>
      <c r="E4618">
        <v>1672215768</v>
      </c>
      <c r="F4618">
        <v>70</v>
      </c>
      <c r="G4618" t="s">
        <v>90</v>
      </c>
      <c r="H4618" t="s">
        <v>26</v>
      </c>
      <c r="I4618" t="s">
        <v>60</v>
      </c>
      <c r="J4618">
        <v>100</v>
      </c>
      <c r="K4618">
        <v>10000</v>
      </c>
      <c r="L4618">
        <v>0.2</v>
      </c>
      <c r="M4618">
        <v>40</v>
      </c>
      <c r="N4618" t="s">
        <v>28</v>
      </c>
      <c r="O4618" t="s">
        <v>28</v>
      </c>
      <c r="P4618">
        <v>1</v>
      </c>
      <c r="Q4618">
        <v>1E-4</v>
      </c>
      <c r="R4618">
        <v>0.2</v>
      </c>
      <c r="S4618">
        <v>0.1</v>
      </c>
      <c r="T4618" t="s">
        <v>29</v>
      </c>
      <c r="U4618" t="s">
        <v>30</v>
      </c>
      <c r="V4618">
        <v>1672215643252</v>
      </c>
      <c r="W4618">
        <v>250</v>
      </c>
    </row>
    <row r="4619" spans="1:23" x14ac:dyDescent="0.2">
      <c r="A4619" t="s">
        <v>89</v>
      </c>
      <c r="B4619" t="s">
        <v>24</v>
      </c>
      <c r="C4619">
        <v>6249</v>
      </c>
      <c r="D4619">
        <v>0.99980000000000002</v>
      </c>
      <c r="E4619">
        <v>1672215768</v>
      </c>
      <c r="F4619">
        <v>70</v>
      </c>
      <c r="G4619" t="s">
        <v>90</v>
      </c>
      <c r="H4619" t="s">
        <v>26</v>
      </c>
      <c r="I4619" t="s">
        <v>60</v>
      </c>
      <c r="J4619">
        <v>100</v>
      </c>
      <c r="K4619">
        <v>10000</v>
      </c>
      <c r="L4619">
        <v>0.2</v>
      </c>
      <c r="M4619">
        <v>40</v>
      </c>
      <c r="N4619" t="s">
        <v>28</v>
      </c>
      <c r="O4619" t="s">
        <v>28</v>
      </c>
      <c r="P4619">
        <v>1</v>
      </c>
      <c r="Q4619">
        <v>1E-4</v>
      </c>
      <c r="R4619">
        <v>0.2</v>
      </c>
      <c r="S4619">
        <v>0.1</v>
      </c>
      <c r="T4619" t="s">
        <v>29</v>
      </c>
      <c r="U4619" t="s">
        <v>30</v>
      </c>
      <c r="V4619">
        <v>1672215643252</v>
      </c>
      <c r="W4619">
        <v>250</v>
      </c>
    </row>
    <row r="4620" spans="1:23" x14ac:dyDescent="0.2">
      <c r="A4620" t="s">
        <v>89</v>
      </c>
      <c r="B4620" t="s">
        <v>24</v>
      </c>
      <c r="C4620">
        <v>6499</v>
      </c>
      <c r="D4620">
        <v>0.99980000000000002</v>
      </c>
      <c r="E4620">
        <v>1672215768</v>
      </c>
      <c r="F4620">
        <v>70</v>
      </c>
      <c r="G4620" t="s">
        <v>90</v>
      </c>
      <c r="H4620" t="s">
        <v>26</v>
      </c>
      <c r="I4620" t="s">
        <v>60</v>
      </c>
      <c r="J4620">
        <v>100</v>
      </c>
      <c r="K4620">
        <v>10000</v>
      </c>
      <c r="L4620">
        <v>0.2</v>
      </c>
      <c r="M4620">
        <v>40</v>
      </c>
      <c r="N4620" t="s">
        <v>28</v>
      </c>
      <c r="O4620" t="s">
        <v>28</v>
      </c>
      <c r="P4620">
        <v>1</v>
      </c>
      <c r="Q4620">
        <v>1E-4</v>
      </c>
      <c r="R4620">
        <v>0.2</v>
      </c>
      <c r="S4620">
        <v>0.1</v>
      </c>
      <c r="T4620" t="s">
        <v>29</v>
      </c>
      <c r="U4620" t="s">
        <v>30</v>
      </c>
      <c r="V4620">
        <v>1672215643252</v>
      </c>
      <c r="W4620">
        <v>250</v>
      </c>
    </row>
    <row r="4621" spans="1:23" x14ac:dyDescent="0.2">
      <c r="A4621" t="s">
        <v>89</v>
      </c>
      <c r="B4621" t="s">
        <v>24</v>
      </c>
      <c r="C4621">
        <v>6749</v>
      </c>
      <c r="D4621">
        <v>0.99980000000000002</v>
      </c>
      <c r="E4621">
        <v>1672215768</v>
      </c>
      <c r="F4621">
        <v>70</v>
      </c>
      <c r="G4621" t="s">
        <v>90</v>
      </c>
      <c r="H4621" t="s">
        <v>26</v>
      </c>
      <c r="I4621" t="s">
        <v>60</v>
      </c>
      <c r="J4621">
        <v>100</v>
      </c>
      <c r="K4621">
        <v>10000</v>
      </c>
      <c r="L4621">
        <v>0.2</v>
      </c>
      <c r="M4621">
        <v>40</v>
      </c>
      <c r="N4621" t="s">
        <v>28</v>
      </c>
      <c r="O4621" t="s">
        <v>28</v>
      </c>
      <c r="P4621">
        <v>1</v>
      </c>
      <c r="Q4621">
        <v>1E-4</v>
      </c>
      <c r="R4621">
        <v>0.2</v>
      </c>
      <c r="S4621">
        <v>0.1</v>
      </c>
      <c r="T4621" t="s">
        <v>29</v>
      </c>
      <c r="U4621" t="s">
        <v>30</v>
      </c>
      <c r="V4621">
        <v>1672215643252</v>
      </c>
      <c r="W4621">
        <v>250</v>
      </c>
    </row>
    <row r="4622" spans="1:23" x14ac:dyDescent="0.2">
      <c r="A4622" t="s">
        <v>89</v>
      </c>
      <c r="B4622" t="s">
        <v>24</v>
      </c>
      <c r="C4622">
        <v>6999</v>
      </c>
      <c r="D4622">
        <v>0.99980000000000002</v>
      </c>
      <c r="E4622">
        <v>1672215768</v>
      </c>
      <c r="F4622">
        <v>70</v>
      </c>
      <c r="G4622" t="s">
        <v>90</v>
      </c>
      <c r="H4622" t="s">
        <v>26</v>
      </c>
      <c r="I4622" t="s">
        <v>60</v>
      </c>
      <c r="J4622">
        <v>100</v>
      </c>
      <c r="K4622">
        <v>10000</v>
      </c>
      <c r="L4622">
        <v>0.2</v>
      </c>
      <c r="M4622">
        <v>40</v>
      </c>
      <c r="N4622" t="s">
        <v>28</v>
      </c>
      <c r="O4622" t="s">
        <v>28</v>
      </c>
      <c r="P4622">
        <v>1</v>
      </c>
      <c r="Q4622">
        <v>1E-4</v>
      </c>
      <c r="R4622">
        <v>0.2</v>
      </c>
      <c r="S4622">
        <v>0.1</v>
      </c>
      <c r="T4622" t="s">
        <v>29</v>
      </c>
      <c r="U4622" t="s">
        <v>30</v>
      </c>
      <c r="V4622">
        <v>1672215643252</v>
      </c>
      <c r="W4622">
        <v>250</v>
      </c>
    </row>
    <row r="4623" spans="1:23" x14ac:dyDescent="0.2">
      <c r="A4623" t="s">
        <v>89</v>
      </c>
      <c r="B4623" t="s">
        <v>24</v>
      </c>
      <c r="C4623">
        <v>7249</v>
      </c>
      <c r="D4623">
        <v>0.99980000000000002</v>
      </c>
      <c r="E4623">
        <v>1672215768</v>
      </c>
      <c r="F4623">
        <v>70</v>
      </c>
      <c r="G4623" t="s">
        <v>90</v>
      </c>
      <c r="H4623" t="s">
        <v>26</v>
      </c>
      <c r="I4623" t="s">
        <v>60</v>
      </c>
      <c r="J4623">
        <v>100</v>
      </c>
      <c r="K4623">
        <v>10000</v>
      </c>
      <c r="L4623">
        <v>0.2</v>
      </c>
      <c r="M4623">
        <v>40</v>
      </c>
      <c r="N4623" t="s">
        <v>28</v>
      </c>
      <c r="O4623" t="s">
        <v>28</v>
      </c>
      <c r="P4623">
        <v>1</v>
      </c>
      <c r="Q4623">
        <v>1E-4</v>
      </c>
      <c r="R4623">
        <v>0.2</v>
      </c>
      <c r="S4623">
        <v>0.1</v>
      </c>
      <c r="T4623" t="s">
        <v>29</v>
      </c>
      <c r="U4623" t="s">
        <v>30</v>
      </c>
      <c r="V4623">
        <v>1672215643252</v>
      </c>
      <c r="W4623">
        <v>250</v>
      </c>
    </row>
    <row r="4624" spans="1:23" x14ac:dyDescent="0.2">
      <c r="A4624" t="s">
        <v>89</v>
      </c>
      <c r="B4624" t="s">
        <v>24</v>
      </c>
      <c r="C4624">
        <v>7499</v>
      </c>
      <c r="D4624">
        <v>0.99980000000000002</v>
      </c>
      <c r="E4624">
        <v>1672215768</v>
      </c>
      <c r="F4624">
        <v>70</v>
      </c>
      <c r="G4624" t="s">
        <v>90</v>
      </c>
      <c r="H4624" t="s">
        <v>26</v>
      </c>
      <c r="I4624" t="s">
        <v>60</v>
      </c>
      <c r="J4624">
        <v>100</v>
      </c>
      <c r="K4624">
        <v>10000</v>
      </c>
      <c r="L4624">
        <v>0.2</v>
      </c>
      <c r="M4624">
        <v>40</v>
      </c>
      <c r="N4624" t="s">
        <v>28</v>
      </c>
      <c r="O4624" t="s">
        <v>28</v>
      </c>
      <c r="P4624">
        <v>1</v>
      </c>
      <c r="Q4624">
        <v>1E-4</v>
      </c>
      <c r="R4624">
        <v>0.2</v>
      </c>
      <c r="S4624">
        <v>0.1</v>
      </c>
      <c r="T4624" t="s">
        <v>29</v>
      </c>
      <c r="U4624" t="s">
        <v>30</v>
      </c>
      <c r="V4624">
        <v>1672215643252</v>
      </c>
      <c r="W4624">
        <v>250</v>
      </c>
    </row>
    <row r="4625" spans="1:23" x14ac:dyDescent="0.2">
      <c r="A4625" t="s">
        <v>89</v>
      </c>
      <c r="B4625" t="s">
        <v>24</v>
      </c>
      <c r="C4625">
        <v>7749</v>
      </c>
      <c r="D4625">
        <v>0.99980000000000002</v>
      </c>
      <c r="E4625">
        <v>1672215768</v>
      </c>
      <c r="F4625">
        <v>70</v>
      </c>
      <c r="G4625" t="s">
        <v>90</v>
      </c>
      <c r="H4625" t="s">
        <v>26</v>
      </c>
      <c r="I4625" t="s">
        <v>60</v>
      </c>
      <c r="J4625">
        <v>100</v>
      </c>
      <c r="K4625">
        <v>10000</v>
      </c>
      <c r="L4625">
        <v>0.2</v>
      </c>
      <c r="M4625">
        <v>40</v>
      </c>
      <c r="N4625" t="s">
        <v>28</v>
      </c>
      <c r="O4625" t="s">
        <v>28</v>
      </c>
      <c r="P4625">
        <v>1</v>
      </c>
      <c r="Q4625">
        <v>1E-4</v>
      </c>
      <c r="R4625">
        <v>0.2</v>
      </c>
      <c r="S4625">
        <v>0.1</v>
      </c>
      <c r="T4625" t="s">
        <v>29</v>
      </c>
      <c r="U4625" t="s">
        <v>30</v>
      </c>
      <c r="V4625">
        <v>1672215643252</v>
      </c>
      <c r="W4625">
        <v>250</v>
      </c>
    </row>
    <row r="4626" spans="1:23" x14ac:dyDescent="0.2">
      <c r="A4626" t="s">
        <v>89</v>
      </c>
      <c r="B4626" t="s">
        <v>24</v>
      </c>
      <c r="C4626">
        <v>7999</v>
      </c>
      <c r="D4626">
        <v>0.99980000000000002</v>
      </c>
      <c r="E4626">
        <v>1672215768</v>
      </c>
      <c r="F4626">
        <v>70</v>
      </c>
      <c r="G4626" t="s">
        <v>90</v>
      </c>
      <c r="H4626" t="s">
        <v>26</v>
      </c>
      <c r="I4626" t="s">
        <v>60</v>
      </c>
      <c r="J4626">
        <v>100</v>
      </c>
      <c r="K4626">
        <v>10000</v>
      </c>
      <c r="L4626">
        <v>0.2</v>
      </c>
      <c r="M4626">
        <v>40</v>
      </c>
      <c r="N4626" t="s">
        <v>28</v>
      </c>
      <c r="O4626" t="s">
        <v>28</v>
      </c>
      <c r="P4626">
        <v>1</v>
      </c>
      <c r="Q4626">
        <v>1E-4</v>
      </c>
      <c r="R4626">
        <v>0.2</v>
      </c>
      <c r="S4626">
        <v>0.1</v>
      </c>
      <c r="T4626" t="s">
        <v>29</v>
      </c>
      <c r="U4626" t="s">
        <v>30</v>
      </c>
      <c r="V4626">
        <v>1672215643252</v>
      </c>
      <c r="W4626">
        <v>250</v>
      </c>
    </row>
    <row r="4627" spans="1:23" x14ac:dyDescent="0.2">
      <c r="A4627" t="s">
        <v>89</v>
      </c>
      <c r="B4627" t="s">
        <v>24</v>
      </c>
      <c r="C4627">
        <v>8249</v>
      </c>
      <c r="D4627">
        <v>0.99980000000000002</v>
      </c>
      <c r="E4627">
        <v>1672215768</v>
      </c>
      <c r="F4627">
        <v>70</v>
      </c>
      <c r="G4627" t="s">
        <v>90</v>
      </c>
      <c r="H4627" t="s">
        <v>26</v>
      </c>
      <c r="I4627" t="s">
        <v>60</v>
      </c>
      <c r="J4627">
        <v>100</v>
      </c>
      <c r="K4627">
        <v>10000</v>
      </c>
      <c r="L4627">
        <v>0.2</v>
      </c>
      <c r="M4627">
        <v>40</v>
      </c>
      <c r="N4627" t="s">
        <v>28</v>
      </c>
      <c r="O4627" t="s">
        <v>28</v>
      </c>
      <c r="P4627">
        <v>1</v>
      </c>
      <c r="Q4627">
        <v>1E-4</v>
      </c>
      <c r="R4627">
        <v>0.2</v>
      </c>
      <c r="S4627">
        <v>0.1</v>
      </c>
      <c r="T4627" t="s">
        <v>29</v>
      </c>
      <c r="U4627" t="s">
        <v>30</v>
      </c>
      <c r="V4627">
        <v>1672215643252</v>
      </c>
      <c r="W4627">
        <v>250</v>
      </c>
    </row>
    <row r="4628" spans="1:23" x14ac:dyDescent="0.2">
      <c r="A4628" t="s">
        <v>89</v>
      </c>
      <c r="B4628" t="s">
        <v>24</v>
      </c>
      <c r="C4628">
        <v>8499</v>
      </c>
      <c r="D4628">
        <v>0.99980000000000002</v>
      </c>
      <c r="E4628">
        <v>1672215768</v>
      </c>
      <c r="F4628">
        <v>70</v>
      </c>
      <c r="G4628" t="s">
        <v>90</v>
      </c>
      <c r="H4628" t="s">
        <v>26</v>
      </c>
      <c r="I4628" t="s">
        <v>60</v>
      </c>
      <c r="J4628">
        <v>100</v>
      </c>
      <c r="K4628">
        <v>10000</v>
      </c>
      <c r="L4628">
        <v>0.2</v>
      </c>
      <c r="M4628">
        <v>40</v>
      </c>
      <c r="N4628" t="s">
        <v>28</v>
      </c>
      <c r="O4628" t="s">
        <v>28</v>
      </c>
      <c r="P4628">
        <v>1</v>
      </c>
      <c r="Q4628">
        <v>1E-4</v>
      </c>
      <c r="R4628">
        <v>0.2</v>
      </c>
      <c r="S4628">
        <v>0.1</v>
      </c>
      <c r="T4628" t="s">
        <v>29</v>
      </c>
      <c r="U4628" t="s">
        <v>30</v>
      </c>
      <c r="V4628">
        <v>1672215643252</v>
      </c>
      <c r="W4628">
        <v>250</v>
      </c>
    </row>
    <row r="4629" spans="1:23" x14ac:dyDescent="0.2">
      <c r="A4629" t="s">
        <v>89</v>
      </c>
      <c r="B4629" t="s">
        <v>24</v>
      </c>
      <c r="C4629">
        <v>8749</v>
      </c>
      <c r="D4629">
        <v>0.99980000000000002</v>
      </c>
      <c r="E4629">
        <v>1672215768</v>
      </c>
      <c r="F4629">
        <v>70</v>
      </c>
      <c r="G4629" t="s">
        <v>90</v>
      </c>
      <c r="H4629" t="s">
        <v>26</v>
      </c>
      <c r="I4629" t="s">
        <v>60</v>
      </c>
      <c r="J4629">
        <v>100</v>
      </c>
      <c r="K4629">
        <v>10000</v>
      </c>
      <c r="L4629">
        <v>0.2</v>
      </c>
      <c r="M4629">
        <v>40</v>
      </c>
      <c r="N4629" t="s">
        <v>28</v>
      </c>
      <c r="O4629" t="s">
        <v>28</v>
      </c>
      <c r="P4629">
        <v>1</v>
      </c>
      <c r="Q4629">
        <v>1E-4</v>
      </c>
      <c r="R4629">
        <v>0.2</v>
      </c>
      <c r="S4629">
        <v>0.1</v>
      </c>
      <c r="T4629" t="s">
        <v>29</v>
      </c>
      <c r="U4629" t="s">
        <v>30</v>
      </c>
      <c r="V4629">
        <v>1672215643252</v>
      </c>
      <c r="W4629">
        <v>250</v>
      </c>
    </row>
    <row r="4630" spans="1:23" x14ac:dyDescent="0.2">
      <c r="A4630" t="s">
        <v>89</v>
      </c>
      <c r="B4630" t="s">
        <v>24</v>
      </c>
      <c r="C4630">
        <v>8999</v>
      </c>
      <c r="D4630">
        <v>0.99980000000000002</v>
      </c>
      <c r="E4630">
        <v>1672215768</v>
      </c>
      <c r="F4630">
        <v>70</v>
      </c>
      <c r="G4630" t="s">
        <v>90</v>
      </c>
      <c r="H4630" t="s">
        <v>26</v>
      </c>
      <c r="I4630" t="s">
        <v>60</v>
      </c>
      <c r="J4630">
        <v>100</v>
      </c>
      <c r="K4630">
        <v>10000</v>
      </c>
      <c r="L4630">
        <v>0.2</v>
      </c>
      <c r="M4630">
        <v>40</v>
      </c>
      <c r="N4630" t="s">
        <v>28</v>
      </c>
      <c r="O4630" t="s">
        <v>28</v>
      </c>
      <c r="P4630">
        <v>1</v>
      </c>
      <c r="Q4630">
        <v>1E-4</v>
      </c>
      <c r="R4630">
        <v>0.2</v>
      </c>
      <c r="S4630">
        <v>0.1</v>
      </c>
      <c r="T4630" t="s">
        <v>29</v>
      </c>
      <c r="U4630" t="s">
        <v>30</v>
      </c>
      <c r="V4630">
        <v>1672215643252</v>
      </c>
      <c r="W4630">
        <v>250</v>
      </c>
    </row>
    <row r="4631" spans="1:23" x14ac:dyDescent="0.2">
      <c r="A4631" t="s">
        <v>89</v>
      </c>
      <c r="B4631" t="s">
        <v>24</v>
      </c>
      <c r="C4631">
        <v>9249</v>
      </c>
      <c r="D4631">
        <v>0.99980000000000002</v>
      </c>
      <c r="E4631">
        <v>1672215768</v>
      </c>
      <c r="F4631">
        <v>70</v>
      </c>
      <c r="G4631" t="s">
        <v>90</v>
      </c>
      <c r="H4631" t="s">
        <v>26</v>
      </c>
      <c r="I4631" t="s">
        <v>60</v>
      </c>
      <c r="J4631">
        <v>100</v>
      </c>
      <c r="K4631">
        <v>10000</v>
      </c>
      <c r="L4631">
        <v>0.2</v>
      </c>
      <c r="M4631">
        <v>40</v>
      </c>
      <c r="N4631" t="s">
        <v>28</v>
      </c>
      <c r="O4631" t="s">
        <v>28</v>
      </c>
      <c r="P4631">
        <v>1</v>
      </c>
      <c r="Q4631">
        <v>1E-4</v>
      </c>
      <c r="R4631">
        <v>0.2</v>
      </c>
      <c r="S4631">
        <v>0.1</v>
      </c>
      <c r="T4631" t="s">
        <v>29</v>
      </c>
      <c r="U4631" t="s">
        <v>30</v>
      </c>
      <c r="V4631">
        <v>1672215643252</v>
      </c>
      <c r="W4631">
        <v>250</v>
      </c>
    </row>
    <row r="4632" spans="1:23" x14ac:dyDescent="0.2">
      <c r="A4632" t="s">
        <v>89</v>
      </c>
      <c r="B4632" t="s">
        <v>24</v>
      </c>
      <c r="C4632">
        <v>9499</v>
      </c>
      <c r="D4632">
        <v>0.99980000000000002</v>
      </c>
      <c r="E4632">
        <v>1672215768</v>
      </c>
      <c r="F4632">
        <v>70</v>
      </c>
      <c r="G4632" t="s">
        <v>90</v>
      </c>
      <c r="H4632" t="s">
        <v>26</v>
      </c>
      <c r="I4632" t="s">
        <v>60</v>
      </c>
      <c r="J4632">
        <v>100</v>
      </c>
      <c r="K4632">
        <v>10000</v>
      </c>
      <c r="L4632">
        <v>0.2</v>
      </c>
      <c r="M4632">
        <v>40</v>
      </c>
      <c r="N4632" t="s">
        <v>28</v>
      </c>
      <c r="O4632" t="s">
        <v>28</v>
      </c>
      <c r="P4632">
        <v>1</v>
      </c>
      <c r="Q4632">
        <v>1E-4</v>
      </c>
      <c r="R4632">
        <v>0.2</v>
      </c>
      <c r="S4632">
        <v>0.1</v>
      </c>
      <c r="T4632" t="s">
        <v>29</v>
      </c>
      <c r="U4632" t="s">
        <v>30</v>
      </c>
      <c r="V4632">
        <v>1672215643252</v>
      </c>
      <c r="W4632">
        <v>250</v>
      </c>
    </row>
    <row r="4633" spans="1:23" x14ac:dyDescent="0.2">
      <c r="A4633" t="s">
        <v>89</v>
      </c>
      <c r="B4633" t="s">
        <v>24</v>
      </c>
      <c r="C4633">
        <v>9749</v>
      </c>
      <c r="D4633">
        <v>0.99980000000000002</v>
      </c>
      <c r="E4633">
        <v>1672215768</v>
      </c>
      <c r="F4633">
        <v>70</v>
      </c>
      <c r="G4633" t="s">
        <v>90</v>
      </c>
      <c r="H4633" t="s">
        <v>26</v>
      </c>
      <c r="I4633" t="s">
        <v>60</v>
      </c>
      <c r="J4633">
        <v>100</v>
      </c>
      <c r="K4633">
        <v>10000</v>
      </c>
      <c r="L4633">
        <v>0.2</v>
      </c>
      <c r="M4633">
        <v>40</v>
      </c>
      <c r="N4633" t="s">
        <v>28</v>
      </c>
      <c r="O4633" t="s">
        <v>28</v>
      </c>
      <c r="P4633">
        <v>1</v>
      </c>
      <c r="Q4633">
        <v>1E-4</v>
      </c>
      <c r="R4633">
        <v>0.2</v>
      </c>
      <c r="S4633">
        <v>0.1</v>
      </c>
      <c r="T4633" t="s">
        <v>29</v>
      </c>
      <c r="U4633" t="s">
        <v>30</v>
      </c>
      <c r="V4633">
        <v>1672215643252</v>
      </c>
      <c r="W4633">
        <v>250</v>
      </c>
    </row>
    <row r="4634" spans="1:23" x14ac:dyDescent="0.2">
      <c r="A4634" t="s">
        <v>89</v>
      </c>
      <c r="B4634" t="s">
        <v>24</v>
      </c>
      <c r="C4634">
        <v>9999</v>
      </c>
      <c r="D4634">
        <v>0.99980000000000002</v>
      </c>
      <c r="E4634">
        <v>1672215768</v>
      </c>
      <c r="F4634">
        <v>70</v>
      </c>
      <c r="G4634" t="s">
        <v>90</v>
      </c>
      <c r="H4634" t="s">
        <v>26</v>
      </c>
      <c r="I4634" t="s">
        <v>60</v>
      </c>
      <c r="J4634">
        <v>100</v>
      </c>
      <c r="K4634">
        <v>10000</v>
      </c>
      <c r="L4634">
        <v>0.2</v>
      </c>
      <c r="M4634">
        <v>40</v>
      </c>
      <c r="N4634" t="s">
        <v>28</v>
      </c>
      <c r="O4634" t="s">
        <v>28</v>
      </c>
      <c r="P4634">
        <v>1</v>
      </c>
      <c r="Q4634">
        <v>1E-4</v>
      </c>
      <c r="R4634">
        <v>0.2</v>
      </c>
      <c r="S4634">
        <v>0.1</v>
      </c>
      <c r="T4634" t="s">
        <v>29</v>
      </c>
      <c r="U4634" t="s">
        <v>30</v>
      </c>
      <c r="V4634">
        <v>1672215643252</v>
      </c>
      <c r="W4634">
        <v>250</v>
      </c>
    </row>
    <row r="4635" spans="1:23" x14ac:dyDescent="0.2">
      <c r="A4635" t="s">
        <v>89</v>
      </c>
      <c r="B4635" t="s">
        <v>31</v>
      </c>
      <c r="C4635">
        <v>1</v>
      </c>
      <c r="D4635">
        <v>8.1520678685331499E-2</v>
      </c>
      <c r="E4635">
        <v>1672215768</v>
      </c>
      <c r="F4635">
        <v>70</v>
      </c>
      <c r="G4635" t="s">
        <v>90</v>
      </c>
      <c r="H4635" t="s">
        <v>26</v>
      </c>
      <c r="I4635" t="s">
        <v>60</v>
      </c>
      <c r="J4635">
        <v>100</v>
      </c>
      <c r="K4635">
        <v>10000</v>
      </c>
      <c r="L4635">
        <v>0.2</v>
      </c>
      <c r="M4635">
        <v>40</v>
      </c>
      <c r="N4635" t="s">
        <v>28</v>
      </c>
      <c r="O4635" t="s">
        <v>28</v>
      </c>
      <c r="P4635">
        <v>1</v>
      </c>
      <c r="Q4635">
        <v>1E-4</v>
      </c>
      <c r="R4635">
        <v>0.2</v>
      </c>
      <c r="S4635">
        <v>0.1</v>
      </c>
      <c r="T4635" t="s">
        <v>29</v>
      </c>
      <c r="U4635" t="s">
        <v>30</v>
      </c>
      <c r="V4635">
        <v>1672215643252</v>
      </c>
      <c r="W4635">
        <v>250</v>
      </c>
    </row>
    <row r="4636" spans="1:23" x14ac:dyDescent="0.2">
      <c r="A4636" t="s">
        <v>89</v>
      </c>
      <c r="B4636" t="s">
        <v>31</v>
      </c>
      <c r="C4636">
        <v>249</v>
      </c>
      <c r="D4636">
        <v>9.9720347198233195E-2</v>
      </c>
      <c r="E4636">
        <v>1672215768</v>
      </c>
      <c r="F4636">
        <v>70</v>
      </c>
      <c r="G4636" t="s">
        <v>90</v>
      </c>
      <c r="H4636" t="s">
        <v>26</v>
      </c>
      <c r="I4636" t="s">
        <v>60</v>
      </c>
      <c r="J4636">
        <v>100</v>
      </c>
      <c r="K4636">
        <v>10000</v>
      </c>
      <c r="L4636">
        <v>0.2</v>
      </c>
      <c r="M4636">
        <v>40</v>
      </c>
      <c r="N4636" t="s">
        <v>28</v>
      </c>
      <c r="O4636" t="s">
        <v>28</v>
      </c>
      <c r="P4636">
        <v>1</v>
      </c>
      <c r="Q4636">
        <v>1E-4</v>
      </c>
      <c r="R4636">
        <v>0.2</v>
      </c>
      <c r="S4636">
        <v>0.1</v>
      </c>
      <c r="T4636" t="s">
        <v>29</v>
      </c>
      <c r="U4636" t="s">
        <v>30</v>
      </c>
      <c r="V4636">
        <v>1672215643252</v>
      </c>
      <c r="W4636">
        <v>250</v>
      </c>
    </row>
    <row r="4637" spans="1:23" x14ac:dyDescent="0.2">
      <c r="A4637" t="s">
        <v>89</v>
      </c>
      <c r="B4637" t="s">
        <v>31</v>
      </c>
      <c r="C4637">
        <v>499</v>
      </c>
      <c r="D4637">
        <v>0.105221762163138</v>
      </c>
      <c r="E4637">
        <v>1672215768</v>
      </c>
      <c r="F4637">
        <v>70</v>
      </c>
      <c r="G4637" t="s">
        <v>90</v>
      </c>
      <c r="H4637" t="s">
        <v>26</v>
      </c>
      <c r="I4637" t="s">
        <v>60</v>
      </c>
      <c r="J4637">
        <v>100</v>
      </c>
      <c r="K4637">
        <v>10000</v>
      </c>
      <c r="L4637">
        <v>0.2</v>
      </c>
      <c r="M4637">
        <v>40</v>
      </c>
      <c r="N4637" t="s">
        <v>28</v>
      </c>
      <c r="O4637" t="s">
        <v>28</v>
      </c>
      <c r="P4637">
        <v>1</v>
      </c>
      <c r="Q4637">
        <v>1E-4</v>
      </c>
      <c r="R4637">
        <v>0.2</v>
      </c>
      <c r="S4637">
        <v>0.1</v>
      </c>
      <c r="T4637" t="s">
        <v>29</v>
      </c>
      <c r="U4637" t="s">
        <v>30</v>
      </c>
      <c r="V4637">
        <v>1672215643252</v>
      </c>
      <c r="W4637">
        <v>250</v>
      </c>
    </row>
    <row r="4638" spans="1:23" x14ac:dyDescent="0.2">
      <c r="A4638" t="s">
        <v>89</v>
      </c>
      <c r="B4638" t="s">
        <v>31</v>
      </c>
      <c r="C4638">
        <v>749</v>
      </c>
      <c r="D4638">
        <v>0.108000045419809</v>
      </c>
      <c r="E4638">
        <v>1672215768</v>
      </c>
      <c r="F4638">
        <v>70</v>
      </c>
      <c r="G4638" t="s">
        <v>90</v>
      </c>
      <c r="H4638" t="s">
        <v>26</v>
      </c>
      <c r="I4638" t="s">
        <v>60</v>
      </c>
      <c r="J4638">
        <v>100</v>
      </c>
      <c r="K4638">
        <v>10000</v>
      </c>
      <c r="L4638">
        <v>0.2</v>
      </c>
      <c r="M4638">
        <v>40</v>
      </c>
      <c r="N4638" t="s">
        <v>28</v>
      </c>
      <c r="O4638" t="s">
        <v>28</v>
      </c>
      <c r="P4638">
        <v>1</v>
      </c>
      <c r="Q4638">
        <v>1E-4</v>
      </c>
      <c r="R4638">
        <v>0.2</v>
      </c>
      <c r="S4638">
        <v>0.1</v>
      </c>
      <c r="T4638" t="s">
        <v>29</v>
      </c>
      <c r="U4638" t="s">
        <v>30</v>
      </c>
      <c r="V4638">
        <v>1672215643252</v>
      </c>
      <c r="W4638">
        <v>250</v>
      </c>
    </row>
    <row r="4639" spans="1:23" x14ac:dyDescent="0.2">
      <c r="A4639" t="s">
        <v>89</v>
      </c>
      <c r="B4639" t="s">
        <v>31</v>
      </c>
      <c r="C4639">
        <v>999</v>
      </c>
      <c r="D4639">
        <v>0.108509072515419</v>
      </c>
      <c r="E4639">
        <v>1672215768</v>
      </c>
      <c r="F4639">
        <v>70</v>
      </c>
      <c r="G4639" t="s">
        <v>90</v>
      </c>
      <c r="H4639" t="s">
        <v>26</v>
      </c>
      <c r="I4639" t="s">
        <v>60</v>
      </c>
      <c r="J4639">
        <v>100</v>
      </c>
      <c r="K4639">
        <v>10000</v>
      </c>
      <c r="L4639">
        <v>0.2</v>
      </c>
      <c r="M4639">
        <v>40</v>
      </c>
      <c r="N4639" t="s">
        <v>28</v>
      </c>
      <c r="O4639" t="s">
        <v>28</v>
      </c>
      <c r="P4639">
        <v>1</v>
      </c>
      <c r="Q4639">
        <v>1E-4</v>
      </c>
      <c r="R4639">
        <v>0.2</v>
      </c>
      <c r="S4639">
        <v>0.1</v>
      </c>
      <c r="T4639" t="s">
        <v>29</v>
      </c>
      <c r="U4639" t="s">
        <v>30</v>
      </c>
      <c r="V4639">
        <v>1672215643252</v>
      </c>
      <c r="W4639">
        <v>250</v>
      </c>
    </row>
    <row r="4640" spans="1:23" x14ac:dyDescent="0.2">
      <c r="A4640" t="s">
        <v>89</v>
      </c>
      <c r="B4640" t="s">
        <v>31</v>
      </c>
      <c r="C4640">
        <v>1249</v>
      </c>
      <c r="D4640">
        <v>0.108910652701733</v>
      </c>
      <c r="E4640">
        <v>1672215768</v>
      </c>
      <c r="F4640">
        <v>70</v>
      </c>
      <c r="G4640" t="s">
        <v>90</v>
      </c>
      <c r="H4640" t="s">
        <v>26</v>
      </c>
      <c r="I4640" t="s">
        <v>60</v>
      </c>
      <c r="J4640">
        <v>100</v>
      </c>
      <c r="K4640">
        <v>10000</v>
      </c>
      <c r="L4640">
        <v>0.2</v>
      </c>
      <c r="M4640">
        <v>40</v>
      </c>
      <c r="N4640" t="s">
        <v>28</v>
      </c>
      <c r="O4640" t="s">
        <v>28</v>
      </c>
      <c r="P4640">
        <v>1</v>
      </c>
      <c r="Q4640">
        <v>1E-4</v>
      </c>
      <c r="R4640">
        <v>0.2</v>
      </c>
      <c r="S4640">
        <v>0.1</v>
      </c>
      <c r="T4640" t="s">
        <v>29</v>
      </c>
      <c r="U4640" t="s">
        <v>30</v>
      </c>
      <c r="V4640">
        <v>1672215643252</v>
      </c>
      <c r="W4640">
        <v>250</v>
      </c>
    </row>
    <row r="4641" spans="1:23" x14ac:dyDescent="0.2">
      <c r="A4641" t="s">
        <v>89</v>
      </c>
      <c r="B4641" t="s">
        <v>31</v>
      </c>
      <c r="C4641">
        <v>1499</v>
      </c>
      <c r="D4641">
        <v>0.10897331637002799</v>
      </c>
      <c r="E4641">
        <v>1672215768</v>
      </c>
      <c r="F4641">
        <v>70</v>
      </c>
      <c r="G4641" t="s">
        <v>90</v>
      </c>
      <c r="H4641" t="s">
        <v>26</v>
      </c>
      <c r="I4641" t="s">
        <v>60</v>
      </c>
      <c r="J4641">
        <v>100</v>
      </c>
      <c r="K4641">
        <v>10000</v>
      </c>
      <c r="L4641">
        <v>0.2</v>
      </c>
      <c r="M4641">
        <v>40</v>
      </c>
      <c r="N4641" t="s">
        <v>28</v>
      </c>
      <c r="O4641" t="s">
        <v>28</v>
      </c>
      <c r="P4641">
        <v>1</v>
      </c>
      <c r="Q4641">
        <v>1E-4</v>
      </c>
      <c r="R4641">
        <v>0.2</v>
      </c>
      <c r="S4641">
        <v>0.1</v>
      </c>
      <c r="T4641" t="s">
        <v>29</v>
      </c>
      <c r="U4641" t="s">
        <v>30</v>
      </c>
      <c r="V4641">
        <v>1672215643252</v>
      </c>
      <c r="W4641">
        <v>250</v>
      </c>
    </row>
    <row r="4642" spans="1:23" x14ac:dyDescent="0.2">
      <c r="A4642" t="s">
        <v>89</v>
      </c>
      <c r="B4642" t="s">
        <v>31</v>
      </c>
      <c r="C4642">
        <v>1749</v>
      </c>
      <c r="D4642">
        <v>0.10928343654309899</v>
      </c>
      <c r="E4642">
        <v>1672215768</v>
      </c>
      <c r="F4642">
        <v>70</v>
      </c>
      <c r="G4642" t="s">
        <v>90</v>
      </c>
      <c r="H4642" t="s">
        <v>26</v>
      </c>
      <c r="I4642" t="s">
        <v>60</v>
      </c>
      <c r="J4642">
        <v>100</v>
      </c>
      <c r="K4642">
        <v>10000</v>
      </c>
      <c r="L4642">
        <v>0.2</v>
      </c>
      <c r="M4642">
        <v>40</v>
      </c>
      <c r="N4642" t="s">
        <v>28</v>
      </c>
      <c r="O4642" t="s">
        <v>28</v>
      </c>
      <c r="P4642">
        <v>1</v>
      </c>
      <c r="Q4642">
        <v>1E-4</v>
      </c>
      <c r="R4642">
        <v>0.2</v>
      </c>
      <c r="S4642">
        <v>0.1</v>
      </c>
      <c r="T4642" t="s">
        <v>29</v>
      </c>
      <c r="U4642" t="s">
        <v>30</v>
      </c>
      <c r="V4642">
        <v>1672215643252</v>
      </c>
      <c r="W4642">
        <v>250</v>
      </c>
    </row>
    <row r="4643" spans="1:23" x14ac:dyDescent="0.2">
      <c r="A4643" t="s">
        <v>89</v>
      </c>
      <c r="B4643" t="s">
        <v>31</v>
      </c>
      <c r="C4643">
        <v>1999</v>
      </c>
      <c r="D4643">
        <v>0.108500799525955</v>
      </c>
      <c r="E4643">
        <v>1672215768</v>
      </c>
      <c r="F4643">
        <v>70</v>
      </c>
      <c r="G4643" t="s">
        <v>90</v>
      </c>
      <c r="H4643" t="s">
        <v>26</v>
      </c>
      <c r="I4643" t="s">
        <v>60</v>
      </c>
      <c r="J4643">
        <v>100</v>
      </c>
      <c r="K4643">
        <v>10000</v>
      </c>
      <c r="L4643">
        <v>0.2</v>
      </c>
      <c r="M4643">
        <v>40</v>
      </c>
      <c r="N4643" t="s">
        <v>28</v>
      </c>
      <c r="O4643" t="s">
        <v>28</v>
      </c>
      <c r="P4643">
        <v>1</v>
      </c>
      <c r="Q4643">
        <v>1E-4</v>
      </c>
      <c r="R4643">
        <v>0.2</v>
      </c>
      <c r="S4643">
        <v>0.1</v>
      </c>
      <c r="T4643" t="s">
        <v>29</v>
      </c>
      <c r="U4643" t="s">
        <v>30</v>
      </c>
      <c r="V4643">
        <v>1672215643252</v>
      </c>
      <c r="W4643">
        <v>250</v>
      </c>
    </row>
    <row r="4644" spans="1:23" x14ac:dyDescent="0.2">
      <c r="A4644" t="s">
        <v>89</v>
      </c>
      <c r="B4644" t="s">
        <v>31</v>
      </c>
      <c r="C4644">
        <v>2249</v>
      </c>
      <c r="D4644">
        <v>0.107243311301029</v>
      </c>
      <c r="E4644">
        <v>1672215768</v>
      </c>
      <c r="F4644">
        <v>70</v>
      </c>
      <c r="G4644" t="s">
        <v>90</v>
      </c>
      <c r="H4644" t="s">
        <v>26</v>
      </c>
      <c r="I4644" t="s">
        <v>60</v>
      </c>
      <c r="J4644">
        <v>100</v>
      </c>
      <c r="K4644">
        <v>10000</v>
      </c>
      <c r="L4644">
        <v>0.2</v>
      </c>
      <c r="M4644">
        <v>40</v>
      </c>
      <c r="N4644" t="s">
        <v>28</v>
      </c>
      <c r="O4644" t="s">
        <v>28</v>
      </c>
      <c r="P4644">
        <v>1</v>
      </c>
      <c r="Q4644">
        <v>1E-4</v>
      </c>
      <c r="R4644">
        <v>0.2</v>
      </c>
      <c r="S4644">
        <v>0.1</v>
      </c>
      <c r="T4644" t="s">
        <v>29</v>
      </c>
      <c r="U4644" t="s">
        <v>30</v>
      </c>
      <c r="V4644">
        <v>1672215643252</v>
      </c>
      <c r="W4644">
        <v>250</v>
      </c>
    </row>
    <row r="4645" spans="1:23" x14ac:dyDescent="0.2">
      <c r="A4645" t="s">
        <v>89</v>
      </c>
      <c r="B4645" t="s">
        <v>31</v>
      </c>
      <c r="C4645">
        <v>2499</v>
      </c>
      <c r="D4645">
        <v>0.10824899940898899</v>
      </c>
      <c r="E4645">
        <v>1672215768</v>
      </c>
      <c r="F4645">
        <v>70</v>
      </c>
      <c r="G4645" t="s">
        <v>90</v>
      </c>
      <c r="H4645" t="s">
        <v>26</v>
      </c>
      <c r="I4645" t="s">
        <v>60</v>
      </c>
      <c r="J4645">
        <v>100</v>
      </c>
      <c r="K4645">
        <v>10000</v>
      </c>
      <c r="L4645">
        <v>0.2</v>
      </c>
      <c r="M4645">
        <v>40</v>
      </c>
      <c r="N4645" t="s">
        <v>28</v>
      </c>
      <c r="O4645" t="s">
        <v>28</v>
      </c>
      <c r="P4645">
        <v>1</v>
      </c>
      <c r="Q4645">
        <v>1E-4</v>
      </c>
      <c r="R4645">
        <v>0.2</v>
      </c>
      <c r="S4645">
        <v>0.1</v>
      </c>
      <c r="T4645" t="s">
        <v>29</v>
      </c>
      <c r="U4645" t="s">
        <v>30</v>
      </c>
      <c r="V4645">
        <v>1672215643252</v>
      </c>
      <c r="W4645">
        <v>250</v>
      </c>
    </row>
    <row r="4646" spans="1:23" x14ac:dyDescent="0.2">
      <c r="A4646" t="s">
        <v>89</v>
      </c>
      <c r="B4646" t="s">
        <v>31</v>
      </c>
      <c r="C4646">
        <v>2749</v>
      </c>
      <c r="D4646">
        <v>0.108090242588247</v>
      </c>
      <c r="E4646">
        <v>1672215768</v>
      </c>
      <c r="F4646">
        <v>70</v>
      </c>
      <c r="G4646" t="s">
        <v>90</v>
      </c>
      <c r="H4646" t="s">
        <v>26</v>
      </c>
      <c r="I4646" t="s">
        <v>60</v>
      </c>
      <c r="J4646">
        <v>100</v>
      </c>
      <c r="K4646">
        <v>10000</v>
      </c>
      <c r="L4646">
        <v>0.2</v>
      </c>
      <c r="M4646">
        <v>40</v>
      </c>
      <c r="N4646" t="s">
        <v>28</v>
      </c>
      <c r="O4646" t="s">
        <v>28</v>
      </c>
      <c r="P4646">
        <v>1</v>
      </c>
      <c r="Q4646">
        <v>1E-4</v>
      </c>
      <c r="R4646">
        <v>0.2</v>
      </c>
      <c r="S4646">
        <v>0.1</v>
      </c>
      <c r="T4646" t="s">
        <v>29</v>
      </c>
      <c r="U4646" t="s">
        <v>30</v>
      </c>
      <c r="V4646">
        <v>1672215643252</v>
      </c>
      <c r="W4646">
        <v>250</v>
      </c>
    </row>
    <row r="4647" spans="1:23" x14ac:dyDescent="0.2">
      <c r="A4647" t="s">
        <v>89</v>
      </c>
      <c r="B4647" t="s">
        <v>31</v>
      </c>
      <c r="C4647">
        <v>2999</v>
      </c>
      <c r="D4647">
        <v>0.1088730857816</v>
      </c>
      <c r="E4647">
        <v>1672215768</v>
      </c>
      <c r="F4647">
        <v>70</v>
      </c>
      <c r="G4647" t="s">
        <v>90</v>
      </c>
      <c r="H4647" t="s">
        <v>26</v>
      </c>
      <c r="I4647" t="s">
        <v>60</v>
      </c>
      <c r="J4647">
        <v>100</v>
      </c>
      <c r="K4647">
        <v>10000</v>
      </c>
      <c r="L4647">
        <v>0.2</v>
      </c>
      <c r="M4647">
        <v>40</v>
      </c>
      <c r="N4647" t="s">
        <v>28</v>
      </c>
      <c r="O4647" t="s">
        <v>28</v>
      </c>
      <c r="P4647">
        <v>1</v>
      </c>
      <c r="Q4647">
        <v>1E-4</v>
      </c>
      <c r="R4647">
        <v>0.2</v>
      </c>
      <c r="S4647">
        <v>0.1</v>
      </c>
      <c r="T4647" t="s">
        <v>29</v>
      </c>
      <c r="U4647" t="s">
        <v>30</v>
      </c>
      <c r="V4647">
        <v>1672215643252</v>
      </c>
      <c r="W4647">
        <v>250</v>
      </c>
    </row>
    <row r="4648" spans="1:23" x14ac:dyDescent="0.2">
      <c r="A4648" t="s">
        <v>89</v>
      </c>
      <c r="B4648" t="s">
        <v>31</v>
      </c>
      <c r="C4648">
        <v>3249</v>
      </c>
      <c r="D4648">
        <v>0.108188701195468</v>
      </c>
      <c r="E4648">
        <v>1672215768</v>
      </c>
      <c r="F4648">
        <v>70</v>
      </c>
      <c r="G4648" t="s">
        <v>90</v>
      </c>
      <c r="H4648" t="s">
        <v>26</v>
      </c>
      <c r="I4648" t="s">
        <v>60</v>
      </c>
      <c r="J4648">
        <v>100</v>
      </c>
      <c r="K4648">
        <v>10000</v>
      </c>
      <c r="L4648">
        <v>0.2</v>
      </c>
      <c r="M4648">
        <v>40</v>
      </c>
      <c r="N4648" t="s">
        <v>28</v>
      </c>
      <c r="O4648" t="s">
        <v>28</v>
      </c>
      <c r="P4648">
        <v>1</v>
      </c>
      <c r="Q4648">
        <v>1E-4</v>
      </c>
      <c r="R4648">
        <v>0.2</v>
      </c>
      <c r="S4648">
        <v>0.1</v>
      </c>
      <c r="T4648" t="s">
        <v>29</v>
      </c>
      <c r="U4648" t="s">
        <v>30</v>
      </c>
      <c r="V4648">
        <v>1672215643252</v>
      </c>
      <c r="W4648">
        <v>250</v>
      </c>
    </row>
    <row r="4649" spans="1:23" x14ac:dyDescent="0.2">
      <c r="A4649" t="s">
        <v>89</v>
      </c>
      <c r="B4649" t="s">
        <v>31</v>
      </c>
      <c r="C4649">
        <v>3499</v>
      </c>
      <c r="D4649">
        <v>0.108045214225352</v>
      </c>
      <c r="E4649">
        <v>1672215768</v>
      </c>
      <c r="F4649">
        <v>70</v>
      </c>
      <c r="G4649" t="s">
        <v>90</v>
      </c>
      <c r="H4649" t="s">
        <v>26</v>
      </c>
      <c r="I4649" t="s">
        <v>60</v>
      </c>
      <c r="J4649">
        <v>100</v>
      </c>
      <c r="K4649">
        <v>10000</v>
      </c>
      <c r="L4649">
        <v>0.2</v>
      </c>
      <c r="M4649">
        <v>40</v>
      </c>
      <c r="N4649" t="s">
        <v>28</v>
      </c>
      <c r="O4649" t="s">
        <v>28</v>
      </c>
      <c r="P4649">
        <v>1</v>
      </c>
      <c r="Q4649">
        <v>1E-4</v>
      </c>
      <c r="R4649">
        <v>0.2</v>
      </c>
      <c r="S4649">
        <v>0.1</v>
      </c>
      <c r="T4649" t="s">
        <v>29</v>
      </c>
      <c r="U4649" t="s">
        <v>30</v>
      </c>
      <c r="V4649">
        <v>1672215643252</v>
      </c>
      <c r="W4649">
        <v>250</v>
      </c>
    </row>
    <row r="4650" spans="1:23" x14ac:dyDescent="0.2">
      <c r="A4650" t="s">
        <v>89</v>
      </c>
      <c r="B4650" t="s">
        <v>31</v>
      </c>
      <c r="C4650">
        <v>3749</v>
      </c>
      <c r="D4650">
        <v>0.107556025514163</v>
      </c>
      <c r="E4650">
        <v>1672215768</v>
      </c>
      <c r="F4650">
        <v>70</v>
      </c>
      <c r="G4650" t="s">
        <v>90</v>
      </c>
      <c r="H4650" t="s">
        <v>26</v>
      </c>
      <c r="I4650" t="s">
        <v>60</v>
      </c>
      <c r="J4650">
        <v>100</v>
      </c>
      <c r="K4650">
        <v>10000</v>
      </c>
      <c r="L4650">
        <v>0.2</v>
      </c>
      <c r="M4650">
        <v>40</v>
      </c>
      <c r="N4650" t="s">
        <v>28</v>
      </c>
      <c r="O4650" t="s">
        <v>28</v>
      </c>
      <c r="P4650">
        <v>1</v>
      </c>
      <c r="Q4650">
        <v>1E-4</v>
      </c>
      <c r="R4650">
        <v>0.2</v>
      </c>
      <c r="S4650">
        <v>0.1</v>
      </c>
      <c r="T4650" t="s">
        <v>29</v>
      </c>
      <c r="U4650" t="s">
        <v>30</v>
      </c>
      <c r="V4650">
        <v>1672215643252</v>
      </c>
      <c r="W4650">
        <v>250</v>
      </c>
    </row>
    <row r="4651" spans="1:23" x14ac:dyDescent="0.2">
      <c r="A4651" t="s">
        <v>89</v>
      </c>
      <c r="B4651" t="s">
        <v>31</v>
      </c>
      <c r="C4651">
        <v>3999</v>
      </c>
      <c r="D4651">
        <v>0.106936686166508</v>
      </c>
      <c r="E4651">
        <v>1672215768</v>
      </c>
      <c r="F4651">
        <v>70</v>
      </c>
      <c r="G4651" t="s">
        <v>90</v>
      </c>
      <c r="H4651" t="s">
        <v>26</v>
      </c>
      <c r="I4651" t="s">
        <v>60</v>
      </c>
      <c r="J4651">
        <v>100</v>
      </c>
      <c r="K4651">
        <v>10000</v>
      </c>
      <c r="L4651">
        <v>0.2</v>
      </c>
      <c r="M4651">
        <v>40</v>
      </c>
      <c r="N4651" t="s">
        <v>28</v>
      </c>
      <c r="O4651" t="s">
        <v>28</v>
      </c>
      <c r="P4651">
        <v>1</v>
      </c>
      <c r="Q4651">
        <v>1E-4</v>
      </c>
      <c r="R4651">
        <v>0.2</v>
      </c>
      <c r="S4651">
        <v>0.1</v>
      </c>
      <c r="T4651" t="s">
        <v>29</v>
      </c>
      <c r="U4651" t="s">
        <v>30</v>
      </c>
      <c r="V4651">
        <v>1672215643252</v>
      </c>
      <c r="W4651">
        <v>250</v>
      </c>
    </row>
    <row r="4652" spans="1:23" x14ac:dyDescent="0.2">
      <c r="A4652" t="s">
        <v>89</v>
      </c>
      <c r="B4652" t="s">
        <v>31</v>
      </c>
      <c r="C4652">
        <v>4249</v>
      </c>
      <c r="D4652">
        <v>0.10609950472893</v>
      </c>
      <c r="E4652">
        <v>1672215768</v>
      </c>
      <c r="F4652">
        <v>70</v>
      </c>
      <c r="G4652" t="s">
        <v>90</v>
      </c>
      <c r="H4652" t="s">
        <v>26</v>
      </c>
      <c r="I4652" t="s">
        <v>60</v>
      </c>
      <c r="J4652">
        <v>100</v>
      </c>
      <c r="K4652">
        <v>10000</v>
      </c>
      <c r="L4652">
        <v>0.2</v>
      </c>
      <c r="M4652">
        <v>40</v>
      </c>
      <c r="N4652" t="s">
        <v>28</v>
      </c>
      <c r="O4652" t="s">
        <v>28</v>
      </c>
      <c r="P4652">
        <v>1</v>
      </c>
      <c r="Q4652">
        <v>1E-4</v>
      </c>
      <c r="R4652">
        <v>0.2</v>
      </c>
      <c r="S4652">
        <v>0.1</v>
      </c>
      <c r="T4652" t="s">
        <v>29</v>
      </c>
      <c r="U4652" t="s">
        <v>30</v>
      </c>
      <c r="V4652">
        <v>1672215643252</v>
      </c>
      <c r="W4652">
        <v>250</v>
      </c>
    </row>
    <row r="4653" spans="1:23" x14ac:dyDescent="0.2">
      <c r="A4653" t="s">
        <v>89</v>
      </c>
      <c r="B4653" t="s">
        <v>31</v>
      </c>
      <c r="C4653">
        <v>4499</v>
      </c>
      <c r="D4653">
        <v>0.104422137319686</v>
      </c>
      <c r="E4653">
        <v>1672215768</v>
      </c>
      <c r="F4653">
        <v>70</v>
      </c>
      <c r="G4653" t="s">
        <v>90</v>
      </c>
      <c r="H4653" t="s">
        <v>26</v>
      </c>
      <c r="I4653" t="s">
        <v>60</v>
      </c>
      <c r="J4653">
        <v>100</v>
      </c>
      <c r="K4653">
        <v>10000</v>
      </c>
      <c r="L4653">
        <v>0.2</v>
      </c>
      <c r="M4653">
        <v>40</v>
      </c>
      <c r="N4653" t="s">
        <v>28</v>
      </c>
      <c r="O4653" t="s">
        <v>28</v>
      </c>
      <c r="P4653">
        <v>1</v>
      </c>
      <c r="Q4653">
        <v>1E-4</v>
      </c>
      <c r="R4653">
        <v>0.2</v>
      </c>
      <c r="S4653">
        <v>0.1</v>
      </c>
      <c r="T4653" t="s">
        <v>29</v>
      </c>
      <c r="U4653" t="s">
        <v>30</v>
      </c>
      <c r="V4653">
        <v>1672215643252</v>
      </c>
      <c r="W4653">
        <v>250</v>
      </c>
    </row>
    <row r="4654" spans="1:23" x14ac:dyDescent="0.2">
      <c r="A4654" t="s">
        <v>89</v>
      </c>
      <c r="B4654" t="s">
        <v>31</v>
      </c>
      <c r="C4654">
        <v>4749</v>
      </c>
      <c r="D4654">
        <v>0.105598999265791</v>
      </c>
      <c r="E4654">
        <v>1672215768</v>
      </c>
      <c r="F4654">
        <v>70</v>
      </c>
      <c r="G4654" t="s">
        <v>90</v>
      </c>
      <c r="H4654" t="s">
        <v>26</v>
      </c>
      <c r="I4654" t="s">
        <v>60</v>
      </c>
      <c r="J4654">
        <v>100</v>
      </c>
      <c r="K4654">
        <v>10000</v>
      </c>
      <c r="L4654">
        <v>0.2</v>
      </c>
      <c r="M4654">
        <v>40</v>
      </c>
      <c r="N4654" t="s">
        <v>28</v>
      </c>
      <c r="O4654" t="s">
        <v>28</v>
      </c>
      <c r="P4654">
        <v>1</v>
      </c>
      <c r="Q4654">
        <v>1E-4</v>
      </c>
      <c r="R4654">
        <v>0.2</v>
      </c>
      <c r="S4654">
        <v>0.1</v>
      </c>
      <c r="T4654" t="s">
        <v>29</v>
      </c>
      <c r="U4654" t="s">
        <v>30</v>
      </c>
      <c r="V4654">
        <v>1672215643252</v>
      </c>
      <c r="W4654">
        <v>250</v>
      </c>
    </row>
    <row r="4655" spans="1:23" x14ac:dyDescent="0.2">
      <c r="A4655" t="s">
        <v>89</v>
      </c>
      <c r="B4655" t="s">
        <v>31</v>
      </c>
      <c r="C4655">
        <v>4999</v>
      </c>
      <c r="D4655">
        <v>0.10476394474108</v>
      </c>
      <c r="E4655">
        <v>1672215768</v>
      </c>
      <c r="F4655">
        <v>70</v>
      </c>
      <c r="G4655" t="s">
        <v>90</v>
      </c>
      <c r="H4655" t="s">
        <v>26</v>
      </c>
      <c r="I4655" t="s">
        <v>60</v>
      </c>
      <c r="J4655">
        <v>100</v>
      </c>
      <c r="K4655">
        <v>10000</v>
      </c>
      <c r="L4655">
        <v>0.2</v>
      </c>
      <c r="M4655">
        <v>40</v>
      </c>
      <c r="N4655" t="s">
        <v>28</v>
      </c>
      <c r="O4655" t="s">
        <v>28</v>
      </c>
      <c r="P4655">
        <v>1</v>
      </c>
      <c r="Q4655">
        <v>1E-4</v>
      </c>
      <c r="R4655">
        <v>0.2</v>
      </c>
      <c r="S4655">
        <v>0.1</v>
      </c>
      <c r="T4655" t="s">
        <v>29</v>
      </c>
      <c r="U4655" t="s">
        <v>30</v>
      </c>
      <c r="V4655">
        <v>1672215643252</v>
      </c>
      <c r="W4655">
        <v>250</v>
      </c>
    </row>
    <row r="4656" spans="1:23" x14ac:dyDescent="0.2">
      <c r="A4656" t="s">
        <v>89</v>
      </c>
      <c r="B4656" t="s">
        <v>31</v>
      </c>
      <c r="C4656">
        <v>5249</v>
      </c>
      <c r="D4656">
        <v>0.104619246010966</v>
      </c>
      <c r="E4656">
        <v>1672215768</v>
      </c>
      <c r="F4656">
        <v>70</v>
      </c>
      <c r="G4656" t="s">
        <v>90</v>
      </c>
      <c r="H4656" t="s">
        <v>26</v>
      </c>
      <c r="I4656" t="s">
        <v>60</v>
      </c>
      <c r="J4656">
        <v>100</v>
      </c>
      <c r="K4656">
        <v>10000</v>
      </c>
      <c r="L4656">
        <v>0.2</v>
      </c>
      <c r="M4656">
        <v>40</v>
      </c>
      <c r="N4656" t="s">
        <v>28</v>
      </c>
      <c r="O4656" t="s">
        <v>28</v>
      </c>
      <c r="P4656">
        <v>1</v>
      </c>
      <c r="Q4656">
        <v>1E-4</v>
      </c>
      <c r="R4656">
        <v>0.2</v>
      </c>
      <c r="S4656">
        <v>0.1</v>
      </c>
      <c r="T4656" t="s">
        <v>29</v>
      </c>
      <c r="U4656" t="s">
        <v>30</v>
      </c>
      <c r="V4656">
        <v>1672215643252</v>
      </c>
      <c r="W4656">
        <v>250</v>
      </c>
    </row>
    <row r="4657" spans="1:23" x14ac:dyDescent="0.2">
      <c r="A4657" t="s">
        <v>89</v>
      </c>
      <c r="B4657" t="s">
        <v>31</v>
      </c>
      <c r="C4657">
        <v>5499</v>
      </c>
      <c r="D4657">
        <v>0.103211194050798</v>
      </c>
      <c r="E4657">
        <v>1672215768</v>
      </c>
      <c r="F4657">
        <v>70</v>
      </c>
      <c r="G4657" t="s">
        <v>90</v>
      </c>
      <c r="H4657" t="s">
        <v>26</v>
      </c>
      <c r="I4657" t="s">
        <v>60</v>
      </c>
      <c r="J4657">
        <v>100</v>
      </c>
      <c r="K4657">
        <v>10000</v>
      </c>
      <c r="L4657">
        <v>0.2</v>
      </c>
      <c r="M4657">
        <v>40</v>
      </c>
      <c r="N4657" t="s">
        <v>28</v>
      </c>
      <c r="O4657" t="s">
        <v>28</v>
      </c>
      <c r="P4657">
        <v>1</v>
      </c>
      <c r="Q4657">
        <v>1E-4</v>
      </c>
      <c r="R4657">
        <v>0.2</v>
      </c>
      <c r="S4657">
        <v>0.1</v>
      </c>
      <c r="T4657" t="s">
        <v>29</v>
      </c>
      <c r="U4657" t="s">
        <v>30</v>
      </c>
      <c r="V4657">
        <v>1672215643252</v>
      </c>
      <c r="W4657">
        <v>250</v>
      </c>
    </row>
    <row r="4658" spans="1:23" x14ac:dyDescent="0.2">
      <c r="A4658" t="s">
        <v>89</v>
      </c>
      <c r="B4658" t="s">
        <v>31</v>
      </c>
      <c r="C4658">
        <v>5749</v>
      </c>
      <c r="D4658">
        <v>0.102389593793472</v>
      </c>
      <c r="E4658">
        <v>1672215768</v>
      </c>
      <c r="F4658">
        <v>70</v>
      </c>
      <c r="G4658" t="s">
        <v>90</v>
      </c>
      <c r="H4658" t="s">
        <v>26</v>
      </c>
      <c r="I4658" t="s">
        <v>60</v>
      </c>
      <c r="J4658">
        <v>100</v>
      </c>
      <c r="K4658">
        <v>10000</v>
      </c>
      <c r="L4658">
        <v>0.2</v>
      </c>
      <c r="M4658">
        <v>40</v>
      </c>
      <c r="N4658" t="s">
        <v>28</v>
      </c>
      <c r="O4658" t="s">
        <v>28</v>
      </c>
      <c r="P4658">
        <v>1</v>
      </c>
      <c r="Q4658">
        <v>1E-4</v>
      </c>
      <c r="R4658">
        <v>0.2</v>
      </c>
      <c r="S4658">
        <v>0.1</v>
      </c>
      <c r="T4658" t="s">
        <v>29</v>
      </c>
      <c r="U4658" t="s">
        <v>30</v>
      </c>
      <c r="V4658">
        <v>1672215643252</v>
      </c>
      <c r="W4658">
        <v>250</v>
      </c>
    </row>
    <row r="4659" spans="1:23" x14ac:dyDescent="0.2">
      <c r="A4659" t="s">
        <v>89</v>
      </c>
      <c r="B4659" t="s">
        <v>31</v>
      </c>
      <c r="C4659">
        <v>5999</v>
      </c>
      <c r="D4659">
        <v>0.102474587913433</v>
      </c>
      <c r="E4659">
        <v>1672215768</v>
      </c>
      <c r="F4659">
        <v>70</v>
      </c>
      <c r="G4659" t="s">
        <v>90</v>
      </c>
      <c r="H4659" t="s">
        <v>26</v>
      </c>
      <c r="I4659" t="s">
        <v>60</v>
      </c>
      <c r="J4659">
        <v>100</v>
      </c>
      <c r="K4659">
        <v>10000</v>
      </c>
      <c r="L4659">
        <v>0.2</v>
      </c>
      <c r="M4659">
        <v>40</v>
      </c>
      <c r="N4659" t="s">
        <v>28</v>
      </c>
      <c r="O4659" t="s">
        <v>28</v>
      </c>
      <c r="P4659">
        <v>1</v>
      </c>
      <c r="Q4659">
        <v>1E-4</v>
      </c>
      <c r="R4659">
        <v>0.2</v>
      </c>
      <c r="S4659">
        <v>0.1</v>
      </c>
      <c r="T4659" t="s">
        <v>29</v>
      </c>
      <c r="U4659" t="s">
        <v>30</v>
      </c>
      <c r="V4659">
        <v>1672215643252</v>
      </c>
      <c r="W4659">
        <v>250</v>
      </c>
    </row>
    <row r="4660" spans="1:23" x14ac:dyDescent="0.2">
      <c r="A4660" t="s">
        <v>89</v>
      </c>
      <c r="B4660" t="s">
        <v>31</v>
      </c>
      <c r="C4660">
        <v>6249</v>
      </c>
      <c r="D4660">
        <v>0.10161366147128501</v>
      </c>
      <c r="E4660">
        <v>1672215768</v>
      </c>
      <c r="F4660">
        <v>70</v>
      </c>
      <c r="G4660" t="s">
        <v>90</v>
      </c>
      <c r="H4660" t="s">
        <v>26</v>
      </c>
      <c r="I4660" t="s">
        <v>60</v>
      </c>
      <c r="J4660">
        <v>100</v>
      </c>
      <c r="K4660">
        <v>10000</v>
      </c>
      <c r="L4660">
        <v>0.2</v>
      </c>
      <c r="M4660">
        <v>40</v>
      </c>
      <c r="N4660" t="s">
        <v>28</v>
      </c>
      <c r="O4660" t="s">
        <v>28</v>
      </c>
      <c r="P4660">
        <v>1</v>
      </c>
      <c r="Q4660">
        <v>1E-4</v>
      </c>
      <c r="R4660">
        <v>0.2</v>
      </c>
      <c r="S4660">
        <v>0.1</v>
      </c>
      <c r="T4660" t="s">
        <v>29</v>
      </c>
      <c r="U4660" t="s">
        <v>30</v>
      </c>
      <c r="V4660">
        <v>1672215643252</v>
      </c>
      <c r="W4660">
        <v>250</v>
      </c>
    </row>
    <row r="4661" spans="1:23" x14ac:dyDescent="0.2">
      <c r="A4661" t="s">
        <v>89</v>
      </c>
      <c r="B4661" t="s">
        <v>31</v>
      </c>
      <c r="C4661">
        <v>6499</v>
      </c>
      <c r="D4661">
        <v>0.10234205138863001</v>
      </c>
      <c r="E4661">
        <v>1672215768</v>
      </c>
      <c r="F4661">
        <v>70</v>
      </c>
      <c r="G4661" t="s">
        <v>90</v>
      </c>
      <c r="H4661" t="s">
        <v>26</v>
      </c>
      <c r="I4661" t="s">
        <v>60</v>
      </c>
      <c r="J4661">
        <v>100</v>
      </c>
      <c r="K4661">
        <v>10000</v>
      </c>
      <c r="L4661">
        <v>0.2</v>
      </c>
      <c r="M4661">
        <v>40</v>
      </c>
      <c r="N4661" t="s">
        <v>28</v>
      </c>
      <c r="O4661" t="s">
        <v>28</v>
      </c>
      <c r="P4661">
        <v>1</v>
      </c>
      <c r="Q4661">
        <v>1E-4</v>
      </c>
      <c r="R4661">
        <v>0.2</v>
      </c>
      <c r="S4661">
        <v>0.1</v>
      </c>
      <c r="T4661" t="s">
        <v>29</v>
      </c>
      <c r="U4661" t="s">
        <v>30</v>
      </c>
      <c r="V4661">
        <v>1672215643252</v>
      </c>
      <c r="W4661">
        <v>250</v>
      </c>
    </row>
    <row r="4662" spans="1:23" x14ac:dyDescent="0.2">
      <c r="A4662" t="s">
        <v>89</v>
      </c>
      <c r="B4662" t="s">
        <v>31</v>
      </c>
      <c r="C4662">
        <v>6749</v>
      </c>
      <c r="D4662">
        <v>0.10143098439413201</v>
      </c>
      <c r="E4662">
        <v>1672215768</v>
      </c>
      <c r="F4662">
        <v>70</v>
      </c>
      <c r="G4662" t="s">
        <v>90</v>
      </c>
      <c r="H4662" t="s">
        <v>26</v>
      </c>
      <c r="I4662" t="s">
        <v>60</v>
      </c>
      <c r="J4662">
        <v>100</v>
      </c>
      <c r="K4662">
        <v>10000</v>
      </c>
      <c r="L4662">
        <v>0.2</v>
      </c>
      <c r="M4662">
        <v>40</v>
      </c>
      <c r="N4662" t="s">
        <v>28</v>
      </c>
      <c r="O4662" t="s">
        <v>28</v>
      </c>
      <c r="P4662">
        <v>1</v>
      </c>
      <c r="Q4662">
        <v>1E-4</v>
      </c>
      <c r="R4662">
        <v>0.2</v>
      </c>
      <c r="S4662">
        <v>0.1</v>
      </c>
      <c r="T4662" t="s">
        <v>29</v>
      </c>
      <c r="U4662" t="s">
        <v>30</v>
      </c>
      <c r="V4662">
        <v>1672215643252</v>
      </c>
      <c r="W4662">
        <v>250</v>
      </c>
    </row>
    <row r="4663" spans="1:23" x14ac:dyDescent="0.2">
      <c r="A4663" t="s">
        <v>89</v>
      </c>
      <c r="B4663" t="s">
        <v>31</v>
      </c>
      <c r="C4663">
        <v>6999</v>
      </c>
      <c r="D4663">
        <v>0.100987251246435</v>
      </c>
      <c r="E4663">
        <v>1672215768</v>
      </c>
      <c r="F4663">
        <v>70</v>
      </c>
      <c r="G4663" t="s">
        <v>90</v>
      </c>
      <c r="H4663" t="s">
        <v>26</v>
      </c>
      <c r="I4663" t="s">
        <v>60</v>
      </c>
      <c r="J4663">
        <v>100</v>
      </c>
      <c r="K4663">
        <v>10000</v>
      </c>
      <c r="L4663">
        <v>0.2</v>
      </c>
      <c r="M4663">
        <v>40</v>
      </c>
      <c r="N4663" t="s">
        <v>28</v>
      </c>
      <c r="O4663" t="s">
        <v>28</v>
      </c>
      <c r="P4663">
        <v>1</v>
      </c>
      <c r="Q4663">
        <v>1E-4</v>
      </c>
      <c r="R4663">
        <v>0.2</v>
      </c>
      <c r="S4663">
        <v>0.1</v>
      </c>
      <c r="T4663" t="s">
        <v>29</v>
      </c>
      <c r="U4663" t="s">
        <v>30</v>
      </c>
      <c r="V4663">
        <v>1672215643252</v>
      </c>
      <c r="W4663">
        <v>250</v>
      </c>
    </row>
    <row r="4664" spans="1:23" x14ac:dyDescent="0.2">
      <c r="A4664" t="s">
        <v>89</v>
      </c>
      <c r="B4664" t="s">
        <v>31</v>
      </c>
      <c r="C4664">
        <v>7249</v>
      </c>
      <c r="D4664">
        <v>0.102380650942183</v>
      </c>
      <c r="E4664">
        <v>1672215768</v>
      </c>
      <c r="F4664">
        <v>70</v>
      </c>
      <c r="G4664" t="s">
        <v>90</v>
      </c>
      <c r="H4664" t="s">
        <v>26</v>
      </c>
      <c r="I4664" t="s">
        <v>60</v>
      </c>
      <c r="J4664">
        <v>100</v>
      </c>
      <c r="K4664">
        <v>10000</v>
      </c>
      <c r="L4664">
        <v>0.2</v>
      </c>
      <c r="M4664">
        <v>40</v>
      </c>
      <c r="N4664" t="s">
        <v>28</v>
      </c>
      <c r="O4664" t="s">
        <v>28</v>
      </c>
      <c r="P4664">
        <v>1</v>
      </c>
      <c r="Q4664">
        <v>1E-4</v>
      </c>
      <c r="R4664">
        <v>0.2</v>
      </c>
      <c r="S4664">
        <v>0.1</v>
      </c>
      <c r="T4664" t="s">
        <v>29</v>
      </c>
      <c r="U4664" t="s">
        <v>30</v>
      </c>
      <c r="V4664">
        <v>1672215643252</v>
      </c>
      <c r="W4664">
        <v>250</v>
      </c>
    </row>
    <row r="4665" spans="1:23" x14ac:dyDescent="0.2">
      <c r="A4665" t="s">
        <v>89</v>
      </c>
      <c r="B4665" t="s">
        <v>31</v>
      </c>
      <c r="C4665">
        <v>7499</v>
      </c>
      <c r="D4665">
        <v>0.101151964368265</v>
      </c>
      <c r="E4665">
        <v>1672215768</v>
      </c>
      <c r="F4665">
        <v>70</v>
      </c>
      <c r="G4665" t="s">
        <v>90</v>
      </c>
      <c r="H4665" t="s">
        <v>26</v>
      </c>
      <c r="I4665" t="s">
        <v>60</v>
      </c>
      <c r="J4665">
        <v>100</v>
      </c>
      <c r="K4665">
        <v>10000</v>
      </c>
      <c r="L4665">
        <v>0.2</v>
      </c>
      <c r="M4665">
        <v>40</v>
      </c>
      <c r="N4665" t="s">
        <v>28</v>
      </c>
      <c r="O4665" t="s">
        <v>28</v>
      </c>
      <c r="P4665">
        <v>1</v>
      </c>
      <c r="Q4665">
        <v>1E-4</v>
      </c>
      <c r="R4665">
        <v>0.2</v>
      </c>
      <c r="S4665">
        <v>0.1</v>
      </c>
      <c r="T4665" t="s">
        <v>29</v>
      </c>
      <c r="U4665" t="s">
        <v>30</v>
      </c>
      <c r="V4665">
        <v>1672215643252</v>
      </c>
      <c r="W4665">
        <v>250</v>
      </c>
    </row>
    <row r="4666" spans="1:23" x14ac:dyDescent="0.2">
      <c r="A4666" t="s">
        <v>89</v>
      </c>
      <c r="B4666" t="s">
        <v>31</v>
      </c>
      <c r="C4666">
        <v>7749</v>
      </c>
      <c r="D4666">
        <v>0.10121567576353099</v>
      </c>
      <c r="E4666">
        <v>1672215768</v>
      </c>
      <c r="F4666">
        <v>70</v>
      </c>
      <c r="G4666" t="s">
        <v>90</v>
      </c>
      <c r="H4666" t="s">
        <v>26</v>
      </c>
      <c r="I4666" t="s">
        <v>60</v>
      </c>
      <c r="J4666">
        <v>100</v>
      </c>
      <c r="K4666">
        <v>10000</v>
      </c>
      <c r="L4666">
        <v>0.2</v>
      </c>
      <c r="M4666">
        <v>40</v>
      </c>
      <c r="N4666" t="s">
        <v>28</v>
      </c>
      <c r="O4666" t="s">
        <v>28</v>
      </c>
      <c r="P4666">
        <v>1</v>
      </c>
      <c r="Q4666">
        <v>1E-4</v>
      </c>
      <c r="R4666">
        <v>0.2</v>
      </c>
      <c r="S4666">
        <v>0.1</v>
      </c>
      <c r="T4666" t="s">
        <v>29</v>
      </c>
      <c r="U4666" t="s">
        <v>30</v>
      </c>
      <c r="V4666">
        <v>1672215643252</v>
      </c>
      <c r="W4666">
        <v>250</v>
      </c>
    </row>
    <row r="4667" spans="1:23" x14ac:dyDescent="0.2">
      <c r="A4667" t="s">
        <v>89</v>
      </c>
      <c r="B4667" t="s">
        <v>31</v>
      </c>
      <c r="C4667">
        <v>7999</v>
      </c>
      <c r="D4667">
        <v>0.100466697332713</v>
      </c>
      <c r="E4667">
        <v>1672215768</v>
      </c>
      <c r="F4667">
        <v>70</v>
      </c>
      <c r="G4667" t="s">
        <v>90</v>
      </c>
      <c r="H4667" t="s">
        <v>26</v>
      </c>
      <c r="I4667" t="s">
        <v>60</v>
      </c>
      <c r="J4667">
        <v>100</v>
      </c>
      <c r="K4667">
        <v>10000</v>
      </c>
      <c r="L4667">
        <v>0.2</v>
      </c>
      <c r="M4667">
        <v>40</v>
      </c>
      <c r="N4667" t="s">
        <v>28</v>
      </c>
      <c r="O4667" t="s">
        <v>28</v>
      </c>
      <c r="P4667">
        <v>1</v>
      </c>
      <c r="Q4667">
        <v>1E-4</v>
      </c>
      <c r="R4667">
        <v>0.2</v>
      </c>
      <c r="S4667">
        <v>0.1</v>
      </c>
      <c r="T4667" t="s">
        <v>29</v>
      </c>
      <c r="U4667" t="s">
        <v>30</v>
      </c>
      <c r="V4667">
        <v>1672215643252</v>
      </c>
      <c r="W4667">
        <v>250</v>
      </c>
    </row>
    <row r="4668" spans="1:23" x14ac:dyDescent="0.2">
      <c r="A4668" t="s">
        <v>89</v>
      </c>
      <c r="B4668" t="s">
        <v>31</v>
      </c>
      <c r="C4668">
        <v>8249</v>
      </c>
      <c r="D4668">
        <v>0.100410541518099</v>
      </c>
      <c r="E4668">
        <v>1672215768</v>
      </c>
      <c r="F4668">
        <v>70</v>
      </c>
      <c r="G4668" t="s">
        <v>90</v>
      </c>
      <c r="H4668" t="s">
        <v>26</v>
      </c>
      <c r="I4668" t="s">
        <v>60</v>
      </c>
      <c r="J4668">
        <v>100</v>
      </c>
      <c r="K4668">
        <v>10000</v>
      </c>
      <c r="L4668">
        <v>0.2</v>
      </c>
      <c r="M4668">
        <v>40</v>
      </c>
      <c r="N4668" t="s">
        <v>28</v>
      </c>
      <c r="O4668" t="s">
        <v>28</v>
      </c>
      <c r="P4668">
        <v>1</v>
      </c>
      <c r="Q4668">
        <v>1E-4</v>
      </c>
      <c r="R4668">
        <v>0.2</v>
      </c>
      <c r="S4668">
        <v>0.1</v>
      </c>
      <c r="T4668" t="s">
        <v>29</v>
      </c>
      <c r="U4668" t="s">
        <v>30</v>
      </c>
      <c r="V4668">
        <v>1672215643252</v>
      </c>
      <c r="W4668">
        <v>250</v>
      </c>
    </row>
    <row r="4669" spans="1:23" x14ac:dyDescent="0.2">
      <c r="A4669" t="s">
        <v>89</v>
      </c>
      <c r="B4669" t="s">
        <v>31</v>
      </c>
      <c r="C4669">
        <v>8499</v>
      </c>
      <c r="D4669">
        <v>9.8917904374841603E-2</v>
      </c>
      <c r="E4669">
        <v>1672215768</v>
      </c>
      <c r="F4669">
        <v>70</v>
      </c>
      <c r="G4669" t="s">
        <v>90</v>
      </c>
      <c r="H4669" t="s">
        <v>26</v>
      </c>
      <c r="I4669" t="s">
        <v>60</v>
      </c>
      <c r="J4669">
        <v>100</v>
      </c>
      <c r="K4669">
        <v>10000</v>
      </c>
      <c r="L4669">
        <v>0.2</v>
      </c>
      <c r="M4669">
        <v>40</v>
      </c>
      <c r="N4669" t="s">
        <v>28</v>
      </c>
      <c r="O4669" t="s">
        <v>28</v>
      </c>
      <c r="P4669">
        <v>1</v>
      </c>
      <c r="Q4669">
        <v>1E-4</v>
      </c>
      <c r="R4669">
        <v>0.2</v>
      </c>
      <c r="S4669">
        <v>0.1</v>
      </c>
      <c r="T4669" t="s">
        <v>29</v>
      </c>
      <c r="U4669" t="s">
        <v>30</v>
      </c>
      <c r="V4669">
        <v>1672215643252</v>
      </c>
      <c r="W4669">
        <v>250</v>
      </c>
    </row>
    <row r="4670" spans="1:23" x14ac:dyDescent="0.2">
      <c r="A4670" t="s">
        <v>89</v>
      </c>
      <c r="B4670" t="s">
        <v>31</v>
      </c>
      <c r="C4670">
        <v>8749</v>
      </c>
      <c r="D4670">
        <v>9.9824567092284905E-2</v>
      </c>
      <c r="E4670">
        <v>1672215768</v>
      </c>
      <c r="F4670">
        <v>70</v>
      </c>
      <c r="G4670" t="s">
        <v>90</v>
      </c>
      <c r="H4670" t="s">
        <v>26</v>
      </c>
      <c r="I4670" t="s">
        <v>60</v>
      </c>
      <c r="J4670">
        <v>100</v>
      </c>
      <c r="K4670">
        <v>10000</v>
      </c>
      <c r="L4670">
        <v>0.2</v>
      </c>
      <c r="M4670">
        <v>40</v>
      </c>
      <c r="N4670" t="s">
        <v>28</v>
      </c>
      <c r="O4670" t="s">
        <v>28</v>
      </c>
      <c r="P4670">
        <v>1</v>
      </c>
      <c r="Q4670">
        <v>1E-4</v>
      </c>
      <c r="R4670">
        <v>0.2</v>
      </c>
      <c r="S4670">
        <v>0.1</v>
      </c>
      <c r="T4670" t="s">
        <v>29</v>
      </c>
      <c r="U4670" t="s">
        <v>30</v>
      </c>
      <c r="V4670">
        <v>1672215643252</v>
      </c>
      <c r="W4670">
        <v>250</v>
      </c>
    </row>
    <row r="4671" spans="1:23" x14ac:dyDescent="0.2">
      <c r="A4671" t="s">
        <v>89</v>
      </c>
      <c r="B4671" t="s">
        <v>31</v>
      </c>
      <c r="C4671">
        <v>8999</v>
      </c>
      <c r="D4671">
        <v>9.9770276403213703E-2</v>
      </c>
      <c r="E4671">
        <v>1672215768</v>
      </c>
      <c r="F4671">
        <v>70</v>
      </c>
      <c r="G4671" t="s">
        <v>90</v>
      </c>
      <c r="H4671" t="s">
        <v>26</v>
      </c>
      <c r="I4671" t="s">
        <v>60</v>
      </c>
      <c r="J4671">
        <v>100</v>
      </c>
      <c r="K4671">
        <v>10000</v>
      </c>
      <c r="L4671">
        <v>0.2</v>
      </c>
      <c r="M4671">
        <v>40</v>
      </c>
      <c r="N4671" t="s">
        <v>28</v>
      </c>
      <c r="O4671" t="s">
        <v>28</v>
      </c>
      <c r="P4671">
        <v>1</v>
      </c>
      <c r="Q4671">
        <v>1E-4</v>
      </c>
      <c r="R4671">
        <v>0.2</v>
      </c>
      <c r="S4671">
        <v>0.1</v>
      </c>
      <c r="T4671" t="s">
        <v>29</v>
      </c>
      <c r="U4671" t="s">
        <v>30</v>
      </c>
      <c r="V4671">
        <v>1672215643252</v>
      </c>
      <c r="W4671">
        <v>250</v>
      </c>
    </row>
    <row r="4672" spans="1:23" x14ac:dyDescent="0.2">
      <c r="A4672" t="s">
        <v>89</v>
      </c>
      <c r="B4672" t="s">
        <v>31</v>
      </c>
      <c r="C4672">
        <v>9249</v>
      </c>
      <c r="D4672">
        <v>9.99938696791806E-2</v>
      </c>
      <c r="E4672">
        <v>1672215768</v>
      </c>
      <c r="F4672">
        <v>70</v>
      </c>
      <c r="G4672" t="s">
        <v>90</v>
      </c>
      <c r="H4672" t="s">
        <v>26</v>
      </c>
      <c r="I4672" t="s">
        <v>60</v>
      </c>
      <c r="J4672">
        <v>100</v>
      </c>
      <c r="K4672">
        <v>10000</v>
      </c>
      <c r="L4672">
        <v>0.2</v>
      </c>
      <c r="M4672">
        <v>40</v>
      </c>
      <c r="N4672" t="s">
        <v>28</v>
      </c>
      <c r="O4672" t="s">
        <v>28</v>
      </c>
      <c r="P4672">
        <v>1</v>
      </c>
      <c r="Q4672">
        <v>1E-4</v>
      </c>
      <c r="R4672">
        <v>0.2</v>
      </c>
      <c r="S4672">
        <v>0.1</v>
      </c>
      <c r="T4672" t="s">
        <v>29</v>
      </c>
      <c r="U4672" t="s">
        <v>30</v>
      </c>
      <c r="V4672">
        <v>1672215643252</v>
      </c>
      <c r="W4672">
        <v>250</v>
      </c>
    </row>
    <row r="4673" spans="1:23" x14ac:dyDescent="0.2">
      <c r="A4673" t="s">
        <v>89</v>
      </c>
      <c r="B4673" t="s">
        <v>31</v>
      </c>
      <c r="C4673">
        <v>9499</v>
      </c>
      <c r="D4673">
        <v>9.8272075449761104E-2</v>
      </c>
      <c r="E4673">
        <v>1672215768</v>
      </c>
      <c r="F4673">
        <v>70</v>
      </c>
      <c r="G4673" t="s">
        <v>90</v>
      </c>
      <c r="H4673" t="s">
        <v>26</v>
      </c>
      <c r="I4673" t="s">
        <v>60</v>
      </c>
      <c r="J4673">
        <v>100</v>
      </c>
      <c r="K4673">
        <v>10000</v>
      </c>
      <c r="L4673">
        <v>0.2</v>
      </c>
      <c r="M4673">
        <v>40</v>
      </c>
      <c r="N4673" t="s">
        <v>28</v>
      </c>
      <c r="O4673" t="s">
        <v>28</v>
      </c>
      <c r="P4673">
        <v>1</v>
      </c>
      <c r="Q4673">
        <v>1E-4</v>
      </c>
      <c r="R4673">
        <v>0.2</v>
      </c>
      <c r="S4673">
        <v>0.1</v>
      </c>
      <c r="T4673" t="s">
        <v>29</v>
      </c>
      <c r="U4673" t="s">
        <v>30</v>
      </c>
      <c r="V4673">
        <v>1672215643252</v>
      </c>
      <c r="W4673">
        <v>250</v>
      </c>
    </row>
    <row r="4674" spans="1:23" x14ac:dyDescent="0.2">
      <c r="A4674" t="s">
        <v>89</v>
      </c>
      <c r="B4674" t="s">
        <v>31</v>
      </c>
      <c r="C4674">
        <v>9749</v>
      </c>
      <c r="D4674">
        <v>9.9535129227913396E-2</v>
      </c>
      <c r="E4674">
        <v>1672215768</v>
      </c>
      <c r="F4674">
        <v>70</v>
      </c>
      <c r="G4674" t="s">
        <v>90</v>
      </c>
      <c r="H4674" t="s">
        <v>26</v>
      </c>
      <c r="I4674" t="s">
        <v>60</v>
      </c>
      <c r="J4674">
        <v>100</v>
      </c>
      <c r="K4674">
        <v>10000</v>
      </c>
      <c r="L4674">
        <v>0.2</v>
      </c>
      <c r="M4674">
        <v>40</v>
      </c>
      <c r="N4674" t="s">
        <v>28</v>
      </c>
      <c r="O4674" t="s">
        <v>28</v>
      </c>
      <c r="P4674">
        <v>1</v>
      </c>
      <c r="Q4674">
        <v>1E-4</v>
      </c>
      <c r="R4674">
        <v>0.2</v>
      </c>
      <c r="S4674">
        <v>0.1</v>
      </c>
      <c r="T4674" t="s">
        <v>29</v>
      </c>
      <c r="U4674" t="s">
        <v>30</v>
      </c>
      <c r="V4674">
        <v>1672215643252</v>
      </c>
      <c r="W4674">
        <v>250</v>
      </c>
    </row>
    <row r="4675" spans="1:23" x14ac:dyDescent="0.2">
      <c r="A4675" t="s">
        <v>89</v>
      </c>
      <c r="B4675" t="s">
        <v>31</v>
      </c>
      <c r="C4675">
        <v>9999</v>
      </c>
      <c r="D4675">
        <v>0.10039235536506901</v>
      </c>
      <c r="E4675">
        <v>1672215768</v>
      </c>
      <c r="F4675">
        <v>70</v>
      </c>
      <c r="G4675" t="s">
        <v>90</v>
      </c>
      <c r="H4675" t="s">
        <v>26</v>
      </c>
      <c r="I4675" t="s">
        <v>60</v>
      </c>
      <c r="J4675">
        <v>100</v>
      </c>
      <c r="K4675">
        <v>10000</v>
      </c>
      <c r="L4675">
        <v>0.2</v>
      </c>
      <c r="M4675">
        <v>40</v>
      </c>
      <c r="N4675" t="s">
        <v>28</v>
      </c>
      <c r="O4675" t="s">
        <v>28</v>
      </c>
      <c r="P4675">
        <v>1</v>
      </c>
      <c r="Q4675">
        <v>1E-4</v>
      </c>
      <c r="R4675">
        <v>0.2</v>
      </c>
      <c r="S4675">
        <v>0.1</v>
      </c>
      <c r="T4675" t="s">
        <v>29</v>
      </c>
      <c r="U4675" t="s">
        <v>30</v>
      </c>
      <c r="V4675">
        <v>1672215643252</v>
      </c>
      <c r="W4675">
        <v>250</v>
      </c>
    </row>
    <row r="4676" spans="1:23" x14ac:dyDescent="0.2">
      <c r="A4676" t="s">
        <v>89</v>
      </c>
      <c r="B4676" t="s">
        <v>32</v>
      </c>
      <c r="C4676">
        <v>1</v>
      </c>
      <c r="D4676">
        <v>1</v>
      </c>
      <c r="E4676">
        <v>1672215768</v>
      </c>
      <c r="F4676">
        <v>70</v>
      </c>
      <c r="G4676" t="s">
        <v>90</v>
      </c>
      <c r="H4676" t="s">
        <v>26</v>
      </c>
      <c r="I4676" t="s">
        <v>60</v>
      </c>
      <c r="J4676">
        <v>100</v>
      </c>
      <c r="K4676">
        <v>10000</v>
      </c>
      <c r="L4676">
        <v>0.2</v>
      </c>
      <c r="M4676">
        <v>40</v>
      </c>
      <c r="N4676" t="s">
        <v>28</v>
      </c>
      <c r="O4676" t="s">
        <v>28</v>
      </c>
      <c r="P4676">
        <v>1</v>
      </c>
      <c r="Q4676">
        <v>1E-4</v>
      </c>
      <c r="R4676">
        <v>0.2</v>
      </c>
      <c r="S4676">
        <v>0.1</v>
      </c>
      <c r="T4676" t="s">
        <v>29</v>
      </c>
      <c r="U4676" t="s">
        <v>30</v>
      </c>
      <c r="V4676">
        <v>1672215643252</v>
      </c>
      <c r="W4676">
        <v>250</v>
      </c>
    </row>
    <row r="4677" spans="1:23" x14ac:dyDescent="0.2">
      <c r="A4677" t="s">
        <v>89</v>
      </c>
      <c r="B4677" t="s">
        <v>32</v>
      </c>
      <c r="C4677">
        <v>249</v>
      </c>
      <c r="D4677">
        <v>0.99750000000000005</v>
      </c>
      <c r="E4677">
        <v>1672215768</v>
      </c>
      <c r="F4677">
        <v>70</v>
      </c>
      <c r="G4677" t="s">
        <v>90</v>
      </c>
      <c r="H4677" t="s">
        <v>26</v>
      </c>
      <c r="I4677" t="s">
        <v>60</v>
      </c>
      <c r="J4677">
        <v>100</v>
      </c>
      <c r="K4677">
        <v>10000</v>
      </c>
      <c r="L4677">
        <v>0.2</v>
      </c>
      <c r="M4677">
        <v>40</v>
      </c>
      <c r="N4677" t="s">
        <v>28</v>
      </c>
      <c r="O4677" t="s">
        <v>28</v>
      </c>
      <c r="P4677">
        <v>1</v>
      </c>
      <c r="Q4677">
        <v>1E-4</v>
      </c>
      <c r="R4677">
        <v>0.2</v>
      </c>
      <c r="S4677">
        <v>0.1</v>
      </c>
      <c r="T4677" t="s">
        <v>29</v>
      </c>
      <c r="U4677" t="s">
        <v>30</v>
      </c>
      <c r="V4677">
        <v>1672215643252</v>
      </c>
      <c r="W4677">
        <v>250</v>
      </c>
    </row>
    <row r="4678" spans="1:23" x14ac:dyDescent="0.2">
      <c r="A4678" t="s">
        <v>89</v>
      </c>
      <c r="B4678" t="s">
        <v>32</v>
      </c>
      <c r="C4678">
        <v>499</v>
      </c>
      <c r="D4678">
        <v>0.97750000000000004</v>
      </c>
      <c r="E4678">
        <v>1672215768</v>
      </c>
      <c r="F4678">
        <v>70</v>
      </c>
      <c r="G4678" t="s">
        <v>90</v>
      </c>
      <c r="H4678" t="s">
        <v>26</v>
      </c>
      <c r="I4678" t="s">
        <v>60</v>
      </c>
      <c r="J4678">
        <v>100</v>
      </c>
      <c r="K4678">
        <v>10000</v>
      </c>
      <c r="L4678">
        <v>0.2</v>
      </c>
      <c r="M4678">
        <v>40</v>
      </c>
      <c r="N4678" t="s">
        <v>28</v>
      </c>
      <c r="O4678" t="s">
        <v>28</v>
      </c>
      <c r="P4678">
        <v>1</v>
      </c>
      <c r="Q4678">
        <v>1E-4</v>
      </c>
      <c r="R4678">
        <v>0.2</v>
      </c>
      <c r="S4678">
        <v>0.1</v>
      </c>
      <c r="T4678" t="s">
        <v>29</v>
      </c>
      <c r="U4678" t="s">
        <v>30</v>
      </c>
      <c r="V4678">
        <v>1672215643252</v>
      </c>
      <c r="W4678">
        <v>250</v>
      </c>
    </row>
    <row r="4679" spans="1:23" x14ac:dyDescent="0.2">
      <c r="A4679" t="s">
        <v>89</v>
      </c>
      <c r="B4679" t="s">
        <v>32</v>
      </c>
      <c r="C4679">
        <v>749</v>
      </c>
      <c r="D4679">
        <v>0.93</v>
      </c>
      <c r="E4679">
        <v>1672215768</v>
      </c>
      <c r="F4679">
        <v>70</v>
      </c>
      <c r="G4679" t="s">
        <v>90</v>
      </c>
      <c r="H4679" t="s">
        <v>26</v>
      </c>
      <c r="I4679" t="s">
        <v>60</v>
      </c>
      <c r="J4679">
        <v>100</v>
      </c>
      <c r="K4679">
        <v>10000</v>
      </c>
      <c r="L4679">
        <v>0.2</v>
      </c>
      <c r="M4679">
        <v>40</v>
      </c>
      <c r="N4679" t="s">
        <v>28</v>
      </c>
      <c r="O4679" t="s">
        <v>28</v>
      </c>
      <c r="P4679">
        <v>1</v>
      </c>
      <c r="Q4679">
        <v>1E-4</v>
      </c>
      <c r="R4679">
        <v>0.2</v>
      </c>
      <c r="S4679">
        <v>0.1</v>
      </c>
      <c r="T4679" t="s">
        <v>29</v>
      </c>
      <c r="U4679" t="s">
        <v>30</v>
      </c>
      <c r="V4679">
        <v>1672215643252</v>
      </c>
      <c r="W4679">
        <v>250</v>
      </c>
    </row>
    <row r="4680" spans="1:23" x14ac:dyDescent="0.2">
      <c r="A4680" t="s">
        <v>89</v>
      </c>
      <c r="B4680" t="s">
        <v>32</v>
      </c>
      <c r="C4680">
        <v>999</v>
      </c>
      <c r="D4680">
        <v>0.875</v>
      </c>
      <c r="E4680">
        <v>1672215768</v>
      </c>
      <c r="F4680">
        <v>70</v>
      </c>
      <c r="G4680" t="s">
        <v>90</v>
      </c>
      <c r="H4680" t="s">
        <v>26</v>
      </c>
      <c r="I4680" t="s">
        <v>60</v>
      </c>
      <c r="J4680">
        <v>100</v>
      </c>
      <c r="K4680">
        <v>10000</v>
      </c>
      <c r="L4680">
        <v>0.2</v>
      </c>
      <c r="M4680">
        <v>40</v>
      </c>
      <c r="N4680" t="s">
        <v>28</v>
      </c>
      <c r="O4680" t="s">
        <v>28</v>
      </c>
      <c r="P4680">
        <v>1</v>
      </c>
      <c r="Q4680">
        <v>1E-4</v>
      </c>
      <c r="R4680">
        <v>0.2</v>
      </c>
      <c r="S4680">
        <v>0.1</v>
      </c>
      <c r="T4680" t="s">
        <v>29</v>
      </c>
      <c r="U4680" t="s">
        <v>30</v>
      </c>
      <c r="V4680">
        <v>1672215643252</v>
      </c>
      <c r="W4680">
        <v>250</v>
      </c>
    </row>
    <row r="4681" spans="1:23" x14ac:dyDescent="0.2">
      <c r="A4681" t="s">
        <v>89</v>
      </c>
      <c r="B4681" t="s">
        <v>32</v>
      </c>
      <c r="C4681">
        <v>1249</v>
      </c>
      <c r="D4681">
        <v>0.84</v>
      </c>
      <c r="E4681">
        <v>1672215768</v>
      </c>
      <c r="F4681">
        <v>70</v>
      </c>
      <c r="G4681" t="s">
        <v>90</v>
      </c>
      <c r="H4681" t="s">
        <v>26</v>
      </c>
      <c r="I4681" t="s">
        <v>60</v>
      </c>
      <c r="J4681">
        <v>100</v>
      </c>
      <c r="K4681">
        <v>10000</v>
      </c>
      <c r="L4681">
        <v>0.2</v>
      </c>
      <c r="M4681">
        <v>40</v>
      </c>
      <c r="N4681" t="s">
        <v>28</v>
      </c>
      <c r="O4681" t="s">
        <v>28</v>
      </c>
      <c r="P4681">
        <v>1</v>
      </c>
      <c r="Q4681">
        <v>1E-4</v>
      </c>
      <c r="R4681">
        <v>0.2</v>
      </c>
      <c r="S4681">
        <v>0.1</v>
      </c>
      <c r="T4681" t="s">
        <v>29</v>
      </c>
      <c r="U4681" t="s">
        <v>30</v>
      </c>
      <c r="V4681">
        <v>1672215643252</v>
      </c>
      <c r="W4681">
        <v>250</v>
      </c>
    </row>
    <row r="4682" spans="1:23" x14ac:dyDescent="0.2">
      <c r="A4682" t="s">
        <v>89</v>
      </c>
      <c r="B4682" t="s">
        <v>32</v>
      </c>
      <c r="C4682">
        <v>1499</v>
      </c>
      <c r="D4682">
        <v>0.78249999999999997</v>
      </c>
      <c r="E4682">
        <v>1672215768</v>
      </c>
      <c r="F4682">
        <v>70</v>
      </c>
      <c r="G4682" t="s">
        <v>90</v>
      </c>
      <c r="H4682" t="s">
        <v>26</v>
      </c>
      <c r="I4682" t="s">
        <v>60</v>
      </c>
      <c r="J4682">
        <v>100</v>
      </c>
      <c r="K4682">
        <v>10000</v>
      </c>
      <c r="L4682">
        <v>0.2</v>
      </c>
      <c r="M4682">
        <v>40</v>
      </c>
      <c r="N4682" t="s">
        <v>28</v>
      </c>
      <c r="O4682" t="s">
        <v>28</v>
      </c>
      <c r="P4682">
        <v>1</v>
      </c>
      <c r="Q4682">
        <v>1E-4</v>
      </c>
      <c r="R4682">
        <v>0.2</v>
      </c>
      <c r="S4682">
        <v>0.1</v>
      </c>
      <c r="T4682" t="s">
        <v>29</v>
      </c>
      <c r="U4682" t="s">
        <v>30</v>
      </c>
      <c r="V4682">
        <v>1672215643252</v>
      </c>
      <c r="W4682">
        <v>250</v>
      </c>
    </row>
    <row r="4683" spans="1:23" x14ac:dyDescent="0.2">
      <c r="A4683" t="s">
        <v>89</v>
      </c>
      <c r="B4683" t="s">
        <v>32</v>
      </c>
      <c r="C4683">
        <v>1749</v>
      </c>
      <c r="D4683">
        <v>0.73</v>
      </c>
      <c r="E4683">
        <v>1672215768</v>
      </c>
      <c r="F4683">
        <v>70</v>
      </c>
      <c r="G4683" t="s">
        <v>90</v>
      </c>
      <c r="H4683" t="s">
        <v>26</v>
      </c>
      <c r="I4683" t="s">
        <v>60</v>
      </c>
      <c r="J4683">
        <v>100</v>
      </c>
      <c r="K4683">
        <v>10000</v>
      </c>
      <c r="L4683">
        <v>0.2</v>
      </c>
      <c r="M4683">
        <v>40</v>
      </c>
      <c r="N4683" t="s">
        <v>28</v>
      </c>
      <c r="O4683" t="s">
        <v>28</v>
      </c>
      <c r="P4683">
        <v>1</v>
      </c>
      <c r="Q4683">
        <v>1E-4</v>
      </c>
      <c r="R4683">
        <v>0.2</v>
      </c>
      <c r="S4683">
        <v>0.1</v>
      </c>
      <c r="T4683" t="s">
        <v>29</v>
      </c>
      <c r="U4683" t="s">
        <v>30</v>
      </c>
      <c r="V4683">
        <v>1672215643252</v>
      </c>
      <c r="W4683">
        <v>250</v>
      </c>
    </row>
    <row r="4684" spans="1:23" x14ac:dyDescent="0.2">
      <c r="A4684" t="s">
        <v>89</v>
      </c>
      <c r="B4684" t="s">
        <v>32</v>
      </c>
      <c r="C4684">
        <v>1999</v>
      </c>
      <c r="D4684">
        <v>0.70250000000000001</v>
      </c>
      <c r="E4684">
        <v>1672215768</v>
      </c>
      <c r="F4684">
        <v>70</v>
      </c>
      <c r="G4684" t="s">
        <v>90</v>
      </c>
      <c r="H4684" t="s">
        <v>26</v>
      </c>
      <c r="I4684" t="s">
        <v>60</v>
      </c>
      <c r="J4684">
        <v>100</v>
      </c>
      <c r="K4684">
        <v>10000</v>
      </c>
      <c r="L4684">
        <v>0.2</v>
      </c>
      <c r="M4684">
        <v>40</v>
      </c>
      <c r="N4684" t="s">
        <v>28</v>
      </c>
      <c r="O4684" t="s">
        <v>28</v>
      </c>
      <c r="P4684">
        <v>1</v>
      </c>
      <c r="Q4684">
        <v>1E-4</v>
      </c>
      <c r="R4684">
        <v>0.2</v>
      </c>
      <c r="S4684">
        <v>0.1</v>
      </c>
      <c r="T4684" t="s">
        <v>29</v>
      </c>
      <c r="U4684" t="s">
        <v>30</v>
      </c>
      <c r="V4684">
        <v>1672215643252</v>
      </c>
      <c r="W4684">
        <v>250</v>
      </c>
    </row>
    <row r="4685" spans="1:23" x14ac:dyDescent="0.2">
      <c r="A4685" t="s">
        <v>89</v>
      </c>
      <c r="B4685" t="s">
        <v>32</v>
      </c>
      <c r="C4685">
        <v>2249</v>
      </c>
      <c r="D4685">
        <v>0.71</v>
      </c>
      <c r="E4685">
        <v>1672215768</v>
      </c>
      <c r="F4685">
        <v>70</v>
      </c>
      <c r="G4685" t="s">
        <v>90</v>
      </c>
      <c r="H4685" t="s">
        <v>26</v>
      </c>
      <c r="I4685" t="s">
        <v>60</v>
      </c>
      <c r="J4685">
        <v>100</v>
      </c>
      <c r="K4685">
        <v>10000</v>
      </c>
      <c r="L4685">
        <v>0.2</v>
      </c>
      <c r="M4685">
        <v>40</v>
      </c>
      <c r="N4685" t="s">
        <v>28</v>
      </c>
      <c r="O4685" t="s">
        <v>28</v>
      </c>
      <c r="P4685">
        <v>1</v>
      </c>
      <c r="Q4685">
        <v>1E-4</v>
      </c>
      <c r="R4685">
        <v>0.2</v>
      </c>
      <c r="S4685">
        <v>0.1</v>
      </c>
      <c r="T4685" t="s">
        <v>29</v>
      </c>
      <c r="U4685" t="s">
        <v>30</v>
      </c>
      <c r="V4685">
        <v>1672215643252</v>
      </c>
      <c r="W4685">
        <v>250</v>
      </c>
    </row>
    <row r="4686" spans="1:23" x14ac:dyDescent="0.2">
      <c r="A4686" t="s">
        <v>89</v>
      </c>
      <c r="B4686" t="s">
        <v>32</v>
      </c>
      <c r="C4686">
        <v>2499</v>
      </c>
      <c r="D4686">
        <v>0.69</v>
      </c>
      <c r="E4686">
        <v>1672215768</v>
      </c>
      <c r="F4686">
        <v>70</v>
      </c>
      <c r="G4686" t="s">
        <v>90</v>
      </c>
      <c r="H4686" t="s">
        <v>26</v>
      </c>
      <c r="I4686" t="s">
        <v>60</v>
      </c>
      <c r="J4686">
        <v>100</v>
      </c>
      <c r="K4686">
        <v>10000</v>
      </c>
      <c r="L4686">
        <v>0.2</v>
      </c>
      <c r="M4686">
        <v>40</v>
      </c>
      <c r="N4686" t="s">
        <v>28</v>
      </c>
      <c r="O4686" t="s">
        <v>28</v>
      </c>
      <c r="P4686">
        <v>1</v>
      </c>
      <c r="Q4686">
        <v>1E-4</v>
      </c>
      <c r="R4686">
        <v>0.2</v>
      </c>
      <c r="S4686">
        <v>0.1</v>
      </c>
      <c r="T4686" t="s">
        <v>29</v>
      </c>
      <c r="U4686" t="s">
        <v>30</v>
      </c>
      <c r="V4686">
        <v>1672215643252</v>
      </c>
      <c r="W4686">
        <v>250</v>
      </c>
    </row>
    <row r="4687" spans="1:23" x14ac:dyDescent="0.2">
      <c r="A4687" t="s">
        <v>89</v>
      </c>
      <c r="B4687" t="s">
        <v>32</v>
      </c>
      <c r="C4687">
        <v>2749</v>
      </c>
      <c r="D4687">
        <v>0.67749999999999999</v>
      </c>
      <c r="E4687">
        <v>1672215768</v>
      </c>
      <c r="F4687">
        <v>70</v>
      </c>
      <c r="G4687" t="s">
        <v>90</v>
      </c>
      <c r="H4687" t="s">
        <v>26</v>
      </c>
      <c r="I4687" t="s">
        <v>60</v>
      </c>
      <c r="J4687">
        <v>100</v>
      </c>
      <c r="K4687">
        <v>10000</v>
      </c>
      <c r="L4687">
        <v>0.2</v>
      </c>
      <c r="M4687">
        <v>40</v>
      </c>
      <c r="N4687" t="s">
        <v>28</v>
      </c>
      <c r="O4687" t="s">
        <v>28</v>
      </c>
      <c r="P4687">
        <v>1</v>
      </c>
      <c r="Q4687">
        <v>1E-4</v>
      </c>
      <c r="R4687">
        <v>0.2</v>
      </c>
      <c r="S4687">
        <v>0.1</v>
      </c>
      <c r="T4687" t="s">
        <v>29</v>
      </c>
      <c r="U4687" t="s">
        <v>30</v>
      </c>
      <c r="V4687">
        <v>1672215643252</v>
      </c>
      <c r="W4687">
        <v>250</v>
      </c>
    </row>
    <row r="4688" spans="1:23" x14ac:dyDescent="0.2">
      <c r="A4688" t="s">
        <v>89</v>
      </c>
      <c r="B4688" t="s">
        <v>32</v>
      </c>
      <c r="C4688">
        <v>2999</v>
      </c>
      <c r="D4688">
        <v>0.64249999999999996</v>
      </c>
      <c r="E4688">
        <v>1672215768</v>
      </c>
      <c r="F4688">
        <v>70</v>
      </c>
      <c r="G4688" t="s">
        <v>90</v>
      </c>
      <c r="H4688" t="s">
        <v>26</v>
      </c>
      <c r="I4688" t="s">
        <v>60</v>
      </c>
      <c r="J4688">
        <v>100</v>
      </c>
      <c r="K4688">
        <v>10000</v>
      </c>
      <c r="L4688">
        <v>0.2</v>
      </c>
      <c r="M4688">
        <v>40</v>
      </c>
      <c r="N4688" t="s">
        <v>28</v>
      </c>
      <c r="O4688" t="s">
        <v>28</v>
      </c>
      <c r="P4688">
        <v>1</v>
      </c>
      <c r="Q4688">
        <v>1E-4</v>
      </c>
      <c r="R4688">
        <v>0.2</v>
      </c>
      <c r="S4688">
        <v>0.1</v>
      </c>
      <c r="T4688" t="s">
        <v>29</v>
      </c>
      <c r="U4688" t="s">
        <v>30</v>
      </c>
      <c r="V4688">
        <v>1672215643252</v>
      </c>
      <c r="W4688">
        <v>250</v>
      </c>
    </row>
    <row r="4689" spans="1:23" x14ac:dyDescent="0.2">
      <c r="A4689" t="s">
        <v>89</v>
      </c>
      <c r="B4689" t="s">
        <v>32</v>
      </c>
      <c r="C4689">
        <v>3249</v>
      </c>
      <c r="D4689">
        <v>0.63749999999999996</v>
      </c>
      <c r="E4689">
        <v>1672215768</v>
      </c>
      <c r="F4689">
        <v>70</v>
      </c>
      <c r="G4689" t="s">
        <v>90</v>
      </c>
      <c r="H4689" t="s">
        <v>26</v>
      </c>
      <c r="I4689" t="s">
        <v>60</v>
      </c>
      <c r="J4689">
        <v>100</v>
      </c>
      <c r="K4689">
        <v>10000</v>
      </c>
      <c r="L4689">
        <v>0.2</v>
      </c>
      <c r="M4689">
        <v>40</v>
      </c>
      <c r="N4689" t="s">
        <v>28</v>
      </c>
      <c r="O4689" t="s">
        <v>28</v>
      </c>
      <c r="P4689">
        <v>1</v>
      </c>
      <c r="Q4689">
        <v>1E-4</v>
      </c>
      <c r="R4689">
        <v>0.2</v>
      </c>
      <c r="S4689">
        <v>0.1</v>
      </c>
      <c r="T4689" t="s">
        <v>29</v>
      </c>
      <c r="U4689" t="s">
        <v>30</v>
      </c>
      <c r="V4689">
        <v>1672215643252</v>
      </c>
      <c r="W4689">
        <v>250</v>
      </c>
    </row>
    <row r="4690" spans="1:23" x14ac:dyDescent="0.2">
      <c r="A4690" t="s">
        <v>89</v>
      </c>
      <c r="B4690" t="s">
        <v>32</v>
      </c>
      <c r="C4690">
        <v>3499</v>
      </c>
      <c r="D4690">
        <v>0.63249999999999995</v>
      </c>
      <c r="E4690">
        <v>1672215768</v>
      </c>
      <c r="F4690">
        <v>70</v>
      </c>
      <c r="G4690" t="s">
        <v>90</v>
      </c>
      <c r="H4690" t="s">
        <v>26</v>
      </c>
      <c r="I4690" t="s">
        <v>60</v>
      </c>
      <c r="J4690">
        <v>100</v>
      </c>
      <c r="K4690">
        <v>10000</v>
      </c>
      <c r="L4690">
        <v>0.2</v>
      </c>
      <c r="M4690">
        <v>40</v>
      </c>
      <c r="N4690" t="s">
        <v>28</v>
      </c>
      <c r="O4690" t="s">
        <v>28</v>
      </c>
      <c r="P4690">
        <v>1</v>
      </c>
      <c r="Q4690">
        <v>1E-4</v>
      </c>
      <c r="R4690">
        <v>0.2</v>
      </c>
      <c r="S4690">
        <v>0.1</v>
      </c>
      <c r="T4690" t="s">
        <v>29</v>
      </c>
      <c r="U4690" t="s">
        <v>30</v>
      </c>
      <c r="V4690">
        <v>1672215643252</v>
      </c>
      <c r="W4690">
        <v>250</v>
      </c>
    </row>
    <row r="4691" spans="1:23" x14ac:dyDescent="0.2">
      <c r="A4691" t="s">
        <v>89</v>
      </c>
      <c r="B4691" t="s">
        <v>32</v>
      </c>
      <c r="C4691">
        <v>3749</v>
      </c>
      <c r="D4691">
        <v>0.65749999999999997</v>
      </c>
      <c r="E4691">
        <v>1672215768</v>
      </c>
      <c r="F4691">
        <v>70</v>
      </c>
      <c r="G4691" t="s">
        <v>90</v>
      </c>
      <c r="H4691" t="s">
        <v>26</v>
      </c>
      <c r="I4691" t="s">
        <v>60</v>
      </c>
      <c r="J4691">
        <v>100</v>
      </c>
      <c r="K4691">
        <v>10000</v>
      </c>
      <c r="L4691">
        <v>0.2</v>
      </c>
      <c r="M4691">
        <v>40</v>
      </c>
      <c r="N4691" t="s">
        <v>28</v>
      </c>
      <c r="O4691" t="s">
        <v>28</v>
      </c>
      <c r="P4691">
        <v>1</v>
      </c>
      <c r="Q4691">
        <v>1E-4</v>
      </c>
      <c r="R4691">
        <v>0.2</v>
      </c>
      <c r="S4691">
        <v>0.1</v>
      </c>
      <c r="T4691" t="s">
        <v>29</v>
      </c>
      <c r="U4691" t="s">
        <v>30</v>
      </c>
      <c r="V4691">
        <v>1672215643252</v>
      </c>
      <c r="W4691">
        <v>250</v>
      </c>
    </row>
    <row r="4692" spans="1:23" x14ac:dyDescent="0.2">
      <c r="A4692" t="s">
        <v>89</v>
      </c>
      <c r="B4692" t="s">
        <v>32</v>
      </c>
      <c r="C4692">
        <v>3999</v>
      </c>
      <c r="D4692">
        <v>0.65500000000000003</v>
      </c>
      <c r="E4692">
        <v>1672215768</v>
      </c>
      <c r="F4692">
        <v>70</v>
      </c>
      <c r="G4692" t="s">
        <v>90</v>
      </c>
      <c r="H4692" t="s">
        <v>26</v>
      </c>
      <c r="I4692" t="s">
        <v>60</v>
      </c>
      <c r="J4692">
        <v>100</v>
      </c>
      <c r="K4692">
        <v>10000</v>
      </c>
      <c r="L4692">
        <v>0.2</v>
      </c>
      <c r="M4692">
        <v>40</v>
      </c>
      <c r="N4692" t="s">
        <v>28</v>
      </c>
      <c r="O4692" t="s">
        <v>28</v>
      </c>
      <c r="P4692">
        <v>1</v>
      </c>
      <c r="Q4692">
        <v>1E-4</v>
      </c>
      <c r="R4692">
        <v>0.2</v>
      </c>
      <c r="S4692">
        <v>0.1</v>
      </c>
      <c r="T4692" t="s">
        <v>29</v>
      </c>
      <c r="U4692" t="s">
        <v>30</v>
      </c>
      <c r="V4692">
        <v>1672215643252</v>
      </c>
      <c r="W4692">
        <v>250</v>
      </c>
    </row>
    <row r="4693" spans="1:23" x14ac:dyDescent="0.2">
      <c r="A4693" t="s">
        <v>89</v>
      </c>
      <c r="B4693" t="s">
        <v>32</v>
      </c>
      <c r="C4693">
        <v>4249</v>
      </c>
      <c r="D4693">
        <v>0.67500000000000004</v>
      </c>
      <c r="E4693">
        <v>1672215768</v>
      </c>
      <c r="F4693">
        <v>70</v>
      </c>
      <c r="G4693" t="s">
        <v>90</v>
      </c>
      <c r="H4693" t="s">
        <v>26</v>
      </c>
      <c r="I4693" t="s">
        <v>60</v>
      </c>
      <c r="J4693">
        <v>100</v>
      </c>
      <c r="K4693">
        <v>10000</v>
      </c>
      <c r="L4693">
        <v>0.2</v>
      </c>
      <c r="M4693">
        <v>40</v>
      </c>
      <c r="N4693" t="s">
        <v>28</v>
      </c>
      <c r="O4693" t="s">
        <v>28</v>
      </c>
      <c r="P4693">
        <v>1</v>
      </c>
      <c r="Q4693">
        <v>1E-4</v>
      </c>
      <c r="R4693">
        <v>0.2</v>
      </c>
      <c r="S4693">
        <v>0.1</v>
      </c>
      <c r="T4693" t="s">
        <v>29</v>
      </c>
      <c r="U4693" t="s">
        <v>30</v>
      </c>
      <c r="V4693">
        <v>1672215643252</v>
      </c>
      <c r="W4693">
        <v>250</v>
      </c>
    </row>
    <row r="4694" spans="1:23" x14ac:dyDescent="0.2">
      <c r="A4694" t="s">
        <v>89</v>
      </c>
      <c r="B4694" t="s">
        <v>32</v>
      </c>
      <c r="C4694">
        <v>4499</v>
      </c>
      <c r="D4694">
        <v>0.65500000000000003</v>
      </c>
      <c r="E4694">
        <v>1672215768</v>
      </c>
      <c r="F4694">
        <v>70</v>
      </c>
      <c r="G4694" t="s">
        <v>90</v>
      </c>
      <c r="H4694" t="s">
        <v>26</v>
      </c>
      <c r="I4694" t="s">
        <v>60</v>
      </c>
      <c r="J4694">
        <v>100</v>
      </c>
      <c r="K4694">
        <v>10000</v>
      </c>
      <c r="L4694">
        <v>0.2</v>
      </c>
      <c r="M4694">
        <v>40</v>
      </c>
      <c r="N4694" t="s">
        <v>28</v>
      </c>
      <c r="O4694" t="s">
        <v>28</v>
      </c>
      <c r="P4694">
        <v>1</v>
      </c>
      <c r="Q4694">
        <v>1E-4</v>
      </c>
      <c r="R4694">
        <v>0.2</v>
      </c>
      <c r="S4694">
        <v>0.1</v>
      </c>
      <c r="T4694" t="s">
        <v>29</v>
      </c>
      <c r="U4694" t="s">
        <v>30</v>
      </c>
      <c r="V4694">
        <v>1672215643252</v>
      </c>
      <c r="W4694">
        <v>250</v>
      </c>
    </row>
    <row r="4695" spans="1:23" x14ac:dyDescent="0.2">
      <c r="A4695" t="s">
        <v>89</v>
      </c>
      <c r="B4695" t="s">
        <v>32</v>
      </c>
      <c r="C4695">
        <v>4749</v>
      </c>
      <c r="D4695">
        <v>0.61</v>
      </c>
      <c r="E4695">
        <v>1672215768</v>
      </c>
      <c r="F4695">
        <v>70</v>
      </c>
      <c r="G4695" t="s">
        <v>90</v>
      </c>
      <c r="H4695" t="s">
        <v>26</v>
      </c>
      <c r="I4695" t="s">
        <v>60</v>
      </c>
      <c r="J4695">
        <v>100</v>
      </c>
      <c r="K4695">
        <v>10000</v>
      </c>
      <c r="L4695">
        <v>0.2</v>
      </c>
      <c r="M4695">
        <v>40</v>
      </c>
      <c r="N4695" t="s">
        <v>28</v>
      </c>
      <c r="O4695" t="s">
        <v>28</v>
      </c>
      <c r="P4695">
        <v>1</v>
      </c>
      <c r="Q4695">
        <v>1E-4</v>
      </c>
      <c r="R4695">
        <v>0.2</v>
      </c>
      <c r="S4695">
        <v>0.1</v>
      </c>
      <c r="T4695" t="s">
        <v>29</v>
      </c>
      <c r="U4695" t="s">
        <v>30</v>
      </c>
      <c r="V4695">
        <v>1672215643252</v>
      </c>
      <c r="W4695">
        <v>250</v>
      </c>
    </row>
    <row r="4696" spans="1:23" x14ac:dyDescent="0.2">
      <c r="A4696" t="s">
        <v>89</v>
      </c>
      <c r="B4696" t="s">
        <v>32</v>
      </c>
      <c r="C4696">
        <v>4999</v>
      </c>
      <c r="D4696">
        <v>0.64</v>
      </c>
      <c r="E4696">
        <v>1672215768</v>
      </c>
      <c r="F4696">
        <v>70</v>
      </c>
      <c r="G4696" t="s">
        <v>90</v>
      </c>
      <c r="H4696" t="s">
        <v>26</v>
      </c>
      <c r="I4696" t="s">
        <v>60</v>
      </c>
      <c r="J4696">
        <v>100</v>
      </c>
      <c r="K4696">
        <v>10000</v>
      </c>
      <c r="L4696">
        <v>0.2</v>
      </c>
      <c r="M4696">
        <v>40</v>
      </c>
      <c r="N4696" t="s">
        <v>28</v>
      </c>
      <c r="O4696" t="s">
        <v>28</v>
      </c>
      <c r="P4696">
        <v>1</v>
      </c>
      <c r="Q4696">
        <v>1E-4</v>
      </c>
      <c r="R4696">
        <v>0.2</v>
      </c>
      <c r="S4696">
        <v>0.1</v>
      </c>
      <c r="T4696" t="s">
        <v>29</v>
      </c>
      <c r="U4696" t="s">
        <v>30</v>
      </c>
      <c r="V4696">
        <v>1672215643252</v>
      </c>
      <c r="W4696">
        <v>250</v>
      </c>
    </row>
    <row r="4697" spans="1:23" x14ac:dyDescent="0.2">
      <c r="A4697" t="s">
        <v>89</v>
      </c>
      <c r="B4697" t="s">
        <v>32</v>
      </c>
      <c r="C4697">
        <v>5249</v>
      </c>
      <c r="D4697">
        <v>0.65249999999999997</v>
      </c>
      <c r="E4697">
        <v>1672215768</v>
      </c>
      <c r="F4697">
        <v>70</v>
      </c>
      <c r="G4697" t="s">
        <v>90</v>
      </c>
      <c r="H4697" t="s">
        <v>26</v>
      </c>
      <c r="I4697" t="s">
        <v>60</v>
      </c>
      <c r="J4697">
        <v>100</v>
      </c>
      <c r="K4697">
        <v>10000</v>
      </c>
      <c r="L4697">
        <v>0.2</v>
      </c>
      <c r="M4697">
        <v>40</v>
      </c>
      <c r="N4697" t="s">
        <v>28</v>
      </c>
      <c r="O4697" t="s">
        <v>28</v>
      </c>
      <c r="P4697">
        <v>1</v>
      </c>
      <c r="Q4697">
        <v>1E-4</v>
      </c>
      <c r="R4697">
        <v>0.2</v>
      </c>
      <c r="S4697">
        <v>0.1</v>
      </c>
      <c r="T4697" t="s">
        <v>29</v>
      </c>
      <c r="U4697" t="s">
        <v>30</v>
      </c>
      <c r="V4697">
        <v>1672215643252</v>
      </c>
      <c r="W4697">
        <v>250</v>
      </c>
    </row>
    <row r="4698" spans="1:23" x14ac:dyDescent="0.2">
      <c r="A4698" t="s">
        <v>89</v>
      </c>
      <c r="B4698" t="s">
        <v>32</v>
      </c>
      <c r="C4698">
        <v>5499</v>
      </c>
      <c r="D4698">
        <v>0.64</v>
      </c>
      <c r="E4698">
        <v>1672215768</v>
      </c>
      <c r="F4698">
        <v>70</v>
      </c>
      <c r="G4698" t="s">
        <v>90</v>
      </c>
      <c r="H4698" t="s">
        <v>26</v>
      </c>
      <c r="I4698" t="s">
        <v>60</v>
      </c>
      <c r="J4698">
        <v>100</v>
      </c>
      <c r="K4698">
        <v>10000</v>
      </c>
      <c r="L4698">
        <v>0.2</v>
      </c>
      <c r="M4698">
        <v>40</v>
      </c>
      <c r="N4698" t="s">
        <v>28</v>
      </c>
      <c r="O4698" t="s">
        <v>28</v>
      </c>
      <c r="P4698">
        <v>1</v>
      </c>
      <c r="Q4698">
        <v>1E-4</v>
      </c>
      <c r="R4698">
        <v>0.2</v>
      </c>
      <c r="S4698">
        <v>0.1</v>
      </c>
      <c r="T4698" t="s">
        <v>29</v>
      </c>
      <c r="U4698" t="s">
        <v>30</v>
      </c>
      <c r="V4698">
        <v>1672215643252</v>
      </c>
      <c r="W4698">
        <v>250</v>
      </c>
    </row>
    <row r="4699" spans="1:23" x14ac:dyDescent="0.2">
      <c r="A4699" t="s">
        <v>89</v>
      </c>
      <c r="B4699" t="s">
        <v>32</v>
      </c>
      <c r="C4699">
        <v>5749</v>
      </c>
      <c r="D4699">
        <v>0.65500000000000003</v>
      </c>
      <c r="E4699">
        <v>1672215768</v>
      </c>
      <c r="F4699">
        <v>70</v>
      </c>
      <c r="G4699" t="s">
        <v>90</v>
      </c>
      <c r="H4699" t="s">
        <v>26</v>
      </c>
      <c r="I4699" t="s">
        <v>60</v>
      </c>
      <c r="J4699">
        <v>100</v>
      </c>
      <c r="K4699">
        <v>10000</v>
      </c>
      <c r="L4699">
        <v>0.2</v>
      </c>
      <c r="M4699">
        <v>40</v>
      </c>
      <c r="N4699" t="s">
        <v>28</v>
      </c>
      <c r="O4699" t="s">
        <v>28</v>
      </c>
      <c r="P4699">
        <v>1</v>
      </c>
      <c r="Q4699">
        <v>1E-4</v>
      </c>
      <c r="R4699">
        <v>0.2</v>
      </c>
      <c r="S4699">
        <v>0.1</v>
      </c>
      <c r="T4699" t="s">
        <v>29</v>
      </c>
      <c r="U4699" t="s">
        <v>30</v>
      </c>
      <c r="V4699">
        <v>1672215643252</v>
      </c>
      <c r="W4699">
        <v>250</v>
      </c>
    </row>
    <row r="4700" spans="1:23" x14ac:dyDescent="0.2">
      <c r="A4700" t="s">
        <v>89</v>
      </c>
      <c r="B4700" t="s">
        <v>32</v>
      </c>
      <c r="C4700">
        <v>5999</v>
      </c>
      <c r="D4700">
        <v>0.65500000000000003</v>
      </c>
      <c r="E4700">
        <v>1672215768</v>
      </c>
      <c r="F4700">
        <v>70</v>
      </c>
      <c r="G4700" t="s">
        <v>90</v>
      </c>
      <c r="H4700" t="s">
        <v>26</v>
      </c>
      <c r="I4700" t="s">
        <v>60</v>
      </c>
      <c r="J4700">
        <v>100</v>
      </c>
      <c r="K4700">
        <v>10000</v>
      </c>
      <c r="L4700">
        <v>0.2</v>
      </c>
      <c r="M4700">
        <v>40</v>
      </c>
      <c r="N4700" t="s">
        <v>28</v>
      </c>
      <c r="O4700" t="s">
        <v>28</v>
      </c>
      <c r="P4700">
        <v>1</v>
      </c>
      <c r="Q4700">
        <v>1E-4</v>
      </c>
      <c r="R4700">
        <v>0.2</v>
      </c>
      <c r="S4700">
        <v>0.1</v>
      </c>
      <c r="T4700" t="s">
        <v>29</v>
      </c>
      <c r="U4700" t="s">
        <v>30</v>
      </c>
      <c r="V4700">
        <v>1672215643252</v>
      </c>
      <c r="W4700">
        <v>250</v>
      </c>
    </row>
    <row r="4701" spans="1:23" x14ac:dyDescent="0.2">
      <c r="A4701" t="s">
        <v>89</v>
      </c>
      <c r="B4701" t="s">
        <v>32</v>
      </c>
      <c r="C4701">
        <v>6249</v>
      </c>
      <c r="D4701">
        <v>0.61</v>
      </c>
      <c r="E4701">
        <v>1672215768</v>
      </c>
      <c r="F4701">
        <v>70</v>
      </c>
      <c r="G4701" t="s">
        <v>90</v>
      </c>
      <c r="H4701" t="s">
        <v>26</v>
      </c>
      <c r="I4701" t="s">
        <v>60</v>
      </c>
      <c r="J4701">
        <v>100</v>
      </c>
      <c r="K4701">
        <v>10000</v>
      </c>
      <c r="L4701">
        <v>0.2</v>
      </c>
      <c r="M4701">
        <v>40</v>
      </c>
      <c r="N4701" t="s">
        <v>28</v>
      </c>
      <c r="O4701" t="s">
        <v>28</v>
      </c>
      <c r="P4701">
        <v>1</v>
      </c>
      <c r="Q4701">
        <v>1E-4</v>
      </c>
      <c r="R4701">
        <v>0.2</v>
      </c>
      <c r="S4701">
        <v>0.1</v>
      </c>
      <c r="T4701" t="s">
        <v>29</v>
      </c>
      <c r="U4701" t="s">
        <v>30</v>
      </c>
      <c r="V4701">
        <v>1672215643252</v>
      </c>
      <c r="W4701">
        <v>250</v>
      </c>
    </row>
    <row r="4702" spans="1:23" x14ac:dyDescent="0.2">
      <c r="A4702" t="s">
        <v>89</v>
      </c>
      <c r="B4702" t="s">
        <v>32</v>
      </c>
      <c r="C4702">
        <v>6499</v>
      </c>
      <c r="D4702">
        <v>0.62</v>
      </c>
      <c r="E4702">
        <v>1672215768</v>
      </c>
      <c r="F4702">
        <v>70</v>
      </c>
      <c r="G4702" t="s">
        <v>90</v>
      </c>
      <c r="H4702" t="s">
        <v>26</v>
      </c>
      <c r="I4702" t="s">
        <v>60</v>
      </c>
      <c r="J4702">
        <v>100</v>
      </c>
      <c r="K4702">
        <v>10000</v>
      </c>
      <c r="L4702">
        <v>0.2</v>
      </c>
      <c r="M4702">
        <v>40</v>
      </c>
      <c r="N4702" t="s">
        <v>28</v>
      </c>
      <c r="O4702" t="s">
        <v>28</v>
      </c>
      <c r="P4702">
        <v>1</v>
      </c>
      <c r="Q4702">
        <v>1E-4</v>
      </c>
      <c r="R4702">
        <v>0.2</v>
      </c>
      <c r="S4702">
        <v>0.1</v>
      </c>
      <c r="T4702" t="s">
        <v>29</v>
      </c>
      <c r="U4702" t="s">
        <v>30</v>
      </c>
      <c r="V4702">
        <v>1672215643252</v>
      </c>
      <c r="W4702">
        <v>250</v>
      </c>
    </row>
    <row r="4703" spans="1:23" x14ac:dyDescent="0.2">
      <c r="A4703" t="s">
        <v>89</v>
      </c>
      <c r="B4703" t="s">
        <v>32</v>
      </c>
      <c r="C4703">
        <v>6749</v>
      </c>
      <c r="D4703">
        <v>0.64</v>
      </c>
      <c r="E4703">
        <v>1672215768</v>
      </c>
      <c r="F4703">
        <v>70</v>
      </c>
      <c r="G4703" t="s">
        <v>90</v>
      </c>
      <c r="H4703" t="s">
        <v>26</v>
      </c>
      <c r="I4703" t="s">
        <v>60</v>
      </c>
      <c r="J4703">
        <v>100</v>
      </c>
      <c r="K4703">
        <v>10000</v>
      </c>
      <c r="L4703">
        <v>0.2</v>
      </c>
      <c r="M4703">
        <v>40</v>
      </c>
      <c r="N4703" t="s">
        <v>28</v>
      </c>
      <c r="O4703" t="s">
        <v>28</v>
      </c>
      <c r="P4703">
        <v>1</v>
      </c>
      <c r="Q4703">
        <v>1E-4</v>
      </c>
      <c r="R4703">
        <v>0.2</v>
      </c>
      <c r="S4703">
        <v>0.1</v>
      </c>
      <c r="T4703" t="s">
        <v>29</v>
      </c>
      <c r="U4703" t="s">
        <v>30</v>
      </c>
      <c r="V4703">
        <v>1672215643252</v>
      </c>
      <c r="W4703">
        <v>250</v>
      </c>
    </row>
    <row r="4704" spans="1:23" x14ac:dyDescent="0.2">
      <c r="A4704" t="s">
        <v>89</v>
      </c>
      <c r="B4704" t="s">
        <v>32</v>
      </c>
      <c r="C4704">
        <v>6999</v>
      </c>
      <c r="D4704">
        <v>0.63</v>
      </c>
      <c r="E4704">
        <v>1672215768</v>
      </c>
      <c r="F4704">
        <v>70</v>
      </c>
      <c r="G4704" t="s">
        <v>90</v>
      </c>
      <c r="H4704" t="s">
        <v>26</v>
      </c>
      <c r="I4704" t="s">
        <v>60</v>
      </c>
      <c r="J4704">
        <v>100</v>
      </c>
      <c r="K4704">
        <v>10000</v>
      </c>
      <c r="L4704">
        <v>0.2</v>
      </c>
      <c r="M4704">
        <v>40</v>
      </c>
      <c r="N4704" t="s">
        <v>28</v>
      </c>
      <c r="O4704" t="s">
        <v>28</v>
      </c>
      <c r="P4704">
        <v>1</v>
      </c>
      <c r="Q4704">
        <v>1E-4</v>
      </c>
      <c r="R4704">
        <v>0.2</v>
      </c>
      <c r="S4704">
        <v>0.1</v>
      </c>
      <c r="T4704" t="s">
        <v>29</v>
      </c>
      <c r="U4704" t="s">
        <v>30</v>
      </c>
      <c r="V4704">
        <v>1672215643252</v>
      </c>
      <c r="W4704">
        <v>250</v>
      </c>
    </row>
    <row r="4705" spans="1:23" x14ac:dyDescent="0.2">
      <c r="A4705" t="s">
        <v>89</v>
      </c>
      <c r="B4705" t="s">
        <v>32</v>
      </c>
      <c r="C4705">
        <v>7249</v>
      </c>
      <c r="D4705">
        <v>0.59749999999999903</v>
      </c>
      <c r="E4705">
        <v>1672215768</v>
      </c>
      <c r="F4705">
        <v>70</v>
      </c>
      <c r="G4705" t="s">
        <v>90</v>
      </c>
      <c r="H4705" t="s">
        <v>26</v>
      </c>
      <c r="I4705" t="s">
        <v>60</v>
      </c>
      <c r="J4705">
        <v>100</v>
      </c>
      <c r="K4705">
        <v>10000</v>
      </c>
      <c r="L4705">
        <v>0.2</v>
      </c>
      <c r="M4705">
        <v>40</v>
      </c>
      <c r="N4705" t="s">
        <v>28</v>
      </c>
      <c r="O4705" t="s">
        <v>28</v>
      </c>
      <c r="P4705">
        <v>1</v>
      </c>
      <c r="Q4705">
        <v>1E-4</v>
      </c>
      <c r="R4705">
        <v>0.2</v>
      </c>
      <c r="S4705">
        <v>0.1</v>
      </c>
      <c r="T4705" t="s">
        <v>29</v>
      </c>
      <c r="U4705" t="s">
        <v>30</v>
      </c>
      <c r="V4705">
        <v>1672215643252</v>
      </c>
      <c r="W4705">
        <v>250</v>
      </c>
    </row>
    <row r="4706" spans="1:23" x14ac:dyDescent="0.2">
      <c r="A4706" t="s">
        <v>89</v>
      </c>
      <c r="B4706" t="s">
        <v>32</v>
      </c>
      <c r="C4706">
        <v>7499</v>
      </c>
      <c r="D4706">
        <v>0.63500000000000001</v>
      </c>
      <c r="E4706">
        <v>1672215768</v>
      </c>
      <c r="F4706">
        <v>70</v>
      </c>
      <c r="G4706" t="s">
        <v>90</v>
      </c>
      <c r="H4706" t="s">
        <v>26</v>
      </c>
      <c r="I4706" t="s">
        <v>60</v>
      </c>
      <c r="J4706">
        <v>100</v>
      </c>
      <c r="K4706">
        <v>10000</v>
      </c>
      <c r="L4706">
        <v>0.2</v>
      </c>
      <c r="M4706">
        <v>40</v>
      </c>
      <c r="N4706" t="s">
        <v>28</v>
      </c>
      <c r="O4706" t="s">
        <v>28</v>
      </c>
      <c r="P4706">
        <v>1</v>
      </c>
      <c r="Q4706">
        <v>1E-4</v>
      </c>
      <c r="R4706">
        <v>0.2</v>
      </c>
      <c r="S4706">
        <v>0.1</v>
      </c>
      <c r="T4706" t="s">
        <v>29</v>
      </c>
      <c r="U4706" t="s">
        <v>30</v>
      </c>
      <c r="V4706">
        <v>1672215643252</v>
      </c>
      <c r="W4706">
        <v>250</v>
      </c>
    </row>
    <row r="4707" spans="1:23" x14ac:dyDescent="0.2">
      <c r="A4707" t="s">
        <v>89</v>
      </c>
      <c r="B4707" t="s">
        <v>32</v>
      </c>
      <c r="C4707">
        <v>7749</v>
      </c>
      <c r="D4707">
        <v>0.63749999999999996</v>
      </c>
      <c r="E4707">
        <v>1672215768</v>
      </c>
      <c r="F4707">
        <v>70</v>
      </c>
      <c r="G4707" t="s">
        <v>90</v>
      </c>
      <c r="H4707" t="s">
        <v>26</v>
      </c>
      <c r="I4707" t="s">
        <v>60</v>
      </c>
      <c r="J4707">
        <v>100</v>
      </c>
      <c r="K4707">
        <v>10000</v>
      </c>
      <c r="L4707">
        <v>0.2</v>
      </c>
      <c r="M4707">
        <v>40</v>
      </c>
      <c r="N4707" t="s">
        <v>28</v>
      </c>
      <c r="O4707" t="s">
        <v>28</v>
      </c>
      <c r="P4707">
        <v>1</v>
      </c>
      <c r="Q4707">
        <v>1E-4</v>
      </c>
      <c r="R4707">
        <v>0.2</v>
      </c>
      <c r="S4707">
        <v>0.1</v>
      </c>
      <c r="T4707" t="s">
        <v>29</v>
      </c>
      <c r="U4707" t="s">
        <v>30</v>
      </c>
      <c r="V4707">
        <v>1672215643252</v>
      </c>
      <c r="W4707">
        <v>250</v>
      </c>
    </row>
    <row r="4708" spans="1:23" x14ac:dyDescent="0.2">
      <c r="A4708" t="s">
        <v>89</v>
      </c>
      <c r="B4708" t="s">
        <v>32</v>
      </c>
      <c r="C4708">
        <v>7999</v>
      </c>
      <c r="D4708">
        <v>0.63</v>
      </c>
      <c r="E4708">
        <v>1672215768</v>
      </c>
      <c r="F4708">
        <v>70</v>
      </c>
      <c r="G4708" t="s">
        <v>90</v>
      </c>
      <c r="H4708" t="s">
        <v>26</v>
      </c>
      <c r="I4708" t="s">
        <v>60</v>
      </c>
      <c r="J4708">
        <v>100</v>
      </c>
      <c r="K4708">
        <v>10000</v>
      </c>
      <c r="L4708">
        <v>0.2</v>
      </c>
      <c r="M4708">
        <v>40</v>
      </c>
      <c r="N4708" t="s">
        <v>28</v>
      </c>
      <c r="O4708" t="s">
        <v>28</v>
      </c>
      <c r="P4708">
        <v>1</v>
      </c>
      <c r="Q4708">
        <v>1E-4</v>
      </c>
      <c r="R4708">
        <v>0.2</v>
      </c>
      <c r="S4708">
        <v>0.1</v>
      </c>
      <c r="T4708" t="s">
        <v>29</v>
      </c>
      <c r="U4708" t="s">
        <v>30</v>
      </c>
      <c r="V4708">
        <v>1672215643252</v>
      </c>
      <c r="W4708">
        <v>250</v>
      </c>
    </row>
    <row r="4709" spans="1:23" x14ac:dyDescent="0.2">
      <c r="A4709" t="s">
        <v>89</v>
      </c>
      <c r="B4709" t="s">
        <v>32</v>
      </c>
      <c r="C4709">
        <v>8249</v>
      </c>
      <c r="D4709">
        <v>0.61250000000000004</v>
      </c>
      <c r="E4709">
        <v>1672215768</v>
      </c>
      <c r="F4709">
        <v>70</v>
      </c>
      <c r="G4709" t="s">
        <v>90</v>
      </c>
      <c r="H4709" t="s">
        <v>26</v>
      </c>
      <c r="I4709" t="s">
        <v>60</v>
      </c>
      <c r="J4709">
        <v>100</v>
      </c>
      <c r="K4709">
        <v>10000</v>
      </c>
      <c r="L4709">
        <v>0.2</v>
      </c>
      <c r="M4709">
        <v>40</v>
      </c>
      <c r="N4709" t="s">
        <v>28</v>
      </c>
      <c r="O4709" t="s">
        <v>28</v>
      </c>
      <c r="P4709">
        <v>1</v>
      </c>
      <c r="Q4709">
        <v>1E-4</v>
      </c>
      <c r="R4709">
        <v>0.2</v>
      </c>
      <c r="S4709">
        <v>0.1</v>
      </c>
      <c r="T4709" t="s">
        <v>29</v>
      </c>
      <c r="U4709" t="s">
        <v>30</v>
      </c>
      <c r="V4709">
        <v>1672215643252</v>
      </c>
      <c r="W4709">
        <v>250</v>
      </c>
    </row>
    <row r="4710" spans="1:23" x14ac:dyDescent="0.2">
      <c r="A4710" t="s">
        <v>89</v>
      </c>
      <c r="B4710" t="s">
        <v>32</v>
      </c>
      <c r="C4710">
        <v>8499</v>
      </c>
      <c r="D4710">
        <v>0.62249999999999905</v>
      </c>
      <c r="E4710">
        <v>1672215768</v>
      </c>
      <c r="F4710">
        <v>70</v>
      </c>
      <c r="G4710" t="s">
        <v>90</v>
      </c>
      <c r="H4710" t="s">
        <v>26</v>
      </c>
      <c r="I4710" t="s">
        <v>60</v>
      </c>
      <c r="J4710">
        <v>100</v>
      </c>
      <c r="K4710">
        <v>10000</v>
      </c>
      <c r="L4710">
        <v>0.2</v>
      </c>
      <c r="M4710">
        <v>40</v>
      </c>
      <c r="N4710" t="s">
        <v>28</v>
      </c>
      <c r="O4710" t="s">
        <v>28</v>
      </c>
      <c r="P4710">
        <v>1</v>
      </c>
      <c r="Q4710">
        <v>1E-4</v>
      </c>
      <c r="R4710">
        <v>0.2</v>
      </c>
      <c r="S4710">
        <v>0.1</v>
      </c>
      <c r="T4710" t="s">
        <v>29</v>
      </c>
      <c r="U4710" t="s">
        <v>30</v>
      </c>
      <c r="V4710">
        <v>1672215643252</v>
      </c>
      <c r="W4710">
        <v>250</v>
      </c>
    </row>
    <row r="4711" spans="1:23" x14ac:dyDescent="0.2">
      <c r="A4711" t="s">
        <v>89</v>
      </c>
      <c r="B4711" t="s">
        <v>32</v>
      </c>
      <c r="C4711">
        <v>8749</v>
      </c>
      <c r="D4711">
        <v>0.59250000000000003</v>
      </c>
      <c r="E4711">
        <v>1672215768</v>
      </c>
      <c r="F4711">
        <v>70</v>
      </c>
      <c r="G4711" t="s">
        <v>90</v>
      </c>
      <c r="H4711" t="s">
        <v>26</v>
      </c>
      <c r="I4711" t="s">
        <v>60</v>
      </c>
      <c r="J4711">
        <v>100</v>
      </c>
      <c r="K4711">
        <v>10000</v>
      </c>
      <c r="L4711">
        <v>0.2</v>
      </c>
      <c r="M4711">
        <v>40</v>
      </c>
      <c r="N4711" t="s">
        <v>28</v>
      </c>
      <c r="O4711" t="s">
        <v>28</v>
      </c>
      <c r="P4711">
        <v>1</v>
      </c>
      <c r="Q4711">
        <v>1E-4</v>
      </c>
      <c r="R4711">
        <v>0.2</v>
      </c>
      <c r="S4711">
        <v>0.1</v>
      </c>
      <c r="T4711" t="s">
        <v>29</v>
      </c>
      <c r="U4711" t="s">
        <v>30</v>
      </c>
      <c r="V4711">
        <v>1672215643252</v>
      </c>
      <c r="W4711">
        <v>250</v>
      </c>
    </row>
    <row r="4712" spans="1:23" x14ac:dyDescent="0.2">
      <c r="A4712" t="s">
        <v>89</v>
      </c>
      <c r="B4712" t="s">
        <v>32</v>
      </c>
      <c r="C4712">
        <v>8999</v>
      </c>
      <c r="D4712">
        <v>0.59749999999999903</v>
      </c>
      <c r="E4712">
        <v>1672215768</v>
      </c>
      <c r="F4712">
        <v>70</v>
      </c>
      <c r="G4712" t="s">
        <v>90</v>
      </c>
      <c r="H4712" t="s">
        <v>26</v>
      </c>
      <c r="I4712" t="s">
        <v>60</v>
      </c>
      <c r="J4712">
        <v>100</v>
      </c>
      <c r="K4712">
        <v>10000</v>
      </c>
      <c r="L4712">
        <v>0.2</v>
      </c>
      <c r="M4712">
        <v>40</v>
      </c>
      <c r="N4712" t="s">
        <v>28</v>
      </c>
      <c r="O4712" t="s">
        <v>28</v>
      </c>
      <c r="P4712">
        <v>1</v>
      </c>
      <c r="Q4712">
        <v>1E-4</v>
      </c>
      <c r="R4712">
        <v>0.2</v>
      </c>
      <c r="S4712">
        <v>0.1</v>
      </c>
      <c r="T4712" t="s">
        <v>29</v>
      </c>
      <c r="U4712" t="s">
        <v>30</v>
      </c>
      <c r="V4712">
        <v>1672215643252</v>
      </c>
      <c r="W4712">
        <v>250</v>
      </c>
    </row>
    <row r="4713" spans="1:23" x14ac:dyDescent="0.2">
      <c r="A4713" t="s">
        <v>89</v>
      </c>
      <c r="B4713" t="s">
        <v>32</v>
      </c>
      <c r="C4713">
        <v>9249</v>
      </c>
      <c r="D4713">
        <v>0.59749999999999903</v>
      </c>
      <c r="E4713">
        <v>1672215768</v>
      </c>
      <c r="F4713">
        <v>70</v>
      </c>
      <c r="G4713" t="s">
        <v>90</v>
      </c>
      <c r="H4713" t="s">
        <v>26</v>
      </c>
      <c r="I4713" t="s">
        <v>60</v>
      </c>
      <c r="J4713">
        <v>100</v>
      </c>
      <c r="K4713">
        <v>10000</v>
      </c>
      <c r="L4713">
        <v>0.2</v>
      </c>
      <c r="M4713">
        <v>40</v>
      </c>
      <c r="N4713" t="s">
        <v>28</v>
      </c>
      <c r="O4713" t="s">
        <v>28</v>
      </c>
      <c r="P4713">
        <v>1</v>
      </c>
      <c r="Q4713">
        <v>1E-4</v>
      </c>
      <c r="R4713">
        <v>0.2</v>
      </c>
      <c r="S4713">
        <v>0.1</v>
      </c>
      <c r="T4713" t="s">
        <v>29</v>
      </c>
      <c r="U4713" t="s">
        <v>30</v>
      </c>
      <c r="V4713">
        <v>1672215643252</v>
      </c>
      <c r="W4713">
        <v>250</v>
      </c>
    </row>
    <row r="4714" spans="1:23" x14ac:dyDescent="0.2">
      <c r="A4714" t="s">
        <v>89</v>
      </c>
      <c r="B4714" t="s">
        <v>32</v>
      </c>
      <c r="C4714">
        <v>9499</v>
      </c>
      <c r="D4714">
        <v>0.60749999999999904</v>
      </c>
      <c r="E4714">
        <v>1672215768</v>
      </c>
      <c r="F4714">
        <v>70</v>
      </c>
      <c r="G4714" t="s">
        <v>90</v>
      </c>
      <c r="H4714" t="s">
        <v>26</v>
      </c>
      <c r="I4714" t="s">
        <v>60</v>
      </c>
      <c r="J4714">
        <v>100</v>
      </c>
      <c r="K4714">
        <v>10000</v>
      </c>
      <c r="L4714">
        <v>0.2</v>
      </c>
      <c r="M4714">
        <v>40</v>
      </c>
      <c r="N4714" t="s">
        <v>28</v>
      </c>
      <c r="O4714" t="s">
        <v>28</v>
      </c>
      <c r="P4714">
        <v>1</v>
      </c>
      <c r="Q4714">
        <v>1E-4</v>
      </c>
      <c r="R4714">
        <v>0.2</v>
      </c>
      <c r="S4714">
        <v>0.1</v>
      </c>
      <c r="T4714" t="s">
        <v>29</v>
      </c>
      <c r="U4714" t="s">
        <v>30</v>
      </c>
      <c r="V4714">
        <v>1672215643252</v>
      </c>
      <c r="W4714">
        <v>250</v>
      </c>
    </row>
    <row r="4715" spans="1:23" x14ac:dyDescent="0.2">
      <c r="A4715" t="s">
        <v>89</v>
      </c>
      <c r="B4715" t="s">
        <v>32</v>
      </c>
      <c r="C4715">
        <v>9749</v>
      </c>
      <c r="D4715">
        <v>0.58499999999999996</v>
      </c>
      <c r="E4715">
        <v>1672215768</v>
      </c>
      <c r="F4715">
        <v>70</v>
      </c>
      <c r="G4715" t="s">
        <v>90</v>
      </c>
      <c r="H4715" t="s">
        <v>26</v>
      </c>
      <c r="I4715" t="s">
        <v>60</v>
      </c>
      <c r="J4715">
        <v>100</v>
      </c>
      <c r="K4715">
        <v>10000</v>
      </c>
      <c r="L4715">
        <v>0.2</v>
      </c>
      <c r="M4715">
        <v>40</v>
      </c>
      <c r="N4715" t="s">
        <v>28</v>
      </c>
      <c r="O4715" t="s">
        <v>28</v>
      </c>
      <c r="P4715">
        <v>1</v>
      </c>
      <c r="Q4715">
        <v>1E-4</v>
      </c>
      <c r="R4715">
        <v>0.2</v>
      </c>
      <c r="S4715">
        <v>0.1</v>
      </c>
      <c r="T4715" t="s">
        <v>29</v>
      </c>
      <c r="U4715" t="s">
        <v>30</v>
      </c>
      <c r="V4715">
        <v>1672215643252</v>
      </c>
      <c r="W4715">
        <v>250</v>
      </c>
    </row>
    <row r="4716" spans="1:23" x14ac:dyDescent="0.2">
      <c r="A4716" t="s">
        <v>89</v>
      </c>
      <c r="B4716" t="s">
        <v>32</v>
      </c>
      <c r="C4716">
        <v>9999</v>
      </c>
      <c r="D4716">
        <v>0.58250000000000002</v>
      </c>
      <c r="E4716">
        <v>1672215768</v>
      </c>
      <c r="F4716">
        <v>70</v>
      </c>
      <c r="G4716" t="s">
        <v>90</v>
      </c>
      <c r="H4716" t="s">
        <v>26</v>
      </c>
      <c r="I4716" t="s">
        <v>60</v>
      </c>
      <c r="J4716">
        <v>100</v>
      </c>
      <c r="K4716">
        <v>10000</v>
      </c>
      <c r="L4716">
        <v>0.2</v>
      </c>
      <c r="M4716">
        <v>40</v>
      </c>
      <c r="N4716" t="s">
        <v>28</v>
      </c>
      <c r="O4716" t="s">
        <v>28</v>
      </c>
      <c r="P4716">
        <v>1</v>
      </c>
      <c r="Q4716">
        <v>1E-4</v>
      </c>
      <c r="R4716">
        <v>0.2</v>
      </c>
      <c r="S4716">
        <v>0.1</v>
      </c>
      <c r="T4716" t="s">
        <v>29</v>
      </c>
      <c r="U4716" t="s">
        <v>30</v>
      </c>
      <c r="V4716">
        <v>1672215643252</v>
      </c>
      <c r="W4716">
        <v>250</v>
      </c>
    </row>
    <row r="4717" spans="1:23" x14ac:dyDescent="0.2">
      <c r="A4717" t="s">
        <v>89</v>
      </c>
      <c r="B4717" t="s">
        <v>33</v>
      </c>
      <c r="C4717">
        <v>1</v>
      </c>
      <c r="D4717">
        <v>2.6238502766314099E-2</v>
      </c>
      <c r="E4717">
        <v>1672215768</v>
      </c>
      <c r="F4717">
        <v>70</v>
      </c>
      <c r="G4717" t="s">
        <v>90</v>
      </c>
      <c r="H4717" t="s">
        <v>26</v>
      </c>
      <c r="I4717" t="s">
        <v>60</v>
      </c>
      <c r="J4717">
        <v>100</v>
      </c>
      <c r="K4717">
        <v>10000</v>
      </c>
      <c r="L4717">
        <v>0.2</v>
      </c>
      <c r="M4717">
        <v>40</v>
      </c>
      <c r="N4717" t="s">
        <v>28</v>
      </c>
      <c r="O4717" t="s">
        <v>28</v>
      </c>
      <c r="P4717">
        <v>1</v>
      </c>
      <c r="Q4717">
        <v>1E-4</v>
      </c>
      <c r="R4717">
        <v>0.2</v>
      </c>
      <c r="S4717">
        <v>0.1</v>
      </c>
      <c r="T4717" t="s">
        <v>29</v>
      </c>
      <c r="U4717" t="s">
        <v>30</v>
      </c>
      <c r="V4717">
        <v>1672215643252</v>
      </c>
      <c r="W4717">
        <v>250</v>
      </c>
    </row>
    <row r="4718" spans="1:23" x14ac:dyDescent="0.2">
      <c r="A4718" t="s">
        <v>89</v>
      </c>
      <c r="B4718" t="s">
        <v>33</v>
      </c>
      <c r="C4718">
        <v>249</v>
      </c>
      <c r="D4718">
        <v>2.59376141188013E-2</v>
      </c>
      <c r="E4718">
        <v>1672215768</v>
      </c>
      <c r="F4718">
        <v>70</v>
      </c>
      <c r="G4718" t="s">
        <v>90</v>
      </c>
      <c r="H4718" t="s">
        <v>26</v>
      </c>
      <c r="I4718" t="s">
        <v>60</v>
      </c>
      <c r="J4718">
        <v>100</v>
      </c>
      <c r="K4718">
        <v>10000</v>
      </c>
      <c r="L4718">
        <v>0.2</v>
      </c>
      <c r="M4718">
        <v>40</v>
      </c>
      <c r="N4718" t="s">
        <v>28</v>
      </c>
      <c r="O4718" t="s">
        <v>28</v>
      </c>
      <c r="P4718">
        <v>1</v>
      </c>
      <c r="Q4718">
        <v>1E-4</v>
      </c>
      <c r="R4718">
        <v>0.2</v>
      </c>
      <c r="S4718">
        <v>0.1</v>
      </c>
      <c r="T4718" t="s">
        <v>29</v>
      </c>
      <c r="U4718" t="s">
        <v>30</v>
      </c>
      <c r="V4718">
        <v>1672215643252</v>
      </c>
      <c r="W4718">
        <v>250</v>
      </c>
    </row>
    <row r="4719" spans="1:23" x14ac:dyDescent="0.2">
      <c r="A4719" t="s">
        <v>89</v>
      </c>
      <c r="B4719" t="s">
        <v>33</v>
      </c>
      <c r="C4719">
        <v>499</v>
      </c>
      <c r="D4719">
        <v>2.1787037609228298E-2</v>
      </c>
      <c r="E4719">
        <v>1672215768</v>
      </c>
      <c r="F4719">
        <v>70</v>
      </c>
      <c r="G4719" t="s">
        <v>90</v>
      </c>
      <c r="H4719" t="s">
        <v>26</v>
      </c>
      <c r="I4719" t="s">
        <v>60</v>
      </c>
      <c r="J4719">
        <v>100</v>
      </c>
      <c r="K4719">
        <v>10000</v>
      </c>
      <c r="L4719">
        <v>0.2</v>
      </c>
      <c r="M4719">
        <v>40</v>
      </c>
      <c r="N4719" t="s">
        <v>28</v>
      </c>
      <c r="O4719" t="s">
        <v>28</v>
      </c>
      <c r="P4719">
        <v>1</v>
      </c>
      <c r="Q4719">
        <v>1E-4</v>
      </c>
      <c r="R4719">
        <v>0.2</v>
      </c>
      <c r="S4719">
        <v>0.1</v>
      </c>
      <c r="T4719" t="s">
        <v>29</v>
      </c>
      <c r="U4719" t="s">
        <v>30</v>
      </c>
      <c r="V4719">
        <v>1672215643252</v>
      </c>
      <c r="W4719">
        <v>250</v>
      </c>
    </row>
    <row r="4720" spans="1:23" x14ac:dyDescent="0.2">
      <c r="A4720" t="s">
        <v>89</v>
      </c>
      <c r="B4720" t="s">
        <v>33</v>
      </c>
      <c r="C4720">
        <v>749</v>
      </c>
      <c r="D4720">
        <v>1.7877890868893801E-2</v>
      </c>
      <c r="E4720">
        <v>1672215768</v>
      </c>
      <c r="F4720">
        <v>70</v>
      </c>
      <c r="G4720" t="s">
        <v>90</v>
      </c>
      <c r="H4720" t="s">
        <v>26</v>
      </c>
      <c r="I4720" t="s">
        <v>60</v>
      </c>
      <c r="J4720">
        <v>100</v>
      </c>
      <c r="K4720">
        <v>10000</v>
      </c>
      <c r="L4720">
        <v>0.2</v>
      </c>
      <c r="M4720">
        <v>40</v>
      </c>
      <c r="N4720" t="s">
        <v>28</v>
      </c>
      <c r="O4720" t="s">
        <v>28</v>
      </c>
      <c r="P4720">
        <v>1</v>
      </c>
      <c r="Q4720">
        <v>1E-4</v>
      </c>
      <c r="R4720">
        <v>0.2</v>
      </c>
      <c r="S4720">
        <v>0.1</v>
      </c>
      <c r="T4720" t="s">
        <v>29</v>
      </c>
      <c r="U4720" t="s">
        <v>30</v>
      </c>
      <c r="V4720">
        <v>1672215643252</v>
      </c>
      <c r="W4720">
        <v>250</v>
      </c>
    </row>
    <row r="4721" spans="1:23" x14ac:dyDescent="0.2">
      <c r="A4721" t="s">
        <v>89</v>
      </c>
      <c r="B4721" t="s">
        <v>33</v>
      </c>
      <c r="C4721">
        <v>999</v>
      </c>
      <c r="D4721">
        <v>1.4996202030265001E-2</v>
      </c>
      <c r="E4721">
        <v>1672215768</v>
      </c>
      <c r="F4721">
        <v>70</v>
      </c>
      <c r="G4721" t="s">
        <v>90</v>
      </c>
      <c r="H4721" t="s">
        <v>26</v>
      </c>
      <c r="I4721" t="s">
        <v>60</v>
      </c>
      <c r="J4721">
        <v>100</v>
      </c>
      <c r="K4721">
        <v>10000</v>
      </c>
      <c r="L4721">
        <v>0.2</v>
      </c>
      <c r="M4721">
        <v>40</v>
      </c>
      <c r="N4721" t="s">
        <v>28</v>
      </c>
      <c r="O4721" t="s">
        <v>28</v>
      </c>
      <c r="P4721">
        <v>1</v>
      </c>
      <c r="Q4721">
        <v>1E-4</v>
      </c>
      <c r="R4721">
        <v>0.2</v>
      </c>
      <c r="S4721">
        <v>0.1</v>
      </c>
      <c r="T4721" t="s">
        <v>29</v>
      </c>
      <c r="U4721" t="s">
        <v>30</v>
      </c>
      <c r="V4721">
        <v>1672215643252</v>
      </c>
      <c r="W4721">
        <v>250</v>
      </c>
    </row>
    <row r="4722" spans="1:23" x14ac:dyDescent="0.2">
      <c r="A4722" t="s">
        <v>89</v>
      </c>
      <c r="B4722" t="s">
        <v>33</v>
      </c>
      <c r="C4722">
        <v>1249</v>
      </c>
      <c r="D4722">
        <v>1.30742428820148E-2</v>
      </c>
      <c r="E4722">
        <v>1672215768</v>
      </c>
      <c r="F4722">
        <v>70</v>
      </c>
      <c r="G4722" t="s">
        <v>90</v>
      </c>
      <c r="H4722" t="s">
        <v>26</v>
      </c>
      <c r="I4722" t="s">
        <v>60</v>
      </c>
      <c r="J4722">
        <v>100</v>
      </c>
      <c r="K4722">
        <v>10000</v>
      </c>
      <c r="L4722">
        <v>0.2</v>
      </c>
      <c r="M4722">
        <v>40</v>
      </c>
      <c r="N4722" t="s">
        <v>28</v>
      </c>
      <c r="O4722" t="s">
        <v>28</v>
      </c>
      <c r="P4722">
        <v>1</v>
      </c>
      <c r="Q4722">
        <v>1E-4</v>
      </c>
      <c r="R4722">
        <v>0.2</v>
      </c>
      <c r="S4722">
        <v>0.1</v>
      </c>
      <c r="T4722" t="s">
        <v>29</v>
      </c>
      <c r="U4722" t="s">
        <v>30</v>
      </c>
      <c r="V4722">
        <v>1672215643252</v>
      </c>
      <c r="W4722">
        <v>250</v>
      </c>
    </row>
    <row r="4723" spans="1:23" x14ac:dyDescent="0.2">
      <c r="A4723" t="s">
        <v>89</v>
      </c>
      <c r="B4723" t="s">
        <v>33</v>
      </c>
      <c r="C4723">
        <v>1499</v>
      </c>
      <c r="D4723">
        <v>1.2049323441971E-2</v>
      </c>
      <c r="E4723">
        <v>1672215768</v>
      </c>
      <c r="F4723">
        <v>70</v>
      </c>
      <c r="G4723" t="s">
        <v>90</v>
      </c>
      <c r="H4723" t="s">
        <v>26</v>
      </c>
      <c r="I4723" t="s">
        <v>60</v>
      </c>
      <c r="J4723">
        <v>100</v>
      </c>
      <c r="K4723">
        <v>10000</v>
      </c>
      <c r="L4723">
        <v>0.2</v>
      </c>
      <c r="M4723">
        <v>40</v>
      </c>
      <c r="N4723" t="s">
        <v>28</v>
      </c>
      <c r="O4723" t="s">
        <v>28</v>
      </c>
      <c r="P4723">
        <v>1</v>
      </c>
      <c r="Q4723">
        <v>1E-4</v>
      </c>
      <c r="R4723">
        <v>0.2</v>
      </c>
      <c r="S4723">
        <v>0.1</v>
      </c>
      <c r="T4723" t="s">
        <v>29</v>
      </c>
      <c r="U4723" t="s">
        <v>30</v>
      </c>
      <c r="V4723">
        <v>1672215643252</v>
      </c>
      <c r="W4723">
        <v>250</v>
      </c>
    </row>
    <row r="4724" spans="1:23" x14ac:dyDescent="0.2">
      <c r="A4724" t="s">
        <v>89</v>
      </c>
      <c r="B4724" t="s">
        <v>33</v>
      </c>
      <c r="C4724">
        <v>1749</v>
      </c>
      <c r="D4724">
        <v>1.16849389998109E-2</v>
      </c>
      <c r="E4724">
        <v>1672215768</v>
      </c>
      <c r="F4724">
        <v>70</v>
      </c>
      <c r="G4724" t="s">
        <v>90</v>
      </c>
      <c r="H4724" t="s">
        <v>26</v>
      </c>
      <c r="I4724" t="s">
        <v>60</v>
      </c>
      <c r="J4724">
        <v>100</v>
      </c>
      <c r="K4724">
        <v>10000</v>
      </c>
      <c r="L4724">
        <v>0.2</v>
      </c>
      <c r="M4724">
        <v>40</v>
      </c>
      <c r="N4724" t="s">
        <v>28</v>
      </c>
      <c r="O4724" t="s">
        <v>28</v>
      </c>
      <c r="P4724">
        <v>1</v>
      </c>
      <c r="Q4724">
        <v>1E-4</v>
      </c>
      <c r="R4724">
        <v>0.2</v>
      </c>
      <c r="S4724">
        <v>0.1</v>
      </c>
      <c r="T4724" t="s">
        <v>29</v>
      </c>
      <c r="U4724" t="s">
        <v>30</v>
      </c>
      <c r="V4724">
        <v>1672215643252</v>
      </c>
      <c r="W4724">
        <v>250</v>
      </c>
    </row>
    <row r="4725" spans="1:23" x14ac:dyDescent="0.2">
      <c r="A4725" t="s">
        <v>89</v>
      </c>
      <c r="B4725" t="s">
        <v>33</v>
      </c>
      <c r="C4725">
        <v>1999</v>
      </c>
      <c r="D4725">
        <v>1.11406087933068E-2</v>
      </c>
      <c r="E4725">
        <v>1672215768</v>
      </c>
      <c r="F4725">
        <v>70</v>
      </c>
      <c r="G4725" t="s">
        <v>90</v>
      </c>
      <c r="H4725" t="s">
        <v>26</v>
      </c>
      <c r="I4725" t="s">
        <v>60</v>
      </c>
      <c r="J4725">
        <v>100</v>
      </c>
      <c r="K4725">
        <v>10000</v>
      </c>
      <c r="L4725">
        <v>0.2</v>
      </c>
      <c r="M4725">
        <v>40</v>
      </c>
      <c r="N4725" t="s">
        <v>28</v>
      </c>
      <c r="O4725" t="s">
        <v>28</v>
      </c>
      <c r="P4725">
        <v>1</v>
      </c>
      <c r="Q4725">
        <v>1E-4</v>
      </c>
      <c r="R4725">
        <v>0.2</v>
      </c>
      <c r="S4725">
        <v>0.1</v>
      </c>
      <c r="T4725" t="s">
        <v>29</v>
      </c>
      <c r="U4725" t="s">
        <v>30</v>
      </c>
      <c r="V4725">
        <v>1672215643252</v>
      </c>
      <c r="W4725">
        <v>250</v>
      </c>
    </row>
    <row r="4726" spans="1:23" x14ac:dyDescent="0.2">
      <c r="A4726" t="s">
        <v>89</v>
      </c>
      <c r="B4726" t="s">
        <v>33</v>
      </c>
      <c r="C4726">
        <v>2249</v>
      </c>
      <c r="D4726">
        <v>1.0815053839945001E-2</v>
      </c>
      <c r="E4726">
        <v>1672215768</v>
      </c>
      <c r="F4726">
        <v>70</v>
      </c>
      <c r="G4726" t="s">
        <v>90</v>
      </c>
      <c r="H4726" t="s">
        <v>26</v>
      </c>
      <c r="I4726" t="s">
        <v>60</v>
      </c>
      <c r="J4726">
        <v>100</v>
      </c>
      <c r="K4726">
        <v>10000</v>
      </c>
      <c r="L4726">
        <v>0.2</v>
      </c>
      <c r="M4726">
        <v>40</v>
      </c>
      <c r="N4726" t="s">
        <v>28</v>
      </c>
      <c r="O4726" t="s">
        <v>28</v>
      </c>
      <c r="P4726">
        <v>1</v>
      </c>
      <c r="Q4726">
        <v>1E-4</v>
      </c>
      <c r="R4726">
        <v>0.2</v>
      </c>
      <c r="S4726">
        <v>0.1</v>
      </c>
      <c r="T4726" t="s">
        <v>29</v>
      </c>
      <c r="U4726" t="s">
        <v>30</v>
      </c>
      <c r="V4726">
        <v>1672215643252</v>
      </c>
      <c r="W4726">
        <v>250</v>
      </c>
    </row>
    <row r="4727" spans="1:23" x14ac:dyDescent="0.2">
      <c r="A4727" t="s">
        <v>89</v>
      </c>
      <c r="B4727" t="s">
        <v>33</v>
      </c>
      <c r="C4727">
        <v>2499</v>
      </c>
      <c r="D4727">
        <v>9.6308346297922006E-3</v>
      </c>
      <c r="E4727">
        <v>1672215768</v>
      </c>
      <c r="F4727">
        <v>70</v>
      </c>
      <c r="G4727" t="s">
        <v>90</v>
      </c>
      <c r="H4727" t="s">
        <v>26</v>
      </c>
      <c r="I4727" t="s">
        <v>60</v>
      </c>
      <c r="J4727">
        <v>100</v>
      </c>
      <c r="K4727">
        <v>10000</v>
      </c>
      <c r="L4727">
        <v>0.2</v>
      </c>
      <c r="M4727">
        <v>40</v>
      </c>
      <c r="N4727" t="s">
        <v>28</v>
      </c>
      <c r="O4727" t="s">
        <v>28</v>
      </c>
      <c r="P4727">
        <v>1</v>
      </c>
      <c r="Q4727">
        <v>1E-4</v>
      </c>
      <c r="R4727">
        <v>0.2</v>
      </c>
      <c r="S4727">
        <v>0.1</v>
      </c>
      <c r="T4727" t="s">
        <v>29</v>
      </c>
      <c r="U4727" t="s">
        <v>30</v>
      </c>
      <c r="V4727">
        <v>1672215643252</v>
      </c>
      <c r="W4727">
        <v>250</v>
      </c>
    </row>
    <row r="4728" spans="1:23" x14ac:dyDescent="0.2">
      <c r="A4728" t="s">
        <v>89</v>
      </c>
      <c r="B4728" t="s">
        <v>33</v>
      </c>
      <c r="C4728">
        <v>2749</v>
      </c>
      <c r="D4728">
        <v>9.0272488607921995E-3</v>
      </c>
      <c r="E4728">
        <v>1672215768</v>
      </c>
      <c r="F4728">
        <v>70</v>
      </c>
      <c r="G4728" t="s">
        <v>90</v>
      </c>
      <c r="H4728" t="s">
        <v>26</v>
      </c>
      <c r="I4728" t="s">
        <v>60</v>
      </c>
      <c r="J4728">
        <v>100</v>
      </c>
      <c r="K4728">
        <v>10000</v>
      </c>
      <c r="L4728">
        <v>0.2</v>
      </c>
      <c r="M4728">
        <v>40</v>
      </c>
      <c r="N4728" t="s">
        <v>28</v>
      </c>
      <c r="O4728" t="s">
        <v>28</v>
      </c>
      <c r="P4728">
        <v>1</v>
      </c>
      <c r="Q4728">
        <v>1E-4</v>
      </c>
      <c r="R4728">
        <v>0.2</v>
      </c>
      <c r="S4728">
        <v>0.1</v>
      </c>
      <c r="T4728" t="s">
        <v>29</v>
      </c>
      <c r="U4728" t="s">
        <v>30</v>
      </c>
      <c r="V4728">
        <v>1672215643252</v>
      </c>
      <c r="W4728">
        <v>250</v>
      </c>
    </row>
    <row r="4729" spans="1:23" x14ac:dyDescent="0.2">
      <c r="A4729" t="s">
        <v>89</v>
      </c>
      <c r="B4729" t="s">
        <v>33</v>
      </c>
      <c r="C4729">
        <v>2999</v>
      </c>
      <c r="D4729">
        <v>8.8715079270981993E-3</v>
      </c>
      <c r="E4729">
        <v>1672215768</v>
      </c>
      <c r="F4729">
        <v>70</v>
      </c>
      <c r="G4729" t="s">
        <v>90</v>
      </c>
      <c r="H4729" t="s">
        <v>26</v>
      </c>
      <c r="I4729" t="s">
        <v>60</v>
      </c>
      <c r="J4729">
        <v>100</v>
      </c>
      <c r="K4729">
        <v>10000</v>
      </c>
      <c r="L4729">
        <v>0.2</v>
      </c>
      <c r="M4729">
        <v>40</v>
      </c>
      <c r="N4729" t="s">
        <v>28</v>
      </c>
      <c r="O4729" t="s">
        <v>28</v>
      </c>
      <c r="P4729">
        <v>1</v>
      </c>
      <c r="Q4729">
        <v>1E-4</v>
      </c>
      <c r="R4729">
        <v>0.2</v>
      </c>
      <c r="S4729">
        <v>0.1</v>
      </c>
      <c r="T4729" t="s">
        <v>29</v>
      </c>
      <c r="U4729" t="s">
        <v>30</v>
      </c>
      <c r="V4729">
        <v>1672215643252</v>
      </c>
      <c r="W4729">
        <v>250</v>
      </c>
    </row>
    <row r="4730" spans="1:23" x14ac:dyDescent="0.2">
      <c r="A4730" t="s">
        <v>89</v>
      </c>
      <c r="B4730" t="s">
        <v>33</v>
      </c>
      <c r="C4730">
        <v>3249</v>
      </c>
      <c r="D4730">
        <v>9.2520525002799999E-3</v>
      </c>
      <c r="E4730">
        <v>1672215768</v>
      </c>
      <c r="F4730">
        <v>70</v>
      </c>
      <c r="G4730" t="s">
        <v>90</v>
      </c>
      <c r="H4730" t="s">
        <v>26</v>
      </c>
      <c r="I4730" t="s">
        <v>60</v>
      </c>
      <c r="J4730">
        <v>100</v>
      </c>
      <c r="K4730">
        <v>10000</v>
      </c>
      <c r="L4730">
        <v>0.2</v>
      </c>
      <c r="M4730">
        <v>40</v>
      </c>
      <c r="N4730" t="s">
        <v>28</v>
      </c>
      <c r="O4730" t="s">
        <v>28</v>
      </c>
      <c r="P4730">
        <v>1</v>
      </c>
      <c r="Q4730">
        <v>1E-4</v>
      </c>
      <c r="R4730">
        <v>0.2</v>
      </c>
      <c r="S4730">
        <v>0.1</v>
      </c>
      <c r="T4730" t="s">
        <v>29</v>
      </c>
      <c r="U4730" t="s">
        <v>30</v>
      </c>
      <c r="V4730">
        <v>1672215643252</v>
      </c>
      <c r="W4730">
        <v>250</v>
      </c>
    </row>
    <row r="4731" spans="1:23" x14ac:dyDescent="0.2">
      <c r="A4731" t="s">
        <v>89</v>
      </c>
      <c r="B4731" t="s">
        <v>33</v>
      </c>
      <c r="C4731">
        <v>3499</v>
      </c>
      <c r="D4731">
        <v>9.0113262991134997E-3</v>
      </c>
      <c r="E4731">
        <v>1672215768</v>
      </c>
      <c r="F4731">
        <v>70</v>
      </c>
      <c r="G4731" t="s">
        <v>90</v>
      </c>
      <c r="H4731" t="s">
        <v>26</v>
      </c>
      <c r="I4731" t="s">
        <v>60</v>
      </c>
      <c r="J4731">
        <v>100</v>
      </c>
      <c r="K4731">
        <v>10000</v>
      </c>
      <c r="L4731">
        <v>0.2</v>
      </c>
      <c r="M4731">
        <v>40</v>
      </c>
      <c r="N4731" t="s">
        <v>28</v>
      </c>
      <c r="O4731" t="s">
        <v>28</v>
      </c>
      <c r="P4731">
        <v>1</v>
      </c>
      <c r="Q4731">
        <v>1E-4</v>
      </c>
      <c r="R4731">
        <v>0.2</v>
      </c>
      <c r="S4731">
        <v>0.1</v>
      </c>
      <c r="T4731" t="s">
        <v>29</v>
      </c>
      <c r="U4731" t="s">
        <v>30</v>
      </c>
      <c r="V4731">
        <v>1672215643252</v>
      </c>
      <c r="W4731">
        <v>250</v>
      </c>
    </row>
    <row r="4732" spans="1:23" x14ac:dyDescent="0.2">
      <c r="A4732" t="s">
        <v>89</v>
      </c>
      <c r="B4732" t="s">
        <v>33</v>
      </c>
      <c r="C4732">
        <v>3749</v>
      </c>
      <c r="D4732">
        <v>9.5676474040093992E-3</v>
      </c>
      <c r="E4732">
        <v>1672215768</v>
      </c>
      <c r="F4732">
        <v>70</v>
      </c>
      <c r="G4732" t="s">
        <v>90</v>
      </c>
      <c r="H4732" t="s">
        <v>26</v>
      </c>
      <c r="I4732" t="s">
        <v>60</v>
      </c>
      <c r="J4732">
        <v>100</v>
      </c>
      <c r="K4732">
        <v>10000</v>
      </c>
      <c r="L4732">
        <v>0.2</v>
      </c>
      <c r="M4732">
        <v>40</v>
      </c>
      <c r="N4732" t="s">
        <v>28</v>
      </c>
      <c r="O4732" t="s">
        <v>28</v>
      </c>
      <c r="P4732">
        <v>1</v>
      </c>
      <c r="Q4732">
        <v>1E-4</v>
      </c>
      <c r="R4732">
        <v>0.2</v>
      </c>
      <c r="S4732">
        <v>0.1</v>
      </c>
      <c r="T4732" t="s">
        <v>29</v>
      </c>
      <c r="U4732" t="s">
        <v>30</v>
      </c>
      <c r="V4732">
        <v>1672215643252</v>
      </c>
      <c r="W4732">
        <v>250</v>
      </c>
    </row>
    <row r="4733" spans="1:23" x14ac:dyDescent="0.2">
      <c r="A4733" t="s">
        <v>89</v>
      </c>
      <c r="B4733" t="s">
        <v>33</v>
      </c>
      <c r="C4733">
        <v>3999</v>
      </c>
      <c r="D4733">
        <v>9.2641356372604993E-3</v>
      </c>
      <c r="E4733">
        <v>1672215768</v>
      </c>
      <c r="F4733">
        <v>70</v>
      </c>
      <c r="G4733" t="s">
        <v>90</v>
      </c>
      <c r="H4733" t="s">
        <v>26</v>
      </c>
      <c r="I4733" t="s">
        <v>60</v>
      </c>
      <c r="J4733">
        <v>100</v>
      </c>
      <c r="K4733">
        <v>10000</v>
      </c>
      <c r="L4733">
        <v>0.2</v>
      </c>
      <c r="M4733">
        <v>40</v>
      </c>
      <c r="N4733" t="s">
        <v>28</v>
      </c>
      <c r="O4733" t="s">
        <v>28</v>
      </c>
      <c r="P4733">
        <v>1</v>
      </c>
      <c r="Q4733">
        <v>1E-4</v>
      </c>
      <c r="R4733">
        <v>0.2</v>
      </c>
      <c r="S4733">
        <v>0.1</v>
      </c>
      <c r="T4733" t="s">
        <v>29</v>
      </c>
      <c r="U4733" t="s">
        <v>30</v>
      </c>
      <c r="V4733">
        <v>1672215643252</v>
      </c>
      <c r="W4733">
        <v>250</v>
      </c>
    </row>
    <row r="4734" spans="1:23" x14ac:dyDescent="0.2">
      <c r="A4734" t="s">
        <v>89</v>
      </c>
      <c r="B4734" t="s">
        <v>33</v>
      </c>
      <c r="C4734">
        <v>4249</v>
      </c>
      <c r="D4734">
        <v>9.1528320647232004E-3</v>
      </c>
      <c r="E4734">
        <v>1672215768</v>
      </c>
      <c r="F4734">
        <v>70</v>
      </c>
      <c r="G4734" t="s">
        <v>90</v>
      </c>
      <c r="H4734" t="s">
        <v>26</v>
      </c>
      <c r="I4734" t="s">
        <v>60</v>
      </c>
      <c r="J4734">
        <v>100</v>
      </c>
      <c r="K4734">
        <v>10000</v>
      </c>
      <c r="L4734">
        <v>0.2</v>
      </c>
      <c r="M4734">
        <v>40</v>
      </c>
      <c r="N4734" t="s">
        <v>28</v>
      </c>
      <c r="O4734" t="s">
        <v>28</v>
      </c>
      <c r="P4734">
        <v>1</v>
      </c>
      <c r="Q4734">
        <v>1E-4</v>
      </c>
      <c r="R4734">
        <v>0.2</v>
      </c>
      <c r="S4734">
        <v>0.1</v>
      </c>
      <c r="T4734" t="s">
        <v>29</v>
      </c>
      <c r="U4734" t="s">
        <v>30</v>
      </c>
      <c r="V4734">
        <v>1672215643252</v>
      </c>
      <c r="W4734">
        <v>250</v>
      </c>
    </row>
    <row r="4735" spans="1:23" x14ac:dyDescent="0.2">
      <c r="A4735" t="s">
        <v>89</v>
      </c>
      <c r="B4735" t="s">
        <v>33</v>
      </c>
      <c r="C4735">
        <v>4499</v>
      </c>
      <c r="D4735">
        <v>9.1120556707597004E-3</v>
      </c>
      <c r="E4735">
        <v>1672215768</v>
      </c>
      <c r="F4735">
        <v>70</v>
      </c>
      <c r="G4735" t="s">
        <v>90</v>
      </c>
      <c r="H4735" t="s">
        <v>26</v>
      </c>
      <c r="I4735" t="s">
        <v>60</v>
      </c>
      <c r="J4735">
        <v>100</v>
      </c>
      <c r="K4735">
        <v>10000</v>
      </c>
      <c r="L4735">
        <v>0.2</v>
      </c>
      <c r="M4735">
        <v>40</v>
      </c>
      <c r="N4735" t="s">
        <v>28</v>
      </c>
      <c r="O4735" t="s">
        <v>28</v>
      </c>
      <c r="P4735">
        <v>1</v>
      </c>
      <c r="Q4735">
        <v>1E-4</v>
      </c>
      <c r="R4735">
        <v>0.2</v>
      </c>
      <c r="S4735">
        <v>0.1</v>
      </c>
      <c r="T4735" t="s">
        <v>29</v>
      </c>
      <c r="U4735" t="s">
        <v>30</v>
      </c>
      <c r="V4735">
        <v>1672215643252</v>
      </c>
      <c r="W4735">
        <v>250</v>
      </c>
    </row>
    <row r="4736" spans="1:23" x14ac:dyDescent="0.2">
      <c r="A4736" t="s">
        <v>89</v>
      </c>
      <c r="B4736" t="s">
        <v>33</v>
      </c>
      <c r="C4736">
        <v>4749</v>
      </c>
      <c r="D4736">
        <v>9.1410377445485004E-3</v>
      </c>
      <c r="E4736">
        <v>1672215768</v>
      </c>
      <c r="F4736">
        <v>70</v>
      </c>
      <c r="G4736" t="s">
        <v>90</v>
      </c>
      <c r="H4736" t="s">
        <v>26</v>
      </c>
      <c r="I4736" t="s">
        <v>60</v>
      </c>
      <c r="J4736">
        <v>100</v>
      </c>
      <c r="K4736">
        <v>10000</v>
      </c>
      <c r="L4736">
        <v>0.2</v>
      </c>
      <c r="M4736">
        <v>40</v>
      </c>
      <c r="N4736" t="s">
        <v>28</v>
      </c>
      <c r="O4736" t="s">
        <v>28</v>
      </c>
      <c r="P4736">
        <v>1</v>
      </c>
      <c r="Q4736">
        <v>1E-4</v>
      </c>
      <c r="R4736">
        <v>0.2</v>
      </c>
      <c r="S4736">
        <v>0.1</v>
      </c>
      <c r="T4736" t="s">
        <v>29</v>
      </c>
      <c r="U4736" t="s">
        <v>30</v>
      </c>
      <c r="V4736">
        <v>1672215643252</v>
      </c>
      <c r="W4736">
        <v>250</v>
      </c>
    </row>
    <row r="4737" spans="1:23" x14ac:dyDescent="0.2">
      <c r="A4737" t="s">
        <v>89</v>
      </c>
      <c r="B4737" t="s">
        <v>33</v>
      </c>
      <c r="C4737">
        <v>4999</v>
      </c>
      <c r="D4737">
        <v>8.9755508650329E-3</v>
      </c>
      <c r="E4737">
        <v>1672215768</v>
      </c>
      <c r="F4737">
        <v>70</v>
      </c>
      <c r="G4737" t="s">
        <v>90</v>
      </c>
      <c r="H4737" t="s">
        <v>26</v>
      </c>
      <c r="I4737" t="s">
        <v>60</v>
      </c>
      <c r="J4737">
        <v>100</v>
      </c>
      <c r="K4737">
        <v>10000</v>
      </c>
      <c r="L4737">
        <v>0.2</v>
      </c>
      <c r="M4737">
        <v>40</v>
      </c>
      <c r="N4737" t="s">
        <v>28</v>
      </c>
      <c r="O4737" t="s">
        <v>28</v>
      </c>
      <c r="P4737">
        <v>1</v>
      </c>
      <c r="Q4737">
        <v>1E-4</v>
      </c>
      <c r="R4737">
        <v>0.2</v>
      </c>
      <c r="S4737">
        <v>0.1</v>
      </c>
      <c r="T4737" t="s">
        <v>29</v>
      </c>
      <c r="U4737" t="s">
        <v>30</v>
      </c>
      <c r="V4737">
        <v>1672215643252</v>
      </c>
      <c r="W4737">
        <v>250</v>
      </c>
    </row>
    <row r="4738" spans="1:23" x14ac:dyDescent="0.2">
      <c r="A4738" t="s">
        <v>89</v>
      </c>
      <c r="B4738" t="s">
        <v>33</v>
      </c>
      <c r="C4738">
        <v>5249</v>
      </c>
      <c r="D4738">
        <v>9.2959900549043004E-3</v>
      </c>
      <c r="E4738">
        <v>1672215768</v>
      </c>
      <c r="F4738">
        <v>70</v>
      </c>
      <c r="G4738" t="s">
        <v>90</v>
      </c>
      <c r="H4738" t="s">
        <v>26</v>
      </c>
      <c r="I4738" t="s">
        <v>60</v>
      </c>
      <c r="J4738">
        <v>100</v>
      </c>
      <c r="K4738">
        <v>10000</v>
      </c>
      <c r="L4738">
        <v>0.2</v>
      </c>
      <c r="M4738">
        <v>40</v>
      </c>
      <c r="N4738" t="s">
        <v>28</v>
      </c>
      <c r="O4738" t="s">
        <v>28</v>
      </c>
      <c r="P4738">
        <v>1</v>
      </c>
      <c r="Q4738">
        <v>1E-4</v>
      </c>
      <c r="R4738">
        <v>0.2</v>
      </c>
      <c r="S4738">
        <v>0.1</v>
      </c>
      <c r="T4738" t="s">
        <v>29</v>
      </c>
      <c r="U4738" t="s">
        <v>30</v>
      </c>
      <c r="V4738">
        <v>1672215643252</v>
      </c>
      <c r="W4738">
        <v>250</v>
      </c>
    </row>
    <row r="4739" spans="1:23" x14ac:dyDescent="0.2">
      <c r="A4739" t="s">
        <v>89</v>
      </c>
      <c r="B4739" t="s">
        <v>33</v>
      </c>
      <c r="C4739">
        <v>5499</v>
      </c>
      <c r="D4739">
        <v>8.7523589427657006E-3</v>
      </c>
      <c r="E4739">
        <v>1672215768</v>
      </c>
      <c r="F4739">
        <v>70</v>
      </c>
      <c r="G4739" t="s">
        <v>90</v>
      </c>
      <c r="H4739" t="s">
        <v>26</v>
      </c>
      <c r="I4739" t="s">
        <v>60</v>
      </c>
      <c r="J4739">
        <v>100</v>
      </c>
      <c r="K4739">
        <v>10000</v>
      </c>
      <c r="L4739">
        <v>0.2</v>
      </c>
      <c r="M4739">
        <v>40</v>
      </c>
      <c r="N4739" t="s">
        <v>28</v>
      </c>
      <c r="O4739" t="s">
        <v>28</v>
      </c>
      <c r="P4739">
        <v>1</v>
      </c>
      <c r="Q4739">
        <v>1E-4</v>
      </c>
      <c r="R4739">
        <v>0.2</v>
      </c>
      <c r="S4739">
        <v>0.1</v>
      </c>
      <c r="T4739" t="s">
        <v>29</v>
      </c>
      <c r="U4739" t="s">
        <v>30</v>
      </c>
      <c r="V4739">
        <v>1672215643252</v>
      </c>
      <c r="W4739">
        <v>250</v>
      </c>
    </row>
    <row r="4740" spans="1:23" x14ac:dyDescent="0.2">
      <c r="A4740" t="s">
        <v>89</v>
      </c>
      <c r="B4740" t="s">
        <v>33</v>
      </c>
      <c r="C4740">
        <v>5749</v>
      </c>
      <c r="D4740">
        <v>8.9253289832291003E-3</v>
      </c>
      <c r="E4740">
        <v>1672215768</v>
      </c>
      <c r="F4740">
        <v>70</v>
      </c>
      <c r="G4740" t="s">
        <v>90</v>
      </c>
      <c r="H4740" t="s">
        <v>26</v>
      </c>
      <c r="I4740" t="s">
        <v>60</v>
      </c>
      <c r="J4740">
        <v>100</v>
      </c>
      <c r="K4740">
        <v>10000</v>
      </c>
      <c r="L4740">
        <v>0.2</v>
      </c>
      <c r="M4740">
        <v>40</v>
      </c>
      <c r="N4740" t="s">
        <v>28</v>
      </c>
      <c r="O4740" t="s">
        <v>28</v>
      </c>
      <c r="P4740">
        <v>1</v>
      </c>
      <c r="Q4740">
        <v>1E-4</v>
      </c>
      <c r="R4740">
        <v>0.2</v>
      </c>
      <c r="S4740">
        <v>0.1</v>
      </c>
      <c r="T4740" t="s">
        <v>29</v>
      </c>
      <c r="U4740" t="s">
        <v>30</v>
      </c>
      <c r="V4740">
        <v>1672215643252</v>
      </c>
      <c r="W4740">
        <v>250</v>
      </c>
    </row>
    <row r="4741" spans="1:23" x14ac:dyDescent="0.2">
      <c r="A4741" t="s">
        <v>89</v>
      </c>
      <c r="B4741" t="s">
        <v>33</v>
      </c>
      <c r="C4741">
        <v>5999</v>
      </c>
      <c r="D4741">
        <v>8.5593585323198995E-3</v>
      </c>
      <c r="E4741">
        <v>1672215768</v>
      </c>
      <c r="F4741">
        <v>70</v>
      </c>
      <c r="G4741" t="s">
        <v>90</v>
      </c>
      <c r="H4741" t="s">
        <v>26</v>
      </c>
      <c r="I4741" t="s">
        <v>60</v>
      </c>
      <c r="J4741">
        <v>100</v>
      </c>
      <c r="K4741">
        <v>10000</v>
      </c>
      <c r="L4741">
        <v>0.2</v>
      </c>
      <c r="M4741">
        <v>40</v>
      </c>
      <c r="N4741" t="s">
        <v>28</v>
      </c>
      <c r="O4741" t="s">
        <v>28</v>
      </c>
      <c r="P4741">
        <v>1</v>
      </c>
      <c r="Q4741">
        <v>1E-4</v>
      </c>
      <c r="R4741">
        <v>0.2</v>
      </c>
      <c r="S4741">
        <v>0.1</v>
      </c>
      <c r="T4741" t="s">
        <v>29</v>
      </c>
      <c r="U4741" t="s">
        <v>30</v>
      </c>
      <c r="V4741">
        <v>1672215643252</v>
      </c>
      <c r="W4741">
        <v>250</v>
      </c>
    </row>
    <row r="4742" spans="1:23" x14ac:dyDescent="0.2">
      <c r="A4742" t="s">
        <v>89</v>
      </c>
      <c r="B4742" t="s">
        <v>33</v>
      </c>
      <c r="C4742">
        <v>6249</v>
      </c>
      <c r="D4742">
        <v>9.2634071426869E-3</v>
      </c>
      <c r="E4742">
        <v>1672215768</v>
      </c>
      <c r="F4742">
        <v>70</v>
      </c>
      <c r="G4742" t="s">
        <v>90</v>
      </c>
      <c r="H4742" t="s">
        <v>26</v>
      </c>
      <c r="I4742" t="s">
        <v>60</v>
      </c>
      <c r="J4742">
        <v>100</v>
      </c>
      <c r="K4742">
        <v>10000</v>
      </c>
      <c r="L4742">
        <v>0.2</v>
      </c>
      <c r="M4742">
        <v>40</v>
      </c>
      <c r="N4742" t="s">
        <v>28</v>
      </c>
      <c r="O4742" t="s">
        <v>28</v>
      </c>
      <c r="P4742">
        <v>1</v>
      </c>
      <c r="Q4742">
        <v>1E-4</v>
      </c>
      <c r="R4742">
        <v>0.2</v>
      </c>
      <c r="S4742">
        <v>0.1</v>
      </c>
      <c r="T4742" t="s">
        <v>29</v>
      </c>
      <c r="U4742" t="s">
        <v>30</v>
      </c>
      <c r="V4742">
        <v>1672215643252</v>
      </c>
      <c r="W4742">
        <v>250</v>
      </c>
    </row>
    <row r="4743" spans="1:23" x14ac:dyDescent="0.2">
      <c r="A4743" t="s">
        <v>89</v>
      </c>
      <c r="B4743" t="s">
        <v>33</v>
      </c>
      <c r="C4743">
        <v>6499</v>
      </c>
      <c r="D4743">
        <v>9.2029558577619002E-3</v>
      </c>
      <c r="E4743">
        <v>1672215768</v>
      </c>
      <c r="F4743">
        <v>70</v>
      </c>
      <c r="G4743" t="s">
        <v>90</v>
      </c>
      <c r="H4743" t="s">
        <v>26</v>
      </c>
      <c r="I4743" t="s">
        <v>60</v>
      </c>
      <c r="J4743">
        <v>100</v>
      </c>
      <c r="K4743">
        <v>10000</v>
      </c>
      <c r="L4743">
        <v>0.2</v>
      </c>
      <c r="M4743">
        <v>40</v>
      </c>
      <c r="N4743" t="s">
        <v>28</v>
      </c>
      <c r="O4743" t="s">
        <v>28</v>
      </c>
      <c r="P4743">
        <v>1</v>
      </c>
      <c r="Q4743">
        <v>1E-4</v>
      </c>
      <c r="R4743">
        <v>0.2</v>
      </c>
      <c r="S4743">
        <v>0.1</v>
      </c>
      <c r="T4743" t="s">
        <v>29</v>
      </c>
      <c r="U4743" t="s">
        <v>30</v>
      </c>
      <c r="V4743">
        <v>1672215643252</v>
      </c>
      <c r="W4743">
        <v>250</v>
      </c>
    </row>
    <row r="4744" spans="1:23" x14ac:dyDescent="0.2">
      <c r="A4744" t="s">
        <v>89</v>
      </c>
      <c r="B4744" t="s">
        <v>33</v>
      </c>
      <c r="C4744">
        <v>6749</v>
      </c>
      <c r="D4744">
        <v>8.6474887598231003E-3</v>
      </c>
      <c r="E4744">
        <v>1672215768</v>
      </c>
      <c r="F4744">
        <v>70</v>
      </c>
      <c r="G4744" t="s">
        <v>90</v>
      </c>
      <c r="H4744" t="s">
        <v>26</v>
      </c>
      <c r="I4744" t="s">
        <v>60</v>
      </c>
      <c r="J4744">
        <v>100</v>
      </c>
      <c r="K4744">
        <v>10000</v>
      </c>
      <c r="L4744">
        <v>0.2</v>
      </c>
      <c r="M4744">
        <v>40</v>
      </c>
      <c r="N4744" t="s">
        <v>28</v>
      </c>
      <c r="O4744" t="s">
        <v>28</v>
      </c>
      <c r="P4744">
        <v>1</v>
      </c>
      <c r="Q4744">
        <v>1E-4</v>
      </c>
      <c r="R4744">
        <v>0.2</v>
      </c>
      <c r="S4744">
        <v>0.1</v>
      </c>
      <c r="T4744" t="s">
        <v>29</v>
      </c>
      <c r="U4744" t="s">
        <v>30</v>
      </c>
      <c r="V4744">
        <v>1672215643252</v>
      </c>
      <c r="W4744">
        <v>250</v>
      </c>
    </row>
    <row r="4745" spans="1:23" x14ac:dyDescent="0.2">
      <c r="A4745" t="s">
        <v>89</v>
      </c>
      <c r="B4745" t="s">
        <v>33</v>
      </c>
      <c r="C4745">
        <v>6999</v>
      </c>
      <c r="D4745">
        <v>8.4697802357098992E-3</v>
      </c>
      <c r="E4745">
        <v>1672215768</v>
      </c>
      <c r="F4745">
        <v>70</v>
      </c>
      <c r="G4745" t="s">
        <v>90</v>
      </c>
      <c r="H4745" t="s">
        <v>26</v>
      </c>
      <c r="I4745" t="s">
        <v>60</v>
      </c>
      <c r="J4745">
        <v>100</v>
      </c>
      <c r="K4745">
        <v>10000</v>
      </c>
      <c r="L4745">
        <v>0.2</v>
      </c>
      <c r="M4745">
        <v>40</v>
      </c>
      <c r="N4745" t="s">
        <v>28</v>
      </c>
      <c r="O4745" t="s">
        <v>28</v>
      </c>
      <c r="P4745">
        <v>1</v>
      </c>
      <c r="Q4745">
        <v>1E-4</v>
      </c>
      <c r="R4745">
        <v>0.2</v>
      </c>
      <c r="S4745">
        <v>0.1</v>
      </c>
      <c r="T4745" t="s">
        <v>29</v>
      </c>
      <c r="U4745" t="s">
        <v>30</v>
      </c>
      <c r="V4745">
        <v>1672215643252</v>
      </c>
      <c r="W4745">
        <v>250</v>
      </c>
    </row>
    <row r="4746" spans="1:23" x14ac:dyDescent="0.2">
      <c r="A4746" t="s">
        <v>89</v>
      </c>
      <c r="B4746" t="s">
        <v>33</v>
      </c>
      <c r="C4746">
        <v>7249</v>
      </c>
      <c r="D4746">
        <v>8.4647560005809003E-3</v>
      </c>
      <c r="E4746">
        <v>1672215768</v>
      </c>
      <c r="F4746">
        <v>70</v>
      </c>
      <c r="G4746" t="s">
        <v>90</v>
      </c>
      <c r="H4746" t="s">
        <v>26</v>
      </c>
      <c r="I4746" t="s">
        <v>60</v>
      </c>
      <c r="J4746">
        <v>100</v>
      </c>
      <c r="K4746">
        <v>10000</v>
      </c>
      <c r="L4746">
        <v>0.2</v>
      </c>
      <c r="M4746">
        <v>40</v>
      </c>
      <c r="N4746" t="s">
        <v>28</v>
      </c>
      <c r="O4746" t="s">
        <v>28</v>
      </c>
      <c r="P4746">
        <v>1</v>
      </c>
      <c r="Q4746">
        <v>1E-4</v>
      </c>
      <c r="R4746">
        <v>0.2</v>
      </c>
      <c r="S4746">
        <v>0.1</v>
      </c>
      <c r="T4746" t="s">
        <v>29</v>
      </c>
      <c r="U4746" t="s">
        <v>30</v>
      </c>
      <c r="V4746">
        <v>1672215643252</v>
      </c>
      <c r="W4746">
        <v>250</v>
      </c>
    </row>
    <row r="4747" spans="1:23" x14ac:dyDescent="0.2">
      <c r="A4747" t="s">
        <v>89</v>
      </c>
      <c r="B4747" t="s">
        <v>33</v>
      </c>
      <c r="C4747">
        <v>7499</v>
      </c>
      <c r="D4747">
        <v>8.7072543984789003E-3</v>
      </c>
      <c r="E4747">
        <v>1672215768</v>
      </c>
      <c r="F4747">
        <v>70</v>
      </c>
      <c r="G4747" t="s">
        <v>90</v>
      </c>
      <c r="H4747" t="s">
        <v>26</v>
      </c>
      <c r="I4747" t="s">
        <v>60</v>
      </c>
      <c r="J4747">
        <v>100</v>
      </c>
      <c r="K4747">
        <v>10000</v>
      </c>
      <c r="L4747">
        <v>0.2</v>
      </c>
      <c r="M4747">
        <v>40</v>
      </c>
      <c r="N4747" t="s">
        <v>28</v>
      </c>
      <c r="O4747" t="s">
        <v>28</v>
      </c>
      <c r="P4747">
        <v>1</v>
      </c>
      <c r="Q4747">
        <v>1E-4</v>
      </c>
      <c r="R4747">
        <v>0.2</v>
      </c>
      <c r="S4747">
        <v>0.1</v>
      </c>
      <c r="T4747" t="s">
        <v>29</v>
      </c>
      <c r="U4747" t="s">
        <v>30</v>
      </c>
      <c r="V4747">
        <v>1672215643252</v>
      </c>
      <c r="W4747">
        <v>250</v>
      </c>
    </row>
    <row r="4748" spans="1:23" x14ac:dyDescent="0.2">
      <c r="A4748" t="s">
        <v>89</v>
      </c>
      <c r="B4748" t="s">
        <v>33</v>
      </c>
      <c r="C4748">
        <v>7749</v>
      </c>
      <c r="D4748">
        <v>8.7991606456454003E-3</v>
      </c>
      <c r="E4748">
        <v>1672215768</v>
      </c>
      <c r="F4748">
        <v>70</v>
      </c>
      <c r="G4748" t="s">
        <v>90</v>
      </c>
      <c r="H4748" t="s">
        <v>26</v>
      </c>
      <c r="I4748" t="s">
        <v>60</v>
      </c>
      <c r="J4748">
        <v>100</v>
      </c>
      <c r="K4748">
        <v>10000</v>
      </c>
      <c r="L4748">
        <v>0.2</v>
      </c>
      <c r="M4748">
        <v>40</v>
      </c>
      <c r="N4748" t="s">
        <v>28</v>
      </c>
      <c r="O4748" t="s">
        <v>28</v>
      </c>
      <c r="P4748">
        <v>1</v>
      </c>
      <c r="Q4748">
        <v>1E-4</v>
      </c>
      <c r="R4748">
        <v>0.2</v>
      </c>
      <c r="S4748">
        <v>0.1</v>
      </c>
      <c r="T4748" t="s">
        <v>29</v>
      </c>
      <c r="U4748" t="s">
        <v>30</v>
      </c>
      <c r="V4748">
        <v>1672215643252</v>
      </c>
      <c r="W4748">
        <v>250</v>
      </c>
    </row>
    <row r="4749" spans="1:23" x14ac:dyDescent="0.2">
      <c r="A4749" t="s">
        <v>89</v>
      </c>
      <c r="B4749" t="s">
        <v>33</v>
      </c>
      <c r="C4749">
        <v>7999</v>
      </c>
      <c r="D4749">
        <v>8.7094890470162008E-3</v>
      </c>
      <c r="E4749">
        <v>1672215768</v>
      </c>
      <c r="F4749">
        <v>70</v>
      </c>
      <c r="G4749" t="s">
        <v>90</v>
      </c>
      <c r="H4749" t="s">
        <v>26</v>
      </c>
      <c r="I4749" t="s">
        <v>60</v>
      </c>
      <c r="J4749">
        <v>100</v>
      </c>
      <c r="K4749">
        <v>10000</v>
      </c>
      <c r="L4749">
        <v>0.2</v>
      </c>
      <c r="M4749">
        <v>40</v>
      </c>
      <c r="N4749" t="s">
        <v>28</v>
      </c>
      <c r="O4749" t="s">
        <v>28</v>
      </c>
      <c r="P4749">
        <v>1</v>
      </c>
      <c r="Q4749">
        <v>1E-4</v>
      </c>
      <c r="R4749">
        <v>0.2</v>
      </c>
      <c r="S4749">
        <v>0.1</v>
      </c>
      <c r="T4749" t="s">
        <v>29</v>
      </c>
      <c r="U4749" t="s">
        <v>30</v>
      </c>
      <c r="V4749">
        <v>1672215643252</v>
      </c>
      <c r="W4749">
        <v>250</v>
      </c>
    </row>
    <row r="4750" spans="1:23" x14ac:dyDescent="0.2">
      <c r="A4750" t="s">
        <v>89</v>
      </c>
      <c r="B4750" t="s">
        <v>33</v>
      </c>
      <c r="C4750">
        <v>8249</v>
      </c>
      <c r="D4750">
        <v>8.5606863586475002E-3</v>
      </c>
      <c r="E4750">
        <v>1672215768</v>
      </c>
      <c r="F4750">
        <v>70</v>
      </c>
      <c r="G4750" t="s">
        <v>90</v>
      </c>
      <c r="H4750" t="s">
        <v>26</v>
      </c>
      <c r="I4750" t="s">
        <v>60</v>
      </c>
      <c r="J4750">
        <v>100</v>
      </c>
      <c r="K4750">
        <v>10000</v>
      </c>
      <c r="L4750">
        <v>0.2</v>
      </c>
      <c r="M4750">
        <v>40</v>
      </c>
      <c r="N4750" t="s">
        <v>28</v>
      </c>
      <c r="O4750" t="s">
        <v>28</v>
      </c>
      <c r="P4750">
        <v>1</v>
      </c>
      <c r="Q4750">
        <v>1E-4</v>
      </c>
      <c r="R4750">
        <v>0.2</v>
      </c>
      <c r="S4750">
        <v>0.1</v>
      </c>
      <c r="T4750" t="s">
        <v>29</v>
      </c>
      <c r="U4750" t="s">
        <v>30</v>
      </c>
      <c r="V4750">
        <v>1672215643252</v>
      </c>
      <c r="W4750">
        <v>250</v>
      </c>
    </row>
    <row r="4751" spans="1:23" x14ac:dyDescent="0.2">
      <c r="A4751" t="s">
        <v>89</v>
      </c>
      <c r="B4751" t="s">
        <v>33</v>
      </c>
      <c r="C4751">
        <v>8499</v>
      </c>
      <c r="D4751">
        <v>8.5652622177706996E-3</v>
      </c>
      <c r="E4751">
        <v>1672215768</v>
      </c>
      <c r="F4751">
        <v>70</v>
      </c>
      <c r="G4751" t="s">
        <v>90</v>
      </c>
      <c r="H4751" t="s">
        <v>26</v>
      </c>
      <c r="I4751" t="s">
        <v>60</v>
      </c>
      <c r="J4751">
        <v>100</v>
      </c>
      <c r="K4751">
        <v>10000</v>
      </c>
      <c r="L4751">
        <v>0.2</v>
      </c>
      <c r="M4751">
        <v>40</v>
      </c>
      <c r="N4751" t="s">
        <v>28</v>
      </c>
      <c r="O4751" t="s">
        <v>28</v>
      </c>
      <c r="P4751">
        <v>1</v>
      </c>
      <c r="Q4751">
        <v>1E-4</v>
      </c>
      <c r="R4751">
        <v>0.2</v>
      </c>
      <c r="S4751">
        <v>0.1</v>
      </c>
      <c r="T4751" t="s">
        <v>29</v>
      </c>
      <c r="U4751" t="s">
        <v>30</v>
      </c>
      <c r="V4751">
        <v>1672215643252</v>
      </c>
      <c r="W4751">
        <v>250</v>
      </c>
    </row>
    <row r="4752" spans="1:23" x14ac:dyDescent="0.2">
      <c r="A4752" t="s">
        <v>89</v>
      </c>
      <c r="B4752" t="s">
        <v>33</v>
      </c>
      <c r="C4752">
        <v>8749</v>
      </c>
      <c r="D4752">
        <v>8.3553962866848002E-3</v>
      </c>
      <c r="E4752">
        <v>1672215768</v>
      </c>
      <c r="F4752">
        <v>70</v>
      </c>
      <c r="G4752" t="s">
        <v>90</v>
      </c>
      <c r="H4752" t="s">
        <v>26</v>
      </c>
      <c r="I4752" t="s">
        <v>60</v>
      </c>
      <c r="J4752">
        <v>100</v>
      </c>
      <c r="K4752">
        <v>10000</v>
      </c>
      <c r="L4752">
        <v>0.2</v>
      </c>
      <c r="M4752">
        <v>40</v>
      </c>
      <c r="N4752" t="s">
        <v>28</v>
      </c>
      <c r="O4752" t="s">
        <v>28</v>
      </c>
      <c r="P4752">
        <v>1</v>
      </c>
      <c r="Q4752">
        <v>1E-4</v>
      </c>
      <c r="R4752">
        <v>0.2</v>
      </c>
      <c r="S4752">
        <v>0.1</v>
      </c>
      <c r="T4752" t="s">
        <v>29</v>
      </c>
      <c r="U4752" t="s">
        <v>30</v>
      </c>
      <c r="V4752">
        <v>1672215643252</v>
      </c>
      <c r="W4752">
        <v>250</v>
      </c>
    </row>
    <row r="4753" spans="1:23" x14ac:dyDescent="0.2">
      <c r="A4753" t="s">
        <v>89</v>
      </c>
      <c r="B4753" t="s">
        <v>33</v>
      </c>
      <c r="C4753">
        <v>8999</v>
      </c>
      <c r="D4753">
        <v>8.2872090227481005E-3</v>
      </c>
      <c r="E4753">
        <v>1672215768</v>
      </c>
      <c r="F4753">
        <v>70</v>
      </c>
      <c r="G4753" t="s">
        <v>90</v>
      </c>
      <c r="H4753" t="s">
        <v>26</v>
      </c>
      <c r="I4753" t="s">
        <v>60</v>
      </c>
      <c r="J4753">
        <v>100</v>
      </c>
      <c r="K4753">
        <v>10000</v>
      </c>
      <c r="L4753">
        <v>0.2</v>
      </c>
      <c r="M4753">
        <v>40</v>
      </c>
      <c r="N4753" t="s">
        <v>28</v>
      </c>
      <c r="O4753" t="s">
        <v>28</v>
      </c>
      <c r="P4753">
        <v>1</v>
      </c>
      <c r="Q4753">
        <v>1E-4</v>
      </c>
      <c r="R4753">
        <v>0.2</v>
      </c>
      <c r="S4753">
        <v>0.1</v>
      </c>
      <c r="T4753" t="s">
        <v>29</v>
      </c>
      <c r="U4753" t="s">
        <v>30</v>
      </c>
      <c r="V4753">
        <v>1672215643252</v>
      </c>
      <c r="W4753">
        <v>250</v>
      </c>
    </row>
    <row r="4754" spans="1:23" x14ac:dyDescent="0.2">
      <c r="A4754" t="s">
        <v>89</v>
      </c>
      <c r="B4754" t="s">
        <v>33</v>
      </c>
      <c r="C4754">
        <v>9249</v>
      </c>
      <c r="D4754">
        <v>8.0485697739891005E-3</v>
      </c>
      <c r="E4754">
        <v>1672215768</v>
      </c>
      <c r="F4754">
        <v>70</v>
      </c>
      <c r="G4754" t="s">
        <v>90</v>
      </c>
      <c r="H4754" t="s">
        <v>26</v>
      </c>
      <c r="I4754" t="s">
        <v>60</v>
      </c>
      <c r="J4754">
        <v>100</v>
      </c>
      <c r="K4754">
        <v>10000</v>
      </c>
      <c r="L4754">
        <v>0.2</v>
      </c>
      <c r="M4754">
        <v>40</v>
      </c>
      <c r="N4754" t="s">
        <v>28</v>
      </c>
      <c r="O4754" t="s">
        <v>28</v>
      </c>
      <c r="P4754">
        <v>1</v>
      </c>
      <c r="Q4754">
        <v>1E-4</v>
      </c>
      <c r="R4754">
        <v>0.2</v>
      </c>
      <c r="S4754">
        <v>0.1</v>
      </c>
      <c r="T4754" t="s">
        <v>29</v>
      </c>
      <c r="U4754" t="s">
        <v>30</v>
      </c>
      <c r="V4754">
        <v>1672215643252</v>
      </c>
      <c r="W4754">
        <v>250</v>
      </c>
    </row>
    <row r="4755" spans="1:23" x14ac:dyDescent="0.2">
      <c r="A4755" t="s">
        <v>89</v>
      </c>
      <c r="B4755" t="s">
        <v>33</v>
      </c>
      <c r="C4755">
        <v>9499</v>
      </c>
      <c r="D4755">
        <v>8.1799854742129006E-3</v>
      </c>
      <c r="E4755">
        <v>1672215768</v>
      </c>
      <c r="F4755">
        <v>70</v>
      </c>
      <c r="G4755" t="s">
        <v>90</v>
      </c>
      <c r="H4755" t="s">
        <v>26</v>
      </c>
      <c r="I4755" t="s">
        <v>60</v>
      </c>
      <c r="J4755">
        <v>100</v>
      </c>
      <c r="K4755">
        <v>10000</v>
      </c>
      <c r="L4755">
        <v>0.2</v>
      </c>
      <c r="M4755">
        <v>40</v>
      </c>
      <c r="N4755" t="s">
        <v>28</v>
      </c>
      <c r="O4755" t="s">
        <v>28</v>
      </c>
      <c r="P4755">
        <v>1</v>
      </c>
      <c r="Q4755">
        <v>1E-4</v>
      </c>
      <c r="R4755">
        <v>0.2</v>
      </c>
      <c r="S4755">
        <v>0.1</v>
      </c>
      <c r="T4755" t="s">
        <v>29</v>
      </c>
      <c r="U4755" t="s">
        <v>30</v>
      </c>
      <c r="V4755">
        <v>1672215643252</v>
      </c>
      <c r="W4755">
        <v>250</v>
      </c>
    </row>
    <row r="4756" spans="1:23" x14ac:dyDescent="0.2">
      <c r="A4756" t="s">
        <v>89</v>
      </c>
      <c r="B4756" t="s">
        <v>33</v>
      </c>
      <c r="C4756">
        <v>9749</v>
      </c>
      <c r="D4756">
        <v>8.1526407763053994E-3</v>
      </c>
      <c r="E4756">
        <v>1672215768</v>
      </c>
      <c r="F4756">
        <v>70</v>
      </c>
      <c r="G4756" t="s">
        <v>90</v>
      </c>
      <c r="H4756" t="s">
        <v>26</v>
      </c>
      <c r="I4756" t="s">
        <v>60</v>
      </c>
      <c r="J4756">
        <v>100</v>
      </c>
      <c r="K4756">
        <v>10000</v>
      </c>
      <c r="L4756">
        <v>0.2</v>
      </c>
      <c r="M4756">
        <v>40</v>
      </c>
      <c r="N4756" t="s">
        <v>28</v>
      </c>
      <c r="O4756" t="s">
        <v>28</v>
      </c>
      <c r="P4756">
        <v>1</v>
      </c>
      <c r="Q4756">
        <v>1E-4</v>
      </c>
      <c r="R4756">
        <v>0.2</v>
      </c>
      <c r="S4756">
        <v>0.1</v>
      </c>
      <c r="T4756" t="s">
        <v>29</v>
      </c>
      <c r="U4756" t="s">
        <v>30</v>
      </c>
      <c r="V4756">
        <v>1672215643252</v>
      </c>
      <c r="W4756">
        <v>250</v>
      </c>
    </row>
    <row r="4757" spans="1:23" x14ac:dyDescent="0.2">
      <c r="A4757" t="s">
        <v>89</v>
      </c>
      <c r="B4757" t="s">
        <v>33</v>
      </c>
      <c r="C4757">
        <v>9999</v>
      </c>
      <c r="D4757">
        <v>7.1275046218486999E-3</v>
      </c>
      <c r="E4757">
        <v>1672215768</v>
      </c>
      <c r="F4757">
        <v>70</v>
      </c>
      <c r="G4757" t="s">
        <v>90</v>
      </c>
      <c r="H4757" t="s">
        <v>26</v>
      </c>
      <c r="I4757" t="s">
        <v>60</v>
      </c>
      <c r="J4757">
        <v>100</v>
      </c>
      <c r="K4757">
        <v>10000</v>
      </c>
      <c r="L4757">
        <v>0.2</v>
      </c>
      <c r="M4757">
        <v>40</v>
      </c>
      <c r="N4757" t="s">
        <v>28</v>
      </c>
      <c r="O4757" t="s">
        <v>28</v>
      </c>
      <c r="P4757">
        <v>1</v>
      </c>
      <c r="Q4757">
        <v>1E-4</v>
      </c>
      <c r="R4757">
        <v>0.2</v>
      </c>
      <c r="S4757">
        <v>0.1</v>
      </c>
      <c r="T4757" t="s">
        <v>29</v>
      </c>
      <c r="U4757" t="s">
        <v>30</v>
      </c>
      <c r="V4757">
        <v>1672215643252</v>
      </c>
      <c r="W4757">
        <v>250</v>
      </c>
    </row>
    <row r="4758" spans="1:23" x14ac:dyDescent="0.2">
      <c r="A4758" t="s">
        <v>91</v>
      </c>
      <c r="B4758" t="s">
        <v>24</v>
      </c>
      <c r="C4758">
        <v>1</v>
      </c>
      <c r="D4758">
        <v>0.98154220643635504</v>
      </c>
      <c r="E4758">
        <v>1672215764</v>
      </c>
      <c r="F4758">
        <v>75</v>
      </c>
      <c r="G4758" t="s">
        <v>92</v>
      </c>
      <c r="H4758" t="s">
        <v>26</v>
      </c>
      <c r="I4758" t="s">
        <v>60</v>
      </c>
      <c r="J4758">
        <v>100</v>
      </c>
      <c r="K4758">
        <v>10000</v>
      </c>
      <c r="L4758">
        <v>0.2</v>
      </c>
      <c r="M4758">
        <v>40</v>
      </c>
      <c r="N4758" t="s">
        <v>28</v>
      </c>
      <c r="O4758" t="s">
        <v>28</v>
      </c>
      <c r="P4758">
        <v>0.6</v>
      </c>
      <c r="Q4758">
        <v>1E-4</v>
      </c>
      <c r="R4758">
        <v>0.2</v>
      </c>
      <c r="S4758">
        <v>0.1</v>
      </c>
      <c r="T4758" t="s">
        <v>29</v>
      </c>
      <c r="U4758" t="s">
        <v>30</v>
      </c>
      <c r="V4758">
        <v>1672215643252</v>
      </c>
      <c r="W4758">
        <v>250</v>
      </c>
    </row>
    <row r="4759" spans="1:23" x14ac:dyDescent="0.2">
      <c r="A4759" t="s">
        <v>91</v>
      </c>
      <c r="B4759" t="s">
        <v>24</v>
      </c>
      <c r="C4759">
        <v>249</v>
      </c>
      <c r="D4759">
        <v>0.99980000000000002</v>
      </c>
      <c r="E4759">
        <v>1672215764</v>
      </c>
      <c r="F4759">
        <v>75</v>
      </c>
      <c r="G4759" t="s">
        <v>92</v>
      </c>
      <c r="H4759" t="s">
        <v>26</v>
      </c>
      <c r="I4759" t="s">
        <v>60</v>
      </c>
      <c r="J4759">
        <v>100</v>
      </c>
      <c r="K4759">
        <v>10000</v>
      </c>
      <c r="L4759">
        <v>0.2</v>
      </c>
      <c r="M4759">
        <v>40</v>
      </c>
      <c r="N4759" t="s">
        <v>28</v>
      </c>
      <c r="O4759" t="s">
        <v>28</v>
      </c>
      <c r="P4759">
        <v>0.6</v>
      </c>
      <c r="Q4759">
        <v>1E-4</v>
      </c>
      <c r="R4759">
        <v>0.2</v>
      </c>
      <c r="S4759">
        <v>0.1</v>
      </c>
      <c r="T4759" t="s">
        <v>29</v>
      </c>
      <c r="U4759" t="s">
        <v>30</v>
      </c>
      <c r="V4759">
        <v>1672215643252</v>
      </c>
      <c r="W4759">
        <v>250</v>
      </c>
    </row>
    <row r="4760" spans="1:23" x14ac:dyDescent="0.2">
      <c r="A4760" t="s">
        <v>91</v>
      </c>
      <c r="B4760" t="s">
        <v>24</v>
      </c>
      <c r="C4760">
        <v>499</v>
      </c>
      <c r="D4760">
        <v>0.99980000000000002</v>
      </c>
      <c r="E4760">
        <v>1672215764</v>
      </c>
      <c r="F4760">
        <v>75</v>
      </c>
      <c r="G4760" t="s">
        <v>92</v>
      </c>
      <c r="H4760" t="s">
        <v>26</v>
      </c>
      <c r="I4760" t="s">
        <v>60</v>
      </c>
      <c r="J4760">
        <v>100</v>
      </c>
      <c r="K4760">
        <v>10000</v>
      </c>
      <c r="L4760">
        <v>0.2</v>
      </c>
      <c r="M4760">
        <v>40</v>
      </c>
      <c r="N4760" t="s">
        <v>28</v>
      </c>
      <c r="O4760" t="s">
        <v>28</v>
      </c>
      <c r="P4760">
        <v>0.6</v>
      </c>
      <c r="Q4760">
        <v>1E-4</v>
      </c>
      <c r="R4760">
        <v>0.2</v>
      </c>
      <c r="S4760">
        <v>0.1</v>
      </c>
      <c r="T4760" t="s">
        <v>29</v>
      </c>
      <c r="U4760" t="s">
        <v>30</v>
      </c>
      <c r="V4760">
        <v>1672215643252</v>
      </c>
      <c r="W4760">
        <v>250</v>
      </c>
    </row>
    <row r="4761" spans="1:23" x14ac:dyDescent="0.2">
      <c r="A4761" t="s">
        <v>91</v>
      </c>
      <c r="B4761" t="s">
        <v>24</v>
      </c>
      <c r="C4761">
        <v>749</v>
      </c>
      <c r="D4761">
        <v>0.99980000000000002</v>
      </c>
      <c r="E4761">
        <v>1672215764</v>
      </c>
      <c r="F4761">
        <v>75</v>
      </c>
      <c r="G4761" t="s">
        <v>92</v>
      </c>
      <c r="H4761" t="s">
        <v>26</v>
      </c>
      <c r="I4761" t="s">
        <v>60</v>
      </c>
      <c r="J4761">
        <v>100</v>
      </c>
      <c r="K4761">
        <v>10000</v>
      </c>
      <c r="L4761">
        <v>0.2</v>
      </c>
      <c r="M4761">
        <v>40</v>
      </c>
      <c r="N4761" t="s">
        <v>28</v>
      </c>
      <c r="O4761" t="s">
        <v>28</v>
      </c>
      <c r="P4761">
        <v>0.6</v>
      </c>
      <c r="Q4761">
        <v>1E-4</v>
      </c>
      <c r="R4761">
        <v>0.2</v>
      </c>
      <c r="S4761">
        <v>0.1</v>
      </c>
      <c r="T4761" t="s">
        <v>29</v>
      </c>
      <c r="U4761" t="s">
        <v>30</v>
      </c>
      <c r="V4761">
        <v>1672215643252</v>
      </c>
      <c r="W4761">
        <v>250</v>
      </c>
    </row>
    <row r="4762" spans="1:23" x14ac:dyDescent="0.2">
      <c r="A4762" t="s">
        <v>91</v>
      </c>
      <c r="B4762" t="s">
        <v>24</v>
      </c>
      <c r="C4762">
        <v>999</v>
      </c>
      <c r="D4762">
        <v>0.99980000000000002</v>
      </c>
      <c r="E4762">
        <v>1672215764</v>
      </c>
      <c r="F4762">
        <v>75</v>
      </c>
      <c r="G4762" t="s">
        <v>92</v>
      </c>
      <c r="H4762" t="s">
        <v>26</v>
      </c>
      <c r="I4762" t="s">
        <v>60</v>
      </c>
      <c r="J4762">
        <v>100</v>
      </c>
      <c r="K4762">
        <v>10000</v>
      </c>
      <c r="L4762">
        <v>0.2</v>
      </c>
      <c r="M4762">
        <v>40</v>
      </c>
      <c r="N4762" t="s">
        <v>28</v>
      </c>
      <c r="O4762" t="s">
        <v>28</v>
      </c>
      <c r="P4762">
        <v>0.6</v>
      </c>
      <c r="Q4762">
        <v>1E-4</v>
      </c>
      <c r="R4762">
        <v>0.2</v>
      </c>
      <c r="S4762">
        <v>0.1</v>
      </c>
      <c r="T4762" t="s">
        <v>29</v>
      </c>
      <c r="U4762" t="s">
        <v>30</v>
      </c>
      <c r="V4762">
        <v>1672215643252</v>
      </c>
      <c r="W4762">
        <v>250</v>
      </c>
    </row>
    <row r="4763" spans="1:23" x14ac:dyDescent="0.2">
      <c r="A4763" t="s">
        <v>91</v>
      </c>
      <c r="B4763" t="s">
        <v>24</v>
      </c>
      <c r="C4763">
        <v>1249</v>
      </c>
      <c r="D4763">
        <v>0.99980000000000002</v>
      </c>
      <c r="E4763">
        <v>1672215764</v>
      </c>
      <c r="F4763">
        <v>75</v>
      </c>
      <c r="G4763" t="s">
        <v>92</v>
      </c>
      <c r="H4763" t="s">
        <v>26</v>
      </c>
      <c r="I4763" t="s">
        <v>60</v>
      </c>
      <c r="J4763">
        <v>100</v>
      </c>
      <c r="K4763">
        <v>10000</v>
      </c>
      <c r="L4763">
        <v>0.2</v>
      </c>
      <c r="M4763">
        <v>40</v>
      </c>
      <c r="N4763" t="s">
        <v>28</v>
      </c>
      <c r="O4763" t="s">
        <v>28</v>
      </c>
      <c r="P4763">
        <v>0.6</v>
      </c>
      <c r="Q4763">
        <v>1E-4</v>
      </c>
      <c r="R4763">
        <v>0.2</v>
      </c>
      <c r="S4763">
        <v>0.1</v>
      </c>
      <c r="T4763" t="s">
        <v>29</v>
      </c>
      <c r="U4763" t="s">
        <v>30</v>
      </c>
      <c r="V4763">
        <v>1672215643252</v>
      </c>
      <c r="W4763">
        <v>250</v>
      </c>
    </row>
    <row r="4764" spans="1:23" x14ac:dyDescent="0.2">
      <c r="A4764" t="s">
        <v>91</v>
      </c>
      <c r="B4764" t="s">
        <v>24</v>
      </c>
      <c r="C4764">
        <v>1499</v>
      </c>
      <c r="D4764">
        <v>0.99980000000000002</v>
      </c>
      <c r="E4764">
        <v>1672215764</v>
      </c>
      <c r="F4764">
        <v>75</v>
      </c>
      <c r="G4764" t="s">
        <v>92</v>
      </c>
      <c r="H4764" t="s">
        <v>26</v>
      </c>
      <c r="I4764" t="s">
        <v>60</v>
      </c>
      <c r="J4764">
        <v>100</v>
      </c>
      <c r="K4764">
        <v>10000</v>
      </c>
      <c r="L4764">
        <v>0.2</v>
      </c>
      <c r="M4764">
        <v>40</v>
      </c>
      <c r="N4764" t="s">
        <v>28</v>
      </c>
      <c r="O4764" t="s">
        <v>28</v>
      </c>
      <c r="P4764">
        <v>0.6</v>
      </c>
      <c r="Q4764">
        <v>1E-4</v>
      </c>
      <c r="R4764">
        <v>0.2</v>
      </c>
      <c r="S4764">
        <v>0.1</v>
      </c>
      <c r="T4764" t="s">
        <v>29</v>
      </c>
      <c r="U4764" t="s">
        <v>30</v>
      </c>
      <c r="V4764">
        <v>1672215643252</v>
      </c>
      <c r="W4764">
        <v>250</v>
      </c>
    </row>
    <row r="4765" spans="1:23" x14ac:dyDescent="0.2">
      <c r="A4765" t="s">
        <v>91</v>
      </c>
      <c r="B4765" t="s">
        <v>24</v>
      </c>
      <c r="C4765">
        <v>1749</v>
      </c>
      <c r="D4765">
        <v>0.99980000000000002</v>
      </c>
      <c r="E4765">
        <v>1672215764</v>
      </c>
      <c r="F4765">
        <v>75</v>
      </c>
      <c r="G4765" t="s">
        <v>92</v>
      </c>
      <c r="H4765" t="s">
        <v>26</v>
      </c>
      <c r="I4765" t="s">
        <v>60</v>
      </c>
      <c r="J4765">
        <v>100</v>
      </c>
      <c r="K4765">
        <v>10000</v>
      </c>
      <c r="L4765">
        <v>0.2</v>
      </c>
      <c r="M4765">
        <v>40</v>
      </c>
      <c r="N4765" t="s">
        <v>28</v>
      </c>
      <c r="O4765" t="s">
        <v>28</v>
      </c>
      <c r="P4765">
        <v>0.6</v>
      </c>
      <c r="Q4765">
        <v>1E-4</v>
      </c>
      <c r="R4765">
        <v>0.2</v>
      </c>
      <c r="S4765">
        <v>0.1</v>
      </c>
      <c r="T4765" t="s">
        <v>29</v>
      </c>
      <c r="U4765" t="s">
        <v>30</v>
      </c>
      <c r="V4765">
        <v>1672215643252</v>
      </c>
      <c r="W4765">
        <v>250</v>
      </c>
    </row>
    <row r="4766" spans="1:23" x14ac:dyDescent="0.2">
      <c r="A4766" t="s">
        <v>91</v>
      </c>
      <c r="B4766" t="s">
        <v>24</v>
      </c>
      <c r="C4766">
        <v>1999</v>
      </c>
      <c r="D4766">
        <v>0.99980000000000002</v>
      </c>
      <c r="E4766">
        <v>1672215764</v>
      </c>
      <c r="F4766">
        <v>75</v>
      </c>
      <c r="G4766" t="s">
        <v>92</v>
      </c>
      <c r="H4766" t="s">
        <v>26</v>
      </c>
      <c r="I4766" t="s">
        <v>60</v>
      </c>
      <c r="J4766">
        <v>100</v>
      </c>
      <c r="K4766">
        <v>10000</v>
      </c>
      <c r="L4766">
        <v>0.2</v>
      </c>
      <c r="M4766">
        <v>40</v>
      </c>
      <c r="N4766" t="s">
        <v>28</v>
      </c>
      <c r="O4766" t="s">
        <v>28</v>
      </c>
      <c r="P4766">
        <v>0.6</v>
      </c>
      <c r="Q4766">
        <v>1E-4</v>
      </c>
      <c r="R4766">
        <v>0.2</v>
      </c>
      <c r="S4766">
        <v>0.1</v>
      </c>
      <c r="T4766" t="s">
        <v>29</v>
      </c>
      <c r="U4766" t="s">
        <v>30</v>
      </c>
      <c r="V4766">
        <v>1672215643252</v>
      </c>
      <c r="W4766">
        <v>250</v>
      </c>
    </row>
    <row r="4767" spans="1:23" x14ac:dyDescent="0.2">
      <c r="A4767" t="s">
        <v>91</v>
      </c>
      <c r="B4767" t="s">
        <v>24</v>
      </c>
      <c r="C4767">
        <v>2249</v>
      </c>
      <c r="D4767">
        <v>0.99980000000000002</v>
      </c>
      <c r="E4767">
        <v>1672215764</v>
      </c>
      <c r="F4767">
        <v>75</v>
      </c>
      <c r="G4767" t="s">
        <v>92</v>
      </c>
      <c r="H4767" t="s">
        <v>26</v>
      </c>
      <c r="I4767" t="s">
        <v>60</v>
      </c>
      <c r="J4767">
        <v>100</v>
      </c>
      <c r="K4767">
        <v>10000</v>
      </c>
      <c r="L4767">
        <v>0.2</v>
      </c>
      <c r="M4767">
        <v>40</v>
      </c>
      <c r="N4767" t="s">
        <v>28</v>
      </c>
      <c r="O4767" t="s">
        <v>28</v>
      </c>
      <c r="P4767">
        <v>0.6</v>
      </c>
      <c r="Q4767">
        <v>1E-4</v>
      </c>
      <c r="R4767">
        <v>0.2</v>
      </c>
      <c r="S4767">
        <v>0.1</v>
      </c>
      <c r="T4767" t="s">
        <v>29</v>
      </c>
      <c r="U4767" t="s">
        <v>30</v>
      </c>
      <c r="V4767">
        <v>1672215643252</v>
      </c>
      <c r="W4767">
        <v>250</v>
      </c>
    </row>
    <row r="4768" spans="1:23" x14ac:dyDescent="0.2">
      <c r="A4768" t="s">
        <v>91</v>
      </c>
      <c r="B4768" t="s">
        <v>24</v>
      </c>
      <c r="C4768">
        <v>2499</v>
      </c>
      <c r="D4768">
        <v>0.99980000000000002</v>
      </c>
      <c r="E4768">
        <v>1672215764</v>
      </c>
      <c r="F4768">
        <v>75</v>
      </c>
      <c r="G4768" t="s">
        <v>92</v>
      </c>
      <c r="H4768" t="s">
        <v>26</v>
      </c>
      <c r="I4768" t="s">
        <v>60</v>
      </c>
      <c r="J4768">
        <v>100</v>
      </c>
      <c r="K4768">
        <v>10000</v>
      </c>
      <c r="L4768">
        <v>0.2</v>
      </c>
      <c r="M4768">
        <v>40</v>
      </c>
      <c r="N4768" t="s">
        <v>28</v>
      </c>
      <c r="O4768" t="s">
        <v>28</v>
      </c>
      <c r="P4768">
        <v>0.6</v>
      </c>
      <c r="Q4768">
        <v>1E-4</v>
      </c>
      <c r="R4768">
        <v>0.2</v>
      </c>
      <c r="S4768">
        <v>0.1</v>
      </c>
      <c r="T4768" t="s">
        <v>29</v>
      </c>
      <c r="U4768" t="s">
        <v>30</v>
      </c>
      <c r="V4768">
        <v>1672215643252</v>
      </c>
      <c r="W4768">
        <v>250</v>
      </c>
    </row>
    <row r="4769" spans="1:23" x14ac:dyDescent="0.2">
      <c r="A4769" t="s">
        <v>91</v>
      </c>
      <c r="B4769" t="s">
        <v>24</v>
      </c>
      <c r="C4769">
        <v>2749</v>
      </c>
      <c r="D4769">
        <v>0.99980000000000002</v>
      </c>
      <c r="E4769">
        <v>1672215764</v>
      </c>
      <c r="F4769">
        <v>75</v>
      </c>
      <c r="G4769" t="s">
        <v>92</v>
      </c>
      <c r="H4769" t="s">
        <v>26</v>
      </c>
      <c r="I4769" t="s">
        <v>60</v>
      </c>
      <c r="J4769">
        <v>100</v>
      </c>
      <c r="K4769">
        <v>10000</v>
      </c>
      <c r="L4769">
        <v>0.2</v>
      </c>
      <c r="M4769">
        <v>40</v>
      </c>
      <c r="N4769" t="s">
        <v>28</v>
      </c>
      <c r="O4769" t="s">
        <v>28</v>
      </c>
      <c r="P4769">
        <v>0.6</v>
      </c>
      <c r="Q4769">
        <v>1E-4</v>
      </c>
      <c r="R4769">
        <v>0.2</v>
      </c>
      <c r="S4769">
        <v>0.1</v>
      </c>
      <c r="T4769" t="s">
        <v>29</v>
      </c>
      <c r="U4769" t="s">
        <v>30</v>
      </c>
      <c r="V4769">
        <v>1672215643252</v>
      </c>
      <c r="W4769">
        <v>250</v>
      </c>
    </row>
    <row r="4770" spans="1:23" x14ac:dyDescent="0.2">
      <c r="A4770" t="s">
        <v>91</v>
      </c>
      <c r="B4770" t="s">
        <v>24</v>
      </c>
      <c r="C4770">
        <v>2999</v>
      </c>
      <c r="D4770">
        <v>0.99980000000000002</v>
      </c>
      <c r="E4770">
        <v>1672215764</v>
      </c>
      <c r="F4770">
        <v>75</v>
      </c>
      <c r="G4770" t="s">
        <v>92</v>
      </c>
      <c r="H4770" t="s">
        <v>26</v>
      </c>
      <c r="I4770" t="s">
        <v>60</v>
      </c>
      <c r="J4770">
        <v>100</v>
      </c>
      <c r="K4770">
        <v>10000</v>
      </c>
      <c r="L4770">
        <v>0.2</v>
      </c>
      <c r="M4770">
        <v>40</v>
      </c>
      <c r="N4770" t="s">
        <v>28</v>
      </c>
      <c r="O4770" t="s">
        <v>28</v>
      </c>
      <c r="P4770">
        <v>0.6</v>
      </c>
      <c r="Q4770">
        <v>1E-4</v>
      </c>
      <c r="R4770">
        <v>0.2</v>
      </c>
      <c r="S4770">
        <v>0.1</v>
      </c>
      <c r="T4770" t="s">
        <v>29</v>
      </c>
      <c r="U4770" t="s">
        <v>30</v>
      </c>
      <c r="V4770">
        <v>1672215643252</v>
      </c>
      <c r="W4770">
        <v>250</v>
      </c>
    </row>
    <row r="4771" spans="1:23" x14ac:dyDescent="0.2">
      <c r="A4771" t="s">
        <v>91</v>
      </c>
      <c r="B4771" t="s">
        <v>24</v>
      </c>
      <c r="C4771">
        <v>3249</v>
      </c>
      <c r="D4771">
        <v>0.99980000000000002</v>
      </c>
      <c r="E4771">
        <v>1672215764</v>
      </c>
      <c r="F4771">
        <v>75</v>
      </c>
      <c r="G4771" t="s">
        <v>92</v>
      </c>
      <c r="H4771" t="s">
        <v>26</v>
      </c>
      <c r="I4771" t="s">
        <v>60</v>
      </c>
      <c r="J4771">
        <v>100</v>
      </c>
      <c r="K4771">
        <v>10000</v>
      </c>
      <c r="L4771">
        <v>0.2</v>
      </c>
      <c r="M4771">
        <v>40</v>
      </c>
      <c r="N4771" t="s">
        <v>28</v>
      </c>
      <c r="O4771" t="s">
        <v>28</v>
      </c>
      <c r="P4771">
        <v>0.6</v>
      </c>
      <c r="Q4771">
        <v>1E-4</v>
      </c>
      <c r="R4771">
        <v>0.2</v>
      </c>
      <c r="S4771">
        <v>0.1</v>
      </c>
      <c r="T4771" t="s">
        <v>29</v>
      </c>
      <c r="U4771" t="s">
        <v>30</v>
      </c>
      <c r="V4771">
        <v>1672215643252</v>
      </c>
      <c r="W4771">
        <v>250</v>
      </c>
    </row>
    <row r="4772" spans="1:23" x14ac:dyDescent="0.2">
      <c r="A4772" t="s">
        <v>91</v>
      </c>
      <c r="B4772" t="s">
        <v>24</v>
      </c>
      <c r="C4772">
        <v>3499</v>
      </c>
      <c r="D4772">
        <v>0.99980000000000002</v>
      </c>
      <c r="E4772">
        <v>1672215764</v>
      </c>
      <c r="F4772">
        <v>75</v>
      </c>
      <c r="G4772" t="s">
        <v>92</v>
      </c>
      <c r="H4772" t="s">
        <v>26</v>
      </c>
      <c r="I4772" t="s">
        <v>60</v>
      </c>
      <c r="J4772">
        <v>100</v>
      </c>
      <c r="K4772">
        <v>10000</v>
      </c>
      <c r="L4772">
        <v>0.2</v>
      </c>
      <c r="M4772">
        <v>40</v>
      </c>
      <c r="N4772" t="s">
        <v>28</v>
      </c>
      <c r="O4772" t="s">
        <v>28</v>
      </c>
      <c r="P4772">
        <v>0.6</v>
      </c>
      <c r="Q4772">
        <v>1E-4</v>
      </c>
      <c r="R4772">
        <v>0.2</v>
      </c>
      <c r="S4772">
        <v>0.1</v>
      </c>
      <c r="T4772" t="s">
        <v>29</v>
      </c>
      <c r="U4772" t="s">
        <v>30</v>
      </c>
      <c r="V4772">
        <v>1672215643252</v>
      </c>
      <c r="W4772">
        <v>250</v>
      </c>
    </row>
    <row r="4773" spans="1:23" x14ac:dyDescent="0.2">
      <c r="A4773" t="s">
        <v>91</v>
      </c>
      <c r="B4773" t="s">
        <v>24</v>
      </c>
      <c r="C4773">
        <v>3749</v>
      </c>
      <c r="D4773">
        <v>0.99980000000000002</v>
      </c>
      <c r="E4773">
        <v>1672215764</v>
      </c>
      <c r="F4773">
        <v>75</v>
      </c>
      <c r="G4773" t="s">
        <v>92</v>
      </c>
      <c r="H4773" t="s">
        <v>26</v>
      </c>
      <c r="I4773" t="s">
        <v>60</v>
      </c>
      <c r="J4773">
        <v>100</v>
      </c>
      <c r="K4773">
        <v>10000</v>
      </c>
      <c r="L4773">
        <v>0.2</v>
      </c>
      <c r="M4773">
        <v>40</v>
      </c>
      <c r="N4773" t="s">
        <v>28</v>
      </c>
      <c r="O4773" t="s">
        <v>28</v>
      </c>
      <c r="P4773">
        <v>0.6</v>
      </c>
      <c r="Q4773">
        <v>1E-4</v>
      </c>
      <c r="R4773">
        <v>0.2</v>
      </c>
      <c r="S4773">
        <v>0.1</v>
      </c>
      <c r="T4773" t="s">
        <v>29</v>
      </c>
      <c r="U4773" t="s">
        <v>30</v>
      </c>
      <c r="V4773">
        <v>1672215643252</v>
      </c>
      <c r="W4773">
        <v>250</v>
      </c>
    </row>
    <row r="4774" spans="1:23" x14ac:dyDescent="0.2">
      <c r="A4774" t="s">
        <v>91</v>
      </c>
      <c r="B4774" t="s">
        <v>24</v>
      </c>
      <c r="C4774">
        <v>3999</v>
      </c>
      <c r="D4774">
        <v>0.99980000000000002</v>
      </c>
      <c r="E4774">
        <v>1672215764</v>
      </c>
      <c r="F4774">
        <v>75</v>
      </c>
      <c r="G4774" t="s">
        <v>92</v>
      </c>
      <c r="H4774" t="s">
        <v>26</v>
      </c>
      <c r="I4774" t="s">
        <v>60</v>
      </c>
      <c r="J4774">
        <v>100</v>
      </c>
      <c r="K4774">
        <v>10000</v>
      </c>
      <c r="L4774">
        <v>0.2</v>
      </c>
      <c r="M4774">
        <v>40</v>
      </c>
      <c r="N4774" t="s">
        <v>28</v>
      </c>
      <c r="O4774" t="s">
        <v>28</v>
      </c>
      <c r="P4774">
        <v>0.6</v>
      </c>
      <c r="Q4774">
        <v>1E-4</v>
      </c>
      <c r="R4774">
        <v>0.2</v>
      </c>
      <c r="S4774">
        <v>0.1</v>
      </c>
      <c r="T4774" t="s">
        <v>29</v>
      </c>
      <c r="U4774" t="s">
        <v>30</v>
      </c>
      <c r="V4774">
        <v>1672215643252</v>
      </c>
      <c r="W4774">
        <v>250</v>
      </c>
    </row>
    <row r="4775" spans="1:23" x14ac:dyDescent="0.2">
      <c r="A4775" t="s">
        <v>91</v>
      </c>
      <c r="B4775" t="s">
        <v>24</v>
      </c>
      <c r="C4775">
        <v>4249</v>
      </c>
      <c r="D4775">
        <v>0.99980000000000002</v>
      </c>
      <c r="E4775">
        <v>1672215764</v>
      </c>
      <c r="F4775">
        <v>75</v>
      </c>
      <c r="G4775" t="s">
        <v>92</v>
      </c>
      <c r="H4775" t="s">
        <v>26</v>
      </c>
      <c r="I4775" t="s">
        <v>60</v>
      </c>
      <c r="J4775">
        <v>100</v>
      </c>
      <c r="K4775">
        <v>10000</v>
      </c>
      <c r="L4775">
        <v>0.2</v>
      </c>
      <c r="M4775">
        <v>40</v>
      </c>
      <c r="N4775" t="s">
        <v>28</v>
      </c>
      <c r="O4775" t="s">
        <v>28</v>
      </c>
      <c r="P4775">
        <v>0.6</v>
      </c>
      <c r="Q4775">
        <v>1E-4</v>
      </c>
      <c r="R4775">
        <v>0.2</v>
      </c>
      <c r="S4775">
        <v>0.1</v>
      </c>
      <c r="T4775" t="s">
        <v>29</v>
      </c>
      <c r="U4775" t="s">
        <v>30</v>
      </c>
      <c r="V4775">
        <v>1672215643252</v>
      </c>
      <c r="W4775">
        <v>250</v>
      </c>
    </row>
    <row r="4776" spans="1:23" x14ac:dyDescent="0.2">
      <c r="A4776" t="s">
        <v>91</v>
      </c>
      <c r="B4776" t="s">
        <v>24</v>
      </c>
      <c r="C4776">
        <v>4499</v>
      </c>
      <c r="D4776">
        <v>0.99980000000000002</v>
      </c>
      <c r="E4776">
        <v>1672215764</v>
      </c>
      <c r="F4776">
        <v>75</v>
      </c>
      <c r="G4776" t="s">
        <v>92</v>
      </c>
      <c r="H4776" t="s">
        <v>26</v>
      </c>
      <c r="I4776" t="s">
        <v>60</v>
      </c>
      <c r="J4776">
        <v>100</v>
      </c>
      <c r="K4776">
        <v>10000</v>
      </c>
      <c r="L4776">
        <v>0.2</v>
      </c>
      <c r="M4776">
        <v>40</v>
      </c>
      <c r="N4776" t="s">
        <v>28</v>
      </c>
      <c r="O4776" t="s">
        <v>28</v>
      </c>
      <c r="P4776">
        <v>0.6</v>
      </c>
      <c r="Q4776">
        <v>1E-4</v>
      </c>
      <c r="R4776">
        <v>0.2</v>
      </c>
      <c r="S4776">
        <v>0.1</v>
      </c>
      <c r="T4776" t="s">
        <v>29</v>
      </c>
      <c r="U4776" t="s">
        <v>30</v>
      </c>
      <c r="V4776">
        <v>1672215643252</v>
      </c>
      <c r="W4776">
        <v>250</v>
      </c>
    </row>
    <row r="4777" spans="1:23" x14ac:dyDescent="0.2">
      <c r="A4777" t="s">
        <v>91</v>
      </c>
      <c r="B4777" t="s">
        <v>24</v>
      </c>
      <c r="C4777">
        <v>4749</v>
      </c>
      <c r="D4777">
        <v>0.99980000000000002</v>
      </c>
      <c r="E4777">
        <v>1672215764</v>
      </c>
      <c r="F4777">
        <v>75</v>
      </c>
      <c r="G4777" t="s">
        <v>92</v>
      </c>
      <c r="H4777" t="s">
        <v>26</v>
      </c>
      <c r="I4777" t="s">
        <v>60</v>
      </c>
      <c r="J4777">
        <v>100</v>
      </c>
      <c r="K4777">
        <v>10000</v>
      </c>
      <c r="L4777">
        <v>0.2</v>
      </c>
      <c r="M4777">
        <v>40</v>
      </c>
      <c r="N4777" t="s">
        <v>28</v>
      </c>
      <c r="O4777" t="s">
        <v>28</v>
      </c>
      <c r="P4777">
        <v>0.6</v>
      </c>
      <c r="Q4777">
        <v>1E-4</v>
      </c>
      <c r="R4777">
        <v>0.2</v>
      </c>
      <c r="S4777">
        <v>0.1</v>
      </c>
      <c r="T4777" t="s">
        <v>29</v>
      </c>
      <c r="U4777" t="s">
        <v>30</v>
      </c>
      <c r="V4777">
        <v>1672215643252</v>
      </c>
      <c r="W4777">
        <v>250</v>
      </c>
    </row>
    <row r="4778" spans="1:23" x14ac:dyDescent="0.2">
      <c r="A4778" t="s">
        <v>91</v>
      </c>
      <c r="B4778" t="s">
        <v>24</v>
      </c>
      <c r="C4778">
        <v>4999</v>
      </c>
      <c r="D4778">
        <v>0.99980000000000002</v>
      </c>
      <c r="E4778">
        <v>1672215764</v>
      </c>
      <c r="F4778">
        <v>75</v>
      </c>
      <c r="G4778" t="s">
        <v>92</v>
      </c>
      <c r="H4778" t="s">
        <v>26</v>
      </c>
      <c r="I4778" t="s">
        <v>60</v>
      </c>
      <c r="J4778">
        <v>100</v>
      </c>
      <c r="K4778">
        <v>10000</v>
      </c>
      <c r="L4778">
        <v>0.2</v>
      </c>
      <c r="M4778">
        <v>40</v>
      </c>
      <c r="N4778" t="s">
        <v>28</v>
      </c>
      <c r="O4778" t="s">
        <v>28</v>
      </c>
      <c r="P4778">
        <v>0.6</v>
      </c>
      <c r="Q4778">
        <v>1E-4</v>
      </c>
      <c r="R4778">
        <v>0.2</v>
      </c>
      <c r="S4778">
        <v>0.1</v>
      </c>
      <c r="T4778" t="s">
        <v>29</v>
      </c>
      <c r="U4778" t="s">
        <v>30</v>
      </c>
      <c r="V4778">
        <v>1672215643252</v>
      </c>
      <c r="W4778">
        <v>250</v>
      </c>
    </row>
    <row r="4779" spans="1:23" x14ac:dyDescent="0.2">
      <c r="A4779" t="s">
        <v>91</v>
      </c>
      <c r="B4779" t="s">
        <v>24</v>
      </c>
      <c r="C4779">
        <v>5249</v>
      </c>
      <c r="D4779">
        <v>0.99980000000000002</v>
      </c>
      <c r="E4779">
        <v>1672215764</v>
      </c>
      <c r="F4779">
        <v>75</v>
      </c>
      <c r="G4779" t="s">
        <v>92</v>
      </c>
      <c r="H4779" t="s">
        <v>26</v>
      </c>
      <c r="I4779" t="s">
        <v>60</v>
      </c>
      <c r="J4779">
        <v>100</v>
      </c>
      <c r="K4779">
        <v>10000</v>
      </c>
      <c r="L4779">
        <v>0.2</v>
      </c>
      <c r="M4779">
        <v>40</v>
      </c>
      <c r="N4779" t="s">
        <v>28</v>
      </c>
      <c r="O4779" t="s">
        <v>28</v>
      </c>
      <c r="P4779">
        <v>0.6</v>
      </c>
      <c r="Q4779">
        <v>1E-4</v>
      </c>
      <c r="R4779">
        <v>0.2</v>
      </c>
      <c r="S4779">
        <v>0.1</v>
      </c>
      <c r="T4779" t="s">
        <v>29</v>
      </c>
      <c r="U4779" t="s">
        <v>30</v>
      </c>
      <c r="V4779">
        <v>1672215643252</v>
      </c>
      <c r="W4779">
        <v>250</v>
      </c>
    </row>
    <row r="4780" spans="1:23" x14ac:dyDescent="0.2">
      <c r="A4780" t="s">
        <v>91</v>
      </c>
      <c r="B4780" t="s">
        <v>24</v>
      </c>
      <c r="C4780">
        <v>5499</v>
      </c>
      <c r="D4780">
        <v>0.99980000000000002</v>
      </c>
      <c r="E4780">
        <v>1672215764</v>
      </c>
      <c r="F4780">
        <v>75</v>
      </c>
      <c r="G4780" t="s">
        <v>92</v>
      </c>
      <c r="H4780" t="s">
        <v>26</v>
      </c>
      <c r="I4780" t="s">
        <v>60</v>
      </c>
      <c r="J4780">
        <v>100</v>
      </c>
      <c r="K4780">
        <v>10000</v>
      </c>
      <c r="L4780">
        <v>0.2</v>
      </c>
      <c r="M4780">
        <v>40</v>
      </c>
      <c r="N4780" t="s">
        <v>28</v>
      </c>
      <c r="O4780" t="s">
        <v>28</v>
      </c>
      <c r="P4780">
        <v>0.6</v>
      </c>
      <c r="Q4780">
        <v>1E-4</v>
      </c>
      <c r="R4780">
        <v>0.2</v>
      </c>
      <c r="S4780">
        <v>0.1</v>
      </c>
      <c r="T4780" t="s">
        <v>29</v>
      </c>
      <c r="U4780" t="s">
        <v>30</v>
      </c>
      <c r="V4780">
        <v>1672215643252</v>
      </c>
      <c r="W4780">
        <v>250</v>
      </c>
    </row>
    <row r="4781" spans="1:23" x14ac:dyDescent="0.2">
      <c r="A4781" t="s">
        <v>91</v>
      </c>
      <c r="B4781" t="s">
        <v>24</v>
      </c>
      <c r="C4781">
        <v>5749</v>
      </c>
      <c r="D4781">
        <v>0.99980000000000002</v>
      </c>
      <c r="E4781">
        <v>1672215764</v>
      </c>
      <c r="F4781">
        <v>75</v>
      </c>
      <c r="G4781" t="s">
        <v>92</v>
      </c>
      <c r="H4781" t="s">
        <v>26</v>
      </c>
      <c r="I4781" t="s">
        <v>60</v>
      </c>
      <c r="J4781">
        <v>100</v>
      </c>
      <c r="K4781">
        <v>10000</v>
      </c>
      <c r="L4781">
        <v>0.2</v>
      </c>
      <c r="M4781">
        <v>40</v>
      </c>
      <c r="N4781" t="s">
        <v>28</v>
      </c>
      <c r="O4781" t="s">
        <v>28</v>
      </c>
      <c r="P4781">
        <v>0.6</v>
      </c>
      <c r="Q4781">
        <v>1E-4</v>
      </c>
      <c r="R4781">
        <v>0.2</v>
      </c>
      <c r="S4781">
        <v>0.1</v>
      </c>
      <c r="T4781" t="s">
        <v>29</v>
      </c>
      <c r="U4781" t="s">
        <v>30</v>
      </c>
      <c r="V4781">
        <v>1672215643252</v>
      </c>
      <c r="W4781">
        <v>250</v>
      </c>
    </row>
    <row r="4782" spans="1:23" x14ac:dyDescent="0.2">
      <c r="A4782" t="s">
        <v>91</v>
      </c>
      <c r="B4782" t="s">
        <v>24</v>
      </c>
      <c r="C4782">
        <v>5999</v>
      </c>
      <c r="D4782">
        <v>0.99980000000000002</v>
      </c>
      <c r="E4782">
        <v>1672215764</v>
      </c>
      <c r="F4782">
        <v>75</v>
      </c>
      <c r="G4782" t="s">
        <v>92</v>
      </c>
      <c r="H4782" t="s">
        <v>26</v>
      </c>
      <c r="I4782" t="s">
        <v>60</v>
      </c>
      <c r="J4782">
        <v>100</v>
      </c>
      <c r="K4782">
        <v>10000</v>
      </c>
      <c r="L4782">
        <v>0.2</v>
      </c>
      <c r="M4782">
        <v>40</v>
      </c>
      <c r="N4782" t="s">
        <v>28</v>
      </c>
      <c r="O4782" t="s">
        <v>28</v>
      </c>
      <c r="P4782">
        <v>0.6</v>
      </c>
      <c r="Q4782">
        <v>1E-4</v>
      </c>
      <c r="R4782">
        <v>0.2</v>
      </c>
      <c r="S4782">
        <v>0.1</v>
      </c>
      <c r="T4782" t="s">
        <v>29</v>
      </c>
      <c r="U4782" t="s">
        <v>30</v>
      </c>
      <c r="V4782">
        <v>1672215643252</v>
      </c>
      <c r="W4782">
        <v>250</v>
      </c>
    </row>
    <row r="4783" spans="1:23" x14ac:dyDescent="0.2">
      <c r="A4783" t="s">
        <v>91</v>
      </c>
      <c r="B4783" t="s">
        <v>24</v>
      </c>
      <c r="C4783">
        <v>6249</v>
      </c>
      <c r="D4783">
        <v>0.99980000000000002</v>
      </c>
      <c r="E4783">
        <v>1672215764</v>
      </c>
      <c r="F4783">
        <v>75</v>
      </c>
      <c r="G4783" t="s">
        <v>92</v>
      </c>
      <c r="H4783" t="s">
        <v>26</v>
      </c>
      <c r="I4783" t="s">
        <v>60</v>
      </c>
      <c r="J4783">
        <v>100</v>
      </c>
      <c r="K4783">
        <v>10000</v>
      </c>
      <c r="L4783">
        <v>0.2</v>
      </c>
      <c r="M4783">
        <v>40</v>
      </c>
      <c r="N4783" t="s">
        <v>28</v>
      </c>
      <c r="O4783" t="s">
        <v>28</v>
      </c>
      <c r="P4783">
        <v>0.6</v>
      </c>
      <c r="Q4783">
        <v>1E-4</v>
      </c>
      <c r="R4783">
        <v>0.2</v>
      </c>
      <c r="S4783">
        <v>0.1</v>
      </c>
      <c r="T4783" t="s">
        <v>29</v>
      </c>
      <c r="U4783" t="s">
        <v>30</v>
      </c>
      <c r="V4783">
        <v>1672215643252</v>
      </c>
      <c r="W4783">
        <v>250</v>
      </c>
    </row>
    <row r="4784" spans="1:23" x14ac:dyDescent="0.2">
      <c r="A4784" t="s">
        <v>91</v>
      </c>
      <c r="B4784" t="s">
        <v>24</v>
      </c>
      <c r="C4784">
        <v>6499</v>
      </c>
      <c r="D4784">
        <v>0.99980000000000002</v>
      </c>
      <c r="E4784">
        <v>1672215764</v>
      </c>
      <c r="F4784">
        <v>75</v>
      </c>
      <c r="G4784" t="s">
        <v>92</v>
      </c>
      <c r="H4784" t="s">
        <v>26</v>
      </c>
      <c r="I4784" t="s">
        <v>60</v>
      </c>
      <c r="J4784">
        <v>100</v>
      </c>
      <c r="K4784">
        <v>10000</v>
      </c>
      <c r="L4784">
        <v>0.2</v>
      </c>
      <c r="M4784">
        <v>40</v>
      </c>
      <c r="N4784" t="s">
        <v>28</v>
      </c>
      <c r="O4784" t="s">
        <v>28</v>
      </c>
      <c r="P4784">
        <v>0.6</v>
      </c>
      <c r="Q4784">
        <v>1E-4</v>
      </c>
      <c r="R4784">
        <v>0.2</v>
      </c>
      <c r="S4784">
        <v>0.1</v>
      </c>
      <c r="T4784" t="s">
        <v>29</v>
      </c>
      <c r="U4784" t="s">
        <v>30</v>
      </c>
      <c r="V4784">
        <v>1672215643252</v>
      </c>
      <c r="W4784">
        <v>250</v>
      </c>
    </row>
    <row r="4785" spans="1:23" x14ac:dyDescent="0.2">
      <c r="A4785" t="s">
        <v>91</v>
      </c>
      <c r="B4785" t="s">
        <v>24</v>
      </c>
      <c r="C4785">
        <v>6749</v>
      </c>
      <c r="D4785">
        <v>0.99980000000000002</v>
      </c>
      <c r="E4785">
        <v>1672215764</v>
      </c>
      <c r="F4785">
        <v>75</v>
      </c>
      <c r="G4785" t="s">
        <v>92</v>
      </c>
      <c r="H4785" t="s">
        <v>26</v>
      </c>
      <c r="I4785" t="s">
        <v>60</v>
      </c>
      <c r="J4785">
        <v>100</v>
      </c>
      <c r="K4785">
        <v>10000</v>
      </c>
      <c r="L4785">
        <v>0.2</v>
      </c>
      <c r="M4785">
        <v>40</v>
      </c>
      <c r="N4785" t="s">
        <v>28</v>
      </c>
      <c r="O4785" t="s">
        <v>28</v>
      </c>
      <c r="P4785">
        <v>0.6</v>
      </c>
      <c r="Q4785">
        <v>1E-4</v>
      </c>
      <c r="R4785">
        <v>0.2</v>
      </c>
      <c r="S4785">
        <v>0.1</v>
      </c>
      <c r="T4785" t="s">
        <v>29</v>
      </c>
      <c r="U4785" t="s">
        <v>30</v>
      </c>
      <c r="V4785">
        <v>1672215643252</v>
      </c>
      <c r="W4785">
        <v>250</v>
      </c>
    </row>
    <row r="4786" spans="1:23" x14ac:dyDescent="0.2">
      <c r="A4786" t="s">
        <v>91</v>
      </c>
      <c r="B4786" t="s">
        <v>24</v>
      </c>
      <c r="C4786">
        <v>6999</v>
      </c>
      <c r="D4786">
        <v>0.99980000000000002</v>
      </c>
      <c r="E4786">
        <v>1672215764</v>
      </c>
      <c r="F4786">
        <v>75</v>
      </c>
      <c r="G4786" t="s">
        <v>92</v>
      </c>
      <c r="H4786" t="s">
        <v>26</v>
      </c>
      <c r="I4786" t="s">
        <v>60</v>
      </c>
      <c r="J4786">
        <v>100</v>
      </c>
      <c r="K4786">
        <v>10000</v>
      </c>
      <c r="L4786">
        <v>0.2</v>
      </c>
      <c r="M4786">
        <v>40</v>
      </c>
      <c r="N4786" t="s">
        <v>28</v>
      </c>
      <c r="O4786" t="s">
        <v>28</v>
      </c>
      <c r="P4786">
        <v>0.6</v>
      </c>
      <c r="Q4786">
        <v>1E-4</v>
      </c>
      <c r="R4786">
        <v>0.2</v>
      </c>
      <c r="S4786">
        <v>0.1</v>
      </c>
      <c r="T4786" t="s">
        <v>29</v>
      </c>
      <c r="U4786" t="s">
        <v>30</v>
      </c>
      <c r="V4786">
        <v>1672215643252</v>
      </c>
      <c r="W4786">
        <v>250</v>
      </c>
    </row>
    <row r="4787" spans="1:23" x14ac:dyDescent="0.2">
      <c r="A4787" t="s">
        <v>91</v>
      </c>
      <c r="B4787" t="s">
        <v>24</v>
      </c>
      <c r="C4787">
        <v>7249</v>
      </c>
      <c r="D4787">
        <v>0.99980000000000002</v>
      </c>
      <c r="E4787">
        <v>1672215764</v>
      </c>
      <c r="F4787">
        <v>75</v>
      </c>
      <c r="G4787" t="s">
        <v>92</v>
      </c>
      <c r="H4787" t="s">
        <v>26</v>
      </c>
      <c r="I4787" t="s">
        <v>60</v>
      </c>
      <c r="J4787">
        <v>100</v>
      </c>
      <c r="K4787">
        <v>10000</v>
      </c>
      <c r="L4787">
        <v>0.2</v>
      </c>
      <c r="M4787">
        <v>40</v>
      </c>
      <c r="N4787" t="s">
        <v>28</v>
      </c>
      <c r="O4787" t="s">
        <v>28</v>
      </c>
      <c r="P4787">
        <v>0.6</v>
      </c>
      <c r="Q4787">
        <v>1E-4</v>
      </c>
      <c r="R4787">
        <v>0.2</v>
      </c>
      <c r="S4787">
        <v>0.1</v>
      </c>
      <c r="T4787" t="s">
        <v>29</v>
      </c>
      <c r="U4787" t="s">
        <v>30</v>
      </c>
      <c r="V4787">
        <v>1672215643252</v>
      </c>
      <c r="W4787">
        <v>250</v>
      </c>
    </row>
    <row r="4788" spans="1:23" x14ac:dyDescent="0.2">
      <c r="A4788" t="s">
        <v>91</v>
      </c>
      <c r="B4788" t="s">
        <v>24</v>
      </c>
      <c r="C4788">
        <v>7499</v>
      </c>
      <c r="D4788">
        <v>0.99980000000000002</v>
      </c>
      <c r="E4788">
        <v>1672215764</v>
      </c>
      <c r="F4788">
        <v>75</v>
      </c>
      <c r="G4788" t="s">
        <v>92</v>
      </c>
      <c r="H4788" t="s">
        <v>26</v>
      </c>
      <c r="I4788" t="s">
        <v>60</v>
      </c>
      <c r="J4788">
        <v>100</v>
      </c>
      <c r="K4788">
        <v>10000</v>
      </c>
      <c r="L4788">
        <v>0.2</v>
      </c>
      <c r="M4788">
        <v>40</v>
      </c>
      <c r="N4788" t="s">
        <v>28</v>
      </c>
      <c r="O4788" t="s">
        <v>28</v>
      </c>
      <c r="P4788">
        <v>0.6</v>
      </c>
      <c r="Q4788">
        <v>1E-4</v>
      </c>
      <c r="R4788">
        <v>0.2</v>
      </c>
      <c r="S4788">
        <v>0.1</v>
      </c>
      <c r="T4788" t="s">
        <v>29</v>
      </c>
      <c r="U4788" t="s">
        <v>30</v>
      </c>
      <c r="V4788">
        <v>1672215643252</v>
      </c>
      <c r="W4788">
        <v>250</v>
      </c>
    </row>
    <row r="4789" spans="1:23" x14ac:dyDescent="0.2">
      <c r="A4789" t="s">
        <v>91</v>
      </c>
      <c r="B4789" t="s">
        <v>24</v>
      </c>
      <c r="C4789">
        <v>7749</v>
      </c>
      <c r="D4789">
        <v>0.99980000000000002</v>
      </c>
      <c r="E4789">
        <v>1672215764</v>
      </c>
      <c r="F4789">
        <v>75</v>
      </c>
      <c r="G4789" t="s">
        <v>92</v>
      </c>
      <c r="H4789" t="s">
        <v>26</v>
      </c>
      <c r="I4789" t="s">
        <v>60</v>
      </c>
      <c r="J4789">
        <v>100</v>
      </c>
      <c r="K4789">
        <v>10000</v>
      </c>
      <c r="L4789">
        <v>0.2</v>
      </c>
      <c r="M4789">
        <v>40</v>
      </c>
      <c r="N4789" t="s">
        <v>28</v>
      </c>
      <c r="O4789" t="s">
        <v>28</v>
      </c>
      <c r="P4789">
        <v>0.6</v>
      </c>
      <c r="Q4789">
        <v>1E-4</v>
      </c>
      <c r="R4789">
        <v>0.2</v>
      </c>
      <c r="S4789">
        <v>0.1</v>
      </c>
      <c r="T4789" t="s">
        <v>29</v>
      </c>
      <c r="U4789" t="s">
        <v>30</v>
      </c>
      <c r="V4789">
        <v>1672215643252</v>
      </c>
      <c r="W4789">
        <v>250</v>
      </c>
    </row>
    <row r="4790" spans="1:23" x14ac:dyDescent="0.2">
      <c r="A4790" t="s">
        <v>91</v>
      </c>
      <c r="B4790" t="s">
        <v>24</v>
      </c>
      <c r="C4790">
        <v>7999</v>
      </c>
      <c r="D4790">
        <v>0.99980000000000002</v>
      </c>
      <c r="E4790">
        <v>1672215764</v>
      </c>
      <c r="F4790">
        <v>75</v>
      </c>
      <c r="G4790" t="s">
        <v>92</v>
      </c>
      <c r="H4790" t="s">
        <v>26</v>
      </c>
      <c r="I4790" t="s">
        <v>60</v>
      </c>
      <c r="J4790">
        <v>100</v>
      </c>
      <c r="K4790">
        <v>10000</v>
      </c>
      <c r="L4790">
        <v>0.2</v>
      </c>
      <c r="M4790">
        <v>40</v>
      </c>
      <c r="N4790" t="s">
        <v>28</v>
      </c>
      <c r="O4790" t="s">
        <v>28</v>
      </c>
      <c r="P4790">
        <v>0.6</v>
      </c>
      <c r="Q4790">
        <v>1E-4</v>
      </c>
      <c r="R4790">
        <v>0.2</v>
      </c>
      <c r="S4790">
        <v>0.1</v>
      </c>
      <c r="T4790" t="s">
        <v>29</v>
      </c>
      <c r="U4790" t="s">
        <v>30</v>
      </c>
      <c r="V4790">
        <v>1672215643252</v>
      </c>
      <c r="W4790">
        <v>250</v>
      </c>
    </row>
    <row r="4791" spans="1:23" x14ac:dyDescent="0.2">
      <c r="A4791" t="s">
        <v>91</v>
      </c>
      <c r="B4791" t="s">
        <v>24</v>
      </c>
      <c r="C4791">
        <v>8249</v>
      </c>
      <c r="D4791">
        <v>0.99980000000000002</v>
      </c>
      <c r="E4791">
        <v>1672215764</v>
      </c>
      <c r="F4791">
        <v>75</v>
      </c>
      <c r="G4791" t="s">
        <v>92</v>
      </c>
      <c r="H4791" t="s">
        <v>26</v>
      </c>
      <c r="I4791" t="s">
        <v>60</v>
      </c>
      <c r="J4791">
        <v>100</v>
      </c>
      <c r="K4791">
        <v>10000</v>
      </c>
      <c r="L4791">
        <v>0.2</v>
      </c>
      <c r="M4791">
        <v>40</v>
      </c>
      <c r="N4791" t="s">
        <v>28</v>
      </c>
      <c r="O4791" t="s">
        <v>28</v>
      </c>
      <c r="P4791">
        <v>0.6</v>
      </c>
      <c r="Q4791">
        <v>1E-4</v>
      </c>
      <c r="R4791">
        <v>0.2</v>
      </c>
      <c r="S4791">
        <v>0.1</v>
      </c>
      <c r="T4791" t="s">
        <v>29</v>
      </c>
      <c r="U4791" t="s">
        <v>30</v>
      </c>
      <c r="V4791">
        <v>1672215643252</v>
      </c>
      <c r="W4791">
        <v>250</v>
      </c>
    </row>
    <row r="4792" spans="1:23" x14ac:dyDescent="0.2">
      <c r="A4792" t="s">
        <v>91</v>
      </c>
      <c r="B4792" t="s">
        <v>24</v>
      </c>
      <c r="C4792">
        <v>8499</v>
      </c>
      <c r="D4792">
        <v>0.99980000000000002</v>
      </c>
      <c r="E4792">
        <v>1672215764</v>
      </c>
      <c r="F4792">
        <v>75</v>
      </c>
      <c r="G4792" t="s">
        <v>92</v>
      </c>
      <c r="H4792" t="s">
        <v>26</v>
      </c>
      <c r="I4792" t="s">
        <v>60</v>
      </c>
      <c r="J4792">
        <v>100</v>
      </c>
      <c r="K4792">
        <v>10000</v>
      </c>
      <c r="L4792">
        <v>0.2</v>
      </c>
      <c r="M4792">
        <v>40</v>
      </c>
      <c r="N4792" t="s">
        <v>28</v>
      </c>
      <c r="O4792" t="s">
        <v>28</v>
      </c>
      <c r="P4792">
        <v>0.6</v>
      </c>
      <c r="Q4792">
        <v>1E-4</v>
      </c>
      <c r="R4792">
        <v>0.2</v>
      </c>
      <c r="S4792">
        <v>0.1</v>
      </c>
      <c r="T4792" t="s">
        <v>29</v>
      </c>
      <c r="U4792" t="s">
        <v>30</v>
      </c>
      <c r="V4792">
        <v>1672215643252</v>
      </c>
      <c r="W4792">
        <v>250</v>
      </c>
    </row>
    <row r="4793" spans="1:23" x14ac:dyDescent="0.2">
      <c r="A4793" t="s">
        <v>91</v>
      </c>
      <c r="B4793" t="s">
        <v>24</v>
      </c>
      <c r="C4793">
        <v>8749</v>
      </c>
      <c r="D4793">
        <v>0.99980000000000002</v>
      </c>
      <c r="E4793">
        <v>1672215764</v>
      </c>
      <c r="F4793">
        <v>75</v>
      </c>
      <c r="G4793" t="s">
        <v>92</v>
      </c>
      <c r="H4793" t="s">
        <v>26</v>
      </c>
      <c r="I4793" t="s">
        <v>60</v>
      </c>
      <c r="J4793">
        <v>100</v>
      </c>
      <c r="K4793">
        <v>10000</v>
      </c>
      <c r="L4793">
        <v>0.2</v>
      </c>
      <c r="M4793">
        <v>40</v>
      </c>
      <c r="N4793" t="s">
        <v>28</v>
      </c>
      <c r="O4793" t="s">
        <v>28</v>
      </c>
      <c r="P4793">
        <v>0.6</v>
      </c>
      <c r="Q4793">
        <v>1E-4</v>
      </c>
      <c r="R4793">
        <v>0.2</v>
      </c>
      <c r="S4793">
        <v>0.1</v>
      </c>
      <c r="T4793" t="s">
        <v>29</v>
      </c>
      <c r="U4793" t="s">
        <v>30</v>
      </c>
      <c r="V4793">
        <v>1672215643252</v>
      </c>
      <c r="W4793">
        <v>250</v>
      </c>
    </row>
    <row r="4794" spans="1:23" x14ac:dyDescent="0.2">
      <c r="A4794" t="s">
        <v>91</v>
      </c>
      <c r="B4794" t="s">
        <v>24</v>
      </c>
      <c r="C4794">
        <v>8999</v>
      </c>
      <c r="D4794">
        <v>0.99980000000000002</v>
      </c>
      <c r="E4794">
        <v>1672215764</v>
      </c>
      <c r="F4794">
        <v>75</v>
      </c>
      <c r="G4794" t="s">
        <v>92</v>
      </c>
      <c r="H4794" t="s">
        <v>26</v>
      </c>
      <c r="I4794" t="s">
        <v>60</v>
      </c>
      <c r="J4794">
        <v>100</v>
      </c>
      <c r="K4794">
        <v>10000</v>
      </c>
      <c r="L4794">
        <v>0.2</v>
      </c>
      <c r="M4794">
        <v>40</v>
      </c>
      <c r="N4794" t="s">
        <v>28</v>
      </c>
      <c r="O4794" t="s">
        <v>28</v>
      </c>
      <c r="P4794">
        <v>0.6</v>
      </c>
      <c r="Q4794">
        <v>1E-4</v>
      </c>
      <c r="R4794">
        <v>0.2</v>
      </c>
      <c r="S4794">
        <v>0.1</v>
      </c>
      <c r="T4794" t="s">
        <v>29</v>
      </c>
      <c r="U4794" t="s">
        <v>30</v>
      </c>
      <c r="V4794">
        <v>1672215643252</v>
      </c>
      <c r="W4794">
        <v>250</v>
      </c>
    </row>
    <row r="4795" spans="1:23" x14ac:dyDescent="0.2">
      <c r="A4795" t="s">
        <v>91</v>
      </c>
      <c r="B4795" t="s">
        <v>24</v>
      </c>
      <c r="C4795">
        <v>9249</v>
      </c>
      <c r="D4795">
        <v>0.99980000000000002</v>
      </c>
      <c r="E4795">
        <v>1672215764</v>
      </c>
      <c r="F4795">
        <v>75</v>
      </c>
      <c r="G4795" t="s">
        <v>92</v>
      </c>
      <c r="H4795" t="s">
        <v>26</v>
      </c>
      <c r="I4795" t="s">
        <v>60</v>
      </c>
      <c r="J4795">
        <v>100</v>
      </c>
      <c r="K4795">
        <v>10000</v>
      </c>
      <c r="L4795">
        <v>0.2</v>
      </c>
      <c r="M4795">
        <v>40</v>
      </c>
      <c r="N4795" t="s">
        <v>28</v>
      </c>
      <c r="O4795" t="s">
        <v>28</v>
      </c>
      <c r="P4795">
        <v>0.6</v>
      </c>
      <c r="Q4795">
        <v>1E-4</v>
      </c>
      <c r="R4795">
        <v>0.2</v>
      </c>
      <c r="S4795">
        <v>0.1</v>
      </c>
      <c r="T4795" t="s">
        <v>29</v>
      </c>
      <c r="U4795" t="s">
        <v>30</v>
      </c>
      <c r="V4795">
        <v>1672215643252</v>
      </c>
      <c r="W4795">
        <v>250</v>
      </c>
    </row>
    <row r="4796" spans="1:23" x14ac:dyDescent="0.2">
      <c r="A4796" t="s">
        <v>91</v>
      </c>
      <c r="B4796" t="s">
        <v>24</v>
      </c>
      <c r="C4796">
        <v>9499</v>
      </c>
      <c r="D4796">
        <v>0.99980000000000002</v>
      </c>
      <c r="E4796">
        <v>1672215764</v>
      </c>
      <c r="F4796">
        <v>75</v>
      </c>
      <c r="G4796" t="s">
        <v>92</v>
      </c>
      <c r="H4796" t="s">
        <v>26</v>
      </c>
      <c r="I4796" t="s">
        <v>60</v>
      </c>
      <c r="J4796">
        <v>100</v>
      </c>
      <c r="K4796">
        <v>10000</v>
      </c>
      <c r="L4796">
        <v>0.2</v>
      </c>
      <c r="M4796">
        <v>40</v>
      </c>
      <c r="N4796" t="s">
        <v>28</v>
      </c>
      <c r="O4796" t="s">
        <v>28</v>
      </c>
      <c r="P4796">
        <v>0.6</v>
      </c>
      <c r="Q4796">
        <v>1E-4</v>
      </c>
      <c r="R4796">
        <v>0.2</v>
      </c>
      <c r="S4796">
        <v>0.1</v>
      </c>
      <c r="T4796" t="s">
        <v>29</v>
      </c>
      <c r="U4796" t="s">
        <v>30</v>
      </c>
      <c r="V4796">
        <v>1672215643252</v>
      </c>
      <c r="W4796">
        <v>250</v>
      </c>
    </row>
    <row r="4797" spans="1:23" x14ac:dyDescent="0.2">
      <c r="A4797" t="s">
        <v>91</v>
      </c>
      <c r="B4797" t="s">
        <v>24</v>
      </c>
      <c r="C4797">
        <v>9749</v>
      </c>
      <c r="D4797">
        <v>0.99980000000000002</v>
      </c>
      <c r="E4797">
        <v>1672215764</v>
      </c>
      <c r="F4797">
        <v>75</v>
      </c>
      <c r="G4797" t="s">
        <v>92</v>
      </c>
      <c r="H4797" t="s">
        <v>26</v>
      </c>
      <c r="I4797" t="s">
        <v>60</v>
      </c>
      <c r="J4797">
        <v>100</v>
      </c>
      <c r="K4797">
        <v>10000</v>
      </c>
      <c r="L4797">
        <v>0.2</v>
      </c>
      <c r="M4797">
        <v>40</v>
      </c>
      <c r="N4797" t="s">
        <v>28</v>
      </c>
      <c r="O4797" t="s">
        <v>28</v>
      </c>
      <c r="P4797">
        <v>0.6</v>
      </c>
      <c r="Q4797">
        <v>1E-4</v>
      </c>
      <c r="R4797">
        <v>0.2</v>
      </c>
      <c r="S4797">
        <v>0.1</v>
      </c>
      <c r="T4797" t="s">
        <v>29</v>
      </c>
      <c r="U4797" t="s">
        <v>30</v>
      </c>
      <c r="V4797">
        <v>1672215643252</v>
      </c>
      <c r="W4797">
        <v>250</v>
      </c>
    </row>
    <row r="4798" spans="1:23" x14ac:dyDescent="0.2">
      <c r="A4798" t="s">
        <v>91</v>
      </c>
      <c r="B4798" t="s">
        <v>24</v>
      </c>
      <c r="C4798">
        <v>9999</v>
      </c>
      <c r="D4798">
        <v>0.99980000000000002</v>
      </c>
      <c r="E4798">
        <v>1672215764</v>
      </c>
      <c r="F4798">
        <v>75</v>
      </c>
      <c r="G4798" t="s">
        <v>92</v>
      </c>
      <c r="H4798" t="s">
        <v>26</v>
      </c>
      <c r="I4798" t="s">
        <v>60</v>
      </c>
      <c r="J4798">
        <v>100</v>
      </c>
      <c r="K4798">
        <v>10000</v>
      </c>
      <c r="L4798">
        <v>0.2</v>
      </c>
      <c r="M4798">
        <v>40</v>
      </c>
      <c r="N4798" t="s">
        <v>28</v>
      </c>
      <c r="O4798" t="s">
        <v>28</v>
      </c>
      <c r="P4798">
        <v>0.6</v>
      </c>
      <c r="Q4798">
        <v>1E-4</v>
      </c>
      <c r="R4798">
        <v>0.2</v>
      </c>
      <c r="S4798">
        <v>0.1</v>
      </c>
      <c r="T4798" t="s">
        <v>29</v>
      </c>
      <c r="U4798" t="s">
        <v>30</v>
      </c>
      <c r="V4798">
        <v>1672215643252</v>
      </c>
      <c r="W4798">
        <v>250</v>
      </c>
    </row>
    <row r="4799" spans="1:23" x14ac:dyDescent="0.2">
      <c r="A4799" t="s">
        <v>91</v>
      </c>
      <c r="B4799" t="s">
        <v>31</v>
      </c>
      <c r="C4799">
        <v>1</v>
      </c>
      <c r="D4799">
        <v>8.1992102265813799E-2</v>
      </c>
      <c r="E4799">
        <v>1672215764</v>
      </c>
      <c r="F4799">
        <v>75</v>
      </c>
      <c r="G4799" t="s">
        <v>92</v>
      </c>
      <c r="H4799" t="s">
        <v>26</v>
      </c>
      <c r="I4799" t="s">
        <v>60</v>
      </c>
      <c r="J4799">
        <v>100</v>
      </c>
      <c r="K4799">
        <v>10000</v>
      </c>
      <c r="L4799">
        <v>0.2</v>
      </c>
      <c r="M4799">
        <v>40</v>
      </c>
      <c r="N4799" t="s">
        <v>28</v>
      </c>
      <c r="O4799" t="s">
        <v>28</v>
      </c>
      <c r="P4799">
        <v>0.6</v>
      </c>
      <c r="Q4799">
        <v>1E-4</v>
      </c>
      <c r="R4799">
        <v>0.2</v>
      </c>
      <c r="S4799">
        <v>0.1</v>
      </c>
      <c r="T4799" t="s">
        <v>29</v>
      </c>
      <c r="U4799" t="s">
        <v>30</v>
      </c>
      <c r="V4799">
        <v>1672215643252</v>
      </c>
      <c r="W4799">
        <v>250</v>
      </c>
    </row>
    <row r="4800" spans="1:23" x14ac:dyDescent="0.2">
      <c r="A4800" t="s">
        <v>91</v>
      </c>
      <c r="B4800" t="s">
        <v>31</v>
      </c>
      <c r="C4800">
        <v>249</v>
      </c>
      <c r="D4800">
        <v>0.105878361213827</v>
      </c>
      <c r="E4800">
        <v>1672215764</v>
      </c>
      <c r="F4800">
        <v>75</v>
      </c>
      <c r="G4800" t="s">
        <v>92</v>
      </c>
      <c r="H4800" t="s">
        <v>26</v>
      </c>
      <c r="I4800" t="s">
        <v>60</v>
      </c>
      <c r="J4800">
        <v>100</v>
      </c>
      <c r="K4800">
        <v>10000</v>
      </c>
      <c r="L4800">
        <v>0.2</v>
      </c>
      <c r="M4800">
        <v>40</v>
      </c>
      <c r="N4800" t="s">
        <v>28</v>
      </c>
      <c r="O4800" t="s">
        <v>28</v>
      </c>
      <c r="P4800">
        <v>0.6</v>
      </c>
      <c r="Q4800">
        <v>1E-4</v>
      </c>
      <c r="R4800">
        <v>0.2</v>
      </c>
      <c r="S4800">
        <v>0.1</v>
      </c>
      <c r="T4800" t="s">
        <v>29</v>
      </c>
      <c r="U4800" t="s">
        <v>30</v>
      </c>
      <c r="V4800">
        <v>1672215643252</v>
      </c>
      <c r="W4800">
        <v>250</v>
      </c>
    </row>
    <row r="4801" spans="1:23" x14ac:dyDescent="0.2">
      <c r="A4801" t="s">
        <v>91</v>
      </c>
      <c r="B4801" t="s">
        <v>31</v>
      </c>
      <c r="C4801">
        <v>499</v>
      </c>
      <c r="D4801">
        <v>0.114632991997349</v>
      </c>
      <c r="E4801">
        <v>1672215764</v>
      </c>
      <c r="F4801">
        <v>75</v>
      </c>
      <c r="G4801" t="s">
        <v>92</v>
      </c>
      <c r="H4801" t="s">
        <v>26</v>
      </c>
      <c r="I4801" t="s">
        <v>60</v>
      </c>
      <c r="J4801">
        <v>100</v>
      </c>
      <c r="K4801">
        <v>10000</v>
      </c>
      <c r="L4801">
        <v>0.2</v>
      </c>
      <c r="M4801">
        <v>40</v>
      </c>
      <c r="N4801" t="s">
        <v>28</v>
      </c>
      <c r="O4801" t="s">
        <v>28</v>
      </c>
      <c r="P4801">
        <v>0.6</v>
      </c>
      <c r="Q4801">
        <v>1E-4</v>
      </c>
      <c r="R4801">
        <v>0.2</v>
      </c>
      <c r="S4801">
        <v>0.1</v>
      </c>
      <c r="T4801" t="s">
        <v>29</v>
      </c>
      <c r="U4801" t="s">
        <v>30</v>
      </c>
      <c r="V4801">
        <v>1672215643252</v>
      </c>
      <c r="W4801">
        <v>250</v>
      </c>
    </row>
    <row r="4802" spans="1:23" x14ac:dyDescent="0.2">
      <c r="A4802" t="s">
        <v>91</v>
      </c>
      <c r="B4802" t="s">
        <v>31</v>
      </c>
      <c r="C4802">
        <v>749</v>
      </c>
      <c r="D4802">
        <v>0.11489501576651499</v>
      </c>
      <c r="E4802">
        <v>1672215764</v>
      </c>
      <c r="F4802">
        <v>75</v>
      </c>
      <c r="G4802" t="s">
        <v>92</v>
      </c>
      <c r="H4802" t="s">
        <v>26</v>
      </c>
      <c r="I4802" t="s">
        <v>60</v>
      </c>
      <c r="J4802">
        <v>100</v>
      </c>
      <c r="K4802">
        <v>10000</v>
      </c>
      <c r="L4802">
        <v>0.2</v>
      </c>
      <c r="M4802">
        <v>40</v>
      </c>
      <c r="N4802" t="s">
        <v>28</v>
      </c>
      <c r="O4802" t="s">
        <v>28</v>
      </c>
      <c r="P4802">
        <v>0.6</v>
      </c>
      <c r="Q4802">
        <v>1E-4</v>
      </c>
      <c r="R4802">
        <v>0.2</v>
      </c>
      <c r="S4802">
        <v>0.1</v>
      </c>
      <c r="T4802" t="s">
        <v>29</v>
      </c>
      <c r="U4802" t="s">
        <v>30</v>
      </c>
      <c r="V4802">
        <v>1672215643252</v>
      </c>
      <c r="W4802">
        <v>250</v>
      </c>
    </row>
    <row r="4803" spans="1:23" x14ac:dyDescent="0.2">
      <c r="A4803" t="s">
        <v>91</v>
      </c>
      <c r="B4803" t="s">
        <v>31</v>
      </c>
      <c r="C4803">
        <v>999</v>
      </c>
      <c r="D4803">
        <v>0.115241616746277</v>
      </c>
      <c r="E4803">
        <v>1672215764</v>
      </c>
      <c r="F4803">
        <v>75</v>
      </c>
      <c r="G4803" t="s">
        <v>92</v>
      </c>
      <c r="H4803" t="s">
        <v>26</v>
      </c>
      <c r="I4803" t="s">
        <v>60</v>
      </c>
      <c r="J4803">
        <v>100</v>
      </c>
      <c r="K4803">
        <v>10000</v>
      </c>
      <c r="L4803">
        <v>0.2</v>
      </c>
      <c r="M4803">
        <v>40</v>
      </c>
      <c r="N4803" t="s">
        <v>28</v>
      </c>
      <c r="O4803" t="s">
        <v>28</v>
      </c>
      <c r="P4803">
        <v>0.6</v>
      </c>
      <c r="Q4803">
        <v>1E-4</v>
      </c>
      <c r="R4803">
        <v>0.2</v>
      </c>
      <c r="S4803">
        <v>0.1</v>
      </c>
      <c r="T4803" t="s">
        <v>29</v>
      </c>
      <c r="U4803" t="s">
        <v>30</v>
      </c>
      <c r="V4803">
        <v>1672215643252</v>
      </c>
      <c r="W4803">
        <v>250</v>
      </c>
    </row>
    <row r="4804" spans="1:23" x14ac:dyDescent="0.2">
      <c r="A4804" t="s">
        <v>91</v>
      </c>
      <c r="B4804" t="s">
        <v>31</v>
      </c>
      <c r="C4804">
        <v>1249</v>
      </c>
      <c r="D4804">
        <v>0.115771676573274</v>
      </c>
      <c r="E4804">
        <v>1672215764</v>
      </c>
      <c r="F4804">
        <v>75</v>
      </c>
      <c r="G4804" t="s">
        <v>92</v>
      </c>
      <c r="H4804" t="s">
        <v>26</v>
      </c>
      <c r="I4804" t="s">
        <v>60</v>
      </c>
      <c r="J4804">
        <v>100</v>
      </c>
      <c r="K4804">
        <v>10000</v>
      </c>
      <c r="L4804">
        <v>0.2</v>
      </c>
      <c r="M4804">
        <v>40</v>
      </c>
      <c r="N4804" t="s">
        <v>28</v>
      </c>
      <c r="O4804" t="s">
        <v>28</v>
      </c>
      <c r="P4804">
        <v>0.6</v>
      </c>
      <c r="Q4804">
        <v>1E-4</v>
      </c>
      <c r="R4804">
        <v>0.2</v>
      </c>
      <c r="S4804">
        <v>0.1</v>
      </c>
      <c r="T4804" t="s">
        <v>29</v>
      </c>
      <c r="U4804" t="s">
        <v>30</v>
      </c>
      <c r="V4804">
        <v>1672215643252</v>
      </c>
      <c r="W4804">
        <v>250</v>
      </c>
    </row>
    <row r="4805" spans="1:23" x14ac:dyDescent="0.2">
      <c r="A4805" t="s">
        <v>91</v>
      </c>
      <c r="B4805" t="s">
        <v>31</v>
      </c>
      <c r="C4805">
        <v>1499</v>
      </c>
      <c r="D4805">
        <v>0.113754109571213</v>
      </c>
      <c r="E4805">
        <v>1672215764</v>
      </c>
      <c r="F4805">
        <v>75</v>
      </c>
      <c r="G4805" t="s">
        <v>92</v>
      </c>
      <c r="H4805" t="s">
        <v>26</v>
      </c>
      <c r="I4805" t="s">
        <v>60</v>
      </c>
      <c r="J4805">
        <v>100</v>
      </c>
      <c r="K4805">
        <v>10000</v>
      </c>
      <c r="L4805">
        <v>0.2</v>
      </c>
      <c r="M4805">
        <v>40</v>
      </c>
      <c r="N4805" t="s">
        <v>28</v>
      </c>
      <c r="O4805" t="s">
        <v>28</v>
      </c>
      <c r="P4805">
        <v>0.6</v>
      </c>
      <c r="Q4805">
        <v>1E-4</v>
      </c>
      <c r="R4805">
        <v>0.2</v>
      </c>
      <c r="S4805">
        <v>0.1</v>
      </c>
      <c r="T4805" t="s">
        <v>29</v>
      </c>
      <c r="U4805" t="s">
        <v>30</v>
      </c>
      <c r="V4805">
        <v>1672215643252</v>
      </c>
      <c r="W4805">
        <v>250</v>
      </c>
    </row>
    <row r="4806" spans="1:23" x14ac:dyDescent="0.2">
      <c r="A4806" t="s">
        <v>91</v>
      </c>
      <c r="B4806" t="s">
        <v>31</v>
      </c>
      <c r="C4806">
        <v>1749</v>
      </c>
      <c r="D4806">
        <v>0.114190806227587</v>
      </c>
      <c r="E4806">
        <v>1672215764</v>
      </c>
      <c r="F4806">
        <v>75</v>
      </c>
      <c r="G4806" t="s">
        <v>92</v>
      </c>
      <c r="H4806" t="s">
        <v>26</v>
      </c>
      <c r="I4806" t="s">
        <v>60</v>
      </c>
      <c r="J4806">
        <v>100</v>
      </c>
      <c r="K4806">
        <v>10000</v>
      </c>
      <c r="L4806">
        <v>0.2</v>
      </c>
      <c r="M4806">
        <v>40</v>
      </c>
      <c r="N4806" t="s">
        <v>28</v>
      </c>
      <c r="O4806" t="s">
        <v>28</v>
      </c>
      <c r="P4806">
        <v>0.6</v>
      </c>
      <c r="Q4806">
        <v>1E-4</v>
      </c>
      <c r="R4806">
        <v>0.2</v>
      </c>
      <c r="S4806">
        <v>0.1</v>
      </c>
      <c r="T4806" t="s">
        <v>29</v>
      </c>
      <c r="U4806" t="s">
        <v>30</v>
      </c>
      <c r="V4806">
        <v>1672215643252</v>
      </c>
      <c r="W4806">
        <v>250</v>
      </c>
    </row>
    <row r="4807" spans="1:23" x14ac:dyDescent="0.2">
      <c r="A4807" t="s">
        <v>91</v>
      </c>
      <c r="B4807" t="s">
        <v>31</v>
      </c>
      <c r="C4807">
        <v>1999</v>
      </c>
      <c r="D4807">
        <v>0.111904746274327</v>
      </c>
      <c r="E4807">
        <v>1672215764</v>
      </c>
      <c r="F4807">
        <v>75</v>
      </c>
      <c r="G4807" t="s">
        <v>92</v>
      </c>
      <c r="H4807" t="s">
        <v>26</v>
      </c>
      <c r="I4807" t="s">
        <v>60</v>
      </c>
      <c r="J4807">
        <v>100</v>
      </c>
      <c r="K4807">
        <v>10000</v>
      </c>
      <c r="L4807">
        <v>0.2</v>
      </c>
      <c r="M4807">
        <v>40</v>
      </c>
      <c r="N4807" t="s">
        <v>28</v>
      </c>
      <c r="O4807" t="s">
        <v>28</v>
      </c>
      <c r="P4807">
        <v>0.6</v>
      </c>
      <c r="Q4807">
        <v>1E-4</v>
      </c>
      <c r="R4807">
        <v>0.2</v>
      </c>
      <c r="S4807">
        <v>0.1</v>
      </c>
      <c r="T4807" t="s">
        <v>29</v>
      </c>
      <c r="U4807" t="s">
        <v>30</v>
      </c>
      <c r="V4807">
        <v>1672215643252</v>
      </c>
      <c r="W4807">
        <v>250</v>
      </c>
    </row>
    <row r="4808" spans="1:23" x14ac:dyDescent="0.2">
      <c r="A4808" t="s">
        <v>91</v>
      </c>
      <c r="B4808" t="s">
        <v>31</v>
      </c>
      <c r="C4808">
        <v>2249</v>
      </c>
      <c r="D4808">
        <v>0.111078362003474</v>
      </c>
      <c r="E4808">
        <v>1672215764</v>
      </c>
      <c r="F4808">
        <v>75</v>
      </c>
      <c r="G4808" t="s">
        <v>92</v>
      </c>
      <c r="H4808" t="s">
        <v>26</v>
      </c>
      <c r="I4808" t="s">
        <v>60</v>
      </c>
      <c r="J4808">
        <v>100</v>
      </c>
      <c r="K4808">
        <v>10000</v>
      </c>
      <c r="L4808">
        <v>0.2</v>
      </c>
      <c r="M4808">
        <v>40</v>
      </c>
      <c r="N4808" t="s">
        <v>28</v>
      </c>
      <c r="O4808" t="s">
        <v>28</v>
      </c>
      <c r="P4808">
        <v>0.6</v>
      </c>
      <c r="Q4808">
        <v>1E-4</v>
      </c>
      <c r="R4808">
        <v>0.2</v>
      </c>
      <c r="S4808">
        <v>0.1</v>
      </c>
      <c r="T4808" t="s">
        <v>29</v>
      </c>
      <c r="U4808" t="s">
        <v>30</v>
      </c>
      <c r="V4808">
        <v>1672215643252</v>
      </c>
      <c r="W4808">
        <v>250</v>
      </c>
    </row>
    <row r="4809" spans="1:23" x14ac:dyDescent="0.2">
      <c r="A4809" t="s">
        <v>91</v>
      </c>
      <c r="B4809" t="s">
        <v>31</v>
      </c>
      <c r="C4809">
        <v>2499</v>
      </c>
      <c r="D4809">
        <v>0.110317025375478</v>
      </c>
      <c r="E4809">
        <v>1672215764</v>
      </c>
      <c r="F4809">
        <v>75</v>
      </c>
      <c r="G4809" t="s">
        <v>92</v>
      </c>
      <c r="H4809" t="s">
        <v>26</v>
      </c>
      <c r="I4809" t="s">
        <v>60</v>
      </c>
      <c r="J4809">
        <v>100</v>
      </c>
      <c r="K4809">
        <v>10000</v>
      </c>
      <c r="L4809">
        <v>0.2</v>
      </c>
      <c r="M4809">
        <v>40</v>
      </c>
      <c r="N4809" t="s">
        <v>28</v>
      </c>
      <c r="O4809" t="s">
        <v>28</v>
      </c>
      <c r="P4809">
        <v>0.6</v>
      </c>
      <c r="Q4809">
        <v>1E-4</v>
      </c>
      <c r="R4809">
        <v>0.2</v>
      </c>
      <c r="S4809">
        <v>0.1</v>
      </c>
      <c r="T4809" t="s">
        <v>29</v>
      </c>
      <c r="U4809" t="s">
        <v>30</v>
      </c>
      <c r="V4809">
        <v>1672215643252</v>
      </c>
      <c r="W4809">
        <v>250</v>
      </c>
    </row>
    <row r="4810" spans="1:23" x14ac:dyDescent="0.2">
      <c r="A4810" t="s">
        <v>91</v>
      </c>
      <c r="B4810" t="s">
        <v>31</v>
      </c>
      <c r="C4810">
        <v>2749</v>
      </c>
      <c r="D4810">
        <v>0.110053177291489</v>
      </c>
      <c r="E4810">
        <v>1672215764</v>
      </c>
      <c r="F4810">
        <v>75</v>
      </c>
      <c r="G4810" t="s">
        <v>92</v>
      </c>
      <c r="H4810" t="s">
        <v>26</v>
      </c>
      <c r="I4810" t="s">
        <v>60</v>
      </c>
      <c r="J4810">
        <v>100</v>
      </c>
      <c r="K4810">
        <v>10000</v>
      </c>
      <c r="L4810">
        <v>0.2</v>
      </c>
      <c r="M4810">
        <v>40</v>
      </c>
      <c r="N4810" t="s">
        <v>28</v>
      </c>
      <c r="O4810" t="s">
        <v>28</v>
      </c>
      <c r="P4810">
        <v>0.6</v>
      </c>
      <c r="Q4810">
        <v>1E-4</v>
      </c>
      <c r="R4810">
        <v>0.2</v>
      </c>
      <c r="S4810">
        <v>0.1</v>
      </c>
      <c r="T4810" t="s">
        <v>29</v>
      </c>
      <c r="U4810" t="s">
        <v>30</v>
      </c>
      <c r="V4810">
        <v>1672215643252</v>
      </c>
      <c r="W4810">
        <v>250</v>
      </c>
    </row>
    <row r="4811" spans="1:23" x14ac:dyDescent="0.2">
      <c r="A4811" t="s">
        <v>91</v>
      </c>
      <c r="B4811" t="s">
        <v>31</v>
      </c>
      <c r="C4811">
        <v>2999</v>
      </c>
      <c r="D4811">
        <v>0.10935912165685099</v>
      </c>
      <c r="E4811">
        <v>1672215764</v>
      </c>
      <c r="F4811">
        <v>75</v>
      </c>
      <c r="G4811" t="s">
        <v>92</v>
      </c>
      <c r="H4811" t="s">
        <v>26</v>
      </c>
      <c r="I4811" t="s">
        <v>60</v>
      </c>
      <c r="J4811">
        <v>100</v>
      </c>
      <c r="K4811">
        <v>10000</v>
      </c>
      <c r="L4811">
        <v>0.2</v>
      </c>
      <c r="M4811">
        <v>40</v>
      </c>
      <c r="N4811" t="s">
        <v>28</v>
      </c>
      <c r="O4811" t="s">
        <v>28</v>
      </c>
      <c r="P4811">
        <v>0.6</v>
      </c>
      <c r="Q4811">
        <v>1E-4</v>
      </c>
      <c r="R4811">
        <v>0.2</v>
      </c>
      <c r="S4811">
        <v>0.1</v>
      </c>
      <c r="T4811" t="s">
        <v>29</v>
      </c>
      <c r="U4811" t="s">
        <v>30</v>
      </c>
      <c r="V4811">
        <v>1672215643252</v>
      </c>
      <c r="W4811">
        <v>250</v>
      </c>
    </row>
    <row r="4812" spans="1:23" x14ac:dyDescent="0.2">
      <c r="A4812" t="s">
        <v>91</v>
      </c>
      <c r="B4812" t="s">
        <v>31</v>
      </c>
      <c r="C4812">
        <v>3249</v>
      </c>
      <c r="D4812">
        <v>0.109663441818222</v>
      </c>
      <c r="E4812">
        <v>1672215764</v>
      </c>
      <c r="F4812">
        <v>75</v>
      </c>
      <c r="G4812" t="s">
        <v>92</v>
      </c>
      <c r="H4812" t="s">
        <v>26</v>
      </c>
      <c r="I4812" t="s">
        <v>60</v>
      </c>
      <c r="J4812">
        <v>100</v>
      </c>
      <c r="K4812">
        <v>10000</v>
      </c>
      <c r="L4812">
        <v>0.2</v>
      </c>
      <c r="M4812">
        <v>40</v>
      </c>
      <c r="N4812" t="s">
        <v>28</v>
      </c>
      <c r="O4812" t="s">
        <v>28</v>
      </c>
      <c r="P4812">
        <v>0.6</v>
      </c>
      <c r="Q4812">
        <v>1E-4</v>
      </c>
      <c r="R4812">
        <v>0.2</v>
      </c>
      <c r="S4812">
        <v>0.1</v>
      </c>
      <c r="T4812" t="s">
        <v>29</v>
      </c>
      <c r="U4812" t="s">
        <v>30</v>
      </c>
      <c r="V4812">
        <v>1672215643252</v>
      </c>
      <c r="W4812">
        <v>250</v>
      </c>
    </row>
    <row r="4813" spans="1:23" x14ac:dyDescent="0.2">
      <c r="A4813" t="s">
        <v>91</v>
      </c>
      <c r="B4813" t="s">
        <v>31</v>
      </c>
      <c r="C4813">
        <v>3499</v>
      </c>
      <c r="D4813">
        <v>0.109719975764247</v>
      </c>
      <c r="E4813">
        <v>1672215764</v>
      </c>
      <c r="F4813">
        <v>75</v>
      </c>
      <c r="G4813" t="s">
        <v>92</v>
      </c>
      <c r="H4813" t="s">
        <v>26</v>
      </c>
      <c r="I4813" t="s">
        <v>60</v>
      </c>
      <c r="J4813">
        <v>100</v>
      </c>
      <c r="K4813">
        <v>10000</v>
      </c>
      <c r="L4813">
        <v>0.2</v>
      </c>
      <c r="M4813">
        <v>40</v>
      </c>
      <c r="N4813" t="s">
        <v>28</v>
      </c>
      <c r="O4813" t="s">
        <v>28</v>
      </c>
      <c r="P4813">
        <v>0.6</v>
      </c>
      <c r="Q4813">
        <v>1E-4</v>
      </c>
      <c r="R4813">
        <v>0.2</v>
      </c>
      <c r="S4813">
        <v>0.1</v>
      </c>
      <c r="T4813" t="s">
        <v>29</v>
      </c>
      <c r="U4813" t="s">
        <v>30</v>
      </c>
      <c r="V4813">
        <v>1672215643252</v>
      </c>
      <c r="W4813">
        <v>250</v>
      </c>
    </row>
    <row r="4814" spans="1:23" x14ac:dyDescent="0.2">
      <c r="A4814" t="s">
        <v>91</v>
      </c>
      <c r="B4814" t="s">
        <v>31</v>
      </c>
      <c r="C4814">
        <v>3749</v>
      </c>
      <c r="D4814">
        <v>0.108204280138849</v>
      </c>
      <c r="E4814">
        <v>1672215764</v>
      </c>
      <c r="F4814">
        <v>75</v>
      </c>
      <c r="G4814" t="s">
        <v>92</v>
      </c>
      <c r="H4814" t="s">
        <v>26</v>
      </c>
      <c r="I4814" t="s">
        <v>60</v>
      </c>
      <c r="J4814">
        <v>100</v>
      </c>
      <c r="K4814">
        <v>10000</v>
      </c>
      <c r="L4814">
        <v>0.2</v>
      </c>
      <c r="M4814">
        <v>40</v>
      </c>
      <c r="N4814" t="s">
        <v>28</v>
      </c>
      <c r="O4814" t="s">
        <v>28</v>
      </c>
      <c r="P4814">
        <v>0.6</v>
      </c>
      <c r="Q4814">
        <v>1E-4</v>
      </c>
      <c r="R4814">
        <v>0.2</v>
      </c>
      <c r="S4814">
        <v>0.1</v>
      </c>
      <c r="T4814" t="s">
        <v>29</v>
      </c>
      <c r="U4814" t="s">
        <v>30</v>
      </c>
      <c r="V4814">
        <v>1672215643252</v>
      </c>
      <c r="W4814">
        <v>250</v>
      </c>
    </row>
    <row r="4815" spans="1:23" x14ac:dyDescent="0.2">
      <c r="A4815" t="s">
        <v>91</v>
      </c>
      <c r="B4815" t="s">
        <v>31</v>
      </c>
      <c r="C4815">
        <v>3999</v>
      </c>
      <c r="D4815">
        <v>0.108066831447447</v>
      </c>
      <c r="E4815">
        <v>1672215764</v>
      </c>
      <c r="F4815">
        <v>75</v>
      </c>
      <c r="G4815" t="s">
        <v>92</v>
      </c>
      <c r="H4815" t="s">
        <v>26</v>
      </c>
      <c r="I4815" t="s">
        <v>60</v>
      </c>
      <c r="J4815">
        <v>100</v>
      </c>
      <c r="K4815">
        <v>10000</v>
      </c>
      <c r="L4815">
        <v>0.2</v>
      </c>
      <c r="M4815">
        <v>40</v>
      </c>
      <c r="N4815" t="s">
        <v>28</v>
      </c>
      <c r="O4815" t="s">
        <v>28</v>
      </c>
      <c r="P4815">
        <v>0.6</v>
      </c>
      <c r="Q4815">
        <v>1E-4</v>
      </c>
      <c r="R4815">
        <v>0.2</v>
      </c>
      <c r="S4815">
        <v>0.1</v>
      </c>
      <c r="T4815" t="s">
        <v>29</v>
      </c>
      <c r="U4815" t="s">
        <v>30</v>
      </c>
      <c r="V4815">
        <v>1672215643252</v>
      </c>
      <c r="W4815">
        <v>250</v>
      </c>
    </row>
    <row r="4816" spans="1:23" x14ac:dyDescent="0.2">
      <c r="A4816" t="s">
        <v>91</v>
      </c>
      <c r="B4816" t="s">
        <v>31</v>
      </c>
      <c r="C4816">
        <v>4249</v>
      </c>
      <c r="D4816">
        <v>0.106944253010666</v>
      </c>
      <c r="E4816">
        <v>1672215764</v>
      </c>
      <c r="F4816">
        <v>75</v>
      </c>
      <c r="G4816" t="s">
        <v>92</v>
      </c>
      <c r="H4816" t="s">
        <v>26</v>
      </c>
      <c r="I4816" t="s">
        <v>60</v>
      </c>
      <c r="J4816">
        <v>100</v>
      </c>
      <c r="K4816">
        <v>10000</v>
      </c>
      <c r="L4816">
        <v>0.2</v>
      </c>
      <c r="M4816">
        <v>40</v>
      </c>
      <c r="N4816" t="s">
        <v>28</v>
      </c>
      <c r="O4816" t="s">
        <v>28</v>
      </c>
      <c r="P4816">
        <v>0.6</v>
      </c>
      <c r="Q4816">
        <v>1E-4</v>
      </c>
      <c r="R4816">
        <v>0.2</v>
      </c>
      <c r="S4816">
        <v>0.1</v>
      </c>
      <c r="T4816" t="s">
        <v>29</v>
      </c>
      <c r="U4816" t="s">
        <v>30</v>
      </c>
      <c r="V4816">
        <v>1672215643252</v>
      </c>
      <c r="W4816">
        <v>250</v>
      </c>
    </row>
    <row r="4817" spans="1:23" x14ac:dyDescent="0.2">
      <c r="A4817" t="s">
        <v>91</v>
      </c>
      <c r="B4817" t="s">
        <v>31</v>
      </c>
      <c r="C4817">
        <v>4499</v>
      </c>
      <c r="D4817">
        <v>0.10505495756420299</v>
      </c>
      <c r="E4817">
        <v>1672215764</v>
      </c>
      <c r="F4817">
        <v>75</v>
      </c>
      <c r="G4817" t="s">
        <v>92</v>
      </c>
      <c r="H4817" t="s">
        <v>26</v>
      </c>
      <c r="I4817" t="s">
        <v>60</v>
      </c>
      <c r="J4817">
        <v>100</v>
      </c>
      <c r="K4817">
        <v>10000</v>
      </c>
      <c r="L4817">
        <v>0.2</v>
      </c>
      <c r="M4817">
        <v>40</v>
      </c>
      <c r="N4817" t="s">
        <v>28</v>
      </c>
      <c r="O4817" t="s">
        <v>28</v>
      </c>
      <c r="P4817">
        <v>0.6</v>
      </c>
      <c r="Q4817">
        <v>1E-4</v>
      </c>
      <c r="R4817">
        <v>0.2</v>
      </c>
      <c r="S4817">
        <v>0.1</v>
      </c>
      <c r="T4817" t="s">
        <v>29</v>
      </c>
      <c r="U4817" t="s">
        <v>30</v>
      </c>
      <c r="V4817">
        <v>1672215643252</v>
      </c>
      <c r="W4817">
        <v>250</v>
      </c>
    </row>
    <row r="4818" spans="1:23" x14ac:dyDescent="0.2">
      <c r="A4818" t="s">
        <v>91</v>
      </c>
      <c r="B4818" t="s">
        <v>31</v>
      </c>
      <c r="C4818">
        <v>4749</v>
      </c>
      <c r="D4818">
        <v>0.10464295076446101</v>
      </c>
      <c r="E4818">
        <v>1672215764</v>
      </c>
      <c r="F4818">
        <v>75</v>
      </c>
      <c r="G4818" t="s">
        <v>92</v>
      </c>
      <c r="H4818" t="s">
        <v>26</v>
      </c>
      <c r="I4818" t="s">
        <v>60</v>
      </c>
      <c r="J4818">
        <v>100</v>
      </c>
      <c r="K4818">
        <v>10000</v>
      </c>
      <c r="L4818">
        <v>0.2</v>
      </c>
      <c r="M4818">
        <v>40</v>
      </c>
      <c r="N4818" t="s">
        <v>28</v>
      </c>
      <c r="O4818" t="s">
        <v>28</v>
      </c>
      <c r="P4818">
        <v>0.6</v>
      </c>
      <c r="Q4818">
        <v>1E-4</v>
      </c>
      <c r="R4818">
        <v>0.2</v>
      </c>
      <c r="S4818">
        <v>0.1</v>
      </c>
      <c r="T4818" t="s">
        <v>29</v>
      </c>
      <c r="U4818" t="s">
        <v>30</v>
      </c>
      <c r="V4818">
        <v>1672215643252</v>
      </c>
      <c r="W4818">
        <v>250</v>
      </c>
    </row>
    <row r="4819" spans="1:23" x14ac:dyDescent="0.2">
      <c r="A4819" t="s">
        <v>91</v>
      </c>
      <c r="B4819" t="s">
        <v>31</v>
      </c>
      <c r="C4819">
        <v>4999</v>
      </c>
      <c r="D4819">
        <v>0.10381483411279201</v>
      </c>
      <c r="E4819">
        <v>1672215764</v>
      </c>
      <c r="F4819">
        <v>75</v>
      </c>
      <c r="G4819" t="s">
        <v>92</v>
      </c>
      <c r="H4819" t="s">
        <v>26</v>
      </c>
      <c r="I4819" t="s">
        <v>60</v>
      </c>
      <c r="J4819">
        <v>100</v>
      </c>
      <c r="K4819">
        <v>10000</v>
      </c>
      <c r="L4819">
        <v>0.2</v>
      </c>
      <c r="M4819">
        <v>40</v>
      </c>
      <c r="N4819" t="s">
        <v>28</v>
      </c>
      <c r="O4819" t="s">
        <v>28</v>
      </c>
      <c r="P4819">
        <v>0.6</v>
      </c>
      <c r="Q4819">
        <v>1E-4</v>
      </c>
      <c r="R4819">
        <v>0.2</v>
      </c>
      <c r="S4819">
        <v>0.1</v>
      </c>
      <c r="T4819" t="s">
        <v>29</v>
      </c>
      <c r="U4819" t="s">
        <v>30</v>
      </c>
      <c r="V4819">
        <v>1672215643252</v>
      </c>
      <c r="W4819">
        <v>250</v>
      </c>
    </row>
    <row r="4820" spans="1:23" x14ac:dyDescent="0.2">
      <c r="A4820" t="s">
        <v>91</v>
      </c>
      <c r="B4820" t="s">
        <v>31</v>
      </c>
      <c r="C4820">
        <v>5249</v>
      </c>
      <c r="D4820">
        <v>0.104389683892785</v>
      </c>
      <c r="E4820">
        <v>1672215764</v>
      </c>
      <c r="F4820">
        <v>75</v>
      </c>
      <c r="G4820" t="s">
        <v>92</v>
      </c>
      <c r="H4820" t="s">
        <v>26</v>
      </c>
      <c r="I4820" t="s">
        <v>60</v>
      </c>
      <c r="J4820">
        <v>100</v>
      </c>
      <c r="K4820">
        <v>10000</v>
      </c>
      <c r="L4820">
        <v>0.2</v>
      </c>
      <c r="M4820">
        <v>40</v>
      </c>
      <c r="N4820" t="s">
        <v>28</v>
      </c>
      <c r="O4820" t="s">
        <v>28</v>
      </c>
      <c r="P4820">
        <v>0.6</v>
      </c>
      <c r="Q4820">
        <v>1E-4</v>
      </c>
      <c r="R4820">
        <v>0.2</v>
      </c>
      <c r="S4820">
        <v>0.1</v>
      </c>
      <c r="T4820" t="s">
        <v>29</v>
      </c>
      <c r="U4820" t="s">
        <v>30</v>
      </c>
      <c r="V4820">
        <v>1672215643252</v>
      </c>
      <c r="W4820">
        <v>250</v>
      </c>
    </row>
    <row r="4821" spans="1:23" x14ac:dyDescent="0.2">
      <c r="A4821" t="s">
        <v>91</v>
      </c>
      <c r="B4821" t="s">
        <v>31</v>
      </c>
      <c r="C4821">
        <v>5499</v>
      </c>
      <c r="D4821">
        <v>0.10403356845544701</v>
      </c>
      <c r="E4821">
        <v>1672215764</v>
      </c>
      <c r="F4821">
        <v>75</v>
      </c>
      <c r="G4821" t="s">
        <v>92</v>
      </c>
      <c r="H4821" t="s">
        <v>26</v>
      </c>
      <c r="I4821" t="s">
        <v>60</v>
      </c>
      <c r="J4821">
        <v>100</v>
      </c>
      <c r="K4821">
        <v>10000</v>
      </c>
      <c r="L4821">
        <v>0.2</v>
      </c>
      <c r="M4821">
        <v>40</v>
      </c>
      <c r="N4821" t="s">
        <v>28</v>
      </c>
      <c r="O4821" t="s">
        <v>28</v>
      </c>
      <c r="P4821">
        <v>0.6</v>
      </c>
      <c r="Q4821">
        <v>1E-4</v>
      </c>
      <c r="R4821">
        <v>0.2</v>
      </c>
      <c r="S4821">
        <v>0.1</v>
      </c>
      <c r="T4821" t="s">
        <v>29</v>
      </c>
      <c r="U4821" t="s">
        <v>30</v>
      </c>
      <c r="V4821">
        <v>1672215643252</v>
      </c>
      <c r="W4821">
        <v>250</v>
      </c>
    </row>
    <row r="4822" spans="1:23" x14ac:dyDescent="0.2">
      <c r="A4822" t="s">
        <v>91</v>
      </c>
      <c r="B4822" t="s">
        <v>31</v>
      </c>
      <c r="C4822">
        <v>5749</v>
      </c>
      <c r="D4822">
        <v>0.10285427269599499</v>
      </c>
      <c r="E4822">
        <v>1672215764</v>
      </c>
      <c r="F4822">
        <v>75</v>
      </c>
      <c r="G4822" t="s">
        <v>92</v>
      </c>
      <c r="H4822" t="s">
        <v>26</v>
      </c>
      <c r="I4822" t="s">
        <v>60</v>
      </c>
      <c r="J4822">
        <v>100</v>
      </c>
      <c r="K4822">
        <v>10000</v>
      </c>
      <c r="L4822">
        <v>0.2</v>
      </c>
      <c r="M4822">
        <v>40</v>
      </c>
      <c r="N4822" t="s">
        <v>28</v>
      </c>
      <c r="O4822" t="s">
        <v>28</v>
      </c>
      <c r="P4822">
        <v>0.6</v>
      </c>
      <c r="Q4822">
        <v>1E-4</v>
      </c>
      <c r="R4822">
        <v>0.2</v>
      </c>
      <c r="S4822">
        <v>0.1</v>
      </c>
      <c r="T4822" t="s">
        <v>29</v>
      </c>
      <c r="U4822" t="s">
        <v>30</v>
      </c>
      <c r="V4822">
        <v>1672215643252</v>
      </c>
      <c r="W4822">
        <v>250</v>
      </c>
    </row>
    <row r="4823" spans="1:23" x14ac:dyDescent="0.2">
      <c r="A4823" t="s">
        <v>91</v>
      </c>
      <c r="B4823" t="s">
        <v>31</v>
      </c>
      <c r="C4823">
        <v>5999</v>
      </c>
      <c r="D4823">
        <v>0.10280387726543699</v>
      </c>
      <c r="E4823">
        <v>1672215764</v>
      </c>
      <c r="F4823">
        <v>75</v>
      </c>
      <c r="G4823" t="s">
        <v>92</v>
      </c>
      <c r="H4823" t="s">
        <v>26</v>
      </c>
      <c r="I4823" t="s">
        <v>60</v>
      </c>
      <c r="J4823">
        <v>100</v>
      </c>
      <c r="K4823">
        <v>10000</v>
      </c>
      <c r="L4823">
        <v>0.2</v>
      </c>
      <c r="M4823">
        <v>40</v>
      </c>
      <c r="N4823" t="s">
        <v>28</v>
      </c>
      <c r="O4823" t="s">
        <v>28</v>
      </c>
      <c r="P4823">
        <v>0.6</v>
      </c>
      <c r="Q4823">
        <v>1E-4</v>
      </c>
      <c r="R4823">
        <v>0.2</v>
      </c>
      <c r="S4823">
        <v>0.1</v>
      </c>
      <c r="T4823" t="s">
        <v>29</v>
      </c>
      <c r="U4823" t="s">
        <v>30</v>
      </c>
      <c r="V4823">
        <v>1672215643252</v>
      </c>
      <c r="W4823">
        <v>250</v>
      </c>
    </row>
    <row r="4824" spans="1:23" x14ac:dyDescent="0.2">
      <c r="A4824" t="s">
        <v>91</v>
      </c>
      <c r="B4824" t="s">
        <v>31</v>
      </c>
      <c r="C4824">
        <v>6249</v>
      </c>
      <c r="D4824">
        <v>0.102842119411776</v>
      </c>
      <c r="E4824">
        <v>1672215764</v>
      </c>
      <c r="F4824">
        <v>75</v>
      </c>
      <c r="G4824" t="s">
        <v>92</v>
      </c>
      <c r="H4824" t="s">
        <v>26</v>
      </c>
      <c r="I4824" t="s">
        <v>60</v>
      </c>
      <c r="J4824">
        <v>100</v>
      </c>
      <c r="K4824">
        <v>10000</v>
      </c>
      <c r="L4824">
        <v>0.2</v>
      </c>
      <c r="M4824">
        <v>40</v>
      </c>
      <c r="N4824" t="s">
        <v>28</v>
      </c>
      <c r="O4824" t="s">
        <v>28</v>
      </c>
      <c r="P4824">
        <v>0.6</v>
      </c>
      <c r="Q4824">
        <v>1E-4</v>
      </c>
      <c r="R4824">
        <v>0.2</v>
      </c>
      <c r="S4824">
        <v>0.1</v>
      </c>
      <c r="T4824" t="s">
        <v>29</v>
      </c>
      <c r="U4824" t="s">
        <v>30</v>
      </c>
      <c r="V4824">
        <v>1672215643252</v>
      </c>
      <c r="W4824">
        <v>250</v>
      </c>
    </row>
    <row r="4825" spans="1:23" x14ac:dyDescent="0.2">
      <c r="A4825" t="s">
        <v>91</v>
      </c>
      <c r="B4825" t="s">
        <v>31</v>
      </c>
      <c r="C4825">
        <v>6499</v>
      </c>
      <c r="D4825">
        <v>0.101346215264265</v>
      </c>
      <c r="E4825">
        <v>1672215764</v>
      </c>
      <c r="F4825">
        <v>75</v>
      </c>
      <c r="G4825" t="s">
        <v>92</v>
      </c>
      <c r="H4825" t="s">
        <v>26</v>
      </c>
      <c r="I4825" t="s">
        <v>60</v>
      </c>
      <c r="J4825">
        <v>100</v>
      </c>
      <c r="K4825">
        <v>10000</v>
      </c>
      <c r="L4825">
        <v>0.2</v>
      </c>
      <c r="M4825">
        <v>40</v>
      </c>
      <c r="N4825" t="s">
        <v>28</v>
      </c>
      <c r="O4825" t="s">
        <v>28</v>
      </c>
      <c r="P4825">
        <v>0.6</v>
      </c>
      <c r="Q4825">
        <v>1E-4</v>
      </c>
      <c r="R4825">
        <v>0.2</v>
      </c>
      <c r="S4825">
        <v>0.1</v>
      </c>
      <c r="T4825" t="s">
        <v>29</v>
      </c>
      <c r="U4825" t="s">
        <v>30</v>
      </c>
      <c r="V4825">
        <v>1672215643252</v>
      </c>
      <c r="W4825">
        <v>250</v>
      </c>
    </row>
    <row r="4826" spans="1:23" x14ac:dyDescent="0.2">
      <c r="A4826" t="s">
        <v>91</v>
      </c>
      <c r="B4826" t="s">
        <v>31</v>
      </c>
      <c r="C4826">
        <v>6749</v>
      </c>
      <c r="D4826">
        <v>0.101437632981596</v>
      </c>
      <c r="E4826">
        <v>1672215764</v>
      </c>
      <c r="F4826">
        <v>75</v>
      </c>
      <c r="G4826" t="s">
        <v>92</v>
      </c>
      <c r="H4826" t="s">
        <v>26</v>
      </c>
      <c r="I4826" t="s">
        <v>60</v>
      </c>
      <c r="J4826">
        <v>100</v>
      </c>
      <c r="K4826">
        <v>10000</v>
      </c>
      <c r="L4826">
        <v>0.2</v>
      </c>
      <c r="M4826">
        <v>40</v>
      </c>
      <c r="N4826" t="s">
        <v>28</v>
      </c>
      <c r="O4826" t="s">
        <v>28</v>
      </c>
      <c r="P4826">
        <v>0.6</v>
      </c>
      <c r="Q4826">
        <v>1E-4</v>
      </c>
      <c r="R4826">
        <v>0.2</v>
      </c>
      <c r="S4826">
        <v>0.1</v>
      </c>
      <c r="T4826" t="s">
        <v>29</v>
      </c>
      <c r="U4826" t="s">
        <v>30</v>
      </c>
      <c r="V4826">
        <v>1672215643252</v>
      </c>
      <c r="W4826">
        <v>250</v>
      </c>
    </row>
    <row r="4827" spans="1:23" x14ac:dyDescent="0.2">
      <c r="A4827" t="s">
        <v>91</v>
      </c>
      <c r="B4827" t="s">
        <v>31</v>
      </c>
      <c r="C4827">
        <v>6999</v>
      </c>
      <c r="D4827">
        <v>0.102183185321243</v>
      </c>
      <c r="E4827">
        <v>1672215764</v>
      </c>
      <c r="F4827">
        <v>75</v>
      </c>
      <c r="G4827" t="s">
        <v>92</v>
      </c>
      <c r="H4827" t="s">
        <v>26</v>
      </c>
      <c r="I4827" t="s">
        <v>60</v>
      </c>
      <c r="J4827">
        <v>100</v>
      </c>
      <c r="K4827">
        <v>10000</v>
      </c>
      <c r="L4827">
        <v>0.2</v>
      </c>
      <c r="M4827">
        <v>40</v>
      </c>
      <c r="N4827" t="s">
        <v>28</v>
      </c>
      <c r="O4827" t="s">
        <v>28</v>
      </c>
      <c r="P4827">
        <v>0.6</v>
      </c>
      <c r="Q4827">
        <v>1E-4</v>
      </c>
      <c r="R4827">
        <v>0.2</v>
      </c>
      <c r="S4827">
        <v>0.1</v>
      </c>
      <c r="T4827" t="s">
        <v>29</v>
      </c>
      <c r="U4827" t="s">
        <v>30</v>
      </c>
      <c r="V4827">
        <v>1672215643252</v>
      </c>
      <c r="W4827">
        <v>250</v>
      </c>
    </row>
    <row r="4828" spans="1:23" x14ac:dyDescent="0.2">
      <c r="A4828" t="s">
        <v>91</v>
      </c>
      <c r="B4828" t="s">
        <v>31</v>
      </c>
      <c r="C4828">
        <v>7249</v>
      </c>
      <c r="D4828">
        <v>0.10143785786711999</v>
      </c>
      <c r="E4828">
        <v>1672215764</v>
      </c>
      <c r="F4828">
        <v>75</v>
      </c>
      <c r="G4828" t="s">
        <v>92</v>
      </c>
      <c r="H4828" t="s">
        <v>26</v>
      </c>
      <c r="I4828" t="s">
        <v>60</v>
      </c>
      <c r="J4828">
        <v>100</v>
      </c>
      <c r="K4828">
        <v>10000</v>
      </c>
      <c r="L4828">
        <v>0.2</v>
      </c>
      <c r="M4828">
        <v>40</v>
      </c>
      <c r="N4828" t="s">
        <v>28</v>
      </c>
      <c r="O4828" t="s">
        <v>28</v>
      </c>
      <c r="P4828">
        <v>0.6</v>
      </c>
      <c r="Q4828">
        <v>1E-4</v>
      </c>
      <c r="R4828">
        <v>0.2</v>
      </c>
      <c r="S4828">
        <v>0.1</v>
      </c>
      <c r="T4828" t="s">
        <v>29</v>
      </c>
      <c r="U4828" t="s">
        <v>30</v>
      </c>
      <c r="V4828">
        <v>1672215643252</v>
      </c>
      <c r="W4828">
        <v>250</v>
      </c>
    </row>
    <row r="4829" spans="1:23" x14ac:dyDescent="0.2">
      <c r="A4829" t="s">
        <v>91</v>
      </c>
      <c r="B4829" t="s">
        <v>31</v>
      </c>
      <c r="C4829">
        <v>7499</v>
      </c>
      <c r="D4829">
        <v>0.100398375908629</v>
      </c>
      <c r="E4829">
        <v>1672215764</v>
      </c>
      <c r="F4829">
        <v>75</v>
      </c>
      <c r="G4829" t="s">
        <v>92</v>
      </c>
      <c r="H4829" t="s">
        <v>26</v>
      </c>
      <c r="I4829" t="s">
        <v>60</v>
      </c>
      <c r="J4829">
        <v>100</v>
      </c>
      <c r="K4829">
        <v>10000</v>
      </c>
      <c r="L4829">
        <v>0.2</v>
      </c>
      <c r="M4829">
        <v>40</v>
      </c>
      <c r="N4829" t="s">
        <v>28</v>
      </c>
      <c r="O4829" t="s">
        <v>28</v>
      </c>
      <c r="P4829">
        <v>0.6</v>
      </c>
      <c r="Q4829">
        <v>1E-4</v>
      </c>
      <c r="R4829">
        <v>0.2</v>
      </c>
      <c r="S4829">
        <v>0.1</v>
      </c>
      <c r="T4829" t="s">
        <v>29</v>
      </c>
      <c r="U4829" t="s">
        <v>30</v>
      </c>
      <c r="V4829">
        <v>1672215643252</v>
      </c>
      <c r="W4829">
        <v>250</v>
      </c>
    </row>
    <row r="4830" spans="1:23" x14ac:dyDescent="0.2">
      <c r="A4830" t="s">
        <v>91</v>
      </c>
      <c r="B4830" t="s">
        <v>31</v>
      </c>
      <c r="C4830">
        <v>7749</v>
      </c>
      <c r="D4830">
        <v>9.9419648930369406E-2</v>
      </c>
      <c r="E4830">
        <v>1672215764</v>
      </c>
      <c r="F4830">
        <v>75</v>
      </c>
      <c r="G4830" t="s">
        <v>92</v>
      </c>
      <c r="H4830" t="s">
        <v>26</v>
      </c>
      <c r="I4830" t="s">
        <v>60</v>
      </c>
      <c r="J4830">
        <v>100</v>
      </c>
      <c r="K4830">
        <v>10000</v>
      </c>
      <c r="L4830">
        <v>0.2</v>
      </c>
      <c r="M4830">
        <v>40</v>
      </c>
      <c r="N4830" t="s">
        <v>28</v>
      </c>
      <c r="O4830" t="s">
        <v>28</v>
      </c>
      <c r="P4830">
        <v>0.6</v>
      </c>
      <c r="Q4830">
        <v>1E-4</v>
      </c>
      <c r="R4830">
        <v>0.2</v>
      </c>
      <c r="S4830">
        <v>0.1</v>
      </c>
      <c r="T4830" t="s">
        <v>29</v>
      </c>
      <c r="U4830" t="s">
        <v>30</v>
      </c>
      <c r="V4830">
        <v>1672215643252</v>
      </c>
      <c r="W4830">
        <v>250</v>
      </c>
    </row>
    <row r="4831" spans="1:23" x14ac:dyDescent="0.2">
      <c r="A4831" t="s">
        <v>91</v>
      </c>
      <c r="B4831" t="s">
        <v>31</v>
      </c>
      <c r="C4831">
        <v>7999</v>
      </c>
      <c r="D4831">
        <v>9.9078174080644996E-2</v>
      </c>
      <c r="E4831">
        <v>1672215764</v>
      </c>
      <c r="F4831">
        <v>75</v>
      </c>
      <c r="G4831" t="s">
        <v>92</v>
      </c>
      <c r="H4831" t="s">
        <v>26</v>
      </c>
      <c r="I4831" t="s">
        <v>60</v>
      </c>
      <c r="J4831">
        <v>100</v>
      </c>
      <c r="K4831">
        <v>10000</v>
      </c>
      <c r="L4831">
        <v>0.2</v>
      </c>
      <c r="M4831">
        <v>40</v>
      </c>
      <c r="N4831" t="s">
        <v>28</v>
      </c>
      <c r="O4831" t="s">
        <v>28</v>
      </c>
      <c r="P4831">
        <v>0.6</v>
      </c>
      <c r="Q4831">
        <v>1E-4</v>
      </c>
      <c r="R4831">
        <v>0.2</v>
      </c>
      <c r="S4831">
        <v>0.1</v>
      </c>
      <c r="T4831" t="s">
        <v>29</v>
      </c>
      <c r="U4831" t="s">
        <v>30</v>
      </c>
      <c r="V4831">
        <v>1672215643252</v>
      </c>
      <c r="W4831">
        <v>250</v>
      </c>
    </row>
    <row r="4832" spans="1:23" x14ac:dyDescent="0.2">
      <c r="A4832" t="s">
        <v>91</v>
      </c>
      <c r="B4832" t="s">
        <v>31</v>
      </c>
      <c r="C4832">
        <v>8249</v>
      </c>
      <c r="D4832">
        <v>9.8433950531435693E-2</v>
      </c>
      <c r="E4832">
        <v>1672215764</v>
      </c>
      <c r="F4832">
        <v>75</v>
      </c>
      <c r="G4832" t="s">
        <v>92</v>
      </c>
      <c r="H4832" t="s">
        <v>26</v>
      </c>
      <c r="I4832" t="s">
        <v>60</v>
      </c>
      <c r="J4832">
        <v>100</v>
      </c>
      <c r="K4832">
        <v>10000</v>
      </c>
      <c r="L4832">
        <v>0.2</v>
      </c>
      <c r="M4832">
        <v>40</v>
      </c>
      <c r="N4832" t="s">
        <v>28</v>
      </c>
      <c r="O4832" t="s">
        <v>28</v>
      </c>
      <c r="P4832">
        <v>0.6</v>
      </c>
      <c r="Q4832">
        <v>1E-4</v>
      </c>
      <c r="R4832">
        <v>0.2</v>
      </c>
      <c r="S4832">
        <v>0.1</v>
      </c>
      <c r="T4832" t="s">
        <v>29</v>
      </c>
      <c r="U4832" t="s">
        <v>30</v>
      </c>
      <c r="V4832">
        <v>1672215643252</v>
      </c>
      <c r="W4832">
        <v>250</v>
      </c>
    </row>
    <row r="4833" spans="1:23" x14ac:dyDescent="0.2">
      <c r="A4833" t="s">
        <v>91</v>
      </c>
      <c r="B4833" t="s">
        <v>31</v>
      </c>
      <c r="C4833">
        <v>8499</v>
      </c>
      <c r="D4833">
        <v>9.9421448575649093E-2</v>
      </c>
      <c r="E4833">
        <v>1672215764</v>
      </c>
      <c r="F4833">
        <v>75</v>
      </c>
      <c r="G4833" t="s">
        <v>92</v>
      </c>
      <c r="H4833" t="s">
        <v>26</v>
      </c>
      <c r="I4833" t="s">
        <v>60</v>
      </c>
      <c r="J4833">
        <v>100</v>
      </c>
      <c r="K4833">
        <v>10000</v>
      </c>
      <c r="L4833">
        <v>0.2</v>
      </c>
      <c r="M4833">
        <v>40</v>
      </c>
      <c r="N4833" t="s">
        <v>28</v>
      </c>
      <c r="O4833" t="s">
        <v>28</v>
      </c>
      <c r="P4833">
        <v>0.6</v>
      </c>
      <c r="Q4833">
        <v>1E-4</v>
      </c>
      <c r="R4833">
        <v>0.2</v>
      </c>
      <c r="S4833">
        <v>0.1</v>
      </c>
      <c r="T4833" t="s">
        <v>29</v>
      </c>
      <c r="U4833" t="s">
        <v>30</v>
      </c>
      <c r="V4833">
        <v>1672215643252</v>
      </c>
      <c r="W4833">
        <v>250</v>
      </c>
    </row>
    <row r="4834" spans="1:23" x14ac:dyDescent="0.2">
      <c r="A4834" t="s">
        <v>91</v>
      </c>
      <c r="B4834" t="s">
        <v>31</v>
      </c>
      <c r="C4834">
        <v>8749</v>
      </c>
      <c r="D4834">
        <v>9.7882395830745206E-2</v>
      </c>
      <c r="E4834">
        <v>1672215764</v>
      </c>
      <c r="F4834">
        <v>75</v>
      </c>
      <c r="G4834" t="s">
        <v>92</v>
      </c>
      <c r="H4834" t="s">
        <v>26</v>
      </c>
      <c r="I4834" t="s">
        <v>60</v>
      </c>
      <c r="J4834">
        <v>100</v>
      </c>
      <c r="K4834">
        <v>10000</v>
      </c>
      <c r="L4834">
        <v>0.2</v>
      </c>
      <c r="M4834">
        <v>40</v>
      </c>
      <c r="N4834" t="s">
        <v>28</v>
      </c>
      <c r="O4834" t="s">
        <v>28</v>
      </c>
      <c r="P4834">
        <v>0.6</v>
      </c>
      <c r="Q4834">
        <v>1E-4</v>
      </c>
      <c r="R4834">
        <v>0.2</v>
      </c>
      <c r="S4834">
        <v>0.1</v>
      </c>
      <c r="T4834" t="s">
        <v>29</v>
      </c>
      <c r="U4834" t="s">
        <v>30</v>
      </c>
      <c r="V4834">
        <v>1672215643252</v>
      </c>
      <c r="W4834">
        <v>250</v>
      </c>
    </row>
    <row r="4835" spans="1:23" x14ac:dyDescent="0.2">
      <c r="A4835" t="s">
        <v>91</v>
      </c>
      <c r="B4835" t="s">
        <v>31</v>
      </c>
      <c r="C4835">
        <v>8999</v>
      </c>
      <c r="D4835">
        <v>9.7809632423725701E-2</v>
      </c>
      <c r="E4835">
        <v>1672215764</v>
      </c>
      <c r="F4835">
        <v>75</v>
      </c>
      <c r="G4835" t="s">
        <v>92</v>
      </c>
      <c r="H4835" t="s">
        <v>26</v>
      </c>
      <c r="I4835" t="s">
        <v>60</v>
      </c>
      <c r="J4835">
        <v>100</v>
      </c>
      <c r="K4835">
        <v>10000</v>
      </c>
      <c r="L4835">
        <v>0.2</v>
      </c>
      <c r="M4835">
        <v>40</v>
      </c>
      <c r="N4835" t="s">
        <v>28</v>
      </c>
      <c r="O4835" t="s">
        <v>28</v>
      </c>
      <c r="P4835">
        <v>0.6</v>
      </c>
      <c r="Q4835">
        <v>1E-4</v>
      </c>
      <c r="R4835">
        <v>0.2</v>
      </c>
      <c r="S4835">
        <v>0.1</v>
      </c>
      <c r="T4835" t="s">
        <v>29</v>
      </c>
      <c r="U4835" t="s">
        <v>30</v>
      </c>
      <c r="V4835">
        <v>1672215643252</v>
      </c>
      <c r="W4835">
        <v>250</v>
      </c>
    </row>
    <row r="4836" spans="1:23" x14ac:dyDescent="0.2">
      <c r="A4836" t="s">
        <v>91</v>
      </c>
      <c r="B4836" t="s">
        <v>31</v>
      </c>
      <c r="C4836">
        <v>9249</v>
      </c>
      <c r="D4836">
        <v>9.7452537062756403E-2</v>
      </c>
      <c r="E4836">
        <v>1672215764</v>
      </c>
      <c r="F4836">
        <v>75</v>
      </c>
      <c r="G4836" t="s">
        <v>92</v>
      </c>
      <c r="H4836" t="s">
        <v>26</v>
      </c>
      <c r="I4836" t="s">
        <v>60</v>
      </c>
      <c r="J4836">
        <v>100</v>
      </c>
      <c r="K4836">
        <v>10000</v>
      </c>
      <c r="L4836">
        <v>0.2</v>
      </c>
      <c r="M4836">
        <v>40</v>
      </c>
      <c r="N4836" t="s">
        <v>28</v>
      </c>
      <c r="O4836" t="s">
        <v>28</v>
      </c>
      <c r="P4836">
        <v>0.6</v>
      </c>
      <c r="Q4836">
        <v>1E-4</v>
      </c>
      <c r="R4836">
        <v>0.2</v>
      </c>
      <c r="S4836">
        <v>0.1</v>
      </c>
      <c r="T4836" t="s">
        <v>29</v>
      </c>
      <c r="U4836" t="s">
        <v>30</v>
      </c>
      <c r="V4836">
        <v>1672215643252</v>
      </c>
      <c r="W4836">
        <v>250</v>
      </c>
    </row>
    <row r="4837" spans="1:23" x14ac:dyDescent="0.2">
      <c r="A4837" t="s">
        <v>91</v>
      </c>
      <c r="B4837" t="s">
        <v>31</v>
      </c>
      <c r="C4837">
        <v>9499</v>
      </c>
      <c r="D4837">
        <v>9.7241675552743101E-2</v>
      </c>
      <c r="E4837">
        <v>1672215764</v>
      </c>
      <c r="F4837">
        <v>75</v>
      </c>
      <c r="G4837" t="s">
        <v>92</v>
      </c>
      <c r="H4837" t="s">
        <v>26</v>
      </c>
      <c r="I4837" t="s">
        <v>60</v>
      </c>
      <c r="J4837">
        <v>100</v>
      </c>
      <c r="K4837">
        <v>10000</v>
      </c>
      <c r="L4837">
        <v>0.2</v>
      </c>
      <c r="M4837">
        <v>40</v>
      </c>
      <c r="N4837" t="s">
        <v>28</v>
      </c>
      <c r="O4837" t="s">
        <v>28</v>
      </c>
      <c r="P4837">
        <v>0.6</v>
      </c>
      <c r="Q4837">
        <v>1E-4</v>
      </c>
      <c r="R4837">
        <v>0.2</v>
      </c>
      <c r="S4837">
        <v>0.1</v>
      </c>
      <c r="T4837" t="s">
        <v>29</v>
      </c>
      <c r="U4837" t="s">
        <v>30</v>
      </c>
      <c r="V4837">
        <v>1672215643252</v>
      </c>
      <c r="W4837">
        <v>250</v>
      </c>
    </row>
    <row r="4838" spans="1:23" x14ac:dyDescent="0.2">
      <c r="A4838" t="s">
        <v>91</v>
      </c>
      <c r="B4838" t="s">
        <v>31</v>
      </c>
      <c r="C4838">
        <v>9749</v>
      </c>
      <c r="D4838">
        <v>9.7589707829213307E-2</v>
      </c>
      <c r="E4838">
        <v>1672215764</v>
      </c>
      <c r="F4838">
        <v>75</v>
      </c>
      <c r="G4838" t="s">
        <v>92</v>
      </c>
      <c r="H4838" t="s">
        <v>26</v>
      </c>
      <c r="I4838" t="s">
        <v>60</v>
      </c>
      <c r="J4838">
        <v>100</v>
      </c>
      <c r="K4838">
        <v>10000</v>
      </c>
      <c r="L4838">
        <v>0.2</v>
      </c>
      <c r="M4838">
        <v>40</v>
      </c>
      <c r="N4838" t="s">
        <v>28</v>
      </c>
      <c r="O4838" t="s">
        <v>28</v>
      </c>
      <c r="P4838">
        <v>0.6</v>
      </c>
      <c r="Q4838">
        <v>1E-4</v>
      </c>
      <c r="R4838">
        <v>0.2</v>
      </c>
      <c r="S4838">
        <v>0.1</v>
      </c>
      <c r="T4838" t="s">
        <v>29</v>
      </c>
      <c r="U4838" t="s">
        <v>30</v>
      </c>
      <c r="V4838">
        <v>1672215643252</v>
      </c>
      <c r="W4838">
        <v>250</v>
      </c>
    </row>
    <row r="4839" spans="1:23" x14ac:dyDescent="0.2">
      <c r="A4839" t="s">
        <v>91</v>
      </c>
      <c r="B4839" t="s">
        <v>31</v>
      </c>
      <c r="C4839">
        <v>9999</v>
      </c>
      <c r="D4839">
        <v>9.7327621980665496E-2</v>
      </c>
      <c r="E4839">
        <v>1672215764</v>
      </c>
      <c r="F4839">
        <v>75</v>
      </c>
      <c r="G4839" t="s">
        <v>92</v>
      </c>
      <c r="H4839" t="s">
        <v>26</v>
      </c>
      <c r="I4839" t="s">
        <v>60</v>
      </c>
      <c r="J4839">
        <v>100</v>
      </c>
      <c r="K4839">
        <v>10000</v>
      </c>
      <c r="L4839">
        <v>0.2</v>
      </c>
      <c r="M4839">
        <v>40</v>
      </c>
      <c r="N4839" t="s">
        <v>28</v>
      </c>
      <c r="O4839" t="s">
        <v>28</v>
      </c>
      <c r="P4839">
        <v>0.6</v>
      </c>
      <c r="Q4839">
        <v>1E-4</v>
      </c>
      <c r="R4839">
        <v>0.2</v>
      </c>
      <c r="S4839">
        <v>0.1</v>
      </c>
      <c r="T4839" t="s">
        <v>29</v>
      </c>
      <c r="U4839" t="s">
        <v>30</v>
      </c>
      <c r="V4839">
        <v>1672215643252</v>
      </c>
      <c r="W4839">
        <v>250</v>
      </c>
    </row>
    <row r="4840" spans="1:23" x14ac:dyDescent="0.2">
      <c r="A4840" t="s">
        <v>91</v>
      </c>
      <c r="B4840" t="s">
        <v>32</v>
      </c>
      <c r="C4840">
        <v>1</v>
      </c>
      <c r="D4840">
        <v>1</v>
      </c>
      <c r="E4840">
        <v>1672215764</v>
      </c>
      <c r="F4840">
        <v>75</v>
      </c>
      <c r="G4840" t="s">
        <v>92</v>
      </c>
      <c r="H4840" t="s">
        <v>26</v>
      </c>
      <c r="I4840" t="s">
        <v>60</v>
      </c>
      <c r="J4840">
        <v>100</v>
      </c>
      <c r="K4840">
        <v>10000</v>
      </c>
      <c r="L4840">
        <v>0.2</v>
      </c>
      <c r="M4840">
        <v>40</v>
      </c>
      <c r="N4840" t="s">
        <v>28</v>
      </c>
      <c r="O4840" t="s">
        <v>28</v>
      </c>
      <c r="P4840">
        <v>0.6</v>
      </c>
      <c r="Q4840">
        <v>1E-4</v>
      </c>
      <c r="R4840">
        <v>0.2</v>
      </c>
      <c r="S4840">
        <v>0.1</v>
      </c>
      <c r="T4840" t="s">
        <v>29</v>
      </c>
      <c r="U4840" t="s">
        <v>30</v>
      </c>
      <c r="V4840">
        <v>1672215643252</v>
      </c>
      <c r="W4840">
        <v>250</v>
      </c>
    </row>
    <row r="4841" spans="1:23" x14ac:dyDescent="0.2">
      <c r="A4841" t="s">
        <v>91</v>
      </c>
      <c r="B4841" t="s">
        <v>32</v>
      </c>
      <c r="C4841">
        <v>249</v>
      </c>
      <c r="D4841">
        <v>0.995</v>
      </c>
      <c r="E4841">
        <v>1672215764</v>
      </c>
      <c r="F4841">
        <v>75</v>
      </c>
      <c r="G4841" t="s">
        <v>92</v>
      </c>
      <c r="H4841" t="s">
        <v>26</v>
      </c>
      <c r="I4841" t="s">
        <v>60</v>
      </c>
      <c r="J4841">
        <v>100</v>
      </c>
      <c r="K4841">
        <v>10000</v>
      </c>
      <c r="L4841">
        <v>0.2</v>
      </c>
      <c r="M4841">
        <v>40</v>
      </c>
      <c r="N4841" t="s">
        <v>28</v>
      </c>
      <c r="O4841" t="s">
        <v>28</v>
      </c>
      <c r="P4841">
        <v>0.6</v>
      </c>
      <c r="Q4841">
        <v>1E-4</v>
      </c>
      <c r="R4841">
        <v>0.2</v>
      </c>
      <c r="S4841">
        <v>0.1</v>
      </c>
      <c r="T4841" t="s">
        <v>29</v>
      </c>
      <c r="U4841" t="s">
        <v>30</v>
      </c>
      <c r="V4841">
        <v>1672215643252</v>
      </c>
      <c r="W4841">
        <v>250</v>
      </c>
    </row>
    <row r="4842" spans="1:23" x14ac:dyDescent="0.2">
      <c r="A4842" t="s">
        <v>91</v>
      </c>
      <c r="B4842" t="s">
        <v>32</v>
      </c>
      <c r="C4842">
        <v>499</v>
      </c>
      <c r="D4842">
        <v>0.94499999999999995</v>
      </c>
      <c r="E4842">
        <v>1672215764</v>
      </c>
      <c r="F4842">
        <v>75</v>
      </c>
      <c r="G4842" t="s">
        <v>92</v>
      </c>
      <c r="H4842" t="s">
        <v>26</v>
      </c>
      <c r="I4842" t="s">
        <v>60</v>
      </c>
      <c r="J4842">
        <v>100</v>
      </c>
      <c r="K4842">
        <v>10000</v>
      </c>
      <c r="L4842">
        <v>0.2</v>
      </c>
      <c r="M4842">
        <v>40</v>
      </c>
      <c r="N4842" t="s">
        <v>28</v>
      </c>
      <c r="O4842" t="s">
        <v>28</v>
      </c>
      <c r="P4842">
        <v>0.6</v>
      </c>
      <c r="Q4842">
        <v>1E-4</v>
      </c>
      <c r="R4842">
        <v>0.2</v>
      </c>
      <c r="S4842">
        <v>0.1</v>
      </c>
      <c r="T4842" t="s">
        <v>29</v>
      </c>
      <c r="U4842" t="s">
        <v>30</v>
      </c>
      <c r="V4842">
        <v>1672215643252</v>
      </c>
      <c r="W4842">
        <v>250</v>
      </c>
    </row>
    <row r="4843" spans="1:23" x14ac:dyDescent="0.2">
      <c r="A4843" t="s">
        <v>91</v>
      </c>
      <c r="B4843" t="s">
        <v>32</v>
      </c>
      <c r="C4843">
        <v>749</v>
      </c>
      <c r="D4843">
        <v>0.9</v>
      </c>
      <c r="E4843">
        <v>1672215764</v>
      </c>
      <c r="F4843">
        <v>75</v>
      </c>
      <c r="G4843" t="s">
        <v>92</v>
      </c>
      <c r="H4843" t="s">
        <v>26</v>
      </c>
      <c r="I4843" t="s">
        <v>60</v>
      </c>
      <c r="J4843">
        <v>100</v>
      </c>
      <c r="K4843">
        <v>10000</v>
      </c>
      <c r="L4843">
        <v>0.2</v>
      </c>
      <c r="M4843">
        <v>40</v>
      </c>
      <c r="N4843" t="s">
        <v>28</v>
      </c>
      <c r="O4843" t="s">
        <v>28</v>
      </c>
      <c r="P4843">
        <v>0.6</v>
      </c>
      <c r="Q4843">
        <v>1E-4</v>
      </c>
      <c r="R4843">
        <v>0.2</v>
      </c>
      <c r="S4843">
        <v>0.1</v>
      </c>
      <c r="T4843" t="s">
        <v>29</v>
      </c>
      <c r="U4843" t="s">
        <v>30</v>
      </c>
      <c r="V4843">
        <v>1672215643252</v>
      </c>
      <c r="W4843">
        <v>250</v>
      </c>
    </row>
    <row r="4844" spans="1:23" x14ac:dyDescent="0.2">
      <c r="A4844" t="s">
        <v>91</v>
      </c>
      <c r="B4844" t="s">
        <v>32</v>
      </c>
      <c r="C4844">
        <v>999</v>
      </c>
      <c r="D4844">
        <v>0.83249999999999902</v>
      </c>
      <c r="E4844">
        <v>1672215764</v>
      </c>
      <c r="F4844">
        <v>75</v>
      </c>
      <c r="G4844" t="s">
        <v>92</v>
      </c>
      <c r="H4844" t="s">
        <v>26</v>
      </c>
      <c r="I4844" t="s">
        <v>60</v>
      </c>
      <c r="J4844">
        <v>100</v>
      </c>
      <c r="K4844">
        <v>10000</v>
      </c>
      <c r="L4844">
        <v>0.2</v>
      </c>
      <c r="M4844">
        <v>40</v>
      </c>
      <c r="N4844" t="s">
        <v>28</v>
      </c>
      <c r="O4844" t="s">
        <v>28</v>
      </c>
      <c r="P4844">
        <v>0.6</v>
      </c>
      <c r="Q4844">
        <v>1E-4</v>
      </c>
      <c r="R4844">
        <v>0.2</v>
      </c>
      <c r="S4844">
        <v>0.1</v>
      </c>
      <c r="T4844" t="s">
        <v>29</v>
      </c>
      <c r="U4844" t="s">
        <v>30</v>
      </c>
      <c r="V4844">
        <v>1672215643252</v>
      </c>
      <c r="W4844">
        <v>250</v>
      </c>
    </row>
    <row r="4845" spans="1:23" x14ac:dyDescent="0.2">
      <c r="A4845" t="s">
        <v>91</v>
      </c>
      <c r="B4845" t="s">
        <v>32</v>
      </c>
      <c r="C4845">
        <v>1249</v>
      </c>
      <c r="D4845">
        <v>0.77749999999999997</v>
      </c>
      <c r="E4845">
        <v>1672215764</v>
      </c>
      <c r="F4845">
        <v>75</v>
      </c>
      <c r="G4845" t="s">
        <v>92</v>
      </c>
      <c r="H4845" t="s">
        <v>26</v>
      </c>
      <c r="I4845" t="s">
        <v>60</v>
      </c>
      <c r="J4845">
        <v>100</v>
      </c>
      <c r="K4845">
        <v>10000</v>
      </c>
      <c r="L4845">
        <v>0.2</v>
      </c>
      <c r="M4845">
        <v>40</v>
      </c>
      <c r="N4845" t="s">
        <v>28</v>
      </c>
      <c r="O4845" t="s">
        <v>28</v>
      </c>
      <c r="P4845">
        <v>0.6</v>
      </c>
      <c r="Q4845">
        <v>1E-4</v>
      </c>
      <c r="R4845">
        <v>0.2</v>
      </c>
      <c r="S4845">
        <v>0.1</v>
      </c>
      <c r="T4845" t="s">
        <v>29</v>
      </c>
      <c r="U4845" t="s">
        <v>30</v>
      </c>
      <c r="V4845">
        <v>1672215643252</v>
      </c>
      <c r="W4845">
        <v>250</v>
      </c>
    </row>
    <row r="4846" spans="1:23" x14ac:dyDescent="0.2">
      <c r="A4846" t="s">
        <v>91</v>
      </c>
      <c r="B4846" t="s">
        <v>32</v>
      </c>
      <c r="C4846">
        <v>1499</v>
      </c>
      <c r="D4846">
        <v>0.755</v>
      </c>
      <c r="E4846">
        <v>1672215764</v>
      </c>
      <c r="F4846">
        <v>75</v>
      </c>
      <c r="G4846" t="s">
        <v>92</v>
      </c>
      <c r="H4846" t="s">
        <v>26</v>
      </c>
      <c r="I4846" t="s">
        <v>60</v>
      </c>
      <c r="J4846">
        <v>100</v>
      </c>
      <c r="K4846">
        <v>10000</v>
      </c>
      <c r="L4846">
        <v>0.2</v>
      </c>
      <c r="M4846">
        <v>40</v>
      </c>
      <c r="N4846" t="s">
        <v>28</v>
      </c>
      <c r="O4846" t="s">
        <v>28</v>
      </c>
      <c r="P4846">
        <v>0.6</v>
      </c>
      <c r="Q4846">
        <v>1E-4</v>
      </c>
      <c r="R4846">
        <v>0.2</v>
      </c>
      <c r="S4846">
        <v>0.1</v>
      </c>
      <c r="T4846" t="s">
        <v>29</v>
      </c>
      <c r="U4846" t="s">
        <v>30</v>
      </c>
      <c r="V4846">
        <v>1672215643252</v>
      </c>
      <c r="W4846">
        <v>250</v>
      </c>
    </row>
    <row r="4847" spans="1:23" x14ac:dyDescent="0.2">
      <c r="A4847" t="s">
        <v>91</v>
      </c>
      <c r="B4847" t="s">
        <v>32</v>
      </c>
      <c r="C4847">
        <v>1749</v>
      </c>
      <c r="D4847">
        <v>0.71499999999999997</v>
      </c>
      <c r="E4847">
        <v>1672215764</v>
      </c>
      <c r="F4847">
        <v>75</v>
      </c>
      <c r="G4847" t="s">
        <v>92</v>
      </c>
      <c r="H4847" t="s">
        <v>26</v>
      </c>
      <c r="I4847" t="s">
        <v>60</v>
      </c>
      <c r="J4847">
        <v>100</v>
      </c>
      <c r="K4847">
        <v>10000</v>
      </c>
      <c r="L4847">
        <v>0.2</v>
      </c>
      <c r="M4847">
        <v>40</v>
      </c>
      <c r="N4847" t="s">
        <v>28</v>
      </c>
      <c r="O4847" t="s">
        <v>28</v>
      </c>
      <c r="P4847">
        <v>0.6</v>
      </c>
      <c r="Q4847">
        <v>1E-4</v>
      </c>
      <c r="R4847">
        <v>0.2</v>
      </c>
      <c r="S4847">
        <v>0.1</v>
      </c>
      <c r="T4847" t="s">
        <v>29</v>
      </c>
      <c r="U4847" t="s">
        <v>30</v>
      </c>
      <c r="V4847">
        <v>1672215643252</v>
      </c>
      <c r="W4847">
        <v>250</v>
      </c>
    </row>
    <row r="4848" spans="1:23" x14ac:dyDescent="0.2">
      <c r="A4848" t="s">
        <v>91</v>
      </c>
      <c r="B4848" t="s">
        <v>32</v>
      </c>
      <c r="C4848">
        <v>1999</v>
      </c>
      <c r="D4848">
        <v>0.71250000000000002</v>
      </c>
      <c r="E4848">
        <v>1672215764</v>
      </c>
      <c r="F4848">
        <v>75</v>
      </c>
      <c r="G4848" t="s">
        <v>92</v>
      </c>
      <c r="H4848" t="s">
        <v>26</v>
      </c>
      <c r="I4848" t="s">
        <v>60</v>
      </c>
      <c r="J4848">
        <v>100</v>
      </c>
      <c r="K4848">
        <v>10000</v>
      </c>
      <c r="L4848">
        <v>0.2</v>
      </c>
      <c r="M4848">
        <v>40</v>
      </c>
      <c r="N4848" t="s">
        <v>28</v>
      </c>
      <c r="O4848" t="s">
        <v>28</v>
      </c>
      <c r="P4848">
        <v>0.6</v>
      </c>
      <c r="Q4848">
        <v>1E-4</v>
      </c>
      <c r="R4848">
        <v>0.2</v>
      </c>
      <c r="S4848">
        <v>0.1</v>
      </c>
      <c r="T4848" t="s">
        <v>29</v>
      </c>
      <c r="U4848" t="s">
        <v>30</v>
      </c>
      <c r="V4848">
        <v>1672215643252</v>
      </c>
      <c r="W4848">
        <v>250</v>
      </c>
    </row>
    <row r="4849" spans="1:23" x14ac:dyDescent="0.2">
      <c r="A4849" t="s">
        <v>91</v>
      </c>
      <c r="B4849" t="s">
        <v>32</v>
      </c>
      <c r="C4849">
        <v>2249</v>
      </c>
      <c r="D4849">
        <v>0.73499999999999999</v>
      </c>
      <c r="E4849">
        <v>1672215764</v>
      </c>
      <c r="F4849">
        <v>75</v>
      </c>
      <c r="G4849" t="s">
        <v>92</v>
      </c>
      <c r="H4849" t="s">
        <v>26</v>
      </c>
      <c r="I4849" t="s">
        <v>60</v>
      </c>
      <c r="J4849">
        <v>100</v>
      </c>
      <c r="K4849">
        <v>10000</v>
      </c>
      <c r="L4849">
        <v>0.2</v>
      </c>
      <c r="M4849">
        <v>40</v>
      </c>
      <c r="N4849" t="s">
        <v>28</v>
      </c>
      <c r="O4849" t="s">
        <v>28</v>
      </c>
      <c r="P4849">
        <v>0.6</v>
      </c>
      <c r="Q4849">
        <v>1E-4</v>
      </c>
      <c r="R4849">
        <v>0.2</v>
      </c>
      <c r="S4849">
        <v>0.1</v>
      </c>
      <c r="T4849" t="s">
        <v>29</v>
      </c>
      <c r="U4849" t="s">
        <v>30</v>
      </c>
      <c r="V4849">
        <v>1672215643252</v>
      </c>
      <c r="W4849">
        <v>250</v>
      </c>
    </row>
    <row r="4850" spans="1:23" x14ac:dyDescent="0.2">
      <c r="A4850" t="s">
        <v>91</v>
      </c>
      <c r="B4850" t="s">
        <v>32</v>
      </c>
      <c r="C4850">
        <v>2499</v>
      </c>
      <c r="D4850">
        <v>0.73</v>
      </c>
      <c r="E4850">
        <v>1672215764</v>
      </c>
      <c r="F4850">
        <v>75</v>
      </c>
      <c r="G4850" t="s">
        <v>92</v>
      </c>
      <c r="H4850" t="s">
        <v>26</v>
      </c>
      <c r="I4850" t="s">
        <v>60</v>
      </c>
      <c r="J4850">
        <v>100</v>
      </c>
      <c r="K4850">
        <v>10000</v>
      </c>
      <c r="L4850">
        <v>0.2</v>
      </c>
      <c r="M4850">
        <v>40</v>
      </c>
      <c r="N4850" t="s">
        <v>28</v>
      </c>
      <c r="O4850" t="s">
        <v>28</v>
      </c>
      <c r="P4850">
        <v>0.6</v>
      </c>
      <c r="Q4850">
        <v>1E-4</v>
      </c>
      <c r="R4850">
        <v>0.2</v>
      </c>
      <c r="S4850">
        <v>0.1</v>
      </c>
      <c r="T4850" t="s">
        <v>29</v>
      </c>
      <c r="U4850" t="s">
        <v>30</v>
      </c>
      <c r="V4850">
        <v>1672215643252</v>
      </c>
      <c r="W4850">
        <v>250</v>
      </c>
    </row>
    <row r="4851" spans="1:23" x14ac:dyDescent="0.2">
      <c r="A4851" t="s">
        <v>91</v>
      </c>
      <c r="B4851" t="s">
        <v>32</v>
      </c>
      <c r="C4851">
        <v>2749</v>
      </c>
      <c r="D4851">
        <v>0.69499999999999995</v>
      </c>
      <c r="E4851">
        <v>1672215764</v>
      </c>
      <c r="F4851">
        <v>75</v>
      </c>
      <c r="G4851" t="s">
        <v>92</v>
      </c>
      <c r="H4851" t="s">
        <v>26</v>
      </c>
      <c r="I4851" t="s">
        <v>60</v>
      </c>
      <c r="J4851">
        <v>100</v>
      </c>
      <c r="K4851">
        <v>10000</v>
      </c>
      <c r="L4851">
        <v>0.2</v>
      </c>
      <c r="M4851">
        <v>40</v>
      </c>
      <c r="N4851" t="s">
        <v>28</v>
      </c>
      <c r="O4851" t="s">
        <v>28</v>
      </c>
      <c r="P4851">
        <v>0.6</v>
      </c>
      <c r="Q4851">
        <v>1E-4</v>
      </c>
      <c r="R4851">
        <v>0.2</v>
      </c>
      <c r="S4851">
        <v>0.1</v>
      </c>
      <c r="T4851" t="s">
        <v>29</v>
      </c>
      <c r="U4851" t="s">
        <v>30</v>
      </c>
      <c r="V4851">
        <v>1672215643252</v>
      </c>
      <c r="W4851">
        <v>250</v>
      </c>
    </row>
    <row r="4852" spans="1:23" x14ac:dyDescent="0.2">
      <c r="A4852" t="s">
        <v>91</v>
      </c>
      <c r="B4852" t="s">
        <v>32</v>
      </c>
      <c r="C4852">
        <v>2999</v>
      </c>
      <c r="D4852">
        <v>0.67500000000000004</v>
      </c>
      <c r="E4852">
        <v>1672215764</v>
      </c>
      <c r="F4852">
        <v>75</v>
      </c>
      <c r="G4852" t="s">
        <v>92</v>
      </c>
      <c r="H4852" t="s">
        <v>26</v>
      </c>
      <c r="I4852" t="s">
        <v>60</v>
      </c>
      <c r="J4852">
        <v>100</v>
      </c>
      <c r="K4852">
        <v>10000</v>
      </c>
      <c r="L4852">
        <v>0.2</v>
      </c>
      <c r="M4852">
        <v>40</v>
      </c>
      <c r="N4852" t="s">
        <v>28</v>
      </c>
      <c r="O4852" t="s">
        <v>28</v>
      </c>
      <c r="P4852">
        <v>0.6</v>
      </c>
      <c r="Q4852">
        <v>1E-4</v>
      </c>
      <c r="R4852">
        <v>0.2</v>
      </c>
      <c r="S4852">
        <v>0.1</v>
      </c>
      <c r="T4852" t="s">
        <v>29</v>
      </c>
      <c r="U4852" t="s">
        <v>30</v>
      </c>
      <c r="V4852">
        <v>1672215643252</v>
      </c>
      <c r="W4852">
        <v>250</v>
      </c>
    </row>
    <row r="4853" spans="1:23" x14ac:dyDescent="0.2">
      <c r="A4853" t="s">
        <v>91</v>
      </c>
      <c r="B4853" t="s">
        <v>32</v>
      </c>
      <c r="C4853">
        <v>3249</v>
      </c>
      <c r="D4853">
        <v>0.69</v>
      </c>
      <c r="E4853">
        <v>1672215764</v>
      </c>
      <c r="F4853">
        <v>75</v>
      </c>
      <c r="G4853" t="s">
        <v>92</v>
      </c>
      <c r="H4853" t="s">
        <v>26</v>
      </c>
      <c r="I4853" t="s">
        <v>60</v>
      </c>
      <c r="J4853">
        <v>100</v>
      </c>
      <c r="K4853">
        <v>10000</v>
      </c>
      <c r="L4853">
        <v>0.2</v>
      </c>
      <c r="M4853">
        <v>40</v>
      </c>
      <c r="N4853" t="s">
        <v>28</v>
      </c>
      <c r="O4853" t="s">
        <v>28</v>
      </c>
      <c r="P4853">
        <v>0.6</v>
      </c>
      <c r="Q4853">
        <v>1E-4</v>
      </c>
      <c r="R4853">
        <v>0.2</v>
      </c>
      <c r="S4853">
        <v>0.1</v>
      </c>
      <c r="T4853" t="s">
        <v>29</v>
      </c>
      <c r="U4853" t="s">
        <v>30</v>
      </c>
      <c r="V4853">
        <v>1672215643252</v>
      </c>
      <c r="W4853">
        <v>250</v>
      </c>
    </row>
    <row r="4854" spans="1:23" x14ac:dyDescent="0.2">
      <c r="A4854" t="s">
        <v>91</v>
      </c>
      <c r="B4854" t="s">
        <v>32</v>
      </c>
      <c r="C4854">
        <v>3499</v>
      </c>
      <c r="D4854">
        <v>0.65999999999999903</v>
      </c>
      <c r="E4854">
        <v>1672215764</v>
      </c>
      <c r="F4854">
        <v>75</v>
      </c>
      <c r="G4854" t="s">
        <v>92</v>
      </c>
      <c r="H4854" t="s">
        <v>26</v>
      </c>
      <c r="I4854" t="s">
        <v>60</v>
      </c>
      <c r="J4854">
        <v>100</v>
      </c>
      <c r="K4854">
        <v>10000</v>
      </c>
      <c r="L4854">
        <v>0.2</v>
      </c>
      <c r="M4854">
        <v>40</v>
      </c>
      <c r="N4854" t="s">
        <v>28</v>
      </c>
      <c r="O4854" t="s">
        <v>28</v>
      </c>
      <c r="P4854">
        <v>0.6</v>
      </c>
      <c r="Q4854">
        <v>1E-4</v>
      </c>
      <c r="R4854">
        <v>0.2</v>
      </c>
      <c r="S4854">
        <v>0.1</v>
      </c>
      <c r="T4854" t="s">
        <v>29</v>
      </c>
      <c r="U4854" t="s">
        <v>30</v>
      </c>
      <c r="V4854">
        <v>1672215643252</v>
      </c>
      <c r="W4854">
        <v>250</v>
      </c>
    </row>
    <row r="4855" spans="1:23" x14ac:dyDescent="0.2">
      <c r="A4855" t="s">
        <v>91</v>
      </c>
      <c r="B4855" t="s">
        <v>32</v>
      </c>
      <c r="C4855">
        <v>3749</v>
      </c>
      <c r="D4855">
        <v>0.66749999999999998</v>
      </c>
      <c r="E4855">
        <v>1672215764</v>
      </c>
      <c r="F4855">
        <v>75</v>
      </c>
      <c r="G4855" t="s">
        <v>92</v>
      </c>
      <c r="H4855" t="s">
        <v>26</v>
      </c>
      <c r="I4855" t="s">
        <v>60</v>
      </c>
      <c r="J4855">
        <v>100</v>
      </c>
      <c r="K4855">
        <v>10000</v>
      </c>
      <c r="L4855">
        <v>0.2</v>
      </c>
      <c r="M4855">
        <v>40</v>
      </c>
      <c r="N4855" t="s">
        <v>28</v>
      </c>
      <c r="O4855" t="s">
        <v>28</v>
      </c>
      <c r="P4855">
        <v>0.6</v>
      </c>
      <c r="Q4855">
        <v>1E-4</v>
      </c>
      <c r="R4855">
        <v>0.2</v>
      </c>
      <c r="S4855">
        <v>0.1</v>
      </c>
      <c r="T4855" t="s">
        <v>29</v>
      </c>
      <c r="U4855" t="s">
        <v>30</v>
      </c>
      <c r="V4855">
        <v>1672215643252</v>
      </c>
      <c r="W4855">
        <v>250</v>
      </c>
    </row>
    <row r="4856" spans="1:23" x14ac:dyDescent="0.2">
      <c r="A4856" t="s">
        <v>91</v>
      </c>
      <c r="B4856" t="s">
        <v>32</v>
      </c>
      <c r="C4856">
        <v>3999</v>
      </c>
      <c r="D4856">
        <v>0.64</v>
      </c>
      <c r="E4856">
        <v>1672215764</v>
      </c>
      <c r="F4856">
        <v>75</v>
      </c>
      <c r="G4856" t="s">
        <v>92</v>
      </c>
      <c r="H4856" t="s">
        <v>26</v>
      </c>
      <c r="I4856" t="s">
        <v>60</v>
      </c>
      <c r="J4856">
        <v>100</v>
      </c>
      <c r="K4856">
        <v>10000</v>
      </c>
      <c r="L4856">
        <v>0.2</v>
      </c>
      <c r="M4856">
        <v>40</v>
      </c>
      <c r="N4856" t="s">
        <v>28</v>
      </c>
      <c r="O4856" t="s">
        <v>28</v>
      </c>
      <c r="P4856">
        <v>0.6</v>
      </c>
      <c r="Q4856">
        <v>1E-4</v>
      </c>
      <c r="R4856">
        <v>0.2</v>
      </c>
      <c r="S4856">
        <v>0.1</v>
      </c>
      <c r="T4856" t="s">
        <v>29</v>
      </c>
      <c r="U4856" t="s">
        <v>30</v>
      </c>
      <c r="V4856">
        <v>1672215643252</v>
      </c>
      <c r="W4856">
        <v>250</v>
      </c>
    </row>
    <row r="4857" spans="1:23" x14ac:dyDescent="0.2">
      <c r="A4857" t="s">
        <v>91</v>
      </c>
      <c r="B4857" t="s">
        <v>32</v>
      </c>
      <c r="C4857">
        <v>4249</v>
      </c>
      <c r="D4857">
        <v>0.63749999999999996</v>
      </c>
      <c r="E4857">
        <v>1672215764</v>
      </c>
      <c r="F4857">
        <v>75</v>
      </c>
      <c r="G4857" t="s">
        <v>92</v>
      </c>
      <c r="H4857" t="s">
        <v>26</v>
      </c>
      <c r="I4857" t="s">
        <v>60</v>
      </c>
      <c r="J4857">
        <v>100</v>
      </c>
      <c r="K4857">
        <v>10000</v>
      </c>
      <c r="L4857">
        <v>0.2</v>
      </c>
      <c r="M4857">
        <v>40</v>
      </c>
      <c r="N4857" t="s">
        <v>28</v>
      </c>
      <c r="O4857" t="s">
        <v>28</v>
      </c>
      <c r="P4857">
        <v>0.6</v>
      </c>
      <c r="Q4857">
        <v>1E-4</v>
      </c>
      <c r="R4857">
        <v>0.2</v>
      </c>
      <c r="S4857">
        <v>0.1</v>
      </c>
      <c r="T4857" t="s">
        <v>29</v>
      </c>
      <c r="U4857" t="s">
        <v>30</v>
      </c>
      <c r="V4857">
        <v>1672215643252</v>
      </c>
      <c r="W4857">
        <v>250</v>
      </c>
    </row>
    <row r="4858" spans="1:23" x14ac:dyDescent="0.2">
      <c r="A4858" t="s">
        <v>91</v>
      </c>
      <c r="B4858" t="s">
        <v>32</v>
      </c>
      <c r="C4858">
        <v>4499</v>
      </c>
      <c r="D4858">
        <v>0.66500000000000004</v>
      </c>
      <c r="E4858">
        <v>1672215764</v>
      </c>
      <c r="F4858">
        <v>75</v>
      </c>
      <c r="G4858" t="s">
        <v>92</v>
      </c>
      <c r="H4858" t="s">
        <v>26</v>
      </c>
      <c r="I4858" t="s">
        <v>60</v>
      </c>
      <c r="J4858">
        <v>100</v>
      </c>
      <c r="K4858">
        <v>10000</v>
      </c>
      <c r="L4858">
        <v>0.2</v>
      </c>
      <c r="M4858">
        <v>40</v>
      </c>
      <c r="N4858" t="s">
        <v>28</v>
      </c>
      <c r="O4858" t="s">
        <v>28</v>
      </c>
      <c r="P4858">
        <v>0.6</v>
      </c>
      <c r="Q4858">
        <v>1E-4</v>
      </c>
      <c r="R4858">
        <v>0.2</v>
      </c>
      <c r="S4858">
        <v>0.1</v>
      </c>
      <c r="T4858" t="s">
        <v>29</v>
      </c>
      <c r="U4858" t="s">
        <v>30</v>
      </c>
      <c r="V4858">
        <v>1672215643252</v>
      </c>
      <c r="W4858">
        <v>250</v>
      </c>
    </row>
    <row r="4859" spans="1:23" x14ac:dyDescent="0.2">
      <c r="A4859" t="s">
        <v>91</v>
      </c>
      <c r="B4859" t="s">
        <v>32</v>
      </c>
      <c r="C4859">
        <v>4749</v>
      </c>
      <c r="D4859">
        <v>0.66249999999999998</v>
      </c>
      <c r="E4859">
        <v>1672215764</v>
      </c>
      <c r="F4859">
        <v>75</v>
      </c>
      <c r="G4859" t="s">
        <v>92</v>
      </c>
      <c r="H4859" t="s">
        <v>26</v>
      </c>
      <c r="I4859" t="s">
        <v>60</v>
      </c>
      <c r="J4859">
        <v>100</v>
      </c>
      <c r="K4859">
        <v>10000</v>
      </c>
      <c r="L4859">
        <v>0.2</v>
      </c>
      <c r="M4859">
        <v>40</v>
      </c>
      <c r="N4859" t="s">
        <v>28</v>
      </c>
      <c r="O4859" t="s">
        <v>28</v>
      </c>
      <c r="P4859">
        <v>0.6</v>
      </c>
      <c r="Q4859">
        <v>1E-4</v>
      </c>
      <c r="R4859">
        <v>0.2</v>
      </c>
      <c r="S4859">
        <v>0.1</v>
      </c>
      <c r="T4859" t="s">
        <v>29</v>
      </c>
      <c r="U4859" t="s">
        <v>30</v>
      </c>
      <c r="V4859">
        <v>1672215643252</v>
      </c>
      <c r="W4859">
        <v>250</v>
      </c>
    </row>
    <row r="4860" spans="1:23" x14ac:dyDescent="0.2">
      <c r="A4860" t="s">
        <v>91</v>
      </c>
      <c r="B4860" t="s">
        <v>32</v>
      </c>
      <c r="C4860">
        <v>4999</v>
      </c>
      <c r="D4860">
        <v>0.66749999999999998</v>
      </c>
      <c r="E4860">
        <v>1672215764</v>
      </c>
      <c r="F4860">
        <v>75</v>
      </c>
      <c r="G4860" t="s">
        <v>92</v>
      </c>
      <c r="H4860" t="s">
        <v>26</v>
      </c>
      <c r="I4860" t="s">
        <v>60</v>
      </c>
      <c r="J4860">
        <v>100</v>
      </c>
      <c r="K4860">
        <v>10000</v>
      </c>
      <c r="L4860">
        <v>0.2</v>
      </c>
      <c r="M4860">
        <v>40</v>
      </c>
      <c r="N4860" t="s">
        <v>28</v>
      </c>
      <c r="O4860" t="s">
        <v>28</v>
      </c>
      <c r="P4860">
        <v>0.6</v>
      </c>
      <c r="Q4860">
        <v>1E-4</v>
      </c>
      <c r="R4860">
        <v>0.2</v>
      </c>
      <c r="S4860">
        <v>0.1</v>
      </c>
      <c r="T4860" t="s">
        <v>29</v>
      </c>
      <c r="U4860" t="s">
        <v>30</v>
      </c>
      <c r="V4860">
        <v>1672215643252</v>
      </c>
      <c r="W4860">
        <v>250</v>
      </c>
    </row>
    <row r="4861" spans="1:23" x14ac:dyDescent="0.2">
      <c r="A4861" t="s">
        <v>91</v>
      </c>
      <c r="B4861" t="s">
        <v>32</v>
      </c>
      <c r="C4861">
        <v>5249</v>
      </c>
      <c r="D4861">
        <v>0.65500000000000003</v>
      </c>
      <c r="E4861">
        <v>1672215764</v>
      </c>
      <c r="F4861">
        <v>75</v>
      </c>
      <c r="G4861" t="s">
        <v>92</v>
      </c>
      <c r="H4861" t="s">
        <v>26</v>
      </c>
      <c r="I4861" t="s">
        <v>60</v>
      </c>
      <c r="J4861">
        <v>100</v>
      </c>
      <c r="K4861">
        <v>10000</v>
      </c>
      <c r="L4861">
        <v>0.2</v>
      </c>
      <c r="M4861">
        <v>40</v>
      </c>
      <c r="N4861" t="s">
        <v>28</v>
      </c>
      <c r="O4861" t="s">
        <v>28</v>
      </c>
      <c r="P4861">
        <v>0.6</v>
      </c>
      <c r="Q4861">
        <v>1E-4</v>
      </c>
      <c r="R4861">
        <v>0.2</v>
      </c>
      <c r="S4861">
        <v>0.1</v>
      </c>
      <c r="T4861" t="s">
        <v>29</v>
      </c>
      <c r="U4861" t="s">
        <v>30</v>
      </c>
      <c r="V4861">
        <v>1672215643252</v>
      </c>
      <c r="W4861">
        <v>250</v>
      </c>
    </row>
    <row r="4862" spans="1:23" x14ac:dyDescent="0.2">
      <c r="A4862" t="s">
        <v>91</v>
      </c>
      <c r="B4862" t="s">
        <v>32</v>
      </c>
      <c r="C4862">
        <v>5499</v>
      </c>
      <c r="D4862">
        <v>0.64</v>
      </c>
      <c r="E4862">
        <v>1672215764</v>
      </c>
      <c r="F4862">
        <v>75</v>
      </c>
      <c r="G4862" t="s">
        <v>92</v>
      </c>
      <c r="H4862" t="s">
        <v>26</v>
      </c>
      <c r="I4862" t="s">
        <v>60</v>
      </c>
      <c r="J4862">
        <v>100</v>
      </c>
      <c r="K4862">
        <v>10000</v>
      </c>
      <c r="L4862">
        <v>0.2</v>
      </c>
      <c r="M4862">
        <v>40</v>
      </c>
      <c r="N4862" t="s">
        <v>28</v>
      </c>
      <c r="O4862" t="s">
        <v>28</v>
      </c>
      <c r="P4862">
        <v>0.6</v>
      </c>
      <c r="Q4862">
        <v>1E-4</v>
      </c>
      <c r="R4862">
        <v>0.2</v>
      </c>
      <c r="S4862">
        <v>0.1</v>
      </c>
      <c r="T4862" t="s">
        <v>29</v>
      </c>
      <c r="U4862" t="s">
        <v>30</v>
      </c>
      <c r="V4862">
        <v>1672215643252</v>
      </c>
      <c r="W4862">
        <v>250</v>
      </c>
    </row>
    <row r="4863" spans="1:23" x14ac:dyDescent="0.2">
      <c r="A4863" t="s">
        <v>91</v>
      </c>
      <c r="B4863" t="s">
        <v>32</v>
      </c>
      <c r="C4863">
        <v>5749</v>
      </c>
      <c r="D4863">
        <v>0.63749999999999996</v>
      </c>
      <c r="E4863">
        <v>1672215764</v>
      </c>
      <c r="F4863">
        <v>75</v>
      </c>
      <c r="G4863" t="s">
        <v>92</v>
      </c>
      <c r="H4863" t="s">
        <v>26</v>
      </c>
      <c r="I4863" t="s">
        <v>60</v>
      </c>
      <c r="J4863">
        <v>100</v>
      </c>
      <c r="K4863">
        <v>10000</v>
      </c>
      <c r="L4863">
        <v>0.2</v>
      </c>
      <c r="M4863">
        <v>40</v>
      </c>
      <c r="N4863" t="s">
        <v>28</v>
      </c>
      <c r="O4863" t="s">
        <v>28</v>
      </c>
      <c r="P4863">
        <v>0.6</v>
      </c>
      <c r="Q4863">
        <v>1E-4</v>
      </c>
      <c r="R4863">
        <v>0.2</v>
      </c>
      <c r="S4863">
        <v>0.1</v>
      </c>
      <c r="T4863" t="s">
        <v>29</v>
      </c>
      <c r="U4863" t="s">
        <v>30</v>
      </c>
      <c r="V4863">
        <v>1672215643252</v>
      </c>
      <c r="W4863">
        <v>250</v>
      </c>
    </row>
    <row r="4864" spans="1:23" x14ac:dyDescent="0.2">
      <c r="A4864" t="s">
        <v>91</v>
      </c>
      <c r="B4864" t="s">
        <v>32</v>
      </c>
      <c r="C4864">
        <v>5999</v>
      </c>
      <c r="D4864">
        <v>0.65</v>
      </c>
      <c r="E4864">
        <v>1672215764</v>
      </c>
      <c r="F4864">
        <v>75</v>
      </c>
      <c r="G4864" t="s">
        <v>92</v>
      </c>
      <c r="H4864" t="s">
        <v>26</v>
      </c>
      <c r="I4864" t="s">
        <v>60</v>
      </c>
      <c r="J4864">
        <v>100</v>
      </c>
      <c r="K4864">
        <v>10000</v>
      </c>
      <c r="L4864">
        <v>0.2</v>
      </c>
      <c r="M4864">
        <v>40</v>
      </c>
      <c r="N4864" t="s">
        <v>28</v>
      </c>
      <c r="O4864" t="s">
        <v>28</v>
      </c>
      <c r="P4864">
        <v>0.6</v>
      </c>
      <c r="Q4864">
        <v>1E-4</v>
      </c>
      <c r="R4864">
        <v>0.2</v>
      </c>
      <c r="S4864">
        <v>0.1</v>
      </c>
      <c r="T4864" t="s">
        <v>29</v>
      </c>
      <c r="U4864" t="s">
        <v>30</v>
      </c>
      <c r="V4864">
        <v>1672215643252</v>
      </c>
      <c r="W4864">
        <v>250</v>
      </c>
    </row>
    <row r="4865" spans="1:23" x14ac:dyDescent="0.2">
      <c r="A4865" t="s">
        <v>91</v>
      </c>
      <c r="B4865" t="s">
        <v>32</v>
      </c>
      <c r="C4865">
        <v>6249</v>
      </c>
      <c r="D4865">
        <v>0.62</v>
      </c>
      <c r="E4865">
        <v>1672215764</v>
      </c>
      <c r="F4865">
        <v>75</v>
      </c>
      <c r="G4865" t="s">
        <v>92</v>
      </c>
      <c r="H4865" t="s">
        <v>26</v>
      </c>
      <c r="I4865" t="s">
        <v>60</v>
      </c>
      <c r="J4865">
        <v>100</v>
      </c>
      <c r="K4865">
        <v>10000</v>
      </c>
      <c r="L4865">
        <v>0.2</v>
      </c>
      <c r="M4865">
        <v>40</v>
      </c>
      <c r="N4865" t="s">
        <v>28</v>
      </c>
      <c r="O4865" t="s">
        <v>28</v>
      </c>
      <c r="P4865">
        <v>0.6</v>
      </c>
      <c r="Q4865">
        <v>1E-4</v>
      </c>
      <c r="R4865">
        <v>0.2</v>
      </c>
      <c r="S4865">
        <v>0.1</v>
      </c>
      <c r="T4865" t="s">
        <v>29</v>
      </c>
      <c r="U4865" t="s">
        <v>30</v>
      </c>
      <c r="V4865">
        <v>1672215643252</v>
      </c>
      <c r="W4865">
        <v>250</v>
      </c>
    </row>
    <row r="4866" spans="1:23" x14ac:dyDescent="0.2">
      <c r="A4866" t="s">
        <v>91</v>
      </c>
      <c r="B4866" t="s">
        <v>32</v>
      </c>
      <c r="C4866">
        <v>6499</v>
      </c>
      <c r="D4866">
        <v>0.63</v>
      </c>
      <c r="E4866">
        <v>1672215764</v>
      </c>
      <c r="F4866">
        <v>75</v>
      </c>
      <c r="G4866" t="s">
        <v>92</v>
      </c>
      <c r="H4866" t="s">
        <v>26</v>
      </c>
      <c r="I4866" t="s">
        <v>60</v>
      </c>
      <c r="J4866">
        <v>100</v>
      </c>
      <c r="K4866">
        <v>10000</v>
      </c>
      <c r="L4866">
        <v>0.2</v>
      </c>
      <c r="M4866">
        <v>40</v>
      </c>
      <c r="N4866" t="s">
        <v>28</v>
      </c>
      <c r="O4866" t="s">
        <v>28</v>
      </c>
      <c r="P4866">
        <v>0.6</v>
      </c>
      <c r="Q4866">
        <v>1E-4</v>
      </c>
      <c r="R4866">
        <v>0.2</v>
      </c>
      <c r="S4866">
        <v>0.1</v>
      </c>
      <c r="T4866" t="s">
        <v>29</v>
      </c>
      <c r="U4866" t="s">
        <v>30</v>
      </c>
      <c r="V4866">
        <v>1672215643252</v>
      </c>
      <c r="W4866">
        <v>250</v>
      </c>
    </row>
    <row r="4867" spans="1:23" x14ac:dyDescent="0.2">
      <c r="A4867" t="s">
        <v>91</v>
      </c>
      <c r="B4867" t="s">
        <v>32</v>
      </c>
      <c r="C4867">
        <v>6749</v>
      </c>
      <c r="D4867">
        <v>0.64</v>
      </c>
      <c r="E4867">
        <v>1672215764</v>
      </c>
      <c r="F4867">
        <v>75</v>
      </c>
      <c r="G4867" t="s">
        <v>92</v>
      </c>
      <c r="H4867" t="s">
        <v>26</v>
      </c>
      <c r="I4867" t="s">
        <v>60</v>
      </c>
      <c r="J4867">
        <v>100</v>
      </c>
      <c r="K4867">
        <v>10000</v>
      </c>
      <c r="L4867">
        <v>0.2</v>
      </c>
      <c r="M4867">
        <v>40</v>
      </c>
      <c r="N4867" t="s">
        <v>28</v>
      </c>
      <c r="O4867" t="s">
        <v>28</v>
      </c>
      <c r="P4867">
        <v>0.6</v>
      </c>
      <c r="Q4867">
        <v>1E-4</v>
      </c>
      <c r="R4867">
        <v>0.2</v>
      </c>
      <c r="S4867">
        <v>0.1</v>
      </c>
      <c r="T4867" t="s">
        <v>29</v>
      </c>
      <c r="U4867" t="s">
        <v>30</v>
      </c>
      <c r="V4867">
        <v>1672215643252</v>
      </c>
      <c r="W4867">
        <v>250</v>
      </c>
    </row>
    <row r="4868" spans="1:23" x14ac:dyDescent="0.2">
      <c r="A4868" t="s">
        <v>91</v>
      </c>
      <c r="B4868" t="s">
        <v>32</v>
      </c>
      <c r="C4868">
        <v>6999</v>
      </c>
      <c r="D4868">
        <v>0.63500000000000001</v>
      </c>
      <c r="E4868">
        <v>1672215764</v>
      </c>
      <c r="F4868">
        <v>75</v>
      </c>
      <c r="G4868" t="s">
        <v>92</v>
      </c>
      <c r="H4868" t="s">
        <v>26</v>
      </c>
      <c r="I4868" t="s">
        <v>60</v>
      </c>
      <c r="J4868">
        <v>100</v>
      </c>
      <c r="K4868">
        <v>10000</v>
      </c>
      <c r="L4868">
        <v>0.2</v>
      </c>
      <c r="M4868">
        <v>40</v>
      </c>
      <c r="N4868" t="s">
        <v>28</v>
      </c>
      <c r="O4868" t="s">
        <v>28</v>
      </c>
      <c r="P4868">
        <v>0.6</v>
      </c>
      <c r="Q4868">
        <v>1E-4</v>
      </c>
      <c r="R4868">
        <v>0.2</v>
      </c>
      <c r="S4868">
        <v>0.1</v>
      </c>
      <c r="T4868" t="s">
        <v>29</v>
      </c>
      <c r="U4868" t="s">
        <v>30</v>
      </c>
      <c r="V4868">
        <v>1672215643252</v>
      </c>
      <c r="W4868">
        <v>250</v>
      </c>
    </row>
    <row r="4869" spans="1:23" x14ac:dyDescent="0.2">
      <c r="A4869" t="s">
        <v>91</v>
      </c>
      <c r="B4869" t="s">
        <v>32</v>
      </c>
      <c r="C4869">
        <v>7249</v>
      </c>
      <c r="D4869">
        <v>0.60499999999999998</v>
      </c>
      <c r="E4869">
        <v>1672215764</v>
      </c>
      <c r="F4869">
        <v>75</v>
      </c>
      <c r="G4869" t="s">
        <v>92</v>
      </c>
      <c r="H4869" t="s">
        <v>26</v>
      </c>
      <c r="I4869" t="s">
        <v>60</v>
      </c>
      <c r="J4869">
        <v>100</v>
      </c>
      <c r="K4869">
        <v>10000</v>
      </c>
      <c r="L4869">
        <v>0.2</v>
      </c>
      <c r="M4869">
        <v>40</v>
      </c>
      <c r="N4869" t="s">
        <v>28</v>
      </c>
      <c r="O4869" t="s">
        <v>28</v>
      </c>
      <c r="P4869">
        <v>0.6</v>
      </c>
      <c r="Q4869">
        <v>1E-4</v>
      </c>
      <c r="R4869">
        <v>0.2</v>
      </c>
      <c r="S4869">
        <v>0.1</v>
      </c>
      <c r="T4869" t="s">
        <v>29</v>
      </c>
      <c r="U4869" t="s">
        <v>30</v>
      </c>
      <c r="V4869">
        <v>1672215643252</v>
      </c>
      <c r="W4869">
        <v>250</v>
      </c>
    </row>
    <row r="4870" spans="1:23" x14ac:dyDescent="0.2">
      <c r="A4870" t="s">
        <v>91</v>
      </c>
      <c r="B4870" t="s">
        <v>32</v>
      </c>
      <c r="C4870">
        <v>7499</v>
      </c>
      <c r="D4870">
        <v>0.62250000000000005</v>
      </c>
      <c r="E4870">
        <v>1672215764</v>
      </c>
      <c r="F4870">
        <v>75</v>
      </c>
      <c r="G4870" t="s">
        <v>92</v>
      </c>
      <c r="H4870" t="s">
        <v>26</v>
      </c>
      <c r="I4870" t="s">
        <v>60</v>
      </c>
      <c r="J4870">
        <v>100</v>
      </c>
      <c r="K4870">
        <v>10000</v>
      </c>
      <c r="L4870">
        <v>0.2</v>
      </c>
      <c r="M4870">
        <v>40</v>
      </c>
      <c r="N4870" t="s">
        <v>28</v>
      </c>
      <c r="O4870" t="s">
        <v>28</v>
      </c>
      <c r="P4870">
        <v>0.6</v>
      </c>
      <c r="Q4870">
        <v>1E-4</v>
      </c>
      <c r="R4870">
        <v>0.2</v>
      </c>
      <c r="S4870">
        <v>0.1</v>
      </c>
      <c r="T4870" t="s">
        <v>29</v>
      </c>
      <c r="U4870" t="s">
        <v>30</v>
      </c>
      <c r="V4870">
        <v>1672215643252</v>
      </c>
      <c r="W4870">
        <v>250</v>
      </c>
    </row>
    <row r="4871" spans="1:23" x14ac:dyDescent="0.2">
      <c r="A4871" t="s">
        <v>91</v>
      </c>
      <c r="B4871" t="s">
        <v>32</v>
      </c>
      <c r="C4871">
        <v>7749</v>
      </c>
      <c r="D4871">
        <v>0.625</v>
      </c>
      <c r="E4871">
        <v>1672215764</v>
      </c>
      <c r="F4871">
        <v>75</v>
      </c>
      <c r="G4871" t="s">
        <v>92</v>
      </c>
      <c r="H4871" t="s">
        <v>26</v>
      </c>
      <c r="I4871" t="s">
        <v>60</v>
      </c>
      <c r="J4871">
        <v>100</v>
      </c>
      <c r="K4871">
        <v>10000</v>
      </c>
      <c r="L4871">
        <v>0.2</v>
      </c>
      <c r="M4871">
        <v>40</v>
      </c>
      <c r="N4871" t="s">
        <v>28</v>
      </c>
      <c r="O4871" t="s">
        <v>28</v>
      </c>
      <c r="P4871">
        <v>0.6</v>
      </c>
      <c r="Q4871">
        <v>1E-4</v>
      </c>
      <c r="R4871">
        <v>0.2</v>
      </c>
      <c r="S4871">
        <v>0.1</v>
      </c>
      <c r="T4871" t="s">
        <v>29</v>
      </c>
      <c r="U4871" t="s">
        <v>30</v>
      </c>
      <c r="V4871">
        <v>1672215643252</v>
      </c>
      <c r="W4871">
        <v>250</v>
      </c>
    </row>
    <row r="4872" spans="1:23" x14ac:dyDescent="0.2">
      <c r="A4872" t="s">
        <v>91</v>
      </c>
      <c r="B4872" t="s">
        <v>32</v>
      </c>
      <c r="C4872">
        <v>7999</v>
      </c>
      <c r="D4872">
        <v>0.63249999999999995</v>
      </c>
      <c r="E4872">
        <v>1672215764</v>
      </c>
      <c r="F4872">
        <v>75</v>
      </c>
      <c r="G4872" t="s">
        <v>92</v>
      </c>
      <c r="H4872" t="s">
        <v>26</v>
      </c>
      <c r="I4872" t="s">
        <v>60</v>
      </c>
      <c r="J4872">
        <v>100</v>
      </c>
      <c r="K4872">
        <v>10000</v>
      </c>
      <c r="L4872">
        <v>0.2</v>
      </c>
      <c r="M4872">
        <v>40</v>
      </c>
      <c r="N4872" t="s">
        <v>28</v>
      </c>
      <c r="O4872" t="s">
        <v>28</v>
      </c>
      <c r="P4872">
        <v>0.6</v>
      </c>
      <c r="Q4872">
        <v>1E-4</v>
      </c>
      <c r="R4872">
        <v>0.2</v>
      </c>
      <c r="S4872">
        <v>0.1</v>
      </c>
      <c r="T4872" t="s">
        <v>29</v>
      </c>
      <c r="U4872" t="s">
        <v>30</v>
      </c>
      <c r="V4872">
        <v>1672215643252</v>
      </c>
      <c r="W4872">
        <v>250</v>
      </c>
    </row>
    <row r="4873" spans="1:23" x14ac:dyDescent="0.2">
      <c r="A4873" t="s">
        <v>91</v>
      </c>
      <c r="B4873" t="s">
        <v>32</v>
      </c>
      <c r="C4873">
        <v>8249</v>
      </c>
      <c r="D4873">
        <v>0.61250000000000004</v>
      </c>
      <c r="E4873">
        <v>1672215764</v>
      </c>
      <c r="F4873">
        <v>75</v>
      </c>
      <c r="G4873" t="s">
        <v>92</v>
      </c>
      <c r="H4873" t="s">
        <v>26</v>
      </c>
      <c r="I4873" t="s">
        <v>60</v>
      </c>
      <c r="J4873">
        <v>100</v>
      </c>
      <c r="K4873">
        <v>10000</v>
      </c>
      <c r="L4873">
        <v>0.2</v>
      </c>
      <c r="M4873">
        <v>40</v>
      </c>
      <c r="N4873" t="s">
        <v>28</v>
      </c>
      <c r="O4873" t="s">
        <v>28</v>
      </c>
      <c r="P4873">
        <v>0.6</v>
      </c>
      <c r="Q4873">
        <v>1E-4</v>
      </c>
      <c r="R4873">
        <v>0.2</v>
      </c>
      <c r="S4873">
        <v>0.1</v>
      </c>
      <c r="T4873" t="s">
        <v>29</v>
      </c>
      <c r="U4873" t="s">
        <v>30</v>
      </c>
      <c r="V4873">
        <v>1672215643252</v>
      </c>
      <c r="W4873">
        <v>250</v>
      </c>
    </row>
    <row r="4874" spans="1:23" x14ac:dyDescent="0.2">
      <c r="A4874" t="s">
        <v>91</v>
      </c>
      <c r="B4874" t="s">
        <v>32</v>
      </c>
      <c r="C4874">
        <v>8499</v>
      </c>
      <c r="D4874">
        <v>0.61</v>
      </c>
      <c r="E4874">
        <v>1672215764</v>
      </c>
      <c r="F4874">
        <v>75</v>
      </c>
      <c r="G4874" t="s">
        <v>92</v>
      </c>
      <c r="H4874" t="s">
        <v>26</v>
      </c>
      <c r="I4874" t="s">
        <v>60</v>
      </c>
      <c r="J4874">
        <v>100</v>
      </c>
      <c r="K4874">
        <v>10000</v>
      </c>
      <c r="L4874">
        <v>0.2</v>
      </c>
      <c r="M4874">
        <v>40</v>
      </c>
      <c r="N4874" t="s">
        <v>28</v>
      </c>
      <c r="O4874" t="s">
        <v>28</v>
      </c>
      <c r="P4874">
        <v>0.6</v>
      </c>
      <c r="Q4874">
        <v>1E-4</v>
      </c>
      <c r="R4874">
        <v>0.2</v>
      </c>
      <c r="S4874">
        <v>0.1</v>
      </c>
      <c r="T4874" t="s">
        <v>29</v>
      </c>
      <c r="U4874" t="s">
        <v>30</v>
      </c>
      <c r="V4874">
        <v>1672215643252</v>
      </c>
      <c r="W4874">
        <v>250</v>
      </c>
    </row>
    <row r="4875" spans="1:23" x14ac:dyDescent="0.2">
      <c r="A4875" t="s">
        <v>91</v>
      </c>
      <c r="B4875" t="s">
        <v>32</v>
      </c>
      <c r="C4875">
        <v>8749</v>
      </c>
      <c r="D4875">
        <v>0.60250000000000004</v>
      </c>
      <c r="E4875">
        <v>1672215764</v>
      </c>
      <c r="F4875">
        <v>75</v>
      </c>
      <c r="G4875" t="s">
        <v>92</v>
      </c>
      <c r="H4875" t="s">
        <v>26</v>
      </c>
      <c r="I4875" t="s">
        <v>60</v>
      </c>
      <c r="J4875">
        <v>100</v>
      </c>
      <c r="K4875">
        <v>10000</v>
      </c>
      <c r="L4875">
        <v>0.2</v>
      </c>
      <c r="M4875">
        <v>40</v>
      </c>
      <c r="N4875" t="s">
        <v>28</v>
      </c>
      <c r="O4875" t="s">
        <v>28</v>
      </c>
      <c r="P4875">
        <v>0.6</v>
      </c>
      <c r="Q4875">
        <v>1E-4</v>
      </c>
      <c r="R4875">
        <v>0.2</v>
      </c>
      <c r="S4875">
        <v>0.1</v>
      </c>
      <c r="T4875" t="s">
        <v>29</v>
      </c>
      <c r="U4875" t="s">
        <v>30</v>
      </c>
      <c r="V4875">
        <v>1672215643252</v>
      </c>
      <c r="W4875">
        <v>250</v>
      </c>
    </row>
    <row r="4876" spans="1:23" x14ac:dyDescent="0.2">
      <c r="A4876" t="s">
        <v>91</v>
      </c>
      <c r="B4876" t="s">
        <v>32</v>
      </c>
      <c r="C4876">
        <v>8999</v>
      </c>
      <c r="D4876">
        <v>0.62</v>
      </c>
      <c r="E4876">
        <v>1672215764</v>
      </c>
      <c r="F4876">
        <v>75</v>
      </c>
      <c r="G4876" t="s">
        <v>92</v>
      </c>
      <c r="H4876" t="s">
        <v>26</v>
      </c>
      <c r="I4876" t="s">
        <v>60</v>
      </c>
      <c r="J4876">
        <v>100</v>
      </c>
      <c r="K4876">
        <v>10000</v>
      </c>
      <c r="L4876">
        <v>0.2</v>
      </c>
      <c r="M4876">
        <v>40</v>
      </c>
      <c r="N4876" t="s">
        <v>28</v>
      </c>
      <c r="O4876" t="s">
        <v>28</v>
      </c>
      <c r="P4876">
        <v>0.6</v>
      </c>
      <c r="Q4876">
        <v>1E-4</v>
      </c>
      <c r="R4876">
        <v>0.2</v>
      </c>
      <c r="S4876">
        <v>0.1</v>
      </c>
      <c r="T4876" t="s">
        <v>29</v>
      </c>
      <c r="U4876" t="s">
        <v>30</v>
      </c>
      <c r="V4876">
        <v>1672215643252</v>
      </c>
      <c r="W4876">
        <v>250</v>
      </c>
    </row>
    <row r="4877" spans="1:23" x14ac:dyDescent="0.2">
      <c r="A4877" t="s">
        <v>91</v>
      </c>
      <c r="B4877" t="s">
        <v>32</v>
      </c>
      <c r="C4877">
        <v>9249</v>
      </c>
      <c r="D4877">
        <v>0.61</v>
      </c>
      <c r="E4877">
        <v>1672215764</v>
      </c>
      <c r="F4877">
        <v>75</v>
      </c>
      <c r="G4877" t="s">
        <v>92</v>
      </c>
      <c r="H4877" t="s">
        <v>26</v>
      </c>
      <c r="I4877" t="s">
        <v>60</v>
      </c>
      <c r="J4877">
        <v>100</v>
      </c>
      <c r="K4877">
        <v>10000</v>
      </c>
      <c r="L4877">
        <v>0.2</v>
      </c>
      <c r="M4877">
        <v>40</v>
      </c>
      <c r="N4877" t="s">
        <v>28</v>
      </c>
      <c r="O4877" t="s">
        <v>28</v>
      </c>
      <c r="P4877">
        <v>0.6</v>
      </c>
      <c r="Q4877">
        <v>1E-4</v>
      </c>
      <c r="R4877">
        <v>0.2</v>
      </c>
      <c r="S4877">
        <v>0.1</v>
      </c>
      <c r="T4877" t="s">
        <v>29</v>
      </c>
      <c r="U4877" t="s">
        <v>30</v>
      </c>
      <c r="V4877">
        <v>1672215643252</v>
      </c>
      <c r="W4877">
        <v>250</v>
      </c>
    </row>
    <row r="4878" spans="1:23" x14ac:dyDescent="0.2">
      <c r="A4878" t="s">
        <v>91</v>
      </c>
      <c r="B4878" t="s">
        <v>32</v>
      </c>
      <c r="C4878">
        <v>9499</v>
      </c>
      <c r="D4878">
        <v>0.60750000000000004</v>
      </c>
      <c r="E4878">
        <v>1672215764</v>
      </c>
      <c r="F4878">
        <v>75</v>
      </c>
      <c r="G4878" t="s">
        <v>92</v>
      </c>
      <c r="H4878" t="s">
        <v>26</v>
      </c>
      <c r="I4878" t="s">
        <v>60</v>
      </c>
      <c r="J4878">
        <v>100</v>
      </c>
      <c r="K4878">
        <v>10000</v>
      </c>
      <c r="L4878">
        <v>0.2</v>
      </c>
      <c r="M4878">
        <v>40</v>
      </c>
      <c r="N4878" t="s">
        <v>28</v>
      </c>
      <c r="O4878" t="s">
        <v>28</v>
      </c>
      <c r="P4878">
        <v>0.6</v>
      </c>
      <c r="Q4878">
        <v>1E-4</v>
      </c>
      <c r="R4878">
        <v>0.2</v>
      </c>
      <c r="S4878">
        <v>0.1</v>
      </c>
      <c r="T4878" t="s">
        <v>29</v>
      </c>
      <c r="U4878" t="s">
        <v>30</v>
      </c>
      <c r="V4878">
        <v>1672215643252</v>
      </c>
      <c r="W4878">
        <v>250</v>
      </c>
    </row>
    <row r="4879" spans="1:23" x14ac:dyDescent="0.2">
      <c r="A4879" t="s">
        <v>91</v>
      </c>
      <c r="B4879" t="s">
        <v>32</v>
      </c>
      <c r="C4879">
        <v>9749</v>
      </c>
      <c r="D4879">
        <v>0.60499999999999998</v>
      </c>
      <c r="E4879">
        <v>1672215764</v>
      </c>
      <c r="F4879">
        <v>75</v>
      </c>
      <c r="G4879" t="s">
        <v>92</v>
      </c>
      <c r="H4879" t="s">
        <v>26</v>
      </c>
      <c r="I4879" t="s">
        <v>60</v>
      </c>
      <c r="J4879">
        <v>100</v>
      </c>
      <c r="K4879">
        <v>10000</v>
      </c>
      <c r="L4879">
        <v>0.2</v>
      </c>
      <c r="M4879">
        <v>40</v>
      </c>
      <c r="N4879" t="s">
        <v>28</v>
      </c>
      <c r="O4879" t="s">
        <v>28</v>
      </c>
      <c r="P4879">
        <v>0.6</v>
      </c>
      <c r="Q4879">
        <v>1E-4</v>
      </c>
      <c r="R4879">
        <v>0.2</v>
      </c>
      <c r="S4879">
        <v>0.1</v>
      </c>
      <c r="T4879" t="s">
        <v>29</v>
      </c>
      <c r="U4879" t="s">
        <v>30</v>
      </c>
      <c r="V4879">
        <v>1672215643252</v>
      </c>
      <c r="W4879">
        <v>250</v>
      </c>
    </row>
    <row r="4880" spans="1:23" x14ac:dyDescent="0.2">
      <c r="A4880" t="s">
        <v>91</v>
      </c>
      <c r="B4880" t="s">
        <v>32</v>
      </c>
      <c r="C4880">
        <v>9999</v>
      </c>
      <c r="D4880">
        <v>0.59</v>
      </c>
      <c r="E4880">
        <v>1672215764</v>
      </c>
      <c r="F4880">
        <v>75</v>
      </c>
      <c r="G4880" t="s">
        <v>92</v>
      </c>
      <c r="H4880" t="s">
        <v>26</v>
      </c>
      <c r="I4880" t="s">
        <v>60</v>
      </c>
      <c r="J4880">
        <v>100</v>
      </c>
      <c r="K4880">
        <v>10000</v>
      </c>
      <c r="L4880">
        <v>0.2</v>
      </c>
      <c r="M4880">
        <v>40</v>
      </c>
      <c r="N4880" t="s">
        <v>28</v>
      </c>
      <c r="O4880" t="s">
        <v>28</v>
      </c>
      <c r="P4880">
        <v>0.6</v>
      </c>
      <c r="Q4880">
        <v>1E-4</v>
      </c>
      <c r="R4880">
        <v>0.2</v>
      </c>
      <c r="S4880">
        <v>0.1</v>
      </c>
      <c r="T4880" t="s">
        <v>29</v>
      </c>
      <c r="U4880" t="s">
        <v>30</v>
      </c>
      <c r="V4880">
        <v>1672215643252</v>
      </c>
      <c r="W4880">
        <v>250</v>
      </c>
    </row>
    <row r="4881" spans="1:23" x14ac:dyDescent="0.2">
      <c r="A4881" t="s">
        <v>91</v>
      </c>
      <c r="B4881" t="s">
        <v>33</v>
      </c>
      <c r="C4881">
        <v>1</v>
      </c>
      <c r="D4881">
        <v>2.6811273151494699E-2</v>
      </c>
      <c r="E4881">
        <v>1672215764</v>
      </c>
      <c r="F4881">
        <v>75</v>
      </c>
      <c r="G4881" t="s">
        <v>92</v>
      </c>
      <c r="H4881" t="s">
        <v>26</v>
      </c>
      <c r="I4881" t="s">
        <v>60</v>
      </c>
      <c r="J4881">
        <v>100</v>
      </c>
      <c r="K4881">
        <v>10000</v>
      </c>
      <c r="L4881">
        <v>0.2</v>
      </c>
      <c r="M4881">
        <v>40</v>
      </c>
      <c r="N4881" t="s">
        <v>28</v>
      </c>
      <c r="O4881" t="s">
        <v>28</v>
      </c>
      <c r="P4881">
        <v>0.6</v>
      </c>
      <c r="Q4881">
        <v>1E-4</v>
      </c>
      <c r="R4881">
        <v>0.2</v>
      </c>
      <c r="S4881">
        <v>0.1</v>
      </c>
      <c r="T4881" t="s">
        <v>29</v>
      </c>
      <c r="U4881" t="s">
        <v>30</v>
      </c>
      <c r="V4881">
        <v>1672215643252</v>
      </c>
      <c r="W4881">
        <v>250</v>
      </c>
    </row>
    <row r="4882" spans="1:23" x14ac:dyDescent="0.2">
      <c r="A4882" t="s">
        <v>91</v>
      </c>
      <c r="B4882" t="s">
        <v>33</v>
      </c>
      <c r="C4882">
        <v>249</v>
      </c>
      <c r="D4882">
        <v>2.4191295898892701E-2</v>
      </c>
      <c r="E4882">
        <v>1672215764</v>
      </c>
      <c r="F4882">
        <v>75</v>
      </c>
      <c r="G4882" t="s">
        <v>92</v>
      </c>
      <c r="H4882" t="s">
        <v>26</v>
      </c>
      <c r="I4882" t="s">
        <v>60</v>
      </c>
      <c r="J4882">
        <v>100</v>
      </c>
      <c r="K4882">
        <v>10000</v>
      </c>
      <c r="L4882">
        <v>0.2</v>
      </c>
      <c r="M4882">
        <v>40</v>
      </c>
      <c r="N4882" t="s">
        <v>28</v>
      </c>
      <c r="O4882" t="s">
        <v>28</v>
      </c>
      <c r="P4882">
        <v>0.6</v>
      </c>
      <c r="Q4882">
        <v>1E-4</v>
      </c>
      <c r="R4882">
        <v>0.2</v>
      </c>
      <c r="S4882">
        <v>0.1</v>
      </c>
      <c r="T4882" t="s">
        <v>29</v>
      </c>
      <c r="U4882" t="s">
        <v>30</v>
      </c>
      <c r="V4882">
        <v>1672215643252</v>
      </c>
      <c r="W4882">
        <v>250</v>
      </c>
    </row>
    <row r="4883" spans="1:23" x14ac:dyDescent="0.2">
      <c r="A4883" t="s">
        <v>91</v>
      </c>
      <c r="B4883" t="s">
        <v>33</v>
      </c>
      <c r="C4883">
        <v>499</v>
      </c>
      <c r="D4883">
        <v>2.0284999370493599E-2</v>
      </c>
      <c r="E4883">
        <v>1672215764</v>
      </c>
      <c r="F4883">
        <v>75</v>
      </c>
      <c r="G4883" t="s">
        <v>92</v>
      </c>
      <c r="H4883" t="s">
        <v>26</v>
      </c>
      <c r="I4883" t="s">
        <v>60</v>
      </c>
      <c r="J4883">
        <v>100</v>
      </c>
      <c r="K4883">
        <v>10000</v>
      </c>
      <c r="L4883">
        <v>0.2</v>
      </c>
      <c r="M4883">
        <v>40</v>
      </c>
      <c r="N4883" t="s">
        <v>28</v>
      </c>
      <c r="O4883" t="s">
        <v>28</v>
      </c>
      <c r="P4883">
        <v>0.6</v>
      </c>
      <c r="Q4883">
        <v>1E-4</v>
      </c>
      <c r="R4883">
        <v>0.2</v>
      </c>
      <c r="S4883">
        <v>0.1</v>
      </c>
      <c r="T4883" t="s">
        <v>29</v>
      </c>
      <c r="U4883" t="s">
        <v>30</v>
      </c>
      <c r="V4883">
        <v>1672215643252</v>
      </c>
      <c r="W4883">
        <v>250</v>
      </c>
    </row>
    <row r="4884" spans="1:23" x14ac:dyDescent="0.2">
      <c r="A4884" t="s">
        <v>91</v>
      </c>
      <c r="B4884" t="s">
        <v>33</v>
      </c>
      <c r="C4884">
        <v>749</v>
      </c>
      <c r="D4884">
        <v>1.5243889956055899E-2</v>
      </c>
      <c r="E4884">
        <v>1672215764</v>
      </c>
      <c r="F4884">
        <v>75</v>
      </c>
      <c r="G4884" t="s">
        <v>92</v>
      </c>
      <c r="H4884" t="s">
        <v>26</v>
      </c>
      <c r="I4884" t="s">
        <v>60</v>
      </c>
      <c r="J4884">
        <v>100</v>
      </c>
      <c r="K4884">
        <v>10000</v>
      </c>
      <c r="L4884">
        <v>0.2</v>
      </c>
      <c r="M4884">
        <v>40</v>
      </c>
      <c r="N4884" t="s">
        <v>28</v>
      </c>
      <c r="O4884" t="s">
        <v>28</v>
      </c>
      <c r="P4884">
        <v>0.6</v>
      </c>
      <c r="Q4884">
        <v>1E-4</v>
      </c>
      <c r="R4884">
        <v>0.2</v>
      </c>
      <c r="S4884">
        <v>0.1</v>
      </c>
      <c r="T4884" t="s">
        <v>29</v>
      </c>
      <c r="U4884" t="s">
        <v>30</v>
      </c>
      <c r="V4884">
        <v>1672215643252</v>
      </c>
      <c r="W4884">
        <v>250</v>
      </c>
    </row>
    <row r="4885" spans="1:23" x14ac:dyDescent="0.2">
      <c r="A4885" t="s">
        <v>91</v>
      </c>
      <c r="B4885" t="s">
        <v>33</v>
      </c>
      <c r="C4885">
        <v>999</v>
      </c>
      <c r="D4885">
        <v>1.4171549649212301E-2</v>
      </c>
      <c r="E4885">
        <v>1672215764</v>
      </c>
      <c r="F4885">
        <v>75</v>
      </c>
      <c r="G4885" t="s">
        <v>92</v>
      </c>
      <c r="H4885" t="s">
        <v>26</v>
      </c>
      <c r="I4885" t="s">
        <v>60</v>
      </c>
      <c r="J4885">
        <v>100</v>
      </c>
      <c r="K4885">
        <v>10000</v>
      </c>
      <c r="L4885">
        <v>0.2</v>
      </c>
      <c r="M4885">
        <v>40</v>
      </c>
      <c r="N4885" t="s">
        <v>28</v>
      </c>
      <c r="O4885" t="s">
        <v>28</v>
      </c>
      <c r="P4885">
        <v>0.6</v>
      </c>
      <c r="Q4885">
        <v>1E-4</v>
      </c>
      <c r="R4885">
        <v>0.2</v>
      </c>
      <c r="S4885">
        <v>0.1</v>
      </c>
      <c r="T4885" t="s">
        <v>29</v>
      </c>
      <c r="U4885" t="s">
        <v>30</v>
      </c>
      <c r="V4885">
        <v>1672215643252</v>
      </c>
      <c r="W4885">
        <v>250</v>
      </c>
    </row>
    <row r="4886" spans="1:23" x14ac:dyDescent="0.2">
      <c r="A4886" t="s">
        <v>91</v>
      </c>
      <c r="B4886" t="s">
        <v>33</v>
      </c>
      <c r="C4886">
        <v>1249</v>
      </c>
      <c r="D4886">
        <v>1.27064121181743E-2</v>
      </c>
      <c r="E4886">
        <v>1672215764</v>
      </c>
      <c r="F4886">
        <v>75</v>
      </c>
      <c r="G4886" t="s">
        <v>92</v>
      </c>
      <c r="H4886" t="s">
        <v>26</v>
      </c>
      <c r="I4886" t="s">
        <v>60</v>
      </c>
      <c r="J4886">
        <v>100</v>
      </c>
      <c r="K4886">
        <v>10000</v>
      </c>
      <c r="L4886">
        <v>0.2</v>
      </c>
      <c r="M4886">
        <v>40</v>
      </c>
      <c r="N4886" t="s">
        <v>28</v>
      </c>
      <c r="O4886" t="s">
        <v>28</v>
      </c>
      <c r="P4886">
        <v>0.6</v>
      </c>
      <c r="Q4886">
        <v>1E-4</v>
      </c>
      <c r="R4886">
        <v>0.2</v>
      </c>
      <c r="S4886">
        <v>0.1</v>
      </c>
      <c r="T4886" t="s">
        <v>29</v>
      </c>
      <c r="U4886" t="s">
        <v>30</v>
      </c>
      <c r="V4886">
        <v>1672215643252</v>
      </c>
      <c r="W4886">
        <v>250</v>
      </c>
    </row>
    <row r="4887" spans="1:23" x14ac:dyDescent="0.2">
      <c r="A4887" t="s">
        <v>91</v>
      </c>
      <c r="B4887" t="s">
        <v>33</v>
      </c>
      <c r="C4887">
        <v>1499</v>
      </c>
      <c r="D4887">
        <v>1.2257172214679399E-2</v>
      </c>
      <c r="E4887">
        <v>1672215764</v>
      </c>
      <c r="F4887">
        <v>75</v>
      </c>
      <c r="G4887" t="s">
        <v>92</v>
      </c>
      <c r="H4887" t="s">
        <v>26</v>
      </c>
      <c r="I4887" t="s">
        <v>60</v>
      </c>
      <c r="J4887">
        <v>100</v>
      </c>
      <c r="K4887">
        <v>10000</v>
      </c>
      <c r="L4887">
        <v>0.2</v>
      </c>
      <c r="M4887">
        <v>40</v>
      </c>
      <c r="N4887" t="s">
        <v>28</v>
      </c>
      <c r="O4887" t="s">
        <v>28</v>
      </c>
      <c r="P4887">
        <v>0.6</v>
      </c>
      <c r="Q4887">
        <v>1E-4</v>
      </c>
      <c r="R4887">
        <v>0.2</v>
      </c>
      <c r="S4887">
        <v>0.1</v>
      </c>
      <c r="T4887" t="s">
        <v>29</v>
      </c>
      <c r="U4887" t="s">
        <v>30</v>
      </c>
      <c r="V4887">
        <v>1672215643252</v>
      </c>
      <c r="W4887">
        <v>250</v>
      </c>
    </row>
    <row r="4888" spans="1:23" x14ac:dyDescent="0.2">
      <c r="A4888" t="s">
        <v>91</v>
      </c>
      <c r="B4888" t="s">
        <v>33</v>
      </c>
      <c r="C4888">
        <v>1749</v>
      </c>
      <c r="D4888">
        <v>1.1170310055283499E-2</v>
      </c>
      <c r="E4888">
        <v>1672215764</v>
      </c>
      <c r="F4888">
        <v>75</v>
      </c>
      <c r="G4888" t="s">
        <v>92</v>
      </c>
      <c r="H4888" t="s">
        <v>26</v>
      </c>
      <c r="I4888" t="s">
        <v>60</v>
      </c>
      <c r="J4888">
        <v>100</v>
      </c>
      <c r="K4888">
        <v>10000</v>
      </c>
      <c r="L4888">
        <v>0.2</v>
      </c>
      <c r="M4888">
        <v>40</v>
      </c>
      <c r="N4888" t="s">
        <v>28</v>
      </c>
      <c r="O4888" t="s">
        <v>28</v>
      </c>
      <c r="P4888">
        <v>0.6</v>
      </c>
      <c r="Q4888">
        <v>1E-4</v>
      </c>
      <c r="R4888">
        <v>0.2</v>
      </c>
      <c r="S4888">
        <v>0.1</v>
      </c>
      <c r="T4888" t="s">
        <v>29</v>
      </c>
      <c r="U4888" t="s">
        <v>30</v>
      </c>
      <c r="V4888">
        <v>1672215643252</v>
      </c>
      <c r="W4888">
        <v>250</v>
      </c>
    </row>
    <row r="4889" spans="1:23" x14ac:dyDescent="0.2">
      <c r="A4889" t="s">
        <v>91</v>
      </c>
      <c r="B4889" t="s">
        <v>33</v>
      </c>
      <c r="C4889">
        <v>1999</v>
      </c>
      <c r="D4889">
        <v>1.1340016214301E-2</v>
      </c>
      <c r="E4889">
        <v>1672215764</v>
      </c>
      <c r="F4889">
        <v>75</v>
      </c>
      <c r="G4889" t="s">
        <v>92</v>
      </c>
      <c r="H4889" t="s">
        <v>26</v>
      </c>
      <c r="I4889" t="s">
        <v>60</v>
      </c>
      <c r="J4889">
        <v>100</v>
      </c>
      <c r="K4889">
        <v>10000</v>
      </c>
      <c r="L4889">
        <v>0.2</v>
      </c>
      <c r="M4889">
        <v>40</v>
      </c>
      <c r="N4889" t="s">
        <v>28</v>
      </c>
      <c r="O4889" t="s">
        <v>28</v>
      </c>
      <c r="P4889">
        <v>0.6</v>
      </c>
      <c r="Q4889">
        <v>1E-4</v>
      </c>
      <c r="R4889">
        <v>0.2</v>
      </c>
      <c r="S4889">
        <v>0.1</v>
      </c>
      <c r="T4889" t="s">
        <v>29</v>
      </c>
      <c r="U4889" t="s">
        <v>30</v>
      </c>
      <c r="V4889">
        <v>1672215643252</v>
      </c>
      <c r="W4889">
        <v>250</v>
      </c>
    </row>
    <row r="4890" spans="1:23" x14ac:dyDescent="0.2">
      <c r="A4890" t="s">
        <v>91</v>
      </c>
      <c r="B4890" t="s">
        <v>33</v>
      </c>
      <c r="C4890">
        <v>2249</v>
      </c>
      <c r="D4890">
        <v>1.0425293580853199E-2</v>
      </c>
      <c r="E4890">
        <v>1672215764</v>
      </c>
      <c r="F4890">
        <v>75</v>
      </c>
      <c r="G4890" t="s">
        <v>92</v>
      </c>
      <c r="H4890" t="s">
        <v>26</v>
      </c>
      <c r="I4890" t="s">
        <v>60</v>
      </c>
      <c r="J4890">
        <v>100</v>
      </c>
      <c r="K4890">
        <v>10000</v>
      </c>
      <c r="L4890">
        <v>0.2</v>
      </c>
      <c r="M4890">
        <v>40</v>
      </c>
      <c r="N4890" t="s">
        <v>28</v>
      </c>
      <c r="O4890" t="s">
        <v>28</v>
      </c>
      <c r="P4890">
        <v>0.6</v>
      </c>
      <c r="Q4890">
        <v>1E-4</v>
      </c>
      <c r="R4890">
        <v>0.2</v>
      </c>
      <c r="S4890">
        <v>0.1</v>
      </c>
      <c r="T4890" t="s">
        <v>29</v>
      </c>
      <c r="U4890" t="s">
        <v>30</v>
      </c>
      <c r="V4890">
        <v>1672215643252</v>
      </c>
      <c r="W4890">
        <v>250</v>
      </c>
    </row>
    <row r="4891" spans="1:23" x14ac:dyDescent="0.2">
      <c r="A4891" t="s">
        <v>91</v>
      </c>
      <c r="B4891" t="s">
        <v>33</v>
      </c>
      <c r="C4891">
        <v>2499</v>
      </c>
      <c r="D4891">
        <v>1.0966255289557299E-2</v>
      </c>
      <c r="E4891">
        <v>1672215764</v>
      </c>
      <c r="F4891">
        <v>75</v>
      </c>
      <c r="G4891" t="s">
        <v>92</v>
      </c>
      <c r="H4891" t="s">
        <v>26</v>
      </c>
      <c r="I4891" t="s">
        <v>60</v>
      </c>
      <c r="J4891">
        <v>100</v>
      </c>
      <c r="K4891">
        <v>10000</v>
      </c>
      <c r="L4891">
        <v>0.2</v>
      </c>
      <c r="M4891">
        <v>40</v>
      </c>
      <c r="N4891" t="s">
        <v>28</v>
      </c>
      <c r="O4891" t="s">
        <v>28</v>
      </c>
      <c r="P4891">
        <v>0.6</v>
      </c>
      <c r="Q4891">
        <v>1E-4</v>
      </c>
      <c r="R4891">
        <v>0.2</v>
      </c>
      <c r="S4891">
        <v>0.1</v>
      </c>
      <c r="T4891" t="s">
        <v>29</v>
      </c>
      <c r="U4891" t="s">
        <v>30</v>
      </c>
      <c r="V4891">
        <v>1672215643252</v>
      </c>
      <c r="W4891">
        <v>250</v>
      </c>
    </row>
    <row r="4892" spans="1:23" x14ac:dyDescent="0.2">
      <c r="A4892" t="s">
        <v>91</v>
      </c>
      <c r="B4892" t="s">
        <v>33</v>
      </c>
      <c r="C4892">
        <v>2749</v>
      </c>
      <c r="D4892">
        <v>1.00422060164748E-2</v>
      </c>
      <c r="E4892">
        <v>1672215764</v>
      </c>
      <c r="F4892">
        <v>75</v>
      </c>
      <c r="G4892" t="s">
        <v>92</v>
      </c>
      <c r="H4892" t="s">
        <v>26</v>
      </c>
      <c r="I4892" t="s">
        <v>60</v>
      </c>
      <c r="J4892">
        <v>100</v>
      </c>
      <c r="K4892">
        <v>10000</v>
      </c>
      <c r="L4892">
        <v>0.2</v>
      </c>
      <c r="M4892">
        <v>40</v>
      </c>
      <c r="N4892" t="s">
        <v>28</v>
      </c>
      <c r="O4892" t="s">
        <v>28</v>
      </c>
      <c r="P4892">
        <v>0.6</v>
      </c>
      <c r="Q4892">
        <v>1E-4</v>
      </c>
      <c r="R4892">
        <v>0.2</v>
      </c>
      <c r="S4892">
        <v>0.1</v>
      </c>
      <c r="T4892" t="s">
        <v>29</v>
      </c>
      <c r="U4892" t="s">
        <v>30</v>
      </c>
      <c r="V4892">
        <v>1672215643252</v>
      </c>
      <c r="W4892">
        <v>250</v>
      </c>
    </row>
    <row r="4893" spans="1:23" x14ac:dyDescent="0.2">
      <c r="A4893" t="s">
        <v>91</v>
      </c>
      <c r="B4893" t="s">
        <v>33</v>
      </c>
      <c r="C4893">
        <v>2999</v>
      </c>
      <c r="D4893">
        <v>1.0091605475177399E-2</v>
      </c>
      <c r="E4893">
        <v>1672215764</v>
      </c>
      <c r="F4893">
        <v>75</v>
      </c>
      <c r="G4893" t="s">
        <v>92</v>
      </c>
      <c r="H4893" t="s">
        <v>26</v>
      </c>
      <c r="I4893" t="s">
        <v>60</v>
      </c>
      <c r="J4893">
        <v>100</v>
      </c>
      <c r="K4893">
        <v>10000</v>
      </c>
      <c r="L4893">
        <v>0.2</v>
      </c>
      <c r="M4893">
        <v>40</v>
      </c>
      <c r="N4893" t="s">
        <v>28</v>
      </c>
      <c r="O4893" t="s">
        <v>28</v>
      </c>
      <c r="P4893">
        <v>0.6</v>
      </c>
      <c r="Q4893">
        <v>1E-4</v>
      </c>
      <c r="R4893">
        <v>0.2</v>
      </c>
      <c r="S4893">
        <v>0.1</v>
      </c>
      <c r="T4893" t="s">
        <v>29</v>
      </c>
      <c r="U4893" t="s">
        <v>30</v>
      </c>
      <c r="V4893">
        <v>1672215643252</v>
      </c>
      <c r="W4893">
        <v>250</v>
      </c>
    </row>
    <row r="4894" spans="1:23" x14ac:dyDescent="0.2">
      <c r="A4894" t="s">
        <v>91</v>
      </c>
      <c r="B4894" t="s">
        <v>33</v>
      </c>
      <c r="C4894">
        <v>3249</v>
      </c>
      <c r="D4894">
        <v>9.4296649737015993E-3</v>
      </c>
      <c r="E4894">
        <v>1672215764</v>
      </c>
      <c r="F4894">
        <v>75</v>
      </c>
      <c r="G4894" t="s">
        <v>92</v>
      </c>
      <c r="H4894" t="s">
        <v>26</v>
      </c>
      <c r="I4894" t="s">
        <v>60</v>
      </c>
      <c r="J4894">
        <v>100</v>
      </c>
      <c r="K4894">
        <v>10000</v>
      </c>
      <c r="L4894">
        <v>0.2</v>
      </c>
      <c r="M4894">
        <v>40</v>
      </c>
      <c r="N4894" t="s">
        <v>28</v>
      </c>
      <c r="O4894" t="s">
        <v>28</v>
      </c>
      <c r="P4894">
        <v>0.6</v>
      </c>
      <c r="Q4894">
        <v>1E-4</v>
      </c>
      <c r="R4894">
        <v>0.2</v>
      </c>
      <c r="S4894">
        <v>0.1</v>
      </c>
      <c r="T4894" t="s">
        <v>29</v>
      </c>
      <c r="U4894" t="s">
        <v>30</v>
      </c>
      <c r="V4894">
        <v>1672215643252</v>
      </c>
      <c r="W4894">
        <v>250</v>
      </c>
    </row>
    <row r="4895" spans="1:23" x14ac:dyDescent="0.2">
      <c r="A4895" t="s">
        <v>91</v>
      </c>
      <c r="B4895" t="s">
        <v>33</v>
      </c>
      <c r="C4895">
        <v>3499</v>
      </c>
      <c r="D4895">
        <v>9.3797202356350005E-3</v>
      </c>
      <c r="E4895">
        <v>1672215764</v>
      </c>
      <c r="F4895">
        <v>75</v>
      </c>
      <c r="G4895" t="s">
        <v>92</v>
      </c>
      <c r="H4895" t="s">
        <v>26</v>
      </c>
      <c r="I4895" t="s">
        <v>60</v>
      </c>
      <c r="J4895">
        <v>100</v>
      </c>
      <c r="K4895">
        <v>10000</v>
      </c>
      <c r="L4895">
        <v>0.2</v>
      </c>
      <c r="M4895">
        <v>40</v>
      </c>
      <c r="N4895" t="s">
        <v>28</v>
      </c>
      <c r="O4895" t="s">
        <v>28</v>
      </c>
      <c r="P4895">
        <v>0.6</v>
      </c>
      <c r="Q4895">
        <v>1E-4</v>
      </c>
      <c r="R4895">
        <v>0.2</v>
      </c>
      <c r="S4895">
        <v>0.1</v>
      </c>
      <c r="T4895" t="s">
        <v>29</v>
      </c>
      <c r="U4895" t="s">
        <v>30</v>
      </c>
      <c r="V4895">
        <v>1672215643252</v>
      </c>
      <c r="W4895">
        <v>250</v>
      </c>
    </row>
    <row r="4896" spans="1:23" x14ac:dyDescent="0.2">
      <c r="A4896" t="s">
        <v>91</v>
      </c>
      <c r="B4896" t="s">
        <v>33</v>
      </c>
      <c r="C4896">
        <v>3749</v>
      </c>
      <c r="D4896">
        <v>9.1447454507019004E-3</v>
      </c>
      <c r="E4896">
        <v>1672215764</v>
      </c>
      <c r="F4896">
        <v>75</v>
      </c>
      <c r="G4896" t="s">
        <v>92</v>
      </c>
      <c r="H4896" t="s">
        <v>26</v>
      </c>
      <c r="I4896" t="s">
        <v>60</v>
      </c>
      <c r="J4896">
        <v>100</v>
      </c>
      <c r="K4896">
        <v>10000</v>
      </c>
      <c r="L4896">
        <v>0.2</v>
      </c>
      <c r="M4896">
        <v>40</v>
      </c>
      <c r="N4896" t="s">
        <v>28</v>
      </c>
      <c r="O4896" t="s">
        <v>28</v>
      </c>
      <c r="P4896">
        <v>0.6</v>
      </c>
      <c r="Q4896">
        <v>1E-4</v>
      </c>
      <c r="R4896">
        <v>0.2</v>
      </c>
      <c r="S4896">
        <v>0.1</v>
      </c>
      <c r="T4896" t="s">
        <v>29</v>
      </c>
      <c r="U4896" t="s">
        <v>30</v>
      </c>
      <c r="V4896">
        <v>1672215643252</v>
      </c>
      <c r="W4896">
        <v>250</v>
      </c>
    </row>
    <row r="4897" spans="1:23" x14ac:dyDescent="0.2">
      <c r="A4897" t="s">
        <v>91</v>
      </c>
      <c r="B4897" t="s">
        <v>33</v>
      </c>
      <c r="C4897">
        <v>3999</v>
      </c>
      <c r="D4897">
        <v>9.4205213595337008E-3</v>
      </c>
      <c r="E4897">
        <v>1672215764</v>
      </c>
      <c r="F4897">
        <v>75</v>
      </c>
      <c r="G4897" t="s">
        <v>92</v>
      </c>
      <c r="H4897" t="s">
        <v>26</v>
      </c>
      <c r="I4897" t="s">
        <v>60</v>
      </c>
      <c r="J4897">
        <v>100</v>
      </c>
      <c r="K4897">
        <v>10000</v>
      </c>
      <c r="L4897">
        <v>0.2</v>
      </c>
      <c r="M4897">
        <v>40</v>
      </c>
      <c r="N4897" t="s">
        <v>28</v>
      </c>
      <c r="O4897" t="s">
        <v>28</v>
      </c>
      <c r="P4897">
        <v>0.6</v>
      </c>
      <c r="Q4897">
        <v>1E-4</v>
      </c>
      <c r="R4897">
        <v>0.2</v>
      </c>
      <c r="S4897">
        <v>0.1</v>
      </c>
      <c r="T4897" t="s">
        <v>29</v>
      </c>
      <c r="U4897" t="s">
        <v>30</v>
      </c>
      <c r="V4897">
        <v>1672215643252</v>
      </c>
      <c r="W4897">
        <v>250</v>
      </c>
    </row>
    <row r="4898" spans="1:23" x14ac:dyDescent="0.2">
      <c r="A4898" t="s">
        <v>91</v>
      </c>
      <c r="B4898" t="s">
        <v>33</v>
      </c>
      <c r="C4898">
        <v>4249</v>
      </c>
      <c r="D4898">
        <v>8.9012096810518002E-3</v>
      </c>
      <c r="E4898">
        <v>1672215764</v>
      </c>
      <c r="F4898">
        <v>75</v>
      </c>
      <c r="G4898" t="s">
        <v>92</v>
      </c>
      <c r="H4898" t="s">
        <v>26</v>
      </c>
      <c r="I4898" t="s">
        <v>60</v>
      </c>
      <c r="J4898">
        <v>100</v>
      </c>
      <c r="K4898">
        <v>10000</v>
      </c>
      <c r="L4898">
        <v>0.2</v>
      </c>
      <c r="M4898">
        <v>40</v>
      </c>
      <c r="N4898" t="s">
        <v>28</v>
      </c>
      <c r="O4898" t="s">
        <v>28</v>
      </c>
      <c r="P4898">
        <v>0.6</v>
      </c>
      <c r="Q4898">
        <v>1E-4</v>
      </c>
      <c r="R4898">
        <v>0.2</v>
      </c>
      <c r="S4898">
        <v>0.1</v>
      </c>
      <c r="T4898" t="s">
        <v>29</v>
      </c>
      <c r="U4898" t="s">
        <v>30</v>
      </c>
      <c r="V4898">
        <v>1672215643252</v>
      </c>
      <c r="W4898">
        <v>250</v>
      </c>
    </row>
    <row r="4899" spans="1:23" x14ac:dyDescent="0.2">
      <c r="A4899" t="s">
        <v>91</v>
      </c>
      <c r="B4899" t="s">
        <v>33</v>
      </c>
      <c r="C4899">
        <v>4499</v>
      </c>
      <c r="D4899">
        <v>9.7208605986966005E-3</v>
      </c>
      <c r="E4899">
        <v>1672215764</v>
      </c>
      <c r="F4899">
        <v>75</v>
      </c>
      <c r="G4899" t="s">
        <v>92</v>
      </c>
      <c r="H4899" t="s">
        <v>26</v>
      </c>
      <c r="I4899" t="s">
        <v>60</v>
      </c>
      <c r="J4899">
        <v>100</v>
      </c>
      <c r="K4899">
        <v>10000</v>
      </c>
      <c r="L4899">
        <v>0.2</v>
      </c>
      <c r="M4899">
        <v>40</v>
      </c>
      <c r="N4899" t="s">
        <v>28</v>
      </c>
      <c r="O4899" t="s">
        <v>28</v>
      </c>
      <c r="P4899">
        <v>0.6</v>
      </c>
      <c r="Q4899">
        <v>1E-4</v>
      </c>
      <c r="R4899">
        <v>0.2</v>
      </c>
      <c r="S4899">
        <v>0.1</v>
      </c>
      <c r="T4899" t="s">
        <v>29</v>
      </c>
      <c r="U4899" t="s">
        <v>30</v>
      </c>
      <c r="V4899">
        <v>1672215643252</v>
      </c>
      <c r="W4899">
        <v>250</v>
      </c>
    </row>
    <row r="4900" spans="1:23" x14ac:dyDescent="0.2">
      <c r="A4900" t="s">
        <v>91</v>
      </c>
      <c r="B4900" t="s">
        <v>33</v>
      </c>
      <c r="C4900">
        <v>4749</v>
      </c>
      <c r="D4900">
        <v>9.6490921495404006E-3</v>
      </c>
      <c r="E4900">
        <v>1672215764</v>
      </c>
      <c r="F4900">
        <v>75</v>
      </c>
      <c r="G4900" t="s">
        <v>92</v>
      </c>
      <c r="H4900" t="s">
        <v>26</v>
      </c>
      <c r="I4900" t="s">
        <v>60</v>
      </c>
      <c r="J4900">
        <v>100</v>
      </c>
      <c r="K4900">
        <v>10000</v>
      </c>
      <c r="L4900">
        <v>0.2</v>
      </c>
      <c r="M4900">
        <v>40</v>
      </c>
      <c r="N4900" t="s">
        <v>28</v>
      </c>
      <c r="O4900" t="s">
        <v>28</v>
      </c>
      <c r="P4900">
        <v>0.6</v>
      </c>
      <c r="Q4900">
        <v>1E-4</v>
      </c>
      <c r="R4900">
        <v>0.2</v>
      </c>
      <c r="S4900">
        <v>0.1</v>
      </c>
      <c r="T4900" t="s">
        <v>29</v>
      </c>
      <c r="U4900" t="s">
        <v>30</v>
      </c>
      <c r="V4900">
        <v>1672215643252</v>
      </c>
      <c r="W4900">
        <v>250</v>
      </c>
    </row>
    <row r="4901" spans="1:23" x14ac:dyDescent="0.2">
      <c r="A4901" t="s">
        <v>91</v>
      </c>
      <c r="B4901" t="s">
        <v>33</v>
      </c>
      <c r="C4901">
        <v>4999</v>
      </c>
      <c r="D4901">
        <v>9.5257815021121007E-3</v>
      </c>
      <c r="E4901">
        <v>1672215764</v>
      </c>
      <c r="F4901">
        <v>75</v>
      </c>
      <c r="G4901" t="s">
        <v>92</v>
      </c>
      <c r="H4901" t="s">
        <v>26</v>
      </c>
      <c r="I4901" t="s">
        <v>60</v>
      </c>
      <c r="J4901">
        <v>100</v>
      </c>
      <c r="K4901">
        <v>10000</v>
      </c>
      <c r="L4901">
        <v>0.2</v>
      </c>
      <c r="M4901">
        <v>40</v>
      </c>
      <c r="N4901" t="s">
        <v>28</v>
      </c>
      <c r="O4901" t="s">
        <v>28</v>
      </c>
      <c r="P4901">
        <v>0.6</v>
      </c>
      <c r="Q4901">
        <v>1E-4</v>
      </c>
      <c r="R4901">
        <v>0.2</v>
      </c>
      <c r="S4901">
        <v>0.1</v>
      </c>
      <c r="T4901" t="s">
        <v>29</v>
      </c>
      <c r="U4901" t="s">
        <v>30</v>
      </c>
      <c r="V4901">
        <v>1672215643252</v>
      </c>
      <c r="W4901">
        <v>250</v>
      </c>
    </row>
    <row r="4902" spans="1:23" x14ac:dyDescent="0.2">
      <c r="A4902" t="s">
        <v>91</v>
      </c>
      <c r="B4902" t="s">
        <v>33</v>
      </c>
      <c r="C4902">
        <v>5249</v>
      </c>
      <c r="D4902">
        <v>9.0560844667904993E-3</v>
      </c>
      <c r="E4902">
        <v>1672215764</v>
      </c>
      <c r="F4902">
        <v>75</v>
      </c>
      <c r="G4902" t="s">
        <v>92</v>
      </c>
      <c r="H4902" t="s">
        <v>26</v>
      </c>
      <c r="I4902" t="s">
        <v>60</v>
      </c>
      <c r="J4902">
        <v>100</v>
      </c>
      <c r="K4902">
        <v>10000</v>
      </c>
      <c r="L4902">
        <v>0.2</v>
      </c>
      <c r="M4902">
        <v>40</v>
      </c>
      <c r="N4902" t="s">
        <v>28</v>
      </c>
      <c r="O4902" t="s">
        <v>28</v>
      </c>
      <c r="P4902">
        <v>0.6</v>
      </c>
      <c r="Q4902">
        <v>1E-4</v>
      </c>
      <c r="R4902">
        <v>0.2</v>
      </c>
      <c r="S4902">
        <v>0.1</v>
      </c>
      <c r="T4902" t="s">
        <v>29</v>
      </c>
      <c r="U4902" t="s">
        <v>30</v>
      </c>
      <c r="V4902">
        <v>1672215643252</v>
      </c>
      <c r="W4902">
        <v>250</v>
      </c>
    </row>
    <row r="4903" spans="1:23" x14ac:dyDescent="0.2">
      <c r="A4903" t="s">
        <v>91</v>
      </c>
      <c r="B4903" t="s">
        <v>33</v>
      </c>
      <c r="C4903">
        <v>5499</v>
      </c>
      <c r="D4903">
        <v>8.8687841937007995E-3</v>
      </c>
      <c r="E4903">
        <v>1672215764</v>
      </c>
      <c r="F4903">
        <v>75</v>
      </c>
      <c r="G4903" t="s">
        <v>92</v>
      </c>
      <c r="H4903" t="s">
        <v>26</v>
      </c>
      <c r="I4903" t="s">
        <v>60</v>
      </c>
      <c r="J4903">
        <v>100</v>
      </c>
      <c r="K4903">
        <v>10000</v>
      </c>
      <c r="L4903">
        <v>0.2</v>
      </c>
      <c r="M4903">
        <v>40</v>
      </c>
      <c r="N4903" t="s">
        <v>28</v>
      </c>
      <c r="O4903" t="s">
        <v>28</v>
      </c>
      <c r="P4903">
        <v>0.6</v>
      </c>
      <c r="Q4903">
        <v>1E-4</v>
      </c>
      <c r="R4903">
        <v>0.2</v>
      </c>
      <c r="S4903">
        <v>0.1</v>
      </c>
      <c r="T4903" t="s">
        <v>29</v>
      </c>
      <c r="U4903" t="s">
        <v>30</v>
      </c>
      <c r="V4903">
        <v>1672215643252</v>
      </c>
      <c r="W4903">
        <v>250</v>
      </c>
    </row>
    <row r="4904" spans="1:23" x14ac:dyDescent="0.2">
      <c r="A4904" t="s">
        <v>91</v>
      </c>
      <c r="B4904" t="s">
        <v>33</v>
      </c>
      <c r="C4904">
        <v>5749</v>
      </c>
      <c r="D4904">
        <v>8.3800462856096995E-3</v>
      </c>
      <c r="E4904">
        <v>1672215764</v>
      </c>
      <c r="F4904">
        <v>75</v>
      </c>
      <c r="G4904" t="s">
        <v>92</v>
      </c>
      <c r="H4904" t="s">
        <v>26</v>
      </c>
      <c r="I4904" t="s">
        <v>60</v>
      </c>
      <c r="J4904">
        <v>100</v>
      </c>
      <c r="K4904">
        <v>10000</v>
      </c>
      <c r="L4904">
        <v>0.2</v>
      </c>
      <c r="M4904">
        <v>40</v>
      </c>
      <c r="N4904" t="s">
        <v>28</v>
      </c>
      <c r="O4904" t="s">
        <v>28</v>
      </c>
      <c r="P4904">
        <v>0.6</v>
      </c>
      <c r="Q4904">
        <v>1E-4</v>
      </c>
      <c r="R4904">
        <v>0.2</v>
      </c>
      <c r="S4904">
        <v>0.1</v>
      </c>
      <c r="T4904" t="s">
        <v>29</v>
      </c>
      <c r="U4904" t="s">
        <v>30</v>
      </c>
      <c r="V4904">
        <v>1672215643252</v>
      </c>
      <c r="W4904">
        <v>250</v>
      </c>
    </row>
    <row r="4905" spans="1:23" x14ac:dyDescent="0.2">
      <c r="A4905" t="s">
        <v>91</v>
      </c>
      <c r="B4905" t="s">
        <v>33</v>
      </c>
      <c r="C4905">
        <v>5999</v>
      </c>
      <c r="D4905">
        <v>8.6236003813525992E-3</v>
      </c>
      <c r="E4905">
        <v>1672215764</v>
      </c>
      <c r="F4905">
        <v>75</v>
      </c>
      <c r="G4905" t="s">
        <v>92</v>
      </c>
      <c r="H4905" t="s">
        <v>26</v>
      </c>
      <c r="I4905" t="s">
        <v>60</v>
      </c>
      <c r="J4905">
        <v>100</v>
      </c>
      <c r="K4905">
        <v>10000</v>
      </c>
      <c r="L4905">
        <v>0.2</v>
      </c>
      <c r="M4905">
        <v>40</v>
      </c>
      <c r="N4905" t="s">
        <v>28</v>
      </c>
      <c r="O4905" t="s">
        <v>28</v>
      </c>
      <c r="P4905">
        <v>0.6</v>
      </c>
      <c r="Q4905">
        <v>1E-4</v>
      </c>
      <c r="R4905">
        <v>0.2</v>
      </c>
      <c r="S4905">
        <v>0.1</v>
      </c>
      <c r="T4905" t="s">
        <v>29</v>
      </c>
      <c r="U4905" t="s">
        <v>30</v>
      </c>
      <c r="V4905">
        <v>1672215643252</v>
      </c>
      <c r="W4905">
        <v>250</v>
      </c>
    </row>
    <row r="4906" spans="1:23" x14ac:dyDescent="0.2">
      <c r="A4906" t="s">
        <v>91</v>
      </c>
      <c r="B4906" t="s">
        <v>33</v>
      </c>
      <c r="C4906">
        <v>6249</v>
      </c>
      <c r="D4906">
        <v>8.9647881928276007E-3</v>
      </c>
      <c r="E4906">
        <v>1672215764</v>
      </c>
      <c r="F4906">
        <v>75</v>
      </c>
      <c r="G4906" t="s">
        <v>92</v>
      </c>
      <c r="H4906" t="s">
        <v>26</v>
      </c>
      <c r="I4906" t="s">
        <v>60</v>
      </c>
      <c r="J4906">
        <v>100</v>
      </c>
      <c r="K4906">
        <v>10000</v>
      </c>
      <c r="L4906">
        <v>0.2</v>
      </c>
      <c r="M4906">
        <v>40</v>
      </c>
      <c r="N4906" t="s">
        <v>28</v>
      </c>
      <c r="O4906" t="s">
        <v>28</v>
      </c>
      <c r="P4906">
        <v>0.6</v>
      </c>
      <c r="Q4906">
        <v>1E-4</v>
      </c>
      <c r="R4906">
        <v>0.2</v>
      </c>
      <c r="S4906">
        <v>0.1</v>
      </c>
      <c r="T4906" t="s">
        <v>29</v>
      </c>
      <c r="U4906" t="s">
        <v>30</v>
      </c>
      <c r="V4906">
        <v>1672215643252</v>
      </c>
      <c r="W4906">
        <v>250</v>
      </c>
    </row>
    <row r="4907" spans="1:23" x14ac:dyDescent="0.2">
      <c r="A4907" t="s">
        <v>91</v>
      </c>
      <c r="B4907" t="s">
        <v>33</v>
      </c>
      <c r="C4907">
        <v>6499</v>
      </c>
      <c r="D4907">
        <v>8.5571331006124001E-3</v>
      </c>
      <c r="E4907">
        <v>1672215764</v>
      </c>
      <c r="F4907">
        <v>75</v>
      </c>
      <c r="G4907" t="s">
        <v>92</v>
      </c>
      <c r="H4907" t="s">
        <v>26</v>
      </c>
      <c r="I4907" t="s">
        <v>60</v>
      </c>
      <c r="J4907">
        <v>100</v>
      </c>
      <c r="K4907">
        <v>10000</v>
      </c>
      <c r="L4907">
        <v>0.2</v>
      </c>
      <c r="M4907">
        <v>40</v>
      </c>
      <c r="N4907" t="s">
        <v>28</v>
      </c>
      <c r="O4907" t="s">
        <v>28</v>
      </c>
      <c r="P4907">
        <v>0.6</v>
      </c>
      <c r="Q4907">
        <v>1E-4</v>
      </c>
      <c r="R4907">
        <v>0.2</v>
      </c>
      <c r="S4907">
        <v>0.1</v>
      </c>
      <c r="T4907" t="s">
        <v>29</v>
      </c>
      <c r="U4907" t="s">
        <v>30</v>
      </c>
      <c r="V4907">
        <v>1672215643252</v>
      </c>
      <c r="W4907">
        <v>250</v>
      </c>
    </row>
    <row r="4908" spans="1:23" x14ac:dyDescent="0.2">
      <c r="A4908" t="s">
        <v>91</v>
      </c>
      <c r="B4908" t="s">
        <v>33</v>
      </c>
      <c r="C4908">
        <v>6749</v>
      </c>
      <c r="D4908">
        <v>8.9733209687161992E-3</v>
      </c>
      <c r="E4908">
        <v>1672215764</v>
      </c>
      <c r="F4908">
        <v>75</v>
      </c>
      <c r="G4908" t="s">
        <v>92</v>
      </c>
      <c r="H4908" t="s">
        <v>26</v>
      </c>
      <c r="I4908" t="s">
        <v>60</v>
      </c>
      <c r="J4908">
        <v>100</v>
      </c>
      <c r="K4908">
        <v>10000</v>
      </c>
      <c r="L4908">
        <v>0.2</v>
      </c>
      <c r="M4908">
        <v>40</v>
      </c>
      <c r="N4908" t="s">
        <v>28</v>
      </c>
      <c r="O4908" t="s">
        <v>28</v>
      </c>
      <c r="P4908">
        <v>0.6</v>
      </c>
      <c r="Q4908">
        <v>1E-4</v>
      </c>
      <c r="R4908">
        <v>0.2</v>
      </c>
      <c r="S4908">
        <v>0.1</v>
      </c>
      <c r="T4908" t="s">
        <v>29</v>
      </c>
      <c r="U4908" t="s">
        <v>30</v>
      </c>
      <c r="V4908">
        <v>1672215643252</v>
      </c>
      <c r="W4908">
        <v>250</v>
      </c>
    </row>
    <row r="4909" spans="1:23" x14ac:dyDescent="0.2">
      <c r="A4909" t="s">
        <v>91</v>
      </c>
      <c r="B4909" t="s">
        <v>33</v>
      </c>
      <c r="C4909">
        <v>6999</v>
      </c>
      <c r="D4909">
        <v>9.1594486590793993E-3</v>
      </c>
      <c r="E4909">
        <v>1672215764</v>
      </c>
      <c r="F4909">
        <v>75</v>
      </c>
      <c r="G4909" t="s">
        <v>92</v>
      </c>
      <c r="H4909" t="s">
        <v>26</v>
      </c>
      <c r="I4909" t="s">
        <v>60</v>
      </c>
      <c r="J4909">
        <v>100</v>
      </c>
      <c r="K4909">
        <v>10000</v>
      </c>
      <c r="L4909">
        <v>0.2</v>
      </c>
      <c r="M4909">
        <v>40</v>
      </c>
      <c r="N4909" t="s">
        <v>28</v>
      </c>
      <c r="O4909" t="s">
        <v>28</v>
      </c>
      <c r="P4909">
        <v>0.6</v>
      </c>
      <c r="Q4909">
        <v>1E-4</v>
      </c>
      <c r="R4909">
        <v>0.2</v>
      </c>
      <c r="S4909">
        <v>0.1</v>
      </c>
      <c r="T4909" t="s">
        <v>29</v>
      </c>
      <c r="U4909" t="s">
        <v>30</v>
      </c>
      <c r="V4909">
        <v>1672215643252</v>
      </c>
      <c r="W4909">
        <v>250</v>
      </c>
    </row>
    <row r="4910" spans="1:23" x14ac:dyDescent="0.2">
      <c r="A4910" t="s">
        <v>91</v>
      </c>
      <c r="B4910" t="s">
        <v>33</v>
      </c>
      <c r="C4910">
        <v>7249</v>
      </c>
      <c r="D4910">
        <v>9.2514093158544003E-3</v>
      </c>
      <c r="E4910">
        <v>1672215764</v>
      </c>
      <c r="F4910">
        <v>75</v>
      </c>
      <c r="G4910" t="s">
        <v>92</v>
      </c>
      <c r="H4910" t="s">
        <v>26</v>
      </c>
      <c r="I4910" t="s">
        <v>60</v>
      </c>
      <c r="J4910">
        <v>100</v>
      </c>
      <c r="K4910">
        <v>10000</v>
      </c>
      <c r="L4910">
        <v>0.2</v>
      </c>
      <c r="M4910">
        <v>40</v>
      </c>
      <c r="N4910" t="s">
        <v>28</v>
      </c>
      <c r="O4910" t="s">
        <v>28</v>
      </c>
      <c r="P4910">
        <v>0.6</v>
      </c>
      <c r="Q4910">
        <v>1E-4</v>
      </c>
      <c r="R4910">
        <v>0.2</v>
      </c>
      <c r="S4910">
        <v>0.1</v>
      </c>
      <c r="T4910" t="s">
        <v>29</v>
      </c>
      <c r="U4910" t="s">
        <v>30</v>
      </c>
      <c r="V4910">
        <v>1672215643252</v>
      </c>
      <c r="W4910">
        <v>250</v>
      </c>
    </row>
    <row r="4911" spans="1:23" x14ac:dyDescent="0.2">
      <c r="A4911" t="s">
        <v>91</v>
      </c>
      <c r="B4911" t="s">
        <v>33</v>
      </c>
      <c r="C4911">
        <v>7499</v>
      </c>
      <c r="D4911">
        <v>8.5433569085157993E-3</v>
      </c>
      <c r="E4911">
        <v>1672215764</v>
      </c>
      <c r="F4911">
        <v>75</v>
      </c>
      <c r="G4911" t="s">
        <v>92</v>
      </c>
      <c r="H4911" t="s">
        <v>26</v>
      </c>
      <c r="I4911" t="s">
        <v>60</v>
      </c>
      <c r="J4911">
        <v>100</v>
      </c>
      <c r="K4911">
        <v>10000</v>
      </c>
      <c r="L4911">
        <v>0.2</v>
      </c>
      <c r="M4911">
        <v>40</v>
      </c>
      <c r="N4911" t="s">
        <v>28</v>
      </c>
      <c r="O4911" t="s">
        <v>28</v>
      </c>
      <c r="P4911">
        <v>0.6</v>
      </c>
      <c r="Q4911">
        <v>1E-4</v>
      </c>
      <c r="R4911">
        <v>0.2</v>
      </c>
      <c r="S4911">
        <v>0.1</v>
      </c>
      <c r="T4911" t="s">
        <v>29</v>
      </c>
      <c r="U4911" t="s">
        <v>30</v>
      </c>
      <c r="V4911">
        <v>1672215643252</v>
      </c>
      <c r="W4911">
        <v>250</v>
      </c>
    </row>
    <row r="4912" spans="1:23" x14ac:dyDescent="0.2">
      <c r="A4912" t="s">
        <v>91</v>
      </c>
      <c r="B4912" t="s">
        <v>33</v>
      </c>
      <c r="C4912">
        <v>7749</v>
      </c>
      <c r="D4912">
        <v>7.6911957894445996E-3</v>
      </c>
      <c r="E4912">
        <v>1672215764</v>
      </c>
      <c r="F4912">
        <v>75</v>
      </c>
      <c r="G4912" t="s">
        <v>92</v>
      </c>
      <c r="H4912" t="s">
        <v>26</v>
      </c>
      <c r="I4912" t="s">
        <v>60</v>
      </c>
      <c r="J4912">
        <v>100</v>
      </c>
      <c r="K4912">
        <v>10000</v>
      </c>
      <c r="L4912">
        <v>0.2</v>
      </c>
      <c r="M4912">
        <v>40</v>
      </c>
      <c r="N4912" t="s">
        <v>28</v>
      </c>
      <c r="O4912" t="s">
        <v>28</v>
      </c>
      <c r="P4912">
        <v>0.6</v>
      </c>
      <c r="Q4912">
        <v>1E-4</v>
      </c>
      <c r="R4912">
        <v>0.2</v>
      </c>
      <c r="S4912">
        <v>0.1</v>
      </c>
      <c r="T4912" t="s">
        <v>29</v>
      </c>
      <c r="U4912" t="s">
        <v>30</v>
      </c>
      <c r="V4912">
        <v>1672215643252</v>
      </c>
      <c r="W4912">
        <v>250</v>
      </c>
    </row>
    <row r="4913" spans="1:23" x14ac:dyDescent="0.2">
      <c r="A4913" t="s">
        <v>91</v>
      </c>
      <c r="B4913" t="s">
        <v>33</v>
      </c>
      <c r="C4913">
        <v>7999</v>
      </c>
      <c r="D4913">
        <v>8.5739056351733997E-3</v>
      </c>
      <c r="E4913">
        <v>1672215764</v>
      </c>
      <c r="F4913">
        <v>75</v>
      </c>
      <c r="G4913" t="s">
        <v>92</v>
      </c>
      <c r="H4913" t="s">
        <v>26</v>
      </c>
      <c r="I4913" t="s">
        <v>60</v>
      </c>
      <c r="J4913">
        <v>100</v>
      </c>
      <c r="K4913">
        <v>10000</v>
      </c>
      <c r="L4913">
        <v>0.2</v>
      </c>
      <c r="M4913">
        <v>40</v>
      </c>
      <c r="N4913" t="s">
        <v>28</v>
      </c>
      <c r="O4913" t="s">
        <v>28</v>
      </c>
      <c r="P4913">
        <v>0.6</v>
      </c>
      <c r="Q4913">
        <v>1E-4</v>
      </c>
      <c r="R4913">
        <v>0.2</v>
      </c>
      <c r="S4913">
        <v>0.1</v>
      </c>
      <c r="T4913" t="s">
        <v>29</v>
      </c>
      <c r="U4913" t="s">
        <v>30</v>
      </c>
      <c r="V4913">
        <v>1672215643252</v>
      </c>
      <c r="W4913">
        <v>250</v>
      </c>
    </row>
    <row r="4914" spans="1:23" x14ac:dyDescent="0.2">
      <c r="A4914" t="s">
        <v>91</v>
      </c>
      <c r="B4914" t="s">
        <v>33</v>
      </c>
      <c r="C4914">
        <v>8249</v>
      </c>
      <c r="D4914">
        <v>8.9774263667543996E-3</v>
      </c>
      <c r="E4914">
        <v>1672215764</v>
      </c>
      <c r="F4914">
        <v>75</v>
      </c>
      <c r="G4914" t="s">
        <v>92</v>
      </c>
      <c r="H4914" t="s">
        <v>26</v>
      </c>
      <c r="I4914" t="s">
        <v>60</v>
      </c>
      <c r="J4914">
        <v>100</v>
      </c>
      <c r="K4914">
        <v>10000</v>
      </c>
      <c r="L4914">
        <v>0.2</v>
      </c>
      <c r="M4914">
        <v>40</v>
      </c>
      <c r="N4914" t="s">
        <v>28</v>
      </c>
      <c r="O4914" t="s">
        <v>28</v>
      </c>
      <c r="P4914">
        <v>0.6</v>
      </c>
      <c r="Q4914">
        <v>1E-4</v>
      </c>
      <c r="R4914">
        <v>0.2</v>
      </c>
      <c r="S4914">
        <v>0.1</v>
      </c>
      <c r="T4914" t="s">
        <v>29</v>
      </c>
      <c r="U4914" t="s">
        <v>30</v>
      </c>
      <c r="V4914">
        <v>1672215643252</v>
      </c>
      <c r="W4914">
        <v>250</v>
      </c>
    </row>
    <row r="4915" spans="1:23" x14ac:dyDescent="0.2">
      <c r="A4915" t="s">
        <v>91</v>
      </c>
      <c r="B4915" t="s">
        <v>33</v>
      </c>
      <c r="C4915">
        <v>8499</v>
      </c>
      <c r="D4915">
        <v>8.0751116813255006E-3</v>
      </c>
      <c r="E4915">
        <v>1672215764</v>
      </c>
      <c r="F4915">
        <v>75</v>
      </c>
      <c r="G4915" t="s">
        <v>92</v>
      </c>
      <c r="H4915" t="s">
        <v>26</v>
      </c>
      <c r="I4915" t="s">
        <v>60</v>
      </c>
      <c r="J4915">
        <v>100</v>
      </c>
      <c r="K4915">
        <v>10000</v>
      </c>
      <c r="L4915">
        <v>0.2</v>
      </c>
      <c r="M4915">
        <v>40</v>
      </c>
      <c r="N4915" t="s">
        <v>28</v>
      </c>
      <c r="O4915" t="s">
        <v>28</v>
      </c>
      <c r="P4915">
        <v>0.6</v>
      </c>
      <c r="Q4915">
        <v>1E-4</v>
      </c>
      <c r="R4915">
        <v>0.2</v>
      </c>
      <c r="S4915">
        <v>0.1</v>
      </c>
      <c r="T4915" t="s">
        <v>29</v>
      </c>
      <c r="U4915" t="s">
        <v>30</v>
      </c>
      <c r="V4915">
        <v>1672215643252</v>
      </c>
      <c r="W4915">
        <v>250</v>
      </c>
    </row>
    <row r="4916" spans="1:23" x14ac:dyDescent="0.2">
      <c r="A4916" t="s">
        <v>91</v>
      </c>
      <c r="B4916" t="s">
        <v>33</v>
      </c>
      <c r="C4916">
        <v>8749</v>
      </c>
      <c r="D4916">
        <v>8.5138443720713993E-3</v>
      </c>
      <c r="E4916">
        <v>1672215764</v>
      </c>
      <c r="F4916">
        <v>75</v>
      </c>
      <c r="G4916" t="s">
        <v>92</v>
      </c>
      <c r="H4916" t="s">
        <v>26</v>
      </c>
      <c r="I4916" t="s">
        <v>60</v>
      </c>
      <c r="J4916">
        <v>100</v>
      </c>
      <c r="K4916">
        <v>10000</v>
      </c>
      <c r="L4916">
        <v>0.2</v>
      </c>
      <c r="M4916">
        <v>40</v>
      </c>
      <c r="N4916" t="s">
        <v>28</v>
      </c>
      <c r="O4916" t="s">
        <v>28</v>
      </c>
      <c r="P4916">
        <v>0.6</v>
      </c>
      <c r="Q4916">
        <v>1E-4</v>
      </c>
      <c r="R4916">
        <v>0.2</v>
      </c>
      <c r="S4916">
        <v>0.1</v>
      </c>
      <c r="T4916" t="s">
        <v>29</v>
      </c>
      <c r="U4916" t="s">
        <v>30</v>
      </c>
      <c r="V4916">
        <v>1672215643252</v>
      </c>
      <c r="W4916">
        <v>250</v>
      </c>
    </row>
    <row r="4917" spans="1:23" x14ac:dyDescent="0.2">
      <c r="A4917" t="s">
        <v>91</v>
      </c>
      <c r="B4917" t="s">
        <v>33</v>
      </c>
      <c r="C4917">
        <v>8999</v>
      </c>
      <c r="D4917">
        <v>9.0145309265049003E-3</v>
      </c>
      <c r="E4917">
        <v>1672215764</v>
      </c>
      <c r="F4917">
        <v>75</v>
      </c>
      <c r="G4917" t="s">
        <v>92</v>
      </c>
      <c r="H4917" t="s">
        <v>26</v>
      </c>
      <c r="I4917" t="s">
        <v>60</v>
      </c>
      <c r="J4917">
        <v>100</v>
      </c>
      <c r="K4917">
        <v>10000</v>
      </c>
      <c r="L4917">
        <v>0.2</v>
      </c>
      <c r="M4917">
        <v>40</v>
      </c>
      <c r="N4917" t="s">
        <v>28</v>
      </c>
      <c r="O4917" t="s">
        <v>28</v>
      </c>
      <c r="P4917">
        <v>0.6</v>
      </c>
      <c r="Q4917">
        <v>1E-4</v>
      </c>
      <c r="R4917">
        <v>0.2</v>
      </c>
      <c r="S4917">
        <v>0.1</v>
      </c>
      <c r="T4917" t="s">
        <v>29</v>
      </c>
      <c r="U4917" t="s">
        <v>30</v>
      </c>
      <c r="V4917">
        <v>1672215643252</v>
      </c>
      <c r="W4917">
        <v>250</v>
      </c>
    </row>
    <row r="4918" spans="1:23" x14ac:dyDescent="0.2">
      <c r="A4918" t="s">
        <v>91</v>
      </c>
      <c r="B4918" t="s">
        <v>33</v>
      </c>
      <c r="C4918">
        <v>9249</v>
      </c>
      <c r="D4918">
        <v>8.0246115796446006E-3</v>
      </c>
      <c r="E4918">
        <v>1672215764</v>
      </c>
      <c r="F4918">
        <v>75</v>
      </c>
      <c r="G4918" t="s">
        <v>92</v>
      </c>
      <c r="H4918" t="s">
        <v>26</v>
      </c>
      <c r="I4918" t="s">
        <v>60</v>
      </c>
      <c r="J4918">
        <v>100</v>
      </c>
      <c r="K4918">
        <v>10000</v>
      </c>
      <c r="L4918">
        <v>0.2</v>
      </c>
      <c r="M4918">
        <v>40</v>
      </c>
      <c r="N4918" t="s">
        <v>28</v>
      </c>
      <c r="O4918" t="s">
        <v>28</v>
      </c>
      <c r="P4918">
        <v>0.6</v>
      </c>
      <c r="Q4918">
        <v>1E-4</v>
      </c>
      <c r="R4918">
        <v>0.2</v>
      </c>
      <c r="S4918">
        <v>0.1</v>
      </c>
      <c r="T4918" t="s">
        <v>29</v>
      </c>
      <c r="U4918" t="s">
        <v>30</v>
      </c>
      <c r="V4918">
        <v>1672215643252</v>
      </c>
      <c r="W4918">
        <v>250</v>
      </c>
    </row>
    <row r="4919" spans="1:23" x14ac:dyDescent="0.2">
      <c r="A4919" t="s">
        <v>91</v>
      </c>
      <c r="B4919" t="s">
        <v>33</v>
      </c>
      <c r="C4919">
        <v>9499</v>
      </c>
      <c r="D4919">
        <v>8.3268114290220002E-3</v>
      </c>
      <c r="E4919">
        <v>1672215764</v>
      </c>
      <c r="F4919">
        <v>75</v>
      </c>
      <c r="G4919" t="s">
        <v>92</v>
      </c>
      <c r="H4919" t="s">
        <v>26</v>
      </c>
      <c r="I4919" t="s">
        <v>60</v>
      </c>
      <c r="J4919">
        <v>100</v>
      </c>
      <c r="K4919">
        <v>10000</v>
      </c>
      <c r="L4919">
        <v>0.2</v>
      </c>
      <c r="M4919">
        <v>40</v>
      </c>
      <c r="N4919" t="s">
        <v>28</v>
      </c>
      <c r="O4919" t="s">
        <v>28</v>
      </c>
      <c r="P4919">
        <v>0.6</v>
      </c>
      <c r="Q4919">
        <v>1E-4</v>
      </c>
      <c r="R4919">
        <v>0.2</v>
      </c>
      <c r="S4919">
        <v>0.1</v>
      </c>
      <c r="T4919" t="s">
        <v>29</v>
      </c>
      <c r="U4919" t="s">
        <v>30</v>
      </c>
      <c r="V4919">
        <v>1672215643252</v>
      </c>
      <c r="W4919">
        <v>250</v>
      </c>
    </row>
    <row r="4920" spans="1:23" x14ac:dyDescent="0.2">
      <c r="A4920" t="s">
        <v>91</v>
      </c>
      <c r="B4920" t="s">
        <v>33</v>
      </c>
      <c r="C4920">
        <v>9749</v>
      </c>
      <c r="D4920">
        <v>7.8355956466585001E-3</v>
      </c>
      <c r="E4920">
        <v>1672215764</v>
      </c>
      <c r="F4920">
        <v>75</v>
      </c>
      <c r="G4920" t="s">
        <v>92</v>
      </c>
      <c r="H4920" t="s">
        <v>26</v>
      </c>
      <c r="I4920" t="s">
        <v>60</v>
      </c>
      <c r="J4920">
        <v>100</v>
      </c>
      <c r="K4920">
        <v>10000</v>
      </c>
      <c r="L4920">
        <v>0.2</v>
      </c>
      <c r="M4920">
        <v>40</v>
      </c>
      <c r="N4920" t="s">
        <v>28</v>
      </c>
      <c r="O4920" t="s">
        <v>28</v>
      </c>
      <c r="P4920">
        <v>0.6</v>
      </c>
      <c r="Q4920">
        <v>1E-4</v>
      </c>
      <c r="R4920">
        <v>0.2</v>
      </c>
      <c r="S4920">
        <v>0.1</v>
      </c>
      <c r="T4920" t="s">
        <v>29</v>
      </c>
      <c r="U4920" t="s">
        <v>30</v>
      </c>
      <c r="V4920">
        <v>1672215643252</v>
      </c>
      <c r="W4920">
        <v>250</v>
      </c>
    </row>
    <row r="4921" spans="1:23" x14ac:dyDescent="0.2">
      <c r="A4921" t="s">
        <v>91</v>
      </c>
      <c r="B4921" t="s">
        <v>33</v>
      </c>
      <c r="C4921">
        <v>9999</v>
      </c>
      <c r="D4921">
        <v>7.7606418343552997E-3</v>
      </c>
      <c r="E4921">
        <v>1672215764</v>
      </c>
      <c r="F4921">
        <v>75</v>
      </c>
      <c r="G4921" t="s">
        <v>92</v>
      </c>
      <c r="H4921" t="s">
        <v>26</v>
      </c>
      <c r="I4921" t="s">
        <v>60</v>
      </c>
      <c r="J4921">
        <v>100</v>
      </c>
      <c r="K4921">
        <v>10000</v>
      </c>
      <c r="L4921">
        <v>0.2</v>
      </c>
      <c r="M4921">
        <v>40</v>
      </c>
      <c r="N4921" t="s">
        <v>28</v>
      </c>
      <c r="O4921" t="s">
        <v>28</v>
      </c>
      <c r="P4921">
        <v>0.6</v>
      </c>
      <c r="Q4921">
        <v>1E-4</v>
      </c>
      <c r="R4921">
        <v>0.2</v>
      </c>
      <c r="S4921">
        <v>0.1</v>
      </c>
      <c r="T4921" t="s">
        <v>29</v>
      </c>
      <c r="U4921" t="s">
        <v>30</v>
      </c>
      <c r="V4921">
        <v>1672215643252</v>
      </c>
      <c r="W4921">
        <v>250</v>
      </c>
    </row>
    <row r="4922" spans="1:23" x14ac:dyDescent="0.2">
      <c r="A4922" t="s">
        <v>93</v>
      </c>
      <c r="B4922" t="s">
        <v>24</v>
      </c>
      <c r="C4922">
        <v>1</v>
      </c>
      <c r="D4922">
        <v>0.98274464402102002</v>
      </c>
      <c r="E4922">
        <v>1672215766</v>
      </c>
      <c r="F4922">
        <v>73</v>
      </c>
      <c r="G4922" t="s">
        <v>94</v>
      </c>
      <c r="H4922" t="s">
        <v>26</v>
      </c>
      <c r="I4922" t="s">
        <v>60</v>
      </c>
      <c r="J4922">
        <v>100</v>
      </c>
      <c r="K4922">
        <v>10000</v>
      </c>
      <c r="L4922">
        <v>0.2</v>
      </c>
      <c r="M4922">
        <v>40</v>
      </c>
      <c r="N4922" t="s">
        <v>28</v>
      </c>
      <c r="O4922" t="s">
        <v>28</v>
      </c>
      <c r="P4922">
        <v>0.8</v>
      </c>
      <c r="Q4922">
        <v>1E-4</v>
      </c>
      <c r="R4922">
        <v>0.2</v>
      </c>
      <c r="S4922">
        <v>0.1</v>
      </c>
      <c r="T4922" t="s">
        <v>29</v>
      </c>
      <c r="U4922" t="s">
        <v>30</v>
      </c>
      <c r="V4922">
        <v>1672215643252</v>
      </c>
      <c r="W4922">
        <v>250</v>
      </c>
    </row>
    <row r="4923" spans="1:23" x14ac:dyDescent="0.2">
      <c r="A4923" t="s">
        <v>93</v>
      </c>
      <c r="B4923" t="s">
        <v>24</v>
      </c>
      <c r="C4923">
        <v>249</v>
      </c>
      <c r="D4923">
        <v>0.99980000000000002</v>
      </c>
      <c r="E4923">
        <v>1672215766</v>
      </c>
      <c r="F4923">
        <v>73</v>
      </c>
      <c r="G4923" t="s">
        <v>94</v>
      </c>
      <c r="H4923" t="s">
        <v>26</v>
      </c>
      <c r="I4923" t="s">
        <v>60</v>
      </c>
      <c r="J4923">
        <v>100</v>
      </c>
      <c r="K4923">
        <v>10000</v>
      </c>
      <c r="L4923">
        <v>0.2</v>
      </c>
      <c r="M4923">
        <v>40</v>
      </c>
      <c r="N4923" t="s">
        <v>28</v>
      </c>
      <c r="O4923" t="s">
        <v>28</v>
      </c>
      <c r="P4923">
        <v>0.8</v>
      </c>
      <c r="Q4923">
        <v>1E-4</v>
      </c>
      <c r="R4923">
        <v>0.2</v>
      </c>
      <c r="S4923">
        <v>0.1</v>
      </c>
      <c r="T4923" t="s">
        <v>29</v>
      </c>
      <c r="U4923" t="s">
        <v>30</v>
      </c>
      <c r="V4923">
        <v>1672215643252</v>
      </c>
      <c r="W4923">
        <v>250</v>
      </c>
    </row>
    <row r="4924" spans="1:23" x14ac:dyDescent="0.2">
      <c r="A4924" t="s">
        <v>93</v>
      </c>
      <c r="B4924" t="s">
        <v>24</v>
      </c>
      <c r="C4924">
        <v>499</v>
      </c>
      <c r="D4924">
        <v>0.99980000000000002</v>
      </c>
      <c r="E4924">
        <v>1672215766</v>
      </c>
      <c r="F4924">
        <v>73</v>
      </c>
      <c r="G4924" t="s">
        <v>94</v>
      </c>
      <c r="H4924" t="s">
        <v>26</v>
      </c>
      <c r="I4924" t="s">
        <v>60</v>
      </c>
      <c r="J4924">
        <v>100</v>
      </c>
      <c r="K4924">
        <v>10000</v>
      </c>
      <c r="L4924">
        <v>0.2</v>
      </c>
      <c r="M4924">
        <v>40</v>
      </c>
      <c r="N4924" t="s">
        <v>28</v>
      </c>
      <c r="O4924" t="s">
        <v>28</v>
      </c>
      <c r="P4924">
        <v>0.8</v>
      </c>
      <c r="Q4924">
        <v>1E-4</v>
      </c>
      <c r="R4924">
        <v>0.2</v>
      </c>
      <c r="S4924">
        <v>0.1</v>
      </c>
      <c r="T4924" t="s">
        <v>29</v>
      </c>
      <c r="U4924" t="s">
        <v>30</v>
      </c>
      <c r="V4924">
        <v>1672215643252</v>
      </c>
      <c r="W4924">
        <v>250</v>
      </c>
    </row>
    <row r="4925" spans="1:23" x14ac:dyDescent="0.2">
      <c r="A4925" t="s">
        <v>93</v>
      </c>
      <c r="B4925" t="s">
        <v>24</v>
      </c>
      <c r="C4925">
        <v>749</v>
      </c>
      <c r="D4925">
        <v>0.99980000000000002</v>
      </c>
      <c r="E4925">
        <v>1672215766</v>
      </c>
      <c r="F4925">
        <v>73</v>
      </c>
      <c r="G4925" t="s">
        <v>94</v>
      </c>
      <c r="H4925" t="s">
        <v>26</v>
      </c>
      <c r="I4925" t="s">
        <v>60</v>
      </c>
      <c r="J4925">
        <v>100</v>
      </c>
      <c r="K4925">
        <v>10000</v>
      </c>
      <c r="L4925">
        <v>0.2</v>
      </c>
      <c r="M4925">
        <v>40</v>
      </c>
      <c r="N4925" t="s">
        <v>28</v>
      </c>
      <c r="O4925" t="s">
        <v>28</v>
      </c>
      <c r="P4925">
        <v>0.8</v>
      </c>
      <c r="Q4925">
        <v>1E-4</v>
      </c>
      <c r="R4925">
        <v>0.2</v>
      </c>
      <c r="S4925">
        <v>0.1</v>
      </c>
      <c r="T4925" t="s">
        <v>29</v>
      </c>
      <c r="U4925" t="s">
        <v>30</v>
      </c>
      <c r="V4925">
        <v>1672215643252</v>
      </c>
      <c r="W4925">
        <v>250</v>
      </c>
    </row>
    <row r="4926" spans="1:23" x14ac:dyDescent="0.2">
      <c r="A4926" t="s">
        <v>93</v>
      </c>
      <c r="B4926" t="s">
        <v>24</v>
      </c>
      <c r="C4926">
        <v>999</v>
      </c>
      <c r="D4926">
        <v>0.99980000000000002</v>
      </c>
      <c r="E4926">
        <v>1672215766</v>
      </c>
      <c r="F4926">
        <v>73</v>
      </c>
      <c r="G4926" t="s">
        <v>94</v>
      </c>
      <c r="H4926" t="s">
        <v>26</v>
      </c>
      <c r="I4926" t="s">
        <v>60</v>
      </c>
      <c r="J4926">
        <v>100</v>
      </c>
      <c r="K4926">
        <v>10000</v>
      </c>
      <c r="L4926">
        <v>0.2</v>
      </c>
      <c r="M4926">
        <v>40</v>
      </c>
      <c r="N4926" t="s">
        <v>28</v>
      </c>
      <c r="O4926" t="s">
        <v>28</v>
      </c>
      <c r="P4926">
        <v>0.8</v>
      </c>
      <c r="Q4926">
        <v>1E-4</v>
      </c>
      <c r="R4926">
        <v>0.2</v>
      </c>
      <c r="S4926">
        <v>0.1</v>
      </c>
      <c r="T4926" t="s">
        <v>29</v>
      </c>
      <c r="U4926" t="s">
        <v>30</v>
      </c>
      <c r="V4926">
        <v>1672215643252</v>
      </c>
      <c r="W4926">
        <v>250</v>
      </c>
    </row>
    <row r="4927" spans="1:23" x14ac:dyDescent="0.2">
      <c r="A4927" t="s">
        <v>93</v>
      </c>
      <c r="B4927" t="s">
        <v>24</v>
      </c>
      <c r="C4927">
        <v>1249</v>
      </c>
      <c r="D4927">
        <v>0.99980000000000002</v>
      </c>
      <c r="E4927">
        <v>1672215766</v>
      </c>
      <c r="F4927">
        <v>73</v>
      </c>
      <c r="G4927" t="s">
        <v>94</v>
      </c>
      <c r="H4927" t="s">
        <v>26</v>
      </c>
      <c r="I4927" t="s">
        <v>60</v>
      </c>
      <c r="J4927">
        <v>100</v>
      </c>
      <c r="K4927">
        <v>10000</v>
      </c>
      <c r="L4927">
        <v>0.2</v>
      </c>
      <c r="M4927">
        <v>40</v>
      </c>
      <c r="N4927" t="s">
        <v>28</v>
      </c>
      <c r="O4927" t="s">
        <v>28</v>
      </c>
      <c r="P4927">
        <v>0.8</v>
      </c>
      <c r="Q4927">
        <v>1E-4</v>
      </c>
      <c r="R4927">
        <v>0.2</v>
      </c>
      <c r="S4927">
        <v>0.1</v>
      </c>
      <c r="T4927" t="s">
        <v>29</v>
      </c>
      <c r="U4927" t="s">
        <v>30</v>
      </c>
      <c r="V4927">
        <v>1672215643252</v>
      </c>
      <c r="W4927">
        <v>250</v>
      </c>
    </row>
    <row r="4928" spans="1:23" x14ac:dyDescent="0.2">
      <c r="A4928" t="s">
        <v>93</v>
      </c>
      <c r="B4928" t="s">
        <v>24</v>
      </c>
      <c r="C4928">
        <v>1499</v>
      </c>
      <c r="D4928">
        <v>0.99980000000000002</v>
      </c>
      <c r="E4928">
        <v>1672215766</v>
      </c>
      <c r="F4928">
        <v>73</v>
      </c>
      <c r="G4928" t="s">
        <v>94</v>
      </c>
      <c r="H4928" t="s">
        <v>26</v>
      </c>
      <c r="I4928" t="s">
        <v>60</v>
      </c>
      <c r="J4928">
        <v>100</v>
      </c>
      <c r="K4928">
        <v>10000</v>
      </c>
      <c r="L4928">
        <v>0.2</v>
      </c>
      <c r="M4928">
        <v>40</v>
      </c>
      <c r="N4928" t="s">
        <v>28</v>
      </c>
      <c r="O4928" t="s">
        <v>28</v>
      </c>
      <c r="P4928">
        <v>0.8</v>
      </c>
      <c r="Q4928">
        <v>1E-4</v>
      </c>
      <c r="R4928">
        <v>0.2</v>
      </c>
      <c r="S4928">
        <v>0.1</v>
      </c>
      <c r="T4928" t="s">
        <v>29</v>
      </c>
      <c r="U4928" t="s">
        <v>30</v>
      </c>
      <c r="V4928">
        <v>1672215643252</v>
      </c>
      <c r="W4928">
        <v>250</v>
      </c>
    </row>
    <row r="4929" spans="1:23" x14ac:dyDescent="0.2">
      <c r="A4929" t="s">
        <v>93</v>
      </c>
      <c r="B4929" t="s">
        <v>24</v>
      </c>
      <c r="C4929">
        <v>1749</v>
      </c>
      <c r="D4929">
        <v>0.99980000000000002</v>
      </c>
      <c r="E4929">
        <v>1672215766</v>
      </c>
      <c r="F4929">
        <v>73</v>
      </c>
      <c r="G4929" t="s">
        <v>94</v>
      </c>
      <c r="H4929" t="s">
        <v>26</v>
      </c>
      <c r="I4929" t="s">
        <v>60</v>
      </c>
      <c r="J4929">
        <v>100</v>
      </c>
      <c r="K4929">
        <v>10000</v>
      </c>
      <c r="L4929">
        <v>0.2</v>
      </c>
      <c r="M4929">
        <v>40</v>
      </c>
      <c r="N4929" t="s">
        <v>28</v>
      </c>
      <c r="O4929" t="s">
        <v>28</v>
      </c>
      <c r="P4929">
        <v>0.8</v>
      </c>
      <c r="Q4929">
        <v>1E-4</v>
      </c>
      <c r="R4929">
        <v>0.2</v>
      </c>
      <c r="S4929">
        <v>0.1</v>
      </c>
      <c r="T4929" t="s">
        <v>29</v>
      </c>
      <c r="U4929" t="s">
        <v>30</v>
      </c>
      <c r="V4929">
        <v>1672215643252</v>
      </c>
      <c r="W4929">
        <v>250</v>
      </c>
    </row>
    <row r="4930" spans="1:23" x14ac:dyDescent="0.2">
      <c r="A4930" t="s">
        <v>93</v>
      </c>
      <c r="B4930" t="s">
        <v>24</v>
      </c>
      <c r="C4930">
        <v>1999</v>
      </c>
      <c r="D4930">
        <v>0.99980000000000002</v>
      </c>
      <c r="E4930">
        <v>1672215766</v>
      </c>
      <c r="F4930">
        <v>73</v>
      </c>
      <c r="G4930" t="s">
        <v>94</v>
      </c>
      <c r="H4930" t="s">
        <v>26</v>
      </c>
      <c r="I4930" t="s">
        <v>60</v>
      </c>
      <c r="J4930">
        <v>100</v>
      </c>
      <c r="K4930">
        <v>10000</v>
      </c>
      <c r="L4930">
        <v>0.2</v>
      </c>
      <c r="M4930">
        <v>40</v>
      </c>
      <c r="N4930" t="s">
        <v>28</v>
      </c>
      <c r="O4930" t="s">
        <v>28</v>
      </c>
      <c r="P4930">
        <v>0.8</v>
      </c>
      <c r="Q4930">
        <v>1E-4</v>
      </c>
      <c r="R4930">
        <v>0.2</v>
      </c>
      <c r="S4930">
        <v>0.1</v>
      </c>
      <c r="T4930" t="s">
        <v>29</v>
      </c>
      <c r="U4930" t="s">
        <v>30</v>
      </c>
      <c r="V4930">
        <v>1672215643252</v>
      </c>
      <c r="W4930">
        <v>250</v>
      </c>
    </row>
    <row r="4931" spans="1:23" x14ac:dyDescent="0.2">
      <c r="A4931" t="s">
        <v>93</v>
      </c>
      <c r="B4931" t="s">
        <v>24</v>
      </c>
      <c r="C4931">
        <v>2249</v>
      </c>
      <c r="D4931">
        <v>0.99980000000000002</v>
      </c>
      <c r="E4931">
        <v>1672215766</v>
      </c>
      <c r="F4931">
        <v>73</v>
      </c>
      <c r="G4931" t="s">
        <v>94</v>
      </c>
      <c r="H4931" t="s">
        <v>26</v>
      </c>
      <c r="I4931" t="s">
        <v>60</v>
      </c>
      <c r="J4931">
        <v>100</v>
      </c>
      <c r="K4931">
        <v>10000</v>
      </c>
      <c r="L4931">
        <v>0.2</v>
      </c>
      <c r="M4931">
        <v>40</v>
      </c>
      <c r="N4931" t="s">
        <v>28</v>
      </c>
      <c r="O4931" t="s">
        <v>28</v>
      </c>
      <c r="P4931">
        <v>0.8</v>
      </c>
      <c r="Q4931">
        <v>1E-4</v>
      </c>
      <c r="R4931">
        <v>0.2</v>
      </c>
      <c r="S4931">
        <v>0.1</v>
      </c>
      <c r="T4931" t="s">
        <v>29</v>
      </c>
      <c r="U4931" t="s">
        <v>30</v>
      </c>
      <c r="V4931">
        <v>1672215643252</v>
      </c>
      <c r="W4931">
        <v>250</v>
      </c>
    </row>
    <row r="4932" spans="1:23" x14ac:dyDescent="0.2">
      <c r="A4932" t="s">
        <v>93</v>
      </c>
      <c r="B4932" t="s">
        <v>24</v>
      </c>
      <c r="C4932">
        <v>2499</v>
      </c>
      <c r="D4932">
        <v>0.99980000000000002</v>
      </c>
      <c r="E4932">
        <v>1672215766</v>
      </c>
      <c r="F4932">
        <v>73</v>
      </c>
      <c r="G4932" t="s">
        <v>94</v>
      </c>
      <c r="H4932" t="s">
        <v>26</v>
      </c>
      <c r="I4932" t="s">
        <v>60</v>
      </c>
      <c r="J4932">
        <v>100</v>
      </c>
      <c r="K4932">
        <v>10000</v>
      </c>
      <c r="L4932">
        <v>0.2</v>
      </c>
      <c r="M4932">
        <v>40</v>
      </c>
      <c r="N4932" t="s">
        <v>28</v>
      </c>
      <c r="O4932" t="s">
        <v>28</v>
      </c>
      <c r="P4932">
        <v>0.8</v>
      </c>
      <c r="Q4932">
        <v>1E-4</v>
      </c>
      <c r="R4932">
        <v>0.2</v>
      </c>
      <c r="S4932">
        <v>0.1</v>
      </c>
      <c r="T4932" t="s">
        <v>29</v>
      </c>
      <c r="U4932" t="s">
        <v>30</v>
      </c>
      <c r="V4932">
        <v>1672215643252</v>
      </c>
      <c r="W4932">
        <v>250</v>
      </c>
    </row>
    <row r="4933" spans="1:23" x14ac:dyDescent="0.2">
      <c r="A4933" t="s">
        <v>93</v>
      </c>
      <c r="B4933" t="s">
        <v>24</v>
      </c>
      <c r="C4933">
        <v>2749</v>
      </c>
      <c r="D4933">
        <v>0.99980000000000002</v>
      </c>
      <c r="E4933">
        <v>1672215766</v>
      </c>
      <c r="F4933">
        <v>73</v>
      </c>
      <c r="G4933" t="s">
        <v>94</v>
      </c>
      <c r="H4933" t="s">
        <v>26</v>
      </c>
      <c r="I4933" t="s">
        <v>60</v>
      </c>
      <c r="J4933">
        <v>100</v>
      </c>
      <c r="K4933">
        <v>10000</v>
      </c>
      <c r="L4933">
        <v>0.2</v>
      </c>
      <c r="M4933">
        <v>40</v>
      </c>
      <c r="N4933" t="s">
        <v>28</v>
      </c>
      <c r="O4933" t="s">
        <v>28</v>
      </c>
      <c r="P4933">
        <v>0.8</v>
      </c>
      <c r="Q4933">
        <v>1E-4</v>
      </c>
      <c r="R4933">
        <v>0.2</v>
      </c>
      <c r="S4933">
        <v>0.1</v>
      </c>
      <c r="T4933" t="s">
        <v>29</v>
      </c>
      <c r="U4933" t="s">
        <v>30</v>
      </c>
      <c r="V4933">
        <v>1672215643252</v>
      </c>
      <c r="W4933">
        <v>250</v>
      </c>
    </row>
    <row r="4934" spans="1:23" x14ac:dyDescent="0.2">
      <c r="A4934" t="s">
        <v>93</v>
      </c>
      <c r="B4934" t="s">
        <v>24</v>
      </c>
      <c r="C4934">
        <v>2999</v>
      </c>
      <c r="D4934">
        <v>0.99980000000000002</v>
      </c>
      <c r="E4934">
        <v>1672215766</v>
      </c>
      <c r="F4934">
        <v>73</v>
      </c>
      <c r="G4934" t="s">
        <v>94</v>
      </c>
      <c r="H4934" t="s">
        <v>26</v>
      </c>
      <c r="I4934" t="s">
        <v>60</v>
      </c>
      <c r="J4934">
        <v>100</v>
      </c>
      <c r="K4934">
        <v>10000</v>
      </c>
      <c r="L4934">
        <v>0.2</v>
      </c>
      <c r="M4934">
        <v>40</v>
      </c>
      <c r="N4934" t="s">
        <v>28</v>
      </c>
      <c r="O4934" t="s">
        <v>28</v>
      </c>
      <c r="P4934">
        <v>0.8</v>
      </c>
      <c r="Q4934">
        <v>1E-4</v>
      </c>
      <c r="R4934">
        <v>0.2</v>
      </c>
      <c r="S4934">
        <v>0.1</v>
      </c>
      <c r="T4934" t="s">
        <v>29</v>
      </c>
      <c r="U4934" t="s">
        <v>30</v>
      </c>
      <c r="V4934">
        <v>1672215643252</v>
      </c>
      <c r="W4934">
        <v>250</v>
      </c>
    </row>
    <row r="4935" spans="1:23" x14ac:dyDescent="0.2">
      <c r="A4935" t="s">
        <v>93</v>
      </c>
      <c r="B4935" t="s">
        <v>24</v>
      </c>
      <c r="C4935">
        <v>3249</v>
      </c>
      <c r="D4935">
        <v>0.99980000000000002</v>
      </c>
      <c r="E4935">
        <v>1672215766</v>
      </c>
      <c r="F4935">
        <v>73</v>
      </c>
      <c r="G4935" t="s">
        <v>94</v>
      </c>
      <c r="H4935" t="s">
        <v>26</v>
      </c>
      <c r="I4935" t="s">
        <v>60</v>
      </c>
      <c r="J4935">
        <v>100</v>
      </c>
      <c r="K4935">
        <v>10000</v>
      </c>
      <c r="L4935">
        <v>0.2</v>
      </c>
      <c r="M4935">
        <v>40</v>
      </c>
      <c r="N4935" t="s">
        <v>28</v>
      </c>
      <c r="O4935" t="s">
        <v>28</v>
      </c>
      <c r="P4935">
        <v>0.8</v>
      </c>
      <c r="Q4935">
        <v>1E-4</v>
      </c>
      <c r="R4935">
        <v>0.2</v>
      </c>
      <c r="S4935">
        <v>0.1</v>
      </c>
      <c r="T4935" t="s">
        <v>29</v>
      </c>
      <c r="U4935" t="s">
        <v>30</v>
      </c>
      <c r="V4935">
        <v>1672215643252</v>
      </c>
      <c r="W4935">
        <v>250</v>
      </c>
    </row>
    <row r="4936" spans="1:23" x14ac:dyDescent="0.2">
      <c r="A4936" t="s">
        <v>93</v>
      </c>
      <c r="B4936" t="s">
        <v>24</v>
      </c>
      <c r="C4936">
        <v>3499</v>
      </c>
      <c r="D4936">
        <v>0.99980000000000002</v>
      </c>
      <c r="E4936">
        <v>1672215766</v>
      </c>
      <c r="F4936">
        <v>73</v>
      </c>
      <c r="G4936" t="s">
        <v>94</v>
      </c>
      <c r="H4936" t="s">
        <v>26</v>
      </c>
      <c r="I4936" t="s">
        <v>60</v>
      </c>
      <c r="J4936">
        <v>100</v>
      </c>
      <c r="K4936">
        <v>10000</v>
      </c>
      <c r="L4936">
        <v>0.2</v>
      </c>
      <c r="M4936">
        <v>40</v>
      </c>
      <c r="N4936" t="s">
        <v>28</v>
      </c>
      <c r="O4936" t="s">
        <v>28</v>
      </c>
      <c r="P4936">
        <v>0.8</v>
      </c>
      <c r="Q4936">
        <v>1E-4</v>
      </c>
      <c r="R4936">
        <v>0.2</v>
      </c>
      <c r="S4936">
        <v>0.1</v>
      </c>
      <c r="T4936" t="s">
        <v>29</v>
      </c>
      <c r="U4936" t="s">
        <v>30</v>
      </c>
      <c r="V4936">
        <v>1672215643252</v>
      </c>
      <c r="W4936">
        <v>250</v>
      </c>
    </row>
    <row r="4937" spans="1:23" x14ac:dyDescent="0.2">
      <c r="A4937" t="s">
        <v>93</v>
      </c>
      <c r="B4937" t="s">
        <v>24</v>
      </c>
      <c r="C4937">
        <v>3749</v>
      </c>
      <c r="D4937">
        <v>0.99980000000000002</v>
      </c>
      <c r="E4937">
        <v>1672215766</v>
      </c>
      <c r="F4937">
        <v>73</v>
      </c>
      <c r="G4937" t="s">
        <v>94</v>
      </c>
      <c r="H4937" t="s">
        <v>26</v>
      </c>
      <c r="I4937" t="s">
        <v>60</v>
      </c>
      <c r="J4937">
        <v>100</v>
      </c>
      <c r="K4937">
        <v>10000</v>
      </c>
      <c r="L4937">
        <v>0.2</v>
      </c>
      <c r="M4937">
        <v>40</v>
      </c>
      <c r="N4937" t="s">
        <v>28</v>
      </c>
      <c r="O4937" t="s">
        <v>28</v>
      </c>
      <c r="P4937">
        <v>0.8</v>
      </c>
      <c r="Q4937">
        <v>1E-4</v>
      </c>
      <c r="R4937">
        <v>0.2</v>
      </c>
      <c r="S4937">
        <v>0.1</v>
      </c>
      <c r="T4937" t="s">
        <v>29</v>
      </c>
      <c r="U4937" t="s">
        <v>30</v>
      </c>
      <c r="V4937">
        <v>1672215643252</v>
      </c>
      <c r="W4937">
        <v>250</v>
      </c>
    </row>
    <row r="4938" spans="1:23" x14ac:dyDescent="0.2">
      <c r="A4938" t="s">
        <v>93</v>
      </c>
      <c r="B4938" t="s">
        <v>24</v>
      </c>
      <c r="C4938">
        <v>3999</v>
      </c>
      <c r="D4938">
        <v>0.99980000000000002</v>
      </c>
      <c r="E4938">
        <v>1672215766</v>
      </c>
      <c r="F4938">
        <v>73</v>
      </c>
      <c r="G4938" t="s">
        <v>94</v>
      </c>
      <c r="H4938" t="s">
        <v>26</v>
      </c>
      <c r="I4938" t="s">
        <v>60</v>
      </c>
      <c r="J4938">
        <v>100</v>
      </c>
      <c r="K4938">
        <v>10000</v>
      </c>
      <c r="L4938">
        <v>0.2</v>
      </c>
      <c r="M4938">
        <v>40</v>
      </c>
      <c r="N4938" t="s">
        <v>28</v>
      </c>
      <c r="O4938" t="s">
        <v>28</v>
      </c>
      <c r="P4938">
        <v>0.8</v>
      </c>
      <c r="Q4938">
        <v>1E-4</v>
      </c>
      <c r="R4938">
        <v>0.2</v>
      </c>
      <c r="S4938">
        <v>0.1</v>
      </c>
      <c r="T4938" t="s">
        <v>29</v>
      </c>
      <c r="U4938" t="s">
        <v>30</v>
      </c>
      <c r="V4938">
        <v>1672215643252</v>
      </c>
      <c r="W4938">
        <v>250</v>
      </c>
    </row>
    <row r="4939" spans="1:23" x14ac:dyDescent="0.2">
      <c r="A4939" t="s">
        <v>93</v>
      </c>
      <c r="B4939" t="s">
        <v>24</v>
      </c>
      <c r="C4939">
        <v>4249</v>
      </c>
      <c r="D4939">
        <v>0.99980000000000002</v>
      </c>
      <c r="E4939">
        <v>1672215766</v>
      </c>
      <c r="F4939">
        <v>73</v>
      </c>
      <c r="G4939" t="s">
        <v>94</v>
      </c>
      <c r="H4939" t="s">
        <v>26</v>
      </c>
      <c r="I4939" t="s">
        <v>60</v>
      </c>
      <c r="J4939">
        <v>100</v>
      </c>
      <c r="K4939">
        <v>10000</v>
      </c>
      <c r="L4939">
        <v>0.2</v>
      </c>
      <c r="M4939">
        <v>40</v>
      </c>
      <c r="N4939" t="s">
        <v>28</v>
      </c>
      <c r="O4939" t="s">
        <v>28</v>
      </c>
      <c r="P4939">
        <v>0.8</v>
      </c>
      <c r="Q4939">
        <v>1E-4</v>
      </c>
      <c r="R4939">
        <v>0.2</v>
      </c>
      <c r="S4939">
        <v>0.1</v>
      </c>
      <c r="T4939" t="s">
        <v>29</v>
      </c>
      <c r="U4939" t="s">
        <v>30</v>
      </c>
      <c r="V4939">
        <v>1672215643252</v>
      </c>
      <c r="W4939">
        <v>250</v>
      </c>
    </row>
    <row r="4940" spans="1:23" x14ac:dyDescent="0.2">
      <c r="A4940" t="s">
        <v>93</v>
      </c>
      <c r="B4940" t="s">
        <v>24</v>
      </c>
      <c r="C4940">
        <v>4499</v>
      </c>
      <c r="D4940">
        <v>0.99980000000000002</v>
      </c>
      <c r="E4940">
        <v>1672215766</v>
      </c>
      <c r="F4940">
        <v>73</v>
      </c>
      <c r="G4940" t="s">
        <v>94</v>
      </c>
      <c r="H4940" t="s">
        <v>26</v>
      </c>
      <c r="I4940" t="s">
        <v>60</v>
      </c>
      <c r="J4940">
        <v>100</v>
      </c>
      <c r="K4940">
        <v>10000</v>
      </c>
      <c r="L4940">
        <v>0.2</v>
      </c>
      <c r="M4940">
        <v>40</v>
      </c>
      <c r="N4940" t="s">
        <v>28</v>
      </c>
      <c r="O4940" t="s">
        <v>28</v>
      </c>
      <c r="P4940">
        <v>0.8</v>
      </c>
      <c r="Q4940">
        <v>1E-4</v>
      </c>
      <c r="R4940">
        <v>0.2</v>
      </c>
      <c r="S4940">
        <v>0.1</v>
      </c>
      <c r="T4940" t="s">
        <v>29</v>
      </c>
      <c r="U4940" t="s">
        <v>30</v>
      </c>
      <c r="V4940">
        <v>1672215643252</v>
      </c>
      <c r="W4940">
        <v>250</v>
      </c>
    </row>
    <row r="4941" spans="1:23" x14ac:dyDescent="0.2">
      <c r="A4941" t="s">
        <v>93</v>
      </c>
      <c r="B4941" t="s">
        <v>24</v>
      </c>
      <c r="C4941">
        <v>4749</v>
      </c>
      <c r="D4941">
        <v>0.99980000000000002</v>
      </c>
      <c r="E4941">
        <v>1672215766</v>
      </c>
      <c r="F4941">
        <v>73</v>
      </c>
      <c r="G4941" t="s">
        <v>94</v>
      </c>
      <c r="H4941" t="s">
        <v>26</v>
      </c>
      <c r="I4941" t="s">
        <v>60</v>
      </c>
      <c r="J4941">
        <v>100</v>
      </c>
      <c r="K4941">
        <v>10000</v>
      </c>
      <c r="L4941">
        <v>0.2</v>
      </c>
      <c r="M4941">
        <v>40</v>
      </c>
      <c r="N4941" t="s">
        <v>28</v>
      </c>
      <c r="O4941" t="s">
        <v>28</v>
      </c>
      <c r="P4941">
        <v>0.8</v>
      </c>
      <c r="Q4941">
        <v>1E-4</v>
      </c>
      <c r="R4941">
        <v>0.2</v>
      </c>
      <c r="S4941">
        <v>0.1</v>
      </c>
      <c r="T4941" t="s">
        <v>29</v>
      </c>
      <c r="U4941" t="s">
        <v>30</v>
      </c>
      <c r="V4941">
        <v>1672215643252</v>
      </c>
      <c r="W4941">
        <v>250</v>
      </c>
    </row>
    <row r="4942" spans="1:23" x14ac:dyDescent="0.2">
      <c r="A4942" t="s">
        <v>93</v>
      </c>
      <c r="B4942" t="s">
        <v>24</v>
      </c>
      <c r="C4942">
        <v>4999</v>
      </c>
      <c r="D4942">
        <v>0.99980000000000002</v>
      </c>
      <c r="E4942">
        <v>1672215766</v>
      </c>
      <c r="F4942">
        <v>73</v>
      </c>
      <c r="G4942" t="s">
        <v>94</v>
      </c>
      <c r="H4942" t="s">
        <v>26</v>
      </c>
      <c r="I4942" t="s">
        <v>60</v>
      </c>
      <c r="J4942">
        <v>100</v>
      </c>
      <c r="K4942">
        <v>10000</v>
      </c>
      <c r="L4942">
        <v>0.2</v>
      </c>
      <c r="M4942">
        <v>40</v>
      </c>
      <c r="N4942" t="s">
        <v>28</v>
      </c>
      <c r="O4942" t="s">
        <v>28</v>
      </c>
      <c r="P4942">
        <v>0.8</v>
      </c>
      <c r="Q4942">
        <v>1E-4</v>
      </c>
      <c r="R4942">
        <v>0.2</v>
      </c>
      <c r="S4942">
        <v>0.1</v>
      </c>
      <c r="T4942" t="s">
        <v>29</v>
      </c>
      <c r="U4942" t="s">
        <v>30</v>
      </c>
      <c r="V4942">
        <v>1672215643252</v>
      </c>
      <c r="W4942">
        <v>250</v>
      </c>
    </row>
    <row r="4943" spans="1:23" x14ac:dyDescent="0.2">
      <c r="A4943" t="s">
        <v>93</v>
      </c>
      <c r="B4943" t="s">
        <v>24</v>
      </c>
      <c r="C4943">
        <v>5249</v>
      </c>
      <c r="D4943">
        <v>0.99980000000000002</v>
      </c>
      <c r="E4943">
        <v>1672215766</v>
      </c>
      <c r="F4943">
        <v>73</v>
      </c>
      <c r="G4943" t="s">
        <v>94</v>
      </c>
      <c r="H4943" t="s">
        <v>26</v>
      </c>
      <c r="I4943" t="s">
        <v>60</v>
      </c>
      <c r="J4943">
        <v>100</v>
      </c>
      <c r="K4943">
        <v>10000</v>
      </c>
      <c r="L4943">
        <v>0.2</v>
      </c>
      <c r="M4943">
        <v>40</v>
      </c>
      <c r="N4943" t="s">
        <v>28</v>
      </c>
      <c r="O4943" t="s">
        <v>28</v>
      </c>
      <c r="P4943">
        <v>0.8</v>
      </c>
      <c r="Q4943">
        <v>1E-4</v>
      </c>
      <c r="R4943">
        <v>0.2</v>
      </c>
      <c r="S4943">
        <v>0.1</v>
      </c>
      <c r="T4943" t="s">
        <v>29</v>
      </c>
      <c r="U4943" t="s">
        <v>30</v>
      </c>
      <c r="V4943">
        <v>1672215643252</v>
      </c>
      <c r="W4943">
        <v>250</v>
      </c>
    </row>
    <row r="4944" spans="1:23" x14ac:dyDescent="0.2">
      <c r="A4944" t="s">
        <v>93</v>
      </c>
      <c r="B4944" t="s">
        <v>24</v>
      </c>
      <c r="C4944">
        <v>5499</v>
      </c>
      <c r="D4944">
        <v>0.99980000000000002</v>
      </c>
      <c r="E4944">
        <v>1672215766</v>
      </c>
      <c r="F4944">
        <v>73</v>
      </c>
      <c r="G4944" t="s">
        <v>94</v>
      </c>
      <c r="H4944" t="s">
        <v>26</v>
      </c>
      <c r="I4944" t="s">
        <v>60</v>
      </c>
      <c r="J4944">
        <v>100</v>
      </c>
      <c r="K4944">
        <v>10000</v>
      </c>
      <c r="L4944">
        <v>0.2</v>
      </c>
      <c r="M4944">
        <v>40</v>
      </c>
      <c r="N4944" t="s">
        <v>28</v>
      </c>
      <c r="O4944" t="s">
        <v>28</v>
      </c>
      <c r="P4944">
        <v>0.8</v>
      </c>
      <c r="Q4944">
        <v>1E-4</v>
      </c>
      <c r="R4944">
        <v>0.2</v>
      </c>
      <c r="S4944">
        <v>0.1</v>
      </c>
      <c r="T4944" t="s">
        <v>29</v>
      </c>
      <c r="U4944" t="s">
        <v>30</v>
      </c>
      <c r="V4944">
        <v>1672215643252</v>
      </c>
      <c r="W4944">
        <v>250</v>
      </c>
    </row>
    <row r="4945" spans="1:23" x14ac:dyDescent="0.2">
      <c r="A4945" t="s">
        <v>93</v>
      </c>
      <c r="B4945" t="s">
        <v>24</v>
      </c>
      <c r="C4945">
        <v>5749</v>
      </c>
      <c r="D4945">
        <v>0.99980000000000002</v>
      </c>
      <c r="E4945">
        <v>1672215766</v>
      </c>
      <c r="F4945">
        <v>73</v>
      </c>
      <c r="G4945" t="s">
        <v>94</v>
      </c>
      <c r="H4945" t="s">
        <v>26</v>
      </c>
      <c r="I4945" t="s">
        <v>60</v>
      </c>
      <c r="J4945">
        <v>100</v>
      </c>
      <c r="K4945">
        <v>10000</v>
      </c>
      <c r="L4945">
        <v>0.2</v>
      </c>
      <c r="M4945">
        <v>40</v>
      </c>
      <c r="N4945" t="s">
        <v>28</v>
      </c>
      <c r="O4945" t="s">
        <v>28</v>
      </c>
      <c r="P4945">
        <v>0.8</v>
      </c>
      <c r="Q4945">
        <v>1E-4</v>
      </c>
      <c r="R4945">
        <v>0.2</v>
      </c>
      <c r="S4945">
        <v>0.1</v>
      </c>
      <c r="T4945" t="s">
        <v>29</v>
      </c>
      <c r="U4945" t="s">
        <v>30</v>
      </c>
      <c r="V4945">
        <v>1672215643252</v>
      </c>
      <c r="W4945">
        <v>250</v>
      </c>
    </row>
    <row r="4946" spans="1:23" x14ac:dyDescent="0.2">
      <c r="A4946" t="s">
        <v>93</v>
      </c>
      <c r="B4946" t="s">
        <v>24</v>
      </c>
      <c r="C4946">
        <v>5999</v>
      </c>
      <c r="D4946">
        <v>0.99980000000000002</v>
      </c>
      <c r="E4946">
        <v>1672215766</v>
      </c>
      <c r="F4946">
        <v>73</v>
      </c>
      <c r="G4946" t="s">
        <v>94</v>
      </c>
      <c r="H4946" t="s">
        <v>26</v>
      </c>
      <c r="I4946" t="s">
        <v>60</v>
      </c>
      <c r="J4946">
        <v>100</v>
      </c>
      <c r="K4946">
        <v>10000</v>
      </c>
      <c r="L4946">
        <v>0.2</v>
      </c>
      <c r="M4946">
        <v>40</v>
      </c>
      <c r="N4946" t="s">
        <v>28</v>
      </c>
      <c r="O4946" t="s">
        <v>28</v>
      </c>
      <c r="P4946">
        <v>0.8</v>
      </c>
      <c r="Q4946">
        <v>1E-4</v>
      </c>
      <c r="R4946">
        <v>0.2</v>
      </c>
      <c r="S4946">
        <v>0.1</v>
      </c>
      <c r="T4946" t="s">
        <v>29</v>
      </c>
      <c r="U4946" t="s">
        <v>30</v>
      </c>
      <c r="V4946">
        <v>1672215643252</v>
      </c>
      <c r="W4946">
        <v>250</v>
      </c>
    </row>
    <row r="4947" spans="1:23" x14ac:dyDescent="0.2">
      <c r="A4947" t="s">
        <v>93</v>
      </c>
      <c r="B4947" t="s">
        <v>24</v>
      </c>
      <c r="C4947">
        <v>6249</v>
      </c>
      <c r="D4947">
        <v>0.99980000000000002</v>
      </c>
      <c r="E4947">
        <v>1672215766</v>
      </c>
      <c r="F4947">
        <v>73</v>
      </c>
      <c r="G4947" t="s">
        <v>94</v>
      </c>
      <c r="H4947" t="s">
        <v>26</v>
      </c>
      <c r="I4947" t="s">
        <v>60</v>
      </c>
      <c r="J4947">
        <v>100</v>
      </c>
      <c r="K4947">
        <v>10000</v>
      </c>
      <c r="L4947">
        <v>0.2</v>
      </c>
      <c r="M4947">
        <v>40</v>
      </c>
      <c r="N4947" t="s">
        <v>28</v>
      </c>
      <c r="O4947" t="s">
        <v>28</v>
      </c>
      <c r="P4947">
        <v>0.8</v>
      </c>
      <c r="Q4947">
        <v>1E-4</v>
      </c>
      <c r="R4947">
        <v>0.2</v>
      </c>
      <c r="S4947">
        <v>0.1</v>
      </c>
      <c r="T4947" t="s">
        <v>29</v>
      </c>
      <c r="U4947" t="s">
        <v>30</v>
      </c>
      <c r="V4947">
        <v>1672215643252</v>
      </c>
      <c r="W4947">
        <v>250</v>
      </c>
    </row>
    <row r="4948" spans="1:23" x14ac:dyDescent="0.2">
      <c r="A4948" t="s">
        <v>93</v>
      </c>
      <c r="B4948" t="s">
        <v>24</v>
      </c>
      <c r="C4948">
        <v>6499</v>
      </c>
      <c r="D4948">
        <v>0.99980000000000002</v>
      </c>
      <c r="E4948">
        <v>1672215766</v>
      </c>
      <c r="F4948">
        <v>73</v>
      </c>
      <c r="G4948" t="s">
        <v>94</v>
      </c>
      <c r="H4948" t="s">
        <v>26</v>
      </c>
      <c r="I4948" t="s">
        <v>60</v>
      </c>
      <c r="J4948">
        <v>100</v>
      </c>
      <c r="K4948">
        <v>10000</v>
      </c>
      <c r="L4948">
        <v>0.2</v>
      </c>
      <c r="M4948">
        <v>40</v>
      </c>
      <c r="N4948" t="s">
        <v>28</v>
      </c>
      <c r="O4948" t="s">
        <v>28</v>
      </c>
      <c r="P4948">
        <v>0.8</v>
      </c>
      <c r="Q4948">
        <v>1E-4</v>
      </c>
      <c r="R4948">
        <v>0.2</v>
      </c>
      <c r="S4948">
        <v>0.1</v>
      </c>
      <c r="T4948" t="s">
        <v>29</v>
      </c>
      <c r="U4948" t="s">
        <v>30</v>
      </c>
      <c r="V4948">
        <v>1672215643252</v>
      </c>
      <c r="W4948">
        <v>250</v>
      </c>
    </row>
    <row r="4949" spans="1:23" x14ac:dyDescent="0.2">
      <c r="A4949" t="s">
        <v>93</v>
      </c>
      <c r="B4949" t="s">
        <v>24</v>
      </c>
      <c r="C4949">
        <v>6749</v>
      </c>
      <c r="D4949">
        <v>0.99980000000000002</v>
      </c>
      <c r="E4949">
        <v>1672215766</v>
      </c>
      <c r="F4949">
        <v>73</v>
      </c>
      <c r="G4949" t="s">
        <v>94</v>
      </c>
      <c r="H4949" t="s">
        <v>26</v>
      </c>
      <c r="I4949" t="s">
        <v>60</v>
      </c>
      <c r="J4949">
        <v>100</v>
      </c>
      <c r="K4949">
        <v>10000</v>
      </c>
      <c r="L4949">
        <v>0.2</v>
      </c>
      <c r="M4949">
        <v>40</v>
      </c>
      <c r="N4949" t="s">
        <v>28</v>
      </c>
      <c r="O4949" t="s">
        <v>28</v>
      </c>
      <c r="P4949">
        <v>0.8</v>
      </c>
      <c r="Q4949">
        <v>1E-4</v>
      </c>
      <c r="R4949">
        <v>0.2</v>
      </c>
      <c r="S4949">
        <v>0.1</v>
      </c>
      <c r="T4949" t="s">
        <v>29</v>
      </c>
      <c r="U4949" t="s">
        <v>30</v>
      </c>
      <c r="V4949">
        <v>1672215643252</v>
      </c>
      <c r="W4949">
        <v>250</v>
      </c>
    </row>
    <row r="4950" spans="1:23" x14ac:dyDescent="0.2">
      <c r="A4950" t="s">
        <v>93</v>
      </c>
      <c r="B4950" t="s">
        <v>24</v>
      </c>
      <c r="C4950">
        <v>6999</v>
      </c>
      <c r="D4950">
        <v>0.99980000000000002</v>
      </c>
      <c r="E4950">
        <v>1672215766</v>
      </c>
      <c r="F4950">
        <v>73</v>
      </c>
      <c r="G4950" t="s">
        <v>94</v>
      </c>
      <c r="H4950" t="s">
        <v>26</v>
      </c>
      <c r="I4950" t="s">
        <v>60</v>
      </c>
      <c r="J4950">
        <v>100</v>
      </c>
      <c r="K4950">
        <v>10000</v>
      </c>
      <c r="L4950">
        <v>0.2</v>
      </c>
      <c r="M4950">
        <v>40</v>
      </c>
      <c r="N4950" t="s">
        <v>28</v>
      </c>
      <c r="O4950" t="s">
        <v>28</v>
      </c>
      <c r="P4950">
        <v>0.8</v>
      </c>
      <c r="Q4950">
        <v>1E-4</v>
      </c>
      <c r="R4950">
        <v>0.2</v>
      </c>
      <c r="S4950">
        <v>0.1</v>
      </c>
      <c r="T4950" t="s">
        <v>29</v>
      </c>
      <c r="U4950" t="s">
        <v>30</v>
      </c>
      <c r="V4950">
        <v>1672215643252</v>
      </c>
      <c r="W4950">
        <v>250</v>
      </c>
    </row>
    <row r="4951" spans="1:23" x14ac:dyDescent="0.2">
      <c r="A4951" t="s">
        <v>93</v>
      </c>
      <c r="B4951" t="s">
        <v>24</v>
      </c>
      <c r="C4951">
        <v>7249</v>
      </c>
      <c r="D4951">
        <v>0.99980000000000002</v>
      </c>
      <c r="E4951">
        <v>1672215766</v>
      </c>
      <c r="F4951">
        <v>73</v>
      </c>
      <c r="G4951" t="s">
        <v>94</v>
      </c>
      <c r="H4951" t="s">
        <v>26</v>
      </c>
      <c r="I4951" t="s">
        <v>60</v>
      </c>
      <c r="J4951">
        <v>100</v>
      </c>
      <c r="K4951">
        <v>10000</v>
      </c>
      <c r="L4951">
        <v>0.2</v>
      </c>
      <c r="M4951">
        <v>40</v>
      </c>
      <c r="N4951" t="s">
        <v>28</v>
      </c>
      <c r="O4951" t="s">
        <v>28</v>
      </c>
      <c r="P4951">
        <v>0.8</v>
      </c>
      <c r="Q4951">
        <v>1E-4</v>
      </c>
      <c r="R4951">
        <v>0.2</v>
      </c>
      <c r="S4951">
        <v>0.1</v>
      </c>
      <c r="T4951" t="s">
        <v>29</v>
      </c>
      <c r="U4951" t="s">
        <v>30</v>
      </c>
      <c r="V4951">
        <v>1672215643252</v>
      </c>
      <c r="W4951">
        <v>250</v>
      </c>
    </row>
    <row r="4952" spans="1:23" x14ac:dyDescent="0.2">
      <c r="A4952" t="s">
        <v>93</v>
      </c>
      <c r="B4952" t="s">
        <v>24</v>
      </c>
      <c r="C4952">
        <v>7499</v>
      </c>
      <c r="D4952">
        <v>0.99980000000000002</v>
      </c>
      <c r="E4952">
        <v>1672215766</v>
      </c>
      <c r="F4952">
        <v>73</v>
      </c>
      <c r="G4952" t="s">
        <v>94</v>
      </c>
      <c r="H4952" t="s">
        <v>26</v>
      </c>
      <c r="I4952" t="s">
        <v>60</v>
      </c>
      <c r="J4952">
        <v>100</v>
      </c>
      <c r="K4952">
        <v>10000</v>
      </c>
      <c r="L4952">
        <v>0.2</v>
      </c>
      <c r="M4952">
        <v>40</v>
      </c>
      <c r="N4952" t="s">
        <v>28</v>
      </c>
      <c r="O4952" t="s">
        <v>28</v>
      </c>
      <c r="P4952">
        <v>0.8</v>
      </c>
      <c r="Q4952">
        <v>1E-4</v>
      </c>
      <c r="R4952">
        <v>0.2</v>
      </c>
      <c r="S4952">
        <v>0.1</v>
      </c>
      <c r="T4952" t="s">
        <v>29</v>
      </c>
      <c r="U4952" t="s">
        <v>30</v>
      </c>
      <c r="V4952">
        <v>1672215643252</v>
      </c>
      <c r="W4952">
        <v>250</v>
      </c>
    </row>
    <row r="4953" spans="1:23" x14ac:dyDescent="0.2">
      <c r="A4953" t="s">
        <v>93</v>
      </c>
      <c r="B4953" t="s">
        <v>24</v>
      </c>
      <c r="C4953">
        <v>7749</v>
      </c>
      <c r="D4953">
        <v>0.99980000000000002</v>
      </c>
      <c r="E4953">
        <v>1672215766</v>
      </c>
      <c r="F4953">
        <v>73</v>
      </c>
      <c r="G4953" t="s">
        <v>94</v>
      </c>
      <c r="H4953" t="s">
        <v>26</v>
      </c>
      <c r="I4953" t="s">
        <v>60</v>
      </c>
      <c r="J4953">
        <v>100</v>
      </c>
      <c r="K4953">
        <v>10000</v>
      </c>
      <c r="L4953">
        <v>0.2</v>
      </c>
      <c r="M4953">
        <v>40</v>
      </c>
      <c r="N4953" t="s">
        <v>28</v>
      </c>
      <c r="O4953" t="s">
        <v>28</v>
      </c>
      <c r="P4953">
        <v>0.8</v>
      </c>
      <c r="Q4953">
        <v>1E-4</v>
      </c>
      <c r="R4953">
        <v>0.2</v>
      </c>
      <c r="S4953">
        <v>0.1</v>
      </c>
      <c r="T4953" t="s">
        <v>29</v>
      </c>
      <c r="U4953" t="s">
        <v>30</v>
      </c>
      <c r="V4953">
        <v>1672215643252</v>
      </c>
      <c r="W4953">
        <v>250</v>
      </c>
    </row>
    <row r="4954" spans="1:23" x14ac:dyDescent="0.2">
      <c r="A4954" t="s">
        <v>93</v>
      </c>
      <c r="B4954" t="s">
        <v>24</v>
      </c>
      <c r="C4954">
        <v>7999</v>
      </c>
      <c r="D4954">
        <v>0.99980000000000002</v>
      </c>
      <c r="E4954">
        <v>1672215766</v>
      </c>
      <c r="F4954">
        <v>73</v>
      </c>
      <c r="G4954" t="s">
        <v>94</v>
      </c>
      <c r="H4954" t="s">
        <v>26</v>
      </c>
      <c r="I4954" t="s">
        <v>60</v>
      </c>
      <c r="J4954">
        <v>100</v>
      </c>
      <c r="K4954">
        <v>10000</v>
      </c>
      <c r="L4954">
        <v>0.2</v>
      </c>
      <c r="M4954">
        <v>40</v>
      </c>
      <c r="N4954" t="s">
        <v>28</v>
      </c>
      <c r="O4954" t="s">
        <v>28</v>
      </c>
      <c r="P4954">
        <v>0.8</v>
      </c>
      <c r="Q4954">
        <v>1E-4</v>
      </c>
      <c r="R4954">
        <v>0.2</v>
      </c>
      <c r="S4954">
        <v>0.1</v>
      </c>
      <c r="T4954" t="s">
        <v>29</v>
      </c>
      <c r="U4954" t="s">
        <v>30</v>
      </c>
      <c r="V4954">
        <v>1672215643252</v>
      </c>
      <c r="W4954">
        <v>250</v>
      </c>
    </row>
    <row r="4955" spans="1:23" x14ac:dyDescent="0.2">
      <c r="A4955" t="s">
        <v>93</v>
      </c>
      <c r="B4955" t="s">
        <v>24</v>
      </c>
      <c r="C4955">
        <v>8249</v>
      </c>
      <c r="D4955">
        <v>0.99980000000000002</v>
      </c>
      <c r="E4955">
        <v>1672215766</v>
      </c>
      <c r="F4955">
        <v>73</v>
      </c>
      <c r="G4955" t="s">
        <v>94</v>
      </c>
      <c r="H4955" t="s">
        <v>26</v>
      </c>
      <c r="I4955" t="s">
        <v>60</v>
      </c>
      <c r="J4955">
        <v>100</v>
      </c>
      <c r="K4955">
        <v>10000</v>
      </c>
      <c r="L4955">
        <v>0.2</v>
      </c>
      <c r="M4955">
        <v>40</v>
      </c>
      <c r="N4955" t="s">
        <v>28</v>
      </c>
      <c r="O4955" t="s">
        <v>28</v>
      </c>
      <c r="P4955">
        <v>0.8</v>
      </c>
      <c r="Q4955">
        <v>1E-4</v>
      </c>
      <c r="R4955">
        <v>0.2</v>
      </c>
      <c r="S4955">
        <v>0.1</v>
      </c>
      <c r="T4955" t="s">
        <v>29</v>
      </c>
      <c r="U4955" t="s">
        <v>30</v>
      </c>
      <c r="V4955">
        <v>1672215643252</v>
      </c>
      <c r="W4955">
        <v>250</v>
      </c>
    </row>
    <row r="4956" spans="1:23" x14ac:dyDescent="0.2">
      <c r="A4956" t="s">
        <v>93</v>
      </c>
      <c r="B4956" t="s">
        <v>24</v>
      </c>
      <c r="C4956">
        <v>8499</v>
      </c>
      <c r="D4956">
        <v>0.99980000000000002</v>
      </c>
      <c r="E4956">
        <v>1672215766</v>
      </c>
      <c r="F4956">
        <v>73</v>
      </c>
      <c r="G4956" t="s">
        <v>94</v>
      </c>
      <c r="H4956" t="s">
        <v>26</v>
      </c>
      <c r="I4956" t="s">
        <v>60</v>
      </c>
      <c r="J4956">
        <v>100</v>
      </c>
      <c r="K4956">
        <v>10000</v>
      </c>
      <c r="L4956">
        <v>0.2</v>
      </c>
      <c r="M4956">
        <v>40</v>
      </c>
      <c r="N4956" t="s">
        <v>28</v>
      </c>
      <c r="O4956" t="s">
        <v>28</v>
      </c>
      <c r="P4956">
        <v>0.8</v>
      </c>
      <c r="Q4956">
        <v>1E-4</v>
      </c>
      <c r="R4956">
        <v>0.2</v>
      </c>
      <c r="S4956">
        <v>0.1</v>
      </c>
      <c r="T4956" t="s">
        <v>29</v>
      </c>
      <c r="U4956" t="s">
        <v>30</v>
      </c>
      <c r="V4956">
        <v>1672215643252</v>
      </c>
      <c r="W4956">
        <v>250</v>
      </c>
    </row>
    <row r="4957" spans="1:23" x14ac:dyDescent="0.2">
      <c r="A4957" t="s">
        <v>93</v>
      </c>
      <c r="B4957" t="s">
        <v>24</v>
      </c>
      <c r="C4957">
        <v>8749</v>
      </c>
      <c r="D4957">
        <v>0.99980000000000002</v>
      </c>
      <c r="E4957">
        <v>1672215766</v>
      </c>
      <c r="F4957">
        <v>73</v>
      </c>
      <c r="G4957" t="s">
        <v>94</v>
      </c>
      <c r="H4957" t="s">
        <v>26</v>
      </c>
      <c r="I4957" t="s">
        <v>60</v>
      </c>
      <c r="J4957">
        <v>100</v>
      </c>
      <c r="K4957">
        <v>10000</v>
      </c>
      <c r="L4957">
        <v>0.2</v>
      </c>
      <c r="M4957">
        <v>40</v>
      </c>
      <c r="N4957" t="s">
        <v>28</v>
      </c>
      <c r="O4957" t="s">
        <v>28</v>
      </c>
      <c r="P4957">
        <v>0.8</v>
      </c>
      <c r="Q4957">
        <v>1E-4</v>
      </c>
      <c r="R4957">
        <v>0.2</v>
      </c>
      <c r="S4957">
        <v>0.1</v>
      </c>
      <c r="T4957" t="s">
        <v>29</v>
      </c>
      <c r="U4957" t="s">
        <v>30</v>
      </c>
      <c r="V4957">
        <v>1672215643252</v>
      </c>
      <c r="W4957">
        <v>250</v>
      </c>
    </row>
    <row r="4958" spans="1:23" x14ac:dyDescent="0.2">
      <c r="A4958" t="s">
        <v>93</v>
      </c>
      <c r="B4958" t="s">
        <v>24</v>
      </c>
      <c r="C4958">
        <v>8999</v>
      </c>
      <c r="D4958">
        <v>0.99980000000000002</v>
      </c>
      <c r="E4958">
        <v>1672215766</v>
      </c>
      <c r="F4958">
        <v>73</v>
      </c>
      <c r="G4958" t="s">
        <v>94</v>
      </c>
      <c r="H4958" t="s">
        <v>26</v>
      </c>
      <c r="I4958" t="s">
        <v>60</v>
      </c>
      <c r="J4958">
        <v>100</v>
      </c>
      <c r="K4958">
        <v>10000</v>
      </c>
      <c r="L4958">
        <v>0.2</v>
      </c>
      <c r="M4958">
        <v>40</v>
      </c>
      <c r="N4958" t="s">
        <v>28</v>
      </c>
      <c r="O4958" t="s">
        <v>28</v>
      </c>
      <c r="P4958">
        <v>0.8</v>
      </c>
      <c r="Q4958">
        <v>1E-4</v>
      </c>
      <c r="R4958">
        <v>0.2</v>
      </c>
      <c r="S4958">
        <v>0.1</v>
      </c>
      <c r="T4958" t="s">
        <v>29</v>
      </c>
      <c r="U4958" t="s">
        <v>30</v>
      </c>
      <c r="V4958">
        <v>1672215643252</v>
      </c>
      <c r="W4958">
        <v>250</v>
      </c>
    </row>
    <row r="4959" spans="1:23" x14ac:dyDescent="0.2">
      <c r="A4959" t="s">
        <v>93</v>
      </c>
      <c r="B4959" t="s">
        <v>24</v>
      </c>
      <c r="C4959">
        <v>9249</v>
      </c>
      <c r="D4959">
        <v>0.99980000000000002</v>
      </c>
      <c r="E4959">
        <v>1672215766</v>
      </c>
      <c r="F4959">
        <v>73</v>
      </c>
      <c r="G4959" t="s">
        <v>94</v>
      </c>
      <c r="H4959" t="s">
        <v>26</v>
      </c>
      <c r="I4959" t="s">
        <v>60</v>
      </c>
      <c r="J4959">
        <v>100</v>
      </c>
      <c r="K4959">
        <v>10000</v>
      </c>
      <c r="L4959">
        <v>0.2</v>
      </c>
      <c r="M4959">
        <v>40</v>
      </c>
      <c r="N4959" t="s">
        <v>28</v>
      </c>
      <c r="O4959" t="s">
        <v>28</v>
      </c>
      <c r="P4959">
        <v>0.8</v>
      </c>
      <c r="Q4959">
        <v>1E-4</v>
      </c>
      <c r="R4959">
        <v>0.2</v>
      </c>
      <c r="S4959">
        <v>0.1</v>
      </c>
      <c r="T4959" t="s">
        <v>29</v>
      </c>
      <c r="U4959" t="s">
        <v>30</v>
      </c>
      <c r="V4959">
        <v>1672215643252</v>
      </c>
      <c r="W4959">
        <v>250</v>
      </c>
    </row>
    <row r="4960" spans="1:23" x14ac:dyDescent="0.2">
      <c r="A4960" t="s">
        <v>93</v>
      </c>
      <c r="B4960" t="s">
        <v>24</v>
      </c>
      <c r="C4960">
        <v>9499</v>
      </c>
      <c r="D4960">
        <v>0.99980000000000002</v>
      </c>
      <c r="E4960">
        <v>1672215766</v>
      </c>
      <c r="F4960">
        <v>73</v>
      </c>
      <c r="G4960" t="s">
        <v>94</v>
      </c>
      <c r="H4960" t="s">
        <v>26</v>
      </c>
      <c r="I4960" t="s">
        <v>60</v>
      </c>
      <c r="J4960">
        <v>100</v>
      </c>
      <c r="K4960">
        <v>10000</v>
      </c>
      <c r="L4960">
        <v>0.2</v>
      </c>
      <c r="M4960">
        <v>40</v>
      </c>
      <c r="N4960" t="s">
        <v>28</v>
      </c>
      <c r="O4960" t="s">
        <v>28</v>
      </c>
      <c r="P4960">
        <v>0.8</v>
      </c>
      <c r="Q4960">
        <v>1E-4</v>
      </c>
      <c r="R4960">
        <v>0.2</v>
      </c>
      <c r="S4960">
        <v>0.1</v>
      </c>
      <c r="T4960" t="s">
        <v>29</v>
      </c>
      <c r="U4960" t="s">
        <v>30</v>
      </c>
      <c r="V4960">
        <v>1672215643252</v>
      </c>
      <c r="W4960">
        <v>250</v>
      </c>
    </row>
    <row r="4961" spans="1:23" x14ac:dyDescent="0.2">
      <c r="A4961" t="s">
        <v>93</v>
      </c>
      <c r="B4961" t="s">
        <v>24</v>
      </c>
      <c r="C4961">
        <v>9749</v>
      </c>
      <c r="D4961">
        <v>0.99980000000000002</v>
      </c>
      <c r="E4961">
        <v>1672215766</v>
      </c>
      <c r="F4961">
        <v>73</v>
      </c>
      <c r="G4961" t="s">
        <v>94</v>
      </c>
      <c r="H4961" t="s">
        <v>26</v>
      </c>
      <c r="I4961" t="s">
        <v>60</v>
      </c>
      <c r="J4961">
        <v>100</v>
      </c>
      <c r="K4961">
        <v>10000</v>
      </c>
      <c r="L4961">
        <v>0.2</v>
      </c>
      <c r="M4961">
        <v>40</v>
      </c>
      <c r="N4961" t="s">
        <v>28</v>
      </c>
      <c r="O4961" t="s">
        <v>28</v>
      </c>
      <c r="P4961">
        <v>0.8</v>
      </c>
      <c r="Q4961">
        <v>1E-4</v>
      </c>
      <c r="R4961">
        <v>0.2</v>
      </c>
      <c r="S4961">
        <v>0.1</v>
      </c>
      <c r="T4961" t="s">
        <v>29</v>
      </c>
      <c r="U4961" t="s">
        <v>30</v>
      </c>
      <c r="V4961">
        <v>1672215643252</v>
      </c>
      <c r="W4961">
        <v>250</v>
      </c>
    </row>
    <row r="4962" spans="1:23" x14ac:dyDescent="0.2">
      <c r="A4962" t="s">
        <v>93</v>
      </c>
      <c r="B4962" t="s">
        <v>24</v>
      </c>
      <c r="C4962">
        <v>9999</v>
      </c>
      <c r="D4962">
        <v>0.99980000000000002</v>
      </c>
      <c r="E4962">
        <v>1672215766</v>
      </c>
      <c r="F4962">
        <v>73</v>
      </c>
      <c r="G4962" t="s">
        <v>94</v>
      </c>
      <c r="H4962" t="s">
        <v>26</v>
      </c>
      <c r="I4962" t="s">
        <v>60</v>
      </c>
      <c r="J4962">
        <v>100</v>
      </c>
      <c r="K4962">
        <v>10000</v>
      </c>
      <c r="L4962">
        <v>0.2</v>
      </c>
      <c r="M4962">
        <v>40</v>
      </c>
      <c r="N4962" t="s">
        <v>28</v>
      </c>
      <c r="O4962" t="s">
        <v>28</v>
      </c>
      <c r="P4962">
        <v>0.8</v>
      </c>
      <c r="Q4962">
        <v>1E-4</v>
      </c>
      <c r="R4962">
        <v>0.2</v>
      </c>
      <c r="S4962">
        <v>0.1</v>
      </c>
      <c r="T4962" t="s">
        <v>29</v>
      </c>
      <c r="U4962" t="s">
        <v>30</v>
      </c>
      <c r="V4962">
        <v>1672215643252</v>
      </c>
      <c r="W4962">
        <v>250</v>
      </c>
    </row>
    <row r="4963" spans="1:23" x14ac:dyDescent="0.2">
      <c r="A4963" t="s">
        <v>93</v>
      </c>
      <c r="B4963" t="s">
        <v>31</v>
      </c>
      <c r="C4963">
        <v>1</v>
      </c>
      <c r="D4963">
        <v>8.1469499435746801E-2</v>
      </c>
      <c r="E4963">
        <v>1672215766</v>
      </c>
      <c r="F4963">
        <v>73</v>
      </c>
      <c r="G4963" t="s">
        <v>94</v>
      </c>
      <c r="H4963" t="s">
        <v>26</v>
      </c>
      <c r="I4963" t="s">
        <v>60</v>
      </c>
      <c r="J4963">
        <v>100</v>
      </c>
      <c r="K4963">
        <v>10000</v>
      </c>
      <c r="L4963">
        <v>0.2</v>
      </c>
      <c r="M4963">
        <v>40</v>
      </c>
      <c r="N4963" t="s">
        <v>28</v>
      </c>
      <c r="O4963" t="s">
        <v>28</v>
      </c>
      <c r="P4963">
        <v>0.8</v>
      </c>
      <c r="Q4963">
        <v>1E-4</v>
      </c>
      <c r="R4963">
        <v>0.2</v>
      </c>
      <c r="S4963">
        <v>0.1</v>
      </c>
      <c r="T4963" t="s">
        <v>29</v>
      </c>
      <c r="U4963" t="s">
        <v>30</v>
      </c>
      <c r="V4963">
        <v>1672215643252</v>
      </c>
      <c r="W4963">
        <v>250</v>
      </c>
    </row>
    <row r="4964" spans="1:23" x14ac:dyDescent="0.2">
      <c r="A4964" t="s">
        <v>93</v>
      </c>
      <c r="B4964" t="s">
        <v>31</v>
      </c>
      <c r="C4964">
        <v>249</v>
      </c>
      <c r="D4964">
        <v>0.10335022083695899</v>
      </c>
      <c r="E4964">
        <v>1672215766</v>
      </c>
      <c r="F4964">
        <v>73</v>
      </c>
      <c r="G4964" t="s">
        <v>94</v>
      </c>
      <c r="H4964" t="s">
        <v>26</v>
      </c>
      <c r="I4964" t="s">
        <v>60</v>
      </c>
      <c r="J4964">
        <v>100</v>
      </c>
      <c r="K4964">
        <v>10000</v>
      </c>
      <c r="L4964">
        <v>0.2</v>
      </c>
      <c r="M4964">
        <v>40</v>
      </c>
      <c r="N4964" t="s">
        <v>28</v>
      </c>
      <c r="O4964" t="s">
        <v>28</v>
      </c>
      <c r="P4964">
        <v>0.8</v>
      </c>
      <c r="Q4964">
        <v>1E-4</v>
      </c>
      <c r="R4964">
        <v>0.2</v>
      </c>
      <c r="S4964">
        <v>0.1</v>
      </c>
      <c r="T4964" t="s">
        <v>29</v>
      </c>
      <c r="U4964" t="s">
        <v>30</v>
      </c>
      <c r="V4964">
        <v>1672215643252</v>
      </c>
      <c r="W4964">
        <v>250</v>
      </c>
    </row>
    <row r="4965" spans="1:23" x14ac:dyDescent="0.2">
      <c r="A4965" t="s">
        <v>93</v>
      </c>
      <c r="B4965" t="s">
        <v>31</v>
      </c>
      <c r="C4965">
        <v>499</v>
      </c>
      <c r="D4965">
        <v>0.109018974382372</v>
      </c>
      <c r="E4965">
        <v>1672215766</v>
      </c>
      <c r="F4965">
        <v>73</v>
      </c>
      <c r="G4965" t="s">
        <v>94</v>
      </c>
      <c r="H4965" t="s">
        <v>26</v>
      </c>
      <c r="I4965" t="s">
        <v>60</v>
      </c>
      <c r="J4965">
        <v>100</v>
      </c>
      <c r="K4965">
        <v>10000</v>
      </c>
      <c r="L4965">
        <v>0.2</v>
      </c>
      <c r="M4965">
        <v>40</v>
      </c>
      <c r="N4965" t="s">
        <v>28</v>
      </c>
      <c r="O4965" t="s">
        <v>28</v>
      </c>
      <c r="P4965">
        <v>0.8</v>
      </c>
      <c r="Q4965">
        <v>1E-4</v>
      </c>
      <c r="R4965">
        <v>0.2</v>
      </c>
      <c r="S4965">
        <v>0.1</v>
      </c>
      <c r="T4965" t="s">
        <v>29</v>
      </c>
      <c r="U4965" t="s">
        <v>30</v>
      </c>
      <c r="V4965">
        <v>1672215643252</v>
      </c>
      <c r="W4965">
        <v>250</v>
      </c>
    </row>
    <row r="4966" spans="1:23" x14ac:dyDescent="0.2">
      <c r="A4966" t="s">
        <v>93</v>
      </c>
      <c r="B4966" t="s">
        <v>31</v>
      </c>
      <c r="C4966">
        <v>749</v>
      </c>
      <c r="D4966">
        <v>0.111874349974316</v>
      </c>
      <c r="E4966">
        <v>1672215766</v>
      </c>
      <c r="F4966">
        <v>73</v>
      </c>
      <c r="G4966" t="s">
        <v>94</v>
      </c>
      <c r="H4966" t="s">
        <v>26</v>
      </c>
      <c r="I4966" t="s">
        <v>60</v>
      </c>
      <c r="J4966">
        <v>100</v>
      </c>
      <c r="K4966">
        <v>10000</v>
      </c>
      <c r="L4966">
        <v>0.2</v>
      </c>
      <c r="M4966">
        <v>40</v>
      </c>
      <c r="N4966" t="s">
        <v>28</v>
      </c>
      <c r="O4966" t="s">
        <v>28</v>
      </c>
      <c r="P4966">
        <v>0.8</v>
      </c>
      <c r="Q4966">
        <v>1E-4</v>
      </c>
      <c r="R4966">
        <v>0.2</v>
      </c>
      <c r="S4966">
        <v>0.1</v>
      </c>
      <c r="T4966" t="s">
        <v>29</v>
      </c>
      <c r="U4966" t="s">
        <v>30</v>
      </c>
      <c r="V4966">
        <v>1672215643252</v>
      </c>
      <c r="W4966">
        <v>250</v>
      </c>
    </row>
    <row r="4967" spans="1:23" x14ac:dyDescent="0.2">
      <c r="A4967" t="s">
        <v>93</v>
      </c>
      <c r="B4967" t="s">
        <v>31</v>
      </c>
      <c r="C4967">
        <v>999</v>
      </c>
      <c r="D4967">
        <v>0.111856767547081</v>
      </c>
      <c r="E4967">
        <v>1672215766</v>
      </c>
      <c r="F4967">
        <v>73</v>
      </c>
      <c r="G4967" t="s">
        <v>94</v>
      </c>
      <c r="H4967" t="s">
        <v>26</v>
      </c>
      <c r="I4967" t="s">
        <v>60</v>
      </c>
      <c r="J4967">
        <v>100</v>
      </c>
      <c r="K4967">
        <v>10000</v>
      </c>
      <c r="L4967">
        <v>0.2</v>
      </c>
      <c r="M4967">
        <v>40</v>
      </c>
      <c r="N4967" t="s">
        <v>28</v>
      </c>
      <c r="O4967" t="s">
        <v>28</v>
      </c>
      <c r="P4967">
        <v>0.8</v>
      </c>
      <c r="Q4967">
        <v>1E-4</v>
      </c>
      <c r="R4967">
        <v>0.2</v>
      </c>
      <c r="S4967">
        <v>0.1</v>
      </c>
      <c r="T4967" t="s">
        <v>29</v>
      </c>
      <c r="U4967" t="s">
        <v>30</v>
      </c>
      <c r="V4967">
        <v>1672215643252</v>
      </c>
      <c r="W4967">
        <v>250</v>
      </c>
    </row>
    <row r="4968" spans="1:23" x14ac:dyDescent="0.2">
      <c r="A4968" t="s">
        <v>93</v>
      </c>
      <c r="B4968" t="s">
        <v>31</v>
      </c>
      <c r="C4968">
        <v>1249</v>
      </c>
      <c r="D4968">
        <v>0.11171582066626801</v>
      </c>
      <c r="E4968">
        <v>1672215766</v>
      </c>
      <c r="F4968">
        <v>73</v>
      </c>
      <c r="G4968" t="s">
        <v>94</v>
      </c>
      <c r="H4968" t="s">
        <v>26</v>
      </c>
      <c r="I4968" t="s">
        <v>60</v>
      </c>
      <c r="J4968">
        <v>100</v>
      </c>
      <c r="K4968">
        <v>10000</v>
      </c>
      <c r="L4968">
        <v>0.2</v>
      </c>
      <c r="M4968">
        <v>40</v>
      </c>
      <c r="N4968" t="s">
        <v>28</v>
      </c>
      <c r="O4968" t="s">
        <v>28</v>
      </c>
      <c r="P4968">
        <v>0.8</v>
      </c>
      <c r="Q4968">
        <v>1E-4</v>
      </c>
      <c r="R4968">
        <v>0.2</v>
      </c>
      <c r="S4968">
        <v>0.1</v>
      </c>
      <c r="T4968" t="s">
        <v>29</v>
      </c>
      <c r="U4968" t="s">
        <v>30</v>
      </c>
      <c r="V4968">
        <v>1672215643252</v>
      </c>
      <c r="W4968">
        <v>250</v>
      </c>
    </row>
    <row r="4969" spans="1:23" x14ac:dyDescent="0.2">
      <c r="A4969" t="s">
        <v>93</v>
      </c>
      <c r="B4969" t="s">
        <v>31</v>
      </c>
      <c r="C4969">
        <v>1499</v>
      </c>
      <c r="D4969">
        <v>0.111323816944086</v>
      </c>
      <c r="E4969">
        <v>1672215766</v>
      </c>
      <c r="F4969">
        <v>73</v>
      </c>
      <c r="G4969" t="s">
        <v>94</v>
      </c>
      <c r="H4969" t="s">
        <v>26</v>
      </c>
      <c r="I4969" t="s">
        <v>60</v>
      </c>
      <c r="J4969">
        <v>100</v>
      </c>
      <c r="K4969">
        <v>10000</v>
      </c>
      <c r="L4969">
        <v>0.2</v>
      </c>
      <c r="M4969">
        <v>40</v>
      </c>
      <c r="N4969" t="s">
        <v>28</v>
      </c>
      <c r="O4969" t="s">
        <v>28</v>
      </c>
      <c r="P4969">
        <v>0.8</v>
      </c>
      <c r="Q4969">
        <v>1E-4</v>
      </c>
      <c r="R4969">
        <v>0.2</v>
      </c>
      <c r="S4969">
        <v>0.1</v>
      </c>
      <c r="T4969" t="s">
        <v>29</v>
      </c>
      <c r="U4969" t="s">
        <v>30</v>
      </c>
      <c r="V4969">
        <v>1672215643252</v>
      </c>
      <c r="W4969">
        <v>250</v>
      </c>
    </row>
    <row r="4970" spans="1:23" x14ac:dyDescent="0.2">
      <c r="A4970" t="s">
        <v>93</v>
      </c>
      <c r="B4970" t="s">
        <v>31</v>
      </c>
      <c r="C4970">
        <v>1749</v>
      </c>
      <c r="D4970">
        <v>0.110232200702154</v>
      </c>
      <c r="E4970">
        <v>1672215766</v>
      </c>
      <c r="F4970">
        <v>73</v>
      </c>
      <c r="G4970" t="s">
        <v>94</v>
      </c>
      <c r="H4970" t="s">
        <v>26</v>
      </c>
      <c r="I4970" t="s">
        <v>60</v>
      </c>
      <c r="J4970">
        <v>100</v>
      </c>
      <c r="K4970">
        <v>10000</v>
      </c>
      <c r="L4970">
        <v>0.2</v>
      </c>
      <c r="M4970">
        <v>40</v>
      </c>
      <c r="N4970" t="s">
        <v>28</v>
      </c>
      <c r="O4970" t="s">
        <v>28</v>
      </c>
      <c r="P4970">
        <v>0.8</v>
      </c>
      <c r="Q4970">
        <v>1E-4</v>
      </c>
      <c r="R4970">
        <v>0.2</v>
      </c>
      <c r="S4970">
        <v>0.1</v>
      </c>
      <c r="T4970" t="s">
        <v>29</v>
      </c>
      <c r="U4970" t="s">
        <v>30</v>
      </c>
      <c r="V4970">
        <v>1672215643252</v>
      </c>
      <c r="W4970">
        <v>250</v>
      </c>
    </row>
    <row r="4971" spans="1:23" x14ac:dyDescent="0.2">
      <c r="A4971" t="s">
        <v>93</v>
      </c>
      <c r="B4971" t="s">
        <v>31</v>
      </c>
      <c r="C4971">
        <v>1999</v>
      </c>
      <c r="D4971">
        <v>0.109445255356889</v>
      </c>
      <c r="E4971">
        <v>1672215766</v>
      </c>
      <c r="F4971">
        <v>73</v>
      </c>
      <c r="G4971" t="s">
        <v>94</v>
      </c>
      <c r="H4971" t="s">
        <v>26</v>
      </c>
      <c r="I4971" t="s">
        <v>60</v>
      </c>
      <c r="J4971">
        <v>100</v>
      </c>
      <c r="K4971">
        <v>10000</v>
      </c>
      <c r="L4971">
        <v>0.2</v>
      </c>
      <c r="M4971">
        <v>40</v>
      </c>
      <c r="N4971" t="s">
        <v>28</v>
      </c>
      <c r="O4971" t="s">
        <v>28</v>
      </c>
      <c r="P4971">
        <v>0.8</v>
      </c>
      <c r="Q4971">
        <v>1E-4</v>
      </c>
      <c r="R4971">
        <v>0.2</v>
      </c>
      <c r="S4971">
        <v>0.1</v>
      </c>
      <c r="T4971" t="s">
        <v>29</v>
      </c>
      <c r="U4971" t="s">
        <v>30</v>
      </c>
      <c r="V4971">
        <v>1672215643252</v>
      </c>
      <c r="W4971">
        <v>250</v>
      </c>
    </row>
    <row r="4972" spans="1:23" x14ac:dyDescent="0.2">
      <c r="A4972" t="s">
        <v>93</v>
      </c>
      <c r="B4972" t="s">
        <v>31</v>
      </c>
      <c r="C4972">
        <v>2249</v>
      </c>
      <c r="D4972">
        <v>0.10986727575593699</v>
      </c>
      <c r="E4972">
        <v>1672215766</v>
      </c>
      <c r="F4972">
        <v>73</v>
      </c>
      <c r="G4972" t="s">
        <v>94</v>
      </c>
      <c r="H4972" t="s">
        <v>26</v>
      </c>
      <c r="I4972" t="s">
        <v>60</v>
      </c>
      <c r="J4972">
        <v>100</v>
      </c>
      <c r="K4972">
        <v>10000</v>
      </c>
      <c r="L4972">
        <v>0.2</v>
      </c>
      <c r="M4972">
        <v>40</v>
      </c>
      <c r="N4972" t="s">
        <v>28</v>
      </c>
      <c r="O4972" t="s">
        <v>28</v>
      </c>
      <c r="P4972">
        <v>0.8</v>
      </c>
      <c r="Q4972">
        <v>1E-4</v>
      </c>
      <c r="R4972">
        <v>0.2</v>
      </c>
      <c r="S4972">
        <v>0.1</v>
      </c>
      <c r="T4972" t="s">
        <v>29</v>
      </c>
      <c r="U4972" t="s">
        <v>30</v>
      </c>
      <c r="V4972">
        <v>1672215643252</v>
      </c>
      <c r="W4972">
        <v>250</v>
      </c>
    </row>
    <row r="4973" spans="1:23" x14ac:dyDescent="0.2">
      <c r="A4973" t="s">
        <v>93</v>
      </c>
      <c r="B4973" t="s">
        <v>31</v>
      </c>
      <c r="C4973">
        <v>2499</v>
      </c>
      <c r="D4973">
        <v>0.10923210836359699</v>
      </c>
      <c r="E4973">
        <v>1672215766</v>
      </c>
      <c r="F4973">
        <v>73</v>
      </c>
      <c r="G4973" t="s">
        <v>94</v>
      </c>
      <c r="H4973" t="s">
        <v>26</v>
      </c>
      <c r="I4973" t="s">
        <v>60</v>
      </c>
      <c r="J4973">
        <v>100</v>
      </c>
      <c r="K4973">
        <v>10000</v>
      </c>
      <c r="L4973">
        <v>0.2</v>
      </c>
      <c r="M4973">
        <v>40</v>
      </c>
      <c r="N4973" t="s">
        <v>28</v>
      </c>
      <c r="O4973" t="s">
        <v>28</v>
      </c>
      <c r="P4973">
        <v>0.8</v>
      </c>
      <c r="Q4973">
        <v>1E-4</v>
      </c>
      <c r="R4973">
        <v>0.2</v>
      </c>
      <c r="S4973">
        <v>0.1</v>
      </c>
      <c r="T4973" t="s">
        <v>29</v>
      </c>
      <c r="U4973" t="s">
        <v>30</v>
      </c>
      <c r="V4973">
        <v>1672215643252</v>
      </c>
      <c r="W4973">
        <v>250</v>
      </c>
    </row>
    <row r="4974" spans="1:23" x14ac:dyDescent="0.2">
      <c r="A4974" t="s">
        <v>93</v>
      </c>
      <c r="B4974" t="s">
        <v>31</v>
      </c>
      <c r="C4974">
        <v>2749</v>
      </c>
      <c r="D4974">
        <v>0.108381157462347</v>
      </c>
      <c r="E4974">
        <v>1672215766</v>
      </c>
      <c r="F4974">
        <v>73</v>
      </c>
      <c r="G4974" t="s">
        <v>94</v>
      </c>
      <c r="H4974" t="s">
        <v>26</v>
      </c>
      <c r="I4974" t="s">
        <v>60</v>
      </c>
      <c r="J4974">
        <v>100</v>
      </c>
      <c r="K4974">
        <v>10000</v>
      </c>
      <c r="L4974">
        <v>0.2</v>
      </c>
      <c r="M4974">
        <v>40</v>
      </c>
      <c r="N4974" t="s">
        <v>28</v>
      </c>
      <c r="O4974" t="s">
        <v>28</v>
      </c>
      <c r="P4974">
        <v>0.8</v>
      </c>
      <c r="Q4974">
        <v>1E-4</v>
      </c>
      <c r="R4974">
        <v>0.2</v>
      </c>
      <c r="S4974">
        <v>0.1</v>
      </c>
      <c r="T4974" t="s">
        <v>29</v>
      </c>
      <c r="U4974" t="s">
        <v>30</v>
      </c>
      <c r="V4974">
        <v>1672215643252</v>
      </c>
      <c r="W4974">
        <v>250</v>
      </c>
    </row>
    <row r="4975" spans="1:23" x14ac:dyDescent="0.2">
      <c r="A4975" t="s">
        <v>93</v>
      </c>
      <c r="B4975" t="s">
        <v>31</v>
      </c>
      <c r="C4975">
        <v>2999</v>
      </c>
      <c r="D4975">
        <v>0.106469403924474</v>
      </c>
      <c r="E4975">
        <v>1672215766</v>
      </c>
      <c r="F4975">
        <v>73</v>
      </c>
      <c r="G4975" t="s">
        <v>94</v>
      </c>
      <c r="H4975" t="s">
        <v>26</v>
      </c>
      <c r="I4975" t="s">
        <v>60</v>
      </c>
      <c r="J4975">
        <v>100</v>
      </c>
      <c r="K4975">
        <v>10000</v>
      </c>
      <c r="L4975">
        <v>0.2</v>
      </c>
      <c r="M4975">
        <v>40</v>
      </c>
      <c r="N4975" t="s">
        <v>28</v>
      </c>
      <c r="O4975" t="s">
        <v>28</v>
      </c>
      <c r="P4975">
        <v>0.8</v>
      </c>
      <c r="Q4975">
        <v>1E-4</v>
      </c>
      <c r="R4975">
        <v>0.2</v>
      </c>
      <c r="S4975">
        <v>0.1</v>
      </c>
      <c r="T4975" t="s">
        <v>29</v>
      </c>
      <c r="U4975" t="s">
        <v>30</v>
      </c>
      <c r="V4975">
        <v>1672215643252</v>
      </c>
      <c r="W4975">
        <v>250</v>
      </c>
    </row>
    <row r="4976" spans="1:23" x14ac:dyDescent="0.2">
      <c r="A4976" t="s">
        <v>93</v>
      </c>
      <c r="B4976" t="s">
        <v>31</v>
      </c>
      <c r="C4976">
        <v>3249</v>
      </c>
      <c r="D4976">
        <v>0.106428261207062</v>
      </c>
      <c r="E4976">
        <v>1672215766</v>
      </c>
      <c r="F4976">
        <v>73</v>
      </c>
      <c r="G4976" t="s">
        <v>94</v>
      </c>
      <c r="H4976" t="s">
        <v>26</v>
      </c>
      <c r="I4976" t="s">
        <v>60</v>
      </c>
      <c r="J4976">
        <v>100</v>
      </c>
      <c r="K4976">
        <v>10000</v>
      </c>
      <c r="L4976">
        <v>0.2</v>
      </c>
      <c r="M4976">
        <v>40</v>
      </c>
      <c r="N4976" t="s">
        <v>28</v>
      </c>
      <c r="O4976" t="s">
        <v>28</v>
      </c>
      <c r="P4976">
        <v>0.8</v>
      </c>
      <c r="Q4976">
        <v>1E-4</v>
      </c>
      <c r="R4976">
        <v>0.2</v>
      </c>
      <c r="S4976">
        <v>0.1</v>
      </c>
      <c r="T4976" t="s">
        <v>29</v>
      </c>
      <c r="U4976" t="s">
        <v>30</v>
      </c>
      <c r="V4976">
        <v>1672215643252</v>
      </c>
      <c r="W4976">
        <v>250</v>
      </c>
    </row>
    <row r="4977" spans="1:23" x14ac:dyDescent="0.2">
      <c r="A4977" t="s">
        <v>93</v>
      </c>
      <c r="B4977" t="s">
        <v>31</v>
      </c>
      <c r="C4977">
        <v>3499</v>
      </c>
      <c r="D4977">
        <v>0.105952241237776</v>
      </c>
      <c r="E4977">
        <v>1672215766</v>
      </c>
      <c r="F4977">
        <v>73</v>
      </c>
      <c r="G4977" t="s">
        <v>94</v>
      </c>
      <c r="H4977" t="s">
        <v>26</v>
      </c>
      <c r="I4977" t="s">
        <v>60</v>
      </c>
      <c r="J4977">
        <v>100</v>
      </c>
      <c r="K4977">
        <v>10000</v>
      </c>
      <c r="L4977">
        <v>0.2</v>
      </c>
      <c r="M4977">
        <v>40</v>
      </c>
      <c r="N4977" t="s">
        <v>28</v>
      </c>
      <c r="O4977" t="s">
        <v>28</v>
      </c>
      <c r="P4977">
        <v>0.8</v>
      </c>
      <c r="Q4977">
        <v>1E-4</v>
      </c>
      <c r="R4977">
        <v>0.2</v>
      </c>
      <c r="S4977">
        <v>0.1</v>
      </c>
      <c r="T4977" t="s">
        <v>29</v>
      </c>
      <c r="U4977" t="s">
        <v>30</v>
      </c>
      <c r="V4977">
        <v>1672215643252</v>
      </c>
      <c r="W4977">
        <v>250</v>
      </c>
    </row>
    <row r="4978" spans="1:23" x14ac:dyDescent="0.2">
      <c r="A4978" t="s">
        <v>93</v>
      </c>
      <c r="B4978" t="s">
        <v>31</v>
      </c>
      <c r="C4978">
        <v>3749</v>
      </c>
      <c r="D4978">
        <v>0.106130614355536</v>
      </c>
      <c r="E4978">
        <v>1672215766</v>
      </c>
      <c r="F4978">
        <v>73</v>
      </c>
      <c r="G4978" t="s">
        <v>94</v>
      </c>
      <c r="H4978" t="s">
        <v>26</v>
      </c>
      <c r="I4978" t="s">
        <v>60</v>
      </c>
      <c r="J4978">
        <v>100</v>
      </c>
      <c r="K4978">
        <v>10000</v>
      </c>
      <c r="L4978">
        <v>0.2</v>
      </c>
      <c r="M4978">
        <v>40</v>
      </c>
      <c r="N4978" t="s">
        <v>28</v>
      </c>
      <c r="O4978" t="s">
        <v>28</v>
      </c>
      <c r="P4978">
        <v>0.8</v>
      </c>
      <c r="Q4978">
        <v>1E-4</v>
      </c>
      <c r="R4978">
        <v>0.2</v>
      </c>
      <c r="S4978">
        <v>0.1</v>
      </c>
      <c r="T4978" t="s">
        <v>29</v>
      </c>
      <c r="U4978" t="s">
        <v>30</v>
      </c>
      <c r="V4978">
        <v>1672215643252</v>
      </c>
      <c r="W4978">
        <v>250</v>
      </c>
    </row>
    <row r="4979" spans="1:23" x14ac:dyDescent="0.2">
      <c r="A4979" t="s">
        <v>93</v>
      </c>
      <c r="B4979" t="s">
        <v>31</v>
      </c>
      <c r="C4979">
        <v>3999</v>
      </c>
      <c r="D4979">
        <v>0.105747388407875</v>
      </c>
      <c r="E4979">
        <v>1672215766</v>
      </c>
      <c r="F4979">
        <v>73</v>
      </c>
      <c r="G4979" t="s">
        <v>94</v>
      </c>
      <c r="H4979" t="s">
        <v>26</v>
      </c>
      <c r="I4979" t="s">
        <v>60</v>
      </c>
      <c r="J4979">
        <v>100</v>
      </c>
      <c r="K4979">
        <v>10000</v>
      </c>
      <c r="L4979">
        <v>0.2</v>
      </c>
      <c r="M4979">
        <v>40</v>
      </c>
      <c r="N4979" t="s">
        <v>28</v>
      </c>
      <c r="O4979" t="s">
        <v>28</v>
      </c>
      <c r="P4979">
        <v>0.8</v>
      </c>
      <c r="Q4979">
        <v>1E-4</v>
      </c>
      <c r="R4979">
        <v>0.2</v>
      </c>
      <c r="S4979">
        <v>0.1</v>
      </c>
      <c r="T4979" t="s">
        <v>29</v>
      </c>
      <c r="U4979" t="s">
        <v>30</v>
      </c>
      <c r="V4979">
        <v>1672215643252</v>
      </c>
      <c r="W4979">
        <v>250</v>
      </c>
    </row>
    <row r="4980" spans="1:23" x14ac:dyDescent="0.2">
      <c r="A4980" t="s">
        <v>93</v>
      </c>
      <c r="B4980" t="s">
        <v>31</v>
      </c>
      <c r="C4980">
        <v>4249</v>
      </c>
      <c r="D4980">
        <v>0.105709302120327</v>
      </c>
      <c r="E4980">
        <v>1672215766</v>
      </c>
      <c r="F4980">
        <v>73</v>
      </c>
      <c r="G4980" t="s">
        <v>94</v>
      </c>
      <c r="H4980" t="s">
        <v>26</v>
      </c>
      <c r="I4980" t="s">
        <v>60</v>
      </c>
      <c r="J4980">
        <v>100</v>
      </c>
      <c r="K4980">
        <v>10000</v>
      </c>
      <c r="L4980">
        <v>0.2</v>
      </c>
      <c r="M4980">
        <v>40</v>
      </c>
      <c r="N4980" t="s">
        <v>28</v>
      </c>
      <c r="O4980" t="s">
        <v>28</v>
      </c>
      <c r="P4980">
        <v>0.8</v>
      </c>
      <c r="Q4980">
        <v>1E-4</v>
      </c>
      <c r="R4980">
        <v>0.2</v>
      </c>
      <c r="S4980">
        <v>0.1</v>
      </c>
      <c r="T4980" t="s">
        <v>29</v>
      </c>
      <c r="U4980" t="s">
        <v>30</v>
      </c>
      <c r="V4980">
        <v>1672215643252</v>
      </c>
      <c r="W4980">
        <v>250</v>
      </c>
    </row>
    <row r="4981" spans="1:23" x14ac:dyDescent="0.2">
      <c r="A4981" t="s">
        <v>93</v>
      </c>
      <c r="B4981" t="s">
        <v>31</v>
      </c>
      <c r="C4981">
        <v>4499</v>
      </c>
      <c r="D4981">
        <v>0.105380326775633</v>
      </c>
      <c r="E4981">
        <v>1672215766</v>
      </c>
      <c r="F4981">
        <v>73</v>
      </c>
      <c r="G4981" t="s">
        <v>94</v>
      </c>
      <c r="H4981" t="s">
        <v>26</v>
      </c>
      <c r="I4981" t="s">
        <v>60</v>
      </c>
      <c r="J4981">
        <v>100</v>
      </c>
      <c r="K4981">
        <v>10000</v>
      </c>
      <c r="L4981">
        <v>0.2</v>
      </c>
      <c r="M4981">
        <v>40</v>
      </c>
      <c r="N4981" t="s">
        <v>28</v>
      </c>
      <c r="O4981" t="s">
        <v>28</v>
      </c>
      <c r="P4981">
        <v>0.8</v>
      </c>
      <c r="Q4981">
        <v>1E-4</v>
      </c>
      <c r="R4981">
        <v>0.2</v>
      </c>
      <c r="S4981">
        <v>0.1</v>
      </c>
      <c r="T4981" t="s">
        <v>29</v>
      </c>
      <c r="U4981" t="s">
        <v>30</v>
      </c>
      <c r="V4981">
        <v>1672215643252</v>
      </c>
      <c r="W4981">
        <v>250</v>
      </c>
    </row>
    <row r="4982" spans="1:23" x14ac:dyDescent="0.2">
      <c r="A4982" t="s">
        <v>93</v>
      </c>
      <c r="B4982" t="s">
        <v>31</v>
      </c>
      <c r="C4982">
        <v>4749</v>
      </c>
      <c r="D4982">
        <v>0.104341677635139</v>
      </c>
      <c r="E4982">
        <v>1672215766</v>
      </c>
      <c r="F4982">
        <v>73</v>
      </c>
      <c r="G4982" t="s">
        <v>94</v>
      </c>
      <c r="H4982" t="s">
        <v>26</v>
      </c>
      <c r="I4982" t="s">
        <v>60</v>
      </c>
      <c r="J4982">
        <v>100</v>
      </c>
      <c r="K4982">
        <v>10000</v>
      </c>
      <c r="L4982">
        <v>0.2</v>
      </c>
      <c r="M4982">
        <v>40</v>
      </c>
      <c r="N4982" t="s">
        <v>28</v>
      </c>
      <c r="O4982" t="s">
        <v>28</v>
      </c>
      <c r="P4982">
        <v>0.8</v>
      </c>
      <c r="Q4982">
        <v>1E-4</v>
      </c>
      <c r="R4982">
        <v>0.2</v>
      </c>
      <c r="S4982">
        <v>0.1</v>
      </c>
      <c r="T4982" t="s">
        <v>29</v>
      </c>
      <c r="U4982" t="s">
        <v>30</v>
      </c>
      <c r="V4982">
        <v>1672215643252</v>
      </c>
      <c r="W4982">
        <v>250</v>
      </c>
    </row>
    <row r="4983" spans="1:23" x14ac:dyDescent="0.2">
      <c r="A4983" t="s">
        <v>93</v>
      </c>
      <c r="B4983" t="s">
        <v>31</v>
      </c>
      <c r="C4983">
        <v>4999</v>
      </c>
      <c r="D4983">
        <v>0.102621233820426</v>
      </c>
      <c r="E4983">
        <v>1672215766</v>
      </c>
      <c r="F4983">
        <v>73</v>
      </c>
      <c r="G4983" t="s">
        <v>94</v>
      </c>
      <c r="H4983" t="s">
        <v>26</v>
      </c>
      <c r="I4983" t="s">
        <v>60</v>
      </c>
      <c r="J4983">
        <v>100</v>
      </c>
      <c r="K4983">
        <v>10000</v>
      </c>
      <c r="L4983">
        <v>0.2</v>
      </c>
      <c r="M4983">
        <v>40</v>
      </c>
      <c r="N4983" t="s">
        <v>28</v>
      </c>
      <c r="O4983" t="s">
        <v>28</v>
      </c>
      <c r="P4983">
        <v>0.8</v>
      </c>
      <c r="Q4983">
        <v>1E-4</v>
      </c>
      <c r="R4983">
        <v>0.2</v>
      </c>
      <c r="S4983">
        <v>0.1</v>
      </c>
      <c r="T4983" t="s">
        <v>29</v>
      </c>
      <c r="U4983" t="s">
        <v>30</v>
      </c>
      <c r="V4983">
        <v>1672215643252</v>
      </c>
      <c r="W4983">
        <v>250</v>
      </c>
    </row>
    <row r="4984" spans="1:23" x14ac:dyDescent="0.2">
      <c r="A4984" t="s">
        <v>93</v>
      </c>
      <c r="B4984" t="s">
        <v>31</v>
      </c>
      <c r="C4984">
        <v>5249</v>
      </c>
      <c r="D4984">
        <v>0.103208435370183</v>
      </c>
      <c r="E4984">
        <v>1672215766</v>
      </c>
      <c r="F4984">
        <v>73</v>
      </c>
      <c r="G4984" t="s">
        <v>94</v>
      </c>
      <c r="H4984" t="s">
        <v>26</v>
      </c>
      <c r="I4984" t="s">
        <v>60</v>
      </c>
      <c r="J4984">
        <v>100</v>
      </c>
      <c r="K4984">
        <v>10000</v>
      </c>
      <c r="L4984">
        <v>0.2</v>
      </c>
      <c r="M4984">
        <v>40</v>
      </c>
      <c r="N4984" t="s">
        <v>28</v>
      </c>
      <c r="O4984" t="s">
        <v>28</v>
      </c>
      <c r="P4984">
        <v>0.8</v>
      </c>
      <c r="Q4984">
        <v>1E-4</v>
      </c>
      <c r="R4984">
        <v>0.2</v>
      </c>
      <c r="S4984">
        <v>0.1</v>
      </c>
      <c r="T4984" t="s">
        <v>29</v>
      </c>
      <c r="U4984" t="s">
        <v>30</v>
      </c>
      <c r="V4984">
        <v>1672215643252</v>
      </c>
      <c r="W4984">
        <v>250</v>
      </c>
    </row>
    <row r="4985" spans="1:23" x14ac:dyDescent="0.2">
      <c r="A4985" t="s">
        <v>93</v>
      </c>
      <c r="B4985" t="s">
        <v>31</v>
      </c>
      <c r="C4985">
        <v>5499</v>
      </c>
      <c r="D4985">
        <v>0.104029955946587</v>
      </c>
      <c r="E4985">
        <v>1672215766</v>
      </c>
      <c r="F4985">
        <v>73</v>
      </c>
      <c r="G4985" t="s">
        <v>94</v>
      </c>
      <c r="H4985" t="s">
        <v>26</v>
      </c>
      <c r="I4985" t="s">
        <v>60</v>
      </c>
      <c r="J4985">
        <v>100</v>
      </c>
      <c r="K4985">
        <v>10000</v>
      </c>
      <c r="L4985">
        <v>0.2</v>
      </c>
      <c r="M4985">
        <v>40</v>
      </c>
      <c r="N4985" t="s">
        <v>28</v>
      </c>
      <c r="O4985" t="s">
        <v>28</v>
      </c>
      <c r="P4985">
        <v>0.8</v>
      </c>
      <c r="Q4985">
        <v>1E-4</v>
      </c>
      <c r="R4985">
        <v>0.2</v>
      </c>
      <c r="S4985">
        <v>0.1</v>
      </c>
      <c r="T4985" t="s">
        <v>29</v>
      </c>
      <c r="U4985" t="s">
        <v>30</v>
      </c>
      <c r="V4985">
        <v>1672215643252</v>
      </c>
      <c r="W4985">
        <v>250</v>
      </c>
    </row>
    <row r="4986" spans="1:23" x14ac:dyDescent="0.2">
      <c r="A4986" t="s">
        <v>93</v>
      </c>
      <c r="B4986" t="s">
        <v>31</v>
      </c>
      <c r="C4986">
        <v>5749</v>
      </c>
      <c r="D4986">
        <v>0.102356402467981</v>
      </c>
      <c r="E4986">
        <v>1672215766</v>
      </c>
      <c r="F4986">
        <v>73</v>
      </c>
      <c r="G4986" t="s">
        <v>94</v>
      </c>
      <c r="H4986" t="s">
        <v>26</v>
      </c>
      <c r="I4986" t="s">
        <v>60</v>
      </c>
      <c r="J4986">
        <v>100</v>
      </c>
      <c r="K4986">
        <v>10000</v>
      </c>
      <c r="L4986">
        <v>0.2</v>
      </c>
      <c r="M4986">
        <v>40</v>
      </c>
      <c r="N4986" t="s">
        <v>28</v>
      </c>
      <c r="O4986" t="s">
        <v>28</v>
      </c>
      <c r="P4986">
        <v>0.8</v>
      </c>
      <c r="Q4986">
        <v>1E-4</v>
      </c>
      <c r="R4986">
        <v>0.2</v>
      </c>
      <c r="S4986">
        <v>0.1</v>
      </c>
      <c r="T4986" t="s">
        <v>29</v>
      </c>
      <c r="U4986" t="s">
        <v>30</v>
      </c>
      <c r="V4986">
        <v>1672215643252</v>
      </c>
      <c r="W4986">
        <v>250</v>
      </c>
    </row>
    <row r="4987" spans="1:23" x14ac:dyDescent="0.2">
      <c r="A4987" t="s">
        <v>93</v>
      </c>
      <c r="B4987" t="s">
        <v>31</v>
      </c>
      <c r="C4987">
        <v>5999</v>
      </c>
      <c r="D4987">
        <v>0.102910571387928</v>
      </c>
      <c r="E4987">
        <v>1672215766</v>
      </c>
      <c r="F4987">
        <v>73</v>
      </c>
      <c r="G4987" t="s">
        <v>94</v>
      </c>
      <c r="H4987" t="s">
        <v>26</v>
      </c>
      <c r="I4987" t="s">
        <v>60</v>
      </c>
      <c r="J4987">
        <v>100</v>
      </c>
      <c r="K4987">
        <v>10000</v>
      </c>
      <c r="L4987">
        <v>0.2</v>
      </c>
      <c r="M4987">
        <v>40</v>
      </c>
      <c r="N4987" t="s">
        <v>28</v>
      </c>
      <c r="O4987" t="s">
        <v>28</v>
      </c>
      <c r="P4987">
        <v>0.8</v>
      </c>
      <c r="Q4987">
        <v>1E-4</v>
      </c>
      <c r="R4987">
        <v>0.2</v>
      </c>
      <c r="S4987">
        <v>0.1</v>
      </c>
      <c r="T4987" t="s">
        <v>29</v>
      </c>
      <c r="U4987" t="s">
        <v>30</v>
      </c>
      <c r="V4987">
        <v>1672215643252</v>
      </c>
      <c r="W4987">
        <v>250</v>
      </c>
    </row>
    <row r="4988" spans="1:23" x14ac:dyDescent="0.2">
      <c r="A4988" t="s">
        <v>93</v>
      </c>
      <c r="B4988" t="s">
        <v>31</v>
      </c>
      <c r="C4988">
        <v>6249</v>
      </c>
      <c r="D4988">
        <v>0.103152229254433</v>
      </c>
      <c r="E4988">
        <v>1672215766</v>
      </c>
      <c r="F4988">
        <v>73</v>
      </c>
      <c r="G4988" t="s">
        <v>94</v>
      </c>
      <c r="H4988" t="s">
        <v>26</v>
      </c>
      <c r="I4988" t="s">
        <v>60</v>
      </c>
      <c r="J4988">
        <v>100</v>
      </c>
      <c r="K4988">
        <v>10000</v>
      </c>
      <c r="L4988">
        <v>0.2</v>
      </c>
      <c r="M4988">
        <v>40</v>
      </c>
      <c r="N4988" t="s">
        <v>28</v>
      </c>
      <c r="O4988" t="s">
        <v>28</v>
      </c>
      <c r="P4988">
        <v>0.8</v>
      </c>
      <c r="Q4988">
        <v>1E-4</v>
      </c>
      <c r="R4988">
        <v>0.2</v>
      </c>
      <c r="S4988">
        <v>0.1</v>
      </c>
      <c r="T4988" t="s">
        <v>29</v>
      </c>
      <c r="U4988" t="s">
        <v>30</v>
      </c>
      <c r="V4988">
        <v>1672215643252</v>
      </c>
      <c r="W4988">
        <v>250</v>
      </c>
    </row>
    <row r="4989" spans="1:23" x14ac:dyDescent="0.2">
      <c r="A4989" t="s">
        <v>93</v>
      </c>
      <c r="B4989" t="s">
        <v>31</v>
      </c>
      <c r="C4989">
        <v>6499</v>
      </c>
      <c r="D4989">
        <v>0.102617705386568</v>
      </c>
      <c r="E4989">
        <v>1672215766</v>
      </c>
      <c r="F4989">
        <v>73</v>
      </c>
      <c r="G4989" t="s">
        <v>94</v>
      </c>
      <c r="H4989" t="s">
        <v>26</v>
      </c>
      <c r="I4989" t="s">
        <v>60</v>
      </c>
      <c r="J4989">
        <v>100</v>
      </c>
      <c r="K4989">
        <v>10000</v>
      </c>
      <c r="L4989">
        <v>0.2</v>
      </c>
      <c r="M4989">
        <v>40</v>
      </c>
      <c r="N4989" t="s">
        <v>28</v>
      </c>
      <c r="O4989" t="s">
        <v>28</v>
      </c>
      <c r="P4989">
        <v>0.8</v>
      </c>
      <c r="Q4989">
        <v>1E-4</v>
      </c>
      <c r="R4989">
        <v>0.2</v>
      </c>
      <c r="S4989">
        <v>0.1</v>
      </c>
      <c r="T4989" t="s">
        <v>29</v>
      </c>
      <c r="U4989" t="s">
        <v>30</v>
      </c>
      <c r="V4989">
        <v>1672215643252</v>
      </c>
      <c r="W4989">
        <v>250</v>
      </c>
    </row>
    <row r="4990" spans="1:23" x14ac:dyDescent="0.2">
      <c r="A4990" t="s">
        <v>93</v>
      </c>
      <c r="B4990" t="s">
        <v>31</v>
      </c>
      <c r="C4990">
        <v>6749</v>
      </c>
      <c r="D4990">
        <v>0.102067860765143</v>
      </c>
      <c r="E4990">
        <v>1672215766</v>
      </c>
      <c r="F4990">
        <v>73</v>
      </c>
      <c r="G4990" t="s">
        <v>94</v>
      </c>
      <c r="H4990" t="s">
        <v>26</v>
      </c>
      <c r="I4990" t="s">
        <v>60</v>
      </c>
      <c r="J4990">
        <v>100</v>
      </c>
      <c r="K4990">
        <v>10000</v>
      </c>
      <c r="L4990">
        <v>0.2</v>
      </c>
      <c r="M4990">
        <v>40</v>
      </c>
      <c r="N4990" t="s">
        <v>28</v>
      </c>
      <c r="O4990" t="s">
        <v>28</v>
      </c>
      <c r="P4990">
        <v>0.8</v>
      </c>
      <c r="Q4990">
        <v>1E-4</v>
      </c>
      <c r="R4990">
        <v>0.2</v>
      </c>
      <c r="S4990">
        <v>0.1</v>
      </c>
      <c r="T4990" t="s">
        <v>29</v>
      </c>
      <c r="U4990" t="s">
        <v>30</v>
      </c>
      <c r="V4990">
        <v>1672215643252</v>
      </c>
      <c r="W4990">
        <v>250</v>
      </c>
    </row>
    <row r="4991" spans="1:23" x14ac:dyDescent="0.2">
      <c r="A4991" t="s">
        <v>93</v>
      </c>
      <c r="B4991" t="s">
        <v>31</v>
      </c>
      <c r="C4991">
        <v>6999</v>
      </c>
      <c r="D4991">
        <v>0.100795018444642</v>
      </c>
      <c r="E4991">
        <v>1672215766</v>
      </c>
      <c r="F4991">
        <v>73</v>
      </c>
      <c r="G4991" t="s">
        <v>94</v>
      </c>
      <c r="H4991" t="s">
        <v>26</v>
      </c>
      <c r="I4991" t="s">
        <v>60</v>
      </c>
      <c r="J4991">
        <v>100</v>
      </c>
      <c r="K4991">
        <v>10000</v>
      </c>
      <c r="L4991">
        <v>0.2</v>
      </c>
      <c r="M4991">
        <v>40</v>
      </c>
      <c r="N4991" t="s">
        <v>28</v>
      </c>
      <c r="O4991" t="s">
        <v>28</v>
      </c>
      <c r="P4991">
        <v>0.8</v>
      </c>
      <c r="Q4991">
        <v>1E-4</v>
      </c>
      <c r="R4991">
        <v>0.2</v>
      </c>
      <c r="S4991">
        <v>0.1</v>
      </c>
      <c r="T4991" t="s">
        <v>29</v>
      </c>
      <c r="U4991" t="s">
        <v>30</v>
      </c>
      <c r="V4991">
        <v>1672215643252</v>
      </c>
      <c r="W4991">
        <v>250</v>
      </c>
    </row>
    <row r="4992" spans="1:23" x14ac:dyDescent="0.2">
      <c r="A4992" t="s">
        <v>93</v>
      </c>
      <c r="B4992" t="s">
        <v>31</v>
      </c>
      <c r="C4992">
        <v>7249</v>
      </c>
      <c r="D4992">
        <v>0.10253332115757401</v>
      </c>
      <c r="E4992">
        <v>1672215766</v>
      </c>
      <c r="F4992">
        <v>73</v>
      </c>
      <c r="G4992" t="s">
        <v>94</v>
      </c>
      <c r="H4992" t="s">
        <v>26</v>
      </c>
      <c r="I4992" t="s">
        <v>60</v>
      </c>
      <c r="J4992">
        <v>100</v>
      </c>
      <c r="K4992">
        <v>10000</v>
      </c>
      <c r="L4992">
        <v>0.2</v>
      </c>
      <c r="M4992">
        <v>40</v>
      </c>
      <c r="N4992" t="s">
        <v>28</v>
      </c>
      <c r="O4992" t="s">
        <v>28</v>
      </c>
      <c r="P4992">
        <v>0.8</v>
      </c>
      <c r="Q4992">
        <v>1E-4</v>
      </c>
      <c r="R4992">
        <v>0.2</v>
      </c>
      <c r="S4992">
        <v>0.1</v>
      </c>
      <c r="T4992" t="s">
        <v>29</v>
      </c>
      <c r="U4992" t="s">
        <v>30</v>
      </c>
      <c r="V4992">
        <v>1672215643252</v>
      </c>
      <c r="W4992">
        <v>250</v>
      </c>
    </row>
    <row r="4993" spans="1:23" x14ac:dyDescent="0.2">
      <c r="A4993" t="s">
        <v>93</v>
      </c>
      <c r="B4993" t="s">
        <v>31</v>
      </c>
      <c r="C4993">
        <v>7499</v>
      </c>
      <c r="D4993">
        <v>0.101942710134623</v>
      </c>
      <c r="E4993">
        <v>1672215766</v>
      </c>
      <c r="F4993">
        <v>73</v>
      </c>
      <c r="G4993" t="s">
        <v>94</v>
      </c>
      <c r="H4993" t="s">
        <v>26</v>
      </c>
      <c r="I4993" t="s">
        <v>60</v>
      </c>
      <c r="J4993">
        <v>100</v>
      </c>
      <c r="K4993">
        <v>10000</v>
      </c>
      <c r="L4993">
        <v>0.2</v>
      </c>
      <c r="M4993">
        <v>40</v>
      </c>
      <c r="N4993" t="s">
        <v>28</v>
      </c>
      <c r="O4993" t="s">
        <v>28</v>
      </c>
      <c r="P4993">
        <v>0.8</v>
      </c>
      <c r="Q4993">
        <v>1E-4</v>
      </c>
      <c r="R4993">
        <v>0.2</v>
      </c>
      <c r="S4993">
        <v>0.1</v>
      </c>
      <c r="T4993" t="s">
        <v>29</v>
      </c>
      <c r="U4993" t="s">
        <v>30</v>
      </c>
      <c r="V4993">
        <v>1672215643252</v>
      </c>
      <c r="W4993">
        <v>250</v>
      </c>
    </row>
    <row r="4994" spans="1:23" x14ac:dyDescent="0.2">
      <c r="A4994" t="s">
        <v>93</v>
      </c>
      <c r="B4994" t="s">
        <v>31</v>
      </c>
      <c r="C4994">
        <v>7749</v>
      </c>
      <c r="D4994">
        <v>0.10173192452122901</v>
      </c>
      <c r="E4994">
        <v>1672215766</v>
      </c>
      <c r="F4994">
        <v>73</v>
      </c>
      <c r="G4994" t="s">
        <v>94</v>
      </c>
      <c r="H4994" t="s">
        <v>26</v>
      </c>
      <c r="I4994" t="s">
        <v>60</v>
      </c>
      <c r="J4994">
        <v>100</v>
      </c>
      <c r="K4994">
        <v>10000</v>
      </c>
      <c r="L4994">
        <v>0.2</v>
      </c>
      <c r="M4994">
        <v>40</v>
      </c>
      <c r="N4994" t="s">
        <v>28</v>
      </c>
      <c r="O4994" t="s">
        <v>28</v>
      </c>
      <c r="P4994">
        <v>0.8</v>
      </c>
      <c r="Q4994">
        <v>1E-4</v>
      </c>
      <c r="R4994">
        <v>0.2</v>
      </c>
      <c r="S4994">
        <v>0.1</v>
      </c>
      <c r="T4994" t="s">
        <v>29</v>
      </c>
      <c r="U4994" t="s">
        <v>30</v>
      </c>
      <c r="V4994">
        <v>1672215643252</v>
      </c>
      <c r="W4994">
        <v>250</v>
      </c>
    </row>
    <row r="4995" spans="1:23" x14ac:dyDescent="0.2">
      <c r="A4995" t="s">
        <v>93</v>
      </c>
      <c r="B4995" t="s">
        <v>31</v>
      </c>
      <c r="C4995">
        <v>7999</v>
      </c>
      <c r="D4995">
        <v>0.100530549687772</v>
      </c>
      <c r="E4995">
        <v>1672215766</v>
      </c>
      <c r="F4995">
        <v>73</v>
      </c>
      <c r="G4995" t="s">
        <v>94</v>
      </c>
      <c r="H4995" t="s">
        <v>26</v>
      </c>
      <c r="I4995" t="s">
        <v>60</v>
      </c>
      <c r="J4995">
        <v>100</v>
      </c>
      <c r="K4995">
        <v>10000</v>
      </c>
      <c r="L4995">
        <v>0.2</v>
      </c>
      <c r="M4995">
        <v>40</v>
      </c>
      <c r="N4995" t="s">
        <v>28</v>
      </c>
      <c r="O4995" t="s">
        <v>28</v>
      </c>
      <c r="P4995">
        <v>0.8</v>
      </c>
      <c r="Q4995">
        <v>1E-4</v>
      </c>
      <c r="R4995">
        <v>0.2</v>
      </c>
      <c r="S4995">
        <v>0.1</v>
      </c>
      <c r="T4995" t="s">
        <v>29</v>
      </c>
      <c r="U4995" t="s">
        <v>30</v>
      </c>
      <c r="V4995">
        <v>1672215643252</v>
      </c>
      <c r="W4995">
        <v>250</v>
      </c>
    </row>
    <row r="4996" spans="1:23" x14ac:dyDescent="0.2">
      <c r="A4996" t="s">
        <v>93</v>
      </c>
      <c r="B4996" t="s">
        <v>31</v>
      </c>
      <c r="C4996">
        <v>8249</v>
      </c>
      <c r="D4996">
        <v>0.101768683926659</v>
      </c>
      <c r="E4996">
        <v>1672215766</v>
      </c>
      <c r="F4996">
        <v>73</v>
      </c>
      <c r="G4996" t="s">
        <v>94</v>
      </c>
      <c r="H4996" t="s">
        <v>26</v>
      </c>
      <c r="I4996" t="s">
        <v>60</v>
      </c>
      <c r="J4996">
        <v>100</v>
      </c>
      <c r="K4996">
        <v>10000</v>
      </c>
      <c r="L4996">
        <v>0.2</v>
      </c>
      <c r="M4996">
        <v>40</v>
      </c>
      <c r="N4996" t="s">
        <v>28</v>
      </c>
      <c r="O4996" t="s">
        <v>28</v>
      </c>
      <c r="P4996">
        <v>0.8</v>
      </c>
      <c r="Q4996">
        <v>1E-4</v>
      </c>
      <c r="R4996">
        <v>0.2</v>
      </c>
      <c r="S4996">
        <v>0.1</v>
      </c>
      <c r="T4996" t="s">
        <v>29</v>
      </c>
      <c r="U4996" t="s">
        <v>30</v>
      </c>
      <c r="V4996">
        <v>1672215643252</v>
      </c>
      <c r="W4996">
        <v>250</v>
      </c>
    </row>
    <row r="4997" spans="1:23" x14ac:dyDescent="0.2">
      <c r="A4997" t="s">
        <v>93</v>
      </c>
      <c r="B4997" t="s">
        <v>31</v>
      </c>
      <c r="C4997">
        <v>8499</v>
      </c>
      <c r="D4997">
        <v>0.10125793287811399</v>
      </c>
      <c r="E4997">
        <v>1672215766</v>
      </c>
      <c r="F4997">
        <v>73</v>
      </c>
      <c r="G4997" t="s">
        <v>94</v>
      </c>
      <c r="H4997" t="s">
        <v>26</v>
      </c>
      <c r="I4997" t="s">
        <v>60</v>
      </c>
      <c r="J4997">
        <v>100</v>
      </c>
      <c r="K4997">
        <v>10000</v>
      </c>
      <c r="L4997">
        <v>0.2</v>
      </c>
      <c r="M4997">
        <v>40</v>
      </c>
      <c r="N4997" t="s">
        <v>28</v>
      </c>
      <c r="O4997" t="s">
        <v>28</v>
      </c>
      <c r="P4997">
        <v>0.8</v>
      </c>
      <c r="Q4997">
        <v>1E-4</v>
      </c>
      <c r="R4997">
        <v>0.2</v>
      </c>
      <c r="S4997">
        <v>0.1</v>
      </c>
      <c r="T4997" t="s">
        <v>29</v>
      </c>
      <c r="U4997" t="s">
        <v>30</v>
      </c>
      <c r="V4997">
        <v>1672215643252</v>
      </c>
      <c r="W4997">
        <v>250</v>
      </c>
    </row>
    <row r="4998" spans="1:23" x14ac:dyDescent="0.2">
      <c r="A4998" t="s">
        <v>93</v>
      </c>
      <c r="B4998" t="s">
        <v>31</v>
      </c>
      <c r="C4998">
        <v>8749</v>
      </c>
      <c r="D4998">
        <v>0.100877683580831</v>
      </c>
      <c r="E4998">
        <v>1672215766</v>
      </c>
      <c r="F4998">
        <v>73</v>
      </c>
      <c r="G4998" t="s">
        <v>94</v>
      </c>
      <c r="H4998" t="s">
        <v>26</v>
      </c>
      <c r="I4998" t="s">
        <v>60</v>
      </c>
      <c r="J4998">
        <v>100</v>
      </c>
      <c r="K4998">
        <v>10000</v>
      </c>
      <c r="L4998">
        <v>0.2</v>
      </c>
      <c r="M4998">
        <v>40</v>
      </c>
      <c r="N4998" t="s">
        <v>28</v>
      </c>
      <c r="O4998" t="s">
        <v>28</v>
      </c>
      <c r="P4998">
        <v>0.8</v>
      </c>
      <c r="Q4998">
        <v>1E-4</v>
      </c>
      <c r="R4998">
        <v>0.2</v>
      </c>
      <c r="S4998">
        <v>0.1</v>
      </c>
      <c r="T4998" t="s">
        <v>29</v>
      </c>
      <c r="U4998" t="s">
        <v>30</v>
      </c>
      <c r="V4998">
        <v>1672215643252</v>
      </c>
      <c r="W4998">
        <v>250</v>
      </c>
    </row>
    <row r="4999" spans="1:23" x14ac:dyDescent="0.2">
      <c r="A4999" t="s">
        <v>93</v>
      </c>
      <c r="B4999" t="s">
        <v>31</v>
      </c>
      <c r="C4999">
        <v>8999</v>
      </c>
      <c r="D4999">
        <v>0.100771097853379</v>
      </c>
      <c r="E4999">
        <v>1672215766</v>
      </c>
      <c r="F4999">
        <v>73</v>
      </c>
      <c r="G4999" t="s">
        <v>94</v>
      </c>
      <c r="H4999" t="s">
        <v>26</v>
      </c>
      <c r="I4999" t="s">
        <v>60</v>
      </c>
      <c r="J4999">
        <v>100</v>
      </c>
      <c r="K4999">
        <v>10000</v>
      </c>
      <c r="L4999">
        <v>0.2</v>
      </c>
      <c r="M4999">
        <v>40</v>
      </c>
      <c r="N4999" t="s">
        <v>28</v>
      </c>
      <c r="O4999" t="s">
        <v>28</v>
      </c>
      <c r="P4999">
        <v>0.8</v>
      </c>
      <c r="Q4999">
        <v>1E-4</v>
      </c>
      <c r="R4999">
        <v>0.2</v>
      </c>
      <c r="S4999">
        <v>0.1</v>
      </c>
      <c r="T4999" t="s">
        <v>29</v>
      </c>
      <c r="U4999" t="s">
        <v>30</v>
      </c>
      <c r="V4999">
        <v>1672215643252</v>
      </c>
      <c r="W4999">
        <v>250</v>
      </c>
    </row>
    <row r="5000" spans="1:23" x14ac:dyDescent="0.2">
      <c r="A5000" t="s">
        <v>93</v>
      </c>
      <c r="B5000" t="s">
        <v>31</v>
      </c>
      <c r="C5000">
        <v>9249</v>
      </c>
      <c r="D5000">
        <v>0.100136153638548</v>
      </c>
      <c r="E5000">
        <v>1672215766</v>
      </c>
      <c r="F5000">
        <v>73</v>
      </c>
      <c r="G5000" t="s">
        <v>94</v>
      </c>
      <c r="H5000" t="s">
        <v>26</v>
      </c>
      <c r="I5000" t="s">
        <v>60</v>
      </c>
      <c r="J5000">
        <v>100</v>
      </c>
      <c r="K5000">
        <v>10000</v>
      </c>
      <c r="L5000">
        <v>0.2</v>
      </c>
      <c r="M5000">
        <v>40</v>
      </c>
      <c r="N5000" t="s">
        <v>28</v>
      </c>
      <c r="O5000" t="s">
        <v>28</v>
      </c>
      <c r="P5000">
        <v>0.8</v>
      </c>
      <c r="Q5000">
        <v>1E-4</v>
      </c>
      <c r="R5000">
        <v>0.2</v>
      </c>
      <c r="S5000">
        <v>0.1</v>
      </c>
      <c r="T5000" t="s">
        <v>29</v>
      </c>
      <c r="U5000" t="s">
        <v>30</v>
      </c>
      <c r="V5000">
        <v>1672215643252</v>
      </c>
      <c r="W5000">
        <v>250</v>
      </c>
    </row>
    <row r="5001" spans="1:23" x14ac:dyDescent="0.2">
      <c r="A5001" t="s">
        <v>93</v>
      </c>
      <c r="B5001" t="s">
        <v>31</v>
      </c>
      <c r="C5001">
        <v>9499</v>
      </c>
      <c r="D5001">
        <v>9.8955396163754705E-2</v>
      </c>
      <c r="E5001">
        <v>1672215766</v>
      </c>
      <c r="F5001">
        <v>73</v>
      </c>
      <c r="G5001" t="s">
        <v>94</v>
      </c>
      <c r="H5001" t="s">
        <v>26</v>
      </c>
      <c r="I5001" t="s">
        <v>60</v>
      </c>
      <c r="J5001">
        <v>100</v>
      </c>
      <c r="K5001">
        <v>10000</v>
      </c>
      <c r="L5001">
        <v>0.2</v>
      </c>
      <c r="M5001">
        <v>40</v>
      </c>
      <c r="N5001" t="s">
        <v>28</v>
      </c>
      <c r="O5001" t="s">
        <v>28</v>
      </c>
      <c r="P5001">
        <v>0.8</v>
      </c>
      <c r="Q5001">
        <v>1E-4</v>
      </c>
      <c r="R5001">
        <v>0.2</v>
      </c>
      <c r="S5001">
        <v>0.1</v>
      </c>
      <c r="T5001" t="s">
        <v>29</v>
      </c>
      <c r="U5001" t="s">
        <v>30</v>
      </c>
      <c r="V5001">
        <v>1672215643252</v>
      </c>
      <c r="W5001">
        <v>250</v>
      </c>
    </row>
    <row r="5002" spans="1:23" x14ac:dyDescent="0.2">
      <c r="A5002" t="s">
        <v>93</v>
      </c>
      <c r="B5002" t="s">
        <v>31</v>
      </c>
      <c r="C5002">
        <v>9749</v>
      </c>
      <c r="D5002">
        <v>9.8711749891443906E-2</v>
      </c>
      <c r="E5002">
        <v>1672215766</v>
      </c>
      <c r="F5002">
        <v>73</v>
      </c>
      <c r="G5002" t="s">
        <v>94</v>
      </c>
      <c r="H5002" t="s">
        <v>26</v>
      </c>
      <c r="I5002" t="s">
        <v>60</v>
      </c>
      <c r="J5002">
        <v>100</v>
      </c>
      <c r="K5002">
        <v>10000</v>
      </c>
      <c r="L5002">
        <v>0.2</v>
      </c>
      <c r="M5002">
        <v>40</v>
      </c>
      <c r="N5002" t="s">
        <v>28</v>
      </c>
      <c r="O5002" t="s">
        <v>28</v>
      </c>
      <c r="P5002">
        <v>0.8</v>
      </c>
      <c r="Q5002">
        <v>1E-4</v>
      </c>
      <c r="R5002">
        <v>0.2</v>
      </c>
      <c r="S5002">
        <v>0.1</v>
      </c>
      <c r="T5002" t="s">
        <v>29</v>
      </c>
      <c r="U5002" t="s">
        <v>30</v>
      </c>
      <c r="V5002">
        <v>1672215643252</v>
      </c>
      <c r="W5002">
        <v>250</v>
      </c>
    </row>
    <row r="5003" spans="1:23" x14ac:dyDescent="0.2">
      <c r="A5003" t="s">
        <v>93</v>
      </c>
      <c r="B5003" t="s">
        <v>31</v>
      </c>
      <c r="C5003">
        <v>9999</v>
      </c>
      <c r="D5003">
        <v>9.9770074088339697E-2</v>
      </c>
      <c r="E5003">
        <v>1672215766</v>
      </c>
      <c r="F5003">
        <v>73</v>
      </c>
      <c r="G5003" t="s">
        <v>94</v>
      </c>
      <c r="H5003" t="s">
        <v>26</v>
      </c>
      <c r="I5003" t="s">
        <v>60</v>
      </c>
      <c r="J5003">
        <v>100</v>
      </c>
      <c r="K5003">
        <v>10000</v>
      </c>
      <c r="L5003">
        <v>0.2</v>
      </c>
      <c r="M5003">
        <v>40</v>
      </c>
      <c r="N5003" t="s">
        <v>28</v>
      </c>
      <c r="O5003" t="s">
        <v>28</v>
      </c>
      <c r="P5003">
        <v>0.8</v>
      </c>
      <c r="Q5003">
        <v>1E-4</v>
      </c>
      <c r="R5003">
        <v>0.2</v>
      </c>
      <c r="S5003">
        <v>0.1</v>
      </c>
      <c r="T5003" t="s">
        <v>29</v>
      </c>
      <c r="U5003" t="s">
        <v>30</v>
      </c>
      <c r="V5003">
        <v>1672215643252</v>
      </c>
      <c r="W5003">
        <v>250</v>
      </c>
    </row>
    <row r="5004" spans="1:23" x14ac:dyDescent="0.2">
      <c r="A5004" t="s">
        <v>93</v>
      </c>
      <c r="B5004" t="s">
        <v>32</v>
      </c>
      <c r="C5004">
        <v>1</v>
      </c>
      <c r="D5004">
        <v>1</v>
      </c>
      <c r="E5004">
        <v>1672215766</v>
      </c>
      <c r="F5004">
        <v>73</v>
      </c>
      <c r="G5004" t="s">
        <v>94</v>
      </c>
      <c r="H5004" t="s">
        <v>26</v>
      </c>
      <c r="I5004" t="s">
        <v>60</v>
      </c>
      <c r="J5004">
        <v>100</v>
      </c>
      <c r="K5004">
        <v>10000</v>
      </c>
      <c r="L5004">
        <v>0.2</v>
      </c>
      <c r="M5004">
        <v>40</v>
      </c>
      <c r="N5004" t="s">
        <v>28</v>
      </c>
      <c r="O5004" t="s">
        <v>28</v>
      </c>
      <c r="P5004">
        <v>0.8</v>
      </c>
      <c r="Q5004">
        <v>1E-4</v>
      </c>
      <c r="R5004">
        <v>0.2</v>
      </c>
      <c r="S5004">
        <v>0.1</v>
      </c>
      <c r="T5004" t="s">
        <v>29</v>
      </c>
      <c r="U5004" t="s">
        <v>30</v>
      </c>
      <c r="V5004">
        <v>1672215643252</v>
      </c>
      <c r="W5004">
        <v>250</v>
      </c>
    </row>
    <row r="5005" spans="1:23" x14ac:dyDescent="0.2">
      <c r="A5005" t="s">
        <v>93</v>
      </c>
      <c r="B5005" t="s">
        <v>32</v>
      </c>
      <c r="C5005">
        <v>249</v>
      </c>
      <c r="D5005">
        <v>0.995</v>
      </c>
      <c r="E5005">
        <v>1672215766</v>
      </c>
      <c r="F5005">
        <v>73</v>
      </c>
      <c r="G5005" t="s">
        <v>94</v>
      </c>
      <c r="H5005" t="s">
        <v>26</v>
      </c>
      <c r="I5005" t="s">
        <v>60</v>
      </c>
      <c r="J5005">
        <v>100</v>
      </c>
      <c r="K5005">
        <v>10000</v>
      </c>
      <c r="L5005">
        <v>0.2</v>
      </c>
      <c r="M5005">
        <v>40</v>
      </c>
      <c r="N5005" t="s">
        <v>28</v>
      </c>
      <c r="O5005" t="s">
        <v>28</v>
      </c>
      <c r="P5005">
        <v>0.8</v>
      </c>
      <c r="Q5005">
        <v>1E-4</v>
      </c>
      <c r="R5005">
        <v>0.2</v>
      </c>
      <c r="S5005">
        <v>0.1</v>
      </c>
      <c r="T5005" t="s">
        <v>29</v>
      </c>
      <c r="U5005" t="s">
        <v>30</v>
      </c>
      <c r="V5005">
        <v>1672215643252</v>
      </c>
      <c r="W5005">
        <v>250</v>
      </c>
    </row>
    <row r="5006" spans="1:23" x14ac:dyDescent="0.2">
      <c r="A5006" t="s">
        <v>93</v>
      </c>
      <c r="B5006" t="s">
        <v>32</v>
      </c>
      <c r="C5006">
        <v>499</v>
      </c>
      <c r="D5006">
        <v>0.97250000000000003</v>
      </c>
      <c r="E5006">
        <v>1672215766</v>
      </c>
      <c r="F5006">
        <v>73</v>
      </c>
      <c r="G5006" t="s">
        <v>94</v>
      </c>
      <c r="H5006" t="s">
        <v>26</v>
      </c>
      <c r="I5006" t="s">
        <v>60</v>
      </c>
      <c r="J5006">
        <v>100</v>
      </c>
      <c r="K5006">
        <v>10000</v>
      </c>
      <c r="L5006">
        <v>0.2</v>
      </c>
      <c r="M5006">
        <v>40</v>
      </c>
      <c r="N5006" t="s">
        <v>28</v>
      </c>
      <c r="O5006" t="s">
        <v>28</v>
      </c>
      <c r="P5006">
        <v>0.8</v>
      </c>
      <c r="Q5006">
        <v>1E-4</v>
      </c>
      <c r="R5006">
        <v>0.2</v>
      </c>
      <c r="S5006">
        <v>0.1</v>
      </c>
      <c r="T5006" t="s">
        <v>29</v>
      </c>
      <c r="U5006" t="s">
        <v>30</v>
      </c>
      <c r="V5006">
        <v>1672215643252</v>
      </c>
      <c r="W5006">
        <v>250</v>
      </c>
    </row>
    <row r="5007" spans="1:23" x14ac:dyDescent="0.2">
      <c r="A5007" t="s">
        <v>93</v>
      </c>
      <c r="B5007" t="s">
        <v>32</v>
      </c>
      <c r="C5007">
        <v>749</v>
      </c>
      <c r="D5007">
        <v>0.9</v>
      </c>
      <c r="E5007">
        <v>1672215766</v>
      </c>
      <c r="F5007">
        <v>73</v>
      </c>
      <c r="G5007" t="s">
        <v>94</v>
      </c>
      <c r="H5007" t="s">
        <v>26</v>
      </c>
      <c r="I5007" t="s">
        <v>60</v>
      </c>
      <c r="J5007">
        <v>100</v>
      </c>
      <c r="K5007">
        <v>10000</v>
      </c>
      <c r="L5007">
        <v>0.2</v>
      </c>
      <c r="M5007">
        <v>40</v>
      </c>
      <c r="N5007" t="s">
        <v>28</v>
      </c>
      <c r="O5007" t="s">
        <v>28</v>
      </c>
      <c r="P5007">
        <v>0.8</v>
      </c>
      <c r="Q5007">
        <v>1E-4</v>
      </c>
      <c r="R5007">
        <v>0.2</v>
      </c>
      <c r="S5007">
        <v>0.1</v>
      </c>
      <c r="T5007" t="s">
        <v>29</v>
      </c>
      <c r="U5007" t="s">
        <v>30</v>
      </c>
      <c r="V5007">
        <v>1672215643252</v>
      </c>
      <c r="W5007">
        <v>250</v>
      </c>
    </row>
    <row r="5008" spans="1:23" x14ac:dyDescent="0.2">
      <c r="A5008" t="s">
        <v>93</v>
      </c>
      <c r="B5008" t="s">
        <v>32</v>
      </c>
      <c r="C5008">
        <v>999</v>
      </c>
      <c r="D5008">
        <v>0.83499999999999996</v>
      </c>
      <c r="E5008">
        <v>1672215766</v>
      </c>
      <c r="F5008">
        <v>73</v>
      </c>
      <c r="G5008" t="s">
        <v>94</v>
      </c>
      <c r="H5008" t="s">
        <v>26</v>
      </c>
      <c r="I5008" t="s">
        <v>60</v>
      </c>
      <c r="J5008">
        <v>100</v>
      </c>
      <c r="K5008">
        <v>10000</v>
      </c>
      <c r="L5008">
        <v>0.2</v>
      </c>
      <c r="M5008">
        <v>40</v>
      </c>
      <c r="N5008" t="s">
        <v>28</v>
      </c>
      <c r="O5008" t="s">
        <v>28</v>
      </c>
      <c r="P5008">
        <v>0.8</v>
      </c>
      <c r="Q5008">
        <v>1E-4</v>
      </c>
      <c r="R5008">
        <v>0.2</v>
      </c>
      <c r="S5008">
        <v>0.1</v>
      </c>
      <c r="T5008" t="s">
        <v>29</v>
      </c>
      <c r="U5008" t="s">
        <v>30</v>
      </c>
      <c r="V5008">
        <v>1672215643252</v>
      </c>
      <c r="W5008">
        <v>250</v>
      </c>
    </row>
    <row r="5009" spans="1:23" x14ac:dyDescent="0.2">
      <c r="A5009" t="s">
        <v>93</v>
      </c>
      <c r="B5009" t="s">
        <v>32</v>
      </c>
      <c r="C5009">
        <v>1249</v>
      </c>
      <c r="D5009">
        <v>0.79999999999999905</v>
      </c>
      <c r="E5009">
        <v>1672215766</v>
      </c>
      <c r="F5009">
        <v>73</v>
      </c>
      <c r="G5009" t="s">
        <v>94</v>
      </c>
      <c r="H5009" t="s">
        <v>26</v>
      </c>
      <c r="I5009" t="s">
        <v>60</v>
      </c>
      <c r="J5009">
        <v>100</v>
      </c>
      <c r="K5009">
        <v>10000</v>
      </c>
      <c r="L5009">
        <v>0.2</v>
      </c>
      <c r="M5009">
        <v>40</v>
      </c>
      <c r="N5009" t="s">
        <v>28</v>
      </c>
      <c r="O5009" t="s">
        <v>28</v>
      </c>
      <c r="P5009">
        <v>0.8</v>
      </c>
      <c r="Q5009">
        <v>1E-4</v>
      </c>
      <c r="R5009">
        <v>0.2</v>
      </c>
      <c r="S5009">
        <v>0.1</v>
      </c>
      <c r="T5009" t="s">
        <v>29</v>
      </c>
      <c r="U5009" t="s">
        <v>30</v>
      </c>
      <c r="V5009">
        <v>1672215643252</v>
      </c>
      <c r="W5009">
        <v>250</v>
      </c>
    </row>
    <row r="5010" spans="1:23" x14ac:dyDescent="0.2">
      <c r="A5010" t="s">
        <v>93</v>
      </c>
      <c r="B5010" t="s">
        <v>32</v>
      </c>
      <c r="C5010">
        <v>1499</v>
      </c>
      <c r="D5010">
        <v>0.76249999999999996</v>
      </c>
      <c r="E5010">
        <v>1672215766</v>
      </c>
      <c r="F5010">
        <v>73</v>
      </c>
      <c r="G5010" t="s">
        <v>94</v>
      </c>
      <c r="H5010" t="s">
        <v>26</v>
      </c>
      <c r="I5010" t="s">
        <v>60</v>
      </c>
      <c r="J5010">
        <v>100</v>
      </c>
      <c r="K5010">
        <v>10000</v>
      </c>
      <c r="L5010">
        <v>0.2</v>
      </c>
      <c r="M5010">
        <v>40</v>
      </c>
      <c r="N5010" t="s">
        <v>28</v>
      </c>
      <c r="O5010" t="s">
        <v>28</v>
      </c>
      <c r="P5010">
        <v>0.8</v>
      </c>
      <c r="Q5010">
        <v>1E-4</v>
      </c>
      <c r="R5010">
        <v>0.2</v>
      </c>
      <c r="S5010">
        <v>0.1</v>
      </c>
      <c r="T5010" t="s">
        <v>29</v>
      </c>
      <c r="U5010" t="s">
        <v>30</v>
      </c>
      <c r="V5010">
        <v>1672215643252</v>
      </c>
      <c r="W5010">
        <v>250</v>
      </c>
    </row>
    <row r="5011" spans="1:23" x14ac:dyDescent="0.2">
      <c r="A5011" t="s">
        <v>93</v>
      </c>
      <c r="B5011" t="s">
        <v>32</v>
      </c>
      <c r="C5011">
        <v>1749</v>
      </c>
      <c r="D5011">
        <v>0.75249999999999995</v>
      </c>
      <c r="E5011">
        <v>1672215766</v>
      </c>
      <c r="F5011">
        <v>73</v>
      </c>
      <c r="G5011" t="s">
        <v>94</v>
      </c>
      <c r="H5011" t="s">
        <v>26</v>
      </c>
      <c r="I5011" t="s">
        <v>60</v>
      </c>
      <c r="J5011">
        <v>100</v>
      </c>
      <c r="K5011">
        <v>10000</v>
      </c>
      <c r="L5011">
        <v>0.2</v>
      </c>
      <c r="M5011">
        <v>40</v>
      </c>
      <c r="N5011" t="s">
        <v>28</v>
      </c>
      <c r="O5011" t="s">
        <v>28</v>
      </c>
      <c r="P5011">
        <v>0.8</v>
      </c>
      <c r="Q5011">
        <v>1E-4</v>
      </c>
      <c r="R5011">
        <v>0.2</v>
      </c>
      <c r="S5011">
        <v>0.1</v>
      </c>
      <c r="T5011" t="s">
        <v>29</v>
      </c>
      <c r="U5011" t="s">
        <v>30</v>
      </c>
      <c r="V5011">
        <v>1672215643252</v>
      </c>
      <c r="W5011">
        <v>250</v>
      </c>
    </row>
    <row r="5012" spans="1:23" x14ac:dyDescent="0.2">
      <c r="A5012" t="s">
        <v>93</v>
      </c>
      <c r="B5012" t="s">
        <v>32</v>
      </c>
      <c r="C5012">
        <v>1999</v>
      </c>
      <c r="D5012">
        <v>0.71750000000000003</v>
      </c>
      <c r="E5012">
        <v>1672215766</v>
      </c>
      <c r="F5012">
        <v>73</v>
      </c>
      <c r="G5012" t="s">
        <v>94</v>
      </c>
      <c r="H5012" t="s">
        <v>26</v>
      </c>
      <c r="I5012" t="s">
        <v>60</v>
      </c>
      <c r="J5012">
        <v>100</v>
      </c>
      <c r="K5012">
        <v>10000</v>
      </c>
      <c r="L5012">
        <v>0.2</v>
      </c>
      <c r="M5012">
        <v>40</v>
      </c>
      <c r="N5012" t="s">
        <v>28</v>
      </c>
      <c r="O5012" t="s">
        <v>28</v>
      </c>
      <c r="P5012">
        <v>0.8</v>
      </c>
      <c r="Q5012">
        <v>1E-4</v>
      </c>
      <c r="R5012">
        <v>0.2</v>
      </c>
      <c r="S5012">
        <v>0.1</v>
      </c>
      <c r="T5012" t="s">
        <v>29</v>
      </c>
      <c r="U5012" t="s">
        <v>30</v>
      </c>
      <c r="V5012">
        <v>1672215643252</v>
      </c>
      <c r="W5012">
        <v>250</v>
      </c>
    </row>
    <row r="5013" spans="1:23" x14ac:dyDescent="0.2">
      <c r="A5013" t="s">
        <v>93</v>
      </c>
      <c r="B5013" t="s">
        <v>32</v>
      </c>
      <c r="C5013">
        <v>2249</v>
      </c>
      <c r="D5013">
        <v>0.69750000000000001</v>
      </c>
      <c r="E5013">
        <v>1672215766</v>
      </c>
      <c r="F5013">
        <v>73</v>
      </c>
      <c r="G5013" t="s">
        <v>94</v>
      </c>
      <c r="H5013" t="s">
        <v>26</v>
      </c>
      <c r="I5013" t="s">
        <v>60</v>
      </c>
      <c r="J5013">
        <v>100</v>
      </c>
      <c r="K5013">
        <v>10000</v>
      </c>
      <c r="L5013">
        <v>0.2</v>
      </c>
      <c r="M5013">
        <v>40</v>
      </c>
      <c r="N5013" t="s">
        <v>28</v>
      </c>
      <c r="O5013" t="s">
        <v>28</v>
      </c>
      <c r="P5013">
        <v>0.8</v>
      </c>
      <c r="Q5013">
        <v>1E-4</v>
      </c>
      <c r="R5013">
        <v>0.2</v>
      </c>
      <c r="S5013">
        <v>0.1</v>
      </c>
      <c r="T5013" t="s">
        <v>29</v>
      </c>
      <c r="U5013" t="s">
        <v>30</v>
      </c>
      <c r="V5013">
        <v>1672215643252</v>
      </c>
      <c r="W5013">
        <v>250</v>
      </c>
    </row>
    <row r="5014" spans="1:23" x14ac:dyDescent="0.2">
      <c r="A5014" t="s">
        <v>93</v>
      </c>
      <c r="B5014" t="s">
        <v>32</v>
      </c>
      <c r="C5014">
        <v>2499</v>
      </c>
      <c r="D5014">
        <v>0.72</v>
      </c>
      <c r="E5014">
        <v>1672215766</v>
      </c>
      <c r="F5014">
        <v>73</v>
      </c>
      <c r="G5014" t="s">
        <v>94</v>
      </c>
      <c r="H5014" t="s">
        <v>26</v>
      </c>
      <c r="I5014" t="s">
        <v>60</v>
      </c>
      <c r="J5014">
        <v>100</v>
      </c>
      <c r="K5014">
        <v>10000</v>
      </c>
      <c r="L5014">
        <v>0.2</v>
      </c>
      <c r="M5014">
        <v>40</v>
      </c>
      <c r="N5014" t="s">
        <v>28</v>
      </c>
      <c r="O5014" t="s">
        <v>28</v>
      </c>
      <c r="P5014">
        <v>0.8</v>
      </c>
      <c r="Q5014">
        <v>1E-4</v>
      </c>
      <c r="R5014">
        <v>0.2</v>
      </c>
      <c r="S5014">
        <v>0.1</v>
      </c>
      <c r="T5014" t="s">
        <v>29</v>
      </c>
      <c r="U5014" t="s">
        <v>30</v>
      </c>
      <c r="V5014">
        <v>1672215643252</v>
      </c>
      <c r="W5014">
        <v>250</v>
      </c>
    </row>
    <row r="5015" spans="1:23" x14ac:dyDescent="0.2">
      <c r="A5015" t="s">
        <v>93</v>
      </c>
      <c r="B5015" t="s">
        <v>32</v>
      </c>
      <c r="C5015">
        <v>2749</v>
      </c>
      <c r="D5015">
        <v>0.67500000000000004</v>
      </c>
      <c r="E5015">
        <v>1672215766</v>
      </c>
      <c r="F5015">
        <v>73</v>
      </c>
      <c r="G5015" t="s">
        <v>94</v>
      </c>
      <c r="H5015" t="s">
        <v>26</v>
      </c>
      <c r="I5015" t="s">
        <v>60</v>
      </c>
      <c r="J5015">
        <v>100</v>
      </c>
      <c r="K5015">
        <v>10000</v>
      </c>
      <c r="L5015">
        <v>0.2</v>
      </c>
      <c r="M5015">
        <v>40</v>
      </c>
      <c r="N5015" t="s">
        <v>28</v>
      </c>
      <c r="O5015" t="s">
        <v>28</v>
      </c>
      <c r="P5015">
        <v>0.8</v>
      </c>
      <c r="Q5015">
        <v>1E-4</v>
      </c>
      <c r="R5015">
        <v>0.2</v>
      </c>
      <c r="S5015">
        <v>0.1</v>
      </c>
      <c r="T5015" t="s">
        <v>29</v>
      </c>
      <c r="U5015" t="s">
        <v>30</v>
      </c>
      <c r="V5015">
        <v>1672215643252</v>
      </c>
      <c r="W5015">
        <v>250</v>
      </c>
    </row>
    <row r="5016" spans="1:23" x14ac:dyDescent="0.2">
      <c r="A5016" t="s">
        <v>93</v>
      </c>
      <c r="B5016" t="s">
        <v>32</v>
      </c>
      <c r="C5016">
        <v>2999</v>
      </c>
      <c r="D5016">
        <v>0.72750000000000004</v>
      </c>
      <c r="E5016">
        <v>1672215766</v>
      </c>
      <c r="F5016">
        <v>73</v>
      </c>
      <c r="G5016" t="s">
        <v>94</v>
      </c>
      <c r="H5016" t="s">
        <v>26</v>
      </c>
      <c r="I5016" t="s">
        <v>60</v>
      </c>
      <c r="J5016">
        <v>100</v>
      </c>
      <c r="K5016">
        <v>10000</v>
      </c>
      <c r="L5016">
        <v>0.2</v>
      </c>
      <c r="M5016">
        <v>40</v>
      </c>
      <c r="N5016" t="s">
        <v>28</v>
      </c>
      <c r="O5016" t="s">
        <v>28</v>
      </c>
      <c r="P5016">
        <v>0.8</v>
      </c>
      <c r="Q5016">
        <v>1E-4</v>
      </c>
      <c r="R5016">
        <v>0.2</v>
      </c>
      <c r="S5016">
        <v>0.1</v>
      </c>
      <c r="T5016" t="s">
        <v>29</v>
      </c>
      <c r="U5016" t="s">
        <v>30</v>
      </c>
      <c r="V5016">
        <v>1672215643252</v>
      </c>
      <c r="W5016">
        <v>250</v>
      </c>
    </row>
    <row r="5017" spans="1:23" x14ac:dyDescent="0.2">
      <c r="A5017" t="s">
        <v>93</v>
      </c>
      <c r="B5017" t="s">
        <v>32</v>
      </c>
      <c r="C5017">
        <v>3249</v>
      </c>
      <c r="D5017">
        <v>0.71499999999999997</v>
      </c>
      <c r="E5017">
        <v>1672215766</v>
      </c>
      <c r="F5017">
        <v>73</v>
      </c>
      <c r="G5017" t="s">
        <v>94</v>
      </c>
      <c r="H5017" t="s">
        <v>26</v>
      </c>
      <c r="I5017" t="s">
        <v>60</v>
      </c>
      <c r="J5017">
        <v>100</v>
      </c>
      <c r="K5017">
        <v>10000</v>
      </c>
      <c r="L5017">
        <v>0.2</v>
      </c>
      <c r="M5017">
        <v>40</v>
      </c>
      <c r="N5017" t="s">
        <v>28</v>
      </c>
      <c r="O5017" t="s">
        <v>28</v>
      </c>
      <c r="P5017">
        <v>0.8</v>
      </c>
      <c r="Q5017">
        <v>1E-4</v>
      </c>
      <c r="R5017">
        <v>0.2</v>
      </c>
      <c r="S5017">
        <v>0.1</v>
      </c>
      <c r="T5017" t="s">
        <v>29</v>
      </c>
      <c r="U5017" t="s">
        <v>30</v>
      </c>
      <c r="V5017">
        <v>1672215643252</v>
      </c>
      <c r="W5017">
        <v>250</v>
      </c>
    </row>
    <row r="5018" spans="1:23" x14ac:dyDescent="0.2">
      <c r="A5018" t="s">
        <v>93</v>
      </c>
      <c r="B5018" t="s">
        <v>32</v>
      </c>
      <c r="C5018">
        <v>3499</v>
      </c>
      <c r="D5018">
        <v>0.69499999999999995</v>
      </c>
      <c r="E5018">
        <v>1672215766</v>
      </c>
      <c r="F5018">
        <v>73</v>
      </c>
      <c r="G5018" t="s">
        <v>94</v>
      </c>
      <c r="H5018" t="s">
        <v>26</v>
      </c>
      <c r="I5018" t="s">
        <v>60</v>
      </c>
      <c r="J5018">
        <v>100</v>
      </c>
      <c r="K5018">
        <v>10000</v>
      </c>
      <c r="L5018">
        <v>0.2</v>
      </c>
      <c r="M5018">
        <v>40</v>
      </c>
      <c r="N5018" t="s">
        <v>28</v>
      </c>
      <c r="O5018" t="s">
        <v>28</v>
      </c>
      <c r="P5018">
        <v>0.8</v>
      </c>
      <c r="Q5018">
        <v>1E-4</v>
      </c>
      <c r="R5018">
        <v>0.2</v>
      </c>
      <c r="S5018">
        <v>0.1</v>
      </c>
      <c r="T5018" t="s">
        <v>29</v>
      </c>
      <c r="U5018" t="s">
        <v>30</v>
      </c>
      <c r="V5018">
        <v>1672215643252</v>
      </c>
      <c r="W5018">
        <v>250</v>
      </c>
    </row>
    <row r="5019" spans="1:23" x14ac:dyDescent="0.2">
      <c r="A5019" t="s">
        <v>93</v>
      </c>
      <c r="B5019" t="s">
        <v>32</v>
      </c>
      <c r="C5019">
        <v>3749</v>
      </c>
      <c r="D5019">
        <v>0.67249999999999999</v>
      </c>
      <c r="E5019">
        <v>1672215766</v>
      </c>
      <c r="F5019">
        <v>73</v>
      </c>
      <c r="G5019" t="s">
        <v>94</v>
      </c>
      <c r="H5019" t="s">
        <v>26</v>
      </c>
      <c r="I5019" t="s">
        <v>60</v>
      </c>
      <c r="J5019">
        <v>100</v>
      </c>
      <c r="K5019">
        <v>10000</v>
      </c>
      <c r="L5019">
        <v>0.2</v>
      </c>
      <c r="M5019">
        <v>40</v>
      </c>
      <c r="N5019" t="s">
        <v>28</v>
      </c>
      <c r="O5019" t="s">
        <v>28</v>
      </c>
      <c r="P5019">
        <v>0.8</v>
      </c>
      <c r="Q5019">
        <v>1E-4</v>
      </c>
      <c r="R5019">
        <v>0.2</v>
      </c>
      <c r="S5019">
        <v>0.1</v>
      </c>
      <c r="T5019" t="s">
        <v>29</v>
      </c>
      <c r="U5019" t="s">
        <v>30</v>
      </c>
      <c r="V5019">
        <v>1672215643252</v>
      </c>
      <c r="W5019">
        <v>250</v>
      </c>
    </row>
    <row r="5020" spans="1:23" x14ac:dyDescent="0.2">
      <c r="A5020" t="s">
        <v>93</v>
      </c>
      <c r="B5020" t="s">
        <v>32</v>
      </c>
      <c r="C5020">
        <v>3999</v>
      </c>
      <c r="D5020">
        <v>0.65249999999999997</v>
      </c>
      <c r="E5020">
        <v>1672215766</v>
      </c>
      <c r="F5020">
        <v>73</v>
      </c>
      <c r="G5020" t="s">
        <v>94</v>
      </c>
      <c r="H5020" t="s">
        <v>26</v>
      </c>
      <c r="I5020" t="s">
        <v>60</v>
      </c>
      <c r="J5020">
        <v>100</v>
      </c>
      <c r="K5020">
        <v>10000</v>
      </c>
      <c r="L5020">
        <v>0.2</v>
      </c>
      <c r="M5020">
        <v>40</v>
      </c>
      <c r="N5020" t="s">
        <v>28</v>
      </c>
      <c r="O5020" t="s">
        <v>28</v>
      </c>
      <c r="P5020">
        <v>0.8</v>
      </c>
      <c r="Q5020">
        <v>1E-4</v>
      </c>
      <c r="R5020">
        <v>0.2</v>
      </c>
      <c r="S5020">
        <v>0.1</v>
      </c>
      <c r="T5020" t="s">
        <v>29</v>
      </c>
      <c r="U5020" t="s">
        <v>30</v>
      </c>
      <c r="V5020">
        <v>1672215643252</v>
      </c>
      <c r="W5020">
        <v>250</v>
      </c>
    </row>
    <row r="5021" spans="1:23" x14ac:dyDescent="0.2">
      <c r="A5021" t="s">
        <v>93</v>
      </c>
      <c r="B5021" t="s">
        <v>32</v>
      </c>
      <c r="C5021">
        <v>4249</v>
      </c>
      <c r="D5021">
        <v>0.65249999999999997</v>
      </c>
      <c r="E5021">
        <v>1672215766</v>
      </c>
      <c r="F5021">
        <v>73</v>
      </c>
      <c r="G5021" t="s">
        <v>94</v>
      </c>
      <c r="H5021" t="s">
        <v>26</v>
      </c>
      <c r="I5021" t="s">
        <v>60</v>
      </c>
      <c r="J5021">
        <v>100</v>
      </c>
      <c r="K5021">
        <v>10000</v>
      </c>
      <c r="L5021">
        <v>0.2</v>
      </c>
      <c r="M5021">
        <v>40</v>
      </c>
      <c r="N5021" t="s">
        <v>28</v>
      </c>
      <c r="O5021" t="s">
        <v>28</v>
      </c>
      <c r="P5021">
        <v>0.8</v>
      </c>
      <c r="Q5021">
        <v>1E-4</v>
      </c>
      <c r="R5021">
        <v>0.2</v>
      </c>
      <c r="S5021">
        <v>0.1</v>
      </c>
      <c r="T5021" t="s">
        <v>29</v>
      </c>
      <c r="U5021" t="s">
        <v>30</v>
      </c>
      <c r="V5021">
        <v>1672215643252</v>
      </c>
      <c r="W5021">
        <v>250</v>
      </c>
    </row>
    <row r="5022" spans="1:23" x14ac:dyDescent="0.2">
      <c r="A5022" t="s">
        <v>93</v>
      </c>
      <c r="B5022" t="s">
        <v>32</v>
      </c>
      <c r="C5022">
        <v>4499</v>
      </c>
      <c r="D5022">
        <v>0.66</v>
      </c>
      <c r="E5022">
        <v>1672215766</v>
      </c>
      <c r="F5022">
        <v>73</v>
      </c>
      <c r="G5022" t="s">
        <v>94</v>
      </c>
      <c r="H5022" t="s">
        <v>26</v>
      </c>
      <c r="I5022" t="s">
        <v>60</v>
      </c>
      <c r="J5022">
        <v>100</v>
      </c>
      <c r="K5022">
        <v>10000</v>
      </c>
      <c r="L5022">
        <v>0.2</v>
      </c>
      <c r="M5022">
        <v>40</v>
      </c>
      <c r="N5022" t="s">
        <v>28</v>
      </c>
      <c r="O5022" t="s">
        <v>28</v>
      </c>
      <c r="P5022">
        <v>0.8</v>
      </c>
      <c r="Q5022">
        <v>1E-4</v>
      </c>
      <c r="R5022">
        <v>0.2</v>
      </c>
      <c r="S5022">
        <v>0.1</v>
      </c>
      <c r="T5022" t="s">
        <v>29</v>
      </c>
      <c r="U5022" t="s">
        <v>30</v>
      </c>
      <c r="V5022">
        <v>1672215643252</v>
      </c>
      <c r="W5022">
        <v>250</v>
      </c>
    </row>
    <row r="5023" spans="1:23" x14ac:dyDescent="0.2">
      <c r="A5023" t="s">
        <v>93</v>
      </c>
      <c r="B5023" t="s">
        <v>32</v>
      </c>
      <c r="C5023">
        <v>4749</v>
      </c>
      <c r="D5023">
        <v>0.65500000000000003</v>
      </c>
      <c r="E5023">
        <v>1672215766</v>
      </c>
      <c r="F5023">
        <v>73</v>
      </c>
      <c r="G5023" t="s">
        <v>94</v>
      </c>
      <c r="H5023" t="s">
        <v>26</v>
      </c>
      <c r="I5023" t="s">
        <v>60</v>
      </c>
      <c r="J5023">
        <v>100</v>
      </c>
      <c r="K5023">
        <v>10000</v>
      </c>
      <c r="L5023">
        <v>0.2</v>
      </c>
      <c r="M5023">
        <v>40</v>
      </c>
      <c r="N5023" t="s">
        <v>28</v>
      </c>
      <c r="O5023" t="s">
        <v>28</v>
      </c>
      <c r="P5023">
        <v>0.8</v>
      </c>
      <c r="Q5023">
        <v>1E-4</v>
      </c>
      <c r="R5023">
        <v>0.2</v>
      </c>
      <c r="S5023">
        <v>0.1</v>
      </c>
      <c r="T5023" t="s">
        <v>29</v>
      </c>
      <c r="U5023" t="s">
        <v>30</v>
      </c>
      <c r="V5023">
        <v>1672215643252</v>
      </c>
      <c r="W5023">
        <v>250</v>
      </c>
    </row>
    <row r="5024" spans="1:23" x14ac:dyDescent="0.2">
      <c r="A5024" t="s">
        <v>93</v>
      </c>
      <c r="B5024" t="s">
        <v>32</v>
      </c>
      <c r="C5024">
        <v>4999</v>
      </c>
      <c r="D5024">
        <v>0.67749999999999999</v>
      </c>
      <c r="E5024">
        <v>1672215766</v>
      </c>
      <c r="F5024">
        <v>73</v>
      </c>
      <c r="G5024" t="s">
        <v>94</v>
      </c>
      <c r="H5024" t="s">
        <v>26</v>
      </c>
      <c r="I5024" t="s">
        <v>60</v>
      </c>
      <c r="J5024">
        <v>100</v>
      </c>
      <c r="K5024">
        <v>10000</v>
      </c>
      <c r="L5024">
        <v>0.2</v>
      </c>
      <c r="M5024">
        <v>40</v>
      </c>
      <c r="N5024" t="s">
        <v>28</v>
      </c>
      <c r="O5024" t="s">
        <v>28</v>
      </c>
      <c r="P5024">
        <v>0.8</v>
      </c>
      <c r="Q5024">
        <v>1E-4</v>
      </c>
      <c r="R5024">
        <v>0.2</v>
      </c>
      <c r="S5024">
        <v>0.1</v>
      </c>
      <c r="T5024" t="s">
        <v>29</v>
      </c>
      <c r="U5024" t="s">
        <v>30</v>
      </c>
      <c r="V5024">
        <v>1672215643252</v>
      </c>
      <c r="W5024">
        <v>250</v>
      </c>
    </row>
    <row r="5025" spans="1:23" x14ac:dyDescent="0.2">
      <c r="A5025" t="s">
        <v>93</v>
      </c>
      <c r="B5025" t="s">
        <v>32</v>
      </c>
      <c r="C5025">
        <v>5249</v>
      </c>
      <c r="D5025">
        <v>0.66249999999999998</v>
      </c>
      <c r="E5025">
        <v>1672215766</v>
      </c>
      <c r="F5025">
        <v>73</v>
      </c>
      <c r="G5025" t="s">
        <v>94</v>
      </c>
      <c r="H5025" t="s">
        <v>26</v>
      </c>
      <c r="I5025" t="s">
        <v>60</v>
      </c>
      <c r="J5025">
        <v>100</v>
      </c>
      <c r="K5025">
        <v>10000</v>
      </c>
      <c r="L5025">
        <v>0.2</v>
      </c>
      <c r="M5025">
        <v>40</v>
      </c>
      <c r="N5025" t="s">
        <v>28</v>
      </c>
      <c r="O5025" t="s">
        <v>28</v>
      </c>
      <c r="P5025">
        <v>0.8</v>
      </c>
      <c r="Q5025">
        <v>1E-4</v>
      </c>
      <c r="R5025">
        <v>0.2</v>
      </c>
      <c r="S5025">
        <v>0.1</v>
      </c>
      <c r="T5025" t="s">
        <v>29</v>
      </c>
      <c r="U5025" t="s">
        <v>30</v>
      </c>
      <c r="V5025">
        <v>1672215643252</v>
      </c>
      <c r="W5025">
        <v>250</v>
      </c>
    </row>
    <row r="5026" spans="1:23" x14ac:dyDescent="0.2">
      <c r="A5026" t="s">
        <v>93</v>
      </c>
      <c r="B5026" t="s">
        <v>32</v>
      </c>
      <c r="C5026">
        <v>5499</v>
      </c>
      <c r="D5026">
        <v>0.62749999999999995</v>
      </c>
      <c r="E5026">
        <v>1672215766</v>
      </c>
      <c r="F5026">
        <v>73</v>
      </c>
      <c r="G5026" t="s">
        <v>94</v>
      </c>
      <c r="H5026" t="s">
        <v>26</v>
      </c>
      <c r="I5026" t="s">
        <v>60</v>
      </c>
      <c r="J5026">
        <v>100</v>
      </c>
      <c r="K5026">
        <v>10000</v>
      </c>
      <c r="L5026">
        <v>0.2</v>
      </c>
      <c r="M5026">
        <v>40</v>
      </c>
      <c r="N5026" t="s">
        <v>28</v>
      </c>
      <c r="O5026" t="s">
        <v>28</v>
      </c>
      <c r="P5026">
        <v>0.8</v>
      </c>
      <c r="Q5026">
        <v>1E-4</v>
      </c>
      <c r="R5026">
        <v>0.2</v>
      </c>
      <c r="S5026">
        <v>0.1</v>
      </c>
      <c r="T5026" t="s">
        <v>29</v>
      </c>
      <c r="U5026" t="s">
        <v>30</v>
      </c>
      <c r="V5026">
        <v>1672215643252</v>
      </c>
      <c r="W5026">
        <v>250</v>
      </c>
    </row>
    <row r="5027" spans="1:23" x14ac:dyDescent="0.2">
      <c r="A5027" t="s">
        <v>93</v>
      </c>
      <c r="B5027" t="s">
        <v>32</v>
      </c>
      <c r="C5027">
        <v>5749</v>
      </c>
      <c r="D5027">
        <v>0.66249999999999998</v>
      </c>
      <c r="E5027">
        <v>1672215766</v>
      </c>
      <c r="F5027">
        <v>73</v>
      </c>
      <c r="G5027" t="s">
        <v>94</v>
      </c>
      <c r="H5027" t="s">
        <v>26</v>
      </c>
      <c r="I5027" t="s">
        <v>60</v>
      </c>
      <c r="J5027">
        <v>100</v>
      </c>
      <c r="K5027">
        <v>10000</v>
      </c>
      <c r="L5027">
        <v>0.2</v>
      </c>
      <c r="M5027">
        <v>40</v>
      </c>
      <c r="N5027" t="s">
        <v>28</v>
      </c>
      <c r="O5027" t="s">
        <v>28</v>
      </c>
      <c r="P5027">
        <v>0.8</v>
      </c>
      <c r="Q5027">
        <v>1E-4</v>
      </c>
      <c r="R5027">
        <v>0.2</v>
      </c>
      <c r="S5027">
        <v>0.1</v>
      </c>
      <c r="T5027" t="s">
        <v>29</v>
      </c>
      <c r="U5027" t="s">
        <v>30</v>
      </c>
      <c r="V5027">
        <v>1672215643252</v>
      </c>
      <c r="W5027">
        <v>250</v>
      </c>
    </row>
    <row r="5028" spans="1:23" x14ac:dyDescent="0.2">
      <c r="A5028" t="s">
        <v>93</v>
      </c>
      <c r="B5028" t="s">
        <v>32</v>
      </c>
      <c r="C5028">
        <v>5999</v>
      </c>
      <c r="D5028">
        <v>0.64499999999999902</v>
      </c>
      <c r="E5028">
        <v>1672215766</v>
      </c>
      <c r="F5028">
        <v>73</v>
      </c>
      <c r="G5028" t="s">
        <v>94</v>
      </c>
      <c r="H5028" t="s">
        <v>26</v>
      </c>
      <c r="I5028" t="s">
        <v>60</v>
      </c>
      <c r="J5028">
        <v>100</v>
      </c>
      <c r="K5028">
        <v>10000</v>
      </c>
      <c r="L5028">
        <v>0.2</v>
      </c>
      <c r="M5028">
        <v>40</v>
      </c>
      <c r="N5028" t="s">
        <v>28</v>
      </c>
      <c r="O5028" t="s">
        <v>28</v>
      </c>
      <c r="P5028">
        <v>0.8</v>
      </c>
      <c r="Q5028">
        <v>1E-4</v>
      </c>
      <c r="R5028">
        <v>0.2</v>
      </c>
      <c r="S5028">
        <v>0.1</v>
      </c>
      <c r="T5028" t="s">
        <v>29</v>
      </c>
      <c r="U5028" t="s">
        <v>30</v>
      </c>
      <c r="V5028">
        <v>1672215643252</v>
      </c>
      <c r="W5028">
        <v>250</v>
      </c>
    </row>
    <row r="5029" spans="1:23" x14ac:dyDescent="0.2">
      <c r="A5029" t="s">
        <v>93</v>
      </c>
      <c r="B5029" t="s">
        <v>32</v>
      </c>
      <c r="C5029">
        <v>6249</v>
      </c>
      <c r="D5029">
        <v>0.65499999999999903</v>
      </c>
      <c r="E5029">
        <v>1672215766</v>
      </c>
      <c r="F5029">
        <v>73</v>
      </c>
      <c r="G5029" t="s">
        <v>94</v>
      </c>
      <c r="H5029" t="s">
        <v>26</v>
      </c>
      <c r="I5029" t="s">
        <v>60</v>
      </c>
      <c r="J5029">
        <v>100</v>
      </c>
      <c r="K5029">
        <v>10000</v>
      </c>
      <c r="L5029">
        <v>0.2</v>
      </c>
      <c r="M5029">
        <v>40</v>
      </c>
      <c r="N5029" t="s">
        <v>28</v>
      </c>
      <c r="O5029" t="s">
        <v>28</v>
      </c>
      <c r="P5029">
        <v>0.8</v>
      </c>
      <c r="Q5029">
        <v>1E-4</v>
      </c>
      <c r="R5029">
        <v>0.2</v>
      </c>
      <c r="S5029">
        <v>0.1</v>
      </c>
      <c r="T5029" t="s">
        <v>29</v>
      </c>
      <c r="U5029" t="s">
        <v>30</v>
      </c>
      <c r="V5029">
        <v>1672215643252</v>
      </c>
      <c r="W5029">
        <v>250</v>
      </c>
    </row>
    <row r="5030" spans="1:23" x14ac:dyDescent="0.2">
      <c r="A5030" t="s">
        <v>93</v>
      </c>
      <c r="B5030" t="s">
        <v>32</v>
      </c>
      <c r="C5030">
        <v>6499</v>
      </c>
      <c r="D5030">
        <v>0.64249999999999996</v>
      </c>
      <c r="E5030">
        <v>1672215766</v>
      </c>
      <c r="F5030">
        <v>73</v>
      </c>
      <c r="G5030" t="s">
        <v>94</v>
      </c>
      <c r="H5030" t="s">
        <v>26</v>
      </c>
      <c r="I5030" t="s">
        <v>60</v>
      </c>
      <c r="J5030">
        <v>100</v>
      </c>
      <c r="K5030">
        <v>10000</v>
      </c>
      <c r="L5030">
        <v>0.2</v>
      </c>
      <c r="M5030">
        <v>40</v>
      </c>
      <c r="N5030" t="s">
        <v>28</v>
      </c>
      <c r="O5030" t="s">
        <v>28</v>
      </c>
      <c r="P5030">
        <v>0.8</v>
      </c>
      <c r="Q5030">
        <v>1E-4</v>
      </c>
      <c r="R5030">
        <v>0.2</v>
      </c>
      <c r="S5030">
        <v>0.1</v>
      </c>
      <c r="T5030" t="s">
        <v>29</v>
      </c>
      <c r="U5030" t="s">
        <v>30</v>
      </c>
      <c r="V5030">
        <v>1672215643252</v>
      </c>
      <c r="W5030">
        <v>250</v>
      </c>
    </row>
    <row r="5031" spans="1:23" x14ac:dyDescent="0.2">
      <c r="A5031" t="s">
        <v>93</v>
      </c>
      <c r="B5031" t="s">
        <v>32</v>
      </c>
      <c r="C5031">
        <v>6749</v>
      </c>
      <c r="D5031">
        <v>0.625</v>
      </c>
      <c r="E5031">
        <v>1672215766</v>
      </c>
      <c r="F5031">
        <v>73</v>
      </c>
      <c r="G5031" t="s">
        <v>94</v>
      </c>
      <c r="H5031" t="s">
        <v>26</v>
      </c>
      <c r="I5031" t="s">
        <v>60</v>
      </c>
      <c r="J5031">
        <v>100</v>
      </c>
      <c r="K5031">
        <v>10000</v>
      </c>
      <c r="L5031">
        <v>0.2</v>
      </c>
      <c r="M5031">
        <v>40</v>
      </c>
      <c r="N5031" t="s">
        <v>28</v>
      </c>
      <c r="O5031" t="s">
        <v>28</v>
      </c>
      <c r="P5031">
        <v>0.8</v>
      </c>
      <c r="Q5031">
        <v>1E-4</v>
      </c>
      <c r="R5031">
        <v>0.2</v>
      </c>
      <c r="S5031">
        <v>0.1</v>
      </c>
      <c r="T5031" t="s">
        <v>29</v>
      </c>
      <c r="U5031" t="s">
        <v>30</v>
      </c>
      <c r="V5031">
        <v>1672215643252</v>
      </c>
      <c r="W5031">
        <v>250</v>
      </c>
    </row>
    <row r="5032" spans="1:23" x14ac:dyDescent="0.2">
      <c r="A5032" t="s">
        <v>93</v>
      </c>
      <c r="B5032" t="s">
        <v>32</v>
      </c>
      <c r="C5032">
        <v>6999</v>
      </c>
      <c r="D5032">
        <v>0.66500000000000004</v>
      </c>
      <c r="E5032">
        <v>1672215766</v>
      </c>
      <c r="F5032">
        <v>73</v>
      </c>
      <c r="G5032" t="s">
        <v>94</v>
      </c>
      <c r="H5032" t="s">
        <v>26</v>
      </c>
      <c r="I5032" t="s">
        <v>60</v>
      </c>
      <c r="J5032">
        <v>100</v>
      </c>
      <c r="K5032">
        <v>10000</v>
      </c>
      <c r="L5032">
        <v>0.2</v>
      </c>
      <c r="M5032">
        <v>40</v>
      </c>
      <c r="N5032" t="s">
        <v>28</v>
      </c>
      <c r="O5032" t="s">
        <v>28</v>
      </c>
      <c r="P5032">
        <v>0.8</v>
      </c>
      <c r="Q5032">
        <v>1E-4</v>
      </c>
      <c r="R5032">
        <v>0.2</v>
      </c>
      <c r="S5032">
        <v>0.1</v>
      </c>
      <c r="T5032" t="s">
        <v>29</v>
      </c>
      <c r="U5032" t="s">
        <v>30</v>
      </c>
      <c r="V5032">
        <v>1672215643252</v>
      </c>
      <c r="W5032">
        <v>250</v>
      </c>
    </row>
    <row r="5033" spans="1:23" x14ac:dyDescent="0.2">
      <c r="A5033" t="s">
        <v>93</v>
      </c>
      <c r="B5033" t="s">
        <v>32</v>
      </c>
      <c r="C5033">
        <v>7249</v>
      </c>
      <c r="D5033">
        <v>0.61750000000000005</v>
      </c>
      <c r="E5033">
        <v>1672215766</v>
      </c>
      <c r="F5033">
        <v>73</v>
      </c>
      <c r="G5033" t="s">
        <v>94</v>
      </c>
      <c r="H5033" t="s">
        <v>26</v>
      </c>
      <c r="I5033" t="s">
        <v>60</v>
      </c>
      <c r="J5033">
        <v>100</v>
      </c>
      <c r="K5033">
        <v>10000</v>
      </c>
      <c r="L5033">
        <v>0.2</v>
      </c>
      <c r="M5033">
        <v>40</v>
      </c>
      <c r="N5033" t="s">
        <v>28</v>
      </c>
      <c r="O5033" t="s">
        <v>28</v>
      </c>
      <c r="P5033">
        <v>0.8</v>
      </c>
      <c r="Q5033">
        <v>1E-4</v>
      </c>
      <c r="R5033">
        <v>0.2</v>
      </c>
      <c r="S5033">
        <v>0.1</v>
      </c>
      <c r="T5033" t="s">
        <v>29</v>
      </c>
      <c r="U5033" t="s">
        <v>30</v>
      </c>
      <c r="V5033">
        <v>1672215643252</v>
      </c>
      <c r="W5033">
        <v>250</v>
      </c>
    </row>
    <row r="5034" spans="1:23" x14ac:dyDescent="0.2">
      <c r="A5034" t="s">
        <v>93</v>
      </c>
      <c r="B5034" t="s">
        <v>32</v>
      </c>
      <c r="C5034">
        <v>7499</v>
      </c>
      <c r="D5034">
        <v>0.61749999999999905</v>
      </c>
      <c r="E5034">
        <v>1672215766</v>
      </c>
      <c r="F5034">
        <v>73</v>
      </c>
      <c r="G5034" t="s">
        <v>94</v>
      </c>
      <c r="H5034" t="s">
        <v>26</v>
      </c>
      <c r="I5034" t="s">
        <v>60</v>
      </c>
      <c r="J5034">
        <v>100</v>
      </c>
      <c r="K5034">
        <v>10000</v>
      </c>
      <c r="L5034">
        <v>0.2</v>
      </c>
      <c r="M5034">
        <v>40</v>
      </c>
      <c r="N5034" t="s">
        <v>28</v>
      </c>
      <c r="O5034" t="s">
        <v>28</v>
      </c>
      <c r="P5034">
        <v>0.8</v>
      </c>
      <c r="Q5034">
        <v>1E-4</v>
      </c>
      <c r="R5034">
        <v>0.2</v>
      </c>
      <c r="S5034">
        <v>0.1</v>
      </c>
      <c r="T5034" t="s">
        <v>29</v>
      </c>
      <c r="U5034" t="s">
        <v>30</v>
      </c>
      <c r="V5034">
        <v>1672215643252</v>
      </c>
      <c r="W5034">
        <v>250</v>
      </c>
    </row>
    <row r="5035" spans="1:23" x14ac:dyDescent="0.2">
      <c r="A5035" t="s">
        <v>93</v>
      </c>
      <c r="B5035" t="s">
        <v>32</v>
      </c>
      <c r="C5035">
        <v>7749</v>
      </c>
      <c r="D5035">
        <v>0.60499999999999998</v>
      </c>
      <c r="E5035">
        <v>1672215766</v>
      </c>
      <c r="F5035">
        <v>73</v>
      </c>
      <c r="G5035" t="s">
        <v>94</v>
      </c>
      <c r="H5035" t="s">
        <v>26</v>
      </c>
      <c r="I5035" t="s">
        <v>60</v>
      </c>
      <c r="J5035">
        <v>100</v>
      </c>
      <c r="K5035">
        <v>10000</v>
      </c>
      <c r="L5035">
        <v>0.2</v>
      </c>
      <c r="M5035">
        <v>40</v>
      </c>
      <c r="N5035" t="s">
        <v>28</v>
      </c>
      <c r="O5035" t="s">
        <v>28</v>
      </c>
      <c r="P5035">
        <v>0.8</v>
      </c>
      <c r="Q5035">
        <v>1E-4</v>
      </c>
      <c r="R5035">
        <v>0.2</v>
      </c>
      <c r="S5035">
        <v>0.1</v>
      </c>
      <c r="T5035" t="s">
        <v>29</v>
      </c>
      <c r="U5035" t="s">
        <v>30</v>
      </c>
      <c r="V5035">
        <v>1672215643252</v>
      </c>
      <c r="W5035">
        <v>250</v>
      </c>
    </row>
    <row r="5036" spans="1:23" x14ac:dyDescent="0.2">
      <c r="A5036" t="s">
        <v>93</v>
      </c>
      <c r="B5036" t="s">
        <v>32</v>
      </c>
      <c r="C5036">
        <v>7999</v>
      </c>
      <c r="D5036">
        <v>0.63249999999999995</v>
      </c>
      <c r="E5036">
        <v>1672215766</v>
      </c>
      <c r="F5036">
        <v>73</v>
      </c>
      <c r="G5036" t="s">
        <v>94</v>
      </c>
      <c r="H5036" t="s">
        <v>26</v>
      </c>
      <c r="I5036" t="s">
        <v>60</v>
      </c>
      <c r="J5036">
        <v>100</v>
      </c>
      <c r="K5036">
        <v>10000</v>
      </c>
      <c r="L5036">
        <v>0.2</v>
      </c>
      <c r="M5036">
        <v>40</v>
      </c>
      <c r="N5036" t="s">
        <v>28</v>
      </c>
      <c r="O5036" t="s">
        <v>28</v>
      </c>
      <c r="P5036">
        <v>0.8</v>
      </c>
      <c r="Q5036">
        <v>1E-4</v>
      </c>
      <c r="R5036">
        <v>0.2</v>
      </c>
      <c r="S5036">
        <v>0.1</v>
      </c>
      <c r="T5036" t="s">
        <v>29</v>
      </c>
      <c r="U5036" t="s">
        <v>30</v>
      </c>
      <c r="V5036">
        <v>1672215643252</v>
      </c>
      <c r="W5036">
        <v>250</v>
      </c>
    </row>
    <row r="5037" spans="1:23" x14ac:dyDescent="0.2">
      <c r="A5037" t="s">
        <v>93</v>
      </c>
      <c r="B5037" t="s">
        <v>32</v>
      </c>
      <c r="C5037">
        <v>8249</v>
      </c>
      <c r="D5037">
        <v>0.60250000000000004</v>
      </c>
      <c r="E5037">
        <v>1672215766</v>
      </c>
      <c r="F5037">
        <v>73</v>
      </c>
      <c r="G5037" t="s">
        <v>94</v>
      </c>
      <c r="H5037" t="s">
        <v>26</v>
      </c>
      <c r="I5037" t="s">
        <v>60</v>
      </c>
      <c r="J5037">
        <v>100</v>
      </c>
      <c r="K5037">
        <v>10000</v>
      </c>
      <c r="L5037">
        <v>0.2</v>
      </c>
      <c r="M5037">
        <v>40</v>
      </c>
      <c r="N5037" t="s">
        <v>28</v>
      </c>
      <c r="O5037" t="s">
        <v>28</v>
      </c>
      <c r="P5037">
        <v>0.8</v>
      </c>
      <c r="Q5037">
        <v>1E-4</v>
      </c>
      <c r="R5037">
        <v>0.2</v>
      </c>
      <c r="S5037">
        <v>0.1</v>
      </c>
      <c r="T5037" t="s">
        <v>29</v>
      </c>
      <c r="U5037" t="s">
        <v>30</v>
      </c>
      <c r="V5037">
        <v>1672215643252</v>
      </c>
      <c r="W5037">
        <v>250</v>
      </c>
    </row>
    <row r="5038" spans="1:23" x14ac:dyDescent="0.2">
      <c r="A5038" t="s">
        <v>93</v>
      </c>
      <c r="B5038" t="s">
        <v>32</v>
      </c>
      <c r="C5038">
        <v>8499</v>
      </c>
      <c r="D5038">
        <v>0.59</v>
      </c>
      <c r="E5038">
        <v>1672215766</v>
      </c>
      <c r="F5038">
        <v>73</v>
      </c>
      <c r="G5038" t="s">
        <v>94</v>
      </c>
      <c r="H5038" t="s">
        <v>26</v>
      </c>
      <c r="I5038" t="s">
        <v>60</v>
      </c>
      <c r="J5038">
        <v>100</v>
      </c>
      <c r="K5038">
        <v>10000</v>
      </c>
      <c r="L5038">
        <v>0.2</v>
      </c>
      <c r="M5038">
        <v>40</v>
      </c>
      <c r="N5038" t="s">
        <v>28</v>
      </c>
      <c r="O5038" t="s">
        <v>28</v>
      </c>
      <c r="P5038">
        <v>0.8</v>
      </c>
      <c r="Q5038">
        <v>1E-4</v>
      </c>
      <c r="R5038">
        <v>0.2</v>
      </c>
      <c r="S5038">
        <v>0.1</v>
      </c>
      <c r="T5038" t="s">
        <v>29</v>
      </c>
      <c r="U5038" t="s">
        <v>30</v>
      </c>
      <c r="V5038">
        <v>1672215643252</v>
      </c>
      <c r="W5038">
        <v>250</v>
      </c>
    </row>
    <row r="5039" spans="1:23" x14ac:dyDescent="0.2">
      <c r="A5039" t="s">
        <v>93</v>
      </c>
      <c r="B5039" t="s">
        <v>32</v>
      </c>
      <c r="C5039">
        <v>8749</v>
      </c>
      <c r="D5039">
        <v>0.61250000000000004</v>
      </c>
      <c r="E5039">
        <v>1672215766</v>
      </c>
      <c r="F5039">
        <v>73</v>
      </c>
      <c r="G5039" t="s">
        <v>94</v>
      </c>
      <c r="H5039" t="s">
        <v>26</v>
      </c>
      <c r="I5039" t="s">
        <v>60</v>
      </c>
      <c r="J5039">
        <v>100</v>
      </c>
      <c r="K5039">
        <v>10000</v>
      </c>
      <c r="L5039">
        <v>0.2</v>
      </c>
      <c r="M5039">
        <v>40</v>
      </c>
      <c r="N5039" t="s">
        <v>28</v>
      </c>
      <c r="O5039" t="s">
        <v>28</v>
      </c>
      <c r="P5039">
        <v>0.8</v>
      </c>
      <c r="Q5039">
        <v>1E-4</v>
      </c>
      <c r="R5039">
        <v>0.2</v>
      </c>
      <c r="S5039">
        <v>0.1</v>
      </c>
      <c r="T5039" t="s">
        <v>29</v>
      </c>
      <c r="U5039" t="s">
        <v>30</v>
      </c>
      <c r="V5039">
        <v>1672215643252</v>
      </c>
      <c r="W5039">
        <v>250</v>
      </c>
    </row>
    <row r="5040" spans="1:23" x14ac:dyDescent="0.2">
      <c r="A5040" t="s">
        <v>93</v>
      </c>
      <c r="B5040" t="s">
        <v>32</v>
      </c>
      <c r="C5040">
        <v>8999</v>
      </c>
      <c r="D5040">
        <v>0.61250000000000004</v>
      </c>
      <c r="E5040">
        <v>1672215766</v>
      </c>
      <c r="F5040">
        <v>73</v>
      </c>
      <c r="G5040" t="s">
        <v>94</v>
      </c>
      <c r="H5040" t="s">
        <v>26</v>
      </c>
      <c r="I5040" t="s">
        <v>60</v>
      </c>
      <c r="J5040">
        <v>100</v>
      </c>
      <c r="K5040">
        <v>10000</v>
      </c>
      <c r="L5040">
        <v>0.2</v>
      </c>
      <c r="M5040">
        <v>40</v>
      </c>
      <c r="N5040" t="s">
        <v>28</v>
      </c>
      <c r="O5040" t="s">
        <v>28</v>
      </c>
      <c r="P5040">
        <v>0.8</v>
      </c>
      <c r="Q5040">
        <v>1E-4</v>
      </c>
      <c r="R5040">
        <v>0.2</v>
      </c>
      <c r="S5040">
        <v>0.1</v>
      </c>
      <c r="T5040" t="s">
        <v>29</v>
      </c>
      <c r="U5040" t="s">
        <v>30</v>
      </c>
      <c r="V5040">
        <v>1672215643252</v>
      </c>
      <c r="W5040">
        <v>250</v>
      </c>
    </row>
    <row r="5041" spans="1:23" x14ac:dyDescent="0.2">
      <c r="A5041" t="s">
        <v>93</v>
      </c>
      <c r="B5041" t="s">
        <v>32</v>
      </c>
      <c r="C5041">
        <v>9249</v>
      </c>
      <c r="D5041">
        <v>0.61750000000000005</v>
      </c>
      <c r="E5041">
        <v>1672215766</v>
      </c>
      <c r="F5041">
        <v>73</v>
      </c>
      <c r="G5041" t="s">
        <v>94</v>
      </c>
      <c r="H5041" t="s">
        <v>26</v>
      </c>
      <c r="I5041" t="s">
        <v>60</v>
      </c>
      <c r="J5041">
        <v>100</v>
      </c>
      <c r="K5041">
        <v>10000</v>
      </c>
      <c r="L5041">
        <v>0.2</v>
      </c>
      <c r="M5041">
        <v>40</v>
      </c>
      <c r="N5041" t="s">
        <v>28</v>
      </c>
      <c r="O5041" t="s">
        <v>28</v>
      </c>
      <c r="P5041">
        <v>0.8</v>
      </c>
      <c r="Q5041">
        <v>1E-4</v>
      </c>
      <c r="R5041">
        <v>0.2</v>
      </c>
      <c r="S5041">
        <v>0.1</v>
      </c>
      <c r="T5041" t="s">
        <v>29</v>
      </c>
      <c r="U5041" t="s">
        <v>30</v>
      </c>
      <c r="V5041">
        <v>1672215643252</v>
      </c>
      <c r="W5041">
        <v>250</v>
      </c>
    </row>
    <row r="5042" spans="1:23" x14ac:dyDescent="0.2">
      <c r="A5042" t="s">
        <v>93</v>
      </c>
      <c r="B5042" t="s">
        <v>32</v>
      </c>
      <c r="C5042">
        <v>9499</v>
      </c>
      <c r="D5042">
        <v>0.64500000000000002</v>
      </c>
      <c r="E5042">
        <v>1672215766</v>
      </c>
      <c r="F5042">
        <v>73</v>
      </c>
      <c r="G5042" t="s">
        <v>94</v>
      </c>
      <c r="H5042" t="s">
        <v>26</v>
      </c>
      <c r="I5042" t="s">
        <v>60</v>
      </c>
      <c r="J5042">
        <v>100</v>
      </c>
      <c r="K5042">
        <v>10000</v>
      </c>
      <c r="L5042">
        <v>0.2</v>
      </c>
      <c r="M5042">
        <v>40</v>
      </c>
      <c r="N5042" t="s">
        <v>28</v>
      </c>
      <c r="O5042" t="s">
        <v>28</v>
      </c>
      <c r="P5042">
        <v>0.8</v>
      </c>
      <c r="Q5042">
        <v>1E-4</v>
      </c>
      <c r="R5042">
        <v>0.2</v>
      </c>
      <c r="S5042">
        <v>0.1</v>
      </c>
      <c r="T5042" t="s">
        <v>29</v>
      </c>
      <c r="U5042" t="s">
        <v>30</v>
      </c>
      <c r="V5042">
        <v>1672215643252</v>
      </c>
      <c r="W5042">
        <v>250</v>
      </c>
    </row>
    <row r="5043" spans="1:23" x14ac:dyDescent="0.2">
      <c r="A5043" t="s">
        <v>93</v>
      </c>
      <c r="B5043" t="s">
        <v>32</v>
      </c>
      <c r="C5043">
        <v>9749</v>
      </c>
      <c r="D5043">
        <v>0.61250000000000004</v>
      </c>
      <c r="E5043">
        <v>1672215766</v>
      </c>
      <c r="F5043">
        <v>73</v>
      </c>
      <c r="G5043" t="s">
        <v>94</v>
      </c>
      <c r="H5043" t="s">
        <v>26</v>
      </c>
      <c r="I5043" t="s">
        <v>60</v>
      </c>
      <c r="J5043">
        <v>100</v>
      </c>
      <c r="K5043">
        <v>10000</v>
      </c>
      <c r="L5043">
        <v>0.2</v>
      </c>
      <c r="M5043">
        <v>40</v>
      </c>
      <c r="N5043" t="s">
        <v>28</v>
      </c>
      <c r="O5043" t="s">
        <v>28</v>
      </c>
      <c r="P5043">
        <v>0.8</v>
      </c>
      <c r="Q5043">
        <v>1E-4</v>
      </c>
      <c r="R5043">
        <v>0.2</v>
      </c>
      <c r="S5043">
        <v>0.1</v>
      </c>
      <c r="T5043" t="s">
        <v>29</v>
      </c>
      <c r="U5043" t="s">
        <v>30</v>
      </c>
      <c r="V5043">
        <v>1672215643252</v>
      </c>
      <c r="W5043">
        <v>250</v>
      </c>
    </row>
    <row r="5044" spans="1:23" x14ac:dyDescent="0.2">
      <c r="A5044" t="s">
        <v>93</v>
      </c>
      <c r="B5044" t="s">
        <v>32</v>
      </c>
      <c r="C5044">
        <v>9999</v>
      </c>
      <c r="D5044">
        <v>0.61499999999999999</v>
      </c>
      <c r="E5044">
        <v>1672215766</v>
      </c>
      <c r="F5044">
        <v>73</v>
      </c>
      <c r="G5044" t="s">
        <v>94</v>
      </c>
      <c r="H5044" t="s">
        <v>26</v>
      </c>
      <c r="I5044" t="s">
        <v>60</v>
      </c>
      <c r="J5044">
        <v>100</v>
      </c>
      <c r="K5044">
        <v>10000</v>
      </c>
      <c r="L5044">
        <v>0.2</v>
      </c>
      <c r="M5044">
        <v>40</v>
      </c>
      <c r="N5044" t="s">
        <v>28</v>
      </c>
      <c r="O5044" t="s">
        <v>28</v>
      </c>
      <c r="P5044">
        <v>0.8</v>
      </c>
      <c r="Q5044">
        <v>1E-4</v>
      </c>
      <c r="R5044">
        <v>0.2</v>
      </c>
      <c r="S5044">
        <v>0.1</v>
      </c>
      <c r="T5044" t="s">
        <v>29</v>
      </c>
      <c r="U5044" t="s">
        <v>30</v>
      </c>
      <c r="V5044">
        <v>1672215643252</v>
      </c>
      <c r="W5044">
        <v>250</v>
      </c>
    </row>
    <row r="5045" spans="1:23" x14ac:dyDescent="0.2">
      <c r="A5045" t="s">
        <v>93</v>
      </c>
      <c r="B5045" t="s">
        <v>33</v>
      </c>
      <c r="C5045">
        <v>1</v>
      </c>
      <c r="D5045">
        <v>2.6494222152595899E-2</v>
      </c>
      <c r="E5045">
        <v>1672215766</v>
      </c>
      <c r="F5045">
        <v>73</v>
      </c>
      <c r="G5045" t="s">
        <v>94</v>
      </c>
      <c r="H5045" t="s">
        <v>26</v>
      </c>
      <c r="I5045" t="s">
        <v>60</v>
      </c>
      <c r="J5045">
        <v>100</v>
      </c>
      <c r="K5045">
        <v>10000</v>
      </c>
      <c r="L5045">
        <v>0.2</v>
      </c>
      <c r="M5045">
        <v>40</v>
      </c>
      <c r="N5045" t="s">
        <v>28</v>
      </c>
      <c r="O5045" t="s">
        <v>28</v>
      </c>
      <c r="P5045">
        <v>0.8</v>
      </c>
      <c r="Q5045">
        <v>1E-4</v>
      </c>
      <c r="R5045">
        <v>0.2</v>
      </c>
      <c r="S5045">
        <v>0.1</v>
      </c>
      <c r="T5045" t="s">
        <v>29</v>
      </c>
      <c r="U5045" t="s">
        <v>30</v>
      </c>
      <c r="V5045">
        <v>1672215643252</v>
      </c>
      <c r="W5045">
        <v>250</v>
      </c>
    </row>
    <row r="5046" spans="1:23" x14ac:dyDescent="0.2">
      <c r="A5046" t="s">
        <v>93</v>
      </c>
      <c r="B5046" t="s">
        <v>33</v>
      </c>
      <c r="C5046">
        <v>249</v>
      </c>
      <c r="D5046">
        <v>2.54558155063924E-2</v>
      </c>
      <c r="E5046">
        <v>1672215766</v>
      </c>
      <c r="F5046">
        <v>73</v>
      </c>
      <c r="G5046" t="s">
        <v>94</v>
      </c>
      <c r="H5046" t="s">
        <v>26</v>
      </c>
      <c r="I5046" t="s">
        <v>60</v>
      </c>
      <c r="J5046">
        <v>100</v>
      </c>
      <c r="K5046">
        <v>10000</v>
      </c>
      <c r="L5046">
        <v>0.2</v>
      </c>
      <c r="M5046">
        <v>40</v>
      </c>
      <c r="N5046" t="s">
        <v>28</v>
      </c>
      <c r="O5046" t="s">
        <v>28</v>
      </c>
      <c r="P5046">
        <v>0.8</v>
      </c>
      <c r="Q5046">
        <v>1E-4</v>
      </c>
      <c r="R5046">
        <v>0.2</v>
      </c>
      <c r="S5046">
        <v>0.1</v>
      </c>
      <c r="T5046" t="s">
        <v>29</v>
      </c>
      <c r="U5046" t="s">
        <v>30</v>
      </c>
      <c r="V5046">
        <v>1672215643252</v>
      </c>
      <c r="W5046">
        <v>250</v>
      </c>
    </row>
    <row r="5047" spans="1:23" x14ac:dyDescent="0.2">
      <c r="A5047" t="s">
        <v>93</v>
      </c>
      <c r="B5047" t="s">
        <v>33</v>
      </c>
      <c r="C5047">
        <v>499</v>
      </c>
      <c r="D5047">
        <v>1.9904643702985701E-2</v>
      </c>
      <c r="E5047">
        <v>1672215766</v>
      </c>
      <c r="F5047">
        <v>73</v>
      </c>
      <c r="G5047" t="s">
        <v>94</v>
      </c>
      <c r="H5047" t="s">
        <v>26</v>
      </c>
      <c r="I5047" t="s">
        <v>60</v>
      </c>
      <c r="J5047">
        <v>100</v>
      </c>
      <c r="K5047">
        <v>10000</v>
      </c>
      <c r="L5047">
        <v>0.2</v>
      </c>
      <c r="M5047">
        <v>40</v>
      </c>
      <c r="N5047" t="s">
        <v>28</v>
      </c>
      <c r="O5047" t="s">
        <v>28</v>
      </c>
      <c r="P5047">
        <v>0.8</v>
      </c>
      <c r="Q5047">
        <v>1E-4</v>
      </c>
      <c r="R5047">
        <v>0.2</v>
      </c>
      <c r="S5047">
        <v>0.1</v>
      </c>
      <c r="T5047" t="s">
        <v>29</v>
      </c>
      <c r="U5047" t="s">
        <v>30</v>
      </c>
      <c r="V5047">
        <v>1672215643252</v>
      </c>
      <c r="W5047">
        <v>250</v>
      </c>
    </row>
    <row r="5048" spans="1:23" x14ac:dyDescent="0.2">
      <c r="A5048" t="s">
        <v>93</v>
      </c>
      <c r="B5048" t="s">
        <v>33</v>
      </c>
      <c r="C5048">
        <v>749</v>
      </c>
      <c r="D5048">
        <v>1.6176309025577498E-2</v>
      </c>
      <c r="E5048">
        <v>1672215766</v>
      </c>
      <c r="F5048">
        <v>73</v>
      </c>
      <c r="G5048" t="s">
        <v>94</v>
      </c>
      <c r="H5048" t="s">
        <v>26</v>
      </c>
      <c r="I5048" t="s">
        <v>60</v>
      </c>
      <c r="J5048">
        <v>100</v>
      </c>
      <c r="K5048">
        <v>10000</v>
      </c>
      <c r="L5048">
        <v>0.2</v>
      </c>
      <c r="M5048">
        <v>40</v>
      </c>
      <c r="N5048" t="s">
        <v>28</v>
      </c>
      <c r="O5048" t="s">
        <v>28</v>
      </c>
      <c r="P5048">
        <v>0.8</v>
      </c>
      <c r="Q5048">
        <v>1E-4</v>
      </c>
      <c r="R5048">
        <v>0.2</v>
      </c>
      <c r="S5048">
        <v>0.1</v>
      </c>
      <c r="T5048" t="s">
        <v>29</v>
      </c>
      <c r="U5048" t="s">
        <v>30</v>
      </c>
      <c r="V5048">
        <v>1672215643252</v>
      </c>
      <c r="W5048">
        <v>250</v>
      </c>
    </row>
    <row r="5049" spans="1:23" x14ac:dyDescent="0.2">
      <c r="A5049" t="s">
        <v>93</v>
      </c>
      <c r="B5049" t="s">
        <v>33</v>
      </c>
      <c r="C5049">
        <v>999</v>
      </c>
      <c r="D5049">
        <v>1.47281774675412E-2</v>
      </c>
      <c r="E5049">
        <v>1672215766</v>
      </c>
      <c r="F5049">
        <v>73</v>
      </c>
      <c r="G5049" t="s">
        <v>94</v>
      </c>
      <c r="H5049" t="s">
        <v>26</v>
      </c>
      <c r="I5049" t="s">
        <v>60</v>
      </c>
      <c r="J5049">
        <v>100</v>
      </c>
      <c r="K5049">
        <v>10000</v>
      </c>
      <c r="L5049">
        <v>0.2</v>
      </c>
      <c r="M5049">
        <v>40</v>
      </c>
      <c r="N5049" t="s">
        <v>28</v>
      </c>
      <c r="O5049" t="s">
        <v>28</v>
      </c>
      <c r="P5049">
        <v>0.8</v>
      </c>
      <c r="Q5049">
        <v>1E-4</v>
      </c>
      <c r="R5049">
        <v>0.2</v>
      </c>
      <c r="S5049">
        <v>0.1</v>
      </c>
      <c r="T5049" t="s">
        <v>29</v>
      </c>
      <c r="U5049" t="s">
        <v>30</v>
      </c>
      <c r="V5049">
        <v>1672215643252</v>
      </c>
      <c r="W5049">
        <v>250</v>
      </c>
    </row>
    <row r="5050" spans="1:23" x14ac:dyDescent="0.2">
      <c r="A5050" t="s">
        <v>93</v>
      </c>
      <c r="B5050" t="s">
        <v>33</v>
      </c>
      <c r="C5050">
        <v>1249</v>
      </c>
      <c r="D5050">
        <v>1.26020925213194E-2</v>
      </c>
      <c r="E5050">
        <v>1672215766</v>
      </c>
      <c r="F5050">
        <v>73</v>
      </c>
      <c r="G5050" t="s">
        <v>94</v>
      </c>
      <c r="H5050" t="s">
        <v>26</v>
      </c>
      <c r="I5050" t="s">
        <v>60</v>
      </c>
      <c r="J5050">
        <v>100</v>
      </c>
      <c r="K5050">
        <v>10000</v>
      </c>
      <c r="L5050">
        <v>0.2</v>
      </c>
      <c r="M5050">
        <v>40</v>
      </c>
      <c r="N5050" t="s">
        <v>28</v>
      </c>
      <c r="O5050" t="s">
        <v>28</v>
      </c>
      <c r="P5050">
        <v>0.8</v>
      </c>
      <c r="Q5050">
        <v>1E-4</v>
      </c>
      <c r="R5050">
        <v>0.2</v>
      </c>
      <c r="S5050">
        <v>0.1</v>
      </c>
      <c r="T5050" t="s">
        <v>29</v>
      </c>
      <c r="U5050" t="s">
        <v>30</v>
      </c>
      <c r="V5050">
        <v>1672215643252</v>
      </c>
      <c r="W5050">
        <v>250</v>
      </c>
    </row>
    <row r="5051" spans="1:23" x14ac:dyDescent="0.2">
      <c r="A5051" t="s">
        <v>93</v>
      </c>
      <c r="B5051" t="s">
        <v>33</v>
      </c>
      <c r="C5051">
        <v>1499</v>
      </c>
      <c r="D5051">
        <v>1.12751229706944E-2</v>
      </c>
      <c r="E5051">
        <v>1672215766</v>
      </c>
      <c r="F5051">
        <v>73</v>
      </c>
      <c r="G5051" t="s">
        <v>94</v>
      </c>
      <c r="H5051" t="s">
        <v>26</v>
      </c>
      <c r="I5051" t="s">
        <v>60</v>
      </c>
      <c r="J5051">
        <v>100</v>
      </c>
      <c r="K5051">
        <v>10000</v>
      </c>
      <c r="L5051">
        <v>0.2</v>
      </c>
      <c r="M5051">
        <v>40</v>
      </c>
      <c r="N5051" t="s">
        <v>28</v>
      </c>
      <c r="O5051" t="s">
        <v>28</v>
      </c>
      <c r="P5051">
        <v>0.8</v>
      </c>
      <c r="Q5051">
        <v>1E-4</v>
      </c>
      <c r="R5051">
        <v>0.2</v>
      </c>
      <c r="S5051">
        <v>0.1</v>
      </c>
      <c r="T5051" t="s">
        <v>29</v>
      </c>
      <c r="U5051" t="s">
        <v>30</v>
      </c>
      <c r="V5051">
        <v>1672215643252</v>
      </c>
      <c r="W5051">
        <v>250</v>
      </c>
    </row>
    <row r="5052" spans="1:23" x14ac:dyDescent="0.2">
      <c r="A5052" t="s">
        <v>93</v>
      </c>
      <c r="B5052" t="s">
        <v>33</v>
      </c>
      <c r="C5052">
        <v>1749</v>
      </c>
      <c r="D5052">
        <v>1.13598931893957E-2</v>
      </c>
      <c r="E5052">
        <v>1672215766</v>
      </c>
      <c r="F5052">
        <v>73</v>
      </c>
      <c r="G5052" t="s">
        <v>94</v>
      </c>
      <c r="H5052" t="s">
        <v>26</v>
      </c>
      <c r="I5052" t="s">
        <v>60</v>
      </c>
      <c r="J5052">
        <v>100</v>
      </c>
      <c r="K5052">
        <v>10000</v>
      </c>
      <c r="L5052">
        <v>0.2</v>
      </c>
      <c r="M5052">
        <v>40</v>
      </c>
      <c r="N5052" t="s">
        <v>28</v>
      </c>
      <c r="O5052" t="s">
        <v>28</v>
      </c>
      <c r="P5052">
        <v>0.8</v>
      </c>
      <c r="Q5052">
        <v>1E-4</v>
      </c>
      <c r="R5052">
        <v>0.2</v>
      </c>
      <c r="S5052">
        <v>0.1</v>
      </c>
      <c r="T5052" t="s">
        <v>29</v>
      </c>
      <c r="U5052" t="s">
        <v>30</v>
      </c>
      <c r="V5052">
        <v>1672215643252</v>
      </c>
      <c r="W5052">
        <v>250</v>
      </c>
    </row>
    <row r="5053" spans="1:23" x14ac:dyDescent="0.2">
      <c r="A5053" t="s">
        <v>93</v>
      </c>
      <c r="B5053" t="s">
        <v>33</v>
      </c>
      <c r="C5053">
        <v>1999</v>
      </c>
      <c r="D5053">
        <v>1.1160513469559701E-2</v>
      </c>
      <c r="E5053">
        <v>1672215766</v>
      </c>
      <c r="F5053">
        <v>73</v>
      </c>
      <c r="G5053" t="s">
        <v>94</v>
      </c>
      <c r="H5053" t="s">
        <v>26</v>
      </c>
      <c r="I5053" t="s">
        <v>60</v>
      </c>
      <c r="J5053">
        <v>100</v>
      </c>
      <c r="K5053">
        <v>10000</v>
      </c>
      <c r="L5053">
        <v>0.2</v>
      </c>
      <c r="M5053">
        <v>40</v>
      </c>
      <c r="N5053" t="s">
        <v>28</v>
      </c>
      <c r="O5053" t="s">
        <v>28</v>
      </c>
      <c r="P5053">
        <v>0.8</v>
      </c>
      <c r="Q5053">
        <v>1E-4</v>
      </c>
      <c r="R5053">
        <v>0.2</v>
      </c>
      <c r="S5053">
        <v>0.1</v>
      </c>
      <c r="T5053" t="s">
        <v>29</v>
      </c>
      <c r="U5053" t="s">
        <v>30</v>
      </c>
      <c r="V5053">
        <v>1672215643252</v>
      </c>
      <c r="W5053">
        <v>250</v>
      </c>
    </row>
    <row r="5054" spans="1:23" x14ac:dyDescent="0.2">
      <c r="A5054" t="s">
        <v>93</v>
      </c>
      <c r="B5054" t="s">
        <v>33</v>
      </c>
      <c r="C5054">
        <v>2249</v>
      </c>
      <c r="D5054">
        <v>1.0328826319046599E-2</v>
      </c>
      <c r="E5054">
        <v>1672215766</v>
      </c>
      <c r="F5054">
        <v>73</v>
      </c>
      <c r="G5054" t="s">
        <v>94</v>
      </c>
      <c r="H5054" t="s">
        <v>26</v>
      </c>
      <c r="I5054" t="s">
        <v>60</v>
      </c>
      <c r="J5054">
        <v>100</v>
      </c>
      <c r="K5054">
        <v>10000</v>
      </c>
      <c r="L5054">
        <v>0.2</v>
      </c>
      <c r="M5054">
        <v>40</v>
      </c>
      <c r="N5054" t="s">
        <v>28</v>
      </c>
      <c r="O5054" t="s">
        <v>28</v>
      </c>
      <c r="P5054">
        <v>0.8</v>
      </c>
      <c r="Q5054">
        <v>1E-4</v>
      </c>
      <c r="R5054">
        <v>0.2</v>
      </c>
      <c r="S5054">
        <v>0.1</v>
      </c>
      <c r="T5054" t="s">
        <v>29</v>
      </c>
      <c r="U5054" t="s">
        <v>30</v>
      </c>
      <c r="V5054">
        <v>1672215643252</v>
      </c>
      <c r="W5054">
        <v>250</v>
      </c>
    </row>
    <row r="5055" spans="1:23" x14ac:dyDescent="0.2">
      <c r="A5055" t="s">
        <v>93</v>
      </c>
      <c r="B5055" t="s">
        <v>33</v>
      </c>
      <c r="C5055">
        <v>2499</v>
      </c>
      <c r="D5055">
        <v>9.1757176442498999E-3</v>
      </c>
      <c r="E5055">
        <v>1672215766</v>
      </c>
      <c r="F5055">
        <v>73</v>
      </c>
      <c r="G5055" t="s">
        <v>94</v>
      </c>
      <c r="H5055" t="s">
        <v>26</v>
      </c>
      <c r="I5055" t="s">
        <v>60</v>
      </c>
      <c r="J5055">
        <v>100</v>
      </c>
      <c r="K5055">
        <v>10000</v>
      </c>
      <c r="L5055">
        <v>0.2</v>
      </c>
      <c r="M5055">
        <v>40</v>
      </c>
      <c r="N5055" t="s">
        <v>28</v>
      </c>
      <c r="O5055" t="s">
        <v>28</v>
      </c>
      <c r="P5055">
        <v>0.8</v>
      </c>
      <c r="Q5055">
        <v>1E-4</v>
      </c>
      <c r="R5055">
        <v>0.2</v>
      </c>
      <c r="S5055">
        <v>0.1</v>
      </c>
      <c r="T5055" t="s">
        <v>29</v>
      </c>
      <c r="U5055" t="s">
        <v>30</v>
      </c>
      <c r="V5055">
        <v>1672215643252</v>
      </c>
      <c r="W5055">
        <v>250</v>
      </c>
    </row>
    <row r="5056" spans="1:23" x14ac:dyDescent="0.2">
      <c r="A5056" t="s">
        <v>93</v>
      </c>
      <c r="B5056" t="s">
        <v>33</v>
      </c>
      <c r="C5056">
        <v>2749</v>
      </c>
      <c r="D5056">
        <v>1.00947372275724E-2</v>
      </c>
      <c r="E5056">
        <v>1672215766</v>
      </c>
      <c r="F5056">
        <v>73</v>
      </c>
      <c r="G5056" t="s">
        <v>94</v>
      </c>
      <c r="H5056" t="s">
        <v>26</v>
      </c>
      <c r="I5056" t="s">
        <v>60</v>
      </c>
      <c r="J5056">
        <v>100</v>
      </c>
      <c r="K5056">
        <v>10000</v>
      </c>
      <c r="L5056">
        <v>0.2</v>
      </c>
      <c r="M5056">
        <v>40</v>
      </c>
      <c r="N5056" t="s">
        <v>28</v>
      </c>
      <c r="O5056" t="s">
        <v>28</v>
      </c>
      <c r="P5056">
        <v>0.8</v>
      </c>
      <c r="Q5056">
        <v>1E-4</v>
      </c>
      <c r="R5056">
        <v>0.2</v>
      </c>
      <c r="S5056">
        <v>0.1</v>
      </c>
      <c r="T5056" t="s">
        <v>29</v>
      </c>
      <c r="U5056" t="s">
        <v>30</v>
      </c>
      <c r="V5056">
        <v>1672215643252</v>
      </c>
      <c r="W5056">
        <v>250</v>
      </c>
    </row>
    <row r="5057" spans="1:23" x14ac:dyDescent="0.2">
      <c r="A5057" t="s">
        <v>93</v>
      </c>
      <c r="B5057" t="s">
        <v>33</v>
      </c>
      <c r="C5057">
        <v>2999</v>
      </c>
      <c r="D5057">
        <v>1.03208646478051E-2</v>
      </c>
      <c r="E5057">
        <v>1672215766</v>
      </c>
      <c r="F5057">
        <v>73</v>
      </c>
      <c r="G5057" t="s">
        <v>94</v>
      </c>
      <c r="H5057" t="s">
        <v>26</v>
      </c>
      <c r="I5057" t="s">
        <v>60</v>
      </c>
      <c r="J5057">
        <v>100</v>
      </c>
      <c r="K5057">
        <v>10000</v>
      </c>
      <c r="L5057">
        <v>0.2</v>
      </c>
      <c r="M5057">
        <v>40</v>
      </c>
      <c r="N5057" t="s">
        <v>28</v>
      </c>
      <c r="O5057" t="s">
        <v>28</v>
      </c>
      <c r="P5057">
        <v>0.8</v>
      </c>
      <c r="Q5057">
        <v>1E-4</v>
      </c>
      <c r="R5057">
        <v>0.2</v>
      </c>
      <c r="S5057">
        <v>0.1</v>
      </c>
      <c r="T5057" t="s">
        <v>29</v>
      </c>
      <c r="U5057" t="s">
        <v>30</v>
      </c>
      <c r="V5057">
        <v>1672215643252</v>
      </c>
      <c r="W5057">
        <v>250</v>
      </c>
    </row>
    <row r="5058" spans="1:23" x14ac:dyDescent="0.2">
      <c r="A5058" t="s">
        <v>93</v>
      </c>
      <c r="B5058" t="s">
        <v>33</v>
      </c>
      <c r="C5058">
        <v>3249</v>
      </c>
      <c r="D5058">
        <v>9.9080280831769993E-3</v>
      </c>
      <c r="E5058">
        <v>1672215766</v>
      </c>
      <c r="F5058">
        <v>73</v>
      </c>
      <c r="G5058" t="s">
        <v>94</v>
      </c>
      <c r="H5058" t="s">
        <v>26</v>
      </c>
      <c r="I5058" t="s">
        <v>60</v>
      </c>
      <c r="J5058">
        <v>100</v>
      </c>
      <c r="K5058">
        <v>10000</v>
      </c>
      <c r="L5058">
        <v>0.2</v>
      </c>
      <c r="M5058">
        <v>40</v>
      </c>
      <c r="N5058" t="s">
        <v>28</v>
      </c>
      <c r="O5058" t="s">
        <v>28</v>
      </c>
      <c r="P5058">
        <v>0.8</v>
      </c>
      <c r="Q5058">
        <v>1E-4</v>
      </c>
      <c r="R5058">
        <v>0.2</v>
      </c>
      <c r="S5058">
        <v>0.1</v>
      </c>
      <c r="T5058" t="s">
        <v>29</v>
      </c>
      <c r="U5058" t="s">
        <v>30</v>
      </c>
      <c r="V5058">
        <v>1672215643252</v>
      </c>
      <c r="W5058">
        <v>250</v>
      </c>
    </row>
    <row r="5059" spans="1:23" x14ac:dyDescent="0.2">
      <c r="A5059" t="s">
        <v>93</v>
      </c>
      <c r="B5059" t="s">
        <v>33</v>
      </c>
      <c r="C5059">
        <v>3499</v>
      </c>
      <c r="D5059">
        <v>1.04902479832967E-2</v>
      </c>
      <c r="E5059">
        <v>1672215766</v>
      </c>
      <c r="F5059">
        <v>73</v>
      </c>
      <c r="G5059" t="s">
        <v>94</v>
      </c>
      <c r="H5059" t="s">
        <v>26</v>
      </c>
      <c r="I5059" t="s">
        <v>60</v>
      </c>
      <c r="J5059">
        <v>100</v>
      </c>
      <c r="K5059">
        <v>10000</v>
      </c>
      <c r="L5059">
        <v>0.2</v>
      </c>
      <c r="M5059">
        <v>40</v>
      </c>
      <c r="N5059" t="s">
        <v>28</v>
      </c>
      <c r="O5059" t="s">
        <v>28</v>
      </c>
      <c r="P5059">
        <v>0.8</v>
      </c>
      <c r="Q5059">
        <v>1E-4</v>
      </c>
      <c r="R5059">
        <v>0.2</v>
      </c>
      <c r="S5059">
        <v>0.1</v>
      </c>
      <c r="T5059" t="s">
        <v>29</v>
      </c>
      <c r="U5059" t="s">
        <v>30</v>
      </c>
      <c r="V5059">
        <v>1672215643252</v>
      </c>
      <c r="W5059">
        <v>250</v>
      </c>
    </row>
    <row r="5060" spans="1:23" x14ac:dyDescent="0.2">
      <c r="A5060" t="s">
        <v>93</v>
      </c>
      <c r="B5060" t="s">
        <v>33</v>
      </c>
      <c r="C5060">
        <v>3749</v>
      </c>
      <c r="D5060">
        <v>9.7291859936275999E-3</v>
      </c>
      <c r="E5060">
        <v>1672215766</v>
      </c>
      <c r="F5060">
        <v>73</v>
      </c>
      <c r="G5060" t="s">
        <v>94</v>
      </c>
      <c r="H5060" t="s">
        <v>26</v>
      </c>
      <c r="I5060" t="s">
        <v>60</v>
      </c>
      <c r="J5060">
        <v>100</v>
      </c>
      <c r="K5060">
        <v>10000</v>
      </c>
      <c r="L5060">
        <v>0.2</v>
      </c>
      <c r="M5060">
        <v>40</v>
      </c>
      <c r="N5060" t="s">
        <v>28</v>
      </c>
      <c r="O5060" t="s">
        <v>28</v>
      </c>
      <c r="P5060">
        <v>0.8</v>
      </c>
      <c r="Q5060">
        <v>1E-4</v>
      </c>
      <c r="R5060">
        <v>0.2</v>
      </c>
      <c r="S5060">
        <v>0.1</v>
      </c>
      <c r="T5060" t="s">
        <v>29</v>
      </c>
      <c r="U5060" t="s">
        <v>30</v>
      </c>
      <c r="V5060">
        <v>1672215643252</v>
      </c>
      <c r="W5060">
        <v>250</v>
      </c>
    </row>
    <row r="5061" spans="1:23" x14ac:dyDescent="0.2">
      <c r="A5061" t="s">
        <v>93</v>
      </c>
      <c r="B5061" t="s">
        <v>33</v>
      </c>
      <c r="C5061">
        <v>3999</v>
      </c>
      <c r="D5061">
        <v>8.5460868251377008E-3</v>
      </c>
      <c r="E5061">
        <v>1672215766</v>
      </c>
      <c r="F5061">
        <v>73</v>
      </c>
      <c r="G5061" t="s">
        <v>94</v>
      </c>
      <c r="H5061" t="s">
        <v>26</v>
      </c>
      <c r="I5061" t="s">
        <v>60</v>
      </c>
      <c r="J5061">
        <v>100</v>
      </c>
      <c r="K5061">
        <v>10000</v>
      </c>
      <c r="L5061">
        <v>0.2</v>
      </c>
      <c r="M5061">
        <v>40</v>
      </c>
      <c r="N5061" t="s">
        <v>28</v>
      </c>
      <c r="O5061" t="s">
        <v>28</v>
      </c>
      <c r="P5061">
        <v>0.8</v>
      </c>
      <c r="Q5061">
        <v>1E-4</v>
      </c>
      <c r="R5061">
        <v>0.2</v>
      </c>
      <c r="S5061">
        <v>0.1</v>
      </c>
      <c r="T5061" t="s">
        <v>29</v>
      </c>
      <c r="U5061" t="s">
        <v>30</v>
      </c>
      <c r="V5061">
        <v>1672215643252</v>
      </c>
      <c r="W5061">
        <v>250</v>
      </c>
    </row>
    <row r="5062" spans="1:23" x14ac:dyDescent="0.2">
      <c r="A5062" t="s">
        <v>93</v>
      </c>
      <c r="B5062" t="s">
        <v>33</v>
      </c>
      <c r="C5062">
        <v>4249</v>
      </c>
      <c r="D5062">
        <v>9.4060399599737998E-3</v>
      </c>
      <c r="E5062">
        <v>1672215766</v>
      </c>
      <c r="F5062">
        <v>73</v>
      </c>
      <c r="G5062" t="s">
        <v>94</v>
      </c>
      <c r="H5062" t="s">
        <v>26</v>
      </c>
      <c r="I5062" t="s">
        <v>60</v>
      </c>
      <c r="J5062">
        <v>100</v>
      </c>
      <c r="K5062">
        <v>10000</v>
      </c>
      <c r="L5062">
        <v>0.2</v>
      </c>
      <c r="M5062">
        <v>40</v>
      </c>
      <c r="N5062" t="s">
        <v>28</v>
      </c>
      <c r="O5062" t="s">
        <v>28</v>
      </c>
      <c r="P5062">
        <v>0.8</v>
      </c>
      <c r="Q5062">
        <v>1E-4</v>
      </c>
      <c r="R5062">
        <v>0.2</v>
      </c>
      <c r="S5062">
        <v>0.1</v>
      </c>
      <c r="T5062" t="s">
        <v>29</v>
      </c>
      <c r="U5062" t="s">
        <v>30</v>
      </c>
      <c r="V5062">
        <v>1672215643252</v>
      </c>
      <c r="W5062">
        <v>250</v>
      </c>
    </row>
    <row r="5063" spans="1:23" x14ac:dyDescent="0.2">
      <c r="A5063" t="s">
        <v>93</v>
      </c>
      <c r="B5063" t="s">
        <v>33</v>
      </c>
      <c r="C5063">
        <v>4499</v>
      </c>
      <c r="D5063">
        <v>9.2896110552483004E-3</v>
      </c>
      <c r="E5063">
        <v>1672215766</v>
      </c>
      <c r="F5063">
        <v>73</v>
      </c>
      <c r="G5063" t="s">
        <v>94</v>
      </c>
      <c r="H5063" t="s">
        <v>26</v>
      </c>
      <c r="I5063" t="s">
        <v>60</v>
      </c>
      <c r="J5063">
        <v>100</v>
      </c>
      <c r="K5063">
        <v>10000</v>
      </c>
      <c r="L5063">
        <v>0.2</v>
      </c>
      <c r="M5063">
        <v>40</v>
      </c>
      <c r="N5063" t="s">
        <v>28</v>
      </c>
      <c r="O5063" t="s">
        <v>28</v>
      </c>
      <c r="P5063">
        <v>0.8</v>
      </c>
      <c r="Q5063">
        <v>1E-4</v>
      </c>
      <c r="R5063">
        <v>0.2</v>
      </c>
      <c r="S5063">
        <v>0.1</v>
      </c>
      <c r="T5063" t="s">
        <v>29</v>
      </c>
      <c r="U5063" t="s">
        <v>30</v>
      </c>
      <c r="V5063">
        <v>1672215643252</v>
      </c>
      <c r="W5063">
        <v>250</v>
      </c>
    </row>
    <row r="5064" spans="1:23" x14ac:dyDescent="0.2">
      <c r="A5064" t="s">
        <v>93</v>
      </c>
      <c r="B5064" t="s">
        <v>33</v>
      </c>
      <c r="C5064">
        <v>4749</v>
      </c>
      <c r="D5064">
        <v>8.7195416388375999E-3</v>
      </c>
      <c r="E5064">
        <v>1672215766</v>
      </c>
      <c r="F5064">
        <v>73</v>
      </c>
      <c r="G5064" t="s">
        <v>94</v>
      </c>
      <c r="H5064" t="s">
        <v>26</v>
      </c>
      <c r="I5064" t="s">
        <v>60</v>
      </c>
      <c r="J5064">
        <v>100</v>
      </c>
      <c r="K5064">
        <v>10000</v>
      </c>
      <c r="L5064">
        <v>0.2</v>
      </c>
      <c r="M5064">
        <v>40</v>
      </c>
      <c r="N5064" t="s">
        <v>28</v>
      </c>
      <c r="O5064" t="s">
        <v>28</v>
      </c>
      <c r="P5064">
        <v>0.8</v>
      </c>
      <c r="Q5064">
        <v>1E-4</v>
      </c>
      <c r="R5064">
        <v>0.2</v>
      </c>
      <c r="S5064">
        <v>0.1</v>
      </c>
      <c r="T5064" t="s">
        <v>29</v>
      </c>
      <c r="U5064" t="s">
        <v>30</v>
      </c>
      <c r="V5064">
        <v>1672215643252</v>
      </c>
      <c r="W5064">
        <v>250</v>
      </c>
    </row>
    <row r="5065" spans="1:23" x14ac:dyDescent="0.2">
      <c r="A5065" t="s">
        <v>93</v>
      </c>
      <c r="B5065" t="s">
        <v>33</v>
      </c>
      <c r="C5065">
        <v>4999</v>
      </c>
      <c r="D5065">
        <v>1.00162428293084E-2</v>
      </c>
      <c r="E5065">
        <v>1672215766</v>
      </c>
      <c r="F5065">
        <v>73</v>
      </c>
      <c r="G5065" t="s">
        <v>94</v>
      </c>
      <c r="H5065" t="s">
        <v>26</v>
      </c>
      <c r="I5065" t="s">
        <v>60</v>
      </c>
      <c r="J5065">
        <v>100</v>
      </c>
      <c r="K5065">
        <v>10000</v>
      </c>
      <c r="L5065">
        <v>0.2</v>
      </c>
      <c r="M5065">
        <v>40</v>
      </c>
      <c r="N5065" t="s">
        <v>28</v>
      </c>
      <c r="O5065" t="s">
        <v>28</v>
      </c>
      <c r="P5065">
        <v>0.8</v>
      </c>
      <c r="Q5065">
        <v>1E-4</v>
      </c>
      <c r="R5065">
        <v>0.2</v>
      </c>
      <c r="S5065">
        <v>0.1</v>
      </c>
      <c r="T5065" t="s">
        <v>29</v>
      </c>
      <c r="U5065" t="s">
        <v>30</v>
      </c>
      <c r="V5065">
        <v>1672215643252</v>
      </c>
      <c r="W5065">
        <v>250</v>
      </c>
    </row>
    <row r="5066" spans="1:23" x14ac:dyDescent="0.2">
      <c r="A5066" t="s">
        <v>93</v>
      </c>
      <c r="B5066" t="s">
        <v>33</v>
      </c>
      <c r="C5066">
        <v>5249</v>
      </c>
      <c r="D5066">
        <v>9.6902301400842005E-3</v>
      </c>
      <c r="E5066">
        <v>1672215766</v>
      </c>
      <c r="F5066">
        <v>73</v>
      </c>
      <c r="G5066" t="s">
        <v>94</v>
      </c>
      <c r="H5066" t="s">
        <v>26</v>
      </c>
      <c r="I5066" t="s">
        <v>60</v>
      </c>
      <c r="J5066">
        <v>100</v>
      </c>
      <c r="K5066">
        <v>10000</v>
      </c>
      <c r="L5066">
        <v>0.2</v>
      </c>
      <c r="M5066">
        <v>40</v>
      </c>
      <c r="N5066" t="s">
        <v>28</v>
      </c>
      <c r="O5066" t="s">
        <v>28</v>
      </c>
      <c r="P5066">
        <v>0.8</v>
      </c>
      <c r="Q5066">
        <v>1E-4</v>
      </c>
      <c r="R5066">
        <v>0.2</v>
      </c>
      <c r="S5066">
        <v>0.1</v>
      </c>
      <c r="T5066" t="s">
        <v>29</v>
      </c>
      <c r="U5066" t="s">
        <v>30</v>
      </c>
      <c r="V5066">
        <v>1672215643252</v>
      </c>
      <c r="W5066">
        <v>250</v>
      </c>
    </row>
    <row r="5067" spans="1:23" x14ac:dyDescent="0.2">
      <c r="A5067" t="s">
        <v>93</v>
      </c>
      <c r="B5067" t="s">
        <v>33</v>
      </c>
      <c r="C5067">
        <v>5499</v>
      </c>
      <c r="D5067">
        <v>9.3508726758729996E-3</v>
      </c>
      <c r="E5067">
        <v>1672215766</v>
      </c>
      <c r="F5067">
        <v>73</v>
      </c>
      <c r="G5067" t="s">
        <v>94</v>
      </c>
      <c r="H5067" t="s">
        <v>26</v>
      </c>
      <c r="I5067" t="s">
        <v>60</v>
      </c>
      <c r="J5067">
        <v>100</v>
      </c>
      <c r="K5067">
        <v>10000</v>
      </c>
      <c r="L5067">
        <v>0.2</v>
      </c>
      <c r="M5067">
        <v>40</v>
      </c>
      <c r="N5067" t="s">
        <v>28</v>
      </c>
      <c r="O5067" t="s">
        <v>28</v>
      </c>
      <c r="P5067">
        <v>0.8</v>
      </c>
      <c r="Q5067">
        <v>1E-4</v>
      </c>
      <c r="R5067">
        <v>0.2</v>
      </c>
      <c r="S5067">
        <v>0.1</v>
      </c>
      <c r="T5067" t="s">
        <v>29</v>
      </c>
      <c r="U5067" t="s">
        <v>30</v>
      </c>
      <c r="V5067">
        <v>1672215643252</v>
      </c>
      <c r="W5067">
        <v>250</v>
      </c>
    </row>
    <row r="5068" spans="1:23" x14ac:dyDescent="0.2">
      <c r="A5068" t="s">
        <v>93</v>
      </c>
      <c r="B5068" t="s">
        <v>33</v>
      </c>
      <c r="C5068">
        <v>5749</v>
      </c>
      <c r="D5068">
        <v>9.5342133554198998E-3</v>
      </c>
      <c r="E5068">
        <v>1672215766</v>
      </c>
      <c r="F5068">
        <v>73</v>
      </c>
      <c r="G5068" t="s">
        <v>94</v>
      </c>
      <c r="H5068" t="s">
        <v>26</v>
      </c>
      <c r="I5068" t="s">
        <v>60</v>
      </c>
      <c r="J5068">
        <v>100</v>
      </c>
      <c r="K5068">
        <v>10000</v>
      </c>
      <c r="L5068">
        <v>0.2</v>
      </c>
      <c r="M5068">
        <v>40</v>
      </c>
      <c r="N5068" t="s">
        <v>28</v>
      </c>
      <c r="O5068" t="s">
        <v>28</v>
      </c>
      <c r="P5068">
        <v>0.8</v>
      </c>
      <c r="Q5068">
        <v>1E-4</v>
      </c>
      <c r="R5068">
        <v>0.2</v>
      </c>
      <c r="S5068">
        <v>0.1</v>
      </c>
      <c r="T5068" t="s">
        <v>29</v>
      </c>
      <c r="U5068" t="s">
        <v>30</v>
      </c>
      <c r="V5068">
        <v>1672215643252</v>
      </c>
      <c r="W5068">
        <v>250</v>
      </c>
    </row>
    <row r="5069" spans="1:23" x14ac:dyDescent="0.2">
      <c r="A5069" t="s">
        <v>93</v>
      </c>
      <c r="B5069" t="s">
        <v>33</v>
      </c>
      <c r="C5069">
        <v>5999</v>
      </c>
      <c r="D5069">
        <v>9.3150413932177999E-3</v>
      </c>
      <c r="E5069">
        <v>1672215766</v>
      </c>
      <c r="F5069">
        <v>73</v>
      </c>
      <c r="G5069" t="s">
        <v>94</v>
      </c>
      <c r="H5069" t="s">
        <v>26</v>
      </c>
      <c r="I5069" t="s">
        <v>60</v>
      </c>
      <c r="J5069">
        <v>100</v>
      </c>
      <c r="K5069">
        <v>10000</v>
      </c>
      <c r="L5069">
        <v>0.2</v>
      </c>
      <c r="M5069">
        <v>40</v>
      </c>
      <c r="N5069" t="s">
        <v>28</v>
      </c>
      <c r="O5069" t="s">
        <v>28</v>
      </c>
      <c r="P5069">
        <v>0.8</v>
      </c>
      <c r="Q5069">
        <v>1E-4</v>
      </c>
      <c r="R5069">
        <v>0.2</v>
      </c>
      <c r="S5069">
        <v>0.1</v>
      </c>
      <c r="T5069" t="s">
        <v>29</v>
      </c>
      <c r="U5069" t="s">
        <v>30</v>
      </c>
      <c r="V5069">
        <v>1672215643252</v>
      </c>
      <c r="W5069">
        <v>250</v>
      </c>
    </row>
    <row r="5070" spans="1:23" x14ac:dyDescent="0.2">
      <c r="A5070" t="s">
        <v>93</v>
      </c>
      <c r="B5070" t="s">
        <v>33</v>
      </c>
      <c r="C5070">
        <v>6249</v>
      </c>
      <c r="D5070">
        <v>8.8287195091868997E-3</v>
      </c>
      <c r="E5070">
        <v>1672215766</v>
      </c>
      <c r="F5070">
        <v>73</v>
      </c>
      <c r="G5070" t="s">
        <v>94</v>
      </c>
      <c r="H5070" t="s">
        <v>26</v>
      </c>
      <c r="I5070" t="s">
        <v>60</v>
      </c>
      <c r="J5070">
        <v>100</v>
      </c>
      <c r="K5070">
        <v>10000</v>
      </c>
      <c r="L5070">
        <v>0.2</v>
      </c>
      <c r="M5070">
        <v>40</v>
      </c>
      <c r="N5070" t="s">
        <v>28</v>
      </c>
      <c r="O5070" t="s">
        <v>28</v>
      </c>
      <c r="P5070">
        <v>0.8</v>
      </c>
      <c r="Q5070">
        <v>1E-4</v>
      </c>
      <c r="R5070">
        <v>0.2</v>
      </c>
      <c r="S5070">
        <v>0.1</v>
      </c>
      <c r="T5070" t="s">
        <v>29</v>
      </c>
      <c r="U5070" t="s">
        <v>30</v>
      </c>
      <c r="V5070">
        <v>1672215643252</v>
      </c>
      <c r="W5070">
        <v>250</v>
      </c>
    </row>
    <row r="5071" spans="1:23" x14ac:dyDescent="0.2">
      <c r="A5071" t="s">
        <v>93</v>
      </c>
      <c r="B5071" t="s">
        <v>33</v>
      </c>
      <c r="C5071">
        <v>6499</v>
      </c>
      <c r="D5071">
        <v>8.8525358734272003E-3</v>
      </c>
      <c r="E5071">
        <v>1672215766</v>
      </c>
      <c r="F5071">
        <v>73</v>
      </c>
      <c r="G5071" t="s">
        <v>94</v>
      </c>
      <c r="H5071" t="s">
        <v>26</v>
      </c>
      <c r="I5071" t="s">
        <v>60</v>
      </c>
      <c r="J5071">
        <v>100</v>
      </c>
      <c r="K5071">
        <v>10000</v>
      </c>
      <c r="L5071">
        <v>0.2</v>
      </c>
      <c r="M5071">
        <v>40</v>
      </c>
      <c r="N5071" t="s">
        <v>28</v>
      </c>
      <c r="O5071" t="s">
        <v>28</v>
      </c>
      <c r="P5071">
        <v>0.8</v>
      </c>
      <c r="Q5071">
        <v>1E-4</v>
      </c>
      <c r="R5071">
        <v>0.2</v>
      </c>
      <c r="S5071">
        <v>0.1</v>
      </c>
      <c r="T5071" t="s">
        <v>29</v>
      </c>
      <c r="U5071" t="s">
        <v>30</v>
      </c>
      <c r="V5071">
        <v>1672215643252</v>
      </c>
      <c r="W5071">
        <v>250</v>
      </c>
    </row>
    <row r="5072" spans="1:23" x14ac:dyDescent="0.2">
      <c r="A5072" t="s">
        <v>93</v>
      </c>
      <c r="B5072" t="s">
        <v>33</v>
      </c>
      <c r="C5072">
        <v>6749</v>
      </c>
      <c r="D5072">
        <v>9.1153849228490999E-3</v>
      </c>
      <c r="E5072">
        <v>1672215766</v>
      </c>
      <c r="F5072">
        <v>73</v>
      </c>
      <c r="G5072" t="s">
        <v>94</v>
      </c>
      <c r="H5072" t="s">
        <v>26</v>
      </c>
      <c r="I5072" t="s">
        <v>60</v>
      </c>
      <c r="J5072">
        <v>100</v>
      </c>
      <c r="K5072">
        <v>10000</v>
      </c>
      <c r="L5072">
        <v>0.2</v>
      </c>
      <c r="M5072">
        <v>40</v>
      </c>
      <c r="N5072" t="s">
        <v>28</v>
      </c>
      <c r="O5072" t="s">
        <v>28</v>
      </c>
      <c r="P5072">
        <v>0.8</v>
      </c>
      <c r="Q5072">
        <v>1E-4</v>
      </c>
      <c r="R5072">
        <v>0.2</v>
      </c>
      <c r="S5072">
        <v>0.1</v>
      </c>
      <c r="T5072" t="s">
        <v>29</v>
      </c>
      <c r="U5072" t="s">
        <v>30</v>
      </c>
      <c r="V5072">
        <v>1672215643252</v>
      </c>
      <c r="W5072">
        <v>250</v>
      </c>
    </row>
    <row r="5073" spans="1:23" x14ac:dyDescent="0.2">
      <c r="A5073" t="s">
        <v>93</v>
      </c>
      <c r="B5073" t="s">
        <v>33</v>
      </c>
      <c r="C5073">
        <v>6999</v>
      </c>
      <c r="D5073">
        <v>8.7867170394752992E-3</v>
      </c>
      <c r="E5073">
        <v>1672215766</v>
      </c>
      <c r="F5073">
        <v>73</v>
      </c>
      <c r="G5073" t="s">
        <v>94</v>
      </c>
      <c r="H5073" t="s">
        <v>26</v>
      </c>
      <c r="I5073" t="s">
        <v>60</v>
      </c>
      <c r="J5073">
        <v>100</v>
      </c>
      <c r="K5073">
        <v>10000</v>
      </c>
      <c r="L5073">
        <v>0.2</v>
      </c>
      <c r="M5073">
        <v>40</v>
      </c>
      <c r="N5073" t="s">
        <v>28</v>
      </c>
      <c r="O5073" t="s">
        <v>28</v>
      </c>
      <c r="P5073">
        <v>0.8</v>
      </c>
      <c r="Q5073">
        <v>1E-4</v>
      </c>
      <c r="R5073">
        <v>0.2</v>
      </c>
      <c r="S5073">
        <v>0.1</v>
      </c>
      <c r="T5073" t="s">
        <v>29</v>
      </c>
      <c r="U5073" t="s">
        <v>30</v>
      </c>
      <c r="V5073">
        <v>1672215643252</v>
      </c>
      <c r="W5073">
        <v>250</v>
      </c>
    </row>
    <row r="5074" spans="1:23" x14ac:dyDescent="0.2">
      <c r="A5074" t="s">
        <v>93</v>
      </c>
      <c r="B5074" t="s">
        <v>33</v>
      </c>
      <c r="C5074">
        <v>7249</v>
      </c>
      <c r="D5074">
        <v>8.9365307891746005E-3</v>
      </c>
      <c r="E5074">
        <v>1672215766</v>
      </c>
      <c r="F5074">
        <v>73</v>
      </c>
      <c r="G5074" t="s">
        <v>94</v>
      </c>
      <c r="H5074" t="s">
        <v>26</v>
      </c>
      <c r="I5074" t="s">
        <v>60</v>
      </c>
      <c r="J5074">
        <v>100</v>
      </c>
      <c r="K5074">
        <v>10000</v>
      </c>
      <c r="L5074">
        <v>0.2</v>
      </c>
      <c r="M5074">
        <v>40</v>
      </c>
      <c r="N5074" t="s">
        <v>28</v>
      </c>
      <c r="O5074" t="s">
        <v>28</v>
      </c>
      <c r="P5074">
        <v>0.8</v>
      </c>
      <c r="Q5074">
        <v>1E-4</v>
      </c>
      <c r="R5074">
        <v>0.2</v>
      </c>
      <c r="S5074">
        <v>0.1</v>
      </c>
      <c r="T5074" t="s">
        <v>29</v>
      </c>
      <c r="U5074" t="s">
        <v>30</v>
      </c>
      <c r="V5074">
        <v>1672215643252</v>
      </c>
      <c r="W5074">
        <v>250</v>
      </c>
    </row>
    <row r="5075" spans="1:23" x14ac:dyDescent="0.2">
      <c r="A5075" t="s">
        <v>93</v>
      </c>
      <c r="B5075" t="s">
        <v>33</v>
      </c>
      <c r="C5075">
        <v>7499</v>
      </c>
      <c r="D5075">
        <v>8.2862090888411993E-3</v>
      </c>
      <c r="E5075">
        <v>1672215766</v>
      </c>
      <c r="F5075">
        <v>73</v>
      </c>
      <c r="G5075" t="s">
        <v>94</v>
      </c>
      <c r="H5075" t="s">
        <v>26</v>
      </c>
      <c r="I5075" t="s">
        <v>60</v>
      </c>
      <c r="J5075">
        <v>100</v>
      </c>
      <c r="K5075">
        <v>10000</v>
      </c>
      <c r="L5075">
        <v>0.2</v>
      </c>
      <c r="M5075">
        <v>40</v>
      </c>
      <c r="N5075" t="s">
        <v>28</v>
      </c>
      <c r="O5075" t="s">
        <v>28</v>
      </c>
      <c r="P5075">
        <v>0.8</v>
      </c>
      <c r="Q5075">
        <v>1E-4</v>
      </c>
      <c r="R5075">
        <v>0.2</v>
      </c>
      <c r="S5075">
        <v>0.1</v>
      </c>
      <c r="T5075" t="s">
        <v>29</v>
      </c>
      <c r="U5075" t="s">
        <v>30</v>
      </c>
      <c r="V5075">
        <v>1672215643252</v>
      </c>
      <c r="W5075">
        <v>250</v>
      </c>
    </row>
    <row r="5076" spans="1:23" x14ac:dyDescent="0.2">
      <c r="A5076" t="s">
        <v>93</v>
      </c>
      <c r="B5076" t="s">
        <v>33</v>
      </c>
      <c r="C5076">
        <v>7749</v>
      </c>
      <c r="D5076">
        <v>8.22529811643E-3</v>
      </c>
      <c r="E5076">
        <v>1672215766</v>
      </c>
      <c r="F5076">
        <v>73</v>
      </c>
      <c r="G5076" t="s">
        <v>94</v>
      </c>
      <c r="H5076" t="s">
        <v>26</v>
      </c>
      <c r="I5076" t="s">
        <v>60</v>
      </c>
      <c r="J5076">
        <v>100</v>
      </c>
      <c r="K5076">
        <v>10000</v>
      </c>
      <c r="L5076">
        <v>0.2</v>
      </c>
      <c r="M5076">
        <v>40</v>
      </c>
      <c r="N5076" t="s">
        <v>28</v>
      </c>
      <c r="O5076" t="s">
        <v>28</v>
      </c>
      <c r="P5076">
        <v>0.8</v>
      </c>
      <c r="Q5076">
        <v>1E-4</v>
      </c>
      <c r="R5076">
        <v>0.2</v>
      </c>
      <c r="S5076">
        <v>0.1</v>
      </c>
      <c r="T5076" t="s">
        <v>29</v>
      </c>
      <c r="U5076" t="s">
        <v>30</v>
      </c>
      <c r="V5076">
        <v>1672215643252</v>
      </c>
      <c r="W5076">
        <v>250</v>
      </c>
    </row>
    <row r="5077" spans="1:23" x14ac:dyDescent="0.2">
      <c r="A5077" t="s">
        <v>93</v>
      </c>
      <c r="B5077" t="s">
        <v>33</v>
      </c>
      <c r="C5077">
        <v>7999</v>
      </c>
      <c r="D5077">
        <v>8.6719049189633995E-3</v>
      </c>
      <c r="E5077">
        <v>1672215766</v>
      </c>
      <c r="F5077">
        <v>73</v>
      </c>
      <c r="G5077" t="s">
        <v>94</v>
      </c>
      <c r="H5077" t="s">
        <v>26</v>
      </c>
      <c r="I5077" t="s">
        <v>60</v>
      </c>
      <c r="J5077">
        <v>100</v>
      </c>
      <c r="K5077">
        <v>10000</v>
      </c>
      <c r="L5077">
        <v>0.2</v>
      </c>
      <c r="M5077">
        <v>40</v>
      </c>
      <c r="N5077" t="s">
        <v>28</v>
      </c>
      <c r="O5077" t="s">
        <v>28</v>
      </c>
      <c r="P5077">
        <v>0.8</v>
      </c>
      <c r="Q5077">
        <v>1E-4</v>
      </c>
      <c r="R5077">
        <v>0.2</v>
      </c>
      <c r="S5077">
        <v>0.1</v>
      </c>
      <c r="T5077" t="s">
        <v>29</v>
      </c>
      <c r="U5077" t="s">
        <v>30</v>
      </c>
      <c r="V5077">
        <v>1672215643252</v>
      </c>
      <c r="W5077">
        <v>250</v>
      </c>
    </row>
    <row r="5078" spans="1:23" x14ac:dyDescent="0.2">
      <c r="A5078" t="s">
        <v>93</v>
      </c>
      <c r="B5078" t="s">
        <v>33</v>
      </c>
      <c r="C5078">
        <v>8249</v>
      </c>
      <c r="D5078">
        <v>8.2026072032556994E-3</v>
      </c>
      <c r="E5078">
        <v>1672215766</v>
      </c>
      <c r="F5078">
        <v>73</v>
      </c>
      <c r="G5078" t="s">
        <v>94</v>
      </c>
      <c r="H5078" t="s">
        <v>26</v>
      </c>
      <c r="I5078" t="s">
        <v>60</v>
      </c>
      <c r="J5078">
        <v>100</v>
      </c>
      <c r="K5078">
        <v>10000</v>
      </c>
      <c r="L5078">
        <v>0.2</v>
      </c>
      <c r="M5078">
        <v>40</v>
      </c>
      <c r="N5078" t="s">
        <v>28</v>
      </c>
      <c r="O5078" t="s">
        <v>28</v>
      </c>
      <c r="P5078">
        <v>0.8</v>
      </c>
      <c r="Q5078">
        <v>1E-4</v>
      </c>
      <c r="R5078">
        <v>0.2</v>
      </c>
      <c r="S5078">
        <v>0.1</v>
      </c>
      <c r="T5078" t="s">
        <v>29</v>
      </c>
      <c r="U5078" t="s">
        <v>30</v>
      </c>
      <c r="V5078">
        <v>1672215643252</v>
      </c>
      <c r="W5078">
        <v>250</v>
      </c>
    </row>
    <row r="5079" spans="1:23" x14ac:dyDescent="0.2">
      <c r="A5079" t="s">
        <v>93</v>
      </c>
      <c r="B5079" t="s">
        <v>33</v>
      </c>
      <c r="C5079">
        <v>8499</v>
      </c>
      <c r="D5079">
        <v>8.9095516056003007E-3</v>
      </c>
      <c r="E5079">
        <v>1672215766</v>
      </c>
      <c r="F5079">
        <v>73</v>
      </c>
      <c r="G5079" t="s">
        <v>94</v>
      </c>
      <c r="H5079" t="s">
        <v>26</v>
      </c>
      <c r="I5079" t="s">
        <v>60</v>
      </c>
      <c r="J5079">
        <v>100</v>
      </c>
      <c r="K5079">
        <v>10000</v>
      </c>
      <c r="L5079">
        <v>0.2</v>
      </c>
      <c r="M5079">
        <v>40</v>
      </c>
      <c r="N5079" t="s">
        <v>28</v>
      </c>
      <c r="O5079" t="s">
        <v>28</v>
      </c>
      <c r="P5079">
        <v>0.8</v>
      </c>
      <c r="Q5079">
        <v>1E-4</v>
      </c>
      <c r="R5079">
        <v>0.2</v>
      </c>
      <c r="S5079">
        <v>0.1</v>
      </c>
      <c r="T5079" t="s">
        <v>29</v>
      </c>
      <c r="U5079" t="s">
        <v>30</v>
      </c>
      <c r="V5079">
        <v>1672215643252</v>
      </c>
      <c r="W5079">
        <v>250</v>
      </c>
    </row>
    <row r="5080" spans="1:23" x14ac:dyDescent="0.2">
      <c r="A5080" t="s">
        <v>93</v>
      </c>
      <c r="B5080" t="s">
        <v>33</v>
      </c>
      <c r="C5080">
        <v>8749</v>
      </c>
      <c r="D5080">
        <v>8.5064248304694001E-3</v>
      </c>
      <c r="E5080">
        <v>1672215766</v>
      </c>
      <c r="F5080">
        <v>73</v>
      </c>
      <c r="G5080" t="s">
        <v>94</v>
      </c>
      <c r="H5080" t="s">
        <v>26</v>
      </c>
      <c r="I5080" t="s">
        <v>60</v>
      </c>
      <c r="J5080">
        <v>100</v>
      </c>
      <c r="K5080">
        <v>10000</v>
      </c>
      <c r="L5080">
        <v>0.2</v>
      </c>
      <c r="M5080">
        <v>40</v>
      </c>
      <c r="N5080" t="s">
        <v>28</v>
      </c>
      <c r="O5080" t="s">
        <v>28</v>
      </c>
      <c r="P5080">
        <v>0.8</v>
      </c>
      <c r="Q5080">
        <v>1E-4</v>
      </c>
      <c r="R5080">
        <v>0.2</v>
      </c>
      <c r="S5080">
        <v>0.1</v>
      </c>
      <c r="T5080" t="s">
        <v>29</v>
      </c>
      <c r="U5080" t="s">
        <v>30</v>
      </c>
      <c r="V5080">
        <v>1672215643252</v>
      </c>
      <c r="W5080">
        <v>250</v>
      </c>
    </row>
    <row r="5081" spans="1:23" x14ac:dyDescent="0.2">
      <c r="A5081" t="s">
        <v>93</v>
      </c>
      <c r="B5081" t="s">
        <v>33</v>
      </c>
      <c r="C5081">
        <v>8999</v>
      </c>
      <c r="D5081">
        <v>8.3633133978944993E-3</v>
      </c>
      <c r="E5081">
        <v>1672215766</v>
      </c>
      <c r="F5081">
        <v>73</v>
      </c>
      <c r="G5081" t="s">
        <v>94</v>
      </c>
      <c r="H5081" t="s">
        <v>26</v>
      </c>
      <c r="I5081" t="s">
        <v>60</v>
      </c>
      <c r="J5081">
        <v>100</v>
      </c>
      <c r="K5081">
        <v>10000</v>
      </c>
      <c r="L5081">
        <v>0.2</v>
      </c>
      <c r="M5081">
        <v>40</v>
      </c>
      <c r="N5081" t="s">
        <v>28</v>
      </c>
      <c r="O5081" t="s">
        <v>28</v>
      </c>
      <c r="P5081">
        <v>0.8</v>
      </c>
      <c r="Q5081">
        <v>1E-4</v>
      </c>
      <c r="R5081">
        <v>0.2</v>
      </c>
      <c r="S5081">
        <v>0.1</v>
      </c>
      <c r="T5081" t="s">
        <v>29</v>
      </c>
      <c r="U5081" t="s">
        <v>30</v>
      </c>
      <c r="V5081">
        <v>1672215643252</v>
      </c>
      <c r="W5081">
        <v>250</v>
      </c>
    </row>
    <row r="5082" spans="1:23" x14ac:dyDescent="0.2">
      <c r="A5082" t="s">
        <v>93</v>
      </c>
      <c r="B5082" t="s">
        <v>33</v>
      </c>
      <c r="C5082">
        <v>9249</v>
      </c>
      <c r="D5082">
        <v>8.1309317847811004E-3</v>
      </c>
      <c r="E5082">
        <v>1672215766</v>
      </c>
      <c r="F5082">
        <v>73</v>
      </c>
      <c r="G5082" t="s">
        <v>94</v>
      </c>
      <c r="H5082" t="s">
        <v>26</v>
      </c>
      <c r="I5082" t="s">
        <v>60</v>
      </c>
      <c r="J5082">
        <v>100</v>
      </c>
      <c r="K5082">
        <v>10000</v>
      </c>
      <c r="L5082">
        <v>0.2</v>
      </c>
      <c r="M5082">
        <v>40</v>
      </c>
      <c r="N5082" t="s">
        <v>28</v>
      </c>
      <c r="O5082" t="s">
        <v>28</v>
      </c>
      <c r="P5082">
        <v>0.8</v>
      </c>
      <c r="Q5082">
        <v>1E-4</v>
      </c>
      <c r="R5082">
        <v>0.2</v>
      </c>
      <c r="S5082">
        <v>0.1</v>
      </c>
      <c r="T5082" t="s">
        <v>29</v>
      </c>
      <c r="U5082" t="s">
        <v>30</v>
      </c>
      <c r="V5082">
        <v>1672215643252</v>
      </c>
      <c r="W5082">
        <v>250</v>
      </c>
    </row>
    <row r="5083" spans="1:23" x14ac:dyDescent="0.2">
      <c r="A5083" t="s">
        <v>93</v>
      </c>
      <c r="B5083" t="s">
        <v>33</v>
      </c>
      <c r="C5083">
        <v>9499</v>
      </c>
      <c r="D5083">
        <v>8.8860244489222997E-3</v>
      </c>
      <c r="E5083">
        <v>1672215766</v>
      </c>
      <c r="F5083">
        <v>73</v>
      </c>
      <c r="G5083" t="s">
        <v>94</v>
      </c>
      <c r="H5083" t="s">
        <v>26</v>
      </c>
      <c r="I5083" t="s">
        <v>60</v>
      </c>
      <c r="J5083">
        <v>100</v>
      </c>
      <c r="K5083">
        <v>10000</v>
      </c>
      <c r="L5083">
        <v>0.2</v>
      </c>
      <c r="M5083">
        <v>40</v>
      </c>
      <c r="N5083" t="s">
        <v>28</v>
      </c>
      <c r="O5083" t="s">
        <v>28</v>
      </c>
      <c r="P5083">
        <v>0.8</v>
      </c>
      <c r="Q5083">
        <v>1E-4</v>
      </c>
      <c r="R5083">
        <v>0.2</v>
      </c>
      <c r="S5083">
        <v>0.1</v>
      </c>
      <c r="T5083" t="s">
        <v>29</v>
      </c>
      <c r="U5083" t="s">
        <v>30</v>
      </c>
      <c r="V5083">
        <v>1672215643252</v>
      </c>
      <c r="W5083">
        <v>250</v>
      </c>
    </row>
    <row r="5084" spans="1:23" x14ac:dyDescent="0.2">
      <c r="A5084" t="s">
        <v>93</v>
      </c>
      <c r="B5084" t="s">
        <v>33</v>
      </c>
      <c r="C5084">
        <v>9749</v>
      </c>
      <c r="D5084">
        <v>8.7761781469349997E-3</v>
      </c>
      <c r="E5084">
        <v>1672215766</v>
      </c>
      <c r="F5084">
        <v>73</v>
      </c>
      <c r="G5084" t="s">
        <v>94</v>
      </c>
      <c r="H5084" t="s">
        <v>26</v>
      </c>
      <c r="I5084" t="s">
        <v>60</v>
      </c>
      <c r="J5084">
        <v>100</v>
      </c>
      <c r="K5084">
        <v>10000</v>
      </c>
      <c r="L5084">
        <v>0.2</v>
      </c>
      <c r="M5084">
        <v>40</v>
      </c>
      <c r="N5084" t="s">
        <v>28</v>
      </c>
      <c r="O5084" t="s">
        <v>28</v>
      </c>
      <c r="P5084">
        <v>0.8</v>
      </c>
      <c r="Q5084">
        <v>1E-4</v>
      </c>
      <c r="R5084">
        <v>0.2</v>
      </c>
      <c r="S5084">
        <v>0.1</v>
      </c>
      <c r="T5084" t="s">
        <v>29</v>
      </c>
      <c r="U5084" t="s">
        <v>30</v>
      </c>
      <c r="V5084">
        <v>1672215643252</v>
      </c>
      <c r="W5084">
        <v>250</v>
      </c>
    </row>
    <row r="5085" spans="1:23" x14ac:dyDescent="0.2">
      <c r="A5085" t="s">
        <v>93</v>
      </c>
      <c r="B5085" t="s">
        <v>33</v>
      </c>
      <c r="C5085">
        <v>9999</v>
      </c>
      <c r="D5085">
        <v>8.6941041978471998E-3</v>
      </c>
      <c r="E5085">
        <v>1672215766</v>
      </c>
      <c r="F5085">
        <v>73</v>
      </c>
      <c r="G5085" t="s">
        <v>94</v>
      </c>
      <c r="H5085" t="s">
        <v>26</v>
      </c>
      <c r="I5085" t="s">
        <v>60</v>
      </c>
      <c r="J5085">
        <v>100</v>
      </c>
      <c r="K5085">
        <v>10000</v>
      </c>
      <c r="L5085">
        <v>0.2</v>
      </c>
      <c r="M5085">
        <v>40</v>
      </c>
      <c r="N5085" t="s">
        <v>28</v>
      </c>
      <c r="O5085" t="s">
        <v>28</v>
      </c>
      <c r="P5085">
        <v>0.8</v>
      </c>
      <c r="Q5085">
        <v>1E-4</v>
      </c>
      <c r="R5085">
        <v>0.2</v>
      </c>
      <c r="S5085">
        <v>0.1</v>
      </c>
      <c r="T5085" t="s">
        <v>29</v>
      </c>
      <c r="U5085" t="s">
        <v>30</v>
      </c>
      <c r="V5085">
        <v>1672215643252</v>
      </c>
      <c r="W5085">
        <v>250</v>
      </c>
    </row>
    <row r="5086" spans="1:23" x14ac:dyDescent="0.2">
      <c r="A5086" s="1" t="s">
        <v>95</v>
      </c>
      <c r="B5086" t="s">
        <v>24</v>
      </c>
      <c r="C5086">
        <v>1</v>
      </c>
      <c r="D5086">
        <v>0.98256938602796795</v>
      </c>
      <c r="E5086">
        <v>1672215771</v>
      </c>
      <c r="F5086">
        <v>68</v>
      </c>
      <c r="G5086" t="s">
        <v>96</v>
      </c>
      <c r="H5086" t="s">
        <v>26</v>
      </c>
      <c r="I5086" t="s">
        <v>60</v>
      </c>
      <c r="J5086">
        <v>100</v>
      </c>
      <c r="K5086">
        <v>10000</v>
      </c>
      <c r="L5086">
        <v>0.2</v>
      </c>
      <c r="M5086">
        <v>40</v>
      </c>
      <c r="N5086" t="s">
        <v>28</v>
      </c>
      <c r="O5086" t="s">
        <v>28</v>
      </c>
      <c r="P5086">
        <v>1.2</v>
      </c>
      <c r="Q5086">
        <v>1E-4</v>
      </c>
      <c r="R5086">
        <v>0.2</v>
      </c>
      <c r="S5086">
        <v>0.1</v>
      </c>
      <c r="T5086" t="s">
        <v>29</v>
      </c>
      <c r="U5086" t="s">
        <v>30</v>
      </c>
      <c r="V5086">
        <v>1672215643252</v>
      </c>
      <c r="W5086">
        <v>250</v>
      </c>
    </row>
    <row r="5087" spans="1:23" x14ac:dyDescent="0.2">
      <c r="A5087" s="1" t="s">
        <v>95</v>
      </c>
      <c r="B5087" t="s">
        <v>24</v>
      </c>
      <c r="C5087">
        <v>249</v>
      </c>
      <c r="D5087">
        <v>0.99980000000000002</v>
      </c>
      <c r="E5087">
        <v>1672215771</v>
      </c>
      <c r="F5087">
        <v>68</v>
      </c>
      <c r="G5087" t="s">
        <v>96</v>
      </c>
      <c r="H5087" t="s">
        <v>26</v>
      </c>
      <c r="I5087" t="s">
        <v>60</v>
      </c>
      <c r="J5087">
        <v>100</v>
      </c>
      <c r="K5087">
        <v>10000</v>
      </c>
      <c r="L5087">
        <v>0.2</v>
      </c>
      <c r="M5087">
        <v>40</v>
      </c>
      <c r="N5087" t="s">
        <v>28</v>
      </c>
      <c r="O5087" t="s">
        <v>28</v>
      </c>
      <c r="P5087">
        <v>1.2</v>
      </c>
      <c r="Q5087">
        <v>1E-4</v>
      </c>
      <c r="R5087">
        <v>0.2</v>
      </c>
      <c r="S5087">
        <v>0.1</v>
      </c>
      <c r="T5087" t="s">
        <v>29</v>
      </c>
      <c r="U5087" t="s">
        <v>30</v>
      </c>
      <c r="V5087">
        <v>1672215643252</v>
      </c>
      <c r="W5087">
        <v>250</v>
      </c>
    </row>
    <row r="5088" spans="1:23" x14ac:dyDescent="0.2">
      <c r="A5088" s="1" t="s">
        <v>95</v>
      </c>
      <c r="B5088" t="s">
        <v>24</v>
      </c>
      <c r="C5088">
        <v>499</v>
      </c>
      <c r="D5088">
        <v>0.99980000000000002</v>
      </c>
      <c r="E5088">
        <v>1672215771</v>
      </c>
      <c r="F5088">
        <v>68</v>
      </c>
      <c r="G5088" t="s">
        <v>96</v>
      </c>
      <c r="H5088" t="s">
        <v>26</v>
      </c>
      <c r="I5088" t="s">
        <v>60</v>
      </c>
      <c r="J5088">
        <v>100</v>
      </c>
      <c r="K5088">
        <v>10000</v>
      </c>
      <c r="L5088">
        <v>0.2</v>
      </c>
      <c r="M5088">
        <v>40</v>
      </c>
      <c r="N5088" t="s">
        <v>28</v>
      </c>
      <c r="O5088" t="s">
        <v>28</v>
      </c>
      <c r="P5088">
        <v>1.2</v>
      </c>
      <c r="Q5088">
        <v>1E-4</v>
      </c>
      <c r="R5088">
        <v>0.2</v>
      </c>
      <c r="S5088">
        <v>0.1</v>
      </c>
      <c r="T5088" t="s">
        <v>29</v>
      </c>
      <c r="U5088" t="s">
        <v>30</v>
      </c>
      <c r="V5088">
        <v>1672215643252</v>
      </c>
      <c r="W5088">
        <v>250</v>
      </c>
    </row>
    <row r="5089" spans="1:23" x14ac:dyDescent="0.2">
      <c r="A5089" s="1" t="s">
        <v>95</v>
      </c>
      <c r="B5089" t="s">
        <v>24</v>
      </c>
      <c r="C5089">
        <v>749</v>
      </c>
      <c r="D5089">
        <v>0.99980000000000002</v>
      </c>
      <c r="E5089">
        <v>1672215771</v>
      </c>
      <c r="F5089">
        <v>68</v>
      </c>
      <c r="G5089" t="s">
        <v>96</v>
      </c>
      <c r="H5089" t="s">
        <v>26</v>
      </c>
      <c r="I5089" t="s">
        <v>60</v>
      </c>
      <c r="J5089">
        <v>100</v>
      </c>
      <c r="K5089">
        <v>10000</v>
      </c>
      <c r="L5089">
        <v>0.2</v>
      </c>
      <c r="M5089">
        <v>40</v>
      </c>
      <c r="N5089" t="s">
        <v>28</v>
      </c>
      <c r="O5089" t="s">
        <v>28</v>
      </c>
      <c r="P5089">
        <v>1.2</v>
      </c>
      <c r="Q5089">
        <v>1E-4</v>
      </c>
      <c r="R5089">
        <v>0.2</v>
      </c>
      <c r="S5089">
        <v>0.1</v>
      </c>
      <c r="T5089" t="s">
        <v>29</v>
      </c>
      <c r="U5089" t="s">
        <v>30</v>
      </c>
      <c r="V5089">
        <v>1672215643252</v>
      </c>
      <c r="W5089">
        <v>250</v>
      </c>
    </row>
    <row r="5090" spans="1:23" x14ac:dyDescent="0.2">
      <c r="A5090" s="1" t="s">
        <v>95</v>
      </c>
      <c r="B5090" t="s">
        <v>24</v>
      </c>
      <c r="C5090">
        <v>999</v>
      </c>
      <c r="D5090">
        <v>0.99980000000000002</v>
      </c>
      <c r="E5090">
        <v>1672215771</v>
      </c>
      <c r="F5090">
        <v>68</v>
      </c>
      <c r="G5090" t="s">
        <v>96</v>
      </c>
      <c r="H5090" t="s">
        <v>26</v>
      </c>
      <c r="I5090" t="s">
        <v>60</v>
      </c>
      <c r="J5090">
        <v>100</v>
      </c>
      <c r="K5090">
        <v>10000</v>
      </c>
      <c r="L5090">
        <v>0.2</v>
      </c>
      <c r="M5090">
        <v>40</v>
      </c>
      <c r="N5090" t="s">
        <v>28</v>
      </c>
      <c r="O5090" t="s">
        <v>28</v>
      </c>
      <c r="P5090">
        <v>1.2</v>
      </c>
      <c r="Q5090">
        <v>1E-4</v>
      </c>
      <c r="R5090">
        <v>0.2</v>
      </c>
      <c r="S5090">
        <v>0.1</v>
      </c>
      <c r="T5090" t="s">
        <v>29</v>
      </c>
      <c r="U5090" t="s">
        <v>30</v>
      </c>
      <c r="V5090">
        <v>1672215643252</v>
      </c>
      <c r="W5090">
        <v>250</v>
      </c>
    </row>
    <row r="5091" spans="1:23" x14ac:dyDescent="0.2">
      <c r="A5091" s="1" t="s">
        <v>95</v>
      </c>
      <c r="B5091" t="s">
        <v>24</v>
      </c>
      <c r="C5091">
        <v>1249</v>
      </c>
      <c r="D5091">
        <v>0.99980000000000002</v>
      </c>
      <c r="E5091">
        <v>1672215771</v>
      </c>
      <c r="F5091">
        <v>68</v>
      </c>
      <c r="G5091" t="s">
        <v>96</v>
      </c>
      <c r="H5091" t="s">
        <v>26</v>
      </c>
      <c r="I5091" t="s">
        <v>60</v>
      </c>
      <c r="J5091">
        <v>100</v>
      </c>
      <c r="K5091">
        <v>10000</v>
      </c>
      <c r="L5091">
        <v>0.2</v>
      </c>
      <c r="M5091">
        <v>40</v>
      </c>
      <c r="N5091" t="s">
        <v>28</v>
      </c>
      <c r="O5091" t="s">
        <v>28</v>
      </c>
      <c r="P5091">
        <v>1.2</v>
      </c>
      <c r="Q5091">
        <v>1E-4</v>
      </c>
      <c r="R5091">
        <v>0.2</v>
      </c>
      <c r="S5091">
        <v>0.1</v>
      </c>
      <c r="T5091" t="s">
        <v>29</v>
      </c>
      <c r="U5091" t="s">
        <v>30</v>
      </c>
      <c r="V5091">
        <v>1672215643252</v>
      </c>
      <c r="W5091">
        <v>250</v>
      </c>
    </row>
    <row r="5092" spans="1:23" x14ac:dyDescent="0.2">
      <c r="A5092" s="1" t="s">
        <v>95</v>
      </c>
      <c r="B5092" t="s">
        <v>24</v>
      </c>
      <c r="C5092">
        <v>1499</v>
      </c>
      <c r="D5092">
        <v>0.99980000000000002</v>
      </c>
      <c r="E5092">
        <v>1672215771</v>
      </c>
      <c r="F5092">
        <v>68</v>
      </c>
      <c r="G5092" t="s">
        <v>96</v>
      </c>
      <c r="H5092" t="s">
        <v>26</v>
      </c>
      <c r="I5092" t="s">
        <v>60</v>
      </c>
      <c r="J5092">
        <v>100</v>
      </c>
      <c r="K5092">
        <v>10000</v>
      </c>
      <c r="L5092">
        <v>0.2</v>
      </c>
      <c r="M5092">
        <v>40</v>
      </c>
      <c r="N5092" t="s">
        <v>28</v>
      </c>
      <c r="O5092" t="s">
        <v>28</v>
      </c>
      <c r="P5092">
        <v>1.2</v>
      </c>
      <c r="Q5092">
        <v>1E-4</v>
      </c>
      <c r="R5092">
        <v>0.2</v>
      </c>
      <c r="S5092">
        <v>0.1</v>
      </c>
      <c r="T5092" t="s">
        <v>29</v>
      </c>
      <c r="U5092" t="s">
        <v>30</v>
      </c>
      <c r="V5092">
        <v>1672215643252</v>
      </c>
      <c r="W5092">
        <v>250</v>
      </c>
    </row>
    <row r="5093" spans="1:23" x14ac:dyDescent="0.2">
      <c r="A5093" s="1" t="s">
        <v>95</v>
      </c>
      <c r="B5093" t="s">
        <v>24</v>
      </c>
      <c r="C5093">
        <v>1749</v>
      </c>
      <c r="D5093">
        <v>0.99980000000000002</v>
      </c>
      <c r="E5093">
        <v>1672215771</v>
      </c>
      <c r="F5093">
        <v>68</v>
      </c>
      <c r="G5093" t="s">
        <v>96</v>
      </c>
      <c r="H5093" t="s">
        <v>26</v>
      </c>
      <c r="I5093" t="s">
        <v>60</v>
      </c>
      <c r="J5093">
        <v>100</v>
      </c>
      <c r="K5093">
        <v>10000</v>
      </c>
      <c r="L5093">
        <v>0.2</v>
      </c>
      <c r="M5093">
        <v>40</v>
      </c>
      <c r="N5093" t="s">
        <v>28</v>
      </c>
      <c r="O5093" t="s">
        <v>28</v>
      </c>
      <c r="P5093">
        <v>1.2</v>
      </c>
      <c r="Q5093">
        <v>1E-4</v>
      </c>
      <c r="R5093">
        <v>0.2</v>
      </c>
      <c r="S5093">
        <v>0.1</v>
      </c>
      <c r="T5093" t="s">
        <v>29</v>
      </c>
      <c r="U5093" t="s">
        <v>30</v>
      </c>
      <c r="V5093">
        <v>1672215643252</v>
      </c>
      <c r="W5093">
        <v>250</v>
      </c>
    </row>
    <row r="5094" spans="1:23" x14ac:dyDescent="0.2">
      <c r="A5094" s="1" t="s">
        <v>95</v>
      </c>
      <c r="B5094" t="s">
        <v>24</v>
      </c>
      <c r="C5094">
        <v>1999</v>
      </c>
      <c r="D5094">
        <v>0.99980000000000002</v>
      </c>
      <c r="E5094">
        <v>1672215771</v>
      </c>
      <c r="F5094">
        <v>68</v>
      </c>
      <c r="G5094" t="s">
        <v>96</v>
      </c>
      <c r="H5094" t="s">
        <v>26</v>
      </c>
      <c r="I5094" t="s">
        <v>60</v>
      </c>
      <c r="J5094">
        <v>100</v>
      </c>
      <c r="K5094">
        <v>10000</v>
      </c>
      <c r="L5094">
        <v>0.2</v>
      </c>
      <c r="M5094">
        <v>40</v>
      </c>
      <c r="N5094" t="s">
        <v>28</v>
      </c>
      <c r="O5094" t="s">
        <v>28</v>
      </c>
      <c r="P5094">
        <v>1.2</v>
      </c>
      <c r="Q5094">
        <v>1E-4</v>
      </c>
      <c r="R5094">
        <v>0.2</v>
      </c>
      <c r="S5094">
        <v>0.1</v>
      </c>
      <c r="T5094" t="s">
        <v>29</v>
      </c>
      <c r="U5094" t="s">
        <v>30</v>
      </c>
      <c r="V5094">
        <v>1672215643252</v>
      </c>
      <c r="W5094">
        <v>250</v>
      </c>
    </row>
    <row r="5095" spans="1:23" x14ac:dyDescent="0.2">
      <c r="A5095" s="1" t="s">
        <v>95</v>
      </c>
      <c r="B5095" t="s">
        <v>24</v>
      </c>
      <c r="C5095">
        <v>2249</v>
      </c>
      <c r="D5095">
        <v>0.99980000000000002</v>
      </c>
      <c r="E5095">
        <v>1672215771</v>
      </c>
      <c r="F5095">
        <v>68</v>
      </c>
      <c r="G5095" t="s">
        <v>96</v>
      </c>
      <c r="H5095" t="s">
        <v>26</v>
      </c>
      <c r="I5095" t="s">
        <v>60</v>
      </c>
      <c r="J5095">
        <v>100</v>
      </c>
      <c r="K5095">
        <v>10000</v>
      </c>
      <c r="L5095">
        <v>0.2</v>
      </c>
      <c r="M5095">
        <v>40</v>
      </c>
      <c r="N5095" t="s">
        <v>28</v>
      </c>
      <c r="O5095" t="s">
        <v>28</v>
      </c>
      <c r="P5095">
        <v>1.2</v>
      </c>
      <c r="Q5095">
        <v>1E-4</v>
      </c>
      <c r="R5095">
        <v>0.2</v>
      </c>
      <c r="S5095">
        <v>0.1</v>
      </c>
      <c r="T5095" t="s">
        <v>29</v>
      </c>
      <c r="U5095" t="s">
        <v>30</v>
      </c>
      <c r="V5095">
        <v>1672215643252</v>
      </c>
      <c r="W5095">
        <v>250</v>
      </c>
    </row>
    <row r="5096" spans="1:23" x14ac:dyDescent="0.2">
      <c r="A5096" s="1" t="s">
        <v>95</v>
      </c>
      <c r="B5096" t="s">
        <v>24</v>
      </c>
      <c r="C5096">
        <v>2499</v>
      </c>
      <c r="D5096">
        <v>0.99980000000000002</v>
      </c>
      <c r="E5096">
        <v>1672215771</v>
      </c>
      <c r="F5096">
        <v>68</v>
      </c>
      <c r="G5096" t="s">
        <v>96</v>
      </c>
      <c r="H5096" t="s">
        <v>26</v>
      </c>
      <c r="I5096" t="s">
        <v>60</v>
      </c>
      <c r="J5096">
        <v>100</v>
      </c>
      <c r="K5096">
        <v>10000</v>
      </c>
      <c r="L5096">
        <v>0.2</v>
      </c>
      <c r="M5096">
        <v>40</v>
      </c>
      <c r="N5096" t="s">
        <v>28</v>
      </c>
      <c r="O5096" t="s">
        <v>28</v>
      </c>
      <c r="P5096">
        <v>1.2</v>
      </c>
      <c r="Q5096">
        <v>1E-4</v>
      </c>
      <c r="R5096">
        <v>0.2</v>
      </c>
      <c r="S5096">
        <v>0.1</v>
      </c>
      <c r="T5096" t="s">
        <v>29</v>
      </c>
      <c r="U5096" t="s">
        <v>30</v>
      </c>
      <c r="V5096">
        <v>1672215643252</v>
      </c>
      <c r="W5096">
        <v>250</v>
      </c>
    </row>
    <row r="5097" spans="1:23" x14ac:dyDescent="0.2">
      <c r="A5097" s="1" t="s">
        <v>95</v>
      </c>
      <c r="B5097" t="s">
        <v>24</v>
      </c>
      <c r="C5097">
        <v>2749</v>
      </c>
      <c r="D5097">
        <v>0.99980000000000002</v>
      </c>
      <c r="E5097">
        <v>1672215771</v>
      </c>
      <c r="F5097">
        <v>68</v>
      </c>
      <c r="G5097" t="s">
        <v>96</v>
      </c>
      <c r="H5097" t="s">
        <v>26</v>
      </c>
      <c r="I5097" t="s">
        <v>60</v>
      </c>
      <c r="J5097">
        <v>100</v>
      </c>
      <c r="K5097">
        <v>10000</v>
      </c>
      <c r="L5097">
        <v>0.2</v>
      </c>
      <c r="M5097">
        <v>40</v>
      </c>
      <c r="N5097" t="s">
        <v>28</v>
      </c>
      <c r="O5097" t="s">
        <v>28</v>
      </c>
      <c r="P5097">
        <v>1.2</v>
      </c>
      <c r="Q5097">
        <v>1E-4</v>
      </c>
      <c r="R5097">
        <v>0.2</v>
      </c>
      <c r="S5097">
        <v>0.1</v>
      </c>
      <c r="T5097" t="s">
        <v>29</v>
      </c>
      <c r="U5097" t="s">
        <v>30</v>
      </c>
      <c r="V5097">
        <v>1672215643252</v>
      </c>
      <c r="W5097">
        <v>250</v>
      </c>
    </row>
    <row r="5098" spans="1:23" x14ac:dyDescent="0.2">
      <c r="A5098" s="1" t="s">
        <v>95</v>
      </c>
      <c r="B5098" t="s">
        <v>24</v>
      </c>
      <c r="C5098">
        <v>2999</v>
      </c>
      <c r="D5098">
        <v>0.99980000000000002</v>
      </c>
      <c r="E5098">
        <v>1672215771</v>
      </c>
      <c r="F5098">
        <v>68</v>
      </c>
      <c r="G5098" t="s">
        <v>96</v>
      </c>
      <c r="H5098" t="s">
        <v>26</v>
      </c>
      <c r="I5098" t="s">
        <v>60</v>
      </c>
      <c r="J5098">
        <v>100</v>
      </c>
      <c r="K5098">
        <v>10000</v>
      </c>
      <c r="L5098">
        <v>0.2</v>
      </c>
      <c r="M5098">
        <v>40</v>
      </c>
      <c r="N5098" t="s">
        <v>28</v>
      </c>
      <c r="O5098" t="s">
        <v>28</v>
      </c>
      <c r="P5098">
        <v>1.2</v>
      </c>
      <c r="Q5098">
        <v>1E-4</v>
      </c>
      <c r="R5098">
        <v>0.2</v>
      </c>
      <c r="S5098">
        <v>0.1</v>
      </c>
      <c r="T5098" t="s">
        <v>29</v>
      </c>
      <c r="U5098" t="s">
        <v>30</v>
      </c>
      <c r="V5098">
        <v>1672215643252</v>
      </c>
      <c r="W5098">
        <v>250</v>
      </c>
    </row>
    <row r="5099" spans="1:23" x14ac:dyDescent="0.2">
      <c r="A5099" s="1" t="s">
        <v>95</v>
      </c>
      <c r="B5099" t="s">
        <v>24</v>
      </c>
      <c r="C5099">
        <v>3249</v>
      </c>
      <c r="D5099">
        <v>0.99980000000000002</v>
      </c>
      <c r="E5099">
        <v>1672215771</v>
      </c>
      <c r="F5099">
        <v>68</v>
      </c>
      <c r="G5099" t="s">
        <v>96</v>
      </c>
      <c r="H5099" t="s">
        <v>26</v>
      </c>
      <c r="I5099" t="s">
        <v>60</v>
      </c>
      <c r="J5099">
        <v>100</v>
      </c>
      <c r="K5099">
        <v>10000</v>
      </c>
      <c r="L5099">
        <v>0.2</v>
      </c>
      <c r="M5099">
        <v>40</v>
      </c>
      <c r="N5099" t="s">
        <v>28</v>
      </c>
      <c r="O5099" t="s">
        <v>28</v>
      </c>
      <c r="P5099">
        <v>1.2</v>
      </c>
      <c r="Q5099">
        <v>1E-4</v>
      </c>
      <c r="R5099">
        <v>0.2</v>
      </c>
      <c r="S5099">
        <v>0.1</v>
      </c>
      <c r="T5099" t="s">
        <v>29</v>
      </c>
      <c r="U5099" t="s">
        <v>30</v>
      </c>
      <c r="V5099">
        <v>1672215643252</v>
      </c>
      <c r="W5099">
        <v>250</v>
      </c>
    </row>
    <row r="5100" spans="1:23" x14ac:dyDescent="0.2">
      <c r="A5100" s="1" t="s">
        <v>95</v>
      </c>
      <c r="B5100" t="s">
        <v>24</v>
      </c>
      <c r="C5100">
        <v>3499</v>
      </c>
      <c r="D5100">
        <v>0.99980000000000002</v>
      </c>
      <c r="E5100">
        <v>1672215771</v>
      </c>
      <c r="F5100">
        <v>68</v>
      </c>
      <c r="G5100" t="s">
        <v>96</v>
      </c>
      <c r="H5100" t="s">
        <v>26</v>
      </c>
      <c r="I5100" t="s">
        <v>60</v>
      </c>
      <c r="J5100">
        <v>100</v>
      </c>
      <c r="K5100">
        <v>10000</v>
      </c>
      <c r="L5100">
        <v>0.2</v>
      </c>
      <c r="M5100">
        <v>40</v>
      </c>
      <c r="N5100" t="s">
        <v>28</v>
      </c>
      <c r="O5100" t="s">
        <v>28</v>
      </c>
      <c r="P5100">
        <v>1.2</v>
      </c>
      <c r="Q5100">
        <v>1E-4</v>
      </c>
      <c r="R5100">
        <v>0.2</v>
      </c>
      <c r="S5100">
        <v>0.1</v>
      </c>
      <c r="T5100" t="s">
        <v>29</v>
      </c>
      <c r="U5100" t="s">
        <v>30</v>
      </c>
      <c r="V5100">
        <v>1672215643252</v>
      </c>
      <c r="W5100">
        <v>250</v>
      </c>
    </row>
    <row r="5101" spans="1:23" x14ac:dyDescent="0.2">
      <c r="A5101" s="1" t="s">
        <v>95</v>
      </c>
      <c r="B5101" t="s">
        <v>24</v>
      </c>
      <c r="C5101">
        <v>3749</v>
      </c>
      <c r="D5101">
        <v>0.99980000000000002</v>
      </c>
      <c r="E5101">
        <v>1672215771</v>
      </c>
      <c r="F5101">
        <v>68</v>
      </c>
      <c r="G5101" t="s">
        <v>96</v>
      </c>
      <c r="H5101" t="s">
        <v>26</v>
      </c>
      <c r="I5101" t="s">
        <v>60</v>
      </c>
      <c r="J5101">
        <v>100</v>
      </c>
      <c r="K5101">
        <v>10000</v>
      </c>
      <c r="L5101">
        <v>0.2</v>
      </c>
      <c r="M5101">
        <v>40</v>
      </c>
      <c r="N5101" t="s">
        <v>28</v>
      </c>
      <c r="O5101" t="s">
        <v>28</v>
      </c>
      <c r="P5101">
        <v>1.2</v>
      </c>
      <c r="Q5101">
        <v>1E-4</v>
      </c>
      <c r="R5101">
        <v>0.2</v>
      </c>
      <c r="S5101">
        <v>0.1</v>
      </c>
      <c r="T5101" t="s">
        <v>29</v>
      </c>
      <c r="U5101" t="s">
        <v>30</v>
      </c>
      <c r="V5101">
        <v>1672215643252</v>
      </c>
      <c r="W5101">
        <v>250</v>
      </c>
    </row>
    <row r="5102" spans="1:23" x14ac:dyDescent="0.2">
      <c r="A5102" s="1" t="s">
        <v>95</v>
      </c>
      <c r="B5102" t="s">
        <v>24</v>
      </c>
      <c r="C5102">
        <v>3999</v>
      </c>
      <c r="D5102">
        <v>0.99980000000000002</v>
      </c>
      <c r="E5102">
        <v>1672215771</v>
      </c>
      <c r="F5102">
        <v>68</v>
      </c>
      <c r="G5102" t="s">
        <v>96</v>
      </c>
      <c r="H5102" t="s">
        <v>26</v>
      </c>
      <c r="I5102" t="s">
        <v>60</v>
      </c>
      <c r="J5102">
        <v>100</v>
      </c>
      <c r="K5102">
        <v>10000</v>
      </c>
      <c r="L5102">
        <v>0.2</v>
      </c>
      <c r="M5102">
        <v>40</v>
      </c>
      <c r="N5102" t="s">
        <v>28</v>
      </c>
      <c r="O5102" t="s">
        <v>28</v>
      </c>
      <c r="P5102">
        <v>1.2</v>
      </c>
      <c r="Q5102">
        <v>1E-4</v>
      </c>
      <c r="R5102">
        <v>0.2</v>
      </c>
      <c r="S5102">
        <v>0.1</v>
      </c>
      <c r="T5102" t="s">
        <v>29</v>
      </c>
      <c r="U5102" t="s">
        <v>30</v>
      </c>
      <c r="V5102">
        <v>1672215643252</v>
      </c>
      <c r="W5102">
        <v>250</v>
      </c>
    </row>
    <row r="5103" spans="1:23" x14ac:dyDescent="0.2">
      <c r="A5103" s="1" t="s">
        <v>95</v>
      </c>
      <c r="B5103" t="s">
        <v>24</v>
      </c>
      <c r="C5103">
        <v>4249</v>
      </c>
      <c r="D5103">
        <v>0.99980000000000002</v>
      </c>
      <c r="E5103">
        <v>1672215771</v>
      </c>
      <c r="F5103">
        <v>68</v>
      </c>
      <c r="G5103" t="s">
        <v>96</v>
      </c>
      <c r="H5103" t="s">
        <v>26</v>
      </c>
      <c r="I5103" t="s">
        <v>60</v>
      </c>
      <c r="J5103">
        <v>100</v>
      </c>
      <c r="K5103">
        <v>10000</v>
      </c>
      <c r="L5103">
        <v>0.2</v>
      </c>
      <c r="M5103">
        <v>40</v>
      </c>
      <c r="N5103" t="s">
        <v>28</v>
      </c>
      <c r="O5103" t="s">
        <v>28</v>
      </c>
      <c r="P5103">
        <v>1.2</v>
      </c>
      <c r="Q5103">
        <v>1E-4</v>
      </c>
      <c r="R5103">
        <v>0.2</v>
      </c>
      <c r="S5103">
        <v>0.1</v>
      </c>
      <c r="T5103" t="s">
        <v>29</v>
      </c>
      <c r="U5103" t="s">
        <v>30</v>
      </c>
      <c r="V5103">
        <v>1672215643252</v>
      </c>
      <c r="W5103">
        <v>250</v>
      </c>
    </row>
    <row r="5104" spans="1:23" x14ac:dyDescent="0.2">
      <c r="A5104" s="1" t="s">
        <v>95</v>
      </c>
      <c r="B5104" t="s">
        <v>24</v>
      </c>
      <c r="C5104">
        <v>4499</v>
      </c>
      <c r="D5104">
        <v>0.99980000000000002</v>
      </c>
      <c r="E5104">
        <v>1672215771</v>
      </c>
      <c r="F5104">
        <v>68</v>
      </c>
      <c r="G5104" t="s">
        <v>96</v>
      </c>
      <c r="H5104" t="s">
        <v>26</v>
      </c>
      <c r="I5104" t="s">
        <v>60</v>
      </c>
      <c r="J5104">
        <v>100</v>
      </c>
      <c r="K5104">
        <v>10000</v>
      </c>
      <c r="L5104">
        <v>0.2</v>
      </c>
      <c r="M5104">
        <v>40</v>
      </c>
      <c r="N5104" t="s">
        <v>28</v>
      </c>
      <c r="O5104" t="s">
        <v>28</v>
      </c>
      <c r="P5104">
        <v>1.2</v>
      </c>
      <c r="Q5104">
        <v>1E-4</v>
      </c>
      <c r="R5104">
        <v>0.2</v>
      </c>
      <c r="S5104">
        <v>0.1</v>
      </c>
      <c r="T5104" t="s">
        <v>29</v>
      </c>
      <c r="U5104" t="s">
        <v>30</v>
      </c>
      <c r="V5104">
        <v>1672215643252</v>
      </c>
      <c r="W5104">
        <v>250</v>
      </c>
    </row>
    <row r="5105" spans="1:23" x14ac:dyDescent="0.2">
      <c r="A5105" s="1" t="s">
        <v>95</v>
      </c>
      <c r="B5105" t="s">
        <v>24</v>
      </c>
      <c r="C5105">
        <v>4749</v>
      </c>
      <c r="D5105">
        <v>0.99980000000000002</v>
      </c>
      <c r="E5105">
        <v>1672215771</v>
      </c>
      <c r="F5105">
        <v>68</v>
      </c>
      <c r="G5105" t="s">
        <v>96</v>
      </c>
      <c r="H5105" t="s">
        <v>26</v>
      </c>
      <c r="I5105" t="s">
        <v>60</v>
      </c>
      <c r="J5105">
        <v>100</v>
      </c>
      <c r="K5105">
        <v>10000</v>
      </c>
      <c r="L5105">
        <v>0.2</v>
      </c>
      <c r="M5105">
        <v>40</v>
      </c>
      <c r="N5105" t="s">
        <v>28</v>
      </c>
      <c r="O5105" t="s">
        <v>28</v>
      </c>
      <c r="P5105">
        <v>1.2</v>
      </c>
      <c r="Q5105">
        <v>1E-4</v>
      </c>
      <c r="R5105">
        <v>0.2</v>
      </c>
      <c r="S5105">
        <v>0.1</v>
      </c>
      <c r="T5105" t="s">
        <v>29</v>
      </c>
      <c r="U5105" t="s">
        <v>30</v>
      </c>
      <c r="V5105">
        <v>1672215643252</v>
      </c>
      <c r="W5105">
        <v>250</v>
      </c>
    </row>
    <row r="5106" spans="1:23" x14ac:dyDescent="0.2">
      <c r="A5106" s="1" t="s">
        <v>95</v>
      </c>
      <c r="B5106" t="s">
        <v>24</v>
      </c>
      <c r="C5106">
        <v>4999</v>
      </c>
      <c r="D5106">
        <v>0.99980000000000002</v>
      </c>
      <c r="E5106">
        <v>1672215771</v>
      </c>
      <c r="F5106">
        <v>68</v>
      </c>
      <c r="G5106" t="s">
        <v>96</v>
      </c>
      <c r="H5106" t="s">
        <v>26</v>
      </c>
      <c r="I5106" t="s">
        <v>60</v>
      </c>
      <c r="J5106">
        <v>100</v>
      </c>
      <c r="K5106">
        <v>10000</v>
      </c>
      <c r="L5106">
        <v>0.2</v>
      </c>
      <c r="M5106">
        <v>40</v>
      </c>
      <c r="N5106" t="s">
        <v>28</v>
      </c>
      <c r="O5106" t="s">
        <v>28</v>
      </c>
      <c r="P5106">
        <v>1.2</v>
      </c>
      <c r="Q5106">
        <v>1E-4</v>
      </c>
      <c r="R5106">
        <v>0.2</v>
      </c>
      <c r="S5106">
        <v>0.1</v>
      </c>
      <c r="T5106" t="s">
        <v>29</v>
      </c>
      <c r="U5106" t="s">
        <v>30</v>
      </c>
      <c r="V5106">
        <v>1672215643252</v>
      </c>
      <c r="W5106">
        <v>250</v>
      </c>
    </row>
    <row r="5107" spans="1:23" x14ac:dyDescent="0.2">
      <c r="A5107" s="1" t="s">
        <v>95</v>
      </c>
      <c r="B5107" t="s">
        <v>24</v>
      </c>
      <c r="C5107">
        <v>5249</v>
      </c>
      <c r="D5107">
        <v>0.99980000000000002</v>
      </c>
      <c r="E5107">
        <v>1672215771</v>
      </c>
      <c r="F5107">
        <v>68</v>
      </c>
      <c r="G5107" t="s">
        <v>96</v>
      </c>
      <c r="H5107" t="s">
        <v>26</v>
      </c>
      <c r="I5107" t="s">
        <v>60</v>
      </c>
      <c r="J5107">
        <v>100</v>
      </c>
      <c r="K5107">
        <v>10000</v>
      </c>
      <c r="L5107">
        <v>0.2</v>
      </c>
      <c r="M5107">
        <v>40</v>
      </c>
      <c r="N5107" t="s">
        <v>28</v>
      </c>
      <c r="O5107" t="s">
        <v>28</v>
      </c>
      <c r="P5107">
        <v>1.2</v>
      </c>
      <c r="Q5107">
        <v>1E-4</v>
      </c>
      <c r="R5107">
        <v>0.2</v>
      </c>
      <c r="S5107">
        <v>0.1</v>
      </c>
      <c r="T5107" t="s">
        <v>29</v>
      </c>
      <c r="U5107" t="s">
        <v>30</v>
      </c>
      <c r="V5107">
        <v>1672215643252</v>
      </c>
      <c r="W5107">
        <v>250</v>
      </c>
    </row>
    <row r="5108" spans="1:23" x14ac:dyDescent="0.2">
      <c r="A5108" s="1" t="s">
        <v>95</v>
      </c>
      <c r="B5108" t="s">
        <v>24</v>
      </c>
      <c r="C5108">
        <v>5499</v>
      </c>
      <c r="D5108">
        <v>0.99980000000000002</v>
      </c>
      <c r="E5108">
        <v>1672215771</v>
      </c>
      <c r="F5108">
        <v>68</v>
      </c>
      <c r="G5108" t="s">
        <v>96</v>
      </c>
      <c r="H5108" t="s">
        <v>26</v>
      </c>
      <c r="I5108" t="s">
        <v>60</v>
      </c>
      <c r="J5108">
        <v>100</v>
      </c>
      <c r="K5108">
        <v>10000</v>
      </c>
      <c r="L5108">
        <v>0.2</v>
      </c>
      <c r="M5108">
        <v>40</v>
      </c>
      <c r="N5108" t="s">
        <v>28</v>
      </c>
      <c r="O5108" t="s">
        <v>28</v>
      </c>
      <c r="P5108">
        <v>1.2</v>
      </c>
      <c r="Q5108">
        <v>1E-4</v>
      </c>
      <c r="R5108">
        <v>0.2</v>
      </c>
      <c r="S5108">
        <v>0.1</v>
      </c>
      <c r="T5108" t="s">
        <v>29</v>
      </c>
      <c r="U5108" t="s">
        <v>30</v>
      </c>
      <c r="V5108">
        <v>1672215643252</v>
      </c>
      <c r="W5108">
        <v>250</v>
      </c>
    </row>
    <row r="5109" spans="1:23" x14ac:dyDescent="0.2">
      <c r="A5109" s="1" t="s">
        <v>95</v>
      </c>
      <c r="B5109" t="s">
        <v>24</v>
      </c>
      <c r="C5109">
        <v>5749</v>
      </c>
      <c r="D5109">
        <v>0.99980000000000002</v>
      </c>
      <c r="E5109">
        <v>1672215771</v>
      </c>
      <c r="F5109">
        <v>68</v>
      </c>
      <c r="G5109" t="s">
        <v>96</v>
      </c>
      <c r="H5109" t="s">
        <v>26</v>
      </c>
      <c r="I5109" t="s">
        <v>60</v>
      </c>
      <c r="J5109">
        <v>100</v>
      </c>
      <c r="K5109">
        <v>10000</v>
      </c>
      <c r="L5109">
        <v>0.2</v>
      </c>
      <c r="M5109">
        <v>40</v>
      </c>
      <c r="N5109" t="s">
        <v>28</v>
      </c>
      <c r="O5109" t="s">
        <v>28</v>
      </c>
      <c r="P5109">
        <v>1.2</v>
      </c>
      <c r="Q5109">
        <v>1E-4</v>
      </c>
      <c r="R5109">
        <v>0.2</v>
      </c>
      <c r="S5109">
        <v>0.1</v>
      </c>
      <c r="T5109" t="s">
        <v>29</v>
      </c>
      <c r="U5109" t="s">
        <v>30</v>
      </c>
      <c r="V5109">
        <v>1672215643252</v>
      </c>
      <c r="W5109">
        <v>250</v>
      </c>
    </row>
    <row r="5110" spans="1:23" x14ac:dyDescent="0.2">
      <c r="A5110" s="1" t="s">
        <v>95</v>
      </c>
      <c r="B5110" t="s">
        <v>24</v>
      </c>
      <c r="C5110">
        <v>5999</v>
      </c>
      <c r="D5110">
        <v>0.99980000000000002</v>
      </c>
      <c r="E5110">
        <v>1672215771</v>
      </c>
      <c r="F5110">
        <v>68</v>
      </c>
      <c r="G5110" t="s">
        <v>96</v>
      </c>
      <c r="H5110" t="s">
        <v>26</v>
      </c>
      <c r="I5110" t="s">
        <v>60</v>
      </c>
      <c r="J5110">
        <v>100</v>
      </c>
      <c r="K5110">
        <v>10000</v>
      </c>
      <c r="L5110">
        <v>0.2</v>
      </c>
      <c r="M5110">
        <v>40</v>
      </c>
      <c r="N5110" t="s">
        <v>28</v>
      </c>
      <c r="O5110" t="s">
        <v>28</v>
      </c>
      <c r="P5110">
        <v>1.2</v>
      </c>
      <c r="Q5110">
        <v>1E-4</v>
      </c>
      <c r="R5110">
        <v>0.2</v>
      </c>
      <c r="S5110">
        <v>0.1</v>
      </c>
      <c r="T5110" t="s">
        <v>29</v>
      </c>
      <c r="U5110" t="s">
        <v>30</v>
      </c>
      <c r="V5110">
        <v>1672215643252</v>
      </c>
      <c r="W5110">
        <v>250</v>
      </c>
    </row>
    <row r="5111" spans="1:23" x14ac:dyDescent="0.2">
      <c r="A5111" s="1" t="s">
        <v>95</v>
      </c>
      <c r="B5111" t="s">
        <v>24</v>
      </c>
      <c r="C5111">
        <v>6249</v>
      </c>
      <c r="D5111">
        <v>0.99980000000000002</v>
      </c>
      <c r="E5111">
        <v>1672215771</v>
      </c>
      <c r="F5111">
        <v>68</v>
      </c>
      <c r="G5111" t="s">
        <v>96</v>
      </c>
      <c r="H5111" t="s">
        <v>26</v>
      </c>
      <c r="I5111" t="s">
        <v>60</v>
      </c>
      <c r="J5111">
        <v>100</v>
      </c>
      <c r="K5111">
        <v>10000</v>
      </c>
      <c r="L5111">
        <v>0.2</v>
      </c>
      <c r="M5111">
        <v>40</v>
      </c>
      <c r="N5111" t="s">
        <v>28</v>
      </c>
      <c r="O5111" t="s">
        <v>28</v>
      </c>
      <c r="P5111">
        <v>1.2</v>
      </c>
      <c r="Q5111">
        <v>1E-4</v>
      </c>
      <c r="R5111">
        <v>0.2</v>
      </c>
      <c r="S5111">
        <v>0.1</v>
      </c>
      <c r="T5111" t="s">
        <v>29</v>
      </c>
      <c r="U5111" t="s">
        <v>30</v>
      </c>
      <c r="V5111">
        <v>1672215643252</v>
      </c>
      <c r="W5111">
        <v>250</v>
      </c>
    </row>
    <row r="5112" spans="1:23" x14ac:dyDescent="0.2">
      <c r="A5112" s="1" t="s">
        <v>95</v>
      </c>
      <c r="B5112" t="s">
        <v>24</v>
      </c>
      <c r="C5112">
        <v>6499</v>
      </c>
      <c r="D5112">
        <v>0.99980000000000002</v>
      </c>
      <c r="E5112">
        <v>1672215771</v>
      </c>
      <c r="F5112">
        <v>68</v>
      </c>
      <c r="G5112" t="s">
        <v>96</v>
      </c>
      <c r="H5112" t="s">
        <v>26</v>
      </c>
      <c r="I5112" t="s">
        <v>60</v>
      </c>
      <c r="J5112">
        <v>100</v>
      </c>
      <c r="K5112">
        <v>10000</v>
      </c>
      <c r="L5112">
        <v>0.2</v>
      </c>
      <c r="M5112">
        <v>40</v>
      </c>
      <c r="N5112" t="s">
        <v>28</v>
      </c>
      <c r="O5112" t="s">
        <v>28</v>
      </c>
      <c r="P5112">
        <v>1.2</v>
      </c>
      <c r="Q5112">
        <v>1E-4</v>
      </c>
      <c r="R5112">
        <v>0.2</v>
      </c>
      <c r="S5112">
        <v>0.1</v>
      </c>
      <c r="T5112" t="s">
        <v>29</v>
      </c>
      <c r="U5112" t="s">
        <v>30</v>
      </c>
      <c r="V5112">
        <v>1672215643252</v>
      </c>
      <c r="W5112">
        <v>250</v>
      </c>
    </row>
    <row r="5113" spans="1:23" x14ac:dyDescent="0.2">
      <c r="A5113" s="1" t="s">
        <v>95</v>
      </c>
      <c r="B5113" t="s">
        <v>24</v>
      </c>
      <c r="C5113">
        <v>6749</v>
      </c>
      <c r="D5113">
        <v>0.99980000000000002</v>
      </c>
      <c r="E5113">
        <v>1672215771</v>
      </c>
      <c r="F5113">
        <v>68</v>
      </c>
      <c r="G5113" t="s">
        <v>96</v>
      </c>
      <c r="H5113" t="s">
        <v>26</v>
      </c>
      <c r="I5113" t="s">
        <v>60</v>
      </c>
      <c r="J5113">
        <v>100</v>
      </c>
      <c r="K5113">
        <v>10000</v>
      </c>
      <c r="L5113">
        <v>0.2</v>
      </c>
      <c r="M5113">
        <v>40</v>
      </c>
      <c r="N5113" t="s">
        <v>28</v>
      </c>
      <c r="O5113" t="s">
        <v>28</v>
      </c>
      <c r="P5113">
        <v>1.2</v>
      </c>
      <c r="Q5113">
        <v>1E-4</v>
      </c>
      <c r="R5113">
        <v>0.2</v>
      </c>
      <c r="S5113">
        <v>0.1</v>
      </c>
      <c r="T5113" t="s">
        <v>29</v>
      </c>
      <c r="U5113" t="s">
        <v>30</v>
      </c>
      <c r="V5113">
        <v>1672215643252</v>
      </c>
      <c r="W5113">
        <v>250</v>
      </c>
    </row>
    <row r="5114" spans="1:23" x14ac:dyDescent="0.2">
      <c r="A5114" s="1" t="s">
        <v>95</v>
      </c>
      <c r="B5114" t="s">
        <v>24</v>
      </c>
      <c r="C5114">
        <v>6999</v>
      </c>
      <c r="D5114">
        <v>0.99980000000000002</v>
      </c>
      <c r="E5114">
        <v>1672215771</v>
      </c>
      <c r="F5114">
        <v>68</v>
      </c>
      <c r="G5114" t="s">
        <v>96</v>
      </c>
      <c r="H5114" t="s">
        <v>26</v>
      </c>
      <c r="I5114" t="s">
        <v>60</v>
      </c>
      <c r="J5114">
        <v>100</v>
      </c>
      <c r="K5114">
        <v>10000</v>
      </c>
      <c r="L5114">
        <v>0.2</v>
      </c>
      <c r="M5114">
        <v>40</v>
      </c>
      <c r="N5114" t="s">
        <v>28</v>
      </c>
      <c r="O5114" t="s">
        <v>28</v>
      </c>
      <c r="P5114">
        <v>1.2</v>
      </c>
      <c r="Q5114">
        <v>1E-4</v>
      </c>
      <c r="R5114">
        <v>0.2</v>
      </c>
      <c r="S5114">
        <v>0.1</v>
      </c>
      <c r="T5114" t="s">
        <v>29</v>
      </c>
      <c r="U5114" t="s">
        <v>30</v>
      </c>
      <c r="V5114">
        <v>1672215643252</v>
      </c>
      <c r="W5114">
        <v>250</v>
      </c>
    </row>
    <row r="5115" spans="1:23" x14ac:dyDescent="0.2">
      <c r="A5115" s="1" t="s">
        <v>95</v>
      </c>
      <c r="B5115" t="s">
        <v>24</v>
      </c>
      <c r="C5115">
        <v>7249</v>
      </c>
      <c r="D5115">
        <v>0.99980000000000002</v>
      </c>
      <c r="E5115">
        <v>1672215771</v>
      </c>
      <c r="F5115">
        <v>68</v>
      </c>
      <c r="G5115" t="s">
        <v>96</v>
      </c>
      <c r="H5115" t="s">
        <v>26</v>
      </c>
      <c r="I5115" t="s">
        <v>60</v>
      </c>
      <c r="J5115">
        <v>100</v>
      </c>
      <c r="K5115">
        <v>10000</v>
      </c>
      <c r="L5115">
        <v>0.2</v>
      </c>
      <c r="M5115">
        <v>40</v>
      </c>
      <c r="N5115" t="s">
        <v>28</v>
      </c>
      <c r="O5115" t="s">
        <v>28</v>
      </c>
      <c r="P5115">
        <v>1.2</v>
      </c>
      <c r="Q5115">
        <v>1E-4</v>
      </c>
      <c r="R5115">
        <v>0.2</v>
      </c>
      <c r="S5115">
        <v>0.1</v>
      </c>
      <c r="T5115" t="s">
        <v>29</v>
      </c>
      <c r="U5115" t="s">
        <v>30</v>
      </c>
      <c r="V5115">
        <v>1672215643252</v>
      </c>
      <c r="W5115">
        <v>250</v>
      </c>
    </row>
    <row r="5116" spans="1:23" x14ac:dyDescent="0.2">
      <c r="A5116" s="1" t="s">
        <v>95</v>
      </c>
      <c r="B5116" t="s">
        <v>24</v>
      </c>
      <c r="C5116">
        <v>7499</v>
      </c>
      <c r="D5116">
        <v>0.99980000000000002</v>
      </c>
      <c r="E5116">
        <v>1672215771</v>
      </c>
      <c r="F5116">
        <v>68</v>
      </c>
      <c r="G5116" t="s">
        <v>96</v>
      </c>
      <c r="H5116" t="s">
        <v>26</v>
      </c>
      <c r="I5116" t="s">
        <v>60</v>
      </c>
      <c r="J5116">
        <v>100</v>
      </c>
      <c r="K5116">
        <v>10000</v>
      </c>
      <c r="L5116">
        <v>0.2</v>
      </c>
      <c r="M5116">
        <v>40</v>
      </c>
      <c r="N5116" t="s">
        <v>28</v>
      </c>
      <c r="O5116" t="s">
        <v>28</v>
      </c>
      <c r="P5116">
        <v>1.2</v>
      </c>
      <c r="Q5116">
        <v>1E-4</v>
      </c>
      <c r="R5116">
        <v>0.2</v>
      </c>
      <c r="S5116">
        <v>0.1</v>
      </c>
      <c r="T5116" t="s">
        <v>29</v>
      </c>
      <c r="U5116" t="s">
        <v>30</v>
      </c>
      <c r="V5116">
        <v>1672215643252</v>
      </c>
      <c r="W5116">
        <v>250</v>
      </c>
    </row>
    <row r="5117" spans="1:23" x14ac:dyDescent="0.2">
      <c r="A5117" s="1" t="s">
        <v>95</v>
      </c>
      <c r="B5117" t="s">
        <v>24</v>
      </c>
      <c r="C5117">
        <v>7749</v>
      </c>
      <c r="D5117">
        <v>0.99980000000000002</v>
      </c>
      <c r="E5117">
        <v>1672215771</v>
      </c>
      <c r="F5117">
        <v>68</v>
      </c>
      <c r="G5117" t="s">
        <v>96</v>
      </c>
      <c r="H5117" t="s">
        <v>26</v>
      </c>
      <c r="I5117" t="s">
        <v>60</v>
      </c>
      <c r="J5117">
        <v>100</v>
      </c>
      <c r="K5117">
        <v>10000</v>
      </c>
      <c r="L5117">
        <v>0.2</v>
      </c>
      <c r="M5117">
        <v>40</v>
      </c>
      <c r="N5117" t="s">
        <v>28</v>
      </c>
      <c r="O5117" t="s">
        <v>28</v>
      </c>
      <c r="P5117">
        <v>1.2</v>
      </c>
      <c r="Q5117">
        <v>1E-4</v>
      </c>
      <c r="R5117">
        <v>0.2</v>
      </c>
      <c r="S5117">
        <v>0.1</v>
      </c>
      <c r="T5117" t="s">
        <v>29</v>
      </c>
      <c r="U5117" t="s">
        <v>30</v>
      </c>
      <c r="V5117">
        <v>1672215643252</v>
      </c>
      <c r="W5117">
        <v>250</v>
      </c>
    </row>
    <row r="5118" spans="1:23" x14ac:dyDescent="0.2">
      <c r="A5118" s="1" t="s">
        <v>95</v>
      </c>
      <c r="B5118" t="s">
        <v>24</v>
      </c>
      <c r="C5118">
        <v>7999</v>
      </c>
      <c r="D5118">
        <v>0.99980000000000002</v>
      </c>
      <c r="E5118">
        <v>1672215771</v>
      </c>
      <c r="F5118">
        <v>68</v>
      </c>
      <c r="G5118" t="s">
        <v>96</v>
      </c>
      <c r="H5118" t="s">
        <v>26</v>
      </c>
      <c r="I5118" t="s">
        <v>60</v>
      </c>
      <c r="J5118">
        <v>100</v>
      </c>
      <c r="K5118">
        <v>10000</v>
      </c>
      <c r="L5118">
        <v>0.2</v>
      </c>
      <c r="M5118">
        <v>40</v>
      </c>
      <c r="N5118" t="s">
        <v>28</v>
      </c>
      <c r="O5118" t="s">
        <v>28</v>
      </c>
      <c r="P5118">
        <v>1.2</v>
      </c>
      <c r="Q5118">
        <v>1E-4</v>
      </c>
      <c r="R5118">
        <v>0.2</v>
      </c>
      <c r="S5118">
        <v>0.1</v>
      </c>
      <c r="T5118" t="s">
        <v>29</v>
      </c>
      <c r="U5118" t="s">
        <v>30</v>
      </c>
      <c r="V5118">
        <v>1672215643252</v>
      </c>
      <c r="W5118">
        <v>250</v>
      </c>
    </row>
    <row r="5119" spans="1:23" x14ac:dyDescent="0.2">
      <c r="A5119" s="1" t="s">
        <v>95</v>
      </c>
      <c r="B5119" t="s">
        <v>24</v>
      </c>
      <c r="C5119">
        <v>8249</v>
      </c>
      <c r="D5119">
        <v>0.99980000000000002</v>
      </c>
      <c r="E5119">
        <v>1672215771</v>
      </c>
      <c r="F5119">
        <v>68</v>
      </c>
      <c r="G5119" t="s">
        <v>96</v>
      </c>
      <c r="H5119" t="s">
        <v>26</v>
      </c>
      <c r="I5119" t="s">
        <v>60</v>
      </c>
      <c r="J5119">
        <v>100</v>
      </c>
      <c r="K5119">
        <v>10000</v>
      </c>
      <c r="L5119">
        <v>0.2</v>
      </c>
      <c r="M5119">
        <v>40</v>
      </c>
      <c r="N5119" t="s">
        <v>28</v>
      </c>
      <c r="O5119" t="s">
        <v>28</v>
      </c>
      <c r="P5119">
        <v>1.2</v>
      </c>
      <c r="Q5119">
        <v>1E-4</v>
      </c>
      <c r="R5119">
        <v>0.2</v>
      </c>
      <c r="S5119">
        <v>0.1</v>
      </c>
      <c r="T5119" t="s">
        <v>29</v>
      </c>
      <c r="U5119" t="s">
        <v>30</v>
      </c>
      <c r="V5119">
        <v>1672215643252</v>
      </c>
      <c r="W5119">
        <v>250</v>
      </c>
    </row>
    <row r="5120" spans="1:23" x14ac:dyDescent="0.2">
      <c r="A5120" s="1" t="s">
        <v>95</v>
      </c>
      <c r="B5120" t="s">
        <v>24</v>
      </c>
      <c r="C5120">
        <v>8499</v>
      </c>
      <c r="D5120">
        <v>0.99980000000000002</v>
      </c>
      <c r="E5120">
        <v>1672215771</v>
      </c>
      <c r="F5120">
        <v>68</v>
      </c>
      <c r="G5120" t="s">
        <v>96</v>
      </c>
      <c r="H5120" t="s">
        <v>26</v>
      </c>
      <c r="I5120" t="s">
        <v>60</v>
      </c>
      <c r="J5120">
        <v>100</v>
      </c>
      <c r="K5120">
        <v>10000</v>
      </c>
      <c r="L5120">
        <v>0.2</v>
      </c>
      <c r="M5120">
        <v>40</v>
      </c>
      <c r="N5120" t="s">
        <v>28</v>
      </c>
      <c r="O5120" t="s">
        <v>28</v>
      </c>
      <c r="P5120">
        <v>1.2</v>
      </c>
      <c r="Q5120">
        <v>1E-4</v>
      </c>
      <c r="R5120">
        <v>0.2</v>
      </c>
      <c r="S5120">
        <v>0.1</v>
      </c>
      <c r="T5120" t="s">
        <v>29</v>
      </c>
      <c r="U5120" t="s">
        <v>30</v>
      </c>
      <c r="V5120">
        <v>1672215643252</v>
      </c>
      <c r="W5120">
        <v>250</v>
      </c>
    </row>
    <row r="5121" spans="1:23" x14ac:dyDescent="0.2">
      <c r="A5121" s="1" t="s">
        <v>95</v>
      </c>
      <c r="B5121" t="s">
        <v>24</v>
      </c>
      <c r="C5121">
        <v>8749</v>
      </c>
      <c r="D5121">
        <v>0.99980000000000002</v>
      </c>
      <c r="E5121">
        <v>1672215771</v>
      </c>
      <c r="F5121">
        <v>68</v>
      </c>
      <c r="G5121" t="s">
        <v>96</v>
      </c>
      <c r="H5121" t="s">
        <v>26</v>
      </c>
      <c r="I5121" t="s">
        <v>60</v>
      </c>
      <c r="J5121">
        <v>100</v>
      </c>
      <c r="K5121">
        <v>10000</v>
      </c>
      <c r="L5121">
        <v>0.2</v>
      </c>
      <c r="M5121">
        <v>40</v>
      </c>
      <c r="N5121" t="s">
        <v>28</v>
      </c>
      <c r="O5121" t="s">
        <v>28</v>
      </c>
      <c r="P5121">
        <v>1.2</v>
      </c>
      <c r="Q5121">
        <v>1E-4</v>
      </c>
      <c r="R5121">
        <v>0.2</v>
      </c>
      <c r="S5121">
        <v>0.1</v>
      </c>
      <c r="T5121" t="s">
        <v>29</v>
      </c>
      <c r="U5121" t="s">
        <v>30</v>
      </c>
      <c r="V5121">
        <v>1672215643252</v>
      </c>
      <c r="W5121">
        <v>250</v>
      </c>
    </row>
    <row r="5122" spans="1:23" x14ac:dyDescent="0.2">
      <c r="A5122" s="1" t="s">
        <v>95</v>
      </c>
      <c r="B5122" t="s">
        <v>24</v>
      </c>
      <c r="C5122">
        <v>8999</v>
      </c>
      <c r="D5122">
        <v>0.99980000000000002</v>
      </c>
      <c r="E5122">
        <v>1672215771</v>
      </c>
      <c r="F5122">
        <v>68</v>
      </c>
      <c r="G5122" t="s">
        <v>96</v>
      </c>
      <c r="H5122" t="s">
        <v>26</v>
      </c>
      <c r="I5122" t="s">
        <v>60</v>
      </c>
      <c r="J5122">
        <v>100</v>
      </c>
      <c r="K5122">
        <v>10000</v>
      </c>
      <c r="L5122">
        <v>0.2</v>
      </c>
      <c r="M5122">
        <v>40</v>
      </c>
      <c r="N5122" t="s">
        <v>28</v>
      </c>
      <c r="O5122" t="s">
        <v>28</v>
      </c>
      <c r="P5122">
        <v>1.2</v>
      </c>
      <c r="Q5122">
        <v>1E-4</v>
      </c>
      <c r="R5122">
        <v>0.2</v>
      </c>
      <c r="S5122">
        <v>0.1</v>
      </c>
      <c r="T5122" t="s">
        <v>29</v>
      </c>
      <c r="U5122" t="s">
        <v>30</v>
      </c>
      <c r="V5122">
        <v>1672215643252</v>
      </c>
      <c r="W5122">
        <v>250</v>
      </c>
    </row>
    <row r="5123" spans="1:23" x14ac:dyDescent="0.2">
      <c r="A5123" s="1" t="s">
        <v>95</v>
      </c>
      <c r="B5123" t="s">
        <v>24</v>
      </c>
      <c r="C5123">
        <v>9249</v>
      </c>
      <c r="D5123">
        <v>0.99980000000000002</v>
      </c>
      <c r="E5123">
        <v>1672215771</v>
      </c>
      <c r="F5123">
        <v>68</v>
      </c>
      <c r="G5123" t="s">
        <v>96</v>
      </c>
      <c r="H5123" t="s">
        <v>26</v>
      </c>
      <c r="I5123" t="s">
        <v>60</v>
      </c>
      <c r="J5123">
        <v>100</v>
      </c>
      <c r="K5123">
        <v>10000</v>
      </c>
      <c r="L5123">
        <v>0.2</v>
      </c>
      <c r="M5123">
        <v>40</v>
      </c>
      <c r="N5123" t="s">
        <v>28</v>
      </c>
      <c r="O5123" t="s">
        <v>28</v>
      </c>
      <c r="P5123">
        <v>1.2</v>
      </c>
      <c r="Q5123">
        <v>1E-4</v>
      </c>
      <c r="R5123">
        <v>0.2</v>
      </c>
      <c r="S5123">
        <v>0.1</v>
      </c>
      <c r="T5123" t="s">
        <v>29</v>
      </c>
      <c r="U5123" t="s">
        <v>30</v>
      </c>
      <c r="V5123">
        <v>1672215643252</v>
      </c>
      <c r="W5123">
        <v>250</v>
      </c>
    </row>
    <row r="5124" spans="1:23" x14ac:dyDescent="0.2">
      <c r="A5124" s="1" t="s">
        <v>95</v>
      </c>
      <c r="B5124" t="s">
        <v>24</v>
      </c>
      <c r="C5124">
        <v>9499</v>
      </c>
      <c r="D5124">
        <v>0.99980000000000002</v>
      </c>
      <c r="E5124">
        <v>1672215771</v>
      </c>
      <c r="F5124">
        <v>68</v>
      </c>
      <c r="G5124" t="s">
        <v>96</v>
      </c>
      <c r="H5124" t="s">
        <v>26</v>
      </c>
      <c r="I5124" t="s">
        <v>60</v>
      </c>
      <c r="J5124">
        <v>100</v>
      </c>
      <c r="K5124">
        <v>10000</v>
      </c>
      <c r="L5124">
        <v>0.2</v>
      </c>
      <c r="M5124">
        <v>40</v>
      </c>
      <c r="N5124" t="s">
        <v>28</v>
      </c>
      <c r="O5124" t="s">
        <v>28</v>
      </c>
      <c r="P5124">
        <v>1.2</v>
      </c>
      <c r="Q5124">
        <v>1E-4</v>
      </c>
      <c r="R5124">
        <v>0.2</v>
      </c>
      <c r="S5124">
        <v>0.1</v>
      </c>
      <c r="T5124" t="s">
        <v>29</v>
      </c>
      <c r="U5124" t="s">
        <v>30</v>
      </c>
      <c r="V5124">
        <v>1672215643252</v>
      </c>
      <c r="W5124">
        <v>250</v>
      </c>
    </row>
    <row r="5125" spans="1:23" x14ac:dyDescent="0.2">
      <c r="A5125" s="1" t="s">
        <v>95</v>
      </c>
      <c r="B5125" t="s">
        <v>24</v>
      </c>
      <c r="C5125">
        <v>9749</v>
      </c>
      <c r="D5125">
        <v>0.99980000000000002</v>
      </c>
      <c r="E5125">
        <v>1672215771</v>
      </c>
      <c r="F5125">
        <v>68</v>
      </c>
      <c r="G5125" t="s">
        <v>96</v>
      </c>
      <c r="H5125" t="s">
        <v>26</v>
      </c>
      <c r="I5125" t="s">
        <v>60</v>
      </c>
      <c r="J5125">
        <v>100</v>
      </c>
      <c r="K5125">
        <v>10000</v>
      </c>
      <c r="L5125">
        <v>0.2</v>
      </c>
      <c r="M5125">
        <v>40</v>
      </c>
      <c r="N5125" t="s">
        <v>28</v>
      </c>
      <c r="O5125" t="s">
        <v>28</v>
      </c>
      <c r="P5125">
        <v>1.2</v>
      </c>
      <c r="Q5125">
        <v>1E-4</v>
      </c>
      <c r="R5125">
        <v>0.2</v>
      </c>
      <c r="S5125">
        <v>0.1</v>
      </c>
      <c r="T5125" t="s">
        <v>29</v>
      </c>
      <c r="U5125" t="s">
        <v>30</v>
      </c>
      <c r="V5125">
        <v>1672215643252</v>
      </c>
      <c r="W5125">
        <v>250</v>
      </c>
    </row>
    <row r="5126" spans="1:23" x14ac:dyDescent="0.2">
      <c r="A5126" s="1" t="s">
        <v>95</v>
      </c>
      <c r="B5126" t="s">
        <v>24</v>
      </c>
      <c r="C5126">
        <v>9999</v>
      </c>
      <c r="D5126">
        <v>0.99980000000000002</v>
      </c>
      <c r="E5126">
        <v>1672215771</v>
      </c>
      <c r="F5126">
        <v>68</v>
      </c>
      <c r="G5126" t="s">
        <v>96</v>
      </c>
      <c r="H5126" t="s">
        <v>26</v>
      </c>
      <c r="I5126" t="s">
        <v>60</v>
      </c>
      <c r="J5126">
        <v>100</v>
      </c>
      <c r="K5126">
        <v>10000</v>
      </c>
      <c r="L5126">
        <v>0.2</v>
      </c>
      <c r="M5126">
        <v>40</v>
      </c>
      <c r="N5126" t="s">
        <v>28</v>
      </c>
      <c r="O5126" t="s">
        <v>28</v>
      </c>
      <c r="P5126">
        <v>1.2</v>
      </c>
      <c r="Q5126">
        <v>1E-4</v>
      </c>
      <c r="R5126">
        <v>0.2</v>
      </c>
      <c r="S5126">
        <v>0.1</v>
      </c>
      <c r="T5126" t="s">
        <v>29</v>
      </c>
      <c r="U5126" t="s">
        <v>30</v>
      </c>
      <c r="V5126">
        <v>1672215643252</v>
      </c>
      <c r="W5126">
        <v>250</v>
      </c>
    </row>
    <row r="5127" spans="1:23" x14ac:dyDescent="0.2">
      <c r="A5127" s="1" t="s">
        <v>95</v>
      </c>
      <c r="B5127" t="s">
        <v>31</v>
      </c>
      <c r="C5127">
        <v>1</v>
      </c>
      <c r="D5127">
        <v>8.1683212949638498E-2</v>
      </c>
      <c r="E5127">
        <v>1672215771</v>
      </c>
      <c r="F5127">
        <v>68</v>
      </c>
      <c r="G5127" t="s">
        <v>96</v>
      </c>
      <c r="H5127" t="s">
        <v>26</v>
      </c>
      <c r="I5127" t="s">
        <v>60</v>
      </c>
      <c r="J5127">
        <v>100</v>
      </c>
      <c r="K5127">
        <v>10000</v>
      </c>
      <c r="L5127">
        <v>0.2</v>
      </c>
      <c r="M5127">
        <v>40</v>
      </c>
      <c r="N5127" t="s">
        <v>28</v>
      </c>
      <c r="O5127" t="s">
        <v>28</v>
      </c>
      <c r="P5127">
        <v>1.2</v>
      </c>
      <c r="Q5127">
        <v>1E-4</v>
      </c>
      <c r="R5127">
        <v>0.2</v>
      </c>
      <c r="S5127">
        <v>0.1</v>
      </c>
      <c r="T5127" t="s">
        <v>29</v>
      </c>
      <c r="U5127" t="s">
        <v>30</v>
      </c>
      <c r="V5127">
        <v>1672215643252</v>
      </c>
      <c r="W5127">
        <v>250</v>
      </c>
    </row>
    <row r="5128" spans="1:23" x14ac:dyDescent="0.2">
      <c r="A5128" s="1" t="s">
        <v>95</v>
      </c>
      <c r="B5128" t="s">
        <v>31</v>
      </c>
      <c r="C5128">
        <v>249</v>
      </c>
      <c r="D5128">
        <v>9.9379053797023803E-2</v>
      </c>
      <c r="E5128">
        <v>1672215771</v>
      </c>
      <c r="F5128">
        <v>68</v>
      </c>
      <c r="G5128" t="s">
        <v>96</v>
      </c>
      <c r="H5128" t="s">
        <v>26</v>
      </c>
      <c r="I5128" t="s">
        <v>60</v>
      </c>
      <c r="J5128">
        <v>100</v>
      </c>
      <c r="K5128">
        <v>10000</v>
      </c>
      <c r="L5128">
        <v>0.2</v>
      </c>
      <c r="M5128">
        <v>40</v>
      </c>
      <c r="N5128" t="s">
        <v>28</v>
      </c>
      <c r="O5128" t="s">
        <v>28</v>
      </c>
      <c r="P5128">
        <v>1.2</v>
      </c>
      <c r="Q5128">
        <v>1E-4</v>
      </c>
      <c r="R5128">
        <v>0.2</v>
      </c>
      <c r="S5128">
        <v>0.1</v>
      </c>
      <c r="T5128" t="s">
        <v>29</v>
      </c>
      <c r="U5128" t="s">
        <v>30</v>
      </c>
      <c r="V5128">
        <v>1672215643252</v>
      </c>
      <c r="W5128">
        <v>250</v>
      </c>
    </row>
    <row r="5129" spans="1:23" x14ac:dyDescent="0.2">
      <c r="A5129" s="1" t="s">
        <v>95</v>
      </c>
      <c r="B5129" t="s">
        <v>31</v>
      </c>
      <c r="C5129">
        <v>499</v>
      </c>
      <c r="D5129">
        <v>0.106377505387741</v>
      </c>
      <c r="E5129">
        <v>1672215771</v>
      </c>
      <c r="F5129">
        <v>68</v>
      </c>
      <c r="G5129" t="s">
        <v>96</v>
      </c>
      <c r="H5129" t="s">
        <v>26</v>
      </c>
      <c r="I5129" t="s">
        <v>60</v>
      </c>
      <c r="J5129">
        <v>100</v>
      </c>
      <c r="K5129">
        <v>10000</v>
      </c>
      <c r="L5129">
        <v>0.2</v>
      </c>
      <c r="M5129">
        <v>40</v>
      </c>
      <c r="N5129" t="s">
        <v>28</v>
      </c>
      <c r="O5129" t="s">
        <v>28</v>
      </c>
      <c r="P5129">
        <v>1.2</v>
      </c>
      <c r="Q5129">
        <v>1E-4</v>
      </c>
      <c r="R5129">
        <v>0.2</v>
      </c>
      <c r="S5129">
        <v>0.1</v>
      </c>
      <c r="T5129" t="s">
        <v>29</v>
      </c>
      <c r="U5129" t="s">
        <v>30</v>
      </c>
      <c r="V5129">
        <v>1672215643252</v>
      </c>
      <c r="W5129">
        <v>250</v>
      </c>
    </row>
    <row r="5130" spans="1:23" x14ac:dyDescent="0.2">
      <c r="A5130" s="1" t="s">
        <v>95</v>
      </c>
      <c r="B5130" t="s">
        <v>31</v>
      </c>
      <c r="C5130">
        <v>749</v>
      </c>
      <c r="D5130">
        <v>0.110071307226225</v>
      </c>
      <c r="E5130">
        <v>1672215771</v>
      </c>
      <c r="F5130">
        <v>68</v>
      </c>
      <c r="G5130" t="s">
        <v>96</v>
      </c>
      <c r="H5130" t="s">
        <v>26</v>
      </c>
      <c r="I5130" t="s">
        <v>60</v>
      </c>
      <c r="J5130">
        <v>100</v>
      </c>
      <c r="K5130">
        <v>10000</v>
      </c>
      <c r="L5130">
        <v>0.2</v>
      </c>
      <c r="M5130">
        <v>40</v>
      </c>
      <c r="N5130" t="s">
        <v>28</v>
      </c>
      <c r="O5130" t="s">
        <v>28</v>
      </c>
      <c r="P5130">
        <v>1.2</v>
      </c>
      <c r="Q5130">
        <v>1E-4</v>
      </c>
      <c r="R5130">
        <v>0.2</v>
      </c>
      <c r="S5130">
        <v>0.1</v>
      </c>
      <c r="T5130" t="s">
        <v>29</v>
      </c>
      <c r="U5130" t="s">
        <v>30</v>
      </c>
      <c r="V5130">
        <v>1672215643252</v>
      </c>
      <c r="W5130">
        <v>250</v>
      </c>
    </row>
    <row r="5131" spans="1:23" x14ac:dyDescent="0.2">
      <c r="A5131" s="1" t="s">
        <v>95</v>
      </c>
      <c r="B5131" t="s">
        <v>31</v>
      </c>
      <c r="C5131">
        <v>999</v>
      </c>
      <c r="D5131">
        <v>0.110784144224837</v>
      </c>
      <c r="E5131">
        <v>1672215771</v>
      </c>
      <c r="F5131">
        <v>68</v>
      </c>
      <c r="G5131" t="s">
        <v>96</v>
      </c>
      <c r="H5131" t="s">
        <v>26</v>
      </c>
      <c r="I5131" t="s">
        <v>60</v>
      </c>
      <c r="J5131">
        <v>100</v>
      </c>
      <c r="K5131">
        <v>10000</v>
      </c>
      <c r="L5131">
        <v>0.2</v>
      </c>
      <c r="M5131">
        <v>40</v>
      </c>
      <c r="N5131" t="s">
        <v>28</v>
      </c>
      <c r="O5131" t="s">
        <v>28</v>
      </c>
      <c r="P5131">
        <v>1.2</v>
      </c>
      <c r="Q5131">
        <v>1E-4</v>
      </c>
      <c r="R5131">
        <v>0.2</v>
      </c>
      <c r="S5131">
        <v>0.1</v>
      </c>
      <c r="T5131" t="s">
        <v>29</v>
      </c>
      <c r="U5131" t="s">
        <v>30</v>
      </c>
      <c r="V5131">
        <v>1672215643252</v>
      </c>
      <c r="W5131">
        <v>250</v>
      </c>
    </row>
    <row r="5132" spans="1:23" x14ac:dyDescent="0.2">
      <c r="A5132" s="1" t="s">
        <v>95</v>
      </c>
      <c r="B5132" t="s">
        <v>31</v>
      </c>
      <c r="C5132">
        <v>1249</v>
      </c>
      <c r="D5132">
        <v>0.112097721350103</v>
      </c>
      <c r="E5132">
        <v>1672215771</v>
      </c>
      <c r="F5132">
        <v>68</v>
      </c>
      <c r="G5132" t="s">
        <v>96</v>
      </c>
      <c r="H5132" t="s">
        <v>26</v>
      </c>
      <c r="I5132" t="s">
        <v>60</v>
      </c>
      <c r="J5132">
        <v>100</v>
      </c>
      <c r="K5132">
        <v>10000</v>
      </c>
      <c r="L5132">
        <v>0.2</v>
      </c>
      <c r="M5132">
        <v>40</v>
      </c>
      <c r="N5132" t="s">
        <v>28</v>
      </c>
      <c r="O5132" t="s">
        <v>28</v>
      </c>
      <c r="P5132">
        <v>1.2</v>
      </c>
      <c r="Q5132">
        <v>1E-4</v>
      </c>
      <c r="R5132">
        <v>0.2</v>
      </c>
      <c r="S5132">
        <v>0.1</v>
      </c>
      <c r="T5132" t="s">
        <v>29</v>
      </c>
      <c r="U5132" t="s">
        <v>30</v>
      </c>
      <c r="V5132">
        <v>1672215643252</v>
      </c>
      <c r="W5132">
        <v>250</v>
      </c>
    </row>
    <row r="5133" spans="1:23" x14ac:dyDescent="0.2">
      <c r="A5133" s="1" t="s">
        <v>95</v>
      </c>
      <c r="B5133" t="s">
        <v>31</v>
      </c>
      <c r="C5133">
        <v>1499</v>
      </c>
      <c r="D5133">
        <v>0.110718490578522</v>
      </c>
      <c r="E5133">
        <v>1672215771</v>
      </c>
      <c r="F5133">
        <v>68</v>
      </c>
      <c r="G5133" t="s">
        <v>96</v>
      </c>
      <c r="H5133" t="s">
        <v>26</v>
      </c>
      <c r="I5133" t="s">
        <v>60</v>
      </c>
      <c r="J5133">
        <v>100</v>
      </c>
      <c r="K5133">
        <v>10000</v>
      </c>
      <c r="L5133">
        <v>0.2</v>
      </c>
      <c r="M5133">
        <v>40</v>
      </c>
      <c r="N5133" t="s">
        <v>28</v>
      </c>
      <c r="O5133" t="s">
        <v>28</v>
      </c>
      <c r="P5133">
        <v>1.2</v>
      </c>
      <c r="Q5133">
        <v>1E-4</v>
      </c>
      <c r="R5133">
        <v>0.2</v>
      </c>
      <c r="S5133">
        <v>0.1</v>
      </c>
      <c r="T5133" t="s">
        <v>29</v>
      </c>
      <c r="U5133" t="s">
        <v>30</v>
      </c>
      <c r="V5133">
        <v>1672215643252</v>
      </c>
      <c r="W5133">
        <v>250</v>
      </c>
    </row>
    <row r="5134" spans="1:23" x14ac:dyDescent="0.2">
      <c r="A5134" s="1" t="s">
        <v>95</v>
      </c>
      <c r="B5134" t="s">
        <v>31</v>
      </c>
      <c r="C5134">
        <v>1749</v>
      </c>
      <c r="D5134">
        <v>0.110295579340113</v>
      </c>
      <c r="E5134">
        <v>1672215771</v>
      </c>
      <c r="F5134">
        <v>68</v>
      </c>
      <c r="G5134" t="s">
        <v>96</v>
      </c>
      <c r="H5134" t="s">
        <v>26</v>
      </c>
      <c r="I5134" t="s">
        <v>60</v>
      </c>
      <c r="J5134">
        <v>100</v>
      </c>
      <c r="K5134">
        <v>10000</v>
      </c>
      <c r="L5134">
        <v>0.2</v>
      </c>
      <c r="M5134">
        <v>40</v>
      </c>
      <c r="N5134" t="s">
        <v>28</v>
      </c>
      <c r="O5134" t="s">
        <v>28</v>
      </c>
      <c r="P5134">
        <v>1.2</v>
      </c>
      <c r="Q5134">
        <v>1E-4</v>
      </c>
      <c r="R5134">
        <v>0.2</v>
      </c>
      <c r="S5134">
        <v>0.1</v>
      </c>
      <c r="T5134" t="s">
        <v>29</v>
      </c>
      <c r="U5134" t="s">
        <v>30</v>
      </c>
      <c r="V5134">
        <v>1672215643252</v>
      </c>
      <c r="W5134">
        <v>250</v>
      </c>
    </row>
    <row r="5135" spans="1:23" x14ac:dyDescent="0.2">
      <c r="A5135" s="1" t="s">
        <v>95</v>
      </c>
      <c r="B5135" t="s">
        <v>31</v>
      </c>
      <c r="C5135">
        <v>1999</v>
      </c>
      <c r="D5135">
        <v>0.11116285012831401</v>
      </c>
      <c r="E5135">
        <v>1672215771</v>
      </c>
      <c r="F5135">
        <v>68</v>
      </c>
      <c r="G5135" t="s">
        <v>96</v>
      </c>
      <c r="H5135" t="s">
        <v>26</v>
      </c>
      <c r="I5135" t="s">
        <v>60</v>
      </c>
      <c r="J5135">
        <v>100</v>
      </c>
      <c r="K5135">
        <v>10000</v>
      </c>
      <c r="L5135">
        <v>0.2</v>
      </c>
      <c r="M5135">
        <v>40</v>
      </c>
      <c r="N5135" t="s">
        <v>28</v>
      </c>
      <c r="O5135" t="s">
        <v>28</v>
      </c>
      <c r="P5135">
        <v>1.2</v>
      </c>
      <c r="Q5135">
        <v>1E-4</v>
      </c>
      <c r="R5135">
        <v>0.2</v>
      </c>
      <c r="S5135">
        <v>0.1</v>
      </c>
      <c r="T5135" t="s">
        <v>29</v>
      </c>
      <c r="U5135" t="s">
        <v>30</v>
      </c>
      <c r="V5135">
        <v>1672215643252</v>
      </c>
      <c r="W5135">
        <v>250</v>
      </c>
    </row>
    <row r="5136" spans="1:23" x14ac:dyDescent="0.2">
      <c r="A5136" s="1" t="s">
        <v>95</v>
      </c>
      <c r="B5136" t="s">
        <v>31</v>
      </c>
      <c r="C5136">
        <v>2249</v>
      </c>
      <c r="D5136">
        <v>0.111132347893075</v>
      </c>
      <c r="E5136">
        <v>1672215771</v>
      </c>
      <c r="F5136">
        <v>68</v>
      </c>
      <c r="G5136" t="s">
        <v>96</v>
      </c>
      <c r="H5136" t="s">
        <v>26</v>
      </c>
      <c r="I5136" t="s">
        <v>60</v>
      </c>
      <c r="J5136">
        <v>100</v>
      </c>
      <c r="K5136">
        <v>10000</v>
      </c>
      <c r="L5136">
        <v>0.2</v>
      </c>
      <c r="M5136">
        <v>40</v>
      </c>
      <c r="N5136" t="s">
        <v>28</v>
      </c>
      <c r="O5136" t="s">
        <v>28</v>
      </c>
      <c r="P5136">
        <v>1.2</v>
      </c>
      <c r="Q5136">
        <v>1E-4</v>
      </c>
      <c r="R5136">
        <v>0.2</v>
      </c>
      <c r="S5136">
        <v>0.1</v>
      </c>
      <c r="T5136" t="s">
        <v>29</v>
      </c>
      <c r="U5136" t="s">
        <v>30</v>
      </c>
      <c r="V5136">
        <v>1672215643252</v>
      </c>
      <c r="W5136">
        <v>250</v>
      </c>
    </row>
    <row r="5137" spans="1:23" x14ac:dyDescent="0.2">
      <c r="A5137" s="1" t="s">
        <v>95</v>
      </c>
      <c r="B5137" t="s">
        <v>31</v>
      </c>
      <c r="C5137">
        <v>2499</v>
      </c>
      <c r="D5137">
        <v>0.112503772966177</v>
      </c>
      <c r="E5137">
        <v>1672215771</v>
      </c>
      <c r="F5137">
        <v>68</v>
      </c>
      <c r="G5137" t="s">
        <v>96</v>
      </c>
      <c r="H5137" t="s">
        <v>26</v>
      </c>
      <c r="I5137" t="s">
        <v>60</v>
      </c>
      <c r="J5137">
        <v>100</v>
      </c>
      <c r="K5137">
        <v>10000</v>
      </c>
      <c r="L5137">
        <v>0.2</v>
      </c>
      <c r="M5137">
        <v>40</v>
      </c>
      <c r="N5137" t="s">
        <v>28</v>
      </c>
      <c r="O5137" t="s">
        <v>28</v>
      </c>
      <c r="P5137">
        <v>1.2</v>
      </c>
      <c r="Q5137">
        <v>1E-4</v>
      </c>
      <c r="R5137">
        <v>0.2</v>
      </c>
      <c r="S5137">
        <v>0.1</v>
      </c>
      <c r="T5137" t="s">
        <v>29</v>
      </c>
      <c r="U5137" t="s">
        <v>30</v>
      </c>
      <c r="V5137">
        <v>1672215643252</v>
      </c>
      <c r="W5137">
        <v>250</v>
      </c>
    </row>
    <row r="5138" spans="1:23" x14ac:dyDescent="0.2">
      <c r="A5138" s="1" t="s">
        <v>95</v>
      </c>
      <c r="B5138" t="s">
        <v>31</v>
      </c>
      <c r="C5138">
        <v>2749</v>
      </c>
      <c r="D5138">
        <v>0.112370103954878</v>
      </c>
      <c r="E5138">
        <v>1672215771</v>
      </c>
      <c r="F5138">
        <v>68</v>
      </c>
      <c r="G5138" t="s">
        <v>96</v>
      </c>
      <c r="H5138" t="s">
        <v>26</v>
      </c>
      <c r="I5138" t="s">
        <v>60</v>
      </c>
      <c r="J5138">
        <v>100</v>
      </c>
      <c r="K5138">
        <v>10000</v>
      </c>
      <c r="L5138">
        <v>0.2</v>
      </c>
      <c r="M5138">
        <v>40</v>
      </c>
      <c r="N5138" t="s">
        <v>28</v>
      </c>
      <c r="O5138" t="s">
        <v>28</v>
      </c>
      <c r="P5138">
        <v>1.2</v>
      </c>
      <c r="Q5138">
        <v>1E-4</v>
      </c>
      <c r="R5138">
        <v>0.2</v>
      </c>
      <c r="S5138">
        <v>0.1</v>
      </c>
      <c r="T5138" t="s">
        <v>29</v>
      </c>
      <c r="U5138" t="s">
        <v>30</v>
      </c>
      <c r="V5138">
        <v>1672215643252</v>
      </c>
      <c r="W5138">
        <v>250</v>
      </c>
    </row>
    <row r="5139" spans="1:23" x14ac:dyDescent="0.2">
      <c r="A5139" s="1" t="s">
        <v>95</v>
      </c>
      <c r="B5139" t="s">
        <v>31</v>
      </c>
      <c r="C5139">
        <v>2999</v>
      </c>
      <c r="D5139">
        <v>0.110360834636875</v>
      </c>
      <c r="E5139">
        <v>1672215771</v>
      </c>
      <c r="F5139">
        <v>68</v>
      </c>
      <c r="G5139" t="s">
        <v>96</v>
      </c>
      <c r="H5139" t="s">
        <v>26</v>
      </c>
      <c r="I5139" t="s">
        <v>60</v>
      </c>
      <c r="J5139">
        <v>100</v>
      </c>
      <c r="K5139">
        <v>10000</v>
      </c>
      <c r="L5139">
        <v>0.2</v>
      </c>
      <c r="M5139">
        <v>40</v>
      </c>
      <c r="N5139" t="s">
        <v>28</v>
      </c>
      <c r="O5139" t="s">
        <v>28</v>
      </c>
      <c r="P5139">
        <v>1.2</v>
      </c>
      <c r="Q5139">
        <v>1E-4</v>
      </c>
      <c r="R5139">
        <v>0.2</v>
      </c>
      <c r="S5139">
        <v>0.1</v>
      </c>
      <c r="T5139" t="s">
        <v>29</v>
      </c>
      <c r="U5139" t="s">
        <v>30</v>
      </c>
      <c r="V5139">
        <v>1672215643252</v>
      </c>
      <c r="W5139">
        <v>250</v>
      </c>
    </row>
    <row r="5140" spans="1:23" x14ac:dyDescent="0.2">
      <c r="A5140" s="1" t="s">
        <v>95</v>
      </c>
      <c r="B5140" t="s">
        <v>31</v>
      </c>
      <c r="C5140">
        <v>3249</v>
      </c>
      <c r="D5140">
        <v>0.110401298757074</v>
      </c>
      <c r="E5140">
        <v>1672215771</v>
      </c>
      <c r="F5140">
        <v>68</v>
      </c>
      <c r="G5140" t="s">
        <v>96</v>
      </c>
      <c r="H5140" t="s">
        <v>26</v>
      </c>
      <c r="I5140" t="s">
        <v>60</v>
      </c>
      <c r="J5140">
        <v>100</v>
      </c>
      <c r="K5140">
        <v>10000</v>
      </c>
      <c r="L5140">
        <v>0.2</v>
      </c>
      <c r="M5140">
        <v>40</v>
      </c>
      <c r="N5140" t="s">
        <v>28</v>
      </c>
      <c r="O5140" t="s">
        <v>28</v>
      </c>
      <c r="P5140">
        <v>1.2</v>
      </c>
      <c r="Q5140">
        <v>1E-4</v>
      </c>
      <c r="R5140">
        <v>0.2</v>
      </c>
      <c r="S5140">
        <v>0.1</v>
      </c>
      <c r="T5140" t="s">
        <v>29</v>
      </c>
      <c r="U5140" t="s">
        <v>30</v>
      </c>
      <c r="V5140">
        <v>1672215643252</v>
      </c>
      <c r="W5140">
        <v>250</v>
      </c>
    </row>
    <row r="5141" spans="1:23" x14ac:dyDescent="0.2">
      <c r="A5141" s="1" t="s">
        <v>95</v>
      </c>
      <c r="B5141" t="s">
        <v>31</v>
      </c>
      <c r="C5141">
        <v>3499</v>
      </c>
      <c r="D5141">
        <v>0.110875645204912</v>
      </c>
      <c r="E5141">
        <v>1672215771</v>
      </c>
      <c r="F5141">
        <v>68</v>
      </c>
      <c r="G5141" t="s">
        <v>96</v>
      </c>
      <c r="H5141" t="s">
        <v>26</v>
      </c>
      <c r="I5141" t="s">
        <v>60</v>
      </c>
      <c r="J5141">
        <v>100</v>
      </c>
      <c r="K5141">
        <v>10000</v>
      </c>
      <c r="L5141">
        <v>0.2</v>
      </c>
      <c r="M5141">
        <v>40</v>
      </c>
      <c r="N5141" t="s">
        <v>28</v>
      </c>
      <c r="O5141" t="s">
        <v>28</v>
      </c>
      <c r="P5141">
        <v>1.2</v>
      </c>
      <c r="Q5141">
        <v>1E-4</v>
      </c>
      <c r="R5141">
        <v>0.2</v>
      </c>
      <c r="S5141">
        <v>0.1</v>
      </c>
      <c r="T5141" t="s">
        <v>29</v>
      </c>
      <c r="U5141" t="s">
        <v>30</v>
      </c>
      <c r="V5141">
        <v>1672215643252</v>
      </c>
      <c r="W5141">
        <v>250</v>
      </c>
    </row>
    <row r="5142" spans="1:23" x14ac:dyDescent="0.2">
      <c r="A5142" s="1" t="s">
        <v>95</v>
      </c>
      <c r="B5142" t="s">
        <v>31</v>
      </c>
      <c r="C5142">
        <v>3749</v>
      </c>
      <c r="D5142">
        <v>0.11031014502988699</v>
      </c>
      <c r="E5142">
        <v>1672215771</v>
      </c>
      <c r="F5142">
        <v>68</v>
      </c>
      <c r="G5142" t="s">
        <v>96</v>
      </c>
      <c r="H5142" t="s">
        <v>26</v>
      </c>
      <c r="I5142" t="s">
        <v>60</v>
      </c>
      <c r="J5142">
        <v>100</v>
      </c>
      <c r="K5142">
        <v>10000</v>
      </c>
      <c r="L5142">
        <v>0.2</v>
      </c>
      <c r="M5142">
        <v>40</v>
      </c>
      <c r="N5142" t="s">
        <v>28</v>
      </c>
      <c r="O5142" t="s">
        <v>28</v>
      </c>
      <c r="P5142">
        <v>1.2</v>
      </c>
      <c r="Q5142">
        <v>1E-4</v>
      </c>
      <c r="R5142">
        <v>0.2</v>
      </c>
      <c r="S5142">
        <v>0.1</v>
      </c>
      <c r="T5142" t="s">
        <v>29</v>
      </c>
      <c r="U5142" t="s">
        <v>30</v>
      </c>
      <c r="V5142">
        <v>1672215643252</v>
      </c>
      <c r="W5142">
        <v>250</v>
      </c>
    </row>
    <row r="5143" spans="1:23" x14ac:dyDescent="0.2">
      <c r="A5143" s="1" t="s">
        <v>95</v>
      </c>
      <c r="B5143" t="s">
        <v>31</v>
      </c>
      <c r="C5143">
        <v>3999</v>
      </c>
      <c r="D5143">
        <v>0.110212765673326</v>
      </c>
      <c r="E5143">
        <v>1672215771</v>
      </c>
      <c r="F5143">
        <v>68</v>
      </c>
      <c r="G5143" t="s">
        <v>96</v>
      </c>
      <c r="H5143" t="s">
        <v>26</v>
      </c>
      <c r="I5143" t="s">
        <v>60</v>
      </c>
      <c r="J5143">
        <v>100</v>
      </c>
      <c r="K5143">
        <v>10000</v>
      </c>
      <c r="L5143">
        <v>0.2</v>
      </c>
      <c r="M5143">
        <v>40</v>
      </c>
      <c r="N5143" t="s">
        <v>28</v>
      </c>
      <c r="O5143" t="s">
        <v>28</v>
      </c>
      <c r="P5143">
        <v>1.2</v>
      </c>
      <c r="Q5143">
        <v>1E-4</v>
      </c>
      <c r="R5143">
        <v>0.2</v>
      </c>
      <c r="S5143">
        <v>0.1</v>
      </c>
      <c r="T5143" t="s">
        <v>29</v>
      </c>
      <c r="U5143" t="s">
        <v>30</v>
      </c>
      <c r="V5143">
        <v>1672215643252</v>
      </c>
      <c r="W5143">
        <v>250</v>
      </c>
    </row>
    <row r="5144" spans="1:23" x14ac:dyDescent="0.2">
      <c r="A5144" s="1" t="s">
        <v>95</v>
      </c>
      <c r="B5144" t="s">
        <v>31</v>
      </c>
      <c r="C5144">
        <v>4249</v>
      </c>
      <c r="D5144">
        <v>0.11089240293407</v>
      </c>
      <c r="E5144">
        <v>1672215771</v>
      </c>
      <c r="F5144">
        <v>68</v>
      </c>
      <c r="G5144" t="s">
        <v>96</v>
      </c>
      <c r="H5144" t="s">
        <v>26</v>
      </c>
      <c r="I5144" t="s">
        <v>60</v>
      </c>
      <c r="J5144">
        <v>100</v>
      </c>
      <c r="K5144">
        <v>10000</v>
      </c>
      <c r="L5144">
        <v>0.2</v>
      </c>
      <c r="M5144">
        <v>40</v>
      </c>
      <c r="N5144" t="s">
        <v>28</v>
      </c>
      <c r="O5144" t="s">
        <v>28</v>
      </c>
      <c r="P5144">
        <v>1.2</v>
      </c>
      <c r="Q5144">
        <v>1E-4</v>
      </c>
      <c r="R5144">
        <v>0.2</v>
      </c>
      <c r="S5144">
        <v>0.1</v>
      </c>
      <c r="T5144" t="s">
        <v>29</v>
      </c>
      <c r="U5144" t="s">
        <v>30</v>
      </c>
      <c r="V5144">
        <v>1672215643252</v>
      </c>
      <c r="W5144">
        <v>250</v>
      </c>
    </row>
    <row r="5145" spans="1:23" x14ac:dyDescent="0.2">
      <c r="A5145" s="1" t="s">
        <v>95</v>
      </c>
      <c r="B5145" t="s">
        <v>31</v>
      </c>
      <c r="C5145">
        <v>4499</v>
      </c>
      <c r="D5145">
        <v>0.110672818946408</v>
      </c>
      <c r="E5145">
        <v>1672215771</v>
      </c>
      <c r="F5145">
        <v>68</v>
      </c>
      <c r="G5145" t="s">
        <v>96</v>
      </c>
      <c r="H5145" t="s">
        <v>26</v>
      </c>
      <c r="I5145" t="s">
        <v>60</v>
      </c>
      <c r="J5145">
        <v>100</v>
      </c>
      <c r="K5145">
        <v>10000</v>
      </c>
      <c r="L5145">
        <v>0.2</v>
      </c>
      <c r="M5145">
        <v>40</v>
      </c>
      <c r="N5145" t="s">
        <v>28</v>
      </c>
      <c r="O5145" t="s">
        <v>28</v>
      </c>
      <c r="P5145">
        <v>1.2</v>
      </c>
      <c r="Q5145">
        <v>1E-4</v>
      </c>
      <c r="R5145">
        <v>0.2</v>
      </c>
      <c r="S5145">
        <v>0.1</v>
      </c>
      <c r="T5145" t="s">
        <v>29</v>
      </c>
      <c r="U5145" t="s">
        <v>30</v>
      </c>
      <c r="V5145">
        <v>1672215643252</v>
      </c>
      <c r="W5145">
        <v>250</v>
      </c>
    </row>
    <row r="5146" spans="1:23" x14ac:dyDescent="0.2">
      <c r="A5146" s="1" t="s">
        <v>95</v>
      </c>
      <c r="B5146" t="s">
        <v>31</v>
      </c>
      <c r="C5146">
        <v>4749</v>
      </c>
      <c r="D5146">
        <v>0.109301795177999</v>
      </c>
      <c r="E5146">
        <v>1672215771</v>
      </c>
      <c r="F5146">
        <v>68</v>
      </c>
      <c r="G5146" t="s">
        <v>96</v>
      </c>
      <c r="H5146" t="s">
        <v>26</v>
      </c>
      <c r="I5146" t="s">
        <v>60</v>
      </c>
      <c r="J5146">
        <v>100</v>
      </c>
      <c r="K5146">
        <v>10000</v>
      </c>
      <c r="L5146">
        <v>0.2</v>
      </c>
      <c r="M5146">
        <v>40</v>
      </c>
      <c r="N5146" t="s">
        <v>28</v>
      </c>
      <c r="O5146" t="s">
        <v>28</v>
      </c>
      <c r="P5146">
        <v>1.2</v>
      </c>
      <c r="Q5146">
        <v>1E-4</v>
      </c>
      <c r="R5146">
        <v>0.2</v>
      </c>
      <c r="S5146">
        <v>0.1</v>
      </c>
      <c r="T5146" t="s">
        <v>29</v>
      </c>
      <c r="U5146" t="s">
        <v>30</v>
      </c>
      <c r="V5146">
        <v>1672215643252</v>
      </c>
      <c r="W5146">
        <v>250</v>
      </c>
    </row>
    <row r="5147" spans="1:23" x14ac:dyDescent="0.2">
      <c r="A5147" s="1" t="s">
        <v>95</v>
      </c>
      <c r="B5147" t="s">
        <v>31</v>
      </c>
      <c r="C5147">
        <v>4999</v>
      </c>
      <c r="D5147">
        <v>0.10884271132619799</v>
      </c>
      <c r="E5147">
        <v>1672215771</v>
      </c>
      <c r="F5147">
        <v>68</v>
      </c>
      <c r="G5147" t="s">
        <v>96</v>
      </c>
      <c r="H5147" t="s">
        <v>26</v>
      </c>
      <c r="I5147" t="s">
        <v>60</v>
      </c>
      <c r="J5147">
        <v>100</v>
      </c>
      <c r="K5147">
        <v>10000</v>
      </c>
      <c r="L5147">
        <v>0.2</v>
      </c>
      <c r="M5147">
        <v>40</v>
      </c>
      <c r="N5147" t="s">
        <v>28</v>
      </c>
      <c r="O5147" t="s">
        <v>28</v>
      </c>
      <c r="P5147">
        <v>1.2</v>
      </c>
      <c r="Q5147">
        <v>1E-4</v>
      </c>
      <c r="R5147">
        <v>0.2</v>
      </c>
      <c r="S5147">
        <v>0.1</v>
      </c>
      <c r="T5147" t="s">
        <v>29</v>
      </c>
      <c r="U5147" t="s">
        <v>30</v>
      </c>
      <c r="V5147">
        <v>1672215643252</v>
      </c>
      <c r="W5147">
        <v>250</v>
      </c>
    </row>
    <row r="5148" spans="1:23" x14ac:dyDescent="0.2">
      <c r="A5148" s="1" t="s">
        <v>95</v>
      </c>
      <c r="B5148" t="s">
        <v>31</v>
      </c>
      <c r="C5148">
        <v>5249</v>
      </c>
      <c r="D5148">
        <v>0.108774954409327</v>
      </c>
      <c r="E5148">
        <v>1672215771</v>
      </c>
      <c r="F5148">
        <v>68</v>
      </c>
      <c r="G5148" t="s">
        <v>96</v>
      </c>
      <c r="H5148" t="s">
        <v>26</v>
      </c>
      <c r="I5148" t="s">
        <v>60</v>
      </c>
      <c r="J5148">
        <v>100</v>
      </c>
      <c r="K5148">
        <v>10000</v>
      </c>
      <c r="L5148">
        <v>0.2</v>
      </c>
      <c r="M5148">
        <v>40</v>
      </c>
      <c r="N5148" t="s">
        <v>28</v>
      </c>
      <c r="O5148" t="s">
        <v>28</v>
      </c>
      <c r="P5148">
        <v>1.2</v>
      </c>
      <c r="Q5148">
        <v>1E-4</v>
      </c>
      <c r="R5148">
        <v>0.2</v>
      </c>
      <c r="S5148">
        <v>0.1</v>
      </c>
      <c r="T5148" t="s">
        <v>29</v>
      </c>
      <c r="U5148" t="s">
        <v>30</v>
      </c>
      <c r="V5148">
        <v>1672215643252</v>
      </c>
      <c r="W5148">
        <v>250</v>
      </c>
    </row>
    <row r="5149" spans="1:23" x14ac:dyDescent="0.2">
      <c r="A5149" s="1" t="s">
        <v>95</v>
      </c>
      <c r="B5149" t="s">
        <v>31</v>
      </c>
      <c r="C5149">
        <v>5499</v>
      </c>
      <c r="D5149">
        <v>0.108791469604217</v>
      </c>
      <c r="E5149">
        <v>1672215771</v>
      </c>
      <c r="F5149">
        <v>68</v>
      </c>
      <c r="G5149" t="s">
        <v>96</v>
      </c>
      <c r="H5149" t="s">
        <v>26</v>
      </c>
      <c r="I5149" t="s">
        <v>60</v>
      </c>
      <c r="J5149">
        <v>100</v>
      </c>
      <c r="K5149">
        <v>10000</v>
      </c>
      <c r="L5149">
        <v>0.2</v>
      </c>
      <c r="M5149">
        <v>40</v>
      </c>
      <c r="N5149" t="s">
        <v>28</v>
      </c>
      <c r="O5149" t="s">
        <v>28</v>
      </c>
      <c r="P5149">
        <v>1.2</v>
      </c>
      <c r="Q5149">
        <v>1E-4</v>
      </c>
      <c r="R5149">
        <v>0.2</v>
      </c>
      <c r="S5149">
        <v>0.1</v>
      </c>
      <c r="T5149" t="s">
        <v>29</v>
      </c>
      <c r="U5149" t="s">
        <v>30</v>
      </c>
      <c r="V5149">
        <v>1672215643252</v>
      </c>
      <c r="W5149">
        <v>250</v>
      </c>
    </row>
    <row r="5150" spans="1:23" x14ac:dyDescent="0.2">
      <c r="A5150" s="1" t="s">
        <v>95</v>
      </c>
      <c r="B5150" t="s">
        <v>31</v>
      </c>
      <c r="C5150">
        <v>5749</v>
      </c>
      <c r="D5150">
        <v>0.10793451824557</v>
      </c>
      <c r="E5150">
        <v>1672215771</v>
      </c>
      <c r="F5150">
        <v>68</v>
      </c>
      <c r="G5150" t="s">
        <v>96</v>
      </c>
      <c r="H5150" t="s">
        <v>26</v>
      </c>
      <c r="I5150" t="s">
        <v>60</v>
      </c>
      <c r="J5150">
        <v>100</v>
      </c>
      <c r="K5150">
        <v>10000</v>
      </c>
      <c r="L5150">
        <v>0.2</v>
      </c>
      <c r="M5150">
        <v>40</v>
      </c>
      <c r="N5150" t="s">
        <v>28</v>
      </c>
      <c r="O5150" t="s">
        <v>28</v>
      </c>
      <c r="P5150">
        <v>1.2</v>
      </c>
      <c r="Q5150">
        <v>1E-4</v>
      </c>
      <c r="R5150">
        <v>0.2</v>
      </c>
      <c r="S5150">
        <v>0.1</v>
      </c>
      <c r="T5150" t="s">
        <v>29</v>
      </c>
      <c r="U5150" t="s">
        <v>30</v>
      </c>
      <c r="V5150">
        <v>1672215643252</v>
      </c>
      <c r="W5150">
        <v>250</v>
      </c>
    </row>
    <row r="5151" spans="1:23" x14ac:dyDescent="0.2">
      <c r="A5151" s="1" t="s">
        <v>95</v>
      </c>
      <c r="B5151" t="s">
        <v>31</v>
      </c>
      <c r="C5151">
        <v>5999</v>
      </c>
      <c r="D5151">
        <v>0.10763782500079699</v>
      </c>
      <c r="E5151">
        <v>1672215771</v>
      </c>
      <c r="F5151">
        <v>68</v>
      </c>
      <c r="G5151" t="s">
        <v>96</v>
      </c>
      <c r="H5151" t="s">
        <v>26</v>
      </c>
      <c r="I5151" t="s">
        <v>60</v>
      </c>
      <c r="J5151">
        <v>100</v>
      </c>
      <c r="K5151">
        <v>10000</v>
      </c>
      <c r="L5151">
        <v>0.2</v>
      </c>
      <c r="M5151">
        <v>40</v>
      </c>
      <c r="N5151" t="s">
        <v>28</v>
      </c>
      <c r="O5151" t="s">
        <v>28</v>
      </c>
      <c r="P5151">
        <v>1.2</v>
      </c>
      <c r="Q5151">
        <v>1E-4</v>
      </c>
      <c r="R5151">
        <v>0.2</v>
      </c>
      <c r="S5151">
        <v>0.1</v>
      </c>
      <c r="T5151" t="s">
        <v>29</v>
      </c>
      <c r="U5151" t="s">
        <v>30</v>
      </c>
      <c r="V5151">
        <v>1672215643252</v>
      </c>
      <c r="W5151">
        <v>250</v>
      </c>
    </row>
    <row r="5152" spans="1:23" x14ac:dyDescent="0.2">
      <c r="A5152" s="1" t="s">
        <v>95</v>
      </c>
      <c r="B5152" t="s">
        <v>31</v>
      </c>
      <c r="C5152">
        <v>6249</v>
      </c>
      <c r="D5152">
        <v>0.107747627745816</v>
      </c>
      <c r="E5152">
        <v>1672215771</v>
      </c>
      <c r="F5152">
        <v>68</v>
      </c>
      <c r="G5152" t="s">
        <v>96</v>
      </c>
      <c r="H5152" t="s">
        <v>26</v>
      </c>
      <c r="I5152" t="s">
        <v>60</v>
      </c>
      <c r="J5152">
        <v>100</v>
      </c>
      <c r="K5152">
        <v>10000</v>
      </c>
      <c r="L5152">
        <v>0.2</v>
      </c>
      <c r="M5152">
        <v>40</v>
      </c>
      <c r="N5152" t="s">
        <v>28</v>
      </c>
      <c r="O5152" t="s">
        <v>28</v>
      </c>
      <c r="P5152">
        <v>1.2</v>
      </c>
      <c r="Q5152">
        <v>1E-4</v>
      </c>
      <c r="R5152">
        <v>0.2</v>
      </c>
      <c r="S5152">
        <v>0.1</v>
      </c>
      <c r="T5152" t="s">
        <v>29</v>
      </c>
      <c r="U5152" t="s">
        <v>30</v>
      </c>
      <c r="V5152">
        <v>1672215643252</v>
      </c>
      <c r="W5152">
        <v>250</v>
      </c>
    </row>
    <row r="5153" spans="1:23" x14ac:dyDescent="0.2">
      <c r="A5153" s="1" t="s">
        <v>95</v>
      </c>
      <c r="B5153" t="s">
        <v>31</v>
      </c>
      <c r="C5153">
        <v>6499</v>
      </c>
      <c r="D5153">
        <v>0.10604586595783</v>
      </c>
      <c r="E5153">
        <v>1672215771</v>
      </c>
      <c r="F5153">
        <v>68</v>
      </c>
      <c r="G5153" t="s">
        <v>96</v>
      </c>
      <c r="H5153" t="s">
        <v>26</v>
      </c>
      <c r="I5153" t="s">
        <v>60</v>
      </c>
      <c r="J5153">
        <v>100</v>
      </c>
      <c r="K5153">
        <v>10000</v>
      </c>
      <c r="L5153">
        <v>0.2</v>
      </c>
      <c r="M5153">
        <v>40</v>
      </c>
      <c r="N5153" t="s">
        <v>28</v>
      </c>
      <c r="O5153" t="s">
        <v>28</v>
      </c>
      <c r="P5153">
        <v>1.2</v>
      </c>
      <c r="Q5153">
        <v>1E-4</v>
      </c>
      <c r="R5153">
        <v>0.2</v>
      </c>
      <c r="S5153">
        <v>0.1</v>
      </c>
      <c r="T5153" t="s">
        <v>29</v>
      </c>
      <c r="U5153" t="s">
        <v>30</v>
      </c>
      <c r="V5153">
        <v>1672215643252</v>
      </c>
      <c r="W5153">
        <v>250</v>
      </c>
    </row>
    <row r="5154" spans="1:23" x14ac:dyDescent="0.2">
      <c r="A5154" s="1" t="s">
        <v>95</v>
      </c>
      <c r="B5154" t="s">
        <v>31</v>
      </c>
      <c r="C5154">
        <v>6749</v>
      </c>
      <c r="D5154">
        <v>0.10506410871171699</v>
      </c>
      <c r="E5154">
        <v>1672215771</v>
      </c>
      <c r="F5154">
        <v>68</v>
      </c>
      <c r="G5154" t="s">
        <v>96</v>
      </c>
      <c r="H5154" t="s">
        <v>26</v>
      </c>
      <c r="I5154" t="s">
        <v>60</v>
      </c>
      <c r="J5154">
        <v>100</v>
      </c>
      <c r="K5154">
        <v>10000</v>
      </c>
      <c r="L5154">
        <v>0.2</v>
      </c>
      <c r="M5154">
        <v>40</v>
      </c>
      <c r="N5154" t="s">
        <v>28</v>
      </c>
      <c r="O5154" t="s">
        <v>28</v>
      </c>
      <c r="P5154">
        <v>1.2</v>
      </c>
      <c r="Q5154">
        <v>1E-4</v>
      </c>
      <c r="R5154">
        <v>0.2</v>
      </c>
      <c r="S5154">
        <v>0.1</v>
      </c>
      <c r="T5154" t="s">
        <v>29</v>
      </c>
      <c r="U5154" t="s">
        <v>30</v>
      </c>
      <c r="V5154">
        <v>1672215643252</v>
      </c>
      <c r="W5154">
        <v>250</v>
      </c>
    </row>
    <row r="5155" spans="1:23" x14ac:dyDescent="0.2">
      <c r="A5155" s="1" t="s">
        <v>95</v>
      </c>
      <c r="B5155" t="s">
        <v>31</v>
      </c>
      <c r="C5155">
        <v>6999</v>
      </c>
      <c r="D5155">
        <v>0.105200754899497</v>
      </c>
      <c r="E5155">
        <v>1672215771</v>
      </c>
      <c r="F5155">
        <v>68</v>
      </c>
      <c r="G5155" t="s">
        <v>96</v>
      </c>
      <c r="H5155" t="s">
        <v>26</v>
      </c>
      <c r="I5155" t="s">
        <v>60</v>
      </c>
      <c r="J5155">
        <v>100</v>
      </c>
      <c r="K5155">
        <v>10000</v>
      </c>
      <c r="L5155">
        <v>0.2</v>
      </c>
      <c r="M5155">
        <v>40</v>
      </c>
      <c r="N5155" t="s">
        <v>28</v>
      </c>
      <c r="O5155" t="s">
        <v>28</v>
      </c>
      <c r="P5155">
        <v>1.2</v>
      </c>
      <c r="Q5155">
        <v>1E-4</v>
      </c>
      <c r="R5155">
        <v>0.2</v>
      </c>
      <c r="S5155">
        <v>0.1</v>
      </c>
      <c r="T5155" t="s">
        <v>29</v>
      </c>
      <c r="U5155" t="s">
        <v>30</v>
      </c>
      <c r="V5155">
        <v>1672215643252</v>
      </c>
      <c r="W5155">
        <v>250</v>
      </c>
    </row>
    <row r="5156" spans="1:23" x14ac:dyDescent="0.2">
      <c r="A5156" s="1" t="s">
        <v>95</v>
      </c>
      <c r="B5156" t="s">
        <v>31</v>
      </c>
      <c r="C5156">
        <v>7249</v>
      </c>
      <c r="D5156">
        <v>0.105678616249721</v>
      </c>
      <c r="E5156">
        <v>1672215771</v>
      </c>
      <c r="F5156">
        <v>68</v>
      </c>
      <c r="G5156" t="s">
        <v>96</v>
      </c>
      <c r="H5156" t="s">
        <v>26</v>
      </c>
      <c r="I5156" t="s">
        <v>60</v>
      </c>
      <c r="J5156">
        <v>100</v>
      </c>
      <c r="K5156">
        <v>10000</v>
      </c>
      <c r="L5156">
        <v>0.2</v>
      </c>
      <c r="M5156">
        <v>40</v>
      </c>
      <c r="N5156" t="s">
        <v>28</v>
      </c>
      <c r="O5156" t="s">
        <v>28</v>
      </c>
      <c r="P5156">
        <v>1.2</v>
      </c>
      <c r="Q5156">
        <v>1E-4</v>
      </c>
      <c r="R5156">
        <v>0.2</v>
      </c>
      <c r="S5156">
        <v>0.1</v>
      </c>
      <c r="T5156" t="s">
        <v>29</v>
      </c>
      <c r="U5156" t="s">
        <v>30</v>
      </c>
      <c r="V5156">
        <v>1672215643252</v>
      </c>
      <c r="W5156">
        <v>250</v>
      </c>
    </row>
    <row r="5157" spans="1:23" x14ac:dyDescent="0.2">
      <c r="A5157" s="1" t="s">
        <v>95</v>
      </c>
      <c r="B5157" t="s">
        <v>31</v>
      </c>
      <c r="C5157">
        <v>7499</v>
      </c>
      <c r="D5157">
        <v>0.10528438795892101</v>
      </c>
      <c r="E5157">
        <v>1672215771</v>
      </c>
      <c r="F5157">
        <v>68</v>
      </c>
      <c r="G5157" t="s">
        <v>96</v>
      </c>
      <c r="H5157" t="s">
        <v>26</v>
      </c>
      <c r="I5157" t="s">
        <v>60</v>
      </c>
      <c r="J5157">
        <v>100</v>
      </c>
      <c r="K5157">
        <v>10000</v>
      </c>
      <c r="L5157">
        <v>0.2</v>
      </c>
      <c r="M5157">
        <v>40</v>
      </c>
      <c r="N5157" t="s">
        <v>28</v>
      </c>
      <c r="O5157" t="s">
        <v>28</v>
      </c>
      <c r="P5157">
        <v>1.2</v>
      </c>
      <c r="Q5157">
        <v>1E-4</v>
      </c>
      <c r="R5157">
        <v>0.2</v>
      </c>
      <c r="S5157">
        <v>0.1</v>
      </c>
      <c r="T5157" t="s">
        <v>29</v>
      </c>
      <c r="U5157" t="s">
        <v>30</v>
      </c>
      <c r="V5157">
        <v>1672215643252</v>
      </c>
      <c r="W5157">
        <v>250</v>
      </c>
    </row>
    <row r="5158" spans="1:23" x14ac:dyDescent="0.2">
      <c r="A5158" s="1" t="s">
        <v>95</v>
      </c>
      <c r="B5158" t="s">
        <v>31</v>
      </c>
      <c r="C5158">
        <v>7749</v>
      </c>
      <c r="D5158">
        <v>0.105574310906102</v>
      </c>
      <c r="E5158">
        <v>1672215771</v>
      </c>
      <c r="F5158">
        <v>68</v>
      </c>
      <c r="G5158" t="s">
        <v>96</v>
      </c>
      <c r="H5158" t="s">
        <v>26</v>
      </c>
      <c r="I5158" t="s">
        <v>60</v>
      </c>
      <c r="J5158">
        <v>100</v>
      </c>
      <c r="K5158">
        <v>10000</v>
      </c>
      <c r="L5158">
        <v>0.2</v>
      </c>
      <c r="M5158">
        <v>40</v>
      </c>
      <c r="N5158" t="s">
        <v>28</v>
      </c>
      <c r="O5158" t="s">
        <v>28</v>
      </c>
      <c r="P5158">
        <v>1.2</v>
      </c>
      <c r="Q5158">
        <v>1E-4</v>
      </c>
      <c r="R5158">
        <v>0.2</v>
      </c>
      <c r="S5158">
        <v>0.1</v>
      </c>
      <c r="T5158" t="s">
        <v>29</v>
      </c>
      <c r="U5158" t="s">
        <v>30</v>
      </c>
      <c r="V5158">
        <v>1672215643252</v>
      </c>
      <c r="W5158">
        <v>250</v>
      </c>
    </row>
    <row r="5159" spans="1:23" x14ac:dyDescent="0.2">
      <c r="A5159" s="1" t="s">
        <v>95</v>
      </c>
      <c r="B5159" t="s">
        <v>31</v>
      </c>
      <c r="C5159">
        <v>7999</v>
      </c>
      <c r="D5159">
        <v>0.103938940825766</v>
      </c>
      <c r="E5159">
        <v>1672215771</v>
      </c>
      <c r="F5159">
        <v>68</v>
      </c>
      <c r="G5159" t="s">
        <v>96</v>
      </c>
      <c r="H5159" t="s">
        <v>26</v>
      </c>
      <c r="I5159" t="s">
        <v>60</v>
      </c>
      <c r="J5159">
        <v>100</v>
      </c>
      <c r="K5159">
        <v>10000</v>
      </c>
      <c r="L5159">
        <v>0.2</v>
      </c>
      <c r="M5159">
        <v>40</v>
      </c>
      <c r="N5159" t="s">
        <v>28</v>
      </c>
      <c r="O5159" t="s">
        <v>28</v>
      </c>
      <c r="P5159">
        <v>1.2</v>
      </c>
      <c r="Q5159">
        <v>1E-4</v>
      </c>
      <c r="R5159">
        <v>0.2</v>
      </c>
      <c r="S5159">
        <v>0.1</v>
      </c>
      <c r="T5159" t="s">
        <v>29</v>
      </c>
      <c r="U5159" t="s">
        <v>30</v>
      </c>
      <c r="V5159">
        <v>1672215643252</v>
      </c>
      <c r="W5159">
        <v>250</v>
      </c>
    </row>
    <row r="5160" spans="1:23" x14ac:dyDescent="0.2">
      <c r="A5160" s="1" t="s">
        <v>95</v>
      </c>
      <c r="B5160" t="s">
        <v>31</v>
      </c>
      <c r="C5160">
        <v>8249</v>
      </c>
      <c r="D5160">
        <v>0.10416646546158501</v>
      </c>
      <c r="E5160">
        <v>1672215771</v>
      </c>
      <c r="F5160">
        <v>68</v>
      </c>
      <c r="G5160" t="s">
        <v>96</v>
      </c>
      <c r="H5160" t="s">
        <v>26</v>
      </c>
      <c r="I5160" t="s">
        <v>60</v>
      </c>
      <c r="J5160">
        <v>100</v>
      </c>
      <c r="K5160">
        <v>10000</v>
      </c>
      <c r="L5160">
        <v>0.2</v>
      </c>
      <c r="M5160">
        <v>40</v>
      </c>
      <c r="N5160" t="s">
        <v>28</v>
      </c>
      <c r="O5160" t="s">
        <v>28</v>
      </c>
      <c r="P5160">
        <v>1.2</v>
      </c>
      <c r="Q5160">
        <v>1E-4</v>
      </c>
      <c r="R5160">
        <v>0.2</v>
      </c>
      <c r="S5160">
        <v>0.1</v>
      </c>
      <c r="T5160" t="s">
        <v>29</v>
      </c>
      <c r="U5160" t="s">
        <v>30</v>
      </c>
      <c r="V5160">
        <v>1672215643252</v>
      </c>
      <c r="W5160">
        <v>250</v>
      </c>
    </row>
    <row r="5161" spans="1:23" x14ac:dyDescent="0.2">
      <c r="A5161" s="1" t="s">
        <v>95</v>
      </c>
      <c r="B5161" t="s">
        <v>31</v>
      </c>
      <c r="C5161">
        <v>8499</v>
      </c>
      <c r="D5161">
        <v>0.103054532890918</v>
      </c>
      <c r="E5161">
        <v>1672215771</v>
      </c>
      <c r="F5161">
        <v>68</v>
      </c>
      <c r="G5161" t="s">
        <v>96</v>
      </c>
      <c r="H5161" t="s">
        <v>26</v>
      </c>
      <c r="I5161" t="s">
        <v>60</v>
      </c>
      <c r="J5161">
        <v>100</v>
      </c>
      <c r="K5161">
        <v>10000</v>
      </c>
      <c r="L5161">
        <v>0.2</v>
      </c>
      <c r="M5161">
        <v>40</v>
      </c>
      <c r="N5161" t="s">
        <v>28</v>
      </c>
      <c r="O5161" t="s">
        <v>28</v>
      </c>
      <c r="P5161">
        <v>1.2</v>
      </c>
      <c r="Q5161">
        <v>1E-4</v>
      </c>
      <c r="R5161">
        <v>0.2</v>
      </c>
      <c r="S5161">
        <v>0.1</v>
      </c>
      <c r="T5161" t="s">
        <v>29</v>
      </c>
      <c r="U5161" t="s">
        <v>30</v>
      </c>
      <c r="V5161">
        <v>1672215643252</v>
      </c>
      <c r="W5161">
        <v>250</v>
      </c>
    </row>
    <row r="5162" spans="1:23" x14ac:dyDescent="0.2">
      <c r="A5162" s="1" t="s">
        <v>95</v>
      </c>
      <c r="B5162" t="s">
        <v>31</v>
      </c>
      <c r="C5162">
        <v>8749</v>
      </c>
      <c r="D5162">
        <v>0.102070098513596</v>
      </c>
      <c r="E5162">
        <v>1672215771</v>
      </c>
      <c r="F5162">
        <v>68</v>
      </c>
      <c r="G5162" t="s">
        <v>96</v>
      </c>
      <c r="H5162" t="s">
        <v>26</v>
      </c>
      <c r="I5162" t="s">
        <v>60</v>
      </c>
      <c r="J5162">
        <v>100</v>
      </c>
      <c r="K5162">
        <v>10000</v>
      </c>
      <c r="L5162">
        <v>0.2</v>
      </c>
      <c r="M5162">
        <v>40</v>
      </c>
      <c r="N5162" t="s">
        <v>28</v>
      </c>
      <c r="O5162" t="s">
        <v>28</v>
      </c>
      <c r="P5162">
        <v>1.2</v>
      </c>
      <c r="Q5162">
        <v>1E-4</v>
      </c>
      <c r="R5162">
        <v>0.2</v>
      </c>
      <c r="S5162">
        <v>0.1</v>
      </c>
      <c r="T5162" t="s">
        <v>29</v>
      </c>
      <c r="U5162" t="s">
        <v>30</v>
      </c>
      <c r="V5162">
        <v>1672215643252</v>
      </c>
      <c r="W5162">
        <v>250</v>
      </c>
    </row>
    <row r="5163" spans="1:23" x14ac:dyDescent="0.2">
      <c r="A5163" s="1" t="s">
        <v>95</v>
      </c>
      <c r="B5163" t="s">
        <v>31</v>
      </c>
      <c r="C5163">
        <v>8999</v>
      </c>
      <c r="D5163">
        <v>0.10328263844053701</v>
      </c>
      <c r="E5163">
        <v>1672215771</v>
      </c>
      <c r="F5163">
        <v>68</v>
      </c>
      <c r="G5163" t="s">
        <v>96</v>
      </c>
      <c r="H5163" t="s">
        <v>26</v>
      </c>
      <c r="I5163" t="s">
        <v>60</v>
      </c>
      <c r="J5163">
        <v>100</v>
      </c>
      <c r="K5163">
        <v>10000</v>
      </c>
      <c r="L5163">
        <v>0.2</v>
      </c>
      <c r="M5163">
        <v>40</v>
      </c>
      <c r="N5163" t="s">
        <v>28</v>
      </c>
      <c r="O5163" t="s">
        <v>28</v>
      </c>
      <c r="P5163">
        <v>1.2</v>
      </c>
      <c r="Q5163">
        <v>1E-4</v>
      </c>
      <c r="R5163">
        <v>0.2</v>
      </c>
      <c r="S5163">
        <v>0.1</v>
      </c>
      <c r="T5163" t="s">
        <v>29</v>
      </c>
      <c r="U5163" t="s">
        <v>30</v>
      </c>
      <c r="V5163">
        <v>1672215643252</v>
      </c>
      <c r="W5163">
        <v>250</v>
      </c>
    </row>
    <row r="5164" spans="1:23" x14ac:dyDescent="0.2">
      <c r="A5164" s="1" t="s">
        <v>95</v>
      </c>
      <c r="B5164" t="s">
        <v>31</v>
      </c>
      <c r="C5164">
        <v>9249</v>
      </c>
      <c r="D5164">
        <v>0.103186265314193</v>
      </c>
      <c r="E5164">
        <v>1672215771</v>
      </c>
      <c r="F5164">
        <v>68</v>
      </c>
      <c r="G5164" t="s">
        <v>96</v>
      </c>
      <c r="H5164" t="s">
        <v>26</v>
      </c>
      <c r="I5164" t="s">
        <v>60</v>
      </c>
      <c r="J5164">
        <v>100</v>
      </c>
      <c r="K5164">
        <v>10000</v>
      </c>
      <c r="L5164">
        <v>0.2</v>
      </c>
      <c r="M5164">
        <v>40</v>
      </c>
      <c r="N5164" t="s">
        <v>28</v>
      </c>
      <c r="O5164" t="s">
        <v>28</v>
      </c>
      <c r="P5164">
        <v>1.2</v>
      </c>
      <c r="Q5164">
        <v>1E-4</v>
      </c>
      <c r="R5164">
        <v>0.2</v>
      </c>
      <c r="S5164">
        <v>0.1</v>
      </c>
      <c r="T5164" t="s">
        <v>29</v>
      </c>
      <c r="U5164" t="s">
        <v>30</v>
      </c>
      <c r="V5164">
        <v>1672215643252</v>
      </c>
      <c r="W5164">
        <v>250</v>
      </c>
    </row>
    <row r="5165" spans="1:23" x14ac:dyDescent="0.2">
      <c r="A5165" s="1" t="s">
        <v>95</v>
      </c>
      <c r="B5165" t="s">
        <v>31</v>
      </c>
      <c r="C5165">
        <v>9499</v>
      </c>
      <c r="D5165">
        <v>0.10321209454001801</v>
      </c>
      <c r="E5165">
        <v>1672215771</v>
      </c>
      <c r="F5165">
        <v>68</v>
      </c>
      <c r="G5165" t="s">
        <v>96</v>
      </c>
      <c r="H5165" t="s">
        <v>26</v>
      </c>
      <c r="I5165" t="s">
        <v>60</v>
      </c>
      <c r="J5165">
        <v>100</v>
      </c>
      <c r="K5165">
        <v>10000</v>
      </c>
      <c r="L5165">
        <v>0.2</v>
      </c>
      <c r="M5165">
        <v>40</v>
      </c>
      <c r="N5165" t="s">
        <v>28</v>
      </c>
      <c r="O5165" t="s">
        <v>28</v>
      </c>
      <c r="P5165">
        <v>1.2</v>
      </c>
      <c r="Q5165">
        <v>1E-4</v>
      </c>
      <c r="R5165">
        <v>0.2</v>
      </c>
      <c r="S5165">
        <v>0.1</v>
      </c>
      <c r="T5165" t="s">
        <v>29</v>
      </c>
      <c r="U5165" t="s">
        <v>30</v>
      </c>
      <c r="V5165">
        <v>1672215643252</v>
      </c>
      <c r="W5165">
        <v>250</v>
      </c>
    </row>
    <row r="5166" spans="1:23" x14ac:dyDescent="0.2">
      <c r="A5166" s="1" t="s">
        <v>95</v>
      </c>
      <c r="B5166" t="s">
        <v>31</v>
      </c>
      <c r="C5166">
        <v>9749</v>
      </c>
      <c r="D5166">
        <v>0.102133425050283</v>
      </c>
      <c r="E5166">
        <v>1672215771</v>
      </c>
      <c r="F5166">
        <v>68</v>
      </c>
      <c r="G5166" t="s">
        <v>96</v>
      </c>
      <c r="H5166" t="s">
        <v>26</v>
      </c>
      <c r="I5166" t="s">
        <v>60</v>
      </c>
      <c r="J5166">
        <v>100</v>
      </c>
      <c r="K5166">
        <v>10000</v>
      </c>
      <c r="L5166">
        <v>0.2</v>
      </c>
      <c r="M5166">
        <v>40</v>
      </c>
      <c r="N5166" t="s">
        <v>28</v>
      </c>
      <c r="O5166" t="s">
        <v>28</v>
      </c>
      <c r="P5166">
        <v>1.2</v>
      </c>
      <c r="Q5166">
        <v>1E-4</v>
      </c>
      <c r="R5166">
        <v>0.2</v>
      </c>
      <c r="S5166">
        <v>0.1</v>
      </c>
      <c r="T5166" t="s">
        <v>29</v>
      </c>
      <c r="U5166" t="s">
        <v>30</v>
      </c>
      <c r="V5166">
        <v>1672215643252</v>
      </c>
      <c r="W5166">
        <v>250</v>
      </c>
    </row>
    <row r="5167" spans="1:23" x14ac:dyDescent="0.2">
      <c r="A5167" s="1" t="s">
        <v>95</v>
      </c>
      <c r="B5167" t="s">
        <v>31</v>
      </c>
      <c r="C5167">
        <v>9999</v>
      </c>
      <c r="D5167">
        <v>0.101111027185443</v>
      </c>
      <c r="E5167">
        <v>1672215771</v>
      </c>
      <c r="F5167">
        <v>68</v>
      </c>
      <c r="G5167" t="s">
        <v>96</v>
      </c>
      <c r="H5167" t="s">
        <v>26</v>
      </c>
      <c r="I5167" t="s">
        <v>60</v>
      </c>
      <c r="J5167">
        <v>100</v>
      </c>
      <c r="K5167">
        <v>10000</v>
      </c>
      <c r="L5167">
        <v>0.2</v>
      </c>
      <c r="M5167">
        <v>40</v>
      </c>
      <c r="N5167" t="s">
        <v>28</v>
      </c>
      <c r="O5167" t="s">
        <v>28</v>
      </c>
      <c r="P5167">
        <v>1.2</v>
      </c>
      <c r="Q5167">
        <v>1E-4</v>
      </c>
      <c r="R5167">
        <v>0.2</v>
      </c>
      <c r="S5167">
        <v>0.1</v>
      </c>
      <c r="T5167" t="s">
        <v>29</v>
      </c>
      <c r="U5167" t="s">
        <v>30</v>
      </c>
      <c r="V5167">
        <v>1672215643252</v>
      </c>
      <c r="W5167">
        <v>250</v>
      </c>
    </row>
    <row r="5168" spans="1:23" x14ac:dyDescent="0.2">
      <c r="A5168" s="1" t="s">
        <v>95</v>
      </c>
      <c r="B5168" t="s">
        <v>32</v>
      </c>
      <c r="C5168">
        <v>1</v>
      </c>
      <c r="D5168">
        <v>1</v>
      </c>
      <c r="E5168">
        <v>1672215771</v>
      </c>
      <c r="F5168">
        <v>68</v>
      </c>
      <c r="G5168" t="s">
        <v>96</v>
      </c>
      <c r="H5168" t="s">
        <v>26</v>
      </c>
      <c r="I5168" t="s">
        <v>60</v>
      </c>
      <c r="J5168">
        <v>100</v>
      </c>
      <c r="K5168">
        <v>10000</v>
      </c>
      <c r="L5168">
        <v>0.2</v>
      </c>
      <c r="M5168">
        <v>40</v>
      </c>
      <c r="N5168" t="s">
        <v>28</v>
      </c>
      <c r="O5168" t="s">
        <v>28</v>
      </c>
      <c r="P5168">
        <v>1.2</v>
      </c>
      <c r="Q5168">
        <v>1E-4</v>
      </c>
      <c r="R5168">
        <v>0.2</v>
      </c>
      <c r="S5168">
        <v>0.1</v>
      </c>
      <c r="T5168" t="s">
        <v>29</v>
      </c>
      <c r="U5168" t="s">
        <v>30</v>
      </c>
      <c r="V5168">
        <v>1672215643252</v>
      </c>
      <c r="W5168">
        <v>250</v>
      </c>
    </row>
    <row r="5169" spans="1:23" x14ac:dyDescent="0.2">
      <c r="A5169" s="1" t="s">
        <v>95</v>
      </c>
      <c r="B5169" t="s">
        <v>32</v>
      </c>
      <c r="C5169">
        <v>249</v>
      </c>
      <c r="D5169">
        <v>0.99750000000000005</v>
      </c>
      <c r="E5169">
        <v>1672215771</v>
      </c>
      <c r="F5169">
        <v>68</v>
      </c>
      <c r="G5169" t="s">
        <v>96</v>
      </c>
      <c r="H5169" t="s">
        <v>26</v>
      </c>
      <c r="I5169" t="s">
        <v>60</v>
      </c>
      <c r="J5169">
        <v>100</v>
      </c>
      <c r="K5169">
        <v>10000</v>
      </c>
      <c r="L5169">
        <v>0.2</v>
      </c>
      <c r="M5169">
        <v>40</v>
      </c>
      <c r="N5169" t="s">
        <v>28</v>
      </c>
      <c r="O5169" t="s">
        <v>28</v>
      </c>
      <c r="P5169">
        <v>1.2</v>
      </c>
      <c r="Q5169">
        <v>1E-4</v>
      </c>
      <c r="R5169">
        <v>0.2</v>
      </c>
      <c r="S5169">
        <v>0.1</v>
      </c>
      <c r="T5169" t="s">
        <v>29</v>
      </c>
      <c r="U5169" t="s">
        <v>30</v>
      </c>
      <c r="V5169">
        <v>1672215643252</v>
      </c>
      <c r="W5169">
        <v>250</v>
      </c>
    </row>
    <row r="5170" spans="1:23" x14ac:dyDescent="0.2">
      <c r="A5170" s="1" t="s">
        <v>95</v>
      </c>
      <c r="B5170" t="s">
        <v>32</v>
      </c>
      <c r="C5170">
        <v>499</v>
      </c>
      <c r="D5170">
        <v>0.97</v>
      </c>
      <c r="E5170">
        <v>1672215771</v>
      </c>
      <c r="F5170">
        <v>68</v>
      </c>
      <c r="G5170" t="s">
        <v>96</v>
      </c>
      <c r="H5170" t="s">
        <v>26</v>
      </c>
      <c r="I5170" t="s">
        <v>60</v>
      </c>
      <c r="J5170">
        <v>100</v>
      </c>
      <c r="K5170">
        <v>10000</v>
      </c>
      <c r="L5170">
        <v>0.2</v>
      </c>
      <c r="M5170">
        <v>40</v>
      </c>
      <c r="N5170" t="s">
        <v>28</v>
      </c>
      <c r="O5170" t="s">
        <v>28</v>
      </c>
      <c r="P5170">
        <v>1.2</v>
      </c>
      <c r="Q5170">
        <v>1E-4</v>
      </c>
      <c r="R5170">
        <v>0.2</v>
      </c>
      <c r="S5170">
        <v>0.1</v>
      </c>
      <c r="T5170" t="s">
        <v>29</v>
      </c>
      <c r="U5170" t="s">
        <v>30</v>
      </c>
      <c r="V5170">
        <v>1672215643252</v>
      </c>
      <c r="W5170">
        <v>250</v>
      </c>
    </row>
    <row r="5171" spans="1:23" x14ac:dyDescent="0.2">
      <c r="A5171" s="1" t="s">
        <v>95</v>
      </c>
      <c r="B5171" t="s">
        <v>32</v>
      </c>
      <c r="C5171">
        <v>749</v>
      </c>
      <c r="D5171">
        <v>0.9325</v>
      </c>
      <c r="E5171">
        <v>1672215771</v>
      </c>
      <c r="F5171">
        <v>68</v>
      </c>
      <c r="G5171" t="s">
        <v>96</v>
      </c>
      <c r="H5171" t="s">
        <v>26</v>
      </c>
      <c r="I5171" t="s">
        <v>60</v>
      </c>
      <c r="J5171">
        <v>100</v>
      </c>
      <c r="K5171">
        <v>10000</v>
      </c>
      <c r="L5171">
        <v>0.2</v>
      </c>
      <c r="M5171">
        <v>40</v>
      </c>
      <c r="N5171" t="s">
        <v>28</v>
      </c>
      <c r="O5171" t="s">
        <v>28</v>
      </c>
      <c r="P5171">
        <v>1.2</v>
      </c>
      <c r="Q5171">
        <v>1E-4</v>
      </c>
      <c r="R5171">
        <v>0.2</v>
      </c>
      <c r="S5171">
        <v>0.1</v>
      </c>
      <c r="T5171" t="s">
        <v>29</v>
      </c>
      <c r="U5171" t="s">
        <v>30</v>
      </c>
      <c r="V5171">
        <v>1672215643252</v>
      </c>
      <c r="W5171">
        <v>250</v>
      </c>
    </row>
    <row r="5172" spans="1:23" x14ac:dyDescent="0.2">
      <c r="A5172" s="1" t="s">
        <v>95</v>
      </c>
      <c r="B5172" t="s">
        <v>32</v>
      </c>
      <c r="C5172">
        <v>999</v>
      </c>
      <c r="D5172">
        <v>0.91749999999999998</v>
      </c>
      <c r="E5172">
        <v>1672215771</v>
      </c>
      <c r="F5172">
        <v>68</v>
      </c>
      <c r="G5172" t="s">
        <v>96</v>
      </c>
      <c r="H5172" t="s">
        <v>26</v>
      </c>
      <c r="I5172" t="s">
        <v>60</v>
      </c>
      <c r="J5172">
        <v>100</v>
      </c>
      <c r="K5172">
        <v>10000</v>
      </c>
      <c r="L5172">
        <v>0.2</v>
      </c>
      <c r="M5172">
        <v>40</v>
      </c>
      <c r="N5172" t="s">
        <v>28</v>
      </c>
      <c r="O5172" t="s">
        <v>28</v>
      </c>
      <c r="P5172">
        <v>1.2</v>
      </c>
      <c r="Q5172">
        <v>1E-4</v>
      </c>
      <c r="R5172">
        <v>0.2</v>
      </c>
      <c r="S5172">
        <v>0.1</v>
      </c>
      <c r="T5172" t="s">
        <v>29</v>
      </c>
      <c r="U5172" t="s">
        <v>30</v>
      </c>
      <c r="V5172">
        <v>1672215643252</v>
      </c>
      <c r="W5172">
        <v>250</v>
      </c>
    </row>
    <row r="5173" spans="1:23" x14ac:dyDescent="0.2">
      <c r="A5173" s="1" t="s">
        <v>95</v>
      </c>
      <c r="B5173" t="s">
        <v>32</v>
      </c>
      <c r="C5173">
        <v>1249</v>
      </c>
      <c r="D5173">
        <v>0.84499999999999997</v>
      </c>
      <c r="E5173">
        <v>1672215771</v>
      </c>
      <c r="F5173">
        <v>68</v>
      </c>
      <c r="G5173" t="s">
        <v>96</v>
      </c>
      <c r="H5173" t="s">
        <v>26</v>
      </c>
      <c r="I5173" t="s">
        <v>60</v>
      </c>
      <c r="J5173">
        <v>100</v>
      </c>
      <c r="K5173">
        <v>10000</v>
      </c>
      <c r="L5173">
        <v>0.2</v>
      </c>
      <c r="M5173">
        <v>40</v>
      </c>
      <c r="N5173" t="s">
        <v>28</v>
      </c>
      <c r="O5173" t="s">
        <v>28</v>
      </c>
      <c r="P5173">
        <v>1.2</v>
      </c>
      <c r="Q5173">
        <v>1E-4</v>
      </c>
      <c r="R5173">
        <v>0.2</v>
      </c>
      <c r="S5173">
        <v>0.1</v>
      </c>
      <c r="T5173" t="s">
        <v>29</v>
      </c>
      <c r="U5173" t="s">
        <v>30</v>
      </c>
      <c r="V5173">
        <v>1672215643252</v>
      </c>
      <c r="W5173">
        <v>250</v>
      </c>
    </row>
    <row r="5174" spans="1:23" x14ac:dyDescent="0.2">
      <c r="A5174" s="1" t="s">
        <v>95</v>
      </c>
      <c r="B5174" t="s">
        <v>32</v>
      </c>
      <c r="C5174">
        <v>1499</v>
      </c>
      <c r="D5174">
        <v>0.78749999999999998</v>
      </c>
      <c r="E5174">
        <v>1672215771</v>
      </c>
      <c r="F5174">
        <v>68</v>
      </c>
      <c r="G5174" t="s">
        <v>96</v>
      </c>
      <c r="H5174" t="s">
        <v>26</v>
      </c>
      <c r="I5174" t="s">
        <v>60</v>
      </c>
      <c r="J5174">
        <v>100</v>
      </c>
      <c r="K5174">
        <v>10000</v>
      </c>
      <c r="L5174">
        <v>0.2</v>
      </c>
      <c r="M5174">
        <v>40</v>
      </c>
      <c r="N5174" t="s">
        <v>28</v>
      </c>
      <c r="O5174" t="s">
        <v>28</v>
      </c>
      <c r="P5174">
        <v>1.2</v>
      </c>
      <c r="Q5174">
        <v>1E-4</v>
      </c>
      <c r="R5174">
        <v>0.2</v>
      </c>
      <c r="S5174">
        <v>0.1</v>
      </c>
      <c r="T5174" t="s">
        <v>29</v>
      </c>
      <c r="U5174" t="s">
        <v>30</v>
      </c>
      <c r="V5174">
        <v>1672215643252</v>
      </c>
      <c r="W5174">
        <v>250</v>
      </c>
    </row>
    <row r="5175" spans="1:23" x14ac:dyDescent="0.2">
      <c r="A5175" s="1" t="s">
        <v>95</v>
      </c>
      <c r="B5175" t="s">
        <v>32</v>
      </c>
      <c r="C5175">
        <v>1749</v>
      </c>
      <c r="D5175">
        <v>0.75749999999999995</v>
      </c>
      <c r="E5175">
        <v>1672215771</v>
      </c>
      <c r="F5175">
        <v>68</v>
      </c>
      <c r="G5175" t="s">
        <v>96</v>
      </c>
      <c r="H5175" t="s">
        <v>26</v>
      </c>
      <c r="I5175" t="s">
        <v>60</v>
      </c>
      <c r="J5175">
        <v>100</v>
      </c>
      <c r="K5175">
        <v>10000</v>
      </c>
      <c r="L5175">
        <v>0.2</v>
      </c>
      <c r="M5175">
        <v>40</v>
      </c>
      <c r="N5175" t="s">
        <v>28</v>
      </c>
      <c r="O5175" t="s">
        <v>28</v>
      </c>
      <c r="P5175">
        <v>1.2</v>
      </c>
      <c r="Q5175">
        <v>1E-4</v>
      </c>
      <c r="R5175">
        <v>0.2</v>
      </c>
      <c r="S5175">
        <v>0.1</v>
      </c>
      <c r="T5175" t="s">
        <v>29</v>
      </c>
      <c r="U5175" t="s">
        <v>30</v>
      </c>
      <c r="V5175">
        <v>1672215643252</v>
      </c>
      <c r="W5175">
        <v>250</v>
      </c>
    </row>
    <row r="5176" spans="1:23" x14ac:dyDescent="0.2">
      <c r="A5176" s="1" t="s">
        <v>95</v>
      </c>
      <c r="B5176" t="s">
        <v>32</v>
      </c>
      <c r="C5176">
        <v>1999</v>
      </c>
      <c r="D5176">
        <v>0.72</v>
      </c>
      <c r="E5176">
        <v>1672215771</v>
      </c>
      <c r="F5176">
        <v>68</v>
      </c>
      <c r="G5176" t="s">
        <v>96</v>
      </c>
      <c r="H5176" t="s">
        <v>26</v>
      </c>
      <c r="I5176" t="s">
        <v>60</v>
      </c>
      <c r="J5176">
        <v>100</v>
      </c>
      <c r="K5176">
        <v>10000</v>
      </c>
      <c r="L5176">
        <v>0.2</v>
      </c>
      <c r="M5176">
        <v>40</v>
      </c>
      <c r="N5176" t="s">
        <v>28</v>
      </c>
      <c r="O5176" t="s">
        <v>28</v>
      </c>
      <c r="P5176">
        <v>1.2</v>
      </c>
      <c r="Q5176">
        <v>1E-4</v>
      </c>
      <c r="R5176">
        <v>0.2</v>
      </c>
      <c r="S5176">
        <v>0.1</v>
      </c>
      <c r="T5176" t="s">
        <v>29</v>
      </c>
      <c r="U5176" t="s">
        <v>30</v>
      </c>
      <c r="V5176">
        <v>1672215643252</v>
      </c>
      <c r="W5176">
        <v>250</v>
      </c>
    </row>
    <row r="5177" spans="1:23" x14ac:dyDescent="0.2">
      <c r="A5177" s="1" t="s">
        <v>95</v>
      </c>
      <c r="B5177" t="s">
        <v>32</v>
      </c>
      <c r="C5177">
        <v>2249</v>
      </c>
      <c r="D5177">
        <v>0.69750000000000001</v>
      </c>
      <c r="E5177">
        <v>1672215771</v>
      </c>
      <c r="F5177">
        <v>68</v>
      </c>
      <c r="G5177" t="s">
        <v>96</v>
      </c>
      <c r="H5177" t="s">
        <v>26</v>
      </c>
      <c r="I5177" t="s">
        <v>60</v>
      </c>
      <c r="J5177">
        <v>100</v>
      </c>
      <c r="K5177">
        <v>10000</v>
      </c>
      <c r="L5177">
        <v>0.2</v>
      </c>
      <c r="M5177">
        <v>40</v>
      </c>
      <c r="N5177" t="s">
        <v>28</v>
      </c>
      <c r="O5177" t="s">
        <v>28</v>
      </c>
      <c r="P5177">
        <v>1.2</v>
      </c>
      <c r="Q5177">
        <v>1E-4</v>
      </c>
      <c r="R5177">
        <v>0.2</v>
      </c>
      <c r="S5177">
        <v>0.1</v>
      </c>
      <c r="T5177" t="s">
        <v>29</v>
      </c>
      <c r="U5177" t="s">
        <v>30</v>
      </c>
      <c r="V5177">
        <v>1672215643252</v>
      </c>
      <c r="W5177">
        <v>250</v>
      </c>
    </row>
    <row r="5178" spans="1:23" x14ac:dyDescent="0.2">
      <c r="A5178" s="1" t="s">
        <v>95</v>
      </c>
      <c r="B5178" t="s">
        <v>32</v>
      </c>
      <c r="C5178">
        <v>2499</v>
      </c>
      <c r="D5178">
        <v>0.66499999999999904</v>
      </c>
      <c r="E5178">
        <v>1672215771</v>
      </c>
      <c r="F5178">
        <v>68</v>
      </c>
      <c r="G5178" t="s">
        <v>96</v>
      </c>
      <c r="H5178" t="s">
        <v>26</v>
      </c>
      <c r="I5178" t="s">
        <v>60</v>
      </c>
      <c r="J5178">
        <v>100</v>
      </c>
      <c r="K5178">
        <v>10000</v>
      </c>
      <c r="L5178">
        <v>0.2</v>
      </c>
      <c r="M5178">
        <v>40</v>
      </c>
      <c r="N5178" t="s">
        <v>28</v>
      </c>
      <c r="O5178" t="s">
        <v>28</v>
      </c>
      <c r="P5178">
        <v>1.2</v>
      </c>
      <c r="Q5178">
        <v>1E-4</v>
      </c>
      <c r="R5178">
        <v>0.2</v>
      </c>
      <c r="S5178">
        <v>0.1</v>
      </c>
      <c r="T5178" t="s">
        <v>29</v>
      </c>
      <c r="U5178" t="s">
        <v>30</v>
      </c>
      <c r="V5178">
        <v>1672215643252</v>
      </c>
      <c r="W5178">
        <v>250</v>
      </c>
    </row>
    <row r="5179" spans="1:23" x14ac:dyDescent="0.2">
      <c r="A5179" s="1" t="s">
        <v>95</v>
      </c>
      <c r="B5179" t="s">
        <v>32</v>
      </c>
      <c r="C5179">
        <v>2749</v>
      </c>
      <c r="D5179">
        <v>0.66749999999999998</v>
      </c>
      <c r="E5179">
        <v>1672215771</v>
      </c>
      <c r="F5179">
        <v>68</v>
      </c>
      <c r="G5179" t="s">
        <v>96</v>
      </c>
      <c r="H5179" t="s">
        <v>26</v>
      </c>
      <c r="I5179" t="s">
        <v>60</v>
      </c>
      <c r="J5179">
        <v>100</v>
      </c>
      <c r="K5179">
        <v>10000</v>
      </c>
      <c r="L5179">
        <v>0.2</v>
      </c>
      <c r="M5179">
        <v>40</v>
      </c>
      <c r="N5179" t="s">
        <v>28</v>
      </c>
      <c r="O5179" t="s">
        <v>28</v>
      </c>
      <c r="P5179">
        <v>1.2</v>
      </c>
      <c r="Q5179">
        <v>1E-4</v>
      </c>
      <c r="R5179">
        <v>0.2</v>
      </c>
      <c r="S5179">
        <v>0.1</v>
      </c>
      <c r="T5179" t="s">
        <v>29</v>
      </c>
      <c r="U5179" t="s">
        <v>30</v>
      </c>
      <c r="V5179">
        <v>1672215643252</v>
      </c>
      <c r="W5179">
        <v>250</v>
      </c>
    </row>
    <row r="5180" spans="1:23" x14ac:dyDescent="0.2">
      <c r="A5180" s="1" t="s">
        <v>95</v>
      </c>
      <c r="B5180" t="s">
        <v>32</v>
      </c>
      <c r="C5180">
        <v>2999</v>
      </c>
      <c r="D5180">
        <v>0.6825</v>
      </c>
      <c r="E5180">
        <v>1672215771</v>
      </c>
      <c r="F5180">
        <v>68</v>
      </c>
      <c r="G5180" t="s">
        <v>96</v>
      </c>
      <c r="H5180" t="s">
        <v>26</v>
      </c>
      <c r="I5180" t="s">
        <v>60</v>
      </c>
      <c r="J5180">
        <v>100</v>
      </c>
      <c r="K5180">
        <v>10000</v>
      </c>
      <c r="L5180">
        <v>0.2</v>
      </c>
      <c r="M5180">
        <v>40</v>
      </c>
      <c r="N5180" t="s">
        <v>28</v>
      </c>
      <c r="O5180" t="s">
        <v>28</v>
      </c>
      <c r="P5180">
        <v>1.2</v>
      </c>
      <c r="Q5180">
        <v>1E-4</v>
      </c>
      <c r="R5180">
        <v>0.2</v>
      </c>
      <c r="S5180">
        <v>0.1</v>
      </c>
      <c r="T5180" t="s">
        <v>29</v>
      </c>
      <c r="U5180" t="s">
        <v>30</v>
      </c>
      <c r="V5180">
        <v>1672215643252</v>
      </c>
      <c r="W5180">
        <v>250</v>
      </c>
    </row>
    <row r="5181" spans="1:23" x14ac:dyDescent="0.2">
      <c r="A5181" s="1" t="s">
        <v>95</v>
      </c>
      <c r="B5181" t="s">
        <v>32</v>
      </c>
      <c r="C5181">
        <v>3249</v>
      </c>
      <c r="D5181">
        <v>0.66500000000000004</v>
      </c>
      <c r="E5181">
        <v>1672215771</v>
      </c>
      <c r="F5181">
        <v>68</v>
      </c>
      <c r="G5181" t="s">
        <v>96</v>
      </c>
      <c r="H5181" t="s">
        <v>26</v>
      </c>
      <c r="I5181" t="s">
        <v>60</v>
      </c>
      <c r="J5181">
        <v>100</v>
      </c>
      <c r="K5181">
        <v>10000</v>
      </c>
      <c r="L5181">
        <v>0.2</v>
      </c>
      <c r="M5181">
        <v>40</v>
      </c>
      <c r="N5181" t="s">
        <v>28</v>
      </c>
      <c r="O5181" t="s">
        <v>28</v>
      </c>
      <c r="P5181">
        <v>1.2</v>
      </c>
      <c r="Q5181">
        <v>1E-4</v>
      </c>
      <c r="R5181">
        <v>0.2</v>
      </c>
      <c r="S5181">
        <v>0.1</v>
      </c>
      <c r="T5181" t="s">
        <v>29</v>
      </c>
      <c r="U5181" t="s">
        <v>30</v>
      </c>
      <c r="V5181">
        <v>1672215643252</v>
      </c>
      <c r="W5181">
        <v>250</v>
      </c>
    </row>
    <row r="5182" spans="1:23" x14ac:dyDescent="0.2">
      <c r="A5182" s="1" t="s">
        <v>95</v>
      </c>
      <c r="B5182" t="s">
        <v>32</v>
      </c>
      <c r="C5182">
        <v>3499</v>
      </c>
      <c r="D5182">
        <v>0.64249999999999996</v>
      </c>
      <c r="E5182">
        <v>1672215771</v>
      </c>
      <c r="F5182">
        <v>68</v>
      </c>
      <c r="G5182" t="s">
        <v>96</v>
      </c>
      <c r="H5182" t="s">
        <v>26</v>
      </c>
      <c r="I5182" t="s">
        <v>60</v>
      </c>
      <c r="J5182">
        <v>100</v>
      </c>
      <c r="K5182">
        <v>10000</v>
      </c>
      <c r="L5182">
        <v>0.2</v>
      </c>
      <c r="M5182">
        <v>40</v>
      </c>
      <c r="N5182" t="s">
        <v>28</v>
      </c>
      <c r="O5182" t="s">
        <v>28</v>
      </c>
      <c r="P5182">
        <v>1.2</v>
      </c>
      <c r="Q5182">
        <v>1E-4</v>
      </c>
      <c r="R5182">
        <v>0.2</v>
      </c>
      <c r="S5182">
        <v>0.1</v>
      </c>
      <c r="T5182" t="s">
        <v>29</v>
      </c>
      <c r="U5182" t="s">
        <v>30</v>
      </c>
      <c r="V5182">
        <v>1672215643252</v>
      </c>
      <c r="W5182">
        <v>250</v>
      </c>
    </row>
    <row r="5183" spans="1:23" x14ac:dyDescent="0.2">
      <c r="A5183" s="1" t="s">
        <v>95</v>
      </c>
      <c r="B5183" t="s">
        <v>32</v>
      </c>
      <c r="C5183">
        <v>3749</v>
      </c>
      <c r="D5183">
        <v>0.65</v>
      </c>
      <c r="E5183">
        <v>1672215771</v>
      </c>
      <c r="F5183">
        <v>68</v>
      </c>
      <c r="G5183" t="s">
        <v>96</v>
      </c>
      <c r="H5183" t="s">
        <v>26</v>
      </c>
      <c r="I5183" t="s">
        <v>60</v>
      </c>
      <c r="J5183">
        <v>100</v>
      </c>
      <c r="K5183">
        <v>10000</v>
      </c>
      <c r="L5183">
        <v>0.2</v>
      </c>
      <c r="M5183">
        <v>40</v>
      </c>
      <c r="N5183" t="s">
        <v>28</v>
      </c>
      <c r="O5183" t="s">
        <v>28</v>
      </c>
      <c r="P5183">
        <v>1.2</v>
      </c>
      <c r="Q5183">
        <v>1E-4</v>
      </c>
      <c r="R5183">
        <v>0.2</v>
      </c>
      <c r="S5183">
        <v>0.1</v>
      </c>
      <c r="T5183" t="s">
        <v>29</v>
      </c>
      <c r="U5183" t="s">
        <v>30</v>
      </c>
      <c r="V5183">
        <v>1672215643252</v>
      </c>
      <c r="W5183">
        <v>250</v>
      </c>
    </row>
    <row r="5184" spans="1:23" x14ac:dyDescent="0.2">
      <c r="A5184" s="1" t="s">
        <v>95</v>
      </c>
      <c r="B5184" t="s">
        <v>32</v>
      </c>
      <c r="C5184">
        <v>3999</v>
      </c>
      <c r="D5184">
        <v>0.63249999999999995</v>
      </c>
      <c r="E5184">
        <v>1672215771</v>
      </c>
      <c r="F5184">
        <v>68</v>
      </c>
      <c r="G5184" t="s">
        <v>96</v>
      </c>
      <c r="H5184" t="s">
        <v>26</v>
      </c>
      <c r="I5184" t="s">
        <v>60</v>
      </c>
      <c r="J5184">
        <v>100</v>
      </c>
      <c r="K5184">
        <v>10000</v>
      </c>
      <c r="L5184">
        <v>0.2</v>
      </c>
      <c r="M5184">
        <v>40</v>
      </c>
      <c r="N5184" t="s">
        <v>28</v>
      </c>
      <c r="O5184" t="s">
        <v>28</v>
      </c>
      <c r="P5184">
        <v>1.2</v>
      </c>
      <c r="Q5184">
        <v>1E-4</v>
      </c>
      <c r="R5184">
        <v>0.2</v>
      </c>
      <c r="S5184">
        <v>0.1</v>
      </c>
      <c r="T5184" t="s">
        <v>29</v>
      </c>
      <c r="U5184" t="s">
        <v>30</v>
      </c>
      <c r="V5184">
        <v>1672215643252</v>
      </c>
      <c r="W5184">
        <v>250</v>
      </c>
    </row>
    <row r="5185" spans="1:23" x14ac:dyDescent="0.2">
      <c r="A5185" s="1" t="s">
        <v>95</v>
      </c>
      <c r="B5185" t="s">
        <v>32</v>
      </c>
      <c r="C5185">
        <v>4249</v>
      </c>
      <c r="D5185">
        <v>0.64249999999999996</v>
      </c>
      <c r="E5185">
        <v>1672215771</v>
      </c>
      <c r="F5185">
        <v>68</v>
      </c>
      <c r="G5185" t="s">
        <v>96</v>
      </c>
      <c r="H5185" t="s">
        <v>26</v>
      </c>
      <c r="I5185" t="s">
        <v>60</v>
      </c>
      <c r="J5185">
        <v>100</v>
      </c>
      <c r="K5185">
        <v>10000</v>
      </c>
      <c r="L5185">
        <v>0.2</v>
      </c>
      <c r="M5185">
        <v>40</v>
      </c>
      <c r="N5185" t="s">
        <v>28</v>
      </c>
      <c r="O5185" t="s">
        <v>28</v>
      </c>
      <c r="P5185">
        <v>1.2</v>
      </c>
      <c r="Q5185">
        <v>1E-4</v>
      </c>
      <c r="R5185">
        <v>0.2</v>
      </c>
      <c r="S5185">
        <v>0.1</v>
      </c>
      <c r="T5185" t="s">
        <v>29</v>
      </c>
      <c r="U5185" t="s">
        <v>30</v>
      </c>
      <c r="V5185">
        <v>1672215643252</v>
      </c>
      <c r="W5185">
        <v>250</v>
      </c>
    </row>
    <row r="5186" spans="1:23" x14ac:dyDescent="0.2">
      <c r="A5186" s="1" t="s">
        <v>95</v>
      </c>
      <c r="B5186" t="s">
        <v>32</v>
      </c>
      <c r="C5186">
        <v>4499</v>
      </c>
      <c r="D5186">
        <v>0.619999999999999</v>
      </c>
      <c r="E5186">
        <v>1672215771</v>
      </c>
      <c r="F5186">
        <v>68</v>
      </c>
      <c r="G5186" t="s">
        <v>96</v>
      </c>
      <c r="H5186" t="s">
        <v>26</v>
      </c>
      <c r="I5186" t="s">
        <v>60</v>
      </c>
      <c r="J5186">
        <v>100</v>
      </c>
      <c r="K5186">
        <v>10000</v>
      </c>
      <c r="L5186">
        <v>0.2</v>
      </c>
      <c r="M5186">
        <v>40</v>
      </c>
      <c r="N5186" t="s">
        <v>28</v>
      </c>
      <c r="O5186" t="s">
        <v>28</v>
      </c>
      <c r="P5186">
        <v>1.2</v>
      </c>
      <c r="Q5186">
        <v>1E-4</v>
      </c>
      <c r="R5186">
        <v>0.2</v>
      </c>
      <c r="S5186">
        <v>0.1</v>
      </c>
      <c r="T5186" t="s">
        <v>29</v>
      </c>
      <c r="U5186" t="s">
        <v>30</v>
      </c>
      <c r="V5186">
        <v>1672215643252</v>
      </c>
      <c r="W5186">
        <v>250</v>
      </c>
    </row>
    <row r="5187" spans="1:23" x14ac:dyDescent="0.2">
      <c r="A5187" s="1" t="s">
        <v>95</v>
      </c>
      <c r="B5187" t="s">
        <v>32</v>
      </c>
      <c r="C5187">
        <v>4749</v>
      </c>
      <c r="D5187">
        <v>0.625</v>
      </c>
      <c r="E5187">
        <v>1672215771</v>
      </c>
      <c r="F5187">
        <v>68</v>
      </c>
      <c r="G5187" t="s">
        <v>96</v>
      </c>
      <c r="H5187" t="s">
        <v>26</v>
      </c>
      <c r="I5187" t="s">
        <v>60</v>
      </c>
      <c r="J5187">
        <v>100</v>
      </c>
      <c r="K5187">
        <v>10000</v>
      </c>
      <c r="L5187">
        <v>0.2</v>
      </c>
      <c r="M5187">
        <v>40</v>
      </c>
      <c r="N5187" t="s">
        <v>28</v>
      </c>
      <c r="O5187" t="s">
        <v>28</v>
      </c>
      <c r="P5187">
        <v>1.2</v>
      </c>
      <c r="Q5187">
        <v>1E-4</v>
      </c>
      <c r="R5187">
        <v>0.2</v>
      </c>
      <c r="S5187">
        <v>0.1</v>
      </c>
      <c r="T5187" t="s">
        <v>29</v>
      </c>
      <c r="U5187" t="s">
        <v>30</v>
      </c>
      <c r="V5187">
        <v>1672215643252</v>
      </c>
      <c r="W5187">
        <v>250</v>
      </c>
    </row>
    <row r="5188" spans="1:23" x14ac:dyDescent="0.2">
      <c r="A5188" s="1" t="s">
        <v>95</v>
      </c>
      <c r="B5188" t="s">
        <v>32</v>
      </c>
      <c r="C5188">
        <v>4999</v>
      </c>
      <c r="D5188">
        <v>0.65</v>
      </c>
      <c r="E5188">
        <v>1672215771</v>
      </c>
      <c r="F5188">
        <v>68</v>
      </c>
      <c r="G5188" t="s">
        <v>96</v>
      </c>
      <c r="H5188" t="s">
        <v>26</v>
      </c>
      <c r="I5188" t="s">
        <v>60</v>
      </c>
      <c r="J5188">
        <v>100</v>
      </c>
      <c r="K5188">
        <v>10000</v>
      </c>
      <c r="L5188">
        <v>0.2</v>
      </c>
      <c r="M5188">
        <v>40</v>
      </c>
      <c r="N5188" t="s">
        <v>28</v>
      </c>
      <c r="O5188" t="s">
        <v>28</v>
      </c>
      <c r="P5188">
        <v>1.2</v>
      </c>
      <c r="Q5188">
        <v>1E-4</v>
      </c>
      <c r="R5188">
        <v>0.2</v>
      </c>
      <c r="S5188">
        <v>0.1</v>
      </c>
      <c r="T5188" t="s">
        <v>29</v>
      </c>
      <c r="U5188" t="s">
        <v>30</v>
      </c>
      <c r="V5188">
        <v>1672215643252</v>
      </c>
      <c r="W5188">
        <v>250</v>
      </c>
    </row>
    <row r="5189" spans="1:23" x14ac:dyDescent="0.2">
      <c r="A5189" s="1" t="s">
        <v>95</v>
      </c>
      <c r="B5189" t="s">
        <v>32</v>
      </c>
      <c r="C5189">
        <v>5249</v>
      </c>
      <c r="D5189">
        <v>0.63</v>
      </c>
      <c r="E5189">
        <v>1672215771</v>
      </c>
      <c r="F5189">
        <v>68</v>
      </c>
      <c r="G5189" t="s">
        <v>96</v>
      </c>
      <c r="H5189" t="s">
        <v>26</v>
      </c>
      <c r="I5189" t="s">
        <v>60</v>
      </c>
      <c r="J5189">
        <v>100</v>
      </c>
      <c r="K5189">
        <v>10000</v>
      </c>
      <c r="L5189">
        <v>0.2</v>
      </c>
      <c r="M5189">
        <v>40</v>
      </c>
      <c r="N5189" t="s">
        <v>28</v>
      </c>
      <c r="O5189" t="s">
        <v>28</v>
      </c>
      <c r="P5189">
        <v>1.2</v>
      </c>
      <c r="Q5189">
        <v>1E-4</v>
      </c>
      <c r="R5189">
        <v>0.2</v>
      </c>
      <c r="S5189">
        <v>0.1</v>
      </c>
      <c r="T5189" t="s">
        <v>29</v>
      </c>
      <c r="U5189" t="s">
        <v>30</v>
      </c>
      <c r="V5189">
        <v>1672215643252</v>
      </c>
      <c r="W5189">
        <v>250</v>
      </c>
    </row>
    <row r="5190" spans="1:23" x14ac:dyDescent="0.2">
      <c r="A5190" s="1" t="s">
        <v>95</v>
      </c>
      <c r="B5190" t="s">
        <v>32</v>
      </c>
      <c r="C5190">
        <v>5499</v>
      </c>
      <c r="D5190">
        <v>0.61250000000000004</v>
      </c>
      <c r="E5190">
        <v>1672215771</v>
      </c>
      <c r="F5190">
        <v>68</v>
      </c>
      <c r="G5190" t="s">
        <v>96</v>
      </c>
      <c r="H5190" t="s">
        <v>26</v>
      </c>
      <c r="I5190" t="s">
        <v>60</v>
      </c>
      <c r="J5190">
        <v>100</v>
      </c>
      <c r="K5190">
        <v>10000</v>
      </c>
      <c r="L5190">
        <v>0.2</v>
      </c>
      <c r="M5190">
        <v>40</v>
      </c>
      <c r="N5190" t="s">
        <v>28</v>
      </c>
      <c r="O5190" t="s">
        <v>28</v>
      </c>
      <c r="P5190">
        <v>1.2</v>
      </c>
      <c r="Q5190">
        <v>1E-4</v>
      </c>
      <c r="R5190">
        <v>0.2</v>
      </c>
      <c r="S5190">
        <v>0.1</v>
      </c>
      <c r="T5190" t="s">
        <v>29</v>
      </c>
      <c r="U5190" t="s">
        <v>30</v>
      </c>
      <c r="V5190">
        <v>1672215643252</v>
      </c>
      <c r="W5190">
        <v>250</v>
      </c>
    </row>
    <row r="5191" spans="1:23" x14ac:dyDescent="0.2">
      <c r="A5191" s="1" t="s">
        <v>95</v>
      </c>
      <c r="B5191" t="s">
        <v>32</v>
      </c>
      <c r="C5191">
        <v>5749</v>
      </c>
      <c r="D5191">
        <v>0.62</v>
      </c>
      <c r="E5191">
        <v>1672215771</v>
      </c>
      <c r="F5191">
        <v>68</v>
      </c>
      <c r="G5191" t="s">
        <v>96</v>
      </c>
      <c r="H5191" t="s">
        <v>26</v>
      </c>
      <c r="I5191" t="s">
        <v>60</v>
      </c>
      <c r="J5191">
        <v>100</v>
      </c>
      <c r="K5191">
        <v>10000</v>
      </c>
      <c r="L5191">
        <v>0.2</v>
      </c>
      <c r="M5191">
        <v>40</v>
      </c>
      <c r="N5191" t="s">
        <v>28</v>
      </c>
      <c r="O5191" t="s">
        <v>28</v>
      </c>
      <c r="P5191">
        <v>1.2</v>
      </c>
      <c r="Q5191">
        <v>1E-4</v>
      </c>
      <c r="R5191">
        <v>0.2</v>
      </c>
      <c r="S5191">
        <v>0.1</v>
      </c>
      <c r="T5191" t="s">
        <v>29</v>
      </c>
      <c r="U5191" t="s">
        <v>30</v>
      </c>
      <c r="V5191">
        <v>1672215643252</v>
      </c>
      <c r="W5191">
        <v>250</v>
      </c>
    </row>
    <row r="5192" spans="1:23" x14ac:dyDescent="0.2">
      <c r="A5192" s="1" t="s">
        <v>95</v>
      </c>
      <c r="B5192" t="s">
        <v>32</v>
      </c>
      <c r="C5192">
        <v>5999</v>
      </c>
      <c r="D5192">
        <v>0.57999999999999996</v>
      </c>
      <c r="E5192">
        <v>1672215771</v>
      </c>
      <c r="F5192">
        <v>68</v>
      </c>
      <c r="G5192" t="s">
        <v>96</v>
      </c>
      <c r="H5192" t="s">
        <v>26</v>
      </c>
      <c r="I5192" t="s">
        <v>60</v>
      </c>
      <c r="J5192">
        <v>100</v>
      </c>
      <c r="K5192">
        <v>10000</v>
      </c>
      <c r="L5192">
        <v>0.2</v>
      </c>
      <c r="M5192">
        <v>40</v>
      </c>
      <c r="N5192" t="s">
        <v>28</v>
      </c>
      <c r="O5192" t="s">
        <v>28</v>
      </c>
      <c r="P5192">
        <v>1.2</v>
      </c>
      <c r="Q5192">
        <v>1E-4</v>
      </c>
      <c r="R5192">
        <v>0.2</v>
      </c>
      <c r="S5192">
        <v>0.1</v>
      </c>
      <c r="T5192" t="s">
        <v>29</v>
      </c>
      <c r="U5192" t="s">
        <v>30</v>
      </c>
      <c r="V5192">
        <v>1672215643252</v>
      </c>
      <c r="W5192">
        <v>250</v>
      </c>
    </row>
    <row r="5193" spans="1:23" x14ac:dyDescent="0.2">
      <c r="A5193" s="1" t="s">
        <v>95</v>
      </c>
      <c r="B5193" t="s">
        <v>32</v>
      </c>
      <c r="C5193">
        <v>6249</v>
      </c>
      <c r="D5193">
        <v>0.625</v>
      </c>
      <c r="E5193">
        <v>1672215771</v>
      </c>
      <c r="F5193">
        <v>68</v>
      </c>
      <c r="G5193" t="s">
        <v>96</v>
      </c>
      <c r="H5193" t="s">
        <v>26</v>
      </c>
      <c r="I5193" t="s">
        <v>60</v>
      </c>
      <c r="J5193">
        <v>100</v>
      </c>
      <c r="K5193">
        <v>10000</v>
      </c>
      <c r="L5193">
        <v>0.2</v>
      </c>
      <c r="M5193">
        <v>40</v>
      </c>
      <c r="N5193" t="s">
        <v>28</v>
      </c>
      <c r="O5193" t="s">
        <v>28</v>
      </c>
      <c r="P5193">
        <v>1.2</v>
      </c>
      <c r="Q5193">
        <v>1E-4</v>
      </c>
      <c r="R5193">
        <v>0.2</v>
      </c>
      <c r="S5193">
        <v>0.1</v>
      </c>
      <c r="T5193" t="s">
        <v>29</v>
      </c>
      <c r="U5193" t="s">
        <v>30</v>
      </c>
      <c r="V5193">
        <v>1672215643252</v>
      </c>
      <c r="W5193">
        <v>250</v>
      </c>
    </row>
    <row r="5194" spans="1:23" x14ac:dyDescent="0.2">
      <c r="A5194" s="1" t="s">
        <v>95</v>
      </c>
      <c r="B5194" t="s">
        <v>32</v>
      </c>
      <c r="C5194">
        <v>6499</v>
      </c>
      <c r="D5194">
        <v>0.61</v>
      </c>
      <c r="E5194">
        <v>1672215771</v>
      </c>
      <c r="F5194">
        <v>68</v>
      </c>
      <c r="G5194" t="s">
        <v>96</v>
      </c>
      <c r="H5194" t="s">
        <v>26</v>
      </c>
      <c r="I5194" t="s">
        <v>60</v>
      </c>
      <c r="J5194">
        <v>100</v>
      </c>
      <c r="K5194">
        <v>10000</v>
      </c>
      <c r="L5194">
        <v>0.2</v>
      </c>
      <c r="M5194">
        <v>40</v>
      </c>
      <c r="N5194" t="s">
        <v>28</v>
      </c>
      <c r="O5194" t="s">
        <v>28</v>
      </c>
      <c r="P5194">
        <v>1.2</v>
      </c>
      <c r="Q5194">
        <v>1E-4</v>
      </c>
      <c r="R5194">
        <v>0.2</v>
      </c>
      <c r="S5194">
        <v>0.1</v>
      </c>
      <c r="T5194" t="s">
        <v>29</v>
      </c>
      <c r="U5194" t="s">
        <v>30</v>
      </c>
      <c r="V5194">
        <v>1672215643252</v>
      </c>
      <c r="W5194">
        <v>250</v>
      </c>
    </row>
    <row r="5195" spans="1:23" x14ac:dyDescent="0.2">
      <c r="A5195" s="1" t="s">
        <v>95</v>
      </c>
      <c r="B5195" t="s">
        <v>32</v>
      </c>
      <c r="C5195">
        <v>6749</v>
      </c>
      <c r="D5195">
        <v>0.64749999999999996</v>
      </c>
      <c r="E5195">
        <v>1672215771</v>
      </c>
      <c r="F5195">
        <v>68</v>
      </c>
      <c r="G5195" t="s">
        <v>96</v>
      </c>
      <c r="H5195" t="s">
        <v>26</v>
      </c>
      <c r="I5195" t="s">
        <v>60</v>
      </c>
      <c r="J5195">
        <v>100</v>
      </c>
      <c r="K5195">
        <v>10000</v>
      </c>
      <c r="L5195">
        <v>0.2</v>
      </c>
      <c r="M5195">
        <v>40</v>
      </c>
      <c r="N5195" t="s">
        <v>28</v>
      </c>
      <c r="O5195" t="s">
        <v>28</v>
      </c>
      <c r="P5195">
        <v>1.2</v>
      </c>
      <c r="Q5195">
        <v>1E-4</v>
      </c>
      <c r="R5195">
        <v>0.2</v>
      </c>
      <c r="S5195">
        <v>0.1</v>
      </c>
      <c r="T5195" t="s">
        <v>29</v>
      </c>
      <c r="U5195" t="s">
        <v>30</v>
      </c>
      <c r="V5195">
        <v>1672215643252</v>
      </c>
      <c r="W5195">
        <v>250</v>
      </c>
    </row>
    <row r="5196" spans="1:23" x14ac:dyDescent="0.2">
      <c r="A5196" s="1" t="s">
        <v>95</v>
      </c>
      <c r="B5196" t="s">
        <v>32</v>
      </c>
      <c r="C5196">
        <v>6999</v>
      </c>
      <c r="D5196">
        <v>0.625</v>
      </c>
      <c r="E5196">
        <v>1672215771</v>
      </c>
      <c r="F5196">
        <v>68</v>
      </c>
      <c r="G5196" t="s">
        <v>96</v>
      </c>
      <c r="H5196" t="s">
        <v>26</v>
      </c>
      <c r="I5196" t="s">
        <v>60</v>
      </c>
      <c r="J5196">
        <v>100</v>
      </c>
      <c r="K5196">
        <v>10000</v>
      </c>
      <c r="L5196">
        <v>0.2</v>
      </c>
      <c r="M5196">
        <v>40</v>
      </c>
      <c r="N5196" t="s">
        <v>28</v>
      </c>
      <c r="O5196" t="s">
        <v>28</v>
      </c>
      <c r="P5196">
        <v>1.2</v>
      </c>
      <c r="Q5196">
        <v>1E-4</v>
      </c>
      <c r="R5196">
        <v>0.2</v>
      </c>
      <c r="S5196">
        <v>0.1</v>
      </c>
      <c r="T5196" t="s">
        <v>29</v>
      </c>
      <c r="U5196" t="s">
        <v>30</v>
      </c>
      <c r="V5196">
        <v>1672215643252</v>
      </c>
      <c r="W5196">
        <v>250</v>
      </c>
    </row>
    <row r="5197" spans="1:23" x14ac:dyDescent="0.2">
      <c r="A5197" s="1" t="s">
        <v>95</v>
      </c>
      <c r="B5197" t="s">
        <v>32</v>
      </c>
      <c r="C5197">
        <v>7249</v>
      </c>
      <c r="D5197">
        <v>0.625</v>
      </c>
      <c r="E5197">
        <v>1672215771</v>
      </c>
      <c r="F5197">
        <v>68</v>
      </c>
      <c r="G5197" t="s">
        <v>96</v>
      </c>
      <c r="H5197" t="s">
        <v>26</v>
      </c>
      <c r="I5197" t="s">
        <v>60</v>
      </c>
      <c r="J5197">
        <v>100</v>
      </c>
      <c r="K5197">
        <v>10000</v>
      </c>
      <c r="L5197">
        <v>0.2</v>
      </c>
      <c r="M5197">
        <v>40</v>
      </c>
      <c r="N5197" t="s">
        <v>28</v>
      </c>
      <c r="O5197" t="s">
        <v>28</v>
      </c>
      <c r="P5197">
        <v>1.2</v>
      </c>
      <c r="Q5197">
        <v>1E-4</v>
      </c>
      <c r="R5197">
        <v>0.2</v>
      </c>
      <c r="S5197">
        <v>0.1</v>
      </c>
      <c r="T5197" t="s">
        <v>29</v>
      </c>
      <c r="U5197" t="s">
        <v>30</v>
      </c>
      <c r="V5197">
        <v>1672215643252</v>
      </c>
      <c r="W5197">
        <v>250</v>
      </c>
    </row>
    <row r="5198" spans="1:23" x14ac:dyDescent="0.2">
      <c r="A5198" s="1" t="s">
        <v>95</v>
      </c>
      <c r="B5198" t="s">
        <v>32</v>
      </c>
      <c r="C5198">
        <v>7499</v>
      </c>
      <c r="D5198">
        <v>0.63749999999999996</v>
      </c>
      <c r="E5198">
        <v>1672215771</v>
      </c>
      <c r="F5198">
        <v>68</v>
      </c>
      <c r="G5198" t="s">
        <v>96</v>
      </c>
      <c r="H5198" t="s">
        <v>26</v>
      </c>
      <c r="I5198" t="s">
        <v>60</v>
      </c>
      <c r="J5198">
        <v>100</v>
      </c>
      <c r="K5198">
        <v>10000</v>
      </c>
      <c r="L5198">
        <v>0.2</v>
      </c>
      <c r="M5198">
        <v>40</v>
      </c>
      <c r="N5198" t="s">
        <v>28</v>
      </c>
      <c r="O5198" t="s">
        <v>28</v>
      </c>
      <c r="P5198">
        <v>1.2</v>
      </c>
      <c r="Q5198">
        <v>1E-4</v>
      </c>
      <c r="R5198">
        <v>0.2</v>
      </c>
      <c r="S5198">
        <v>0.1</v>
      </c>
      <c r="T5198" t="s">
        <v>29</v>
      </c>
      <c r="U5198" t="s">
        <v>30</v>
      </c>
      <c r="V5198">
        <v>1672215643252</v>
      </c>
      <c r="W5198">
        <v>250</v>
      </c>
    </row>
    <row r="5199" spans="1:23" x14ac:dyDescent="0.2">
      <c r="A5199" s="1" t="s">
        <v>95</v>
      </c>
      <c r="B5199" t="s">
        <v>32</v>
      </c>
      <c r="C5199">
        <v>7749</v>
      </c>
      <c r="D5199">
        <v>0.63500000000000001</v>
      </c>
      <c r="E5199">
        <v>1672215771</v>
      </c>
      <c r="F5199">
        <v>68</v>
      </c>
      <c r="G5199" t="s">
        <v>96</v>
      </c>
      <c r="H5199" t="s">
        <v>26</v>
      </c>
      <c r="I5199" t="s">
        <v>60</v>
      </c>
      <c r="J5199">
        <v>100</v>
      </c>
      <c r="K5199">
        <v>10000</v>
      </c>
      <c r="L5199">
        <v>0.2</v>
      </c>
      <c r="M5199">
        <v>40</v>
      </c>
      <c r="N5199" t="s">
        <v>28</v>
      </c>
      <c r="O5199" t="s">
        <v>28</v>
      </c>
      <c r="P5199">
        <v>1.2</v>
      </c>
      <c r="Q5199">
        <v>1E-4</v>
      </c>
      <c r="R5199">
        <v>0.2</v>
      </c>
      <c r="S5199">
        <v>0.1</v>
      </c>
      <c r="T5199" t="s">
        <v>29</v>
      </c>
      <c r="U5199" t="s">
        <v>30</v>
      </c>
      <c r="V5199">
        <v>1672215643252</v>
      </c>
      <c r="W5199">
        <v>250</v>
      </c>
    </row>
    <row r="5200" spans="1:23" x14ac:dyDescent="0.2">
      <c r="A5200" s="1" t="s">
        <v>95</v>
      </c>
      <c r="B5200" t="s">
        <v>32</v>
      </c>
      <c r="C5200">
        <v>7999</v>
      </c>
      <c r="D5200">
        <v>0.63999999999999901</v>
      </c>
      <c r="E5200">
        <v>1672215771</v>
      </c>
      <c r="F5200">
        <v>68</v>
      </c>
      <c r="G5200" t="s">
        <v>96</v>
      </c>
      <c r="H5200" t="s">
        <v>26</v>
      </c>
      <c r="I5200" t="s">
        <v>60</v>
      </c>
      <c r="J5200">
        <v>100</v>
      </c>
      <c r="K5200">
        <v>10000</v>
      </c>
      <c r="L5200">
        <v>0.2</v>
      </c>
      <c r="M5200">
        <v>40</v>
      </c>
      <c r="N5200" t="s">
        <v>28</v>
      </c>
      <c r="O5200" t="s">
        <v>28</v>
      </c>
      <c r="P5200">
        <v>1.2</v>
      </c>
      <c r="Q5200">
        <v>1E-4</v>
      </c>
      <c r="R5200">
        <v>0.2</v>
      </c>
      <c r="S5200">
        <v>0.1</v>
      </c>
      <c r="T5200" t="s">
        <v>29</v>
      </c>
      <c r="U5200" t="s">
        <v>30</v>
      </c>
      <c r="V5200">
        <v>1672215643252</v>
      </c>
      <c r="W5200">
        <v>250</v>
      </c>
    </row>
    <row r="5201" spans="1:23" x14ac:dyDescent="0.2">
      <c r="A5201" s="1" t="s">
        <v>95</v>
      </c>
      <c r="B5201" t="s">
        <v>32</v>
      </c>
      <c r="C5201">
        <v>8249</v>
      </c>
      <c r="D5201">
        <v>0.61749999999999905</v>
      </c>
      <c r="E5201">
        <v>1672215771</v>
      </c>
      <c r="F5201">
        <v>68</v>
      </c>
      <c r="G5201" t="s">
        <v>96</v>
      </c>
      <c r="H5201" t="s">
        <v>26</v>
      </c>
      <c r="I5201" t="s">
        <v>60</v>
      </c>
      <c r="J5201">
        <v>100</v>
      </c>
      <c r="K5201">
        <v>10000</v>
      </c>
      <c r="L5201">
        <v>0.2</v>
      </c>
      <c r="M5201">
        <v>40</v>
      </c>
      <c r="N5201" t="s">
        <v>28</v>
      </c>
      <c r="O5201" t="s">
        <v>28</v>
      </c>
      <c r="P5201">
        <v>1.2</v>
      </c>
      <c r="Q5201">
        <v>1E-4</v>
      </c>
      <c r="R5201">
        <v>0.2</v>
      </c>
      <c r="S5201">
        <v>0.1</v>
      </c>
      <c r="T5201" t="s">
        <v>29</v>
      </c>
      <c r="U5201" t="s">
        <v>30</v>
      </c>
      <c r="V5201">
        <v>1672215643252</v>
      </c>
      <c r="W5201">
        <v>250</v>
      </c>
    </row>
    <row r="5202" spans="1:23" x14ac:dyDescent="0.2">
      <c r="A5202" s="1" t="s">
        <v>95</v>
      </c>
      <c r="B5202" t="s">
        <v>32</v>
      </c>
      <c r="C5202">
        <v>8499</v>
      </c>
      <c r="D5202">
        <v>0.60749999999999904</v>
      </c>
      <c r="E5202">
        <v>1672215771</v>
      </c>
      <c r="F5202">
        <v>68</v>
      </c>
      <c r="G5202" t="s">
        <v>96</v>
      </c>
      <c r="H5202" t="s">
        <v>26</v>
      </c>
      <c r="I5202" t="s">
        <v>60</v>
      </c>
      <c r="J5202">
        <v>100</v>
      </c>
      <c r="K5202">
        <v>10000</v>
      </c>
      <c r="L5202">
        <v>0.2</v>
      </c>
      <c r="M5202">
        <v>40</v>
      </c>
      <c r="N5202" t="s">
        <v>28</v>
      </c>
      <c r="O5202" t="s">
        <v>28</v>
      </c>
      <c r="P5202">
        <v>1.2</v>
      </c>
      <c r="Q5202">
        <v>1E-4</v>
      </c>
      <c r="R5202">
        <v>0.2</v>
      </c>
      <c r="S5202">
        <v>0.1</v>
      </c>
      <c r="T5202" t="s">
        <v>29</v>
      </c>
      <c r="U5202" t="s">
        <v>30</v>
      </c>
      <c r="V5202">
        <v>1672215643252</v>
      </c>
      <c r="W5202">
        <v>250</v>
      </c>
    </row>
    <row r="5203" spans="1:23" x14ac:dyDescent="0.2">
      <c r="A5203" s="1" t="s">
        <v>95</v>
      </c>
      <c r="B5203" t="s">
        <v>32</v>
      </c>
      <c r="C5203">
        <v>8749</v>
      </c>
      <c r="D5203">
        <v>0.64249999999999996</v>
      </c>
      <c r="E5203">
        <v>1672215771</v>
      </c>
      <c r="F5203">
        <v>68</v>
      </c>
      <c r="G5203" t="s">
        <v>96</v>
      </c>
      <c r="H5203" t="s">
        <v>26</v>
      </c>
      <c r="I5203" t="s">
        <v>60</v>
      </c>
      <c r="J5203">
        <v>100</v>
      </c>
      <c r="K5203">
        <v>10000</v>
      </c>
      <c r="L5203">
        <v>0.2</v>
      </c>
      <c r="M5203">
        <v>40</v>
      </c>
      <c r="N5203" t="s">
        <v>28</v>
      </c>
      <c r="O5203" t="s">
        <v>28</v>
      </c>
      <c r="P5203">
        <v>1.2</v>
      </c>
      <c r="Q5203">
        <v>1E-4</v>
      </c>
      <c r="R5203">
        <v>0.2</v>
      </c>
      <c r="S5203">
        <v>0.1</v>
      </c>
      <c r="T5203" t="s">
        <v>29</v>
      </c>
      <c r="U5203" t="s">
        <v>30</v>
      </c>
      <c r="V5203">
        <v>1672215643252</v>
      </c>
      <c r="W5203">
        <v>250</v>
      </c>
    </row>
    <row r="5204" spans="1:23" x14ac:dyDescent="0.2">
      <c r="A5204" s="1" t="s">
        <v>95</v>
      </c>
      <c r="B5204" t="s">
        <v>32</v>
      </c>
      <c r="C5204">
        <v>8999</v>
      </c>
      <c r="D5204">
        <v>0.60250000000000004</v>
      </c>
      <c r="E5204">
        <v>1672215771</v>
      </c>
      <c r="F5204">
        <v>68</v>
      </c>
      <c r="G5204" t="s">
        <v>96</v>
      </c>
      <c r="H5204" t="s">
        <v>26</v>
      </c>
      <c r="I5204" t="s">
        <v>60</v>
      </c>
      <c r="J5204">
        <v>100</v>
      </c>
      <c r="K5204">
        <v>10000</v>
      </c>
      <c r="L5204">
        <v>0.2</v>
      </c>
      <c r="M5204">
        <v>40</v>
      </c>
      <c r="N5204" t="s">
        <v>28</v>
      </c>
      <c r="O5204" t="s">
        <v>28</v>
      </c>
      <c r="P5204">
        <v>1.2</v>
      </c>
      <c r="Q5204">
        <v>1E-4</v>
      </c>
      <c r="R5204">
        <v>0.2</v>
      </c>
      <c r="S5204">
        <v>0.1</v>
      </c>
      <c r="T5204" t="s">
        <v>29</v>
      </c>
      <c r="U5204" t="s">
        <v>30</v>
      </c>
      <c r="V5204">
        <v>1672215643252</v>
      </c>
      <c r="W5204">
        <v>250</v>
      </c>
    </row>
    <row r="5205" spans="1:23" x14ac:dyDescent="0.2">
      <c r="A5205" s="1" t="s">
        <v>95</v>
      </c>
      <c r="B5205" t="s">
        <v>32</v>
      </c>
      <c r="C5205">
        <v>9249</v>
      </c>
      <c r="D5205">
        <v>0.60249999999999904</v>
      </c>
      <c r="E5205">
        <v>1672215771</v>
      </c>
      <c r="F5205">
        <v>68</v>
      </c>
      <c r="G5205" t="s">
        <v>96</v>
      </c>
      <c r="H5205" t="s">
        <v>26</v>
      </c>
      <c r="I5205" t="s">
        <v>60</v>
      </c>
      <c r="J5205">
        <v>100</v>
      </c>
      <c r="K5205">
        <v>10000</v>
      </c>
      <c r="L5205">
        <v>0.2</v>
      </c>
      <c r="M5205">
        <v>40</v>
      </c>
      <c r="N5205" t="s">
        <v>28</v>
      </c>
      <c r="O5205" t="s">
        <v>28</v>
      </c>
      <c r="P5205">
        <v>1.2</v>
      </c>
      <c r="Q5205">
        <v>1E-4</v>
      </c>
      <c r="R5205">
        <v>0.2</v>
      </c>
      <c r="S5205">
        <v>0.1</v>
      </c>
      <c r="T5205" t="s">
        <v>29</v>
      </c>
      <c r="U5205" t="s">
        <v>30</v>
      </c>
      <c r="V5205">
        <v>1672215643252</v>
      </c>
      <c r="W5205">
        <v>250</v>
      </c>
    </row>
    <row r="5206" spans="1:23" x14ac:dyDescent="0.2">
      <c r="A5206" s="1" t="s">
        <v>95</v>
      </c>
      <c r="B5206" t="s">
        <v>32</v>
      </c>
      <c r="C5206">
        <v>9499</v>
      </c>
      <c r="D5206">
        <v>0.61</v>
      </c>
      <c r="E5206">
        <v>1672215771</v>
      </c>
      <c r="F5206">
        <v>68</v>
      </c>
      <c r="G5206" t="s">
        <v>96</v>
      </c>
      <c r="H5206" t="s">
        <v>26</v>
      </c>
      <c r="I5206" t="s">
        <v>60</v>
      </c>
      <c r="J5206">
        <v>100</v>
      </c>
      <c r="K5206">
        <v>10000</v>
      </c>
      <c r="L5206">
        <v>0.2</v>
      </c>
      <c r="M5206">
        <v>40</v>
      </c>
      <c r="N5206" t="s">
        <v>28</v>
      </c>
      <c r="O5206" t="s">
        <v>28</v>
      </c>
      <c r="P5206">
        <v>1.2</v>
      </c>
      <c r="Q5206">
        <v>1E-4</v>
      </c>
      <c r="R5206">
        <v>0.2</v>
      </c>
      <c r="S5206">
        <v>0.1</v>
      </c>
      <c r="T5206" t="s">
        <v>29</v>
      </c>
      <c r="U5206" t="s">
        <v>30</v>
      </c>
      <c r="V5206">
        <v>1672215643252</v>
      </c>
      <c r="W5206">
        <v>250</v>
      </c>
    </row>
    <row r="5207" spans="1:23" x14ac:dyDescent="0.2">
      <c r="A5207" s="1" t="s">
        <v>95</v>
      </c>
      <c r="B5207" t="s">
        <v>32</v>
      </c>
      <c r="C5207">
        <v>9749</v>
      </c>
      <c r="D5207">
        <v>0.619999999999999</v>
      </c>
      <c r="E5207">
        <v>1672215771</v>
      </c>
      <c r="F5207">
        <v>68</v>
      </c>
      <c r="G5207" t="s">
        <v>96</v>
      </c>
      <c r="H5207" t="s">
        <v>26</v>
      </c>
      <c r="I5207" t="s">
        <v>60</v>
      </c>
      <c r="J5207">
        <v>100</v>
      </c>
      <c r="K5207">
        <v>10000</v>
      </c>
      <c r="L5207">
        <v>0.2</v>
      </c>
      <c r="M5207">
        <v>40</v>
      </c>
      <c r="N5207" t="s">
        <v>28</v>
      </c>
      <c r="O5207" t="s">
        <v>28</v>
      </c>
      <c r="P5207">
        <v>1.2</v>
      </c>
      <c r="Q5207">
        <v>1E-4</v>
      </c>
      <c r="R5207">
        <v>0.2</v>
      </c>
      <c r="S5207">
        <v>0.1</v>
      </c>
      <c r="T5207" t="s">
        <v>29</v>
      </c>
      <c r="U5207" t="s">
        <v>30</v>
      </c>
      <c r="V5207">
        <v>1672215643252</v>
      </c>
      <c r="W5207">
        <v>250</v>
      </c>
    </row>
    <row r="5208" spans="1:23" x14ac:dyDescent="0.2">
      <c r="A5208" s="1" t="s">
        <v>95</v>
      </c>
      <c r="B5208" t="s">
        <v>32</v>
      </c>
      <c r="C5208">
        <v>9999</v>
      </c>
      <c r="D5208">
        <v>0.61499999999999999</v>
      </c>
      <c r="E5208">
        <v>1672215771</v>
      </c>
      <c r="F5208">
        <v>68</v>
      </c>
      <c r="G5208" t="s">
        <v>96</v>
      </c>
      <c r="H5208" t="s">
        <v>26</v>
      </c>
      <c r="I5208" t="s">
        <v>60</v>
      </c>
      <c r="J5208">
        <v>100</v>
      </c>
      <c r="K5208">
        <v>10000</v>
      </c>
      <c r="L5208">
        <v>0.2</v>
      </c>
      <c r="M5208">
        <v>40</v>
      </c>
      <c r="N5208" t="s">
        <v>28</v>
      </c>
      <c r="O5208" t="s">
        <v>28</v>
      </c>
      <c r="P5208">
        <v>1.2</v>
      </c>
      <c r="Q5208">
        <v>1E-4</v>
      </c>
      <c r="R5208">
        <v>0.2</v>
      </c>
      <c r="S5208">
        <v>0.1</v>
      </c>
      <c r="T5208" t="s">
        <v>29</v>
      </c>
      <c r="U5208" t="s">
        <v>30</v>
      </c>
      <c r="V5208">
        <v>1672215643252</v>
      </c>
      <c r="W5208">
        <v>250</v>
      </c>
    </row>
    <row r="5209" spans="1:23" x14ac:dyDescent="0.2">
      <c r="A5209" s="1" t="s">
        <v>95</v>
      </c>
      <c r="B5209" t="s">
        <v>33</v>
      </c>
      <c r="C5209">
        <v>1</v>
      </c>
      <c r="D5209">
        <v>2.6872068835437399E-2</v>
      </c>
      <c r="E5209">
        <v>1672215771</v>
      </c>
      <c r="F5209">
        <v>68</v>
      </c>
      <c r="G5209" t="s">
        <v>96</v>
      </c>
      <c r="H5209" t="s">
        <v>26</v>
      </c>
      <c r="I5209" t="s">
        <v>60</v>
      </c>
      <c r="J5209">
        <v>100</v>
      </c>
      <c r="K5209">
        <v>10000</v>
      </c>
      <c r="L5209">
        <v>0.2</v>
      </c>
      <c r="M5209">
        <v>40</v>
      </c>
      <c r="N5209" t="s">
        <v>28</v>
      </c>
      <c r="O5209" t="s">
        <v>28</v>
      </c>
      <c r="P5209">
        <v>1.2</v>
      </c>
      <c r="Q5209">
        <v>1E-4</v>
      </c>
      <c r="R5209">
        <v>0.2</v>
      </c>
      <c r="S5209">
        <v>0.1</v>
      </c>
      <c r="T5209" t="s">
        <v>29</v>
      </c>
      <c r="U5209" t="s">
        <v>30</v>
      </c>
      <c r="V5209">
        <v>1672215643252</v>
      </c>
      <c r="W5209">
        <v>250</v>
      </c>
    </row>
    <row r="5210" spans="1:23" x14ac:dyDescent="0.2">
      <c r="A5210" s="1" t="s">
        <v>95</v>
      </c>
      <c r="B5210" t="s">
        <v>33</v>
      </c>
      <c r="C5210">
        <v>249</v>
      </c>
      <c r="D5210">
        <v>2.62508307361764E-2</v>
      </c>
      <c r="E5210">
        <v>1672215771</v>
      </c>
      <c r="F5210">
        <v>68</v>
      </c>
      <c r="G5210" t="s">
        <v>96</v>
      </c>
      <c r="H5210" t="s">
        <v>26</v>
      </c>
      <c r="I5210" t="s">
        <v>60</v>
      </c>
      <c r="J5210">
        <v>100</v>
      </c>
      <c r="K5210">
        <v>10000</v>
      </c>
      <c r="L5210">
        <v>0.2</v>
      </c>
      <c r="M5210">
        <v>40</v>
      </c>
      <c r="N5210" t="s">
        <v>28</v>
      </c>
      <c r="O5210" t="s">
        <v>28</v>
      </c>
      <c r="P5210">
        <v>1.2</v>
      </c>
      <c r="Q5210">
        <v>1E-4</v>
      </c>
      <c r="R5210">
        <v>0.2</v>
      </c>
      <c r="S5210">
        <v>0.1</v>
      </c>
      <c r="T5210" t="s">
        <v>29</v>
      </c>
      <c r="U5210" t="s">
        <v>30</v>
      </c>
      <c r="V5210">
        <v>1672215643252</v>
      </c>
      <c r="W5210">
        <v>250</v>
      </c>
    </row>
    <row r="5211" spans="1:23" x14ac:dyDescent="0.2">
      <c r="A5211" s="1" t="s">
        <v>95</v>
      </c>
      <c r="B5211" t="s">
        <v>33</v>
      </c>
      <c r="C5211">
        <v>499</v>
      </c>
      <c r="D5211">
        <v>2.2168301202102399E-2</v>
      </c>
      <c r="E5211">
        <v>1672215771</v>
      </c>
      <c r="F5211">
        <v>68</v>
      </c>
      <c r="G5211" t="s">
        <v>96</v>
      </c>
      <c r="H5211" t="s">
        <v>26</v>
      </c>
      <c r="I5211" t="s">
        <v>60</v>
      </c>
      <c r="J5211">
        <v>100</v>
      </c>
      <c r="K5211">
        <v>10000</v>
      </c>
      <c r="L5211">
        <v>0.2</v>
      </c>
      <c r="M5211">
        <v>40</v>
      </c>
      <c r="N5211" t="s">
        <v>28</v>
      </c>
      <c r="O5211" t="s">
        <v>28</v>
      </c>
      <c r="P5211">
        <v>1.2</v>
      </c>
      <c r="Q5211">
        <v>1E-4</v>
      </c>
      <c r="R5211">
        <v>0.2</v>
      </c>
      <c r="S5211">
        <v>0.1</v>
      </c>
      <c r="T5211" t="s">
        <v>29</v>
      </c>
      <c r="U5211" t="s">
        <v>30</v>
      </c>
      <c r="V5211">
        <v>1672215643252</v>
      </c>
      <c r="W5211">
        <v>250</v>
      </c>
    </row>
    <row r="5212" spans="1:23" x14ac:dyDescent="0.2">
      <c r="A5212" s="1" t="s">
        <v>95</v>
      </c>
      <c r="B5212" t="s">
        <v>33</v>
      </c>
      <c r="C5212">
        <v>749</v>
      </c>
      <c r="D5212">
        <v>1.8992089899288401E-2</v>
      </c>
      <c r="E5212">
        <v>1672215771</v>
      </c>
      <c r="F5212">
        <v>68</v>
      </c>
      <c r="G5212" t="s">
        <v>96</v>
      </c>
      <c r="H5212" t="s">
        <v>26</v>
      </c>
      <c r="I5212" t="s">
        <v>60</v>
      </c>
      <c r="J5212">
        <v>100</v>
      </c>
      <c r="K5212">
        <v>10000</v>
      </c>
      <c r="L5212">
        <v>0.2</v>
      </c>
      <c r="M5212">
        <v>40</v>
      </c>
      <c r="N5212" t="s">
        <v>28</v>
      </c>
      <c r="O5212" t="s">
        <v>28</v>
      </c>
      <c r="P5212">
        <v>1.2</v>
      </c>
      <c r="Q5212">
        <v>1E-4</v>
      </c>
      <c r="R5212">
        <v>0.2</v>
      </c>
      <c r="S5212">
        <v>0.1</v>
      </c>
      <c r="T5212" t="s">
        <v>29</v>
      </c>
      <c r="U5212" t="s">
        <v>30</v>
      </c>
      <c r="V5212">
        <v>1672215643252</v>
      </c>
      <c r="W5212">
        <v>250</v>
      </c>
    </row>
    <row r="5213" spans="1:23" x14ac:dyDescent="0.2">
      <c r="A5213" s="1" t="s">
        <v>95</v>
      </c>
      <c r="B5213" t="s">
        <v>33</v>
      </c>
      <c r="C5213">
        <v>999</v>
      </c>
      <c r="D5213">
        <v>1.65400107938657E-2</v>
      </c>
      <c r="E5213">
        <v>1672215771</v>
      </c>
      <c r="F5213">
        <v>68</v>
      </c>
      <c r="G5213" t="s">
        <v>96</v>
      </c>
      <c r="H5213" t="s">
        <v>26</v>
      </c>
      <c r="I5213" t="s">
        <v>60</v>
      </c>
      <c r="J5213">
        <v>100</v>
      </c>
      <c r="K5213">
        <v>10000</v>
      </c>
      <c r="L5213">
        <v>0.2</v>
      </c>
      <c r="M5213">
        <v>40</v>
      </c>
      <c r="N5213" t="s">
        <v>28</v>
      </c>
      <c r="O5213" t="s">
        <v>28</v>
      </c>
      <c r="P5213">
        <v>1.2</v>
      </c>
      <c r="Q5213">
        <v>1E-4</v>
      </c>
      <c r="R5213">
        <v>0.2</v>
      </c>
      <c r="S5213">
        <v>0.1</v>
      </c>
      <c r="T5213" t="s">
        <v>29</v>
      </c>
      <c r="U5213" t="s">
        <v>30</v>
      </c>
      <c r="V5213">
        <v>1672215643252</v>
      </c>
      <c r="W5213">
        <v>250</v>
      </c>
    </row>
    <row r="5214" spans="1:23" x14ac:dyDescent="0.2">
      <c r="A5214" s="1" t="s">
        <v>95</v>
      </c>
      <c r="B5214" t="s">
        <v>33</v>
      </c>
      <c r="C5214">
        <v>1249</v>
      </c>
      <c r="D5214">
        <v>1.44657664494396E-2</v>
      </c>
      <c r="E5214">
        <v>1672215771</v>
      </c>
      <c r="F5214">
        <v>68</v>
      </c>
      <c r="G5214" t="s">
        <v>96</v>
      </c>
      <c r="H5214" t="s">
        <v>26</v>
      </c>
      <c r="I5214" t="s">
        <v>60</v>
      </c>
      <c r="J5214">
        <v>100</v>
      </c>
      <c r="K5214">
        <v>10000</v>
      </c>
      <c r="L5214">
        <v>0.2</v>
      </c>
      <c r="M5214">
        <v>40</v>
      </c>
      <c r="N5214" t="s">
        <v>28</v>
      </c>
      <c r="O5214" t="s">
        <v>28</v>
      </c>
      <c r="P5214">
        <v>1.2</v>
      </c>
      <c r="Q5214">
        <v>1E-4</v>
      </c>
      <c r="R5214">
        <v>0.2</v>
      </c>
      <c r="S5214">
        <v>0.1</v>
      </c>
      <c r="T5214" t="s">
        <v>29</v>
      </c>
      <c r="U5214" t="s">
        <v>30</v>
      </c>
      <c r="V5214">
        <v>1672215643252</v>
      </c>
      <c r="W5214">
        <v>250</v>
      </c>
    </row>
    <row r="5215" spans="1:23" x14ac:dyDescent="0.2">
      <c r="A5215" s="1" t="s">
        <v>95</v>
      </c>
      <c r="B5215" t="s">
        <v>33</v>
      </c>
      <c r="C5215">
        <v>1499</v>
      </c>
      <c r="D5215">
        <v>1.3432445391090401E-2</v>
      </c>
      <c r="E5215">
        <v>1672215771</v>
      </c>
      <c r="F5215">
        <v>68</v>
      </c>
      <c r="G5215" t="s">
        <v>96</v>
      </c>
      <c r="H5215" t="s">
        <v>26</v>
      </c>
      <c r="I5215" t="s">
        <v>60</v>
      </c>
      <c r="J5215">
        <v>100</v>
      </c>
      <c r="K5215">
        <v>10000</v>
      </c>
      <c r="L5215">
        <v>0.2</v>
      </c>
      <c r="M5215">
        <v>40</v>
      </c>
      <c r="N5215" t="s">
        <v>28</v>
      </c>
      <c r="O5215" t="s">
        <v>28</v>
      </c>
      <c r="P5215">
        <v>1.2</v>
      </c>
      <c r="Q5215">
        <v>1E-4</v>
      </c>
      <c r="R5215">
        <v>0.2</v>
      </c>
      <c r="S5215">
        <v>0.1</v>
      </c>
      <c r="T5215" t="s">
        <v>29</v>
      </c>
      <c r="U5215" t="s">
        <v>30</v>
      </c>
      <c r="V5215">
        <v>1672215643252</v>
      </c>
      <c r="W5215">
        <v>250</v>
      </c>
    </row>
    <row r="5216" spans="1:23" x14ac:dyDescent="0.2">
      <c r="A5216" s="1" t="s">
        <v>95</v>
      </c>
      <c r="B5216" t="s">
        <v>33</v>
      </c>
      <c r="C5216">
        <v>1749</v>
      </c>
      <c r="D5216">
        <v>1.1244266223988201E-2</v>
      </c>
      <c r="E5216">
        <v>1672215771</v>
      </c>
      <c r="F5216">
        <v>68</v>
      </c>
      <c r="G5216" t="s">
        <v>96</v>
      </c>
      <c r="H5216" t="s">
        <v>26</v>
      </c>
      <c r="I5216" t="s">
        <v>60</v>
      </c>
      <c r="J5216">
        <v>100</v>
      </c>
      <c r="K5216">
        <v>10000</v>
      </c>
      <c r="L5216">
        <v>0.2</v>
      </c>
      <c r="M5216">
        <v>40</v>
      </c>
      <c r="N5216" t="s">
        <v>28</v>
      </c>
      <c r="O5216" t="s">
        <v>28</v>
      </c>
      <c r="P5216">
        <v>1.2</v>
      </c>
      <c r="Q5216">
        <v>1E-4</v>
      </c>
      <c r="R5216">
        <v>0.2</v>
      </c>
      <c r="S5216">
        <v>0.1</v>
      </c>
      <c r="T5216" t="s">
        <v>29</v>
      </c>
      <c r="U5216" t="s">
        <v>30</v>
      </c>
      <c r="V5216">
        <v>1672215643252</v>
      </c>
      <c r="W5216">
        <v>250</v>
      </c>
    </row>
    <row r="5217" spans="1:23" x14ac:dyDescent="0.2">
      <c r="A5217" s="1" t="s">
        <v>95</v>
      </c>
      <c r="B5217" t="s">
        <v>33</v>
      </c>
      <c r="C5217">
        <v>1999</v>
      </c>
      <c r="D5217">
        <v>1.0191001312139E-2</v>
      </c>
      <c r="E5217">
        <v>1672215771</v>
      </c>
      <c r="F5217">
        <v>68</v>
      </c>
      <c r="G5217" t="s">
        <v>96</v>
      </c>
      <c r="H5217" t="s">
        <v>26</v>
      </c>
      <c r="I5217" t="s">
        <v>60</v>
      </c>
      <c r="J5217">
        <v>100</v>
      </c>
      <c r="K5217">
        <v>10000</v>
      </c>
      <c r="L5217">
        <v>0.2</v>
      </c>
      <c r="M5217">
        <v>40</v>
      </c>
      <c r="N5217" t="s">
        <v>28</v>
      </c>
      <c r="O5217" t="s">
        <v>28</v>
      </c>
      <c r="P5217">
        <v>1.2</v>
      </c>
      <c r="Q5217">
        <v>1E-4</v>
      </c>
      <c r="R5217">
        <v>0.2</v>
      </c>
      <c r="S5217">
        <v>0.1</v>
      </c>
      <c r="T5217" t="s">
        <v>29</v>
      </c>
      <c r="U5217" t="s">
        <v>30</v>
      </c>
      <c r="V5217">
        <v>1672215643252</v>
      </c>
      <c r="W5217">
        <v>250</v>
      </c>
    </row>
    <row r="5218" spans="1:23" x14ac:dyDescent="0.2">
      <c r="A5218" s="1" t="s">
        <v>95</v>
      </c>
      <c r="B5218" t="s">
        <v>33</v>
      </c>
      <c r="C5218">
        <v>2249</v>
      </c>
      <c r="D5218">
        <v>1.00699493509373E-2</v>
      </c>
      <c r="E5218">
        <v>1672215771</v>
      </c>
      <c r="F5218">
        <v>68</v>
      </c>
      <c r="G5218" t="s">
        <v>96</v>
      </c>
      <c r="H5218" t="s">
        <v>26</v>
      </c>
      <c r="I5218" t="s">
        <v>60</v>
      </c>
      <c r="J5218">
        <v>100</v>
      </c>
      <c r="K5218">
        <v>10000</v>
      </c>
      <c r="L5218">
        <v>0.2</v>
      </c>
      <c r="M5218">
        <v>40</v>
      </c>
      <c r="N5218" t="s">
        <v>28</v>
      </c>
      <c r="O5218" t="s">
        <v>28</v>
      </c>
      <c r="P5218">
        <v>1.2</v>
      </c>
      <c r="Q5218">
        <v>1E-4</v>
      </c>
      <c r="R5218">
        <v>0.2</v>
      </c>
      <c r="S5218">
        <v>0.1</v>
      </c>
      <c r="T5218" t="s">
        <v>29</v>
      </c>
      <c r="U5218" t="s">
        <v>30</v>
      </c>
      <c r="V5218">
        <v>1672215643252</v>
      </c>
      <c r="W5218">
        <v>250</v>
      </c>
    </row>
    <row r="5219" spans="1:23" x14ac:dyDescent="0.2">
      <c r="A5219" s="1" t="s">
        <v>95</v>
      </c>
      <c r="B5219" t="s">
        <v>33</v>
      </c>
      <c r="C5219">
        <v>2499</v>
      </c>
      <c r="D5219">
        <v>9.9551912075015007E-3</v>
      </c>
      <c r="E5219">
        <v>1672215771</v>
      </c>
      <c r="F5219">
        <v>68</v>
      </c>
      <c r="G5219" t="s">
        <v>96</v>
      </c>
      <c r="H5219" t="s">
        <v>26</v>
      </c>
      <c r="I5219" t="s">
        <v>60</v>
      </c>
      <c r="J5219">
        <v>100</v>
      </c>
      <c r="K5219">
        <v>10000</v>
      </c>
      <c r="L5219">
        <v>0.2</v>
      </c>
      <c r="M5219">
        <v>40</v>
      </c>
      <c r="N5219" t="s">
        <v>28</v>
      </c>
      <c r="O5219" t="s">
        <v>28</v>
      </c>
      <c r="P5219">
        <v>1.2</v>
      </c>
      <c r="Q5219">
        <v>1E-4</v>
      </c>
      <c r="R5219">
        <v>0.2</v>
      </c>
      <c r="S5219">
        <v>0.1</v>
      </c>
      <c r="T5219" t="s">
        <v>29</v>
      </c>
      <c r="U5219" t="s">
        <v>30</v>
      </c>
      <c r="V5219">
        <v>1672215643252</v>
      </c>
      <c r="W5219">
        <v>250</v>
      </c>
    </row>
    <row r="5220" spans="1:23" x14ac:dyDescent="0.2">
      <c r="A5220" s="1" t="s">
        <v>95</v>
      </c>
      <c r="B5220" t="s">
        <v>33</v>
      </c>
      <c r="C5220">
        <v>2749</v>
      </c>
      <c r="D5220">
        <v>9.3680344804781008E-3</v>
      </c>
      <c r="E5220">
        <v>1672215771</v>
      </c>
      <c r="F5220">
        <v>68</v>
      </c>
      <c r="G5220" t="s">
        <v>96</v>
      </c>
      <c r="H5220" t="s">
        <v>26</v>
      </c>
      <c r="I5220" t="s">
        <v>60</v>
      </c>
      <c r="J5220">
        <v>100</v>
      </c>
      <c r="K5220">
        <v>10000</v>
      </c>
      <c r="L5220">
        <v>0.2</v>
      </c>
      <c r="M5220">
        <v>40</v>
      </c>
      <c r="N5220" t="s">
        <v>28</v>
      </c>
      <c r="O5220" t="s">
        <v>28</v>
      </c>
      <c r="P5220">
        <v>1.2</v>
      </c>
      <c r="Q5220">
        <v>1E-4</v>
      </c>
      <c r="R5220">
        <v>0.2</v>
      </c>
      <c r="S5220">
        <v>0.1</v>
      </c>
      <c r="T5220" t="s">
        <v>29</v>
      </c>
      <c r="U5220" t="s">
        <v>30</v>
      </c>
      <c r="V5220">
        <v>1672215643252</v>
      </c>
      <c r="W5220">
        <v>250</v>
      </c>
    </row>
    <row r="5221" spans="1:23" x14ac:dyDescent="0.2">
      <c r="A5221" s="1" t="s">
        <v>95</v>
      </c>
      <c r="B5221" t="s">
        <v>33</v>
      </c>
      <c r="C5221">
        <v>2999</v>
      </c>
      <c r="D5221">
        <v>9.5162892894383004E-3</v>
      </c>
      <c r="E5221">
        <v>1672215771</v>
      </c>
      <c r="F5221">
        <v>68</v>
      </c>
      <c r="G5221" t="s">
        <v>96</v>
      </c>
      <c r="H5221" t="s">
        <v>26</v>
      </c>
      <c r="I5221" t="s">
        <v>60</v>
      </c>
      <c r="J5221">
        <v>100</v>
      </c>
      <c r="K5221">
        <v>10000</v>
      </c>
      <c r="L5221">
        <v>0.2</v>
      </c>
      <c r="M5221">
        <v>40</v>
      </c>
      <c r="N5221" t="s">
        <v>28</v>
      </c>
      <c r="O5221" t="s">
        <v>28</v>
      </c>
      <c r="P5221">
        <v>1.2</v>
      </c>
      <c r="Q5221">
        <v>1E-4</v>
      </c>
      <c r="R5221">
        <v>0.2</v>
      </c>
      <c r="S5221">
        <v>0.1</v>
      </c>
      <c r="T5221" t="s">
        <v>29</v>
      </c>
      <c r="U5221" t="s">
        <v>30</v>
      </c>
      <c r="V5221">
        <v>1672215643252</v>
      </c>
      <c r="W5221">
        <v>250</v>
      </c>
    </row>
    <row r="5222" spans="1:23" x14ac:dyDescent="0.2">
      <c r="A5222" s="1" t="s">
        <v>95</v>
      </c>
      <c r="B5222" t="s">
        <v>33</v>
      </c>
      <c r="C5222">
        <v>3249</v>
      </c>
      <c r="D5222">
        <v>9.2652388633490002E-3</v>
      </c>
      <c r="E5222">
        <v>1672215771</v>
      </c>
      <c r="F5222">
        <v>68</v>
      </c>
      <c r="G5222" t="s">
        <v>96</v>
      </c>
      <c r="H5222" t="s">
        <v>26</v>
      </c>
      <c r="I5222" t="s">
        <v>60</v>
      </c>
      <c r="J5222">
        <v>100</v>
      </c>
      <c r="K5222">
        <v>10000</v>
      </c>
      <c r="L5222">
        <v>0.2</v>
      </c>
      <c r="M5222">
        <v>40</v>
      </c>
      <c r="N5222" t="s">
        <v>28</v>
      </c>
      <c r="O5222" t="s">
        <v>28</v>
      </c>
      <c r="P5222">
        <v>1.2</v>
      </c>
      <c r="Q5222">
        <v>1E-4</v>
      </c>
      <c r="R5222">
        <v>0.2</v>
      </c>
      <c r="S5222">
        <v>0.1</v>
      </c>
      <c r="T5222" t="s">
        <v>29</v>
      </c>
      <c r="U5222" t="s">
        <v>30</v>
      </c>
      <c r="V5222">
        <v>1672215643252</v>
      </c>
      <c r="W5222">
        <v>250</v>
      </c>
    </row>
    <row r="5223" spans="1:23" x14ac:dyDescent="0.2">
      <c r="A5223" s="1" t="s">
        <v>95</v>
      </c>
      <c r="B5223" t="s">
        <v>33</v>
      </c>
      <c r="C5223">
        <v>3499</v>
      </c>
      <c r="D5223">
        <v>9.1717680431775001E-3</v>
      </c>
      <c r="E5223">
        <v>1672215771</v>
      </c>
      <c r="F5223">
        <v>68</v>
      </c>
      <c r="G5223" t="s">
        <v>96</v>
      </c>
      <c r="H5223" t="s">
        <v>26</v>
      </c>
      <c r="I5223" t="s">
        <v>60</v>
      </c>
      <c r="J5223">
        <v>100</v>
      </c>
      <c r="K5223">
        <v>10000</v>
      </c>
      <c r="L5223">
        <v>0.2</v>
      </c>
      <c r="M5223">
        <v>40</v>
      </c>
      <c r="N5223" t="s">
        <v>28</v>
      </c>
      <c r="O5223" t="s">
        <v>28</v>
      </c>
      <c r="P5223">
        <v>1.2</v>
      </c>
      <c r="Q5223">
        <v>1E-4</v>
      </c>
      <c r="R5223">
        <v>0.2</v>
      </c>
      <c r="S5223">
        <v>0.1</v>
      </c>
      <c r="T5223" t="s">
        <v>29</v>
      </c>
      <c r="U5223" t="s">
        <v>30</v>
      </c>
      <c r="V5223">
        <v>1672215643252</v>
      </c>
      <c r="W5223">
        <v>250</v>
      </c>
    </row>
    <row r="5224" spans="1:23" x14ac:dyDescent="0.2">
      <c r="A5224" s="1" t="s">
        <v>95</v>
      </c>
      <c r="B5224" t="s">
        <v>33</v>
      </c>
      <c r="C5224">
        <v>3749</v>
      </c>
      <c r="D5224">
        <v>9.2080094538135992E-3</v>
      </c>
      <c r="E5224">
        <v>1672215771</v>
      </c>
      <c r="F5224">
        <v>68</v>
      </c>
      <c r="G5224" t="s">
        <v>96</v>
      </c>
      <c r="H5224" t="s">
        <v>26</v>
      </c>
      <c r="I5224" t="s">
        <v>60</v>
      </c>
      <c r="J5224">
        <v>100</v>
      </c>
      <c r="K5224">
        <v>10000</v>
      </c>
      <c r="L5224">
        <v>0.2</v>
      </c>
      <c r="M5224">
        <v>40</v>
      </c>
      <c r="N5224" t="s">
        <v>28</v>
      </c>
      <c r="O5224" t="s">
        <v>28</v>
      </c>
      <c r="P5224">
        <v>1.2</v>
      </c>
      <c r="Q5224">
        <v>1E-4</v>
      </c>
      <c r="R5224">
        <v>0.2</v>
      </c>
      <c r="S5224">
        <v>0.1</v>
      </c>
      <c r="T5224" t="s">
        <v>29</v>
      </c>
      <c r="U5224" t="s">
        <v>30</v>
      </c>
      <c r="V5224">
        <v>1672215643252</v>
      </c>
      <c r="W5224">
        <v>250</v>
      </c>
    </row>
    <row r="5225" spans="1:23" x14ac:dyDescent="0.2">
      <c r="A5225" s="1" t="s">
        <v>95</v>
      </c>
      <c r="B5225" t="s">
        <v>33</v>
      </c>
      <c r="C5225">
        <v>3999</v>
      </c>
      <c r="D5225">
        <v>8.9373701892940006E-3</v>
      </c>
      <c r="E5225">
        <v>1672215771</v>
      </c>
      <c r="F5225">
        <v>68</v>
      </c>
      <c r="G5225" t="s">
        <v>96</v>
      </c>
      <c r="H5225" t="s">
        <v>26</v>
      </c>
      <c r="I5225" t="s">
        <v>60</v>
      </c>
      <c r="J5225">
        <v>100</v>
      </c>
      <c r="K5225">
        <v>10000</v>
      </c>
      <c r="L5225">
        <v>0.2</v>
      </c>
      <c r="M5225">
        <v>40</v>
      </c>
      <c r="N5225" t="s">
        <v>28</v>
      </c>
      <c r="O5225" t="s">
        <v>28</v>
      </c>
      <c r="P5225">
        <v>1.2</v>
      </c>
      <c r="Q5225">
        <v>1E-4</v>
      </c>
      <c r="R5225">
        <v>0.2</v>
      </c>
      <c r="S5225">
        <v>0.1</v>
      </c>
      <c r="T5225" t="s">
        <v>29</v>
      </c>
      <c r="U5225" t="s">
        <v>30</v>
      </c>
      <c r="V5225">
        <v>1672215643252</v>
      </c>
      <c r="W5225">
        <v>250</v>
      </c>
    </row>
    <row r="5226" spans="1:23" x14ac:dyDescent="0.2">
      <c r="A5226" s="1" t="s">
        <v>95</v>
      </c>
      <c r="B5226" t="s">
        <v>33</v>
      </c>
      <c r="C5226">
        <v>4249</v>
      </c>
      <c r="D5226">
        <v>8.9261039929298003E-3</v>
      </c>
      <c r="E5226">
        <v>1672215771</v>
      </c>
      <c r="F5226">
        <v>68</v>
      </c>
      <c r="G5226" t="s">
        <v>96</v>
      </c>
      <c r="H5226" t="s">
        <v>26</v>
      </c>
      <c r="I5226" t="s">
        <v>60</v>
      </c>
      <c r="J5226">
        <v>100</v>
      </c>
      <c r="K5226">
        <v>10000</v>
      </c>
      <c r="L5226">
        <v>0.2</v>
      </c>
      <c r="M5226">
        <v>40</v>
      </c>
      <c r="N5226" t="s">
        <v>28</v>
      </c>
      <c r="O5226" t="s">
        <v>28</v>
      </c>
      <c r="P5226">
        <v>1.2</v>
      </c>
      <c r="Q5226">
        <v>1E-4</v>
      </c>
      <c r="R5226">
        <v>0.2</v>
      </c>
      <c r="S5226">
        <v>0.1</v>
      </c>
      <c r="T5226" t="s">
        <v>29</v>
      </c>
      <c r="U5226" t="s">
        <v>30</v>
      </c>
      <c r="V5226">
        <v>1672215643252</v>
      </c>
      <c r="W5226">
        <v>250</v>
      </c>
    </row>
    <row r="5227" spans="1:23" x14ac:dyDescent="0.2">
      <c r="A5227" s="1" t="s">
        <v>95</v>
      </c>
      <c r="B5227" t="s">
        <v>33</v>
      </c>
      <c r="C5227">
        <v>4499</v>
      </c>
      <c r="D5227">
        <v>9.1398104594242E-3</v>
      </c>
      <c r="E5227">
        <v>1672215771</v>
      </c>
      <c r="F5227">
        <v>68</v>
      </c>
      <c r="G5227" t="s">
        <v>96</v>
      </c>
      <c r="H5227" t="s">
        <v>26</v>
      </c>
      <c r="I5227" t="s">
        <v>60</v>
      </c>
      <c r="J5227">
        <v>100</v>
      </c>
      <c r="K5227">
        <v>10000</v>
      </c>
      <c r="L5227">
        <v>0.2</v>
      </c>
      <c r="M5227">
        <v>40</v>
      </c>
      <c r="N5227" t="s">
        <v>28</v>
      </c>
      <c r="O5227" t="s">
        <v>28</v>
      </c>
      <c r="P5227">
        <v>1.2</v>
      </c>
      <c r="Q5227">
        <v>1E-4</v>
      </c>
      <c r="R5227">
        <v>0.2</v>
      </c>
      <c r="S5227">
        <v>0.1</v>
      </c>
      <c r="T5227" t="s">
        <v>29</v>
      </c>
      <c r="U5227" t="s">
        <v>30</v>
      </c>
      <c r="V5227">
        <v>1672215643252</v>
      </c>
      <c r="W5227">
        <v>250</v>
      </c>
    </row>
    <row r="5228" spans="1:23" x14ac:dyDescent="0.2">
      <c r="A5228" s="1" t="s">
        <v>95</v>
      </c>
      <c r="B5228" t="s">
        <v>33</v>
      </c>
      <c r="C5228">
        <v>4749</v>
      </c>
      <c r="D5228">
        <v>9.0813509246395994E-3</v>
      </c>
      <c r="E5228">
        <v>1672215771</v>
      </c>
      <c r="F5228">
        <v>68</v>
      </c>
      <c r="G5228" t="s">
        <v>96</v>
      </c>
      <c r="H5228" t="s">
        <v>26</v>
      </c>
      <c r="I5228" t="s">
        <v>60</v>
      </c>
      <c r="J5228">
        <v>100</v>
      </c>
      <c r="K5228">
        <v>10000</v>
      </c>
      <c r="L5228">
        <v>0.2</v>
      </c>
      <c r="M5228">
        <v>40</v>
      </c>
      <c r="N5228" t="s">
        <v>28</v>
      </c>
      <c r="O5228" t="s">
        <v>28</v>
      </c>
      <c r="P5228">
        <v>1.2</v>
      </c>
      <c r="Q5228">
        <v>1E-4</v>
      </c>
      <c r="R5228">
        <v>0.2</v>
      </c>
      <c r="S5228">
        <v>0.1</v>
      </c>
      <c r="T5228" t="s">
        <v>29</v>
      </c>
      <c r="U5228" t="s">
        <v>30</v>
      </c>
      <c r="V5228">
        <v>1672215643252</v>
      </c>
      <c r="W5228">
        <v>250</v>
      </c>
    </row>
    <row r="5229" spans="1:23" x14ac:dyDescent="0.2">
      <c r="A5229" s="1" t="s">
        <v>95</v>
      </c>
      <c r="B5229" t="s">
        <v>33</v>
      </c>
      <c r="C5229">
        <v>4999</v>
      </c>
      <c r="D5229">
        <v>8.6168874042442997E-3</v>
      </c>
      <c r="E5229">
        <v>1672215771</v>
      </c>
      <c r="F5229">
        <v>68</v>
      </c>
      <c r="G5229" t="s">
        <v>96</v>
      </c>
      <c r="H5229" t="s">
        <v>26</v>
      </c>
      <c r="I5229" t="s">
        <v>60</v>
      </c>
      <c r="J5229">
        <v>100</v>
      </c>
      <c r="K5229">
        <v>10000</v>
      </c>
      <c r="L5229">
        <v>0.2</v>
      </c>
      <c r="M5229">
        <v>40</v>
      </c>
      <c r="N5229" t="s">
        <v>28</v>
      </c>
      <c r="O5229" t="s">
        <v>28</v>
      </c>
      <c r="P5229">
        <v>1.2</v>
      </c>
      <c r="Q5229">
        <v>1E-4</v>
      </c>
      <c r="R5229">
        <v>0.2</v>
      </c>
      <c r="S5229">
        <v>0.1</v>
      </c>
      <c r="T5229" t="s">
        <v>29</v>
      </c>
      <c r="U5229" t="s">
        <v>30</v>
      </c>
      <c r="V5229">
        <v>1672215643252</v>
      </c>
      <c r="W5229">
        <v>250</v>
      </c>
    </row>
    <row r="5230" spans="1:23" x14ac:dyDescent="0.2">
      <c r="A5230" s="1" t="s">
        <v>95</v>
      </c>
      <c r="B5230" t="s">
        <v>33</v>
      </c>
      <c r="C5230">
        <v>5249</v>
      </c>
      <c r="D5230">
        <v>8.4516621519224004E-3</v>
      </c>
      <c r="E5230">
        <v>1672215771</v>
      </c>
      <c r="F5230">
        <v>68</v>
      </c>
      <c r="G5230" t="s">
        <v>96</v>
      </c>
      <c r="H5230" t="s">
        <v>26</v>
      </c>
      <c r="I5230" t="s">
        <v>60</v>
      </c>
      <c r="J5230">
        <v>100</v>
      </c>
      <c r="K5230">
        <v>10000</v>
      </c>
      <c r="L5230">
        <v>0.2</v>
      </c>
      <c r="M5230">
        <v>40</v>
      </c>
      <c r="N5230" t="s">
        <v>28</v>
      </c>
      <c r="O5230" t="s">
        <v>28</v>
      </c>
      <c r="P5230">
        <v>1.2</v>
      </c>
      <c r="Q5230">
        <v>1E-4</v>
      </c>
      <c r="R5230">
        <v>0.2</v>
      </c>
      <c r="S5230">
        <v>0.1</v>
      </c>
      <c r="T5230" t="s">
        <v>29</v>
      </c>
      <c r="U5230" t="s">
        <v>30</v>
      </c>
      <c r="V5230">
        <v>1672215643252</v>
      </c>
      <c r="W5230">
        <v>250</v>
      </c>
    </row>
    <row r="5231" spans="1:23" x14ac:dyDescent="0.2">
      <c r="A5231" s="1" t="s">
        <v>95</v>
      </c>
      <c r="B5231" t="s">
        <v>33</v>
      </c>
      <c r="C5231">
        <v>5499</v>
      </c>
      <c r="D5231">
        <v>9.0687054977390998E-3</v>
      </c>
      <c r="E5231">
        <v>1672215771</v>
      </c>
      <c r="F5231">
        <v>68</v>
      </c>
      <c r="G5231" t="s">
        <v>96</v>
      </c>
      <c r="H5231" t="s">
        <v>26</v>
      </c>
      <c r="I5231" t="s">
        <v>60</v>
      </c>
      <c r="J5231">
        <v>100</v>
      </c>
      <c r="K5231">
        <v>10000</v>
      </c>
      <c r="L5231">
        <v>0.2</v>
      </c>
      <c r="M5231">
        <v>40</v>
      </c>
      <c r="N5231" t="s">
        <v>28</v>
      </c>
      <c r="O5231" t="s">
        <v>28</v>
      </c>
      <c r="P5231">
        <v>1.2</v>
      </c>
      <c r="Q5231">
        <v>1E-4</v>
      </c>
      <c r="R5231">
        <v>0.2</v>
      </c>
      <c r="S5231">
        <v>0.1</v>
      </c>
      <c r="T5231" t="s">
        <v>29</v>
      </c>
      <c r="U5231" t="s">
        <v>30</v>
      </c>
      <c r="V5231">
        <v>1672215643252</v>
      </c>
      <c r="W5231">
        <v>250</v>
      </c>
    </row>
    <row r="5232" spans="1:23" x14ac:dyDescent="0.2">
      <c r="A5232" s="1" t="s">
        <v>95</v>
      </c>
      <c r="B5232" t="s">
        <v>33</v>
      </c>
      <c r="C5232">
        <v>5749</v>
      </c>
      <c r="D5232">
        <v>8.4618571622256007E-3</v>
      </c>
      <c r="E5232">
        <v>1672215771</v>
      </c>
      <c r="F5232">
        <v>68</v>
      </c>
      <c r="G5232" t="s">
        <v>96</v>
      </c>
      <c r="H5232" t="s">
        <v>26</v>
      </c>
      <c r="I5232" t="s">
        <v>60</v>
      </c>
      <c r="J5232">
        <v>100</v>
      </c>
      <c r="K5232">
        <v>10000</v>
      </c>
      <c r="L5232">
        <v>0.2</v>
      </c>
      <c r="M5232">
        <v>40</v>
      </c>
      <c r="N5232" t="s">
        <v>28</v>
      </c>
      <c r="O5232" t="s">
        <v>28</v>
      </c>
      <c r="P5232">
        <v>1.2</v>
      </c>
      <c r="Q5232">
        <v>1E-4</v>
      </c>
      <c r="R5232">
        <v>0.2</v>
      </c>
      <c r="S5232">
        <v>0.1</v>
      </c>
      <c r="T5232" t="s">
        <v>29</v>
      </c>
      <c r="U5232" t="s">
        <v>30</v>
      </c>
      <c r="V5232">
        <v>1672215643252</v>
      </c>
      <c r="W5232">
        <v>250</v>
      </c>
    </row>
    <row r="5233" spans="1:23" x14ac:dyDescent="0.2">
      <c r="A5233" s="1" t="s">
        <v>95</v>
      </c>
      <c r="B5233" t="s">
        <v>33</v>
      </c>
      <c r="C5233">
        <v>5999</v>
      </c>
      <c r="D5233">
        <v>8.8231289726212001E-3</v>
      </c>
      <c r="E5233">
        <v>1672215771</v>
      </c>
      <c r="F5233">
        <v>68</v>
      </c>
      <c r="G5233" t="s">
        <v>96</v>
      </c>
      <c r="H5233" t="s">
        <v>26</v>
      </c>
      <c r="I5233" t="s">
        <v>60</v>
      </c>
      <c r="J5233">
        <v>100</v>
      </c>
      <c r="K5233">
        <v>10000</v>
      </c>
      <c r="L5233">
        <v>0.2</v>
      </c>
      <c r="M5233">
        <v>40</v>
      </c>
      <c r="N5233" t="s">
        <v>28</v>
      </c>
      <c r="O5233" t="s">
        <v>28</v>
      </c>
      <c r="P5233">
        <v>1.2</v>
      </c>
      <c r="Q5233">
        <v>1E-4</v>
      </c>
      <c r="R5233">
        <v>0.2</v>
      </c>
      <c r="S5233">
        <v>0.1</v>
      </c>
      <c r="T5233" t="s">
        <v>29</v>
      </c>
      <c r="U5233" t="s">
        <v>30</v>
      </c>
      <c r="V5233">
        <v>1672215643252</v>
      </c>
      <c r="W5233">
        <v>250</v>
      </c>
    </row>
    <row r="5234" spans="1:23" x14ac:dyDescent="0.2">
      <c r="A5234" s="1" t="s">
        <v>95</v>
      </c>
      <c r="B5234" t="s">
        <v>33</v>
      </c>
      <c r="C5234">
        <v>6249</v>
      </c>
      <c r="D5234">
        <v>8.7915993744117002E-3</v>
      </c>
      <c r="E5234">
        <v>1672215771</v>
      </c>
      <c r="F5234">
        <v>68</v>
      </c>
      <c r="G5234" t="s">
        <v>96</v>
      </c>
      <c r="H5234" t="s">
        <v>26</v>
      </c>
      <c r="I5234" t="s">
        <v>60</v>
      </c>
      <c r="J5234">
        <v>100</v>
      </c>
      <c r="K5234">
        <v>10000</v>
      </c>
      <c r="L5234">
        <v>0.2</v>
      </c>
      <c r="M5234">
        <v>40</v>
      </c>
      <c r="N5234" t="s">
        <v>28</v>
      </c>
      <c r="O5234" t="s">
        <v>28</v>
      </c>
      <c r="P5234">
        <v>1.2</v>
      </c>
      <c r="Q5234">
        <v>1E-4</v>
      </c>
      <c r="R5234">
        <v>0.2</v>
      </c>
      <c r="S5234">
        <v>0.1</v>
      </c>
      <c r="T5234" t="s">
        <v>29</v>
      </c>
      <c r="U5234" t="s">
        <v>30</v>
      </c>
      <c r="V5234">
        <v>1672215643252</v>
      </c>
      <c r="W5234">
        <v>250</v>
      </c>
    </row>
    <row r="5235" spans="1:23" x14ac:dyDescent="0.2">
      <c r="A5235" s="1" t="s">
        <v>95</v>
      </c>
      <c r="B5235" t="s">
        <v>33</v>
      </c>
      <c r="C5235">
        <v>6499</v>
      </c>
      <c r="D5235">
        <v>9.3963259152542999E-3</v>
      </c>
      <c r="E5235">
        <v>1672215771</v>
      </c>
      <c r="F5235">
        <v>68</v>
      </c>
      <c r="G5235" t="s">
        <v>96</v>
      </c>
      <c r="H5235" t="s">
        <v>26</v>
      </c>
      <c r="I5235" t="s">
        <v>60</v>
      </c>
      <c r="J5235">
        <v>100</v>
      </c>
      <c r="K5235">
        <v>10000</v>
      </c>
      <c r="L5235">
        <v>0.2</v>
      </c>
      <c r="M5235">
        <v>40</v>
      </c>
      <c r="N5235" t="s">
        <v>28</v>
      </c>
      <c r="O5235" t="s">
        <v>28</v>
      </c>
      <c r="P5235">
        <v>1.2</v>
      </c>
      <c r="Q5235">
        <v>1E-4</v>
      </c>
      <c r="R5235">
        <v>0.2</v>
      </c>
      <c r="S5235">
        <v>0.1</v>
      </c>
      <c r="T5235" t="s">
        <v>29</v>
      </c>
      <c r="U5235" t="s">
        <v>30</v>
      </c>
      <c r="V5235">
        <v>1672215643252</v>
      </c>
      <c r="W5235">
        <v>250</v>
      </c>
    </row>
    <row r="5236" spans="1:23" x14ac:dyDescent="0.2">
      <c r="A5236" s="1" t="s">
        <v>95</v>
      </c>
      <c r="B5236" t="s">
        <v>33</v>
      </c>
      <c r="C5236">
        <v>6749</v>
      </c>
      <c r="D5236">
        <v>9.6417463776298992E-3</v>
      </c>
      <c r="E5236">
        <v>1672215771</v>
      </c>
      <c r="F5236">
        <v>68</v>
      </c>
      <c r="G5236" t="s">
        <v>96</v>
      </c>
      <c r="H5236" t="s">
        <v>26</v>
      </c>
      <c r="I5236" t="s">
        <v>60</v>
      </c>
      <c r="J5236">
        <v>100</v>
      </c>
      <c r="K5236">
        <v>10000</v>
      </c>
      <c r="L5236">
        <v>0.2</v>
      </c>
      <c r="M5236">
        <v>40</v>
      </c>
      <c r="N5236" t="s">
        <v>28</v>
      </c>
      <c r="O5236" t="s">
        <v>28</v>
      </c>
      <c r="P5236">
        <v>1.2</v>
      </c>
      <c r="Q5236">
        <v>1E-4</v>
      </c>
      <c r="R5236">
        <v>0.2</v>
      </c>
      <c r="S5236">
        <v>0.1</v>
      </c>
      <c r="T5236" t="s">
        <v>29</v>
      </c>
      <c r="U5236" t="s">
        <v>30</v>
      </c>
      <c r="V5236">
        <v>1672215643252</v>
      </c>
      <c r="W5236">
        <v>250</v>
      </c>
    </row>
    <row r="5237" spans="1:23" x14ac:dyDescent="0.2">
      <c r="A5237" s="1" t="s">
        <v>95</v>
      </c>
      <c r="B5237" t="s">
        <v>33</v>
      </c>
      <c r="C5237">
        <v>6999</v>
      </c>
      <c r="D5237">
        <v>9.2553169901823003E-3</v>
      </c>
      <c r="E5237">
        <v>1672215771</v>
      </c>
      <c r="F5237">
        <v>68</v>
      </c>
      <c r="G5237" t="s">
        <v>96</v>
      </c>
      <c r="H5237" t="s">
        <v>26</v>
      </c>
      <c r="I5237" t="s">
        <v>60</v>
      </c>
      <c r="J5237">
        <v>100</v>
      </c>
      <c r="K5237">
        <v>10000</v>
      </c>
      <c r="L5237">
        <v>0.2</v>
      </c>
      <c r="M5237">
        <v>40</v>
      </c>
      <c r="N5237" t="s">
        <v>28</v>
      </c>
      <c r="O5237" t="s">
        <v>28</v>
      </c>
      <c r="P5237">
        <v>1.2</v>
      </c>
      <c r="Q5237">
        <v>1E-4</v>
      </c>
      <c r="R5237">
        <v>0.2</v>
      </c>
      <c r="S5237">
        <v>0.1</v>
      </c>
      <c r="T5237" t="s">
        <v>29</v>
      </c>
      <c r="U5237" t="s">
        <v>30</v>
      </c>
      <c r="V5237">
        <v>1672215643252</v>
      </c>
      <c r="W5237">
        <v>250</v>
      </c>
    </row>
    <row r="5238" spans="1:23" x14ac:dyDescent="0.2">
      <c r="A5238" s="1" t="s">
        <v>95</v>
      </c>
      <c r="B5238" t="s">
        <v>33</v>
      </c>
      <c r="C5238">
        <v>7249</v>
      </c>
      <c r="D5238">
        <v>8.9694502919375994E-3</v>
      </c>
      <c r="E5238">
        <v>1672215771</v>
      </c>
      <c r="F5238">
        <v>68</v>
      </c>
      <c r="G5238" t="s">
        <v>96</v>
      </c>
      <c r="H5238" t="s">
        <v>26</v>
      </c>
      <c r="I5238" t="s">
        <v>60</v>
      </c>
      <c r="J5238">
        <v>100</v>
      </c>
      <c r="K5238">
        <v>10000</v>
      </c>
      <c r="L5238">
        <v>0.2</v>
      </c>
      <c r="M5238">
        <v>40</v>
      </c>
      <c r="N5238" t="s">
        <v>28</v>
      </c>
      <c r="O5238" t="s">
        <v>28</v>
      </c>
      <c r="P5238">
        <v>1.2</v>
      </c>
      <c r="Q5238">
        <v>1E-4</v>
      </c>
      <c r="R5238">
        <v>0.2</v>
      </c>
      <c r="S5238">
        <v>0.1</v>
      </c>
      <c r="T5238" t="s">
        <v>29</v>
      </c>
      <c r="U5238" t="s">
        <v>30</v>
      </c>
      <c r="V5238">
        <v>1672215643252</v>
      </c>
      <c r="W5238">
        <v>250</v>
      </c>
    </row>
    <row r="5239" spans="1:23" x14ac:dyDescent="0.2">
      <c r="A5239" s="1" t="s">
        <v>95</v>
      </c>
      <c r="B5239" t="s">
        <v>33</v>
      </c>
      <c r="C5239">
        <v>7499</v>
      </c>
      <c r="D5239">
        <v>9.0664911314465007E-3</v>
      </c>
      <c r="E5239">
        <v>1672215771</v>
      </c>
      <c r="F5239">
        <v>68</v>
      </c>
      <c r="G5239" t="s">
        <v>96</v>
      </c>
      <c r="H5239" t="s">
        <v>26</v>
      </c>
      <c r="I5239" t="s">
        <v>60</v>
      </c>
      <c r="J5239">
        <v>100</v>
      </c>
      <c r="K5239">
        <v>10000</v>
      </c>
      <c r="L5239">
        <v>0.2</v>
      </c>
      <c r="M5239">
        <v>40</v>
      </c>
      <c r="N5239" t="s">
        <v>28</v>
      </c>
      <c r="O5239" t="s">
        <v>28</v>
      </c>
      <c r="P5239">
        <v>1.2</v>
      </c>
      <c r="Q5239">
        <v>1E-4</v>
      </c>
      <c r="R5239">
        <v>0.2</v>
      </c>
      <c r="S5239">
        <v>0.1</v>
      </c>
      <c r="T5239" t="s">
        <v>29</v>
      </c>
      <c r="U5239" t="s">
        <v>30</v>
      </c>
      <c r="V5239">
        <v>1672215643252</v>
      </c>
      <c r="W5239">
        <v>250</v>
      </c>
    </row>
    <row r="5240" spans="1:23" x14ac:dyDescent="0.2">
      <c r="A5240" s="1" t="s">
        <v>95</v>
      </c>
      <c r="B5240" t="s">
        <v>33</v>
      </c>
      <c r="C5240">
        <v>7749</v>
      </c>
      <c r="D5240">
        <v>9.0570364285981007E-3</v>
      </c>
      <c r="E5240">
        <v>1672215771</v>
      </c>
      <c r="F5240">
        <v>68</v>
      </c>
      <c r="G5240" t="s">
        <v>96</v>
      </c>
      <c r="H5240" t="s">
        <v>26</v>
      </c>
      <c r="I5240" t="s">
        <v>60</v>
      </c>
      <c r="J5240">
        <v>100</v>
      </c>
      <c r="K5240">
        <v>10000</v>
      </c>
      <c r="L5240">
        <v>0.2</v>
      </c>
      <c r="M5240">
        <v>40</v>
      </c>
      <c r="N5240" t="s">
        <v>28</v>
      </c>
      <c r="O5240" t="s">
        <v>28</v>
      </c>
      <c r="P5240">
        <v>1.2</v>
      </c>
      <c r="Q5240">
        <v>1E-4</v>
      </c>
      <c r="R5240">
        <v>0.2</v>
      </c>
      <c r="S5240">
        <v>0.1</v>
      </c>
      <c r="T5240" t="s">
        <v>29</v>
      </c>
      <c r="U5240" t="s">
        <v>30</v>
      </c>
      <c r="V5240">
        <v>1672215643252</v>
      </c>
      <c r="W5240">
        <v>250</v>
      </c>
    </row>
    <row r="5241" spans="1:23" x14ac:dyDescent="0.2">
      <c r="A5241" s="1" t="s">
        <v>95</v>
      </c>
      <c r="B5241" t="s">
        <v>33</v>
      </c>
      <c r="C5241">
        <v>7999</v>
      </c>
      <c r="D5241">
        <v>8.6278228421877001E-3</v>
      </c>
      <c r="E5241">
        <v>1672215771</v>
      </c>
      <c r="F5241">
        <v>68</v>
      </c>
      <c r="G5241" t="s">
        <v>96</v>
      </c>
      <c r="H5241" t="s">
        <v>26</v>
      </c>
      <c r="I5241" t="s">
        <v>60</v>
      </c>
      <c r="J5241">
        <v>100</v>
      </c>
      <c r="K5241">
        <v>10000</v>
      </c>
      <c r="L5241">
        <v>0.2</v>
      </c>
      <c r="M5241">
        <v>40</v>
      </c>
      <c r="N5241" t="s">
        <v>28</v>
      </c>
      <c r="O5241" t="s">
        <v>28</v>
      </c>
      <c r="P5241">
        <v>1.2</v>
      </c>
      <c r="Q5241">
        <v>1E-4</v>
      </c>
      <c r="R5241">
        <v>0.2</v>
      </c>
      <c r="S5241">
        <v>0.1</v>
      </c>
      <c r="T5241" t="s">
        <v>29</v>
      </c>
      <c r="U5241" t="s">
        <v>30</v>
      </c>
      <c r="V5241">
        <v>1672215643252</v>
      </c>
      <c r="W5241">
        <v>250</v>
      </c>
    </row>
    <row r="5242" spans="1:23" x14ac:dyDescent="0.2">
      <c r="A5242" s="1" t="s">
        <v>95</v>
      </c>
      <c r="B5242" t="s">
        <v>33</v>
      </c>
      <c r="C5242">
        <v>8249</v>
      </c>
      <c r="D5242">
        <v>8.7824787269435E-3</v>
      </c>
      <c r="E5242">
        <v>1672215771</v>
      </c>
      <c r="F5242">
        <v>68</v>
      </c>
      <c r="G5242" t="s">
        <v>96</v>
      </c>
      <c r="H5242" t="s">
        <v>26</v>
      </c>
      <c r="I5242" t="s">
        <v>60</v>
      </c>
      <c r="J5242">
        <v>100</v>
      </c>
      <c r="K5242">
        <v>10000</v>
      </c>
      <c r="L5242">
        <v>0.2</v>
      </c>
      <c r="M5242">
        <v>40</v>
      </c>
      <c r="N5242" t="s">
        <v>28</v>
      </c>
      <c r="O5242" t="s">
        <v>28</v>
      </c>
      <c r="P5242">
        <v>1.2</v>
      </c>
      <c r="Q5242">
        <v>1E-4</v>
      </c>
      <c r="R5242">
        <v>0.2</v>
      </c>
      <c r="S5242">
        <v>0.1</v>
      </c>
      <c r="T5242" t="s">
        <v>29</v>
      </c>
      <c r="U5242" t="s">
        <v>30</v>
      </c>
      <c r="V5242">
        <v>1672215643252</v>
      </c>
      <c r="W5242">
        <v>250</v>
      </c>
    </row>
    <row r="5243" spans="1:23" x14ac:dyDescent="0.2">
      <c r="A5243" s="1" t="s">
        <v>95</v>
      </c>
      <c r="B5243" t="s">
        <v>33</v>
      </c>
      <c r="C5243">
        <v>8499</v>
      </c>
      <c r="D5243">
        <v>8.6238157246264994E-3</v>
      </c>
      <c r="E5243">
        <v>1672215771</v>
      </c>
      <c r="F5243">
        <v>68</v>
      </c>
      <c r="G5243" t="s">
        <v>96</v>
      </c>
      <c r="H5243" t="s">
        <v>26</v>
      </c>
      <c r="I5243" t="s">
        <v>60</v>
      </c>
      <c r="J5243">
        <v>100</v>
      </c>
      <c r="K5243">
        <v>10000</v>
      </c>
      <c r="L5243">
        <v>0.2</v>
      </c>
      <c r="M5243">
        <v>40</v>
      </c>
      <c r="N5243" t="s">
        <v>28</v>
      </c>
      <c r="O5243" t="s">
        <v>28</v>
      </c>
      <c r="P5243">
        <v>1.2</v>
      </c>
      <c r="Q5243">
        <v>1E-4</v>
      </c>
      <c r="R5243">
        <v>0.2</v>
      </c>
      <c r="S5243">
        <v>0.1</v>
      </c>
      <c r="T5243" t="s">
        <v>29</v>
      </c>
      <c r="U5243" t="s">
        <v>30</v>
      </c>
      <c r="V5243">
        <v>1672215643252</v>
      </c>
      <c r="W5243">
        <v>250</v>
      </c>
    </row>
    <row r="5244" spans="1:23" x14ac:dyDescent="0.2">
      <c r="A5244" s="1" t="s">
        <v>95</v>
      </c>
      <c r="B5244" t="s">
        <v>33</v>
      </c>
      <c r="C5244">
        <v>8749</v>
      </c>
      <c r="D5244">
        <v>8.5755268607658995E-3</v>
      </c>
      <c r="E5244">
        <v>1672215771</v>
      </c>
      <c r="F5244">
        <v>68</v>
      </c>
      <c r="G5244" t="s">
        <v>96</v>
      </c>
      <c r="H5244" t="s">
        <v>26</v>
      </c>
      <c r="I5244" t="s">
        <v>60</v>
      </c>
      <c r="J5244">
        <v>100</v>
      </c>
      <c r="K5244">
        <v>10000</v>
      </c>
      <c r="L5244">
        <v>0.2</v>
      </c>
      <c r="M5244">
        <v>40</v>
      </c>
      <c r="N5244" t="s">
        <v>28</v>
      </c>
      <c r="O5244" t="s">
        <v>28</v>
      </c>
      <c r="P5244">
        <v>1.2</v>
      </c>
      <c r="Q5244">
        <v>1E-4</v>
      </c>
      <c r="R5244">
        <v>0.2</v>
      </c>
      <c r="S5244">
        <v>0.1</v>
      </c>
      <c r="T5244" t="s">
        <v>29</v>
      </c>
      <c r="U5244" t="s">
        <v>30</v>
      </c>
      <c r="V5244">
        <v>1672215643252</v>
      </c>
      <c r="W5244">
        <v>250</v>
      </c>
    </row>
    <row r="5245" spans="1:23" x14ac:dyDescent="0.2">
      <c r="A5245" s="1" t="s">
        <v>95</v>
      </c>
      <c r="B5245" t="s">
        <v>33</v>
      </c>
      <c r="C5245">
        <v>8999</v>
      </c>
      <c r="D5245">
        <v>8.7255535644562999E-3</v>
      </c>
      <c r="E5245">
        <v>1672215771</v>
      </c>
      <c r="F5245">
        <v>68</v>
      </c>
      <c r="G5245" t="s">
        <v>96</v>
      </c>
      <c r="H5245" t="s">
        <v>26</v>
      </c>
      <c r="I5245" t="s">
        <v>60</v>
      </c>
      <c r="J5245">
        <v>100</v>
      </c>
      <c r="K5245">
        <v>10000</v>
      </c>
      <c r="L5245">
        <v>0.2</v>
      </c>
      <c r="M5245">
        <v>40</v>
      </c>
      <c r="N5245" t="s">
        <v>28</v>
      </c>
      <c r="O5245" t="s">
        <v>28</v>
      </c>
      <c r="P5245">
        <v>1.2</v>
      </c>
      <c r="Q5245">
        <v>1E-4</v>
      </c>
      <c r="R5245">
        <v>0.2</v>
      </c>
      <c r="S5245">
        <v>0.1</v>
      </c>
      <c r="T5245" t="s">
        <v>29</v>
      </c>
      <c r="U5245" t="s">
        <v>30</v>
      </c>
      <c r="V5245">
        <v>1672215643252</v>
      </c>
      <c r="W5245">
        <v>250</v>
      </c>
    </row>
    <row r="5246" spans="1:23" x14ac:dyDescent="0.2">
      <c r="A5246" s="1" t="s">
        <v>95</v>
      </c>
      <c r="B5246" t="s">
        <v>33</v>
      </c>
      <c r="C5246">
        <v>9249</v>
      </c>
      <c r="D5246">
        <v>7.8275913317565008E-3</v>
      </c>
      <c r="E5246">
        <v>1672215771</v>
      </c>
      <c r="F5246">
        <v>68</v>
      </c>
      <c r="G5246" t="s">
        <v>96</v>
      </c>
      <c r="H5246" t="s">
        <v>26</v>
      </c>
      <c r="I5246" t="s">
        <v>60</v>
      </c>
      <c r="J5246">
        <v>100</v>
      </c>
      <c r="K5246">
        <v>10000</v>
      </c>
      <c r="L5246">
        <v>0.2</v>
      </c>
      <c r="M5246">
        <v>40</v>
      </c>
      <c r="N5246" t="s">
        <v>28</v>
      </c>
      <c r="O5246" t="s">
        <v>28</v>
      </c>
      <c r="P5246">
        <v>1.2</v>
      </c>
      <c r="Q5246">
        <v>1E-4</v>
      </c>
      <c r="R5246">
        <v>0.2</v>
      </c>
      <c r="S5246">
        <v>0.1</v>
      </c>
      <c r="T5246" t="s">
        <v>29</v>
      </c>
      <c r="U5246" t="s">
        <v>30</v>
      </c>
      <c r="V5246">
        <v>1672215643252</v>
      </c>
      <c r="W5246">
        <v>250</v>
      </c>
    </row>
    <row r="5247" spans="1:23" x14ac:dyDescent="0.2">
      <c r="A5247" s="1" t="s">
        <v>95</v>
      </c>
      <c r="B5247" t="s">
        <v>33</v>
      </c>
      <c r="C5247">
        <v>9499</v>
      </c>
      <c r="D5247">
        <v>7.7351601569209004E-3</v>
      </c>
      <c r="E5247">
        <v>1672215771</v>
      </c>
      <c r="F5247">
        <v>68</v>
      </c>
      <c r="G5247" t="s">
        <v>96</v>
      </c>
      <c r="H5247" t="s">
        <v>26</v>
      </c>
      <c r="I5247" t="s">
        <v>60</v>
      </c>
      <c r="J5247">
        <v>100</v>
      </c>
      <c r="K5247">
        <v>10000</v>
      </c>
      <c r="L5247">
        <v>0.2</v>
      </c>
      <c r="M5247">
        <v>40</v>
      </c>
      <c r="N5247" t="s">
        <v>28</v>
      </c>
      <c r="O5247" t="s">
        <v>28</v>
      </c>
      <c r="P5247">
        <v>1.2</v>
      </c>
      <c r="Q5247">
        <v>1E-4</v>
      </c>
      <c r="R5247">
        <v>0.2</v>
      </c>
      <c r="S5247">
        <v>0.1</v>
      </c>
      <c r="T5247" t="s">
        <v>29</v>
      </c>
      <c r="U5247" t="s">
        <v>30</v>
      </c>
      <c r="V5247">
        <v>1672215643252</v>
      </c>
      <c r="W5247">
        <v>250</v>
      </c>
    </row>
    <row r="5248" spans="1:23" x14ac:dyDescent="0.2">
      <c r="A5248" s="1" t="s">
        <v>95</v>
      </c>
      <c r="B5248" t="s">
        <v>33</v>
      </c>
      <c r="C5248">
        <v>9749</v>
      </c>
      <c r="D5248">
        <v>7.9431023662631002E-3</v>
      </c>
      <c r="E5248">
        <v>1672215771</v>
      </c>
      <c r="F5248">
        <v>68</v>
      </c>
      <c r="G5248" t="s">
        <v>96</v>
      </c>
      <c r="H5248" t="s">
        <v>26</v>
      </c>
      <c r="I5248" t="s">
        <v>60</v>
      </c>
      <c r="J5248">
        <v>100</v>
      </c>
      <c r="K5248">
        <v>10000</v>
      </c>
      <c r="L5248">
        <v>0.2</v>
      </c>
      <c r="M5248">
        <v>40</v>
      </c>
      <c r="N5248" t="s">
        <v>28</v>
      </c>
      <c r="O5248" t="s">
        <v>28</v>
      </c>
      <c r="P5248">
        <v>1.2</v>
      </c>
      <c r="Q5248">
        <v>1E-4</v>
      </c>
      <c r="R5248">
        <v>0.2</v>
      </c>
      <c r="S5248">
        <v>0.1</v>
      </c>
      <c r="T5248" t="s">
        <v>29</v>
      </c>
      <c r="U5248" t="s">
        <v>30</v>
      </c>
      <c r="V5248">
        <v>1672215643252</v>
      </c>
      <c r="W5248">
        <v>250</v>
      </c>
    </row>
    <row r="5249" spans="1:23" x14ac:dyDescent="0.2">
      <c r="A5249" s="1" t="s">
        <v>95</v>
      </c>
      <c r="B5249" t="s">
        <v>33</v>
      </c>
      <c r="C5249">
        <v>9999</v>
      </c>
      <c r="D5249">
        <v>8.4938978887321992E-3</v>
      </c>
      <c r="E5249">
        <v>1672215771</v>
      </c>
      <c r="F5249">
        <v>68</v>
      </c>
      <c r="G5249" t="s">
        <v>96</v>
      </c>
      <c r="H5249" t="s">
        <v>26</v>
      </c>
      <c r="I5249" t="s">
        <v>60</v>
      </c>
      <c r="J5249">
        <v>100</v>
      </c>
      <c r="K5249">
        <v>10000</v>
      </c>
      <c r="L5249">
        <v>0.2</v>
      </c>
      <c r="M5249">
        <v>40</v>
      </c>
      <c r="N5249" t="s">
        <v>28</v>
      </c>
      <c r="O5249" t="s">
        <v>28</v>
      </c>
      <c r="P5249">
        <v>1.2</v>
      </c>
      <c r="Q5249">
        <v>1E-4</v>
      </c>
      <c r="R5249">
        <v>0.2</v>
      </c>
      <c r="S5249">
        <v>0.1</v>
      </c>
      <c r="T5249" t="s">
        <v>29</v>
      </c>
      <c r="U5249" t="s">
        <v>30</v>
      </c>
      <c r="V5249">
        <v>1672215643252</v>
      </c>
      <c r="W5249">
        <v>250</v>
      </c>
    </row>
    <row r="5250" spans="1:23" x14ac:dyDescent="0.2">
      <c r="A5250" t="s">
        <v>97</v>
      </c>
      <c r="B5250" t="s">
        <v>24</v>
      </c>
      <c r="C5250">
        <v>1</v>
      </c>
      <c r="D5250">
        <v>0.97979165800933998</v>
      </c>
      <c r="E5250">
        <v>1672215794</v>
      </c>
      <c r="F5250">
        <v>52</v>
      </c>
      <c r="G5250" t="s">
        <v>98</v>
      </c>
      <c r="H5250" t="s">
        <v>26</v>
      </c>
      <c r="I5250" t="s">
        <v>60</v>
      </c>
      <c r="J5250">
        <v>100</v>
      </c>
      <c r="K5250">
        <v>10000</v>
      </c>
      <c r="L5250">
        <v>0.2</v>
      </c>
      <c r="M5250">
        <v>40</v>
      </c>
      <c r="N5250" t="s">
        <v>28</v>
      </c>
      <c r="O5250" t="s">
        <v>28</v>
      </c>
      <c r="P5250">
        <v>2.2000000000000002</v>
      </c>
      <c r="Q5250">
        <v>1E-4</v>
      </c>
      <c r="R5250">
        <v>0.2</v>
      </c>
      <c r="S5250">
        <v>0.1</v>
      </c>
      <c r="T5250" t="s">
        <v>29</v>
      </c>
      <c r="U5250" t="s">
        <v>30</v>
      </c>
      <c r="V5250">
        <v>1672215643252</v>
      </c>
      <c r="W5250">
        <v>250</v>
      </c>
    </row>
    <row r="5251" spans="1:23" x14ac:dyDescent="0.2">
      <c r="A5251" t="s">
        <v>97</v>
      </c>
      <c r="B5251" t="s">
        <v>24</v>
      </c>
      <c r="C5251">
        <v>249</v>
      </c>
      <c r="D5251">
        <v>0.99160241425304996</v>
      </c>
      <c r="E5251">
        <v>1672215794</v>
      </c>
      <c r="F5251">
        <v>52</v>
      </c>
      <c r="G5251" t="s">
        <v>98</v>
      </c>
      <c r="H5251" t="s">
        <v>26</v>
      </c>
      <c r="I5251" t="s">
        <v>60</v>
      </c>
      <c r="J5251">
        <v>100</v>
      </c>
      <c r="K5251">
        <v>10000</v>
      </c>
      <c r="L5251">
        <v>0.2</v>
      </c>
      <c r="M5251">
        <v>40</v>
      </c>
      <c r="N5251" t="s">
        <v>28</v>
      </c>
      <c r="O5251" t="s">
        <v>28</v>
      </c>
      <c r="P5251">
        <v>2.2000000000000002</v>
      </c>
      <c r="Q5251">
        <v>1E-4</v>
      </c>
      <c r="R5251">
        <v>0.2</v>
      </c>
      <c r="S5251">
        <v>0.1</v>
      </c>
      <c r="T5251" t="s">
        <v>29</v>
      </c>
      <c r="U5251" t="s">
        <v>30</v>
      </c>
      <c r="V5251">
        <v>1672215643252</v>
      </c>
      <c r="W5251">
        <v>250</v>
      </c>
    </row>
    <row r="5252" spans="1:23" x14ac:dyDescent="0.2">
      <c r="A5252" t="s">
        <v>97</v>
      </c>
      <c r="B5252" t="s">
        <v>24</v>
      </c>
      <c r="C5252">
        <v>499</v>
      </c>
      <c r="D5252">
        <v>0.993933293405869</v>
      </c>
      <c r="E5252">
        <v>1672215794</v>
      </c>
      <c r="F5252">
        <v>52</v>
      </c>
      <c r="G5252" t="s">
        <v>98</v>
      </c>
      <c r="H5252" t="s">
        <v>26</v>
      </c>
      <c r="I5252" t="s">
        <v>60</v>
      </c>
      <c r="J5252">
        <v>100</v>
      </c>
      <c r="K5252">
        <v>10000</v>
      </c>
      <c r="L5252">
        <v>0.2</v>
      </c>
      <c r="M5252">
        <v>40</v>
      </c>
      <c r="N5252" t="s">
        <v>28</v>
      </c>
      <c r="O5252" t="s">
        <v>28</v>
      </c>
      <c r="P5252">
        <v>2.2000000000000002</v>
      </c>
      <c r="Q5252">
        <v>1E-4</v>
      </c>
      <c r="R5252">
        <v>0.2</v>
      </c>
      <c r="S5252">
        <v>0.1</v>
      </c>
      <c r="T5252" t="s">
        <v>29</v>
      </c>
      <c r="U5252" t="s">
        <v>30</v>
      </c>
      <c r="V5252">
        <v>1672215643252</v>
      </c>
      <c r="W5252">
        <v>250</v>
      </c>
    </row>
    <row r="5253" spans="1:23" x14ac:dyDescent="0.2">
      <c r="A5253" t="s">
        <v>97</v>
      </c>
      <c r="B5253" t="s">
        <v>24</v>
      </c>
      <c r="C5253">
        <v>749</v>
      </c>
      <c r="D5253">
        <v>0.997012921657772</v>
      </c>
      <c r="E5253">
        <v>1672215794</v>
      </c>
      <c r="F5253">
        <v>52</v>
      </c>
      <c r="G5253" t="s">
        <v>98</v>
      </c>
      <c r="H5253" t="s">
        <v>26</v>
      </c>
      <c r="I5253" t="s">
        <v>60</v>
      </c>
      <c r="J5253">
        <v>100</v>
      </c>
      <c r="K5253">
        <v>10000</v>
      </c>
      <c r="L5253">
        <v>0.2</v>
      </c>
      <c r="M5253">
        <v>40</v>
      </c>
      <c r="N5253" t="s">
        <v>28</v>
      </c>
      <c r="O5253" t="s">
        <v>28</v>
      </c>
      <c r="P5253">
        <v>2.2000000000000002</v>
      </c>
      <c r="Q5253">
        <v>1E-4</v>
      </c>
      <c r="R5253">
        <v>0.2</v>
      </c>
      <c r="S5253">
        <v>0.1</v>
      </c>
      <c r="T5253" t="s">
        <v>29</v>
      </c>
      <c r="U5253" t="s">
        <v>30</v>
      </c>
      <c r="V5253">
        <v>1672215643252</v>
      </c>
      <c r="W5253">
        <v>250</v>
      </c>
    </row>
    <row r="5254" spans="1:23" x14ac:dyDescent="0.2">
      <c r="A5254" t="s">
        <v>97</v>
      </c>
      <c r="B5254" t="s">
        <v>24</v>
      </c>
      <c r="C5254">
        <v>999</v>
      </c>
      <c r="D5254">
        <v>0.99802049765045997</v>
      </c>
      <c r="E5254">
        <v>1672215794</v>
      </c>
      <c r="F5254">
        <v>52</v>
      </c>
      <c r="G5254" t="s">
        <v>98</v>
      </c>
      <c r="H5254" t="s">
        <v>26</v>
      </c>
      <c r="I5254" t="s">
        <v>60</v>
      </c>
      <c r="J5254">
        <v>100</v>
      </c>
      <c r="K5254">
        <v>10000</v>
      </c>
      <c r="L5254">
        <v>0.2</v>
      </c>
      <c r="M5254">
        <v>40</v>
      </c>
      <c r="N5254" t="s">
        <v>28</v>
      </c>
      <c r="O5254" t="s">
        <v>28</v>
      </c>
      <c r="P5254">
        <v>2.2000000000000002</v>
      </c>
      <c r="Q5254">
        <v>1E-4</v>
      </c>
      <c r="R5254">
        <v>0.2</v>
      </c>
      <c r="S5254">
        <v>0.1</v>
      </c>
      <c r="T5254" t="s">
        <v>29</v>
      </c>
      <c r="U5254" t="s">
        <v>30</v>
      </c>
      <c r="V5254">
        <v>1672215643252</v>
      </c>
      <c r="W5254">
        <v>250</v>
      </c>
    </row>
    <row r="5255" spans="1:23" x14ac:dyDescent="0.2">
      <c r="A5255" t="s">
        <v>97</v>
      </c>
      <c r="B5255" t="s">
        <v>24</v>
      </c>
      <c r="C5255">
        <v>1249</v>
      </c>
      <c r="D5255">
        <v>0.99839927015811503</v>
      </c>
      <c r="E5255">
        <v>1672215794</v>
      </c>
      <c r="F5255">
        <v>52</v>
      </c>
      <c r="G5255" t="s">
        <v>98</v>
      </c>
      <c r="H5255" t="s">
        <v>26</v>
      </c>
      <c r="I5255" t="s">
        <v>60</v>
      </c>
      <c r="J5255">
        <v>100</v>
      </c>
      <c r="K5255">
        <v>10000</v>
      </c>
      <c r="L5255">
        <v>0.2</v>
      </c>
      <c r="M5255">
        <v>40</v>
      </c>
      <c r="N5255" t="s">
        <v>28</v>
      </c>
      <c r="O5255" t="s">
        <v>28</v>
      </c>
      <c r="P5255">
        <v>2.2000000000000002</v>
      </c>
      <c r="Q5255">
        <v>1E-4</v>
      </c>
      <c r="R5255">
        <v>0.2</v>
      </c>
      <c r="S5255">
        <v>0.1</v>
      </c>
      <c r="T5255" t="s">
        <v>29</v>
      </c>
      <c r="U5255" t="s">
        <v>30</v>
      </c>
      <c r="V5255">
        <v>1672215643252</v>
      </c>
      <c r="W5255">
        <v>250</v>
      </c>
    </row>
    <row r="5256" spans="1:23" x14ac:dyDescent="0.2">
      <c r="A5256" t="s">
        <v>97</v>
      </c>
      <c r="B5256" t="s">
        <v>24</v>
      </c>
      <c r="C5256">
        <v>1499</v>
      </c>
      <c r="D5256">
        <v>0.99931807510847803</v>
      </c>
      <c r="E5256">
        <v>1672215794</v>
      </c>
      <c r="F5256">
        <v>52</v>
      </c>
      <c r="G5256" t="s">
        <v>98</v>
      </c>
      <c r="H5256" t="s">
        <v>26</v>
      </c>
      <c r="I5256" t="s">
        <v>60</v>
      </c>
      <c r="J5256">
        <v>100</v>
      </c>
      <c r="K5256">
        <v>10000</v>
      </c>
      <c r="L5256">
        <v>0.2</v>
      </c>
      <c r="M5256">
        <v>40</v>
      </c>
      <c r="N5256" t="s">
        <v>28</v>
      </c>
      <c r="O5256" t="s">
        <v>28</v>
      </c>
      <c r="P5256">
        <v>2.2000000000000002</v>
      </c>
      <c r="Q5256">
        <v>1E-4</v>
      </c>
      <c r="R5256">
        <v>0.2</v>
      </c>
      <c r="S5256">
        <v>0.1</v>
      </c>
      <c r="T5256" t="s">
        <v>29</v>
      </c>
      <c r="U5256" t="s">
        <v>30</v>
      </c>
      <c r="V5256">
        <v>1672215643252</v>
      </c>
      <c r="W5256">
        <v>250</v>
      </c>
    </row>
    <row r="5257" spans="1:23" x14ac:dyDescent="0.2">
      <c r="A5257" t="s">
        <v>97</v>
      </c>
      <c r="B5257" t="s">
        <v>24</v>
      </c>
      <c r="C5257">
        <v>1749</v>
      </c>
      <c r="D5257">
        <v>0.99960167816261103</v>
      </c>
      <c r="E5257">
        <v>1672215794</v>
      </c>
      <c r="F5257">
        <v>52</v>
      </c>
      <c r="G5257" t="s">
        <v>98</v>
      </c>
      <c r="H5257" t="s">
        <v>26</v>
      </c>
      <c r="I5257" t="s">
        <v>60</v>
      </c>
      <c r="J5257">
        <v>100</v>
      </c>
      <c r="K5257">
        <v>10000</v>
      </c>
      <c r="L5257">
        <v>0.2</v>
      </c>
      <c r="M5257">
        <v>40</v>
      </c>
      <c r="N5257" t="s">
        <v>28</v>
      </c>
      <c r="O5257" t="s">
        <v>28</v>
      </c>
      <c r="P5257">
        <v>2.2000000000000002</v>
      </c>
      <c r="Q5257">
        <v>1E-4</v>
      </c>
      <c r="R5257">
        <v>0.2</v>
      </c>
      <c r="S5257">
        <v>0.1</v>
      </c>
      <c r="T5257" t="s">
        <v>29</v>
      </c>
      <c r="U5257" t="s">
        <v>30</v>
      </c>
      <c r="V5257">
        <v>1672215643252</v>
      </c>
      <c r="W5257">
        <v>250</v>
      </c>
    </row>
    <row r="5258" spans="1:23" x14ac:dyDescent="0.2">
      <c r="A5258" t="s">
        <v>97</v>
      </c>
      <c r="B5258" t="s">
        <v>24</v>
      </c>
      <c r="C5258">
        <v>1999</v>
      </c>
      <c r="D5258">
        <v>0.99953197975920705</v>
      </c>
      <c r="E5258">
        <v>1672215794</v>
      </c>
      <c r="F5258">
        <v>52</v>
      </c>
      <c r="G5258" t="s">
        <v>98</v>
      </c>
      <c r="H5258" t="s">
        <v>26</v>
      </c>
      <c r="I5258" t="s">
        <v>60</v>
      </c>
      <c r="J5258">
        <v>100</v>
      </c>
      <c r="K5258">
        <v>10000</v>
      </c>
      <c r="L5258">
        <v>0.2</v>
      </c>
      <c r="M5258">
        <v>40</v>
      </c>
      <c r="N5258" t="s">
        <v>28</v>
      </c>
      <c r="O5258" t="s">
        <v>28</v>
      </c>
      <c r="P5258">
        <v>2.2000000000000002</v>
      </c>
      <c r="Q5258">
        <v>1E-4</v>
      </c>
      <c r="R5258">
        <v>0.2</v>
      </c>
      <c r="S5258">
        <v>0.1</v>
      </c>
      <c r="T5258" t="s">
        <v>29</v>
      </c>
      <c r="U5258" t="s">
        <v>30</v>
      </c>
      <c r="V5258">
        <v>1672215643252</v>
      </c>
      <c r="W5258">
        <v>250</v>
      </c>
    </row>
    <row r="5259" spans="1:23" x14ac:dyDescent="0.2">
      <c r="A5259" t="s">
        <v>97</v>
      </c>
      <c r="B5259" t="s">
        <v>24</v>
      </c>
      <c r="C5259">
        <v>2249</v>
      </c>
      <c r="D5259">
        <v>0.99969010237790901</v>
      </c>
      <c r="E5259">
        <v>1672215794</v>
      </c>
      <c r="F5259">
        <v>52</v>
      </c>
      <c r="G5259" t="s">
        <v>98</v>
      </c>
      <c r="H5259" t="s">
        <v>26</v>
      </c>
      <c r="I5259" t="s">
        <v>60</v>
      </c>
      <c r="J5259">
        <v>100</v>
      </c>
      <c r="K5259">
        <v>10000</v>
      </c>
      <c r="L5259">
        <v>0.2</v>
      </c>
      <c r="M5259">
        <v>40</v>
      </c>
      <c r="N5259" t="s">
        <v>28</v>
      </c>
      <c r="O5259" t="s">
        <v>28</v>
      </c>
      <c r="P5259">
        <v>2.2000000000000002</v>
      </c>
      <c r="Q5259">
        <v>1E-4</v>
      </c>
      <c r="R5259">
        <v>0.2</v>
      </c>
      <c r="S5259">
        <v>0.1</v>
      </c>
      <c r="T5259" t="s">
        <v>29</v>
      </c>
      <c r="U5259" t="s">
        <v>30</v>
      </c>
      <c r="V5259">
        <v>1672215643252</v>
      </c>
      <c r="W5259">
        <v>250</v>
      </c>
    </row>
    <row r="5260" spans="1:23" x14ac:dyDescent="0.2">
      <c r="A5260" t="s">
        <v>97</v>
      </c>
      <c r="B5260" t="s">
        <v>24</v>
      </c>
      <c r="C5260">
        <v>2499</v>
      </c>
      <c r="D5260">
        <v>0.99960167816261103</v>
      </c>
      <c r="E5260">
        <v>1672215794</v>
      </c>
      <c r="F5260">
        <v>52</v>
      </c>
      <c r="G5260" t="s">
        <v>98</v>
      </c>
      <c r="H5260" t="s">
        <v>26</v>
      </c>
      <c r="I5260" t="s">
        <v>60</v>
      </c>
      <c r="J5260">
        <v>100</v>
      </c>
      <c r="K5260">
        <v>10000</v>
      </c>
      <c r="L5260">
        <v>0.2</v>
      </c>
      <c r="M5260">
        <v>40</v>
      </c>
      <c r="N5260" t="s">
        <v>28</v>
      </c>
      <c r="O5260" t="s">
        <v>28</v>
      </c>
      <c r="P5260">
        <v>2.2000000000000002</v>
      </c>
      <c r="Q5260">
        <v>1E-4</v>
      </c>
      <c r="R5260">
        <v>0.2</v>
      </c>
      <c r="S5260">
        <v>0.1</v>
      </c>
      <c r="T5260" t="s">
        <v>29</v>
      </c>
      <c r="U5260" t="s">
        <v>30</v>
      </c>
      <c r="V5260">
        <v>1672215643252</v>
      </c>
      <c r="W5260">
        <v>250</v>
      </c>
    </row>
    <row r="5261" spans="1:23" x14ac:dyDescent="0.2">
      <c r="A5261" t="s">
        <v>97</v>
      </c>
      <c r="B5261" t="s">
        <v>24</v>
      </c>
      <c r="C5261">
        <v>2749</v>
      </c>
      <c r="D5261">
        <v>0.99887072708392499</v>
      </c>
      <c r="E5261">
        <v>1672215794</v>
      </c>
      <c r="F5261">
        <v>52</v>
      </c>
      <c r="G5261" t="s">
        <v>98</v>
      </c>
      <c r="H5261" t="s">
        <v>26</v>
      </c>
      <c r="I5261" t="s">
        <v>60</v>
      </c>
      <c r="J5261">
        <v>100</v>
      </c>
      <c r="K5261">
        <v>10000</v>
      </c>
      <c r="L5261">
        <v>0.2</v>
      </c>
      <c r="M5261">
        <v>40</v>
      </c>
      <c r="N5261" t="s">
        <v>28</v>
      </c>
      <c r="O5261" t="s">
        <v>28</v>
      </c>
      <c r="P5261">
        <v>2.2000000000000002</v>
      </c>
      <c r="Q5261">
        <v>1E-4</v>
      </c>
      <c r="R5261">
        <v>0.2</v>
      </c>
      <c r="S5261">
        <v>0.1</v>
      </c>
      <c r="T5261" t="s">
        <v>29</v>
      </c>
      <c r="U5261" t="s">
        <v>30</v>
      </c>
      <c r="V5261">
        <v>1672215643252</v>
      </c>
      <c r="W5261">
        <v>250</v>
      </c>
    </row>
    <row r="5262" spans="1:23" x14ac:dyDescent="0.2">
      <c r="A5262" t="s">
        <v>97</v>
      </c>
      <c r="B5262" t="s">
        <v>24</v>
      </c>
      <c r="C5262">
        <v>2999</v>
      </c>
      <c r="D5262">
        <v>0.99891092630261202</v>
      </c>
      <c r="E5262">
        <v>1672215794</v>
      </c>
      <c r="F5262">
        <v>52</v>
      </c>
      <c r="G5262" t="s">
        <v>98</v>
      </c>
      <c r="H5262" t="s">
        <v>26</v>
      </c>
      <c r="I5262" t="s">
        <v>60</v>
      </c>
      <c r="J5262">
        <v>100</v>
      </c>
      <c r="K5262">
        <v>10000</v>
      </c>
      <c r="L5262">
        <v>0.2</v>
      </c>
      <c r="M5262">
        <v>40</v>
      </c>
      <c r="N5262" t="s">
        <v>28</v>
      </c>
      <c r="O5262" t="s">
        <v>28</v>
      </c>
      <c r="P5262">
        <v>2.2000000000000002</v>
      </c>
      <c r="Q5262">
        <v>1E-4</v>
      </c>
      <c r="R5262">
        <v>0.2</v>
      </c>
      <c r="S5262">
        <v>0.1</v>
      </c>
      <c r="T5262" t="s">
        <v>29</v>
      </c>
      <c r="U5262" t="s">
        <v>30</v>
      </c>
      <c r="V5262">
        <v>1672215643252</v>
      </c>
      <c r="W5262">
        <v>250</v>
      </c>
    </row>
    <row r="5263" spans="1:23" x14ac:dyDescent="0.2">
      <c r="A5263" t="s">
        <v>97</v>
      </c>
      <c r="B5263" t="s">
        <v>24</v>
      </c>
      <c r="C5263">
        <v>3249</v>
      </c>
      <c r="D5263">
        <v>0.99858318811362901</v>
      </c>
      <c r="E5263">
        <v>1672215794</v>
      </c>
      <c r="F5263">
        <v>52</v>
      </c>
      <c r="G5263" t="s">
        <v>98</v>
      </c>
      <c r="H5263" t="s">
        <v>26</v>
      </c>
      <c r="I5263" t="s">
        <v>60</v>
      </c>
      <c r="J5263">
        <v>100</v>
      </c>
      <c r="K5263">
        <v>10000</v>
      </c>
      <c r="L5263">
        <v>0.2</v>
      </c>
      <c r="M5263">
        <v>40</v>
      </c>
      <c r="N5263" t="s">
        <v>28</v>
      </c>
      <c r="O5263" t="s">
        <v>28</v>
      </c>
      <c r="P5263">
        <v>2.2000000000000002</v>
      </c>
      <c r="Q5263">
        <v>1E-4</v>
      </c>
      <c r="R5263">
        <v>0.2</v>
      </c>
      <c r="S5263">
        <v>0.1</v>
      </c>
      <c r="T5263" t="s">
        <v>29</v>
      </c>
      <c r="U5263" t="s">
        <v>30</v>
      </c>
      <c r="V5263">
        <v>1672215643252</v>
      </c>
      <c r="W5263">
        <v>250</v>
      </c>
    </row>
    <row r="5264" spans="1:23" x14ac:dyDescent="0.2">
      <c r="A5264" t="s">
        <v>97</v>
      </c>
      <c r="B5264" t="s">
        <v>24</v>
      </c>
      <c r="C5264">
        <v>3499</v>
      </c>
      <c r="D5264">
        <v>0.99827225974450196</v>
      </c>
      <c r="E5264">
        <v>1672215794</v>
      </c>
      <c r="F5264">
        <v>52</v>
      </c>
      <c r="G5264" t="s">
        <v>98</v>
      </c>
      <c r="H5264" t="s">
        <v>26</v>
      </c>
      <c r="I5264" t="s">
        <v>60</v>
      </c>
      <c r="J5264">
        <v>100</v>
      </c>
      <c r="K5264">
        <v>10000</v>
      </c>
      <c r="L5264">
        <v>0.2</v>
      </c>
      <c r="M5264">
        <v>40</v>
      </c>
      <c r="N5264" t="s">
        <v>28</v>
      </c>
      <c r="O5264" t="s">
        <v>28</v>
      </c>
      <c r="P5264">
        <v>2.2000000000000002</v>
      </c>
      <c r="Q5264">
        <v>1E-4</v>
      </c>
      <c r="R5264">
        <v>0.2</v>
      </c>
      <c r="S5264">
        <v>0.1</v>
      </c>
      <c r="T5264" t="s">
        <v>29</v>
      </c>
      <c r="U5264" t="s">
        <v>30</v>
      </c>
      <c r="V5264">
        <v>1672215643252</v>
      </c>
      <c r="W5264">
        <v>250</v>
      </c>
    </row>
    <row r="5265" spans="1:23" x14ac:dyDescent="0.2">
      <c r="A5265" t="s">
        <v>97</v>
      </c>
      <c r="B5265" t="s">
        <v>24</v>
      </c>
      <c r="C5265">
        <v>3749</v>
      </c>
      <c r="D5265">
        <v>0.99827225974450196</v>
      </c>
      <c r="E5265">
        <v>1672215794</v>
      </c>
      <c r="F5265">
        <v>52</v>
      </c>
      <c r="G5265" t="s">
        <v>98</v>
      </c>
      <c r="H5265" t="s">
        <v>26</v>
      </c>
      <c r="I5265" t="s">
        <v>60</v>
      </c>
      <c r="J5265">
        <v>100</v>
      </c>
      <c r="K5265">
        <v>10000</v>
      </c>
      <c r="L5265">
        <v>0.2</v>
      </c>
      <c r="M5265">
        <v>40</v>
      </c>
      <c r="N5265" t="s">
        <v>28</v>
      </c>
      <c r="O5265" t="s">
        <v>28</v>
      </c>
      <c r="P5265">
        <v>2.2000000000000002</v>
      </c>
      <c r="Q5265">
        <v>1E-4</v>
      </c>
      <c r="R5265">
        <v>0.2</v>
      </c>
      <c r="S5265">
        <v>0.1</v>
      </c>
      <c r="T5265" t="s">
        <v>29</v>
      </c>
      <c r="U5265" t="s">
        <v>30</v>
      </c>
      <c r="V5265">
        <v>1672215643252</v>
      </c>
      <c r="W5265">
        <v>250</v>
      </c>
    </row>
    <row r="5266" spans="1:23" x14ac:dyDescent="0.2">
      <c r="A5266" t="s">
        <v>97</v>
      </c>
      <c r="B5266" t="s">
        <v>24</v>
      </c>
      <c r="C5266">
        <v>3999</v>
      </c>
      <c r="D5266">
        <v>0.99852369385739803</v>
      </c>
      <c r="E5266">
        <v>1672215794</v>
      </c>
      <c r="F5266">
        <v>52</v>
      </c>
      <c r="G5266" t="s">
        <v>98</v>
      </c>
      <c r="H5266" t="s">
        <v>26</v>
      </c>
      <c r="I5266" t="s">
        <v>60</v>
      </c>
      <c r="J5266">
        <v>100</v>
      </c>
      <c r="K5266">
        <v>10000</v>
      </c>
      <c r="L5266">
        <v>0.2</v>
      </c>
      <c r="M5266">
        <v>40</v>
      </c>
      <c r="N5266" t="s">
        <v>28</v>
      </c>
      <c r="O5266" t="s">
        <v>28</v>
      </c>
      <c r="P5266">
        <v>2.2000000000000002</v>
      </c>
      <c r="Q5266">
        <v>1E-4</v>
      </c>
      <c r="R5266">
        <v>0.2</v>
      </c>
      <c r="S5266">
        <v>0.1</v>
      </c>
      <c r="T5266" t="s">
        <v>29</v>
      </c>
      <c r="U5266" t="s">
        <v>30</v>
      </c>
      <c r="V5266">
        <v>1672215643252</v>
      </c>
      <c r="W5266">
        <v>250</v>
      </c>
    </row>
    <row r="5267" spans="1:23" x14ac:dyDescent="0.2">
      <c r="A5267" t="s">
        <v>97</v>
      </c>
      <c r="B5267" t="s">
        <v>24</v>
      </c>
      <c r="C5267">
        <v>4249</v>
      </c>
      <c r="D5267">
        <v>0.99859760438143197</v>
      </c>
      <c r="E5267">
        <v>1672215794</v>
      </c>
      <c r="F5267">
        <v>52</v>
      </c>
      <c r="G5267" t="s">
        <v>98</v>
      </c>
      <c r="H5267" t="s">
        <v>26</v>
      </c>
      <c r="I5267" t="s">
        <v>60</v>
      </c>
      <c r="J5267">
        <v>100</v>
      </c>
      <c r="K5267">
        <v>10000</v>
      </c>
      <c r="L5267">
        <v>0.2</v>
      </c>
      <c r="M5267">
        <v>40</v>
      </c>
      <c r="N5267" t="s">
        <v>28</v>
      </c>
      <c r="O5267" t="s">
        <v>28</v>
      </c>
      <c r="P5267">
        <v>2.2000000000000002</v>
      </c>
      <c r="Q5267">
        <v>1E-4</v>
      </c>
      <c r="R5267">
        <v>0.2</v>
      </c>
      <c r="S5267">
        <v>0.1</v>
      </c>
      <c r="T5267" t="s">
        <v>29</v>
      </c>
      <c r="U5267" t="s">
        <v>30</v>
      </c>
      <c r="V5267">
        <v>1672215643252</v>
      </c>
      <c r="W5267">
        <v>250</v>
      </c>
    </row>
    <row r="5268" spans="1:23" x14ac:dyDescent="0.2">
      <c r="A5268" t="s">
        <v>97</v>
      </c>
      <c r="B5268" t="s">
        <v>24</v>
      </c>
      <c r="C5268">
        <v>4499</v>
      </c>
      <c r="D5268">
        <v>0.99980000000000002</v>
      </c>
      <c r="E5268">
        <v>1672215794</v>
      </c>
      <c r="F5268">
        <v>52</v>
      </c>
      <c r="G5268" t="s">
        <v>98</v>
      </c>
      <c r="H5268" t="s">
        <v>26</v>
      </c>
      <c r="I5268" t="s">
        <v>60</v>
      </c>
      <c r="J5268">
        <v>100</v>
      </c>
      <c r="K5268">
        <v>10000</v>
      </c>
      <c r="L5268">
        <v>0.2</v>
      </c>
      <c r="M5268">
        <v>40</v>
      </c>
      <c r="N5268" t="s">
        <v>28</v>
      </c>
      <c r="O5268" t="s">
        <v>28</v>
      </c>
      <c r="P5268">
        <v>2.2000000000000002</v>
      </c>
      <c r="Q5268">
        <v>1E-4</v>
      </c>
      <c r="R5268">
        <v>0.2</v>
      </c>
      <c r="S5268">
        <v>0.1</v>
      </c>
      <c r="T5268" t="s">
        <v>29</v>
      </c>
      <c r="U5268" t="s">
        <v>30</v>
      </c>
      <c r="V5268">
        <v>1672215643252</v>
      </c>
      <c r="W5268">
        <v>250</v>
      </c>
    </row>
    <row r="5269" spans="1:23" x14ac:dyDescent="0.2">
      <c r="A5269" t="s">
        <v>97</v>
      </c>
      <c r="B5269" t="s">
        <v>24</v>
      </c>
      <c r="C5269">
        <v>4749</v>
      </c>
      <c r="D5269">
        <v>0.99980000000000002</v>
      </c>
      <c r="E5269">
        <v>1672215794</v>
      </c>
      <c r="F5269">
        <v>52</v>
      </c>
      <c r="G5269" t="s">
        <v>98</v>
      </c>
      <c r="H5269" t="s">
        <v>26</v>
      </c>
      <c r="I5269" t="s">
        <v>60</v>
      </c>
      <c r="J5269">
        <v>100</v>
      </c>
      <c r="K5269">
        <v>10000</v>
      </c>
      <c r="L5269">
        <v>0.2</v>
      </c>
      <c r="M5269">
        <v>40</v>
      </c>
      <c r="N5269" t="s">
        <v>28</v>
      </c>
      <c r="O5269" t="s">
        <v>28</v>
      </c>
      <c r="P5269">
        <v>2.2000000000000002</v>
      </c>
      <c r="Q5269">
        <v>1E-4</v>
      </c>
      <c r="R5269">
        <v>0.2</v>
      </c>
      <c r="S5269">
        <v>0.1</v>
      </c>
      <c r="T5269" t="s">
        <v>29</v>
      </c>
      <c r="U5269" t="s">
        <v>30</v>
      </c>
      <c r="V5269">
        <v>1672215643252</v>
      </c>
      <c r="W5269">
        <v>250</v>
      </c>
    </row>
    <row r="5270" spans="1:23" x14ac:dyDescent="0.2">
      <c r="A5270" t="s">
        <v>97</v>
      </c>
      <c r="B5270" t="s">
        <v>24</v>
      </c>
      <c r="C5270">
        <v>4999</v>
      </c>
      <c r="D5270">
        <v>0.99980000000000002</v>
      </c>
      <c r="E5270">
        <v>1672215794</v>
      </c>
      <c r="F5270">
        <v>52</v>
      </c>
      <c r="G5270" t="s">
        <v>98</v>
      </c>
      <c r="H5270" t="s">
        <v>26</v>
      </c>
      <c r="I5270" t="s">
        <v>60</v>
      </c>
      <c r="J5270">
        <v>100</v>
      </c>
      <c r="K5270">
        <v>10000</v>
      </c>
      <c r="L5270">
        <v>0.2</v>
      </c>
      <c r="M5270">
        <v>40</v>
      </c>
      <c r="N5270" t="s">
        <v>28</v>
      </c>
      <c r="O5270" t="s">
        <v>28</v>
      </c>
      <c r="P5270">
        <v>2.2000000000000002</v>
      </c>
      <c r="Q5270">
        <v>1E-4</v>
      </c>
      <c r="R5270">
        <v>0.2</v>
      </c>
      <c r="S5270">
        <v>0.1</v>
      </c>
      <c r="T5270" t="s">
        <v>29</v>
      </c>
      <c r="U5270" t="s">
        <v>30</v>
      </c>
      <c r="V5270">
        <v>1672215643252</v>
      </c>
      <c r="W5270">
        <v>250</v>
      </c>
    </row>
    <row r="5271" spans="1:23" x14ac:dyDescent="0.2">
      <c r="A5271" t="s">
        <v>97</v>
      </c>
      <c r="B5271" t="s">
        <v>24</v>
      </c>
      <c r="C5271">
        <v>5249</v>
      </c>
      <c r="D5271">
        <v>0.99908635087628805</v>
      </c>
      <c r="E5271">
        <v>1672215794</v>
      </c>
      <c r="F5271">
        <v>52</v>
      </c>
      <c r="G5271" t="s">
        <v>98</v>
      </c>
      <c r="H5271" t="s">
        <v>26</v>
      </c>
      <c r="I5271" t="s">
        <v>60</v>
      </c>
      <c r="J5271">
        <v>100</v>
      </c>
      <c r="K5271">
        <v>10000</v>
      </c>
      <c r="L5271">
        <v>0.2</v>
      </c>
      <c r="M5271">
        <v>40</v>
      </c>
      <c r="N5271" t="s">
        <v>28</v>
      </c>
      <c r="O5271" t="s">
        <v>28</v>
      </c>
      <c r="P5271">
        <v>2.2000000000000002</v>
      </c>
      <c r="Q5271">
        <v>1E-4</v>
      </c>
      <c r="R5271">
        <v>0.2</v>
      </c>
      <c r="S5271">
        <v>0.1</v>
      </c>
      <c r="T5271" t="s">
        <v>29</v>
      </c>
      <c r="U5271" t="s">
        <v>30</v>
      </c>
      <c r="V5271">
        <v>1672215643252</v>
      </c>
      <c r="W5271">
        <v>250</v>
      </c>
    </row>
    <row r="5272" spans="1:23" x14ac:dyDescent="0.2">
      <c r="A5272" t="s">
        <v>97</v>
      </c>
      <c r="B5272" t="s">
        <v>24</v>
      </c>
      <c r="C5272">
        <v>5499</v>
      </c>
      <c r="D5272">
        <v>0.99908635087628805</v>
      </c>
      <c r="E5272">
        <v>1672215794</v>
      </c>
      <c r="F5272">
        <v>52</v>
      </c>
      <c r="G5272" t="s">
        <v>98</v>
      </c>
      <c r="H5272" t="s">
        <v>26</v>
      </c>
      <c r="I5272" t="s">
        <v>60</v>
      </c>
      <c r="J5272">
        <v>100</v>
      </c>
      <c r="K5272">
        <v>10000</v>
      </c>
      <c r="L5272">
        <v>0.2</v>
      </c>
      <c r="M5272">
        <v>40</v>
      </c>
      <c r="N5272" t="s">
        <v>28</v>
      </c>
      <c r="O5272" t="s">
        <v>28</v>
      </c>
      <c r="P5272">
        <v>2.2000000000000002</v>
      </c>
      <c r="Q5272">
        <v>1E-4</v>
      </c>
      <c r="R5272">
        <v>0.2</v>
      </c>
      <c r="S5272">
        <v>0.1</v>
      </c>
      <c r="T5272" t="s">
        <v>29</v>
      </c>
      <c r="U5272" t="s">
        <v>30</v>
      </c>
      <c r="V5272">
        <v>1672215643252</v>
      </c>
      <c r="W5272">
        <v>250</v>
      </c>
    </row>
    <row r="5273" spans="1:23" x14ac:dyDescent="0.2">
      <c r="A5273" t="s">
        <v>97</v>
      </c>
      <c r="B5273" t="s">
        <v>24</v>
      </c>
      <c r="C5273">
        <v>5749</v>
      </c>
      <c r="D5273">
        <v>0.998845337135015</v>
      </c>
      <c r="E5273">
        <v>1672215794</v>
      </c>
      <c r="F5273">
        <v>52</v>
      </c>
      <c r="G5273" t="s">
        <v>98</v>
      </c>
      <c r="H5273" t="s">
        <v>26</v>
      </c>
      <c r="I5273" t="s">
        <v>60</v>
      </c>
      <c r="J5273">
        <v>100</v>
      </c>
      <c r="K5273">
        <v>10000</v>
      </c>
      <c r="L5273">
        <v>0.2</v>
      </c>
      <c r="M5273">
        <v>40</v>
      </c>
      <c r="N5273" t="s">
        <v>28</v>
      </c>
      <c r="O5273" t="s">
        <v>28</v>
      </c>
      <c r="P5273">
        <v>2.2000000000000002</v>
      </c>
      <c r="Q5273">
        <v>1E-4</v>
      </c>
      <c r="R5273">
        <v>0.2</v>
      </c>
      <c r="S5273">
        <v>0.1</v>
      </c>
      <c r="T5273" t="s">
        <v>29</v>
      </c>
      <c r="U5273" t="s">
        <v>30</v>
      </c>
      <c r="V5273">
        <v>1672215643252</v>
      </c>
      <c r="W5273">
        <v>250</v>
      </c>
    </row>
    <row r="5274" spans="1:23" x14ac:dyDescent="0.2">
      <c r="A5274" t="s">
        <v>97</v>
      </c>
      <c r="B5274" t="s">
        <v>24</v>
      </c>
      <c r="C5274">
        <v>5999</v>
      </c>
      <c r="D5274">
        <v>0.998845337135015</v>
      </c>
      <c r="E5274">
        <v>1672215794</v>
      </c>
      <c r="F5274">
        <v>52</v>
      </c>
      <c r="G5274" t="s">
        <v>98</v>
      </c>
      <c r="H5274" t="s">
        <v>26</v>
      </c>
      <c r="I5274" t="s">
        <v>60</v>
      </c>
      <c r="J5274">
        <v>100</v>
      </c>
      <c r="K5274">
        <v>10000</v>
      </c>
      <c r="L5274">
        <v>0.2</v>
      </c>
      <c r="M5274">
        <v>40</v>
      </c>
      <c r="N5274" t="s">
        <v>28</v>
      </c>
      <c r="O5274" t="s">
        <v>28</v>
      </c>
      <c r="P5274">
        <v>2.2000000000000002</v>
      </c>
      <c r="Q5274">
        <v>1E-4</v>
      </c>
      <c r="R5274">
        <v>0.2</v>
      </c>
      <c r="S5274">
        <v>0.1</v>
      </c>
      <c r="T5274" t="s">
        <v>29</v>
      </c>
      <c r="U5274" t="s">
        <v>30</v>
      </c>
      <c r="V5274">
        <v>1672215643252</v>
      </c>
      <c r="W5274">
        <v>250</v>
      </c>
    </row>
    <row r="5275" spans="1:23" x14ac:dyDescent="0.2">
      <c r="A5275" t="s">
        <v>97</v>
      </c>
      <c r="B5275" t="s">
        <v>24</v>
      </c>
      <c r="C5275">
        <v>6249</v>
      </c>
      <c r="D5275">
        <v>0.998845337135015</v>
      </c>
      <c r="E5275">
        <v>1672215794</v>
      </c>
      <c r="F5275">
        <v>52</v>
      </c>
      <c r="G5275" t="s">
        <v>98</v>
      </c>
      <c r="H5275" t="s">
        <v>26</v>
      </c>
      <c r="I5275" t="s">
        <v>60</v>
      </c>
      <c r="J5275">
        <v>100</v>
      </c>
      <c r="K5275">
        <v>10000</v>
      </c>
      <c r="L5275">
        <v>0.2</v>
      </c>
      <c r="M5275">
        <v>40</v>
      </c>
      <c r="N5275" t="s">
        <v>28</v>
      </c>
      <c r="O5275" t="s">
        <v>28</v>
      </c>
      <c r="P5275">
        <v>2.2000000000000002</v>
      </c>
      <c r="Q5275">
        <v>1E-4</v>
      </c>
      <c r="R5275">
        <v>0.2</v>
      </c>
      <c r="S5275">
        <v>0.1</v>
      </c>
      <c r="T5275" t="s">
        <v>29</v>
      </c>
      <c r="U5275" t="s">
        <v>30</v>
      </c>
      <c r="V5275">
        <v>1672215643252</v>
      </c>
      <c r="W5275">
        <v>250</v>
      </c>
    </row>
    <row r="5276" spans="1:23" x14ac:dyDescent="0.2">
      <c r="A5276" t="s">
        <v>97</v>
      </c>
      <c r="B5276" t="s">
        <v>24</v>
      </c>
      <c r="C5276">
        <v>6499</v>
      </c>
      <c r="D5276">
        <v>0.998845337135015</v>
      </c>
      <c r="E5276">
        <v>1672215794</v>
      </c>
      <c r="F5276">
        <v>52</v>
      </c>
      <c r="G5276" t="s">
        <v>98</v>
      </c>
      <c r="H5276" t="s">
        <v>26</v>
      </c>
      <c r="I5276" t="s">
        <v>60</v>
      </c>
      <c r="J5276">
        <v>100</v>
      </c>
      <c r="K5276">
        <v>10000</v>
      </c>
      <c r="L5276">
        <v>0.2</v>
      </c>
      <c r="M5276">
        <v>40</v>
      </c>
      <c r="N5276" t="s">
        <v>28</v>
      </c>
      <c r="O5276" t="s">
        <v>28</v>
      </c>
      <c r="P5276">
        <v>2.2000000000000002</v>
      </c>
      <c r="Q5276">
        <v>1E-4</v>
      </c>
      <c r="R5276">
        <v>0.2</v>
      </c>
      <c r="S5276">
        <v>0.1</v>
      </c>
      <c r="T5276" t="s">
        <v>29</v>
      </c>
      <c r="U5276" t="s">
        <v>30</v>
      </c>
      <c r="V5276">
        <v>1672215643252</v>
      </c>
      <c r="W5276">
        <v>250</v>
      </c>
    </row>
    <row r="5277" spans="1:23" x14ac:dyDescent="0.2">
      <c r="A5277" t="s">
        <v>97</v>
      </c>
      <c r="B5277" t="s">
        <v>24</v>
      </c>
      <c r="C5277">
        <v>6749</v>
      </c>
      <c r="D5277">
        <v>0.998845337135015</v>
      </c>
      <c r="E5277">
        <v>1672215794</v>
      </c>
      <c r="F5277">
        <v>52</v>
      </c>
      <c r="G5277" t="s">
        <v>98</v>
      </c>
      <c r="H5277" t="s">
        <v>26</v>
      </c>
      <c r="I5277" t="s">
        <v>60</v>
      </c>
      <c r="J5277">
        <v>100</v>
      </c>
      <c r="K5277">
        <v>10000</v>
      </c>
      <c r="L5277">
        <v>0.2</v>
      </c>
      <c r="M5277">
        <v>40</v>
      </c>
      <c r="N5277" t="s">
        <v>28</v>
      </c>
      <c r="O5277" t="s">
        <v>28</v>
      </c>
      <c r="P5277">
        <v>2.2000000000000002</v>
      </c>
      <c r="Q5277">
        <v>1E-4</v>
      </c>
      <c r="R5277">
        <v>0.2</v>
      </c>
      <c r="S5277">
        <v>0.1</v>
      </c>
      <c r="T5277" t="s">
        <v>29</v>
      </c>
      <c r="U5277" t="s">
        <v>30</v>
      </c>
      <c r="V5277">
        <v>1672215643252</v>
      </c>
      <c r="W5277">
        <v>250</v>
      </c>
    </row>
    <row r="5278" spans="1:23" x14ac:dyDescent="0.2">
      <c r="A5278" t="s">
        <v>97</v>
      </c>
      <c r="B5278" t="s">
        <v>24</v>
      </c>
      <c r="C5278">
        <v>6999</v>
      </c>
      <c r="D5278">
        <v>0.998845337135015</v>
      </c>
      <c r="E5278">
        <v>1672215794</v>
      </c>
      <c r="F5278">
        <v>52</v>
      </c>
      <c r="G5278" t="s">
        <v>98</v>
      </c>
      <c r="H5278" t="s">
        <v>26</v>
      </c>
      <c r="I5278" t="s">
        <v>60</v>
      </c>
      <c r="J5278">
        <v>100</v>
      </c>
      <c r="K5278">
        <v>10000</v>
      </c>
      <c r="L5278">
        <v>0.2</v>
      </c>
      <c r="M5278">
        <v>40</v>
      </c>
      <c r="N5278" t="s">
        <v>28</v>
      </c>
      <c r="O5278" t="s">
        <v>28</v>
      </c>
      <c r="P5278">
        <v>2.2000000000000002</v>
      </c>
      <c r="Q5278">
        <v>1E-4</v>
      </c>
      <c r="R5278">
        <v>0.2</v>
      </c>
      <c r="S5278">
        <v>0.1</v>
      </c>
      <c r="T5278" t="s">
        <v>29</v>
      </c>
      <c r="U5278" t="s">
        <v>30</v>
      </c>
      <c r="V5278">
        <v>1672215643252</v>
      </c>
      <c r="W5278">
        <v>250</v>
      </c>
    </row>
    <row r="5279" spans="1:23" x14ac:dyDescent="0.2">
      <c r="A5279" t="s">
        <v>97</v>
      </c>
      <c r="B5279" t="s">
        <v>24</v>
      </c>
      <c r="C5279">
        <v>7249</v>
      </c>
      <c r="D5279">
        <v>0.998845337135015</v>
      </c>
      <c r="E5279">
        <v>1672215794</v>
      </c>
      <c r="F5279">
        <v>52</v>
      </c>
      <c r="G5279" t="s">
        <v>98</v>
      </c>
      <c r="H5279" t="s">
        <v>26</v>
      </c>
      <c r="I5279" t="s">
        <v>60</v>
      </c>
      <c r="J5279">
        <v>100</v>
      </c>
      <c r="K5279">
        <v>10000</v>
      </c>
      <c r="L5279">
        <v>0.2</v>
      </c>
      <c r="M5279">
        <v>40</v>
      </c>
      <c r="N5279" t="s">
        <v>28</v>
      </c>
      <c r="O5279" t="s">
        <v>28</v>
      </c>
      <c r="P5279">
        <v>2.2000000000000002</v>
      </c>
      <c r="Q5279">
        <v>1E-4</v>
      </c>
      <c r="R5279">
        <v>0.2</v>
      </c>
      <c r="S5279">
        <v>0.1</v>
      </c>
      <c r="T5279" t="s">
        <v>29</v>
      </c>
      <c r="U5279" t="s">
        <v>30</v>
      </c>
      <c r="V5279">
        <v>1672215643252</v>
      </c>
      <c r="W5279">
        <v>250</v>
      </c>
    </row>
    <row r="5280" spans="1:23" x14ac:dyDescent="0.2">
      <c r="A5280" t="s">
        <v>97</v>
      </c>
      <c r="B5280" t="s">
        <v>24</v>
      </c>
      <c r="C5280">
        <v>7499</v>
      </c>
      <c r="D5280">
        <v>0.998845337135015</v>
      </c>
      <c r="E5280">
        <v>1672215794</v>
      </c>
      <c r="F5280">
        <v>52</v>
      </c>
      <c r="G5280" t="s">
        <v>98</v>
      </c>
      <c r="H5280" t="s">
        <v>26</v>
      </c>
      <c r="I5280" t="s">
        <v>60</v>
      </c>
      <c r="J5280">
        <v>100</v>
      </c>
      <c r="K5280">
        <v>10000</v>
      </c>
      <c r="L5280">
        <v>0.2</v>
      </c>
      <c r="M5280">
        <v>40</v>
      </c>
      <c r="N5280" t="s">
        <v>28</v>
      </c>
      <c r="O5280" t="s">
        <v>28</v>
      </c>
      <c r="P5280">
        <v>2.2000000000000002</v>
      </c>
      <c r="Q5280">
        <v>1E-4</v>
      </c>
      <c r="R5280">
        <v>0.2</v>
      </c>
      <c r="S5280">
        <v>0.1</v>
      </c>
      <c r="T5280" t="s">
        <v>29</v>
      </c>
      <c r="U5280" t="s">
        <v>30</v>
      </c>
      <c r="V5280">
        <v>1672215643252</v>
      </c>
      <c r="W5280">
        <v>250</v>
      </c>
    </row>
    <row r="5281" spans="1:23" x14ac:dyDescent="0.2">
      <c r="A5281" t="s">
        <v>97</v>
      </c>
      <c r="B5281" t="s">
        <v>24</v>
      </c>
      <c r="C5281">
        <v>7749</v>
      </c>
      <c r="D5281">
        <v>0.998845337135015</v>
      </c>
      <c r="E5281">
        <v>1672215794</v>
      </c>
      <c r="F5281">
        <v>52</v>
      </c>
      <c r="G5281" t="s">
        <v>98</v>
      </c>
      <c r="H5281" t="s">
        <v>26</v>
      </c>
      <c r="I5281" t="s">
        <v>60</v>
      </c>
      <c r="J5281">
        <v>100</v>
      </c>
      <c r="K5281">
        <v>10000</v>
      </c>
      <c r="L5281">
        <v>0.2</v>
      </c>
      <c r="M5281">
        <v>40</v>
      </c>
      <c r="N5281" t="s">
        <v>28</v>
      </c>
      <c r="O5281" t="s">
        <v>28</v>
      </c>
      <c r="P5281">
        <v>2.2000000000000002</v>
      </c>
      <c r="Q5281">
        <v>1E-4</v>
      </c>
      <c r="R5281">
        <v>0.2</v>
      </c>
      <c r="S5281">
        <v>0.1</v>
      </c>
      <c r="T5281" t="s">
        <v>29</v>
      </c>
      <c r="U5281" t="s">
        <v>30</v>
      </c>
      <c r="V5281">
        <v>1672215643252</v>
      </c>
      <c r="W5281">
        <v>250</v>
      </c>
    </row>
    <row r="5282" spans="1:23" x14ac:dyDescent="0.2">
      <c r="A5282" t="s">
        <v>97</v>
      </c>
      <c r="B5282" t="s">
        <v>24</v>
      </c>
      <c r="C5282">
        <v>7999</v>
      </c>
      <c r="D5282">
        <v>0.998845337135015</v>
      </c>
      <c r="E5282">
        <v>1672215794</v>
      </c>
      <c r="F5282">
        <v>52</v>
      </c>
      <c r="G5282" t="s">
        <v>98</v>
      </c>
      <c r="H5282" t="s">
        <v>26</v>
      </c>
      <c r="I5282" t="s">
        <v>60</v>
      </c>
      <c r="J5282">
        <v>100</v>
      </c>
      <c r="K5282">
        <v>10000</v>
      </c>
      <c r="L5282">
        <v>0.2</v>
      </c>
      <c r="M5282">
        <v>40</v>
      </c>
      <c r="N5282" t="s">
        <v>28</v>
      </c>
      <c r="O5282" t="s">
        <v>28</v>
      </c>
      <c r="P5282">
        <v>2.2000000000000002</v>
      </c>
      <c r="Q5282">
        <v>1E-4</v>
      </c>
      <c r="R5282">
        <v>0.2</v>
      </c>
      <c r="S5282">
        <v>0.1</v>
      </c>
      <c r="T5282" t="s">
        <v>29</v>
      </c>
      <c r="U5282" t="s">
        <v>30</v>
      </c>
      <c r="V5282">
        <v>1672215643252</v>
      </c>
      <c r="W5282">
        <v>250</v>
      </c>
    </row>
    <row r="5283" spans="1:23" x14ac:dyDescent="0.2">
      <c r="A5283" t="s">
        <v>97</v>
      </c>
      <c r="B5283" t="s">
        <v>24</v>
      </c>
      <c r="C5283">
        <v>8249</v>
      </c>
      <c r="D5283">
        <v>0.99869662579667096</v>
      </c>
      <c r="E5283">
        <v>1672215794</v>
      </c>
      <c r="F5283">
        <v>52</v>
      </c>
      <c r="G5283" t="s">
        <v>98</v>
      </c>
      <c r="H5283" t="s">
        <v>26</v>
      </c>
      <c r="I5283" t="s">
        <v>60</v>
      </c>
      <c r="J5283">
        <v>100</v>
      </c>
      <c r="K5283">
        <v>10000</v>
      </c>
      <c r="L5283">
        <v>0.2</v>
      </c>
      <c r="M5283">
        <v>40</v>
      </c>
      <c r="N5283" t="s">
        <v>28</v>
      </c>
      <c r="O5283" t="s">
        <v>28</v>
      </c>
      <c r="P5283">
        <v>2.2000000000000002</v>
      </c>
      <c r="Q5283">
        <v>1E-4</v>
      </c>
      <c r="R5283">
        <v>0.2</v>
      </c>
      <c r="S5283">
        <v>0.1</v>
      </c>
      <c r="T5283" t="s">
        <v>29</v>
      </c>
      <c r="U5283" t="s">
        <v>30</v>
      </c>
      <c r="V5283">
        <v>1672215643252</v>
      </c>
      <c r="W5283">
        <v>250</v>
      </c>
    </row>
    <row r="5284" spans="1:23" x14ac:dyDescent="0.2">
      <c r="A5284" t="s">
        <v>97</v>
      </c>
      <c r="B5284" t="s">
        <v>24</v>
      </c>
      <c r="C5284">
        <v>8499</v>
      </c>
      <c r="D5284">
        <v>0.99817180437327702</v>
      </c>
      <c r="E5284">
        <v>1672215794</v>
      </c>
      <c r="F5284">
        <v>52</v>
      </c>
      <c r="G5284" t="s">
        <v>98</v>
      </c>
      <c r="H5284" t="s">
        <v>26</v>
      </c>
      <c r="I5284" t="s">
        <v>60</v>
      </c>
      <c r="J5284">
        <v>100</v>
      </c>
      <c r="K5284">
        <v>10000</v>
      </c>
      <c r="L5284">
        <v>0.2</v>
      </c>
      <c r="M5284">
        <v>40</v>
      </c>
      <c r="N5284" t="s">
        <v>28</v>
      </c>
      <c r="O5284" t="s">
        <v>28</v>
      </c>
      <c r="P5284">
        <v>2.2000000000000002</v>
      </c>
      <c r="Q5284">
        <v>1E-4</v>
      </c>
      <c r="R5284">
        <v>0.2</v>
      </c>
      <c r="S5284">
        <v>0.1</v>
      </c>
      <c r="T5284" t="s">
        <v>29</v>
      </c>
      <c r="U5284" t="s">
        <v>30</v>
      </c>
      <c r="V5284">
        <v>1672215643252</v>
      </c>
      <c r="W5284">
        <v>250</v>
      </c>
    </row>
    <row r="5285" spans="1:23" x14ac:dyDescent="0.2">
      <c r="A5285" t="s">
        <v>97</v>
      </c>
      <c r="B5285" t="s">
        <v>24</v>
      </c>
      <c r="C5285">
        <v>8749</v>
      </c>
      <c r="D5285">
        <v>0.99817180437327702</v>
      </c>
      <c r="E5285">
        <v>1672215794</v>
      </c>
      <c r="F5285">
        <v>52</v>
      </c>
      <c r="G5285" t="s">
        <v>98</v>
      </c>
      <c r="H5285" t="s">
        <v>26</v>
      </c>
      <c r="I5285" t="s">
        <v>60</v>
      </c>
      <c r="J5285">
        <v>100</v>
      </c>
      <c r="K5285">
        <v>10000</v>
      </c>
      <c r="L5285">
        <v>0.2</v>
      </c>
      <c r="M5285">
        <v>40</v>
      </c>
      <c r="N5285" t="s">
        <v>28</v>
      </c>
      <c r="O5285" t="s">
        <v>28</v>
      </c>
      <c r="P5285">
        <v>2.2000000000000002</v>
      </c>
      <c r="Q5285">
        <v>1E-4</v>
      </c>
      <c r="R5285">
        <v>0.2</v>
      </c>
      <c r="S5285">
        <v>0.1</v>
      </c>
      <c r="T5285" t="s">
        <v>29</v>
      </c>
      <c r="U5285" t="s">
        <v>30</v>
      </c>
      <c r="V5285">
        <v>1672215643252</v>
      </c>
      <c r="W5285">
        <v>250</v>
      </c>
    </row>
    <row r="5286" spans="1:23" x14ac:dyDescent="0.2">
      <c r="A5286" t="s">
        <v>97</v>
      </c>
      <c r="B5286" t="s">
        <v>24</v>
      </c>
      <c r="C5286">
        <v>8999</v>
      </c>
      <c r="D5286">
        <v>0.99817180437327702</v>
      </c>
      <c r="E5286">
        <v>1672215794</v>
      </c>
      <c r="F5286">
        <v>52</v>
      </c>
      <c r="G5286" t="s">
        <v>98</v>
      </c>
      <c r="H5286" t="s">
        <v>26</v>
      </c>
      <c r="I5286" t="s">
        <v>60</v>
      </c>
      <c r="J5286">
        <v>100</v>
      </c>
      <c r="K5286">
        <v>10000</v>
      </c>
      <c r="L5286">
        <v>0.2</v>
      </c>
      <c r="M5286">
        <v>40</v>
      </c>
      <c r="N5286" t="s">
        <v>28</v>
      </c>
      <c r="O5286" t="s">
        <v>28</v>
      </c>
      <c r="P5286">
        <v>2.2000000000000002</v>
      </c>
      <c r="Q5286">
        <v>1E-4</v>
      </c>
      <c r="R5286">
        <v>0.2</v>
      </c>
      <c r="S5286">
        <v>0.1</v>
      </c>
      <c r="T5286" t="s">
        <v>29</v>
      </c>
      <c r="U5286" t="s">
        <v>30</v>
      </c>
      <c r="V5286">
        <v>1672215643252</v>
      </c>
      <c r="W5286">
        <v>250</v>
      </c>
    </row>
    <row r="5287" spans="1:23" x14ac:dyDescent="0.2">
      <c r="A5287" t="s">
        <v>97</v>
      </c>
      <c r="B5287" t="s">
        <v>24</v>
      </c>
      <c r="C5287">
        <v>9249</v>
      </c>
      <c r="D5287">
        <v>0.99817180437327702</v>
      </c>
      <c r="E5287">
        <v>1672215794</v>
      </c>
      <c r="F5287">
        <v>52</v>
      </c>
      <c r="G5287" t="s">
        <v>98</v>
      </c>
      <c r="H5287" t="s">
        <v>26</v>
      </c>
      <c r="I5287" t="s">
        <v>60</v>
      </c>
      <c r="J5287">
        <v>100</v>
      </c>
      <c r="K5287">
        <v>10000</v>
      </c>
      <c r="L5287">
        <v>0.2</v>
      </c>
      <c r="M5287">
        <v>40</v>
      </c>
      <c r="N5287" t="s">
        <v>28</v>
      </c>
      <c r="O5287" t="s">
        <v>28</v>
      </c>
      <c r="P5287">
        <v>2.2000000000000002</v>
      </c>
      <c r="Q5287">
        <v>1E-4</v>
      </c>
      <c r="R5287">
        <v>0.2</v>
      </c>
      <c r="S5287">
        <v>0.1</v>
      </c>
      <c r="T5287" t="s">
        <v>29</v>
      </c>
      <c r="U5287" t="s">
        <v>30</v>
      </c>
      <c r="V5287">
        <v>1672215643252</v>
      </c>
      <c r="W5287">
        <v>250</v>
      </c>
    </row>
    <row r="5288" spans="1:23" x14ac:dyDescent="0.2">
      <c r="A5288" t="s">
        <v>97</v>
      </c>
      <c r="B5288" t="s">
        <v>24</v>
      </c>
      <c r="C5288">
        <v>9499</v>
      </c>
      <c r="D5288">
        <v>0.99817180437327702</v>
      </c>
      <c r="E5288">
        <v>1672215794</v>
      </c>
      <c r="F5288">
        <v>52</v>
      </c>
      <c r="G5288" t="s">
        <v>98</v>
      </c>
      <c r="H5288" t="s">
        <v>26</v>
      </c>
      <c r="I5288" t="s">
        <v>60</v>
      </c>
      <c r="J5288">
        <v>100</v>
      </c>
      <c r="K5288">
        <v>10000</v>
      </c>
      <c r="L5288">
        <v>0.2</v>
      </c>
      <c r="M5288">
        <v>40</v>
      </c>
      <c r="N5288" t="s">
        <v>28</v>
      </c>
      <c r="O5288" t="s">
        <v>28</v>
      </c>
      <c r="P5288">
        <v>2.2000000000000002</v>
      </c>
      <c r="Q5288">
        <v>1E-4</v>
      </c>
      <c r="R5288">
        <v>0.2</v>
      </c>
      <c r="S5288">
        <v>0.1</v>
      </c>
      <c r="T5288" t="s">
        <v>29</v>
      </c>
      <c r="U5288" t="s">
        <v>30</v>
      </c>
      <c r="V5288">
        <v>1672215643252</v>
      </c>
      <c r="W5288">
        <v>250</v>
      </c>
    </row>
    <row r="5289" spans="1:23" x14ac:dyDescent="0.2">
      <c r="A5289" t="s">
        <v>97</v>
      </c>
      <c r="B5289" t="s">
        <v>24</v>
      </c>
      <c r="C5289">
        <v>9749</v>
      </c>
      <c r="D5289">
        <v>0.99750285586922605</v>
      </c>
      <c r="E5289">
        <v>1672215794</v>
      </c>
      <c r="F5289">
        <v>52</v>
      </c>
      <c r="G5289" t="s">
        <v>98</v>
      </c>
      <c r="H5289" t="s">
        <v>26</v>
      </c>
      <c r="I5289" t="s">
        <v>60</v>
      </c>
      <c r="J5289">
        <v>100</v>
      </c>
      <c r="K5289">
        <v>10000</v>
      </c>
      <c r="L5289">
        <v>0.2</v>
      </c>
      <c r="M5289">
        <v>40</v>
      </c>
      <c r="N5289" t="s">
        <v>28</v>
      </c>
      <c r="O5289" t="s">
        <v>28</v>
      </c>
      <c r="P5289">
        <v>2.2000000000000002</v>
      </c>
      <c r="Q5289">
        <v>1E-4</v>
      </c>
      <c r="R5289">
        <v>0.2</v>
      </c>
      <c r="S5289">
        <v>0.1</v>
      </c>
      <c r="T5289" t="s">
        <v>29</v>
      </c>
      <c r="U5289" t="s">
        <v>30</v>
      </c>
      <c r="V5289">
        <v>1672215643252</v>
      </c>
      <c r="W5289">
        <v>250</v>
      </c>
    </row>
    <row r="5290" spans="1:23" x14ac:dyDescent="0.2">
      <c r="A5290" t="s">
        <v>97</v>
      </c>
      <c r="B5290" t="s">
        <v>24</v>
      </c>
      <c r="C5290">
        <v>9999</v>
      </c>
      <c r="D5290">
        <v>0.99750285586922605</v>
      </c>
      <c r="E5290">
        <v>1672215794</v>
      </c>
      <c r="F5290">
        <v>52</v>
      </c>
      <c r="G5290" t="s">
        <v>98</v>
      </c>
      <c r="H5290" t="s">
        <v>26</v>
      </c>
      <c r="I5290" t="s">
        <v>60</v>
      </c>
      <c r="J5290">
        <v>100</v>
      </c>
      <c r="K5290">
        <v>10000</v>
      </c>
      <c r="L5290">
        <v>0.2</v>
      </c>
      <c r="M5290">
        <v>40</v>
      </c>
      <c r="N5290" t="s">
        <v>28</v>
      </c>
      <c r="O5290" t="s">
        <v>28</v>
      </c>
      <c r="P5290">
        <v>2.2000000000000002</v>
      </c>
      <c r="Q5290">
        <v>1E-4</v>
      </c>
      <c r="R5290">
        <v>0.2</v>
      </c>
      <c r="S5290">
        <v>0.1</v>
      </c>
      <c r="T5290" t="s">
        <v>29</v>
      </c>
      <c r="U5290" t="s">
        <v>30</v>
      </c>
      <c r="V5290">
        <v>1672215643252</v>
      </c>
      <c r="W5290">
        <v>250</v>
      </c>
    </row>
    <row r="5291" spans="1:23" x14ac:dyDescent="0.2">
      <c r="A5291" t="s">
        <v>97</v>
      </c>
      <c r="B5291" t="s">
        <v>31</v>
      </c>
      <c r="C5291">
        <v>1</v>
      </c>
      <c r="D5291">
        <v>8.0096604333925694E-2</v>
      </c>
      <c r="E5291">
        <v>1672215794</v>
      </c>
      <c r="F5291">
        <v>52</v>
      </c>
      <c r="G5291" t="s">
        <v>98</v>
      </c>
      <c r="H5291" t="s">
        <v>26</v>
      </c>
      <c r="I5291" t="s">
        <v>60</v>
      </c>
      <c r="J5291">
        <v>100</v>
      </c>
      <c r="K5291">
        <v>10000</v>
      </c>
      <c r="L5291">
        <v>0.2</v>
      </c>
      <c r="M5291">
        <v>40</v>
      </c>
      <c r="N5291" t="s">
        <v>28</v>
      </c>
      <c r="O5291" t="s">
        <v>28</v>
      </c>
      <c r="P5291">
        <v>2.2000000000000002</v>
      </c>
      <c r="Q5291">
        <v>1E-4</v>
      </c>
      <c r="R5291">
        <v>0.2</v>
      </c>
      <c r="S5291">
        <v>0.1</v>
      </c>
      <c r="T5291" t="s">
        <v>29</v>
      </c>
      <c r="U5291" t="s">
        <v>30</v>
      </c>
      <c r="V5291">
        <v>1672215643252</v>
      </c>
      <c r="W5291">
        <v>250</v>
      </c>
    </row>
    <row r="5292" spans="1:23" x14ac:dyDescent="0.2">
      <c r="A5292" t="s">
        <v>97</v>
      </c>
      <c r="B5292" t="s">
        <v>31</v>
      </c>
      <c r="C5292">
        <v>249</v>
      </c>
      <c r="D5292">
        <v>8.9182392671402405E-2</v>
      </c>
      <c r="E5292">
        <v>1672215794</v>
      </c>
      <c r="F5292">
        <v>52</v>
      </c>
      <c r="G5292" t="s">
        <v>98</v>
      </c>
      <c r="H5292" t="s">
        <v>26</v>
      </c>
      <c r="I5292" t="s">
        <v>60</v>
      </c>
      <c r="J5292">
        <v>100</v>
      </c>
      <c r="K5292">
        <v>10000</v>
      </c>
      <c r="L5292">
        <v>0.2</v>
      </c>
      <c r="M5292">
        <v>40</v>
      </c>
      <c r="N5292" t="s">
        <v>28</v>
      </c>
      <c r="O5292" t="s">
        <v>28</v>
      </c>
      <c r="P5292">
        <v>2.2000000000000002</v>
      </c>
      <c r="Q5292">
        <v>1E-4</v>
      </c>
      <c r="R5292">
        <v>0.2</v>
      </c>
      <c r="S5292">
        <v>0.1</v>
      </c>
      <c r="T5292" t="s">
        <v>29</v>
      </c>
      <c r="U5292" t="s">
        <v>30</v>
      </c>
      <c r="V5292">
        <v>1672215643252</v>
      </c>
      <c r="W5292">
        <v>250</v>
      </c>
    </row>
    <row r="5293" spans="1:23" x14ac:dyDescent="0.2">
      <c r="A5293" t="s">
        <v>97</v>
      </c>
      <c r="B5293" t="s">
        <v>31</v>
      </c>
      <c r="C5293">
        <v>499</v>
      </c>
      <c r="D5293">
        <v>9.1649125378556295E-2</v>
      </c>
      <c r="E5293">
        <v>1672215794</v>
      </c>
      <c r="F5293">
        <v>52</v>
      </c>
      <c r="G5293" t="s">
        <v>98</v>
      </c>
      <c r="H5293" t="s">
        <v>26</v>
      </c>
      <c r="I5293" t="s">
        <v>60</v>
      </c>
      <c r="J5293">
        <v>100</v>
      </c>
      <c r="K5293">
        <v>10000</v>
      </c>
      <c r="L5293">
        <v>0.2</v>
      </c>
      <c r="M5293">
        <v>40</v>
      </c>
      <c r="N5293" t="s">
        <v>28</v>
      </c>
      <c r="O5293" t="s">
        <v>28</v>
      </c>
      <c r="P5293">
        <v>2.2000000000000002</v>
      </c>
      <c r="Q5293">
        <v>1E-4</v>
      </c>
      <c r="R5293">
        <v>0.2</v>
      </c>
      <c r="S5293">
        <v>0.1</v>
      </c>
      <c r="T5293" t="s">
        <v>29</v>
      </c>
      <c r="U5293" t="s">
        <v>30</v>
      </c>
      <c r="V5293">
        <v>1672215643252</v>
      </c>
      <c r="W5293">
        <v>250</v>
      </c>
    </row>
    <row r="5294" spans="1:23" x14ac:dyDescent="0.2">
      <c r="A5294" t="s">
        <v>97</v>
      </c>
      <c r="B5294" t="s">
        <v>31</v>
      </c>
      <c r="C5294">
        <v>749</v>
      </c>
      <c r="D5294">
        <v>9.2749837389554293E-2</v>
      </c>
      <c r="E5294">
        <v>1672215794</v>
      </c>
      <c r="F5294">
        <v>52</v>
      </c>
      <c r="G5294" t="s">
        <v>98</v>
      </c>
      <c r="H5294" t="s">
        <v>26</v>
      </c>
      <c r="I5294" t="s">
        <v>60</v>
      </c>
      <c r="J5294">
        <v>100</v>
      </c>
      <c r="K5294">
        <v>10000</v>
      </c>
      <c r="L5294">
        <v>0.2</v>
      </c>
      <c r="M5294">
        <v>40</v>
      </c>
      <c r="N5294" t="s">
        <v>28</v>
      </c>
      <c r="O5294" t="s">
        <v>28</v>
      </c>
      <c r="P5294">
        <v>2.2000000000000002</v>
      </c>
      <c r="Q5294">
        <v>1E-4</v>
      </c>
      <c r="R5294">
        <v>0.2</v>
      </c>
      <c r="S5294">
        <v>0.1</v>
      </c>
      <c r="T5294" t="s">
        <v>29</v>
      </c>
      <c r="U5294" t="s">
        <v>30</v>
      </c>
      <c r="V5294">
        <v>1672215643252</v>
      </c>
      <c r="W5294">
        <v>250</v>
      </c>
    </row>
    <row r="5295" spans="1:23" x14ac:dyDescent="0.2">
      <c r="A5295" t="s">
        <v>97</v>
      </c>
      <c r="B5295" t="s">
        <v>31</v>
      </c>
      <c r="C5295">
        <v>999</v>
      </c>
      <c r="D5295">
        <v>9.1302176185936307E-2</v>
      </c>
      <c r="E5295">
        <v>1672215794</v>
      </c>
      <c r="F5295">
        <v>52</v>
      </c>
      <c r="G5295" t="s">
        <v>98</v>
      </c>
      <c r="H5295" t="s">
        <v>26</v>
      </c>
      <c r="I5295" t="s">
        <v>60</v>
      </c>
      <c r="J5295">
        <v>100</v>
      </c>
      <c r="K5295">
        <v>10000</v>
      </c>
      <c r="L5295">
        <v>0.2</v>
      </c>
      <c r="M5295">
        <v>40</v>
      </c>
      <c r="N5295" t="s">
        <v>28</v>
      </c>
      <c r="O5295" t="s">
        <v>28</v>
      </c>
      <c r="P5295">
        <v>2.2000000000000002</v>
      </c>
      <c r="Q5295">
        <v>1E-4</v>
      </c>
      <c r="R5295">
        <v>0.2</v>
      </c>
      <c r="S5295">
        <v>0.1</v>
      </c>
      <c r="T5295" t="s">
        <v>29</v>
      </c>
      <c r="U5295" t="s">
        <v>30</v>
      </c>
      <c r="V5295">
        <v>1672215643252</v>
      </c>
      <c r="W5295">
        <v>250</v>
      </c>
    </row>
    <row r="5296" spans="1:23" x14ac:dyDescent="0.2">
      <c r="A5296" t="s">
        <v>97</v>
      </c>
      <c r="B5296" t="s">
        <v>31</v>
      </c>
      <c r="C5296">
        <v>1249</v>
      </c>
      <c r="D5296">
        <v>8.9595557621073005E-2</v>
      </c>
      <c r="E5296">
        <v>1672215794</v>
      </c>
      <c r="F5296">
        <v>52</v>
      </c>
      <c r="G5296" t="s">
        <v>98</v>
      </c>
      <c r="H5296" t="s">
        <v>26</v>
      </c>
      <c r="I5296" t="s">
        <v>60</v>
      </c>
      <c r="J5296">
        <v>100</v>
      </c>
      <c r="K5296">
        <v>10000</v>
      </c>
      <c r="L5296">
        <v>0.2</v>
      </c>
      <c r="M5296">
        <v>40</v>
      </c>
      <c r="N5296" t="s">
        <v>28</v>
      </c>
      <c r="O5296" t="s">
        <v>28</v>
      </c>
      <c r="P5296">
        <v>2.2000000000000002</v>
      </c>
      <c r="Q5296">
        <v>1E-4</v>
      </c>
      <c r="R5296">
        <v>0.2</v>
      </c>
      <c r="S5296">
        <v>0.1</v>
      </c>
      <c r="T5296" t="s">
        <v>29</v>
      </c>
      <c r="U5296" t="s">
        <v>30</v>
      </c>
      <c r="V5296">
        <v>1672215643252</v>
      </c>
      <c r="W5296">
        <v>250</v>
      </c>
    </row>
    <row r="5297" spans="1:23" x14ac:dyDescent="0.2">
      <c r="A5297" t="s">
        <v>97</v>
      </c>
      <c r="B5297" t="s">
        <v>31</v>
      </c>
      <c r="C5297">
        <v>1499</v>
      </c>
      <c r="D5297">
        <v>8.8224690035875603E-2</v>
      </c>
      <c r="E5297">
        <v>1672215794</v>
      </c>
      <c r="F5297">
        <v>52</v>
      </c>
      <c r="G5297" t="s">
        <v>98</v>
      </c>
      <c r="H5297" t="s">
        <v>26</v>
      </c>
      <c r="I5297" t="s">
        <v>60</v>
      </c>
      <c r="J5297">
        <v>100</v>
      </c>
      <c r="K5297">
        <v>10000</v>
      </c>
      <c r="L5297">
        <v>0.2</v>
      </c>
      <c r="M5297">
        <v>40</v>
      </c>
      <c r="N5297" t="s">
        <v>28</v>
      </c>
      <c r="O5297" t="s">
        <v>28</v>
      </c>
      <c r="P5297">
        <v>2.2000000000000002</v>
      </c>
      <c r="Q5297">
        <v>1E-4</v>
      </c>
      <c r="R5297">
        <v>0.2</v>
      </c>
      <c r="S5297">
        <v>0.1</v>
      </c>
      <c r="T5297" t="s">
        <v>29</v>
      </c>
      <c r="U5297" t="s">
        <v>30</v>
      </c>
      <c r="V5297">
        <v>1672215643252</v>
      </c>
      <c r="W5297">
        <v>250</v>
      </c>
    </row>
    <row r="5298" spans="1:23" x14ac:dyDescent="0.2">
      <c r="A5298" t="s">
        <v>97</v>
      </c>
      <c r="B5298" t="s">
        <v>31</v>
      </c>
      <c r="C5298">
        <v>1749</v>
      </c>
      <c r="D5298">
        <v>8.6836238438332103E-2</v>
      </c>
      <c r="E5298">
        <v>1672215794</v>
      </c>
      <c r="F5298">
        <v>52</v>
      </c>
      <c r="G5298" t="s">
        <v>98</v>
      </c>
      <c r="H5298" t="s">
        <v>26</v>
      </c>
      <c r="I5298" t="s">
        <v>60</v>
      </c>
      <c r="J5298">
        <v>100</v>
      </c>
      <c r="K5298">
        <v>10000</v>
      </c>
      <c r="L5298">
        <v>0.2</v>
      </c>
      <c r="M5298">
        <v>40</v>
      </c>
      <c r="N5298" t="s">
        <v>28</v>
      </c>
      <c r="O5298" t="s">
        <v>28</v>
      </c>
      <c r="P5298">
        <v>2.2000000000000002</v>
      </c>
      <c r="Q5298">
        <v>1E-4</v>
      </c>
      <c r="R5298">
        <v>0.2</v>
      </c>
      <c r="S5298">
        <v>0.1</v>
      </c>
      <c r="T5298" t="s">
        <v>29</v>
      </c>
      <c r="U5298" t="s">
        <v>30</v>
      </c>
      <c r="V5298">
        <v>1672215643252</v>
      </c>
      <c r="W5298">
        <v>250</v>
      </c>
    </row>
    <row r="5299" spans="1:23" x14ac:dyDescent="0.2">
      <c r="A5299" t="s">
        <v>97</v>
      </c>
      <c r="B5299" t="s">
        <v>31</v>
      </c>
      <c r="C5299">
        <v>1999</v>
      </c>
      <c r="D5299">
        <v>8.55974757721049E-2</v>
      </c>
      <c r="E5299">
        <v>1672215794</v>
      </c>
      <c r="F5299">
        <v>52</v>
      </c>
      <c r="G5299" t="s">
        <v>98</v>
      </c>
      <c r="H5299" t="s">
        <v>26</v>
      </c>
      <c r="I5299" t="s">
        <v>60</v>
      </c>
      <c r="J5299">
        <v>100</v>
      </c>
      <c r="K5299">
        <v>10000</v>
      </c>
      <c r="L5299">
        <v>0.2</v>
      </c>
      <c r="M5299">
        <v>40</v>
      </c>
      <c r="N5299" t="s">
        <v>28</v>
      </c>
      <c r="O5299" t="s">
        <v>28</v>
      </c>
      <c r="P5299">
        <v>2.2000000000000002</v>
      </c>
      <c r="Q5299">
        <v>1E-4</v>
      </c>
      <c r="R5299">
        <v>0.2</v>
      </c>
      <c r="S5299">
        <v>0.1</v>
      </c>
      <c r="T5299" t="s">
        <v>29</v>
      </c>
      <c r="U5299" t="s">
        <v>30</v>
      </c>
      <c r="V5299">
        <v>1672215643252</v>
      </c>
      <c r="W5299">
        <v>250</v>
      </c>
    </row>
    <row r="5300" spans="1:23" x14ac:dyDescent="0.2">
      <c r="A5300" t="s">
        <v>97</v>
      </c>
      <c r="B5300" t="s">
        <v>31</v>
      </c>
      <c r="C5300">
        <v>2249</v>
      </c>
      <c r="D5300">
        <v>8.4064252437203696E-2</v>
      </c>
      <c r="E5300">
        <v>1672215794</v>
      </c>
      <c r="F5300">
        <v>52</v>
      </c>
      <c r="G5300" t="s">
        <v>98</v>
      </c>
      <c r="H5300" t="s">
        <v>26</v>
      </c>
      <c r="I5300" t="s">
        <v>60</v>
      </c>
      <c r="J5300">
        <v>100</v>
      </c>
      <c r="K5300">
        <v>10000</v>
      </c>
      <c r="L5300">
        <v>0.2</v>
      </c>
      <c r="M5300">
        <v>40</v>
      </c>
      <c r="N5300" t="s">
        <v>28</v>
      </c>
      <c r="O5300" t="s">
        <v>28</v>
      </c>
      <c r="P5300">
        <v>2.2000000000000002</v>
      </c>
      <c r="Q5300">
        <v>1E-4</v>
      </c>
      <c r="R5300">
        <v>0.2</v>
      </c>
      <c r="S5300">
        <v>0.1</v>
      </c>
      <c r="T5300" t="s">
        <v>29</v>
      </c>
      <c r="U5300" t="s">
        <v>30</v>
      </c>
      <c r="V5300">
        <v>1672215643252</v>
      </c>
      <c r="W5300">
        <v>250</v>
      </c>
    </row>
    <row r="5301" spans="1:23" x14ac:dyDescent="0.2">
      <c r="A5301" t="s">
        <v>97</v>
      </c>
      <c r="B5301" t="s">
        <v>31</v>
      </c>
      <c r="C5301">
        <v>2499</v>
      </c>
      <c r="D5301">
        <v>8.28180820892256E-2</v>
      </c>
      <c r="E5301">
        <v>1672215794</v>
      </c>
      <c r="F5301">
        <v>52</v>
      </c>
      <c r="G5301" t="s">
        <v>98</v>
      </c>
      <c r="H5301" t="s">
        <v>26</v>
      </c>
      <c r="I5301" t="s">
        <v>60</v>
      </c>
      <c r="J5301">
        <v>100</v>
      </c>
      <c r="K5301">
        <v>10000</v>
      </c>
      <c r="L5301">
        <v>0.2</v>
      </c>
      <c r="M5301">
        <v>40</v>
      </c>
      <c r="N5301" t="s">
        <v>28</v>
      </c>
      <c r="O5301" t="s">
        <v>28</v>
      </c>
      <c r="P5301">
        <v>2.2000000000000002</v>
      </c>
      <c r="Q5301">
        <v>1E-4</v>
      </c>
      <c r="R5301">
        <v>0.2</v>
      </c>
      <c r="S5301">
        <v>0.1</v>
      </c>
      <c r="T5301" t="s">
        <v>29</v>
      </c>
      <c r="U5301" t="s">
        <v>30</v>
      </c>
      <c r="V5301">
        <v>1672215643252</v>
      </c>
      <c r="W5301">
        <v>250</v>
      </c>
    </row>
    <row r="5302" spans="1:23" x14ac:dyDescent="0.2">
      <c r="A5302" t="s">
        <v>97</v>
      </c>
      <c r="B5302" t="s">
        <v>31</v>
      </c>
      <c r="C5302">
        <v>2749</v>
      </c>
      <c r="D5302">
        <v>8.2079056088664296E-2</v>
      </c>
      <c r="E5302">
        <v>1672215794</v>
      </c>
      <c r="F5302">
        <v>52</v>
      </c>
      <c r="G5302" t="s">
        <v>98</v>
      </c>
      <c r="H5302" t="s">
        <v>26</v>
      </c>
      <c r="I5302" t="s">
        <v>60</v>
      </c>
      <c r="J5302">
        <v>100</v>
      </c>
      <c r="K5302">
        <v>10000</v>
      </c>
      <c r="L5302">
        <v>0.2</v>
      </c>
      <c r="M5302">
        <v>40</v>
      </c>
      <c r="N5302" t="s">
        <v>28</v>
      </c>
      <c r="O5302" t="s">
        <v>28</v>
      </c>
      <c r="P5302">
        <v>2.2000000000000002</v>
      </c>
      <c r="Q5302">
        <v>1E-4</v>
      </c>
      <c r="R5302">
        <v>0.2</v>
      </c>
      <c r="S5302">
        <v>0.1</v>
      </c>
      <c r="T5302" t="s">
        <v>29</v>
      </c>
      <c r="U5302" t="s">
        <v>30</v>
      </c>
      <c r="V5302">
        <v>1672215643252</v>
      </c>
      <c r="W5302">
        <v>250</v>
      </c>
    </row>
    <row r="5303" spans="1:23" x14ac:dyDescent="0.2">
      <c r="A5303" t="s">
        <v>97</v>
      </c>
      <c r="B5303" t="s">
        <v>31</v>
      </c>
      <c r="C5303">
        <v>2999</v>
      </c>
      <c r="D5303">
        <v>8.0054653793423899E-2</v>
      </c>
      <c r="E5303">
        <v>1672215794</v>
      </c>
      <c r="F5303">
        <v>52</v>
      </c>
      <c r="G5303" t="s">
        <v>98</v>
      </c>
      <c r="H5303" t="s">
        <v>26</v>
      </c>
      <c r="I5303" t="s">
        <v>60</v>
      </c>
      <c r="J5303">
        <v>100</v>
      </c>
      <c r="K5303">
        <v>10000</v>
      </c>
      <c r="L5303">
        <v>0.2</v>
      </c>
      <c r="M5303">
        <v>40</v>
      </c>
      <c r="N5303" t="s">
        <v>28</v>
      </c>
      <c r="O5303" t="s">
        <v>28</v>
      </c>
      <c r="P5303">
        <v>2.2000000000000002</v>
      </c>
      <c r="Q5303">
        <v>1E-4</v>
      </c>
      <c r="R5303">
        <v>0.2</v>
      </c>
      <c r="S5303">
        <v>0.1</v>
      </c>
      <c r="T5303" t="s">
        <v>29</v>
      </c>
      <c r="U5303" t="s">
        <v>30</v>
      </c>
      <c r="V5303">
        <v>1672215643252</v>
      </c>
      <c r="W5303">
        <v>250</v>
      </c>
    </row>
    <row r="5304" spans="1:23" x14ac:dyDescent="0.2">
      <c r="A5304" t="s">
        <v>97</v>
      </c>
      <c r="B5304" t="s">
        <v>31</v>
      </c>
      <c r="C5304">
        <v>3249</v>
      </c>
      <c r="D5304">
        <v>7.9206570740834994E-2</v>
      </c>
      <c r="E5304">
        <v>1672215794</v>
      </c>
      <c r="F5304">
        <v>52</v>
      </c>
      <c r="G5304" t="s">
        <v>98</v>
      </c>
      <c r="H5304" t="s">
        <v>26</v>
      </c>
      <c r="I5304" t="s">
        <v>60</v>
      </c>
      <c r="J5304">
        <v>100</v>
      </c>
      <c r="K5304">
        <v>10000</v>
      </c>
      <c r="L5304">
        <v>0.2</v>
      </c>
      <c r="M5304">
        <v>40</v>
      </c>
      <c r="N5304" t="s">
        <v>28</v>
      </c>
      <c r="O5304" t="s">
        <v>28</v>
      </c>
      <c r="P5304">
        <v>2.2000000000000002</v>
      </c>
      <c r="Q5304">
        <v>1E-4</v>
      </c>
      <c r="R5304">
        <v>0.2</v>
      </c>
      <c r="S5304">
        <v>0.1</v>
      </c>
      <c r="T5304" t="s">
        <v>29</v>
      </c>
      <c r="U5304" t="s">
        <v>30</v>
      </c>
      <c r="V5304">
        <v>1672215643252</v>
      </c>
      <c r="W5304">
        <v>250</v>
      </c>
    </row>
    <row r="5305" spans="1:23" x14ac:dyDescent="0.2">
      <c r="A5305" t="s">
        <v>97</v>
      </c>
      <c r="B5305" t="s">
        <v>31</v>
      </c>
      <c r="C5305">
        <v>3499</v>
      </c>
      <c r="D5305">
        <v>7.8018661934519506E-2</v>
      </c>
      <c r="E5305">
        <v>1672215794</v>
      </c>
      <c r="F5305">
        <v>52</v>
      </c>
      <c r="G5305" t="s">
        <v>98</v>
      </c>
      <c r="H5305" t="s">
        <v>26</v>
      </c>
      <c r="I5305" t="s">
        <v>60</v>
      </c>
      <c r="J5305">
        <v>100</v>
      </c>
      <c r="K5305">
        <v>10000</v>
      </c>
      <c r="L5305">
        <v>0.2</v>
      </c>
      <c r="M5305">
        <v>40</v>
      </c>
      <c r="N5305" t="s">
        <v>28</v>
      </c>
      <c r="O5305" t="s">
        <v>28</v>
      </c>
      <c r="P5305">
        <v>2.2000000000000002</v>
      </c>
      <c r="Q5305">
        <v>1E-4</v>
      </c>
      <c r="R5305">
        <v>0.2</v>
      </c>
      <c r="S5305">
        <v>0.1</v>
      </c>
      <c r="T5305" t="s">
        <v>29</v>
      </c>
      <c r="U5305" t="s">
        <v>30</v>
      </c>
      <c r="V5305">
        <v>1672215643252</v>
      </c>
      <c r="W5305">
        <v>250</v>
      </c>
    </row>
    <row r="5306" spans="1:23" x14ac:dyDescent="0.2">
      <c r="A5306" t="s">
        <v>97</v>
      </c>
      <c r="B5306" t="s">
        <v>31</v>
      </c>
      <c r="C5306">
        <v>3749</v>
      </c>
      <c r="D5306">
        <v>7.7017653870030497E-2</v>
      </c>
      <c r="E5306">
        <v>1672215794</v>
      </c>
      <c r="F5306">
        <v>52</v>
      </c>
      <c r="G5306" t="s">
        <v>98</v>
      </c>
      <c r="H5306" t="s">
        <v>26</v>
      </c>
      <c r="I5306" t="s">
        <v>60</v>
      </c>
      <c r="J5306">
        <v>100</v>
      </c>
      <c r="K5306">
        <v>10000</v>
      </c>
      <c r="L5306">
        <v>0.2</v>
      </c>
      <c r="M5306">
        <v>40</v>
      </c>
      <c r="N5306" t="s">
        <v>28</v>
      </c>
      <c r="O5306" t="s">
        <v>28</v>
      </c>
      <c r="P5306">
        <v>2.2000000000000002</v>
      </c>
      <c r="Q5306">
        <v>1E-4</v>
      </c>
      <c r="R5306">
        <v>0.2</v>
      </c>
      <c r="S5306">
        <v>0.1</v>
      </c>
      <c r="T5306" t="s">
        <v>29</v>
      </c>
      <c r="U5306" t="s">
        <v>30</v>
      </c>
      <c r="V5306">
        <v>1672215643252</v>
      </c>
      <c r="W5306">
        <v>250</v>
      </c>
    </row>
    <row r="5307" spans="1:23" x14ac:dyDescent="0.2">
      <c r="A5307" t="s">
        <v>97</v>
      </c>
      <c r="B5307" t="s">
        <v>31</v>
      </c>
      <c r="C5307">
        <v>3999</v>
      </c>
      <c r="D5307">
        <v>7.6183095688099903E-2</v>
      </c>
      <c r="E5307">
        <v>1672215794</v>
      </c>
      <c r="F5307">
        <v>52</v>
      </c>
      <c r="G5307" t="s">
        <v>98</v>
      </c>
      <c r="H5307" t="s">
        <v>26</v>
      </c>
      <c r="I5307" t="s">
        <v>60</v>
      </c>
      <c r="J5307">
        <v>100</v>
      </c>
      <c r="K5307">
        <v>10000</v>
      </c>
      <c r="L5307">
        <v>0.2</v>
      </c>
      <c r="M5307">
        <v>40</v>
      </c>
      <c r="N5307" t="s">
        <v>28</v>
      </c>
      <c r="O5307" t="s">
        <v>28</v>
      </c>
      <c r="P5307">
        <v>2.2000000000000002</v>
      </c>
      <c r="Q5307">
        <v>1E-4</v>
      </c>
      <c r="R5307">
        <v>0.2</v>
      </c>
      <c r="S5307">
        <v>0.1</v>
      </c>
      <c r="T5307" t="s">
        <v>29</v>
      </c>
      <c r="U5307" t="s">
        <v>30</v>
      </c>
      <c r="V5307">
        <v>1672215643252</v>
      </c>
      <c r="W5307">
        <v>250</v>
      </c>
    </row>
    <row r="5308" spans="1:23" x14ac:dyDescent="0.2">
      <c r="A5308" t="s">
        <v>97</v>
      </c>
      <c r="B5308" t="s">
        <v>31</v>
      </c>
      <c r="C5308">
        <v>4249</v>
      </c>
      <c r="D5308">
        <v>7.5293865212404096E-2</v>
      </c>
      <c r="E5308">
        <v>1672215794</v>
      </c>
      <c r="F5308">
        <v>52</v>
      </c>
      <c r="G5308" t="s">
        <v>98</v>
      </c>
      <c r="H5308" t="s">
        <v>26</v>
      </c>
      <c r="I5308" t="s">
        <v>60</v>
      </c>
      <c r="J5308">
        <v>100</v>
      </c>
      <c r="K5308">
        <v>10000</v>
      </c>
      <c r="L5308">
        <v>0.2</v>
      </c>
      <c r="M5308">
        <v>40</v>
      </c>
      <c r="N5308" t="s">
        <v>28</v>
      </c>
      <c r="O5308" t="s">
        <v>28</v>
      </c>
      <c r="P5308">
        <v>2.2000000000000002</v>
      </c>
      <c r="Q5308">
        <v>1E-4</v>
      </c>
      <c r="R5308">
        <v>0.2</v>
      </c>
      <c r="S5308">
        <v>0.1</v>
      </c>
      <c r="T5308" t="s">
        <v>29</v>
      </c>
      <c r="U5308" t="s">
        <v>30</v>
      </c>
      <c r="V5308">
        <v>1672215643252</v>
      </c>
      <c r="W5308">
        <v>250</v>
      </c>
    </row>
    <row r="5309" spans="1:23" x14ac:dyDescent="0.2">
      <c r="A5309" t="s">
        <v>97</v>
      </c>
      <c r="B5309" t="s">
        <v>31</v>
      </c>
      <c r="C5309">
        <v>4499</v>
      </c>
      <c r="D5309">
        <v>7.4795956297883603E-2</v>
      </c>
      <c r="E5309">
        <v>1672215794</v>
      </c>
      <c r="F5309">
        <v>52</v>
      </c>
      <c r="G5309" t="s">
        <v>98</v>
      </c>
      <c r="H5309" t="s">
        <v>26</v>
      </c>
      <c r="I5309" t="s">
        <v>60</v>
      </c>
      <c r="J5309">
        <v>100</v>
      </c>
      <c r="K5309">
        <v>10000</v>
      </c>
      <c r="L5309">
        <v>0.2</v>
      </c>
      <c r="M5309">
        <v>40</v>
      </c>
      <c r="N5309" t="s">
        <v>28</v>
      </c>
      <c r="O5309" t="s">
        <v>28</v>
      </c>
      <c r="P5309">
        <v>2.2000000000000002</v>
      </c>
      <c r="Q5309">
        <v>1E-4</v>
      </c>
      <c r="R5309">
        <v>0.2</v>
      </c>
      <c r="S5309">
        <v>0.1</v>
      </c>
      <c r="T5309" t="s">
        <v>29</v>
      </c>
      <c r="U5309" t="s">
        <v>30</v>
      </c>
      <c r="V5309">
        <v>1672215643252</v>
      </c>
      <c r="W5309">
        <v>250</v>
      </c>
    </row>
    <row r="5310" spans="1:23" x14ac:dyDescent="0.2">
      <c r="A5310" t="s">
        <v>97</v>
      </c>
      <c r="B5310" t="s">
        <v>31</v>
      </c>
      <c r="C5310">
        <v>4749</v>
      </c>
      <c r="D5310">
        <v>7.4145011754424103E-2</v>
      </c>
      <c r="E5310">
        <v>1672215794</v>
      </c>
      <c r="F5310">
        <v>52</v>
      </c>
      <c r="G5310" t="s">
        <v>98</v>
      </c>
      <c r="H5310" t="s">
        <v>26</v>
      </c>
      <c r="I5310" t="s">
        <v>60</v>
      </c>
      <c r="J5310">
        <v>100</v>
      </c>
      <c r="K5310">
        <v>10000</v>
      </c>
      <c r="L5310">
        <v>0.2</v>
      </c>
      <c r="M5310">
        <v>40</v>
      </c>
      <c r="N5310" t="s">
        <v>28</v>
      </c>
      <c r="O5310" t="s">
        <v>28</v>
      </c>
      <c r="P5310">
        <v>2.2000000000000002</v>
      </c>
      <c r="Q5310">
        <v>1E-4</v>
      </c>
      <c r="R5310">
        <v>0.2</v>
      </c>
      <c r="S5310">
        <v>0.1</v>
      </c>
      <c r="T5310" t="s">
        <v>29</v>
      </c>
      <c r="U5310" t="s">
        <v>30</v>
      </c>
      <c r="V5310">
        <v>1672215643252</v>
      </c>
      <c r="W5310">
        <v>250</v>
      </c>
    </row>
    <row r="5311" spans="1:23" x14ac:dyDescent="0.2">
      <c r="A5311" t="s">
        <v>97</v>
      </c>
      <c r="B5311" t="s">
        <v>31</v>
      </c>
      <c r="C5311">
        <v>4999</v>
      </c>
      <c r="D5311">
        <v>7.3697401675524701E-2</v>
      </c>
      <c r="E5311">
        <v>1672215794</v>
      </c>
      <c r="F5311">
        <v>52</v>
      </c>
      <c r="G5311" t="s">
        <v>98</v>
      </c>
      <c r="H5311" t="s">
        <v>26</v>
      </c>
      <c r="I5311" t="s">
        <v>60</v>
      </c>
      <c r="J5311">
        <v>100</v>
      </c>
      <c r="K5311">
        <v>10000</v>
      </c>
      <c r="L5311">
        <v>0.2</v>
      </c>
      <c r="M5311">
        <v>40</v>
      </c>
      <c r="N5311" t="s">
        <v>28</v>
      </c>
      <c r="O5311" t="s">
        <v>28</v>
      </c>
      <c r="P5311">
        <v>2.2000000000000002</v>
      </c>
      <c r="Q5311">
        <v>1E-4</v>
      </c>
      <c r="R5311">
        <v>0.2</v>
      </c>
      <c r="S5311">
        <v>0.1</v>
      </c>
      <c r="T5311" t="s">
        <v>29</v>
      </c>
      <c r="U5311" t="s">
        <v>30</v>
      </c>
      <c r="V5311">
        <v>1672215643252</v>
      </c>
      <c r="W5311">
        <v>250</v>
      </c>
    </row>
    <row r="5312" spans="1:23" x14ac:dyDescent="0.2">
      <c r="A5312" t="s">
        <v>97</v>
      </c>
      <c r="B5312" t="s">
        <v>31</v>
      </c>
      <c r="C5312">
        <v>5249</v>
      </c>
      <c r="D5312">
        <v>7.3246826305262705E-2</v>
      </c>
      <c r="E5312">
        <v>1672215794</v>
      </c>
      <c r="F5312">
        <v>52</v>
      </c>
      <c r="G5312" t="s">
        <v>98</v>
      </c>
      <c r="H5312" t="s">
        <v>26</v>
      </c>
      <c r="I5312" t="s">
        <v>60</v>
      </c>
      <c r="J5312">
        <v>100</v>
      </c>
      <c r="K5312">
        <v>10000</v>
      </c>
      <c r="L5312">
        <v>0.2</v>
      </c>
      <c r="M5312">
        <v>40</v>
      </c>
      <c r="N5312" t="s">
        <v>28</v>
      </c>
      <c r="O5312" t="s">
        <v>28</v>
      </c>
      <c r="P5312">
        <v>2.2000000000000002</v>
      </c>
      <c r="Q5312">
        <v>1E-4</v>
      </c>
      <c r="R5312">
        <v>0.2</v>
      </c>
      <c r="S5312">
        <v>0.1</v>
      </c>
      <c r="T5312" t="s">
        <v>29</v>
      </c>
      <c r="U5312" t="s">
        <v>30</v>
      </c>
      <c r="V5312">
        <v>1672215643252</v>
      </c>
      <c r="W5312">
        <v>250</v>
      </c>
    </row>
    <row r="5313" spans="1:23" x14ac:dyDescent="0.2">
      <c r="A5313" t="s">
        <v>97</v>
      </c>
      <c r="B5313" t="s">
        <v>31</v>
      </c>
      <c r="C5313">
        <v>5499</v>
      </c>
      <c r="D5313">
        <v>7.2774085924864201E-2</v>
      </c>
      <c r="E5313">
        <v>1672215794</v>
      </c>
      <c r="F5313">
        <v>52</v>
      </c>
      <c r="G5313" t="s">
        <v>98</v>
      </c>
      <c r="H5313" t="s">
        <v>26</v>
      </c>
      <c r="I5313" t="s">
        <v>60</v>
      </c>
      <c r="J5313">
        <v>100</v>
      </c>
      <c r="K5313">
        <v>10000</v>
      </c>
      <c r="L5313">
        <v>0.2</v>
      </c>
      <c r="M5313">
        <v>40</v>
      </c>
      <c r="N5313" t="s">
        <v>28</v>
      </c>
      <c r="O5313" t="s">
        <v>28</v>
      </c>
      <c r="P5313">
        <v>2.2000000000000002</v>
      </c>
      <c r="Q5313">
        <v>1E-4</v>
      </c>
      <c r="R5313">
        <v>0.2</v>
      </c>
      <c r="S5313">
        <v>0.1</v>
      </c>
      <c r="T5313" t="s">
        <v>29</v>
      </c>
      <c r="U5313" t="s">
        <v>30</v>
      </c>
      <c r="V5313">
        <v>1672215643252</v>
      </c>
      <c r="W5313">
        <v>250</v>
      </c>
    </row>
    <row r="5314" spans="1:23" x14ac:dyDescent="0.2">
      <c r="A5314" t="s">
        <v>97</v>
      </c>
      <c r="B5314" t="s">
        <v>31</v>
      </c>
      <c r="C5314">
        <v>5749</v>
      </c>
      <c r="D5314">
        <v>7.2325882977996497E-2</v>
      </c>
      <c r="E5314">
        <v>1672215794</v>
      </c>
      <c r="F5314">
        <v>52</v>
      </c>
      <c r="G5314" t="s">
        <v>98</v>
      </c>
      <c r="H5314" t="s">
        <v>26</v>
      </c>
      <c r="I5314" t="s">
        <v>60</v>
      </c>
      <c r="J5314">
        <v>100</v>
      </c>
      <c r="K5314">
        <v>10000</v>
      </c>
      <c r="L5314">
        <v>0.2</v>
      </c>
      <c r="M5314">
        <v>40</v>
      </c>
      <c r="N5314" t="s">
        <v>28</v>
      </c>
      <c r="O5314" t="s">
        <v>28</v>
      </c>
      <c r="P5314">
        <v>2.2000000000000002</v>
      </c>
      <c r="Q5314">
        <v>1E-4</v>
      </c>
      <c r="R5314">
        <v>0.2</v>
      </c>
      <c r="S5314">
        <v>0.1</v>
      </c>
      <c r="T5314" t="s">
        <v>29</v>
      </c>
      <c r="U5314" t="s">
        <v>30</v>
      </c>
      <c r="V5314">
        <v>1672215643252</v>
      </c>
      <c r="W5314">
        <v>250</v>
      </c>
    </row>
    <row r="5315" spans="1:23" x14ac:dyDescent="0.2">
      <c r="A5315" t="s">
        <v>97</v>
      </c>
      <c r="B5315" t="s">
        <v>31</v>
      </c>
      <c r="C5315">
        <v>5999</v>
      </c>
      <c r="D5315">
        <v>7.1667493410693103E-2</v>
      </c>
      <c r="E5315">
        <v>1672215794</v>
      </c>
      <c r="F5315">
        <v>52</v>
      </c>
      <c r="G5315" t="s">
        <v>98</v>
      </c>
      <c r="H5315" t="s">
        <v>26</v>
      </c>
      <c r="I5315" t="s">
        <v>60</v>
      </c>
      <c r="J5315">
        <v>100</v>
      </c>
      <c r="K5315">
        <v>10000</v>
      </c>
      <c r="L5315">
        <v>0.2</v>
      </c>
      <c r="M5315">
        <v>40</v>
      </c>
      <c r="N5315" t="s">
        <v>28</v>
      </c>
      <c r="O5315" t="s">
        <v>28</v>
      </c>
      <c r="P5315">
        <v>2.2000000000000002</v>
      </c>
      <c r="Q5315">
        <v>1E-4</v>
      </c>
      <c r="R5315">
        <v>0.2</v>
      </c>
      <c r="S5315">
        <v>0.1</v>
      </c>
      <c r="T5315" t="s">
        <v>29</v>
      </c>
      <c r="U5315" t="s">
        <v>30</v>
      </c>
      <c r="V5315">
        <v>1672215643252</v>
      </c>
      <c r="W5315">
        <v>250</v>
      </c>
    </row>
    <row r="5316" spans="1:23" x14ac:dyDescent="0.2">
      <c r="A5316" t="s">
        <v>97</v>
      </c>
      <c r="B5316" t="s">
        <v>31</v>
      </c>
      <c r="C5316">
        <v>6249</v>
      </c>
      <c r="D5316">
        <v>7.1286333666831694E-2</v>
      </c>
      <c r="E5316">
        <v>1672215794</v>
      </c>
      <c r="F5316">
        <v>52</v>
      </c>
      <c r="G5316" t="s">
        <v>98</v>
      </c>
      <c r="H5316" t="s">
        <v>26</v>
      </c>
      <c r="I5316" t="s">
        <v>60</v>
      </c>
      <c r="J5316">
        <v>100</v>
      </c>
      <c r="K5316">
        <v>10000</v>
      </c>
      <c r="L5316">
        <v>0.2</v>
      </c>
      <c r="M5316">
        <v>40</v>
      </c>
      <c r="N5316" t="s">
        <v>28</v>
      </c>
      <c r="O5316" t="s">
        <v>28</v>
      </c>
      <c r="P5316">
        <v>2.2000000000000002</v>
      </c>
      <c r="Q5316">
        <v>1E-4</v>
      </c>
      <c r="R5316">
        <v>0.2</v>
      </c>
      <c r="S5316">
        <v>0.1</v>
      </c>
      <c r="T5316" t="s">
        <v>29</v>
      </c>
      <c r="U5316" t="s">
        <v>30</v>
      </c>
      <c r="V5316">
        <v>1672215643252</v>
      </c>
      <c r="W5316">
        <v>250</v>
      </c>
    </row>
    <row r="5317" spans="1:23" x14ac:dyDescent="0.2">
      <c r="A5317" t="s">
        <v>97</v>
      </c>
      <c r="B5317" t="s">
        <v>31</v>
      </c>
      <c r="C5317">
        <v>6499</v>
      </c>
      <c r="D5317">
        <v>7.1262535295940094E-2</v>
      </c>
      <c r="E5317">
        <v>1672215794</v>
      </c>
      <c r="F5317">
        <v>52</v>
      </c>
      <c r="G5317" t="s">
        <v>98</v>
      </c>
      <c r="H5317" t="s">
        <v>26</v>
      </c>
      <c r="I5317" t="s">
        <v>60</v>
      </c>
      <c r="J5317">
        <v>100</v>
      </c>
      <c r="K5317">
        <v>10000</v>
      </c>
      <c r="L5317">
        <v>0.2</v>
      </c>
      <c r="M5317">
        <v>40</v>
      </c>
      <c r="N5317" t="s">
        <v>28</v>
      </c>
      <c r="O5317" t="s">
        <v>28</v>
      </c>
      <c r="P5317">
        <v>2.2000000000000002</v>
      </c>
      <c r="Q5317">
        <v>1E-4</v>
      </c>
      <c r="R5317">
        <v>0.2</v>
      </c>
      <c r="S5317">
        <v>0.1</v>
      </c>
      <c r="T5317" t="s">
        <v>29</v>
      </c>
      <c r="U5317" t="s">
        <v>30</v>
      </c>
      <c r="V5317">
        <v>1672215643252</v>
      </c>
      <c r="W5317">
        <v>250</v>
      </c>
    </row>
    <row r="5318" spans="1:23" x14ac:dyDescent="0.2">
      <c r="A5318" t="s">
        <v>97</v>
      </c>
      <c r="B5318" t="s">
        <v>31</v>
      </c>
      <c r="C5318">
        <v>6749</v>
      </c>
      <c r="D5318">
        <v>7.0878036927566807E-2</v>
      </c>
      <c r="E5318">
        <v>1672215794</v>
      </c>
      <c r="F5318">
        <v>52</v>
      </c>
      <c r="G5318" t="s">
        <v>98</v>
      </c>
      <c r="H5318" t="s">
        <v>26</v>
      </c>
      <c r="I5318" t="s">
        <v>60</v>
      </c>
      <c r="J5318">
        <v>100</v>
      </c>
      <c r="K5318">
        <v>10000</v>
      </c>
      <c r="L5318">
        <v>0.2</v>
      </c>
      <c r="M5318">
        <v>40</v>
      </c>
      <c r="N5318" t="s">
        <v>28</v>
      </c>
      <c r="O5318" t="s">
        <v>28</v>
      </c>
      <c r="P5318">
        <v>2.2000000000000002</v>
      </c>
      <c r="Q5318">
        <v>1E-4</v>
      </c>
      <c r="R5318">
        <v>0.2</v>
      </c>
      <c r="S5318">
        <v>0.1</v>
      </c>
      <c r="T5318" t="s">
        <v>29</v>
      </c>
      <c r="U5318" t="s">
        <v>30</v>
      </c>
      <c r="V5318">
        <v>1672215643252</v>
      </c>
      <c r="W5318">
        <v>250</v>
      </c>
    </row>
    <row r="5319" spans="1:23" x14ac:dyDescent="0.2">
      <c r="A5319" t="s">
        <v>97</v>
      </c>
      <c r="B5319" t="s">
        <v>31</v>
      </c>
      <c r="C5319">
        <v>6999</v>
      </c>
      <c r="D5319">
        <v>7.0659001291823897E-2</v>
      </c>
      <c r="E5319">
        <v>1672215794</v>
      </c>
      <c r="F5319">
        <v>52</v>
      </c>
      <c r="G5319" t="s">
        <v>98</v>
      </c>
      <c r="H5319" t="s">
        <v>26</v>
      </c>
      <c r="I5319" t="s">
        <v>60</v>
      </c>
      <c r="J5319">
        <v>100</v>
      </c>
      <c r="K5319">
        <v>10000</v>
      </c>
      <c r="L5319">
        <v>0.2</v>
      </c>
      <c r="M5319">
        <v>40</v>
      </c>
      <c r="N5319" t="s">
        <v>28</v>
      </c>
      <c r="O5319" t="s">
        <v>28</v>
      </c>
      <c r="P5319">
        <v>2.2000000000000002</v>
      </c>
      <c r="Q5319">
        <v>1E-4</v>
      </c>
      <c r="R5319">
        <v>0.2</v>
      </c>
      <c r="S5319">
        <v>0.1</v>
      </c>
      <c r="T5319" t="s">
        <v>29</v>
      </c>
      <c r="U5319" t="s">
        <v>30</v>
      </c>
      <c r="V5319">
        <v>1672215643252</v>
      </c>
      <c r="W5319">
        <v>250</v>
      </c>
    </row>
    <row r="5320" spans="1:23" x14ac:dyDescent="0.2">
      <c r="A5320" t="s">
        <v>97</v>
      </c>
      <c r="B5320" t="s">
        <v>31</v>
      </c>
      <c r="C5320">
        <v>7249</v>
      </c>
      <c r="D5320">
        <v>7.0318246373746604E-2</v>
      </c>
      <c r="E5320">
        <v>1672215794</v>
      </c>
      <c r="F5320">
        <v>52</v>
      </c>
      <c r="G5320" t="s">
        <v>98</v>
      </c>
      <c r="H5320" t="s">
        <v>26</v>
      </c>
      <c r="I5320" t="s">
        <v>60</v>
      </c>
      <c r="J5320">
        <v>100</v>
      </c>
      <c r="K5320">
        <v>10000</v>
      </c>
      <c r="L5320">
        <v>0.2</v>
      </c>
      <c r="M5320">
        <v>40</v>
      </c>
      <c r="N5320" t="s">
        <v>28</v>
      </c>
      <c r="O5320" t="s">
        <v>28</v>
      </c>
      <c r="P5320">
        <v>2.2000000000000002</v>
      </c>
      <c r="Q5320">
        <v>1E-4</v>
      </c>
      <c r="R5320">
        <v>0.2</v>
      </c>
      <c r="S5320">
        <v>0.1</v>
      </c>
      <c r="T5320" t="s">
        <v>29</v>
      </c>
      <c r="U5320" t="s">
        <v>30</v>
      </c>
      <c r="V5320">
        <v>1672215643252</v>
      </c>
      <c r="W5320">
        <v>250</v>
      </c>
    </row>
    <row r="5321" spans="1:23" x14ac:dyDescent="0.2">
      <c r="A5321" t="s">
        <v>97</v>
      </c>
      <c r="B5321" t="s">
        <v>31</v>
      </c>
      <c r="C5321">
        <v>7499</v>
      </c>
      <c r="D5321">
        <v>7.00481991842897E-2</v>
      </c>
      <c r="E5321">
        <v>1672215794</v>
      </c>
      <c r="F5321">
        <v>52</v>
      </c>
      <c r="G5321" t="s">
        <v>98</v>
      </c>
      <c r="H5321" t="s">
        <v>26</v>
      </c>
      <c r="I5321" t="s">
        <v>60</v>
      </c>
      <c r="J5321">
        <v>100</v>
      </c>
      <c r="K5321">
        <v>10000</v>
      </c>
      <c r="L5321">
        <v>0.2</v>
      </c>
      <c r="M5321">
        <v>40</v>
      </c>
      <c r="N5321" t="s">
        <v>28</v>
      </c>
      <c r="O5321" t="s">
        <v>28</v>
      </c>
      <c r="P5321">
        <v>2.2000000000000002</v>
      </c>
      <c r="Q5321">
        <v>1E-4</v>
      </c>
      <c r="R5321">
        <v>0.2</v>
      </c>
      <c r="S5321">
        <v>0.1</v>
      </c>
      <c r="T5321" t="s">
        <v>29</v>
      </c>
      <c r="U5321" t="s">
        <v>30</v>
      </c>
      <c r="V5321">
        <v>1672215643252</v>
      </c>
      <c r="W5321">
        <v>250</v>
      </c>
    </row>
    <row r="5322" spans="1:23" x14ac:dyDescent="0.2">
      <c r="A5322" t="s">
        <v>97</v>
      </c>
      <c r="B5322" t="s">
        <v>31</v>
      </c>
      <c r="C5322">
        <v>7749</v>
      </c>
      <c r="D5322">
        <v>6.9439493569436794E-2</v>
      </c>
      <c r="E5322">
        <v>1672215794</v>
      </c>
      <c r="F5322">
        <v>52</v>
      </c>
      <c r="G5322" t="s">
        <v>98</v>
      </c>
      <c r="H5322" t="s">
        <v>26</v>
      </c>
      <c r="I5322" t="s">
        <v>60</v>
      </c>
      <c r="J5322">
        <v>100</v>
      </c>
      <c r="K5322">
        <v>10000</v>
      </c>
      <c r="L5322">
        <v>0.2</v>
      </c>
      <c r="M5322">
        <v>40</v>
      </c>
      <c r="N5322" t="s">
        <v>28</v>
      </c>
      <c r="O5322" t="s">
        <v>28</v>
      </c>
      <c r="P5322">
        <v>2.2000000000000002</v>
      </c>
      <c r="Q5322">
        <v>1E-4</v>
      </c>
      <c r="R5322">
        <v>0.2</v>
      </c>
      <c r="S5322">
        <v>0.1</v>
      </c>
      <c r="T5322" t="s">
        <v>29</v>
      </c>
      <c r="U5322" t="s">
        <v>30</v>
      </c>
      <c r="V5322">
        <v>1672215643252</v>
      </c>
      <c r="W5322">
        <v>250</v>
      </c>
    </row>
    <row r="5323" spans="1:23" x14ac:dyDescent="0.2">
      <c r="A5323" t="s">
        <v>97</v>
      </c>
      <c r="B5323" t="s">
        <v>31</v>
      </c>
      <c r="C5323">
        <v>7999</v>
      </c>
      <c r="D5323">
        <v>6.9042673503343102E-2</v>
      </c>
      <c r="E5323">
        <v>1672215794</v>
      </c>
      <c r="F5323">
        <v>52</v>
      </c>
      <c r="G5323" t="s">
        <v>98</v>
      </c>
      <c r="H5323" t="s">
        <v>26</v>
      </c>
      <c r="I5323" t="s">
        <v>60</v>
      </c>
      <c r="J5323">
        <v>100</v>
      </c>
      <c r="K5323">
        <v>10000</v>
      </c>
      <c r="L5323">
        <v>0.2</v>
      </c>
      <c r="M5323">
        <v>40</v>
      </c>
      <c r="N5323" t="s">
        <v>28</v>
      </c>
      <c r="O5323" t="s">
        <v>28</v>
      </c>
      <c r="P5323">
        <v>2.2000000000000002</v>
      </c>
      <c r="Q5323">
        <v>1E-4</v>
      </c>
      <c r="R5323">
        <v>0.2</v>
      </c>
      <c r="S5323">
        <v>0.1</v>
      </c>
      <c r="T5323" t="s">
        <v>29</v>
      </c>
      <c r="U5323" t="s">
        <v>30</v>
      </c>
      <c r="V5323">
        <v>1672215643252</v>
      </c>
      <c r="W5323">
        <v>250</v>
      </c>
    </row>
    <row r="5324" spans="1:23" x14ac:dyDescent="0.2">
      <c r="A5324" t="s">
        <v>97</v>
      </c>
      <c r="B5324" t="s">
        <v>31</v>
      </c>
      <c r="C5324">
        <v>8249</v>
      </c>
      <c r="D5324">
        <v>6.8740298940051903E-2</v>
      </c>
      <c r="E5324">
        <v>1672215794</v>
      </c>
      <c r="F5324">
        <v>52</v>
      </c>
      <c r="G5324" t="s">
        <v>98</v>
      </c>
      <c r="H5324" t="s">
        <v>26</v>
      </c>
      <c r="I5324" t="s">
        <v>60</v>
      </c>
      <c r="J5324">
        <v>100</v>
      </c>
      <c r="K5324">
        <v>10000</v>
      </c>
      <c r="L5324">
        <v>0.2</v>
      </c>
      <c r="M5324">
        <v>40</v>
      </c>
      <c r="N5324" t="s">
        <v>28</v>
      </c>
      <c r="O5324" t="s">
        <v>28</v>
      </c>
      <c r="P5324">
        <v>2.2000000000000002</v>
      </c>
      <c r="Q5324">
        <v>1E-4</v>
      </c>
      <c r="R5324">
        <v>0.2</v>
      </c>
      <c r="S5324">
        <v>0.1</v>
      </c>
      <c r="T5324" t="s">
        <v>29</v>
      </c>
      <c r="U5324" t="s">
        <v>30</v>
      </c>
      <c r="V5324">
        <v>1672215643252</v>
      </c>
      <c r="W5324">
        <v>250</v>
      </c>
    </row>
    <row r="5325" spans="1:23" x14ac:dyDescent="0.2">
      <c r="A5325" t="s">
        <v>97</v>
      </c>
      <c r="B5325" t="s">
        <v>31</v>
      </c>
      <c r="C5325">
        <v>8499</v>
      </c>
      <c r="D5325">
        <v>6.8149113758467494E-2</v>
      </c>
      <c r="E5325">
        <v>1672215794</v>
      </c>
      <c r="F5325">
        <v>52</v>
      </c>
      <c r="G5325" t="s">
        <v>98</v>
      </c>
      <c r="H5325" t="s">
        <v>26</v>
      </c>
      <c r="I5325" t="s">
        <v>60</v>
      </c>
      <c r="J5325">
        <v>100</v>
      </c>
      <c r="K5325">
        <v>10000</v>
      </c>
      <c r="L5325">
        <v>0.2</v>
      </c>
      <c r="M5325">
        <v>40</v>
      </c>
      <c r="N5325" t="s">
        <v>28</v>
      </c>
      <c r="O5325" t="s">
        <v>28</v>
      </c>
      <c r="P5325">
        <v>2.2000000000000002</v>
      </c>
      <c r="Q5325">
        <v>1E-4</v>
      </c>
      <c r="R5325">
        <v>0.2</v>
      </c>
      <c r="S5325">
        <v>0.1</v>
      </c>
      <c r="T5325" t="s">
        <v>29</v>
      </c>
      <c r="U5325" t="s">
        <v>30</v>
      </c>
      <c r="V5325">
        <v>1672215643252</v>
      </c>
      <c r="W5325">
        <v>250</v>
      </c>
    </row>
    <row r="5326" spans="1:23" x14ac:dyDescent="0.2">
      <c r="A5326" t="s">
        <v>97</v>
      </c>
      <c r="B5326" t="s">
        <v>31</v>
      </c>
      <c r="C5326">
        <v>8749</v>
      </c>
      <c r="D5326">
        <v>6.7886852603075296E-2</v>
      </c>
      <c r="E5326">
        <v>1672215794</v>
      </c>
      <c r="F5326">
        <v>52</v>
      </c>
      <c r="G5326" t="s">
        <v>98</v>
      </c>
      <c r="H5326" t="s">
        <v>26</v>
      </c>
      <c r="I5326" t="s">
        <v>60</v>
      </c>
      <c r="J5326">
        <v>100</v>
      </c>
      <c r="K5326">
        <v>10000</v>
      </c>
      <c r="L5326">
        <v>0.2</v>
      </c>
      <c r="M5326">
        <v>40</v>
      </c>
      <c r="N5326" t="s">
        <v>28</v>
      </c>
      <c r="O5326" t="s">
        <v>28</v>
      </c>
      <c r="P5326">
        <v>2.2000000000000002</v>
      </c>
      <c r="Q5326">
        <v>1E-4</v>
      </c>
      <c r="R5326">
        <v>0.2</v>
      </c>
      <c r="S5326">
        <v>0.1</v>
      </c>
      <c r="T5326" t="s">
        <v>29</v>
      </c>
      <c r="U5326" t="s">
        <v>30</v>
      </c>
      <c r="V5326">
        <v>1672215643252</v>
      </c>
      <c r="W5326">
        <v>250</v>
      </c>
    </row>
    <row r="5327" spans="1:23" x14ac:dyDescent="0.2">
      <c r="A5327" t="s">
        <v>97</v>
      </c>
      <c r="B5327" t="s">
        <v>31</v>
      </c>
      <c r="C5327">
        <v>8999</v>
      </c>
      <c r="D5327">
        <v>6.7727770584021796E-2</v>
      </c>
      <c r="E5327">
        <v>1672215794</v>
      </c>
      <c r="F5327">
        <v>52</v>
      </c>
      <c r="G5327" t="s">
        <v>98</v>
      </c>
      <c r="H5327" t="s">
        <v>26</v>
      </c>
      <c r="I5327" t="s">
        <v>60</v>
      </c>
      <c r="J5327">
        <v>100</v>
      </c>
      <c r="K5327">
        <v>10000</v>
      </c>
      <c r="L5327">
        <v>0.2</v>
      </c>
      <c r="M5327">
        <v>40</v>
      </c>
      <c r="N5327" t="s">
        <v>28</v>
      </c>
      <c r="O5327" t="s">
        <v>28</v>
      </c>
      <c r="P5327">
        <v>2.2000000000000002</v>
      </c>
      <c r="Q5327">
        <v>1E-4</v>
      </c>
      <c r="R5327">
        <v>0.2</v>
      </c>
      <c r="S5327">
        <v>0.1</v>
      </c>
      <c r="T5327" t="s">
        <v>29</v>
      </c>
      <c r="U5327" t="s">
        <v>30</v>
      </c>
      <c r="V5327">
        <v>1672215643252</v>
      </c>
      <c r="W5327">
        <v>250</v>
      </c>
    </row>
    <row r="5328" spans="1:23" x14ac:dyDescent="0.2">
      <c r="A5328" t="s">
        <v>97</v>
      </c>
      <c r="B5328" t="s">
        <v>31</v>
      </c>
      <c r="C5328">
        <v>9249</v>
      </c>
      <c r="D5328">
        <v>6.7381963415470994E-2</v>
      </c>
      <c r="E5328">
        <v>1672215794</v>
      </c>
      <c r="F5328">
        <v>52</v>
      </c>
      <c r="G5328" t="s">
        <v>98</v>
      </c>
      <c r="H5328" t="s">
        <v>26</v>
      </c>
      <c r="I5328" t="s">
        <v>60</v>
      </c>
      <c r="J5328">
        <v>100</v>
      </c>
      <c r="K5328">
        <v>10000</v>
      </c>
      <c r="L5328">
        <v>0.2</v>
      </c>
      <c r="M5328">
        <v>40</v>
      </c>
      <c r="N5328" t="s">
        <v>28</v>
      </c>
      <c r="O5328" t="s">
        <v>28</v>
      </c>
      <c r="P5328">
        <v>2.2000000000000002</v>
      </c>
      <c r="Q5328">
        <v>1E-4</v>
      </c>
      <c r="R5328">
        <v>0.2</v>
      </c>
      <c r="S5328">
        <v>0.1</v>
      </c>
      <c r="T5328" t="s">
        <v>29</v>
      </c>
      <c r="U5328" t="s">
        <v>30</v>
      </c>
      <c r="V5328">
        <v>1672215643252</v>
      </c>
      <c r="W5328">
        <v>250</v>
      </c>
    </row>
    <row r="5329" spans="1:23" x14ac:dyDescent="0.2">
      <c r="A5329" t="s">
        <v>97</v>
      </c>
      <c r="B5329" t="s">
        <v>31</v>
      </c>
      <c r="C5329">
        <v>9499</v>
      </c>
      <c r="D5329">
        <v>6.7012710627582198E-2</v>
      </c>
      <c r="E5329">
        <v>1672215794</v>
      </c>
      <c r="F5329">
        <v>52</v>
      </c>
      <c r="G5329" t="s">
        <v>98</v>
      </c>
      <c r="H5329" t="s">
        <v>26</v>
      </c>
      <c r="I5329" t="s">
        <v>60</v>
      </c>
      <c r="J5329">
        <v>100</v>
      </c>
      <c r="K5329">
        <v>10000</v>
      </c>
      <c r="L5329">
        <v>0.2</v>
      </c>
      <c r="M5329">
        <v>40</v>
      </c>
      <c r="N5329" t="s">
        <v>28</v>
      </c>
      <c r="O5329" t="s">
        <v>28</v>
      </c>
      <c r="P5329">
        <v>2.2000000000000002</v>
      </c>
      <c r="Q5329">
        <v>1E-4</v>
      </c>
      <c r="R5329">
        <v>0.2</v>
      </c>
      <c r="S5329">
        <v>0.1</v>
      </c>
      <c r="T5329" t="s">
        <v>29</v>
      </c>
      <c r="U5329" t="s">
        <v>30</v>
      </c>
      <c r="V5329">
        <v>1672215643252</v>
      </c>
      <c r="W5329">
        <v>250</v>
      </c>
    </row>
    <row r="5330" spans="1:23" x14ac:dyDescent="0.2">
      <c r="A5330" t="s">
        <v>97</v>
      </c>
      <c r="B5330" t="s">
        <v>31</v>
      </c>
      <c r="C5330">
        <v>9749</v>
      </c>
      <c r="D5330">
        <v>6.6532483160144401E-2</v>
      </c>
      <c r="E5330">
        <v>1672215794</v>
      </c>
      <c r="F5330">
        <v>52</v>
      </c>
      <c r="G5330" t="s">
        <v>98</v>
      </c>
      <c r="H5330" t="s">
        <v>26</v>
      </c>
      <c r="I5330" t="s">
        <v>60</v>
      </c>
      <c r="J5330">
        <v>100</v>
      </c>
      <c r="K5330">
        <v>10000</v>
      </c>
      <c r="L5330">
        <v>0.2</v>
      </c>
      <c r="M5330">
        <v>40</v>
      </c>
      <c r="N5330" t="s">
        <v>28</v>
      </c>
      <c r="O5330" t="s">
        <v>28</v>
      </c>
      <c r="P5330">
        <v>2.2000000000000002</v>
      </c>
      <c r="Q5330">
        <v>1E-4</v>
      </c>
      <c r="R5330">
        <v>0.2</v>
      </c>
      <c r="S5330">
        <v>0.1</v>
      </c>
      <c r="T5330" t="s">
        <v>29</v>
      </c>
      <c r="U5330" t="s">
        <v>30</v>
      </c>
      <c r="V5330">
        <v>1672215643252</v>
      </c>
      <c r="W5330">
        <v>250</v>
      </c>
    </row>
    <row r="5331" spans="1:23" x14ac:dyDescent="0.2">
      <c r="A5331" t="s">
        <v>97</v>
      </c>
      <c r="B5331" t="s">
        <v>31</v>
      </c>
      <c r="C5331">
        <v>9999</v>
      </c>
      <c r="D5331">
        <v>6.6237948023245896E-2</v>
      </c>
      <c r="E5331">
        <v>1672215794</v>
      </c>
      <c r="F5331">
        <v>52</v>
      </c>
      <c r="G5331" t="s">
        <v>98</v>
      </c>
      <c r="H5331" t="s">
        <v>26</v>
      </c>
      <c r="I5331" t="s">
        <v>60</v>
      </c>
      <c r="J5331">
        <v>100</v>
      </c>
      <c r="K5331">
        <v>10000</v>
      </c>
      <c r="L5331">
        <v>0.2</v>
      </c>
      <c r="M5331">
        <v>40</v>
      </c>
      <c r="N5331" t="s">
        <v>28</v>
      </c>
      <c r="O5331" t="s">
        <v>28</v>
      </c>
      <c r="P5331">
        <v>2.2000000000000002</v>
      </c>
      <c r="Q5331">
        <v>1E-4</v>
      </c>
      <c r="R5331">
        <v>0.2</v>
      </c>
      <c r="S5331">
        <v>0.1</v>
      </c>
      <c r="T5331" t="s">
        <v>29</v>
      </c>
      <c r="U5331" t="s">
        <v>30</v>
      </c>
      <c r="V5331">
        <v>1672215643252</v>
      </c>
      <c r="W5331">
        <v>250</v>
      </c>
    </row>
    <row r="5332" spans="1:23" x14ac:dyDescent="0.2">
      <c r="A5332" t="s">
        <v>97</v>
      </c>
      <c r="B5332" t="s">
        <v>32</v>
      </c>
      <c r="C5332">
        <v>1</v>
      </c>
      <c r="D5332">
        <v>1</v>
      </c>
      <c r="E5332">
        <v>1672215794</v>
      </c>
      <c r="F5332">
        <v>52</v>
      </c>
      <c r="G5332" t="s">
        <v>98</v>
      </c>
      <c r="H5332" t="s">
        <v>26</v>
      </c>
      <c r="I5332" t="s">
        <v>60</v>
      </c>
      <c r="J5332">
        <v>100</v>
      </c>
      <c r="K5332">
        <v>10000</v>
      </c>
      <c r="L5332">
        <v>0.2</v>
      </c>
      <c r="M5332">
        <v>40</v>
      </c>
      <c r="N5332" t="s">
        <v>28</v>
      </c>
      <c r="O5332" t="s">
        <v>28</v>
      </c>
      <c r="P5332">
        <v>2.2000000000000002</v>
      </c>
      <c r="Q5332">
        <v>1E-4</v>
      </c>
      <c r="R5332">
        <v>0.2</v>
      </c>
      <c r="S5332">
        <v>0.1</v>
      </c>
      <c r="T5332" t="s">
        <v>29</v>
      </c>
      <c r="U5332" t="s">
        <v>30</v>
      </c>
      <c r="V5332">
        <v>1672215643252</v>
      </c>
      <c r="W5332">
        <v>250</v>
      </c>
    </row>
    <row r="5333" spans="1:23" x14ac:dyDescent="0.2">
      <c r="A5333" t="s">
        <v>97</v>
      </c>
      <c r="B5333" t="s">
        <v>32</v>
      </c>
      <c r="C5333">
        <v>249</v>
      </c>
      <c r="D5333">
        <v>0.99750000000000005</v>
      </c>
      <c r="E5333">
        <v>1672215794</v>
      </c>
      <c r="F5333">
        <v>52</v>
      </c>
      <c r="G5333" t="s">
        <v>98</v>
      </c>
      <c r="H5333" t="s">
        <v>26</v>
      </c>
      <c r="I5333" t="s">
        <v>60</v>
      </c>
      <c r="J5333">
        <v>100</v>
      </c>
      <c r="K5333">
        <v>10000</v>
      </c>
      <c r="L5333">
        <v>0.2</v>
      </c>
      <c r="M5333">
        <v>40</v>
      </c>
      <c r="N5333" t="s">
        <v>28</v>
      </c>
      <c r="O5333" t="s">
        <v>28</v>
      </c>
      <c r="P5333">
        <v>2.2000000000000002</v>
      </c>
      <c r="Q5333">
        <v>1E-4</v>
      </c>
      <c r="R5333">
        <v>0.2</v>
      </c>
      <c r="S5333">
        <v>0.1</v>
      </c>
      <c r="T5333" t="s">
        <v>29</v>
      </c>
      <c r="U5333" t="s">
        <v>30</v>
      </c>
      <c r="V5333">
        <v>1672215643252</v>
      </c>
      <c r="W5333">
        <v>250</v>
      </c>
    </row>
    <row r="5334" spans="1:23" x14ac:dyDescent="0.2">
      <c r="A5334" t="s">
        <v>97</v>
      </c>
      <c r="B5334" t="s">
        <v>32</v>
      </c>
      <c r="C5334">
        <v>499</v>
      </c>
      <c r="D5334">
        <v>0.995</v>
      </c>
      <c r="E5334">
        <v>1672215794</v>
      </c>
      <c r="F5334">
        <v>52</v>
      </c>
      <c r="G5334" t="s">
        <v>98</v>
      </c>
      <c r="H5334" t="s">
        <v>26</v>
      </c>
      <c r="I5334" t="s">
        <v>60</v>
      </c>
      <c r="J5334">
        <v>100</v>
      </c>
      <c r="K5334">
        <v>10000</v>
      </c>
      <c r="L5334">
        <v>0.2</v>
      </c>
      <c r="M5334">
        <v>40</v>
      </c>
      <c r="N5334" t="s">
        <v>28</v>
      </c>
      <c r="O5334" t="s">
        <v>28</v>
      </c>
      <c r="P5334">
        <v>2.2000000000000002</v>
      </c>
      <c r="Q5334">
        <v>1E-4</v>
      </c>
      <c r="R5334">
        <v>0.2</v>
      </c>
      <c r="S5334">
        <v>0.1</v>
      </c>
      <c r="T5334" t="s">
        <v>29</v>
      </c>
      <c r="U5334" t="s">
        <v>30</v>
      </c>
      <c r="V5334">
        <v>1672215643252</v>
      </c>
      <c r="W5334">
        <v>250</v>
      </c>
    </row>
    <row r="5335" spans="1:23" x14ac:dyDescent="0.2">
      <c r="A5335" t="s">
        <v>97</v>
      </c>
      <c r="B5335" t="s">
        <v>32</v>
      </c>
      <c r="C5335">
        <v>749</v>
      </c>
      <c r="D5335">
        <v>0.98</v>
      </c>
      <c r="E5335">
        <v>1672215794</v>
      </c>
      <c r="F5335">
        <v>52</v>
      </c>
      <c r="G5335" t="s">
        <v>98</v>
      </c>
      <c r="H5335" t="s">
        <v>26</v>
      </c>
      <c r="I5335" t="s">
        <v>60</v>
      </c>
      <c r="J5335">
        <v>100</v>
      </c>
      <c r="K5335">
        <v>10000</v>
      </c>
      <c r="L5335">
        <v>0.2</v>
      </c>
      <c r="M5335">
        <v>40</v>
      </c>
      <c r="N5335" t="s">
        <v>28</v>
      </c>
      <c r="O5335" t="s">
        <v>28</v>
      </c>
      <c r="P5335">
        <v>2.2000000000000002</v>
      </c>
      <c r="Q5335">
        <v>1E-4</v>
      </c>
      <c r="R5335">
        <v>0.2</v>
      </c>
      <c r="S5335">
        <v>0.1</v>
      </c>
      <c r="T5335" t="s">
        <v>29</v>
      </c>
      <c r="U5335" t="s">
        <v>30</v>
      </c>
      <c r="V5335">
        <v>1672215643252</v>
      </c>
      <c r="W5335">
        <v>250</v>
      </c>
    </row>
    <row r="5336" spans="1:23" x14ac:dyDescent="0.2">
      <c r="A5336" t="s">
        <v>97</v>
      </c>
      <c r="B5336" t="s">
        <v>32</v>
      </c>
      <c r="C5336">
        <v>999</v>
      </c>
      <c r="D5336">
        <v>0.98250000000000004</v>
      </c>
      <c r="E5336">
        <v>1672215794</v>
      </c>
      <c r="F5336">
        <v>52</v>
      </c>
      <c r="G5336" t="s">
        <v>98</v>
      </c>
      <c r="H5336" t="s">
        <v>26</v>
      </c>
      <c r="I5336" t="s">
        <v>60</v>
      </c>
      <c r="J5336">
        <v>100</v>
      </c>
      <c r="K5336">
        <v>10000</v>
      </c>
      <c r="L5336">
        <v>0.2</v>
      </c>
      <c r="M5336">
        <v>40</v>
      </c>
      <c r="N5336" t="s">
        <v>28</v>
      </c>
      <c r="O5336" t="s">
        <v>28</v>
      </c>
      <c r="P5336">
        <v>2.2000000000000002</v>
      </c>
      <c r="Q5336">
        <v>1E-4</v>
      </c>
      <c r="R5336">
        <v>0.2</v>
      </c>
      <c r="S5336">
        <v>0.1</v>
      </c>
      <c r="T5336" t="s">
        <v>29</v>
      </c>
      <c r="U5336" t="s">
        <v>30</v>
      </c>
      <c r="V5336">
        <v>1672215643252</v>
      </c>
      <c r="W5336">
        <v>250</v>
      </c>
    </row>
    <row r="5337" spans="1:23" x14ac:dyDescent="0.2">
      <c r="A5337" t="s">
        <v>97</v>
      </c>
      <c r="B5337" t="s">
        <v>32</v>
      </c>
      <c r="C5337">
        <v>1249</v>
      </c>
      <c r="D5337">
        <v>0.96499999999999997</v>
      </c>
      <c r="E5337">
        <v>1672215794</v>
      </c>
      <c r="F5337">
        <v>52</v>
      </c>
      <c r="G5337" t="s">
        <v>98</v>
      </c>
      <c r="H5337" t="s">
        <v>26</v>
      </c>
      <c r="I5337" t="s">
        <v>60</v>
      </c>
      <c r="J5337">
        <v>100</v>
      </c>
      <c r="K5337">
        <v>10000</v>
      </c>
      <c r="L5337">
        <v>0.2</v>
      </c>
      <c r="M5337">
        <v>40</v>
      </c>
      <c r="N5337" t="s">
        <v>28</v>
      </c>
      <c r="O5337" t="s">
        <v>28</v>
      </c>
      <c r="P5337">
        <v>2.2000000000000002</v>
      </c>
      <c r="Q5337">
        <v>1E-4</v>
      </c>
      <c r="R5337">
        <v>0.2</v>
      </c>
      <c r="S5337">
        <v>0.1</v>
      </c>
      <c r="T5337" t="s">
        <v>29</v>
      </c>
      <c r="U5337" t="s">
        <v>30</v>
      </c>
      <c r="V5337">
        <v>1672215643252</v>
      </c>
      <c r="W5337">
        <v>250</v>
      </c>
    </row>
    <row r="5338" spans="1:23" x14ac:dyDescent="0.2">
      <c r="A5338" t="s">
        <v>97</v>
      </c>
      <c r="B5338" t="s">
        <v>32</v>
      </c>
      <c r="C5338">
        <v>1499</v>
      </c>
      <c r="D5338">
        <v>0.96</v>
      </c>
      <c r="E5338">
        <v>1672215794</v>
      </c>
      <c r="F5338">
        <v>52</v>
      </c>
      <c r="G5338" t="s">
        <v>98</v>
      </c>
      <c r="H5338" t="s">
        <v>26</v>
      </c>
      <c r="I5338" t="s">
        <v>60</v>
      </c>
      <c r="J5338">
        <v>100</v>
      </c>
      <c r="K5338">
        <v>10000</v>
      </c>
      <c r="L5338">
        <v>0.2</v>
      </c>
      <c r="M5338">
        <v>40</v>
      </c>
      <c r="N5338" t="s">
        <v>28</v>
      </c>
      <c r="O5338" t="s">
        <v>28</v>
      </c>
      <c r="P5338">
        <v>2.2000000000000002</v>
      </c>
      <c r="Q5338">
        <v>1E-4</v>
      </c>
      <c r="R5338">
        <v>0.2</v>
      </c>
      <c r="S5338">
        <v>0.1</v>
      </c>
      <c r="T5338" t="s">
        <v>29</v>
      </c>
      <c r="U5338" t="s">
        <v>30</v>
      </c>
      <c r="V5338">
        <v>1672215643252</v>
      </c>
      <c r="W5338">
        <v>250</v>
      </c>
    </row>
    <row r="5339" spans="1:23" x14ac:dyDescent="0.2">
      <c r="A5339" t="s">
        <v>97</v>
      </c>
      <c r="B5339" t="s">
        <v>32</v>
      </c>
      <c r="C5339">
        <v>1749</v>
      </c>
      <c r="D5339">
        <v>0.92749999999999999</v>
      </c>
      <c r="E5339">
        <v>1672215794</v>
      </c>
      <c r="F5339">
        <v>52</v>
      </c>
      <c r="G5339" t="s">
        <v>98</v>
      </c>
      <c r="H5339" t="s">
        <v>26</v>
      </c>
      <c r="I5339" t="s">
        <v>60</v>
      </c>
      <c r="J5339">
        <v>100</v>
      </c>
      <c r="K5339">
        <v>10000</v>
      </c>
      <c r="L5339">
        <v>0.2</v>
      </c>
      <c r="M5339">
        <v>40</v>
      </c>
      <c r="N5339" t="s">
        <v>28</v>
      </c>
      <c r="O5339" t="s">
        <v>28</v>
      </c>
      <c r="P5339">
        <v>2.2000000000000002</v>
      </c>
      <c r="Q5339">
        <v>1E-4</v>
      </c>
      <c r="R5339">
        <v>0.2</v>
      </c>
      <c r="S5339">
        <v>0.1</v>
      </c>
      <c r="T5339" t="s">
        <v>29</v>
      </c>
      <c r="U5339" t="s">
        <v>30</v>
      </c>
      <c r="V5339">
        <v>1672215643252</v>
      </c>
      <c r="W5339">
        <v>250</v>
      </c>
    </row>
    <row r="5340" spans="1:23" x14ac:dyDescent="0.2">
      <c r="A5340" t="s">
        <v>97</v>
      </c>
      <c r="B5340" t="s">
        <v>32</v>
      </c>
      <c r="C5340">
        <v>1999</v>
      </c>
      <c r="D5340">
        <v>0.91249999999999998</v>
      </c>
      <c r="E5340">
        <v>1672215794</v>
      </c>
      <c r="F5340">
        <v>52</v>
      </c>
      <c r="G5340" t="s">
        <v>98</v>
      </c>
      <c r="H5340" t="s">
        <v>26</v>
      </c>
      <c r="I5340" t="s">
        <v>60</v>
      </c>
      <c r="J5340">
        <v>100</v>
      </c>
      <c r="K5340">
        <v>10000</v>
      </c>
      <c r="L5340">
        <v>0.2</v>
      </c>
      <c r="M5340">
        <v>40</v>
      </c>
      <c r="N5340" t="s">
        <v>28</v>
      </c>
      <c r="O5340" t="s">
        <v>28</v>
      </c>
      <c r="P5340">
        <v>2.2000000000000002</v>
      </c>
      <c r="Q5340">
        <v>1E-4</v>
      </c>
      <c r="R5340">
        <v>0.2</v>
      </c>
      <c r="S5340">
        <v>0.1</v>
      </c>
      <c r="T5340" t="s">
        <v>29</v>
      </c>
      <c r="U5340" t="s">
        <v>30</v>
      </c>
      <c r="V5340">
        <v>1672215643252</v>
      </c>
      <c r="W5340">
        <v>250</v>
      </c>
    </row>
    <row r="5341" spans="1:23" x14ac:dyDescent="0.2">
      <c r="A5341" t="s">
        <v>97</v>
      </c>
      <c r="B5341" t="s">
        <v>32</v>
      </c>
      <c r="C5341">
        <v>2249</v>
      </c>
      <c r="D5341">
        <v>0.91499999999999904</v>
      </c>
      <c r="E5341">
        <v>1672215794</v>
      </c>
      <c r="F5341">
        <v>52</v>
      </c>
      <c r="G5341" t="s">
        <v>98</v>
      </c>
      <c r="H5341" t="s">
        <v>26</v>
      </c>
      <c r="I5341" t="s">
        <v>60</v>
      </c>
      <c r="J5341">
        <v>100</v>
      </c>
      <c r="K5341">
        <v>10000</v>
      </c>
      <c r="L5341">
        <v>0.2</v>
      </c>
      <c r="M5341">
        <v>40</v>
      </c>
      <c r="N5341" t="s">
        <v>28</v>
      </c>
      <c r="O5341" t="s">
        <v>28</v>
      </c>
      <c r="P5341">
        <v>2.2000000000000002</v>
      </c>
      <c r="Q5341">
        <v>1E-4</v>
      </c>
      <c r="R5341">
        <v>0.2</v>
      </c>
      <c r="S5341">
        <v>0.1</v>
      </c>
      <c r="T5341" t="s">
        <v>29</v>
      </c>
      <c r="U5341" t="s">
        <v>30</v>
      </c>
      <c r="V5341">
        <v>1672215643252</v>
      </c>
      <c r="W5341">
        <v>250</v>
      </c>
    </row>
    <row r="5342" spans="1:23" x14ac:dyDescent="0.2">
      <c r="A5342" t="s">
        <v>97</v>
      </c>
      <c r="B5342" t="s">
        <v>32</v>
      </c>
      <c r="C5342">
        <v>2499</v>
      </c>
      <c r="D5342">
        <v>0.9</v>
      </c>
      <c r="E5342">
        <v>1672215794</v>
      </c>
      <c r="F5342">
        <v>52</v>
      </c>
      <c r="G5342" t="s">
        <v>98</v>
      </c>
      <c r="H5342" t="s">
        <v>26</v>
      </c>
      <c r="I5342" t="s">
        <v>60</v>
      </c>
      <c r="J5342">
        <v>100</v>
      </c>
      <c r="K5342">
        <v>10000</v>
      </c>
      <c r="L5342">
        <v>0.2</v>
      </c>
      <c r="M5342">
        <v>40</v>
      </c>
      <c r="N5342" t="s">
        <v>28</v>
      </c>
      <c r="O5342" t="s">
        <v>28</v>
      </c>
      <c r="P5342">
        <v>2.2000000000000002</v>
      </c>
      <c r="Q5342">
        <v>1E-4</v>
      </c>
      <c r="R5342">
        <v>0.2</v>
      </c>
      <c r="S5342">
        <v>0.1</v>
      </c>
      <c r="T5342" t="s">
        <v>29</v>
      </c>
      <c r="U5342" t="s">
        <v>30</v>
      </c>
      <c r="V5342">
        <v>1672215643252</v>
      </c>
      <c r="W5342">
        <v>250</v>
      </c>
    </row>
    <row r="5343" spans="1:23" x14ac:dyDescent="0.2">
      <c r="A5343" t="s">
        <v>97</v>
      </c>
      <c r="B5343" t="s">
        <v>32</v>
      </c>
      <c r="C5343">
        <v>2749</v>
      </c>
      <c r="D5343">
        <v>0.88500000000000001</v>
      </c>
      <c r="E5343">
        <v>1672215794</v>
      </c>
      <c r="F5343">
        <v>52</v>
      </c>
      <c r="G5343" t="s">
        <v>98</v>
      </c>
      <c r="H5343" t="s">
        <v>26</v>
      </c>
      <c r="I5343" t="s">
        <v>60</v>
      </c>
      <c r="J5343">
        <v>100</v>
      </c>
      <c r="K5343">
        <v>10000</v>
      </c>
      <c r="L5343">
        <v>0.2</v>
      </c>
      <c r="M5343">
        <v>40</v>
      </c>
      <c r="N5343" t="s">
        <v>28</v>
      </c>
      <c r="O5343" t="s">
        <v>28</v>
      </c>
      <c r="P5343">
        <v>2.2000000000000002</v>
      </c>
      <c r="Q5343">
        <v>1E-4</v>
      </c>
      <c r="R5343">
        <v>0.2</v>
      </c>
      <c r="S5343">
        <v>0.1</v>
      </c>
      <c r="T5343" t="s">
        <v>29</v>
      </c>
      <c r="U5343" t="s">
        <v>30</v>
      </c>
      <c r="V5343">
        <v>1672215643252</v>
      </c>
      <c r="W5343">
        <v>250</v>
      </c>
    </row>
    <row r="5344" spans="1:23" x14ac:dyDescent="0.2">
      <c r="A5344" t="s">
        <v>97</v>
      </c>
      <c r="B5344" t="s">
        <v>32</v>
      </c>
      <c r="C5344">
        <v>2999</v>
      </c>
      <c r="D5344">
        <v>0.869999999999999</v>
      </c>
      <c r="E5344">
        <v>1672215794</v>
      </c>
      <c r="F5344">
        <v>52</v>
      </c>
      <c r="G5344" t="s">
        <v>98</v>
      </c>
      <c r="H5344" t="s">
        <v>26</v>
      </c>
      <c r="I5344" t="s">
        <v>60</v>
      </c>
      <c r="J5344">
        <v>100</v>
      </c>
      <c r="K5344">
        <v>10000</v>
      </c>
      <c r="L5344">
        <v>0.2</v>
      </c>
      <c r="M5344">
        <v>40</v>
      </c>
      <c r="N5344" t="s">
        <v>28</v>
      </c>
      <c r="O5344" t="s">
        <v>28</v>
      </c>
      <c r="P5344">
        <v>2.2000000000000002</v>
      </c>
      <c r="Q5344">
        <v>1E-4</v>
      </c>
      <c r="R5344">
        <v>0.2</v>
      </c>
      <c r="S5344">
        <v>0.1</v>
      </c>
      <c r="T5344" t="s">
        <v>29</v>
      </c>
      <c r="U5344" t="s">
        <v>30</v>
      </c>
      <c r="V5344">
        <v>1672215643252</v>
      </c>
      <c r="W5344">
        <v>250</v>
      </c>
    </row>
    <row r="5345" spans="1:23" x14ac:dyDescent="0.2">
      <c r="A5345" t="s">
        <v>97</v>
      </c>
      <c r="B5345" t="s">
        <v>32</v>
      </c>
      <c r="C5345">
        <v>3249</v>
      </c>
      <c r="D5345">
        <v>0.86750000000000005</v>
      </c>
      <c r="E5345">
        <v>1672215794</v>
      </c>
      <c r="F5345">
        <v>52</v>
      </c>
      <c r="G5345" t="s">
        <v>98</v>
      </c>
      <c r="H5345" t="s">
        <v>26</v>
      </c>
      <c r="I5345" t="s">
        <v>60</v>
      </c>
      <c r="J5345">
        <v>100</v>
      </c>
      <c r="K5345">
        <v>10000</v>
      </c>
      <c r="L5345">
        <v>0.2</v>
      </c>
      <c r="M5345">
        <v>40</v>
      </c>
      <c r="N5345" t="s">
        <v>28</v>
      </c>
      <c r="O5345" t="s">
        <v>28</v>
      </c>
      <c r="P5345">
        <v>2.2000000000000002</v>
      </c>
      <c r="Q5345">
        <v>1E-4</v>
      </c>
      <c r="R5345">
        <v>0.2</v>
      </c>
      <c r="S5345">
        <v>0.1</v>
      </c>
      <c r="T5345" t="s">
        <v>29</v>
      </c>
      <c r="U5345" t="s">
        <v>30</v>
      </c>
      <c r="V5345">
        <v>1672215643252</v>
      </c>
      <c r="W5345">
        <v>250</v>
      </c>
    </row>
    <row r="5346" spans="1:23" x14ac:dyDescent="0.2">
      <c r="A5346" t="s">
        <v>97</v>
      </c>
      <c r="B5346" t="s">
        <v>32</v>
      </c>
      <c r="C5346">
        <v>3499</v>
      </c>
      <c r="D5346">
        <v>0.85499999999999898</v>
      </c>
      <c r="E5346">
        <v>1672215794</v>
      </c>
      <c r="F5346">
        <v>52</v>
      </c>
      <c r="G5346" t="s">
        <v>98</v>
      </c>
      <c r="H5346" t="s">
        <v>26</v>
      </c>
      <c r="I5346" t="s">
        <v>60</v>
      </c>
      <c r="J5346">
        <v>100</v>
      </c>
      <c r="K5346">
        <v>10000</v>
      </c>
      <c r="L5346">
        <v>0.2</v>
      </c>
      <c r="M5346">
        <v>40</v>
      </c>
      <c r="N5346" t="s">
        <v>28</v>
      </c>
      <c r="O5346" t="s">
        <v>28</v>
      </c>
      <c r="P5346">
        <v>2.2000000000000002</v>
      </c>
      <c r="Q5346">
        <v>1E-4</v>
      </c>
      <c r="R5346">
        <v>0.2</v>
      </c>
      <c r="S5346">
        <v>0.1</v>
      </c>
      <c r="T5346" t="s">
        <v>29</v>
      </c>
      <c r="U5346" t="s">
        <v>30</v>
      </c>
      <c r="V5346">
        <v>1672215643252</v>
      </c>
      <c r="W5346">
        <v>250</v>
      </c>
    </row>
    <row r="5347" spans="1:23" x14ac:dyDescent="0.2">
      <c r="A5347" t="s">
        <v>97</v>
      </c>
      <c r="B5347" t="s">
        <v>32</v>
      </c>
      <c r="C5347">
        <v>3749</v>
      </c>
      <c r="D5347">
        <v>0.83750000000000002</v>
      </c>
      <c r="E5347">
        <v>1672215794</v>
      </c>
      <c r="F5347">
        <v>52</v>
      </c>
      <c r="G5347" t="s">
        <v>98</v>
      </c>
      <c r="H5347" t="s">
        <v>26</v>
      </c>
      <c r="I5347" t="s">
        <v>60</v>
      </c>
      <c r="J5347">
        <v>100</v>
      </c>
      <c r="K5347">
        <v>10000</v>
      </c>
      <c r="L5347">
        <v>0.2</v>
      </c>
      <c r="M5347">
        <v>40</v>
      </c>
      <c r="N5347" t="s">
        <v>28</v>
      </c>
      <c r="O5347" t="s">
        <v>28</v>
      </c>
      <c r="P5347">
        <v>2.2000000000000002</v>
      </c>
      <c r="Q5347">
        <v>1E-4</v>
      </c>
      <c r="R5347">
        <v>0.2</v>
      </c>
      <c r="S5347">
        <v>0.1</v>
      </c>
      <c r="T5347" t="s">
        <v>29</v>
      </c>
      <c r="U5347" t="s">
        <v>30</v>
      </c>
      <c r="V5347">
        <v>1672215643252</v>
      </c>
      <c r="W5347">
        <v>250</v>
      </c>
    </row>
    <row r="5348" spans="1:23" x14ac:dyDescent="0.2">
      <c r="A5348" t="s">
        <v>97</v>
      </c>
      <c r="B5348" t="s">
        <v>32</v>
      </c>
      <c r="C5348">
        <v>3999</v>
      </c>
      <c r="D5348">
        <v>0.82750000000000001</v>
      </c>
      <c r="E5348">
        <v>1672215794</v>
      </c>
      <c r="F5348">
        <v>52</v>
      </c>
      <c r="G5348" t="s">
        <v>98</v>
      </c>
      <c r="H5348" t="s">
        <v>26</v>
      </c>
      <c r="I5348" t="s">
        <v>60</v>
      </c>
      <c r="J5348">
        <v>100</v>
      </c>
      <c r="K5348">
        <v>10000</v>
      </c>
      <c r="L5348">
        <v>0.2</v>
      </c>
      <c r="M5348">
        <v>40</v>
      </c>
      <c r="N5348" t="s">
        <v>28</v>
      </c>
      <c r="O5348" t="s">
        <v>28</v>
      </c>
      <c r="P5348">
        <v>2.2000000000000002</v>
      </c>
      <c r="Q5348">
        <v>1E-4</v>
      </c>
      <c r="R5348">
        <v>0.2</v>
      </c>
      <c r="S5348">
        <v>0.1</v>
      </c>
      <c r="T5348" t="s">
        <v>29</v>
      </c>
      <c r="U5348" t="s">
        <v>30</v>
      </c>
      <c r="V5348">
        <v>1672215643252</v>
      </c>
      <c r="W5348">
        <v>250</v>
      </c>
    </row>
    <row r="5349" spans="1:23" x14ac:dyDescent="0.2">
      <c r="A5349" t="s">
        <v>97</v>
      </c>
      <c r="B5349" t="s">
        <v>32</v>
      </c>
      <c r="C5349">
        <v>4249</v>
      </c>
      <c r="D5349">
        <v>0.82750000000000001</v>
      </c>
      <c r="E5349">
        <v>1672215794</v>
      </c>
      <c r="F5349">
        <v>52</v>
      </c>
      <c r="G5349" t="s">
        <v>98</v>
      </c>
      <c r="H5349" t="s">
        <v>26</v>
      </c>
      <c r="I5349" t="s">
        <v>60</v>
      </c>
      <c r="J5349">
        <v>100</v>
      </c>
      <c r="K5349">
        <v>10000</v>
      </c>
      <c r="L5349">
        <v>0.2</v>
      </c>
      <c r="M5349">
        <v>40</v>
      </c>
      <c r="N5349" t="s">
        <v>28</v>
      </c>
      <c r="O5349" t="s">
        <v>28</v>
      </c>
      <c r="P5349">
        <v>2.2000000000000002</v>
      </c>
      <c r="Q5349">
        <v>1E-4</v>
      </c>
      <c r="R5349">
        <v>0.2</v>
      </c>
      <c r="S5349">
        <v>0.1</v>
      </c>
      <c r="T5349" t="s">
        <v>29</v>
      </c>
      <c r="U5349" t="s">
        <v>30</v>
      </c>
      <c r="V5349">
        <v>1672215643252</v>
      </c>
      <c r="W5349">
        <v>250</v>
      </c>
    </row>
    <row r="5350" spans="1:23" x14ac:dyDescent="0.2">
      <c r="A5350" t="s">
        <v>97</v>
      </c>
      <c r="B5350" t="s">
        <v>32</v>
      </c>
      <c r="C5350">
        <v>4499</v>
      </c>
      <c r="D5350">
        <v>0.81</v>
      </c>
      <c r="E5350">
        <v>1672215794</v>
      </c>
      <c r="F5350">
        <v>52</v>
      </c>
      <c r="G5350" t="s">
        <v>98</v>
      </c>
      <c r="H5350" t="s">
        <v>26</v>
      </c>
      <c r="I5350" t="s">
        <v>60</v>
      </c>
      <c r="J5350">
        <v>100</v>
      </c>
      <c r="K5350">
        <v>10000</v>
      </c>
      <c r="L5350">
        <v>0.2</v>
      </c>
      <c r="M5350">
        <v>40</v>
      </c>
      <c r="N5350" t="s">
        <v>28</v>
      </c>
      <c r="O5350" t="s">
        <v>28</v>
      </c>
      <c r="P5350">
        <v>2.2000000000000002</v>
      </c>
      <c r="Q5350">
        <v>1E-4</v>
      </c>
      <c r="R5350">
        <v>0.2</v>
      </c>
      <c r="S5350">
        <v>0.1</v>
      </c>
      <c r="T5350" t="s">
        <v>29</v>
      </c>
      <c r="U5350" t="s">
        <v>30</v>
      </c>
      <c r="V5350">
        <v>1672215643252</v>
      </c>
      <c r="W5350">
        <v>250</v>
      </c>
    </row>
    <row r="5351" spans="1:23" x14ac:dyDescent="0.2">
      <c r="A5351" t="s">
        <v>97</v>
      </c>
      <c r="B5351" t="s">
        <v>32</v>
      </c>
      <c r="C5351">
        <v>4749</v>
      </c>
      <c r="D5351">
        <v>0.79749999999999999</v>
      </c>
      <c r="E5351">
        <v>1672215794</v>
      </c>
      <c r="F5351">
        <v>52</v>
      </c>
      <c r="G5351" t="s">
        <v>98</v>
      </c>
      <c r="H5351" t="s">
        <v>26</v>
      </c>
      <c r="I5351" t="s">
        <v>60</v>
      </c>
      <c r="J5351">
        <v>100</v>
      </c>
      <c r="K5351">
        <v>10000</v>
      </c>
      <c r="L5351">
        <v>0.2</v>
      </c>
      <c r="M5351">
        <v>40</v>
      </c>
      <c r="N5351" t="s">
        <v>28</v>
      </c>
      <c r="O5351" t="s">
        <v>28</v>
      </c>
      <c r="P5351">
        <v>2.2000000000000002</v>
      </c>
      <c r="Q5351">
        <v>1E-4</v>
      </c>
      <c r="R5351">
        <v>0.2</v>
      </c>
      <c r="S5351">
        <v>0.1</v>
      </c>
      <c r="T5351" t="s">
        <v>29</v>
      </c>
      <c r="U5351" t="s">
        <v>30</v>
      </c>
      <c r="V5351">
        <v>1672215643252</v>
      </c>
      <c r="W5351">
        <v>250</v>
      </c>
    </row>
    <row r="5352" spans="1:23" x14ac:dyDescent="0.2">
      <c r="A5352" t="s">
        <v>97</v>
      </c>
      <c r="B5352" t="s">
        <v>32</v>
      </c>
      <c r="C5352">
        <v>4999</v>
      </c>
      <c r="D5352">
        <v>0.79499999999999904</v>
      </c>
      <c r="E5352">
        <v>1672215794</v>
      </c>
      <c r="F5352">
        <v>52</v>
      </c>
      <c r="G5352" t="s">
        <v>98</v>
      </c>
      <c r="H5352" t="s">
        <v>26</v>
      </c>
      <c r="I5352" t="s">
        <v>60</v>
      </c>
      <c r="J5352">
        <v>100</v>
      </c>
      <c r="K5352">
        <v>10000</v>
      </c>
      <c r="L5352">
        <v>0.2</v>
      </c>
      <c r="M5352">
        <v>40</v>
      </c>
      <c r="N5352" t="s">
        <v>28</v>
      </c>
      <c r="O5352" t="s">
        <v>28</v>
      </c>
      <c r="P5352">
        <v>2.2000000000000002</v>
      </c>
      <c r="Q5352">
        <v>1E-4</v>
      </c>
      <c r="R5352">
        <v>0.2</v>
      </c>
      <c r="S5352">
        <v>0.1</v>
      </c>
      <c r="T5352" t="s">
        <v>29</v>
      </c>
      <c r="U5352" t="s">
        <v>30</v>
      </c>
      <c r="V5352">
        <v>1672215643252</v>
      </c>
      <c r="W5352">
        <v>250</v>
      </c>
    </row>
    <row r="5353" spans="1:23" x14ac:dyDescent="0.2">
      <c r="A5353" t="s">
        <v>97</v>
      </c>
      <c r="B5353" t="s">
        <v>32</v>
      </c>
      <c r="C5353">
        <v>5249</v>
      </c>
      <c r="D5353">
        <v>0.78749999999999998</v>
      </c>
      <c r="E5353">
        <v>1672215794</v>
      </c>
      <c r="F5353">
        <v>52</v>
      </c>
      <c r="G5353" t="s">
        <v>98</v>
      </c>
      <c r="H5353" t="s">
        <v>26</v>
      </c>
      <c r="I5353" t="s">
        <v>60</v>
      </c>
      <c r="J5353">
        <v>100</v>
      </c>
      <c r="K5353">
        <v>10000</v>
      </c>
      <c r="L5353">
        <v>0.2</v>
      </c>
      <c r="M5353">
        <v>40</v>
      </c>
      <c r="N5353" t="s">
        <v>28</v>
      </c>
      <c r="O5353" t="s">
        <v>28</v>
      </c>
      <c r="P5353">
        <v>2.2000000000000002</v>
      </c>
      <c r="Q5353">
        <v>1E-4</v>
      </c>
      <c r="R5353">
        <v>0.2</v>
      </c>
      <c r="S5353">
        <v>0.1</v>
      </c>
      <c r="T5353" t="s">
        <v>29</v>
      </c>
      <c r="U5353" t="s">
        <v>30</v>
      </c>
      <c r="V5353">
        <v>1672215643252</v>
      </c>
      <c r="W5353">
        <v>250</v>
      </c>
    </row>
    <row r="5354" spans="1:23" x14ac:dyDescent="0.2">
      <c r="A5354" t="s">
        <v>97</v>
      </c>
      <c r="B5354" t="s">
        <v>32</v>
      </c>
      <c r="C5354">
        <v>5499</v>
      </c>
      <c r="D5354">
        <v>0.76749999999999996</v>
      </c>
      <c r="E5354">
        <v>1672215794</v>
      </c>
      <c r="F5354">
        <v>52</v>
      </c>
      <c r="G5354" t="s">
        <v>98</v>
      </c>
      <c r="H5354" t="s">
        <v>26</v>
      </c>
      <c r="I5354" t="s">
        <v>60</v>
      </c>
      <c r="J5354">
        <v>100</v>
      </c>
      <c r="K5354">
        <v>10000</v>
      </c>
      <c r="L5354">
        <v>0.2</v>
      </c>
      <c r="M5354">
        <v>40</v>
      </c>
      <c r="N5354" t="s">
        <v>28</v>
      </c>
      <c r="O5354" t="s">
        <v>28</v>
      </c>
      <c r="P5354">
        <v>2.2000000000000002</v>
      </c>
      <c r="Q5354">
        <v>1E-4</v>
      </c>
      <c r="R5354">
        <v>0.2</v>
      </c>
      <c r="S5354">
        <v>0.1</v>
      </c>
      <c r="T5354" t="s">
        <v>29</v>
      </c>
      <c r="U5354" t="s">
        <v>30</v>
      </c>
      <c r="V5354">
        <v>1672215643252</v>
      </c>
      <c r="W5354">
        <v>250</v>
      </c>
    </row>
    <row r="5355" spans="1:23" x14ac:dyDescent="0.2">
      <c r="A5355" t="s">
        <v>97</v>
      </c>
      <c r="B5355" t="s">
        <v>32</v>
      </c>
      <c r="C5355">
        <v>5749</v>
      </c>
      <c r="D5355">
        <v>0.77249999999999996</v>
      </c>
      <c r="E5355">
        <v>1672215794</v>
      </c>
      <c r="F5355">
        <v>52</v>
      </c>
      <c r="G5355" t="s">
        <v>98</v>
      </c>
      <c r="H5355" t="s">
        <v>26</v>
      </c>
      <c r="I5355" t="s">
        <v>60</v>
      </c>
      <c r="J5355">
        <v>100</v>
      </c>
      <c r="K5355">
        <v>10000</v>
      </c>
      <c r="L5355">
        <v>0.2</v>
      </c>
      <c r="M5355">
        <v>40</v>
      </c>
      <c r="N5355" t="s">
        <v>28</v>
      </c>
      <c r="O5355" t="s">
        <v>28</v>
      </c>
      <c r="P5355">
        <v>2.2000000000000002</v>
      </c>
      <c r="Q5355">
        <v>1E-4</v>
      </c>
      <c r="R5355">
        <v>0.2</v>
      </c>
      <c r="S5355">
        <v>0.1</v>
      </c>
      <c r="T5355" t="s">
        <v>29</v>
      </c>
      <c r="U5355" t="s">
        <v>30</v>
      </c>
      <c r="V5355">
        <v>1672215643252</v>
      </c>
      <c r="W5355">
        <v>250</v>
      </c>
    </row>
    <row r="5356" spans="1:23" x14ac:dyDescent="0.2">
      <c r="A5356" t="s">
        <v>97</v>
      </c>
      <c r="B5356" t="s">
        <v>32</v>
      </c>
      <c r="C5356">
        <v>5999</v>
      </c>
      <c r="D5356">
        <v>0.755</v>
      </c>
      <c r="E5356">
        <v>1672215794</v>
      </c>
      <c r="F5356">
        <v>52</v>
      </c>
      <c r="G5356" t="s">
        <v>98</v>
      </c>
      <c r="H5356" t="s">
        <v>26</v>
      </c>
      <c r="I5356" t="s">
        <v>60</v>
      </c>
      <c r="J5356">
        <v>100</v>
      </c>
      <c r="K5356">
        <v>10000</v>
      </c>
      <c r="L5356">
        <v>0.2</v>
      </c>
      <c r="M5356">
        <v>40</v>
      </c>
      <c r="N5356" t="s">
        <v>28</v>
      </c>
      <c r="O5356" t="s">
        <v>28</v>
      </c>
      <c r="P5356">
        <v>2.2000000000000002</v>
      </c>
      <c r="Q5356">
        <v>1E-4</v>
      </c>
      <c r="R5356">
        <v>0.2</v>
      </c>
      <c r="S5356">
        <v>0.1</v>
      </c>
      <c r="T5356" t="s">
        <v>29</v>
      </c>
      <c r="U5356" t="s">
        <v>30</v>
      </c>
      <c r="V5356">
        <v>1672215643252</v>
      </c>
      <c r="W5356">
        <v>250</v>
      </c>
    </row>
    <row r="5357" spans="1:23" x14ac:dyDescent="0.2">
      <c r="A5357" t="s">
        <v>97</v>
      </c>
      <c r="B5357" t="s">
        <v>32</v>
      </c>
      <c r="C5357">
        <v>6249</v>
      </c>
      <c r="D5357">
        <v>0.74249999999999905</v>
      </c>
      <c r="E5357">
        <v>1672215794</v>
      </c>
      <c r="F5357">
        <v>52</v>
      </c>
      <c r="G5357" t="s">
        <v>98</v>
      </c>
      <c r="H5357" t="s">
        <v>26</v>
      </c>
      <c r="I5357" t="s">
        <v>60</v>
      </c>
      <c r="J5357">
        <v>100</v>
      </c>
      <c r="K5357">
        <v>10000</v>
      </c>
      <c r="L5357">
        <v>0.2</v>
      </c>
      <c r="M5357">
        <v>40</v>
      </c>
      <c r="N5357" t="s">
        <v>28</v>
      </c>
      <c r="O5357" t="s">
        <v>28</v>
      </c>
      <c r="P5357">
        <v>2.2000000000000002</v>
      </c>
      <c r="Q5357">
        <v>1E-4</v>
      </c>
      <c r="R5357">
        <v>0.2</v>
      </c>
      <c r="S5357">
        <v>0.1</v>
      </c>
      <c r="T5357" t="s">
        <v>29</v>
      </c>
      <c r="U5357" t="s">
        <v>30</v>
      </c>
      <c r="V5357">
        <v>1672215643252</v>
      </c>
      <c r="W5357">
        <v>250</v>
      </c>
    </row>
    <row r="5358" spans="1:23" x14ac:dyDescent="0.2">
      <c r="A5358" t="s">
        <v>97</v>
      </c>
      <c r="B5358" t="s">
        <v>32</v>
      </c>
      <c r="C5358">
        <v>6499</v>
      </c>
      <c r="D5358">
        <v>0.72499999999999998</v>
      </c>
      <c r="E5358">
        <v>1672215794</v>
      </c>
      <c r="F5358">
        <v>52</v>
      </c>
      <c r="G5358" t="s">
        <v>98</v>
      </c>
      <c r="H5358" t="s">
        <v>26</v>
      </c>
      <c r="I5358" t="s">
        <v>60</v>
      </c>
      <c r="J5358">
        <v>100</v>
      </c>
      <c r="K5358">
        <v>10000</v>
      </c>
      <c r="L5358">
        <v>0.2</v>
      </c>
      <c r="M5358">
        <v>40</v>
      </c>
      <c r="N5358" t="s">
        <v>28</v>
      </c>
      <c r="O5358" t="s">
        <v>28</v>
      </c>
      <c r="P5358">
        <v>2.2000000000000002</v>
      </c>
      <c r="Q5358">
        <v>1E-4</v>
      </c>
      <c r="R5358">
        <v>0.2</v>
      </c>
      <c r="S5358">
        <v>0.1</v>
      </c>
      <c r="T5358" t="s">
        <v>29</v>
      </c>
      <c r="U5358" t="s">
        <v>30</v>
      </c>
      <c r="V5358">
        <v>1672215643252</v>
      </c>
      <c r="W5358">
        <v>250</v>
      </c>
    </row>
    <row r="5359" spans="1:23" x14ac:dyDescent="0.2">
      <c r="A5359" t="s">
        <v>97</v>
      </c>
      <c r="B5359" t="s">
        <v>32</v>
      </c>
      <c r="C5359">
        <v>6749</v>
      </c>
      <c r="D5359">
        <v>0.72499999999999998</v>
      </c>
      <c r="E5359">
        <v>1672215794</v>
      </c>
      <c r="F5359">
        <v>52</v>
      </c>
      <c r="G5359" t="s">
        <v>98</v>
      </c>
      <c r="H5359" t="s">
        <v>26</v>
      </c>
      <c r="I5359" t="s">
        <v>60</v>
      </c>
      <c r="J5359">
        <v>100</v>
      </c>
      <c r="K5359">
        <v>10000</v>
      </c>
      <c r="L5359">
        <v>0.2</v>
      </c>
      <c r="M5359">
        <v>40</v>
      </c>
      <c r="N5359" t="s">
        <v>28</v>
      </c>
      <c r="O5359" t="s">
        <v>28</v>
      </c>
      <c r="P5359">
        <v>2.2000000000000002</v>
      </c>
      <c r="Q5359">
        <v>1E-4</v>
      </c>
      <c r="R5359">
        <v>0.2</v>
      </c>
      <c r="S5359">
        <v>0.1</v>
      </c>
      <c r="T5359" t="s">
        <v>29</v>
      </c>
      <c r="U5359" t="s">
        <v>30</v>
      </c>
      <c r="V5359">
        <v>1672215643252</v>
      </c>
      <c r="W5359">
        <v>250</v>
      </c>
    </row>
    <row r="5360" spans="1:23" x14ac:dyDescent="0.2">
      <c r="A5360" t="s">
        <v>97</v>
      </c>
      <c r="B5360" t="s">
        <v>32</v>
      </c>
      <c r="C5360">
        <v>6999</v>
      </c>
      <c r="D5360">
        <v>0.71750000000000003</v>
      </c>
      <c r="E5360">
        <v>1672215794</v>
      </c>
      <c r="F5360">
        <v>52</v>
      </c>
      <c r="G5360" t="s">
        <v>98</v>
      </c>
      <c r="H5360" t="s">
        <v>26</v>
      </c>
      <c r="I5360" t="s">
        <v>60</v>
      </c>
      <c r="J5360">
        <v>100</v>
      </c>
      <c r="K5360">
        <v>10000</v>
      </c>
      <c r="L5360">
        <v>0.2</v>
      </c>
      <c r="M5360">
        <v>40</v>
      </c>
      <c r="N5360" t="s">
        <v>28</v>
      </c>
      <c r="O5360" t="s">
        <v>28</v>
      </c>
      <c r="P5360">
        <v>2.2000000000000002</v>
      </c>
      <c r="Q5360">
        <v>1E-4</v>
      </c>
      <c r="R5360">
        <v>0.2</v>
      </c>
      <c r="S5360">
        <v>0.1</v>
      </c>
      <c r="T5360" t="s">
        <v>29</v>
      </c>
      <c r="U5360" t="s">
        <v>30</v>
      </c>
      <c r="V5360">
        <v>1672215643252</v>
      </c>
      <c r="W5360">
        <v>250</v>
      </c>
    </row>
    <row r="5361" spans="1:23" x14ac:dyDescent="0.2">
      <c r="A5361" t="s">
        <v>97</v>
      </c>
      <c r="B5361" t="s">
        <v>32</v>
      </c>
      <c r="C5361">
        <v>7249</v>
      </c>
      <c r="D5361">
        <v>0.70750000000000002</v>
      </c>
      <c r="E5361">
        <v>1672215794</v>
      </c>
      <c r="F5361">
        <v>52</v>
      </c>
      <c r="G5361" t="s">
        <v>98</v>
      </c>
      <c r="H5361" t="s">
        <v>26</v>
      </c>
      <c r="I5361" t="s">
        <v>60</v>
      </c>
      <c r="J5361">
        <v>100</v>
      </c>
      <c r="K5361">
        <v>10000</v>
      </c>
      <c r="L5361">
        <v>0.2</v>
      </c>
      <c r="M5361">
        <v>40</v>
      </c>
      <c r="N5361" t="s">
        <v>28</v>
      </c>
      <c r="O5361" t="s">
        <v>28</v>
      </c>
      <c r="P5361">
        <v>2.2000000000000002</v>
      </c>
      <c r="Q5361">
        <v>1E-4</v>
      </c>
      <c r="R5361">
        <v>0.2</v>
      </c>
      <c r="S5361">
        <v>0.1</v>
      </c>
      <c r="T5361" t="s">
        <v>29</v>
      </c>
      <c r="U5361" t="s">
        <v>30</v>
      </c>
      <c r="V5361">
        <v>1672215643252</v>
      </c>
      <c r="W5361">
        <v>250</v>
      </c>
    </row>
    <row r="5362" spans="1:23" x14ac:dyDescent="0.2">
      <c r="A5362" t="s">
        <v>97</v>
      </c>
      <c r="B5362" t="s">
        <v>32</v>
      </c>
      <c r="C5362">
        <v>7499</v>
      </c>
      <c r="D5362">
        <v>0.69</v>
      </c>
      <c r="E5362">
        <v>1672215794</v>
      </c>
      <c r="F5362">
        <v>52</v>
      </c>
      <c r="G5362" t="s">
        <v>98</v>
      </c>
      <c r="H5362" t="s">
        <v>26</v>
      </c>
      <c r="I5362" t="s">
        <v>60</v>
      </c>
      <c r="J5362">
        <v>100</v>
      </c>
      <c r="K5362">
        <v>10000</v>
      </c>
      <c r="L5362">
        <v>0.2</v>
      </c>
      <c r="M5362">
        <v>40</v>
      </c>
      <c r="N5362" t="s">
        <v>28</v>
      </c>
      <c r="O5362" t="s">
        <v>28</v>
      </c>
      <c r="P5362">
        <v>2.2000000000000002</v>
      </c>
      <c r="Q5362">
        <v>1E-4</v>
      </c>
      <c r="R5362">
        <v>0.2</v>
      </c>
      <c r="S5362">
        <v>0.1</v>
      </c>
      <c r="T5362" t="s">
        <v>29</v>
      </c>
      <c r="U5362" t="s">
        <v>30</v>
      </c>
      <c r="V5362">
        <v>1672215643252</v>
      </c>
      <c r="W5362">
        <v>250</v>
      </c>
    </row>
    <row r="5363" spans="1:23" x14ac:dyDescent="0.2">
      <c r="A5363" t="s">
        <v>97</v>
      </c>
      <c r="B5363" t="s">
        <v>32</v>
      </c>
      <c r="C5363">
        <v>7749</v>
      </c>
      <c r="D5363">
        <v>0.67500000000000004</v>
      </c>
      <c r="E5363">
        <v>1672215794</v>
      </c>
      <c r="F5363">
        <v>52</v>
      </c>
      <c r="G5363" t="s">
        <v>98</v>
      </c>
      <c r="H5363" t="s">
        <v>26</v>
      </c>
      <c r="I5363" t="s">
        <v>60</v>
      </c>
      <c r="J5363">
        <v>100</v>
      </c>
      <c r="K5363">
        <v>10000</v>
      </c>
      <c r="L5363">
        <v>0.2</v>
      </c>
      <c r="M5363">
        <v>40</v>
      </c>
      <c r="N5363" t="s">
        <v>28</v>
      </c>
      <c r="O5363" t="s">
        <v>28</v>
      </c>
      <c r="P5363">
        <v>2.2000000000000002</v>
      </c>
      <c r="Q5363">
        <v>1E-4</v>
      </c>
      <c r="R5363">
        <v>0.2</v>
      </c>
      <c r="S5363">
        <v>0.1</v>
      </c>
      <c r="T5363" t="s">
        <v>29</v>
      </c>
      <c r="U5363" t="s">
        <v>30</v>
      </c>
      <c r="V5363">
        <v>1672215643252</v>
      </c>
      <c r="W5363">
        <v>250</v>
      </c>
    </row>
    <row r="5364" spans="1:23" x14ac:dyDescent="0.2">
      <c r="A5364" t="s">
        <v>97</v>
      </c>
      <c r="B5364" t="s">
        <v>32</v>
      </c>
      <c r="C5364">
        <v>7999</v>
      </c>
      <c r="D5364">
        <v>0.66249999999999998</v>
      </c>
      <c r="E5364">
        <v>1672215794</v>
      </c>
      <c r="F5364">
        <v>52</v>
      </c>
      <c r="G5364" t="s">
        <v>98</v>
      </c>
      <c r="H5364" t="s">
        <v>26</v>
      </c>
      <c r="I5364" t="s">
        <v>60</v>
      </c>
      <c r="J5364">
        <v>100</v>
      </c>
      <c r="K5364">
        <v>10000</v>
      </c>
      <c r="L5364">
        <v>0.2</v>
      </c>
      <c r="M5364">
        <v>40</v>
      </c>
      <c r="N5364" t="s">
        <v>28</v>
      </c>
      <c r="O5364" t="s">
        <v>28</v>
      </c>
      <c r="P5364">
        <v>2.2000000000000002</v>
      </c>
      <c r="Q5364">
        <v>1E-4</v>
      </c>
      <c r="R5364">
        <v>0.2</v>
      </c>
      <c r="S5364">
        <v>0.1</v>
      </c>
      <c r="T5364" t="s">
        <v>29</v>
      </c>
      <c r="U5364" t="s">
        <v>30</v>
      </c>
      <c r="V5364">
        <v>1672215643252</v>
      </c>
      <c r="W5364">
        <v>250</v>
      </c>
    </row>
    <row r="5365" spans="1:23" x14ac:dyDescent="0.2">
      <c r="A5365" t="s">
        <v>97</v>
      </c>
      <c r="B5365" t="s">
        <v>32</v>
      </c>
      <c r="C5365">
        <v>8249</v>
      </c>
      <c r="D5365">
        <v>0.66249999999999998</v>
      </c>
      <c r="E5365">
        <v>1672215794</v>
      </c>
      <c r="F5365">
        <v>52</v>
      </c>
      <c r="G5365" t="s">
        <v>98</v>
      </c>
      <c r="H5365" t="s">
        <v>26</v>
      </c>
      <c r="I5365" t="s">
        <v>60</v>
      </c>
      <c r="J5365">
        <v>100</v>
      </c>
      <c r="K5365">
        <v>10000</v>
      </c>
      <c r="L5365">
        <v>0.2</v>
      </c>
      <c r="M5365">
        <v>40</v>
      </c>
      <c r="N5365" t="s">
        <v>28</v>
      </c>
      <c r="O5365" t="s">
        <v>28</v>
      </c>
      <c r="P5365">
        <v>2.2000000000000002</v>
      </c>
      <c r="Q5365">
        <v>1E-4</v>
      </c>
      <c r="R5365">
        <v>0.2</v>
      </c>
      <c r="S5365">
        <v>0.1</v>
      </c>
      <c r="T5365" t="s">
        <v>29</v>
      </c>
      <c r="U5365" t="s">
        <v>30</v>
      </c>
      <c r="V5365">
        <v>1672215643252</v>
      </c>
      <c r="W5365">
        <v>250</v>
      </c>
    </row>
    <row r="5366" spans="1:23" x14ac:dyDescent="0.2">
      <c r="A5366" t="s">
        <v>97</v>
      </c>
      <c r="B5366" t="s">
        <v>32</v>
      </c>
      <c r="C5366">
        <v>8499</v>
      </c>
      <c r="D5366">
        <v>0.65</v>
      </c>
      <c r="E5366">
        <v>1672215794</v>
      </c>
      <c r="F5366">
        <v>52</v>
      </c>
      <c r="G5366" t="s">
        <v>98</v>
      </c>
      <c r="H5366" t="s">
        <v>26</v>
      </c>
      <c r="I5366" t="s">
        <v>60</v>
      </c>
      <c r="J5366">
        <v>100</v>
      </c>
      <c r="K5366">
        <v>10000</v>
      </c>
      <c r="L5366">
        <v>0.2</v>
      </c>
      <c r="M5366">
        <v>40</v>
      </c>
      <c r="N5366" t="s">
        <v>28</v>
      </c>
      <c r="O5366" t="s">
        <v>28</v>
      </c>
      <c r="P5366">
        <v>2.2000000000000002</v>
      </c>
      <c r="Q5366">
        <v>1E-4</v>
      </c>
      <c r="R5366">
        <v>0.2</v>
      </c>
      <c r="S5366">
        <v>0.1</v>
      </c>
      <c r="T5366" t="s">
        <v>29</v>
      </c>
      <c r="U5366" t="s">
        <v>30</v>
      </c>
      <c r="V5366">
        <v>1672215643252</v>
      </c>
      <c r="W5366">
        <v>250</v>
      </c>
    </row>
    <row r="5367" spans="1:23" x14ac:dyDescent="0.2">
      <c r="A5367" t="s">
        <v>97</v>
      </c>
      <c r="B5367" t="s">
        <v>32</v>
      </c>
      <c r="C5367">
        <v>8749</v>
      </c>
      <c r="D5367">
        <v>0.65500000000000003</v>
      </c>
      <c r="E5367">
        <v>1672215794</v>
      </c>
      <c r="F5367">
        <v>52</v>
      </c>
      <c r="G5367" t="s">
        <v>98</v>
      </c>
      <c r="H5367" t="s">
        <v>26</v>
      </c>
      <c r="I5367" t="s">
        <v>60</v>
      </c>
      <c r="J5367">
        <v>100</v>
      </c>
      <c r="K5367">
        <v>10000</v>
      </c>
      <c r="L5367">
        <v>0.2</v>
      </c>
      <c r="M5367">
        <v>40</v>
      </c>
      <c r="N5367" t="s">
        <v>28</v>
      </c>
      <c r="O5367" t="s">
        <v>28</v>
      </c>
      <c r="P5367">
        <v>2.2000000000000002</v>
      </c>
      <c r="Q5367">
        <v>1E-4</v>
      </c>
      <c r="R5367">
        <v>0.2</v>
      </c>
      <c r="S5367">
        <v>0.1</v>
      </c>
      <c r="T5367" t="s">
        <v>29</v>
      </c>
      <c r="U5367" t="s">
        <v>30</v>
      </c>
      <c r="V5367">
        <v>1672215643252</v>
      </c>
      <c r="W5367">
        <v>250</v>
      </c>
    </row>
    <row r="5368" spans="1:23" x14ac:dyDescent="0.2">
      <c r="A5368" t="s">
        <v>97</v>
      </c>
      <c r="B5368" t="s">
        <v>32</v>
      </c>
      <c r="C5368">
        <v>8999</v>
      </c>
      <c r="D5368">
        <v>0.65500000000000003</v>
      </c>
      <c r="E5368">
        <v>1672215794</v>
      </c>
      <c r="F5368">
        <v>52</v>
      </c>
      <c r="G5368" t="s">
        <v>98</v>
      </c>
      <c r="H5368" t="s">
        <v>26</v>
      </c>
      <c r="I5368" t="s">
        <v>60</v>
      </c>
      <c r="J5368">
        <v>100</v>
      </c>
      <c r="K5368">
        <v>10000</v>
      </c>
      <c r="L5368">
        <v>0.2</v>
      </c>
      <c r="M5368">
        <v>40</v>
      </c>
      <c r="N5368" t="s">
        <v>28</v>
      </c>
      <c r="O5368" t="s">
        <v>28</v>
      </c>
      <c r="P5368">
        <v>2.2000000000000002</v>
      </c>
      <c r="Q5368">
        <v>1E-4</v>
      </c>
      <c r="R5368">
        <v>0.2</v>
      </c>
      <c r="S5368">
        <v>0.1</v>
      </c>
      <c r="T5368" t="s">
        <v>29</v>
      </c>
      <c r="U5368" t="s">
        <v>30</v>
      </c>
      <c r="V5368">
        <v>1672215643252</v>
      </c>
      <c r="W5368">
        <v>250</v>
      </c>
    </row>
    <row r="5369" spans="1:23" x14ac:dyDescent="0.2">
      <c r="A5369" t="s">
        <v>97</v>
      </c>
      <c r="B5369" t="s">
        <v>32</v>
      </c>
      <c r="C5369">
        <v>9249</v>
      </c>
      <c r="D5369">
        <v>0.65999999999999903</v>
      </c>
      <c r="E5369">
        <v>1672215794</v>
      </c>
      <c r="F5369">
        <v>52</v>
      </c>
      <c r="G5369" t="s">
        <v>98</v>
      </c>
      <c r="H5369" t="s">
        <v>26</v>
      </c>
      <c r="I5369" t="s">
        <v>60</v>
      </c>
      <c r="J5369">
        <v>100</v>
      </c>
      <c r="K5369">
        <v>10000</v>
      </c>
      <c r="L5369">
        <v>0.2</v>
      </c>
      <c r="M5369">
        <v>40</v>
      </c>
      <c r="N5369" t="s">
        <v>28</v>
      </c>
      <c r="O5369" t="s">
        <v>28</v>
      </c>
      <c r="P5369">
        <v>2.2000000000000002</v>
      </c>
      <c r="Q5369">
        <v>1E-4</v>
      </c>
      <c r="R5369">
        <v>0.2</v>
      </c>
      <c r="S5369">
        <v>0.1</v>
      </c>
      <c r="T5369" t="s">
        <v>29</v>
      </c>
      <c r="U5369" t="s">
        <v>30</v>
      </c>
      <c r="V5369">
        <v>1672215643252</v>
      </c>
      <c r="W5369">
        <v>250</v>
      </c>
    </row>
    <row r="5370" spans="1:23" x14ac:dyDescent="0.2">
      <c r="A5370" t="s">
        <v>97</v>
      </c>
      <c r="B5370" t="s">
        <v>32</v>
      </c>
      <c r="C5370">
        <v>9499</v>
      </c>
      <c r="D5370">
        <v>0.65749999999999997</v>
      </c>
      <c r="E5370">
        <v>1672215794</v>
      </c>
      <c r="F5370">
        <v>52</v>
      </c>
      <c r="G5370" t="s">
        <v>98</v>
      </c>
      <c r="H5370" t="s">
        <v>26</v>
      </c>
      <c r="I5370" t="s">
        <v>60</v>
      </c>
      <c r="J5370">
        <v>100</v>
      </c>
      <c r="K5370">
        <v>10000</v>
      </c>
      <c r="L5370">
        <v>0.2</v>
      </c>
      <c r="M5370">
        <v>40</v>
      </c>
      <c r="N5370" t="s">
        <v>28</v>
      </c>
      <c r="O5370" t="s">
        <v>28</v>
      </c>
      <c r="P5370">
        <v>2.2000000000000002</v>
      </c>
      <c r="Q5370">
        <v>1E-4</v>
      </c>
      <c r="R5370">
        <v>0.2</v>
      </c>
      <c r="S5370">
        <v>0.1</v>
      </c>
      <c r="T5370" t="s">
        <v>29</v>
      </c>
      <c r="U5370" t="s">
        <v>30</v>
      </c>
      <c r="V5370">
        <v>1672215643252</v>
      </c>
      <c r="W5370">
        <v>250</v>
      </c>
    </row>
    <row r="5371" spans="1:23" x14ac:dyDescent="0.2">
      <c r="A5371" t="s">
        <v>97</v>
      </c>
      <c r="B5371" t="s">
        <v>32</v>
      </c>
      <c r="C5371">
        <v>9749</v>
      </c>
      <c r="D5371">
        <v>0.65</v>
      </c>
      <c r="E5371">
        <v>1672215794</v>
      </c>
      <c r="F5371">
        <v>52</v>
      </c>
      <c r="G5371" t="s">
        <v>98</v>
      </c>
      <c r="H5371" t="s">
        <v>26</v>
      </c>
      <c r="I5371" t="s">
        <v>60</v>
      </c>
      <c r="J5371">
        <v>100</v>
      </c>
      <c r="K5371">
        <v>10000</v>
      </c>
      <c r="L5371">
        <v>0.2</v>
      </c>
      <c r="M5371">
        <v>40</v>
      </c>
      <c r="N5371" t="s">
        <v>28</v>
      </c>
      <c r="O5371" t="s">
        <v>28</v>
      </c>
      <c r="P5371">
        <v>2.2000000000000002</v>
      </c>
      <c r="Q5371">
        <v>1E-4</v>
      </c>
      <c r="R5371">
        <v>0.2</v>
      </c>
      <c r="S5371">
        <v>0.1</v>
      </c>
      <c r="T5371" t="s">
        <v>29</v>
      </c>
      <c r="U5371" t="s">
        <v>30</v>
      </c>
      <c r="V5371">
        <v>1672215643252</v>
      </c>
      <c r="W5371">
        <v>250</v>
      </c>
    </row>
    <row r="5372" spans="1:23" x14ac:dyDescent="0.2">
      <c r="A5372" t="s">
        <v>97</v>
      </c>
      <c r="B5372" t="s">
        <v>32</v>
      </c>
      <c r="C5372">
        <v>9999</v>
      </c>
      <c r="D5372">
        <v>0.65249999999999997</v>
      </c>
      <c r="E5372">
        <v>1672215794</v>
      </c>
      <c r="F5372">
        <v>52</v>
      </c>
      <c r="G5372" t="s">
        <v>98</v>
      </c>
      <c r="H5372" t="s">
        <v>26</v>
      </c>
      <c r="I5372" t="s">
        <v>60</v>
      </c>
      <c r="J5372">
        <v>100</v>
      </c>
      <c r="K5372">
        <v>10000</v>
      </c>
      <c r="L5372">
        <v>0.2</v>
      </c>
      <c r="M5372">
        <v>40</v>
      </c>
      <c r="N5372" t="s">
        <v>28</v>
      </c>
      <c r="O5372" t="s">
        <v>28</v>
      </c>
      <c r="P5372">
        <v>2.2000000000000002</v>
      </c>
      <c r="Q5372">
        <v>1E-4</v>
      </c>
      <c r="R5372">
        <v>0.2</v>
      </c>
      <c r="S5372">
        <v>0.1</v>
      </c>
      <c r="T5372" t="s">
        <v>29</v>
      </c>
      <c r="U5372" t="s">
        <v>30</v>
      </c>
      <c r="V5372">
        <v>1672215643252</v>
      </c>
      <c r="W5372">
        <v>250</v>
      </c>
    </row>
    <row r="5373" spans="1:23" x14ac:dyDescent="0.2">
      <c r="A5373" t="s">
        <v>97</v>
      </c>
      <c r="B5373" t="s">
        <v>33</v>
      </c>
      <c r="C5373">
        <v>1</v>
      </c>
      <c r="D5373">
        <v>2.7242173893368998E-2</v>
      </c>
      <c r="E5373">
        <v>1672215794</v>
      </c>
      <c r="F5373">
        <v>52</v>
      </c>
      <c r="G5373" t="s">
        <v>98</v>
      </c>
      <c r="H5373" t="s">
        <v>26</v>
      </c>
      <c r="I5373" t="s">
        <v>60</v>
      </c>
      <c r="J5373">
        <v>100</v>
      </c>
      <c r="K5373">
        <v>10000</v>
      </c>
      <c r="L5373">
        <v>0.2</v>
      </c>
      <c r="M5373">
        <v>40</v>
      </c>
      <c r="N5373" t="s">
        <v>28</v>
      </c>
      <c r="O5373" t="s">
        <v>28</v>
      </c>
      <c r="P5373">
        <v>2.2000000000000002</v>
      </c>
      <c r="Q5373">
        <v>1E-4</v>
      </c>
      <c r="R5373">
        <v>0.2</v>
      </c>
      <c r="S5373">
        <v>0.1</v>
      </c>
      <c r="T5373" t="s">
        <v>29</v>
      </c>
      <c r="U5373" t="s">
        <v>30</v>
      </c>
      <c r="V5373">
        <v>1672215643252</v>
      </c>
      <c r="W5373">
        <v>250</v>
      </c>
    </row>
    <row r="5374" spans="1:23" x14ac:dyDescent="0.2">
      <c r="A5374" t="s">
        <v>97</v>
      </c>
      <c r="B5374" t="s">
        <v>33</v>
      </c>
      <c r="C5374">
        <v>249</v>
      </c>
      <c r="D5374">
        <v>2.6496586703747601E-2</v>
      </c>
      <c r="E5374">
        <v>1672215794</v>
      </c>
      <c r="F5374">
        <v>52</v>
      </c>
      <c r="G5374" t="s">
        <v>98</v>
      </c>
      <c r="H5374" t="s">
        <v>26</v>
      </c>
      <c r="I5374" t="s">
        <v>60</v>
      </c>
      <c r="J5374">
        <v>100</v>
      </c>
      <c r="K5374">
        <v>10000</v>
      </c>
      <c r="L5374">
        <v>0.2</v>
      </c>
      <c r="M5374">
        <v>40</v>
      </c>
      <c r="N5374" t="s">
        <v>28</v>
      </c>
      <c r="O5374" t="s">
        <v>28</v>
      </c>
      <c r="P5374">
        <v>2.2000000000000002</v>
      </c>
      <c r="Q5374">
        <v>1E-4</v>
      </c>
      <c r="R5374">
        <v>0.2</v>
      </c>
      <c r="S5374">
        <v>0.1</v>
      </c>
      <c r="T5374" t="s">
        <v>29</v>
      </c>
      <c r="U5374" t="s">
        <v>30</v>
      </c>
      <c r="V5374">
        <v>1672215643252</v>
      </c>
      <c r="W5374">
        <v>250</v>
      </c>
    </row>
    <row r="5375" spans="1:23" x14ac:dyDescent="0.2">
      <c r="A5375" t="s">
        <v>97</v>
      </c>
      <c r="B5375" t="s">
        <v>33</v>
      </c>
      <c r="C5375">
        <v>499</v>
      </c>
      <c r="D5375">
        <v>2.55070083719908E-2</v>
      </c>
      <c r="E5375">
        <v>1672215794</v>
      </c>
      <c r="F5375">
        <v>52</v>
      </c>
      <c r="G5375" t="s">
        <v>98</v>
      </c>
      <c r="H5375" t="s">
        <v>26</v>
      </c>
      <c r="I5375" t="s">
        <v>60</v>
      </c>
      <c r="J5375">
        <v>100</v>
      </c>
      <c r="K5375">
        <v>10000</v>
      </c>
      <c r="L5375">
        <v>0.2</v>
      </c>
      <c r="M5375">
        <v>40</v>
      </c>
      <c r="N5375" t="s">
        <v>28</v>
      </c>
      <c r="O5375" t="s">
        <v>28</v>
      </c>
      <c r="P5375">
        <v>2.2000000000000002</v>
      </c>
      <c r="Q5375">
        <v>1E-4</v>
      </c>
      <c r="R5375">
        <v>0.2</v>
      </c>
      <c r="S5375">
        <v>0.1</v>
      </c>
      <c r="T5375" t="s">
        <v>29</v>
      </c>
      <c r="U5375" t="s">
        <v>30</v>
      </c>
      <c r="V5375">
        <v>1672215643252</v>
      </c>
      <c r="W5375">
        <v>250</v>
      </c>
    </row>
    <row r="5376" spans="1:23" x14ac:dyDescent="0.2">
      <c r="A5376" t="s">
        <v>97</v>
      </c>
      <c r="B5376" t="s">
        <v>33</v>
      </c>
      <c r="C5376">
        <v>749</v>
      </c>
      <c r="D5376">
        <v>2.3839158929484999E-2</v>
      </c>
      <c r="E5376">
        <v>1672215794</v>
      </c>
      <c r="F5376">
        <v>52</v>
      </c>
      <c r="G5376" t="s">
        <v>98</v>
      </c>
      <c r="H5376" t="s">
        <v>26</v>
      </c>
      <c r="I5376" t="s">
        <v>60</v>
      </c>
      <c r="J5376">
        <v>100</v>
      </c>
      <c r="K5376">
        <v>10000</v>
      </c>
      <c r="L5376">
        <v>0.2</v>
      </c>
      <c r="M5376">
        <v>40</v>
      </c>
      <c r="N5376" t="s">
        <v>28</v>
      </c>
      <c r="O5376" t="s">
        <v>28</v>
      </c>
      <c r="P5376">
        <v>2.2000000000000002</v>
      </c>
      <c r="Q5376">
        <v>1E-4</v>
      </c>
      <c r="R5376">
        <v>0.2</v>
      </c>
      <c r="S5376">
        <v>0.1</v>
      </c>
      <c r="T5376" t="s">
        <v>29</v>
      </c>
      <c r="U5376" t="s">
        <v>30</v>
      </c>
      <c r="V5376">
        <v>1672215643252</v>
      </c>
      <c r="W5376">
        <v>250</v>
      </c>
    </row>
    <row r="5377" spans="1:23" x14ac:dyDescent="0.2">
      <c r="A5377" t="s">
        <v>97</v>
      </c>
      <c r="B5377" t="s">
        <v>33</v>
      </c>
      <c r="C5377">
        <v>999</v>
      </c>
      <c r="D5377">
        <v>2.23835105064819E-2</v>
      </c>
      <c r="E5377">
        <v>1672215794</v>
      </c>
      <c r="F5377">
        <v>52</v>
      </c>
      <c r="G5377" t="s">
        <v>98</v>
      </c>
      <c r="H5377" t="s">
        <v>26</v>
      </c>
      <c r="I5377" t="s">
        <v>60</v>
      </c>
      <c r="J5377">
        <v>100</v>
      </c>
      <c r="K5377">
        <v>10000</v>
      </c>
      <c r="L5377">
        <v>0.2</v>
      </c>
      <c r="M5377">
        <v>40</v>
      </c>
      <c r="N5377" t="s">
        <v>28</v>
      </c>
      <c r="O5377" t="s">
        <v>28</v>
      </c>
      <c r="P5377">
        <v>2.2000000000000002</v>
      </c>
      <c r="Q5377">
        <v>1E-4</v>
      </c>
      <c r="R5377">
        <v>0.2</v>
      </c>
      <c r="S5377">
        <v>0.1</v>
      </c>
      <c r="T5377" t="s">
        <v>29</v>
      </c>
      <c r="U5377" t="s">
        <v>30</v>
      </c>
      <c r="V5377">
        <v>1672215643252</v>
      </c>
      <c r="W5377">
        <v>250</v>
      </c>
    </row>
    <row r="5378" spans="1:23" x14ac:dyDescent="0.2">
      <c r="A5378" t="s">
        <v>97</v>
      </c>
      <c r="B5378" t="s">
        <v>33</v>
      </c>
      <c r="C5378">
        <v>1249</v>
      </c>
      <c r="D5378">
        <v>2.1482465907821099E-2</v>
      </c>
      <c r="E5378">
        <v>1672215794</v>
      </c>
      <c r="F5378">
        <v>52</v>
      </c>
      <c r="G5378" t="s">
        <v>98</v>
      </c>
      <c r="H5378" t="s">
        <v>26</v>
      </c>
      <c r="I5378" t="s">
        <v>60</v>
      </c>
      <c r="J5378">
        <v>100</v>
      </c>
      <c r="K5378">
        <v>10000</v>
      </c>
      <c r="L5378">
        <v>0.2</v>
      </c>
      <c r="M5378">
        <v>40</v>
      </c>
      <c r="N5378" t="s">
        <v>28</v>
      </c>
      <c r="O5378" t="s">
        <v>28</v>
      </c>
      <c r="P5378">
        <v>2.2000000000000002</v>
      </c>
      <c r="Q5378">
        <v>1E-4</v>
      </c>
      <c r="R5378">
        <v>0.2</v>
      </c>
      <c r="S5378">
        <v>0.1</v>
      </c>
      <c r="T5378" t="s">
        <v>29</v>
      </c>
      <c r="U5378" t="s">
        <v>30</v>
      </c>
      <c r="V5378">
        <v>1672215643252</v>
      </c>
      <c r="W5378">
        <v>250</v>
      </c>
    </row>
    <row r="5379" spans="1:23" x14ac:dyDescent="0.2">
      <c r="A5379" t="s">
        <v>97</v>
      </c>
      <c r="B5379" t="s">
        <v>33</v>
      </c>
      <c r="C5379">
        <v>1499</v>
      </c>
      <c r="D5379">
        <v>2.0218605452692499E-2</v>
      </c>
      <c r="E5379">
        <v>1672215794</v>
      </c>
      <c r="F5379">
        <v>52</v>
      </c>
      <c r="G5379" t="s">
        <v>98</v>
      </c>
      <c r="H5379" t="s">
        <v>26</v>
      </c>
      <c r="I5379" t="s">
        <v>60</v>
      </c>
      <c r="J5379">
        <v>100</v>
      </c>
      <c r="K5379">
        <v>10000</v>
      </c>
      <c r="L5379">
        <v>0.2</v>
      </c>
      <c r="M5379">
        <v>40</v>
      </c>
      <c r="N5379" t="s">
        <v>28</v>
      </c>
      <c r="O5379" t="s">
        <v>28</v>
      </c>
      <c r="P5379">
        <v>2.2000000000000002</v>
      </c>
      <c r="Q5379">
        <v>1E-4</v>
      </c>
      <c r="R5379">
        <v>0.2</v>
      </c>
      <c r="S5379">
        <v>0.1</v>
      </c>
      <c r="T5379" t="s">
        <v>29</v>
      </c>
      <c r="U5379" t="s">
        <v>30</v>
      </c>
      <c r="V5379">
        <v>1672215643252</v>
      </c>
      <c r="W5379">
        <v>250</v>
      </c>
    </row>
    <row r="5380" spans="1:23" x14ac:dyDescent="0.2">
      <c r="A5380" t="s">
        <v>97</v>
      </c>
      <c r="B5380" t="s">
        <v>33</v>
      </c>
      <c r="C5380">
        <v>1749</v>
      </c>
      <c r="D5380">
        <v>1.88440534892448E-2</v>
      </c>
      <c r="E5380">
        <v>1672215794</v>
      </c>
      <c r="F5380">
        <v>52</v>
      </c>
      <c r="G5380" t="s">
        <v>98</v>
      </c>
      <c r="H5380" t="s">
        <v>26</v>
      </c>
      <c r="I5380" t="s">
        <v>60</v>
      </c>
      <c r="J5380">
        <v>100</v>
      </c>
      <c r="K5380">
        <v>10000</v>
      </c>
      <c r="L5380">
        <v>0.2</v>
      </c>
      <c r="M5380">
        <v>40</v>
      </c>
      <c r="N5380" t="s">
        <v>28</v>
      </c>
      <c r="O5380" t="s">
        <v>28</v>
      </c>
      <c r="P5380">
        <v>2.2000000000000002</v>
      </c>
      <c r="Q5380">
        <v>1E-4</v>
      </c>
      <c r="R5380">
        <v>0.2</v>
      </c>
      <c r="S5380">
        <v>0.1</v>
      </c>
      <c r="T5380" t="s">
        <v>29</v>
      </c>
      <c r="U5380" t="s">
        <v>30</v>
      </c>
      <c r="V5380">
        <v>1672215643252</v>
      </c>
      <c r="W5380">
        <v>250</v>
      </c>
    </row>
    <row r="5381" spans="1:23" x14ac:dyDescent="0.2">
      <c r="A5381" t="s">
        <v>97</v>
      </c>
      <c r="B5381" t="s">
        <v>33</v>
      </c>
      <c r="C5381">
        <v>1999</v>
      </c>
      <c r="D5381">
        <v>1.78954875440724E-2</v>
      </c>
      <c r="E5381">
        <v>1672215794</v>
      </c>
      <c r="F5381">
        <v>52</v>
      </c>
      <c r="G5381" t="s">
        <v>98</v>
      </c>
      <c r="H5381" t="s">
        <v>26</v>
      </c>
      <c r="I5381" t="s">
        <v>60</v>
      </c>
      <c r="J5381">
        <v>100</v>
      </c>
      <c r="K5381">
        <v>10000</v>
      </c>
      <c r="L5381">
        <v>0.2</v>
      </c>
      <c r="M5381">
        <v>40</v>
      </c>
      <c r="N5381" t="s">
        <v>28</v>
      </c>
      <c r="O5381" t="s">
        <v>28</v>
      </c>
      <c r="P5381">
        <v>2.2000000000000002</v>
      </c>
      <c r="Q5381">
        <v>1E-4</v>
      </c>
      <c r="R5381">
        <v>0.2</v>
      </c>
      <c r="S5381">
        <v>0.1</v>
      </c>
      <c r="T5381" t="s">
        <v>29</v>
      </c>
      <c r="U5381" t="s">
        <v>30</v>
      </c>
      <c r="V5381">
        <v>1672215643252</v>
      </c>
      <c r="W5381">
        <v>250</v>
      </c>
    </row>
    <row r="5382" spans="1:23" x14ac:dyDescent="0.2">
      <c r="A5382" t="s">
        <v>97</v>
      </c>
      <c r="B5382" t="s">
        <v>33</v>
      </c>
      <c r="C5382">
        <v>2249</v>
      </c>
      <c r="D5382">
        <v>1.7353194625354999E-2</v>
      </c>
      <c r="E5382">
        <v>1672215794</v>
      </c>
      <c r="F5382">
        <v>52</v>
      </c>
      <c r="G5382" t="s">
        <v>98</v>
      </c>
      <c r="H5382" t="s">
        <v>26</v>
      </c>
      <c r="I5382" t="s">
        <v>60</v>
      </c>
      <c r="J5382">
        <v>100</v>
      </c>
      <c r="K5382">
        <v>10000</v>
      </c>
      <c r="L5382">
        <v>0.2</v>
      </c>
      <c r="M5382">
        <v>40</v>
      </c>
      <c r="N5382" t="s">
        <v>28</v>
      </c>
      <c r="O5382" t="s">
        <v>28</v>
      </c>
      <c r="P5382">
        <v>2.2000000000000002</v>
      </c>
      <c r="Q5382">
        <v>1E-4</v>
      </c>
      <c r="R5382">
        <v>0.2</v>
      </c>
      <c r="S5382">
        <v>0.1</v>
      </c>
      <c r="T5382" t="s">
        <v>29</v>
      </c>
      <c r="U5382" t="s">
        <v>30</v>
      </c>
      <c r="V5382">
        <v>1672215643252</v>
      </c>
      <c r="W5382">
        <v>250</v>
      </c>
    </row>
    <row r="5383" spans="1:23" x14ac:dyDescent="0.2">
      <c r="A5383" t="s">
        <v>97</v>
      </c>
      <c r="B5383" t="s">
        <v>33</v>
      </c>
      <c r="C5383">
        <v>2499</v>
      </c>
      <c r="D5383">
        <v>1.6799256801681602E-2</v>
      </c>
      <c r="E5383">
        <v>1672215794</v>
      </c>
      <c r="F5383">
        <v>52</v>
      </c>
      <c r="G5383" t="s">
        <v>98</v>
      </c>
      <c r="H5383" t="s">
        <v>26</v>
      </c>
      <c r="I5383" t="s">
        <v>60</v>
      </c>
      <c r="J5383">
        <v>100</v>
      </c>
      <c r="K5383">
        <v>10000</v>
      </c>
      <c r="L5383">
        <v>0.2</v>
      </c>
      <c r="M5383">
        <v>40</v>
      </c>
      <c r="N5383" t="s">
        <v>28</v>
      </c>
      <c r="O5383" t="s">
        <v>28</v>
      </c>
      <c r="P5383">
        <v>2.2000000000000002</v>
      </c>
      <c r="Q5383">
        <v>1E-4</v>
      </c>
      <c r="R5383">
        <v>0.2</v>
      </c>
      <c r="S5383">
        <v>0.1</v>
      </c>
      <c r="T5383" t="s">
        <v>29</v>
      </c>
      <c r="U5383" t="s">
        <v>30</v>
      </c>
      <c r="V5383">
        <v>1672215643252</v>
      </c>
      <c r="W5383">
        <v>250</v>
      </c>
    </row>
    <row r="5384" spans="1:23" x14ac:dyDescent="0.2">
      <c r="A5384" t="s">
        <v>97</v>
      </c>
      <c r="B5384" t="s">
        <v>33</v>
      </c>
      <c r="C5384">
        <v>2749</v>
      </c>
      <c r="D5384">
        <v>1.5745142681403299E-2</v>
      </c>
      <c r="E5384">
        <v>1672215794</v>
      </c>
      <c r="F5384">
        <v>52</v>
      </c>
      <c r="G5384" t="s">
        <v>98</v>
      </c>
      <c r="H5384" t="s">
        <v>26</v>
      </c>
      <c r="I5384" t="s">
        <v>60</v>
      </c>
      <c r="J5384">
        <v>100</v>
      </c>
      <c r="K5384">
        <v>10000</v>
      </c>
      <c r="L5384">
        <v>0.2</v>
      </c>
      <c r="M5384">
        <v>40</v>
      </c>
      <c r="N5384" t="s">
        <v>28</v>
      </c>
      <c r="O5384" t="s">
        <v>28</v>
      </c>
      <c r="P5384">
        <v>2.2000000000000002</v>
      </c>
      <c r="Q5384">
        <v>1E-4</v>
      </c>
      <c r="R5384">
        <v>0.2</v>
      </c>
      <c r="S5384">
        <v>0.1</v>
      </c>
      <c r="T5384" t="s">
        <v>29</v>
      </c>
      <c r="U5384" t="s">
        <v>30</v>
      </c>
      <c r="V5384">
        <v>1672215643252</v>
      </c>
      <c r="W5384">
        <v>250</v>
      </c>
    </row>
    <row r="5385" spans="1:23" x14ac:dyDescent="0.2">
      <c r="A5385" t="s">
        <v>97</v>
      </c>
      <c r="B5385" t="s">
        <v>33</v>
      </c>
      <c r="C5385">
        <v>2999</v>
      </c>
      <c r="D5385">
        <v>1.54566418816628E-2</v>
      </c>
      <c r="E5385">
        <v>1672215794</v>
      </c>
      <c r="F5385">
        <v>52</v>
      </c>
      <c r="G5385" t="s">
        <v>98</v>
      </c>
      <c r="H5385" t="s">
        <v>26</v>
      </c>
      <c r="I5385" t="s">
        <v>60</v>
      </c>
      <c r="J5385">
        <v>100</v>
      </c>
      <c r="K5385">
        <v>10000</v>
      </c>
      <c r="L5385">
        <v>0.2</v>
      </c>
      <c r="M5385">
        <v>40</v>
      </c>
      <c r="N5385" t="s">
        <v>28</v>
      </c>
      <c r="O5385" t="s">
        <v>28</v>
      </c>
      <c r="P5385">
        <v>2.2000000000000002</v>
      </c>
      <c r="Q5385">
        <v>1E-4</v>
      </c>
      <c r="R5385">
        <v>0.2</v>
      </c>
      <c r="S5385">
        <v>0.1</v>
      </c>
      <c r="T5385" t="s">
        <v>29</v>
      </c>
      <c r="U5385" t="s">
        <v>30</v>
      </c>
      <c r="V5385">
        <v>1672215643252</v>
      </c>
      <c r="W5385">
        <v>250</v>
      </c>
    </row>
    <row r="5386" spans="1:23" x14ac:dyDescent="0.2">
      <c r="A5386" t="s">
        <v>97</v>
      </c>
      <c r="B5386" t="s">
        <v>33</v>
      </c>
      <c r="C5386">
        <v>3249</v>
      </c>
      <c r="D5386">
        <v>1.50326191021338E-2</v>
      </c>
      <c r="E5386">
        <v>1672215794</v>
      </c>
      <c r="F5386">
        <v>52</v>
      </c>
      <c r="G5386" t="s">
        <v>98</v>
      </c>
      <c r="H5386" t="s">
        <v>26</v>
      </c>
      <c r="I5386" t="s">
        <v>60</v>
      </c>
      <c r="J5386">
        <v>100</v>
      </c>
      <c r="K5386">
        <v>10000</v>
      </c>
      <c r="L5386">
        <v>0.2</v>
      </c>
      <c r="M5386">
        <v>40</v>
      </c>
      <c r="N5386" t="s">
        <v>28</v>
      </c>
      <c r="O5386" t="s">
        <v>28</v>
      </c>
      <c r="P5386">
        <v>2.2000000000000002</v>
      </c>
      <c r="Q5386">
        <v>1E-4</v>
      </c>
      <c r="R5386">
        <v>0.2</v>
      </c>
      <c r="S5386">
        <v>0.1</v>
      </c>
      <c r="T5386" t="s">
        <v>29</v>
      </c>
      <c r="U5386" t="s">
        <v>30</v>
      </c>
      <c r="V5386">
        <v>1672215643252</v>
      </c>
      <c r="W5386">
        <v>250</v>
      </c>
    </row>
    <row r="5387" spans="1:23" x14ac:dyDescent="0.2">
      <c r="A5387" t="s">
        <v>97</v>
      </c>
      <c r="B5387" t="s">
        <v>33</v>
      </c>
      <c r="C5387">
        <v>3499</v>
      </c>
      <c r="D5387">
        <v>1.46226673070634E-2</v>
      </c>
      <c r="E5387">
        <v>1672215794</v>
      </c>
      <c r="F5387">
        <v>52</v>
      </c>
      <c r="G5387" t="s">
        <v>98</v>
      </c>
      <c r="H5387" t="s">
        <v>26</v>
      </c>
      <c r="I5387" t="s">
        <v>60</v>
      </c>
      <c r="J5387">
        <v>100</v>
      </c>
      <c r="K5387">
        <v>10000</v>
      </c>
      <c r="L5387">
        <v>0.2</v>
      </c>
      <c r="M5387">
        <v>40</v>
      </c>
      <c r="N5387" t="s">
        <v>28</v>
      </c>
      <c r="O5387" t="s">
        <v>28</v>
      </c>
      <c r="P5387">
        <v>2.2000000000000002</v>
      </c>
      <c r="Q5387">
        <v>1E-4</v>
      </c>
      <c r="R5387">
        <v>0.2</v>
      </c>
      <c r="S5387">
        <v>0.1</v>
      </c>
      <c r="T5387" t="s">
        <v>29</v>
      </c>
      <c r="U5387" t="s">
        <v>30</v>
      </c>
      <c r="V5387">
        <v>1672215643252</v>
      </c>
      <c r="W5387">
        <v>250</v>
      </c>
    </row>
    <row r="5388" spans="1:23" x14ac:dyDescent="0.2">
      <c r="A5388" t="s">
        <v>97</v>
      </c>
      <c r="B5388" t="s">
        <v>33</v>
      </c>
      <c r="C5388">
        <v>3749</v>
      </c>
      <c r="D5388">
        <v>1.39557558452121E-2</v>
      </c>
      <c r="E5388">
        <v>1672215794</v>
      </c>
      <c r="F5388">
        <v>52</v>
      </c>
      <c r="G5388" t="s">
        <v>98</v>
      </c>
      <c r="H5388" t="s">
        <v>26</v>
      </c>
      <c r="I5388" t="s">
        <v>60</v>
      </c>
      <c r="J5388">
        <v>100</v>
      </c>
      <c r="K5388">
        <v>10000</v>
      </c>
      <c r="L5388">
        <v>0.2</v>
      </c>
      <c r="M5388">
        <v>40</v>
      </c>
      <c r="N5388" t="s">
        <v>28</v>
      </c>
      <c r="O5388" t="s">
        <v>28</v>
      </c>
      <c r="P5388">
        <v>2.2000000000000002</v>
      </c>
      <c r="Q5388">
        <v>1E-4</v>
      </c>
      <c r="R5388">
        <v>0.2</v>
      </c>
      <c r="S5388">
        <v>0.1</v>
      </c>
      <c r="T5388" t="s">
        <v>29</v>
      </c>
      <c r="U5388" t="s">
        <v>30</v>
      </c>
      <c r="V5388">
        <v>1672215643252</v>
      </c>
      <c r="W5388">
        <v>250</v>
      </c>
    </row>
    <row r="5389" spans="1:23" x14ac:dyDescent="0.2">
      <c r="A5389" t="s">
        <v>97</v>
      </c>
      <c r="B5389" t="s">
        <v>33</v>
      </c>
      <c r="C5389">
        <v>3999</v>
      </c>
      <c r="D5389">
        <v>1.35694051070443E-2</v>
      </c>
      <c r="E5389">
        <v>1672215794</v>
      </c>
      <c r="F5389">
        <v>52</v>
      </c>
      <c r="G5389" t="s">
        <v>98</v>
      </c>
      <c r="H5389" t="s">
        <v>26</v>
      </c>
      <c r="I5389" t="s">
        <v>60</v>
      </c>
      <c r="J5389">
        <v>100</v>
      </c>
      <c r="K5389">
        <v>10000</v>
      </c>
      <c r="L5389">
        <v>0.2</v>
      </c>
      <c r="M5389">
        <v>40</v>
      </c>
      <c r="N5389" t="s">
        <v>28</v>
      </c>
      <c r="O5389" t="s">
        <v>28</v>
      </c>
      <c r="P5389">
        <v>2.2000000000000002</v>
      </c>
      <c r="Q5389">
        <v>1E-4</v>
      </c>
      <c r="R5389">
        <v>0.2</v>
      </c>
      <c r="S5389">
        <v>0.1</v>
      </c>
      <c r="T5389" t="s">
        <v>29</v>
      </c>
      <c r="U5389" t="s">
        <v>30</v>
      </c>
      <c r="V5389">
        <v>1672215643252</v>
      </c>
      <c r="W5389">
        <v>250</v>
      </c>
    </row>
    <row r="5390" spans="1:23" x14ac:dyDescent="0.2">
      <c r="A5390" t="s">
        <v>97</v>
      </c>
      <c r="B5390" t="s">
        <v>33</v>
      </c>
      <c r="C5390">
        <v>4249</v>
      </c>
      <c r="D5390">
        <v>1.31640514920338E-2</v>
      </c>
      <c r="E5390">
        <v>1672215794</v>
      </c>
      <c r="F5390">
        <v>52</v>
      </c>
      <c r="G5390" t="s">
        <v>98</v>
      </c>
      <c r="H5390" t="s">
        <v>26</v>
      </c>
      <c r="I5390" t="s">
        <v>60</v>
      </c>
      <c r="J5390">
        <v>100</v>
      </c>
      <c r="K5390">
        <v>10000</v>
      </c>
      <c r="L5390">
        <v>0.2</v>
      </c>
      <c r="M5390">
        <v>40</v>
      </c>
      <c r="N5390" t="s">
        <v>28</v>
      </c>
      <c r="O5390" t="s">
        <v>28</v>
      </c>
      <c r="P5390">
        <v>2.2000000000000002</v>
      </c>
      <c r="Q5390">
        <v>1E-4</v>
      </c>
      <c r="R5390">
        <v>0.2</v>
      </c>
      <c r="S5390">
        <v>0.1</v>
      </c>
      <c r="T5390" t="s">
        <v>29</v>
      </c>
      <c r="U5390" t="s">
        <v>30</v>
      </c>
      <c r="V5390">
        <v>1672215643252</v>
      </c>
      <c r="W5390">
        <v>250</v>
      </c>
    </row>
    <row r="5391" spans="1:23" x14ac:dyDescent="0.2">
      <c r="A5391" t="s">
        <v>97</v>
      </c>
      <c r="B5391" t="s">
        <v>33</v>
      </c>
      <c r="C5391">
        <v>4499</v>
      </c>
      <c r="D5391">
        <v>1.32816371067274E-2</v>
      </c>
      <c r="E5391">
        <v>1672215794</v>
      </c>
      <c r="F5391">
        <v>52</v>
      </c>
      <c r="G5391" t="s">
        <v>98</v>
      </c>
      <c r="H5391" t="s">
        <v>26</v>
      </c>
      <c r="I5391" t="s">
        <v>60</v>
      </c>
      <c r="J5391">
        <v>100</v>
      </c>
      <c r="K5391">
        <v>10000</v>
      </c>
      <c r="L5391">
        <v>0.2</v>
      </c>
      <c r="M5391">
        <v>40</v>
      </c>
      <c r="N5391" t="s">
        <v>28</v>
      </c>
      <c r="O5391" t="s">
        <v>28</v>
      </c>
      <c r="P5391">
        <v>2.2000000000000002</v>
      </c>
      <c r="Q5391">
        <v>1E-4</v>
      </c>
      <c r="R5391">
        <v>0.2</v>
      </c>
      <c r="S5391">
        <v>0.1</v>
      </c>
      <c r="T5391" t="s">
        <v>29</v>
      </c>
      <c r="U5391" t="s">
        <v>30</v>
      </c>
      <c r="V5391">
        <v>1672215643252</v>
      </c>
      <c r="W5391">
        <v>250</v>
      </c>
    </row>
    <row r="5392" spans="1:23" x14ac:dyDescent="0.2">
      <c r="A5392" t="s">
        <v>97</v>
      </c>
      <c r="B5392" t="s">
        <v>33</v>
      </c>
      <c r="C5392">
        <v>4749</v>
      </c>
      <c r="D5392">
        <v>1.2574154973387101E-2</v>
      </c>
      <c r="E5392">
        <v>1672215794</v>
      </c>
      <c r="F5392">
        <v>52</v>
      </c>
      <c r="G5392" t="s">
        <v>98</v>
      </c>
      <c r="H5392" t="s">
        <v>26</v>
      </c>
      <c r="I5392" t="s">
        <v>60</v>
      </c>
      <c r="J5392">
        <v>100</v>
      </c>
      <c r="K5392">
        <v>10000</v>
      </c>
      <c r="L5392">
        <v>0.2</v>
      </c>
      <c r="M5392">
        <v>40</v>
      </c>
      <c r="N5392" t="s">
        <v>28</v>
      </c>
      <c r="O5392" t="s">
        <v>28</v>
      </c>
      <c r="P5392">
        <v>2.2000000000000002</v>
      </c>
      <c r="Q5392">
        <v>1E-4</v>
      </c>
      <c r="R5392">
        <v>0.2</v>
      </c>
      <c r="S5392">
        <v>0.1</v>
      </c>
      <c r="T5392" t="s">
        <v>29</v>
      </c>
      <c r="U5392" t="s">
        <v>30</v>
      </c>
      <c r="V5392">
        <v>1672215643252</v>
      </c>
      <c r="W5392">
        <v>250</v>
      </c>
    </row>
    <row r="5393" spans="1:23" x14ac:dyDescent="0.2">
      <c r="A5393" t="s">
        <v>97</v>
      </c>
      <c r="B5393" t="s">
        <v>33</v>
      </c>
      <c r="C5393">
        <v>4999</v>
      </c>
      <c r="D5393">
        <v>1.22333993256075E-2</v>
      </c>
      <c r="E5393">
        <v>1672215794</v>
      </c>
      <c r="F5393">
        <v>52</v>
      </c>
      <c r="G5393" t="s">
        <v>98</v>
      </c>
      <c r="H5393" t="s">
        <v>26</v>
      </c>
      <c r="I5393" t="s">
        <v>60</v>
      </c>
      <c r="J5393">
        <v>100</v>
      </c>
      <c r="K5393">
        <v>10000</v>
      </c>
      <c r="L5393">
        <v>0.2</v>
      </c>
      <c r="M5393">
        <v>40</v>
      </c>
      <c r="N5393" t="s">
        <v>28</v>
      </c>
      <c r="O5393" t="s">
        <v>28</v>
      </c>
      <c r="P5393">
        <v>2.2000000000000002</v>
      </c>
      <c r="Q5393">
        <v>1E-4</v>
      </c>
      <c r="R5393">
        <v>0.2</v>
      </c>
      <c r="S5393">
        <v>0.1</v>
      </c>
      <c r="T5393" t="s">
        <v>29</v>
      </c>
      <c r="U5393" t="s">
        <v>30</v>
      </c>
      <c r="V5393">
        <v>1672215643252</v>
      </c>
      <c r="W5393">
        <v>250</v>
      </c>
    </row>
    <row r="5394" spans="1:23" x14ac:dyDescent="0.2">
      <c r="A5394" t="s">
        <v>97</v>
      </c>
      <c r="B5394" t="s">
        <v>33</v>
      </c>
      <c r="C5394">
        <v>5249</v>
      </c>
      <c r="D5394">
        <v>1.2004312657757799E-2</v>
      </c>
      <c r="E5394">
        <v>1672215794</v>
      </c>
      <c r="F5394">
        <v>52</v>
      </c>
      <c r="G5394" t="s">
        <v>98</v>
      </c>
      <c r="H5394" t="s">
        <v>26</v>
      </c>
      <c r="I5394" t="s">
        <v>60</v>
      </c>
      <c r="J5394">
        <v>100</v>
      </c>
      <c r="K5394">
        <v>10000</v>
      </c>
      <c r="L5394">
        <v>0.2</v>
      </c>
      <c r="M5394">
        <v>40</v>
      </c>
      <c r="N5394" t="s">
        <v>28</v>
      </c>
      <c r="O5394" t="s">
        <v>28</v>
      </c>
      <c r="P5394">
        <v>2.2000000000000002</v>
      </c>
      <c r="Q5394">
        <v>1E-4</v>
      </c>
      <c r="R5394">
        <v>0.2</v>
      </c>
      <c r="S5394">
        <v>0.1</v>
      </c>
      <c r="T5394" t="s">
        <v>29</v>
      </c>
      <c r="U5394" t="s">
        <v>30</v>
      </c>
      <c r="V5394">
        <v>1672215643252</v>
      </c>
      <c r="W5394">
        <v>250</v>
      </c>
    </row>
    <row r="5395" spans="1:23" x14ac:dyDescent="0.2">
      <c r="A5395" t="s">
        <v>97</v>
      </c>
      <c r="B5395" t="s">
        <v>33</v>
      </c>
      <c r="C5395">
        <v>5499</v>
      </c>
      <c r="D5395">
        <v>1.18714457926727E-2</v>
      </c>
      <c r="E5395">
        <v>1672215794</v>
      </c>
      <c r="F5395">
        <v>52</v>
      </c>
      <c r="G5395" t="s">
        <v>98</v>
      </c>
      <c r="H5395" t="s">
        <v>26</v>
      </c>
      <c r="I5395" t="s">
        <v>60</v>
      </c>
      <c r="J5395">
        <v>100</v>
      </c>
      <c r="K5395">
        <v>10000</v>
      </c>
      <c r="L5395">
        <v>0.2</v>
      </c>
      <c r="M5395">
        <v>40</v>
      </c>
      <c r="N5395" t="s">
        <v>28</v>
      </c>
      <c r="O5395" t="s">
        <v>28</v>
      </c>
      <c r="P5395">
        <v>2.2000000000000002</v>
      </c>
      <c r="Q5395">
        <v>1E-4</v>
      </c>
      <c r="R5395">
        <v>0.2</v>
      </c>
      <c r="S5395">
        <v>0.1</v>
      </c>
      <c r="T5395" t="s">
        <v>29</v>
      </c>
      <c r="U5395" t="s">
        <v>30</v>
      </c>
      <c r="V5395">
        <v>1672215643252</v>
      </c>
      <c r="W5395">
        <v>250</v>
      </c>
    </row>
    <row r="5396" spans="1:23" x14ac:dyDescent="0.2">
      <c r="A5396" t="s">
        <v>97</v>
      </c>
      <c r="B5396" t="s">
        <v>33</v>
      </c>
      <c r="C5396">
        <v>5749</v>
      </c>
      <c r="D5396">
        <v>1.1260371753129401E-2</v>
      </c>
      <c r="E5396">
        <v>1672215794</v>
      </c>
      <c r="F5396">
        <v>52</v>
      </c>
      <c r="G5396" t="s">
        <v>98</v>
      </c>
      <c r="H5396" t="s">
        <v>26</v>
      </c>
      <c r="I5396" t="s">
        <v>60</v>
      </c>
      <c r="J5396">
        <v>100</v>
      </c>
      <c r="K5396">
        <v>10000</v>
      </c>
      <c r="L5396">
        <v>0.2</v>
      </c>
      <c r="M5396">
        <v>40</v>
      </c>
      <c r="N5396" t="s">
        <v>28</v>
      </c>
      <c r="O5396" t="s">
        <v>28</v>
      </c>
      <c r="P5396">
        <v>2.2000000000000002</v>
      </c>
      <c r="Q5396">
        <v>1E-4</v>
      </c>
      <c r="R5396">
        <v>0.2</v>
      </c>
      <c r="S5396">
        <v>0.1</v>
      </c>
      <c r="T5396" t="s">
        <v>29</v>
      </c>
      <c r="U5396" t="s">
        <v>30</v>
      </c>
      <c r="V5396">
        <v>1672215643252</v>
      </c>
      <c r="W5396">
        <v>250</v>
      </c>
    </row>
    <row r="5397" spans="1:23" x14ac:dyDescent="0.2">
      <c r="A5397" t="s">
        <v>97</v>
      </c>
      <c r="B5397" t="s">
        <v>33</v>
      </c>
      <c r="C5397">
        <v>5999</v>
      </c>
      <c r="D5397">
        <v>1.1460471554482699E-2</v>
      </c>
      <c r="E5397">
        <v>1672215794</v>
      </c>
      <c r="F5397">
        <v>52</v>
      </c>
      <c r="G5397" t="s">
        <v>98</v>
      </c>
      <c r="H5397" t="s">
        <v>26</v>
      </c>
      <c r="I5397" t="s">
        <v>60</v>
      </c>
      <c r="J5397">
        <v>100</v>
      </c>
      <c r="K5397">
        <v>10000</v>
      </c>
      <c r="L5397">
        <v>0.2</v>
      </c>
      <c r="M5397">
        <v>40</v>
      </c>
      <c r="N5397" t="s">
        <v>28</v>
      </c>
      <c r="O5397" t="s">
        <v>28</v>
      </c>
      <c r="P5397">
        <v>2.2000000000000002</v>
      </c>
      <c r="Q5397">
        <v>1E-4</v>
      </c>
      <c r="R5397">
        <v>0.2</v>
      </c>
      <c r="S5397">
        <v>0.1</v>
      </c>
      <c r="T5397" t="s">
        <v>29</v>
      </c>
      <c r="U5397" t="s">
        <v>30</v>
      </c>
      <c r="V5397">
        <v>1672215643252</v>
      </c>
      <c r="W5397">
        <v>250</v>
      </c>
    </row>
    <row r="5398" spans="1:23" x14ac:dyDescent="0.2">
      <c r="A5398" t="s">
        <v>97</v>
      </c>
      <c r="B5398" t="s">
        <v>33</v>
      </c>
      <c r="C5398">
        <v>6249</v>
      </c>
      <c r="D5398">
        <v>1.11252048328584E-2</v>
      </c>
      <c r="E5398">
        <v>1672215794</v>
      </c>
      <c r="F5398">
        <v>52</v>
      </c>
      <c r="G5398" t="s">
        <v>98</v>
      </c>
      <c r="H5398" t="s">
        <v>26</v>
      </c>
      <c r="I5398" t="s">
        <v>60</v>
      </c>
      <c r="J5398">
        <v>100</v>
      </c>
      <c r="K5398">
        <v>10000</v>
      </c>
      <c r="L5398">
        <v>0.2</v>
      </c>
      <c r="M5398">
        <v>40</v>
      </c>
      <c r="N5398" t="s">
        <v>28</v>
      </c>
      <c r="O5398" t="s">
        <v>28</v>
      </c>
      <c r="P5398">
        <v>2.2000000000000002</v>
      </c>
      <c r="Q5398">
        <v>1E-4</v>
      </c>
      <c r="R5398">
        <v>0.2</v>
      </c>
      <c r="S5398">
        <v>0.1</v>
      </c>
      <c r="T5398" t="s">
        <v>29</v>
      </c>
      <c r="U5398" t="s">
        <v>30</v>
      </c>
      <c r="V5398">
        <v>1672215643252</v>
      </c>
      <c r="W5398">
        <v>250</v>
      </c>
    </row>
    <row r="5399" spans="1:23" x14ac:dyDescent="0.2">
      <c r="A5399" t="s">
        <v>97</v>
      </c>
      <c r="B5399" t="s">
        <v>33</v>
      </c>
      <c r="C5399">
        <v>6499</v>
      </c>
      <c r="D5399">
        <v>1.10399638508339E-2</v>
      </c>
      <c r="E5399">
        <v>1672215794</v>
      </c>
      <c r="F5399">
        <v>52</v>
      </c>
      <c r="G5399" t="s">
        <v>98</v>
      </c>
      <c r="H5399" t="s">
        <v>26</v>
      </c>
      <c r="I5399" t="s">
        <v>60</v>
      </c>
      <c r="J5399">
        <v>100</v>
      </c>
      <c r="K5399">
        <v>10000</v>
      </c>
      <c r="L5399">
        <v>0.2</v>
      </c>
      <c r="M5399">
        <v>40</v>
      </c>
      <c r="N5399" t="s">
        <v>28</v>
      </c>
      <c r="O5399" t="s">
        <v>28</v>
      </c>
      <c r="P5399">
        <v>2.2000000000000002</v>
      </c>
      <c r="Q5399">
        <v>1E-4</v>
      </c>
      <c r="R5399">
        <v>0.2</v>
      </c>
      <c r="S5399">
        <v>0.1</v>
      </c>
      <c r="T5399" t="s">
        <v>29</v>
      </c>
      <c r="U5399" t="s">
        <v>30</v>
      </c>
      <c r="V5399">
        <v>1672215643252</v>
      </c>
      <c r="W5399">
        <v>250</v>
      </c>
    </row>
    <row r="5400" spans="1:23" x14ac:dyDescent="0.2">
      <c r="A5400" t="s">
        <v>97</v>
      </c>
      <c r="B5400" t="s">
        <v>33</v>
      </c>
      <c r="C5400">
        <v>6749</v>
      </c>
      <c r="D5400">
        <v>1.1171987978263799E-2</v>
      </c>
      <c r="E5400">
        <v>1672215794</v>
      </c>
      <c r="F5400">
        <v>52</v>
      </c>
      <c r="G5400" t="s">
        <v>98</v>
      </c>
      <c r="H5400" t="s">
        <v>26</v>
      </c>
      <c r="I5400" t="s">
        <v>60</v>
      </c>
      <c r="J5400">
        <v>100</v>
      </c>
      <c r="K5400">
        <v>10000</v>
      </c>
      <c r="L5400">
        <v>0.2</v>
      </c>
      <c r="M5400">
        <v>40</v>
      </c>
      <c r="N5400" t="s">
        <v>28</v>
      </c>
      <c r="O5400" t="s">
        <v>28</v>
      </c>
      <c r="P5400">
        <v>2.2000000000000002</v>
      </c>
      <c r="Q5400">
        <v>1E-4</v>
      </c>
      <c r="R5400">
        <v>0.2</v>
      </c>
      <c r="S5400">
        <v>0.1</v>
      </c>
      <c r="T5400" t="s">
        <v>29</v>
      </c>
      <c r="U5400" t="s">
        <v>30</v>
      </c>
      <c r="V5400">
        <v>1672215643252</v>
      </c>
      <c r="W5400">
        <v>250</v>
      </c>
    </row>
    <row r="5401" spans="1:23" x14ac:dyDescent="0.2">
      <c r="A5401" t="s">
        <v>97</v>
      </c>
      <c r="B5401" t="s">
        <v>33</v>
      </c>
      <c r="C5401">
        <v>6999</v>
      </c>
      <c r="D5401">
        <v>1.0767231899380199E-2</v>
      </c>
      <c r="E5401">
        <v>1672215794</v>
      </c>
      <c r="F5401">
        <v>52</v>
      </c>
      <c r="G5401" t="s">
        <v>98</v>
      </c>
      <c r="H5401" t="s">
        <v>26</v>
      </c>
      <c r="I5401" t="s">
        <v>60</v>
      </c>
      <c r="J5401">
        <v>100</v>
      </c>
      <c r="K5401">
        <v>10000</v>
      </c>
      <c r="L5401">
        <v>0.2</v>
      </c>
      <c r="M5401">
        <v>40</v>
      </c>
      <c r="N5401" t="s">
        <v>28</v>
      </c>
      <c r="O5401" t="s">
        <v>28</v>
      </c>
      <c r="P5401">
        <v>2.2000000000000002</v>
      </c>
      <c r="Q5401">
        <v>1E-4</v>
      </c>
      <c r="R5401">
        <v>0.2</v>
      </c>
      <c r="S5401">
        <v>0.1</v>
      </c>
      <c r="T5401" t="s">
        <v>29</v>
      </c>
      <c r="U5401" t="s">
        <v>30</v>
      </c>
      <c r="V5401">
        <v>1672215643252</v>
      </c>
      <c r="W5401">
        <v>250</v>
      </c>
    </row>
    <row r="5402" spans="1:23" x14ac:dyDescent="0.2">
      <c r="A5402" t="s">
        <v>97</v>
      </c>
      <c r="B5402" t="s">
        <v>33</v>
      </c>
      <c r="C5402">
        <v>7249</v>
      </c>
      <c r="D5402">
        <v>1.03556338470447E-2</v>
      </c>
      <c r="E5402">
        <v>1672215794</v>
      </c>
      <c r="F5402">
        <v>52</v>
      </c>
      <c r="G5402" t="s">
        <v>98</v>
      </c>
      <c r="H5402" t="s">
        <v>26</v>
      </c>
      <c r="I5402" t="s">
        <v>60</v>
      </c>
      <c r="J5402">
        <v>100</v>
      </c>
      <c r="K5402">
        <v>10000</v>
      </c>
      <c r="L5402">
        <v>0.2</v>
      </c>
      <c r="M5402">
        <v>40</v>
      </c>
      <c r="N5402" t="s">
        <v>28</v>
      </c>
      <c r="O5402" t="s">
        <v>28</v>
      </c>
      <c r="P5402">
        <v>2.2000000000000002</v>
      </c>
      <c r="Q5402">
        <v>1E-4</v>
      </c>
      <c r="R5402">
        <v>0.2</v>
      </c>
      <c r="S5402">
        <v>0.1</v>
      </c>
      <c r="T5402" t="s">
        <v>29</v>
      </c>
      <c r="U5402" t="s">
        <v>30</v>
      </c>
      <c r="V5402">
        <v>1672215643252</v>
      </c>
      <c r="W5402">
        <v>250</v>
      </c>
    </row>
    <row r="5403" spans="1:23" x14ac:dyDescent="0.2">
      <c r="A5403" t="s">
        <v>97</v>
      </c>
      <c r="B5403" t="s">
        <v>33</v>
      </c>
      <c r="C5403">
        <v>7499</v>
      </c>
      <c r="D5403">
        <v>1.0456139690290399E-2</v>
      </c>
      <c r="E5403">
        <v>1672215794</v>
      </c>
      <c r="F5403">
        <v>52</v>
      </c>
      <c r="G5403" t="s">
        <v>98</v>
      </c>
      <c r="H5403" t="s">
        <v>26</v>
      </c>
      <c r="I5403" t="s">
        <v>60</v>
      </c>
      <c r="J5403">
        <v>100</v>
      </c>
      <c r="K5403">
        <v>10000</v>
      </c>
      <c r="L5403">
        <v>0.2</v>
      </c>
      <c r="M5403">
        <v>40</v>
      </c>
      <c r="N5403" t="s">
        <v>28</v>
      </c>
      <c r="O5403" t="s">
        <v>28</v>
      </c>
      <c r="P5403">
        <v>2.2000000000000002</v>
      </c>
      <c r="Q5403">
        <v>1E-4</v>
      </c>
      <c r="R5403">
        <v>0.2</v>
      </c>
      <c r="S5403">
        <v>0.1</v>
      </c>
      <c r="T5403" t="s">
        <v>29</v>
      </c>
      <c r="U5403" t="s">
        <v>30</v>
      </c>
      <c r="V5403">
        <v>1672215643252</v>
      </c>
      <c r="W5403">
        <v>250</v>
      </c>
    </row>
    <row r="5404" spans="1:23" x14ac:dyDescent="0.2">
      <c r="A5404" t="s">
        <v>97</v>
      </c>
      <c r="B5404" t="s">
        <v>33</v>
      </c>
      <c r="C5404">
        <v>7749</v>
      </c>
      <c r="D5404">
        <v>1.0384153723510399E-2</v>
      </c>
      <c r="E5404">
        <v>1672215794</v>
      </c>
      <c r="F5404">
        <v>52</v>
      </c>
      <c r="G5404" t="s">
        <v>98</v>
      </c>
      <c r="H5404" t="s">
        <v>26</v>
      </c>
      <c r="I5404" t="s">
        <v>60</v>
      </c>
      <c r="J5404">
        <v>100</v>
      </c>
      <c r="K5404">
        <v>10000</v>
      </c>
      <c r="L5404">
        <v>0.2</v>
      </c>
      <c r="M5404">
        <v>40</v>
      </c>
      <c r="N5404" t="s">
        <v>28</v>
      </c>
      <c r="O5404" t="s">
        <v>28</v>
      </c>
      <c r="P5404">
        <v>2.2000000000000002</v>
      </c>
      <c r="Q5404">
        <v>1E-4</v>
      </c>
      <c r="R5404">
        <v>0.2</v>
      </c>
      <c r="S5404">
        <v>0.1</v>
      </c>
      <c r="T5404" t="s">
        <v>29</v>
      </c>
      <c r="U5404" t="s">
        <v>30</v>
      </c>
      <c r="V5404">
        <v>1672215643252</v>
      </c>
      <c r="W5404">
        <v>250</v>
      </c>
    </row>
    <row r="5405" spans="1:23" x14ac:dyDescent="0.2">
      <c r="A5405" t="s">
        <v>97</v>
      </c>
      <c r="B5405" t="s">
        <v>33</v>
      </c>
      <c r="C5405">
        <v>7999</v>
      </c>
      <c r="D5405">
        <v>1.0484694075124E-2</v>
      </c>
      <c r="E5405">
        <v>1672215794</v>
      </c>
      <c r="F5405">
        <v>52</v>
      </c>
      <c r="G5405" t="s">
        <v>98</v>
      </c>
      <c r="H5405" t="s">
        <v>26</v>
      </c>
      <c r="I5405" t="s">
        <v>60</v>
      </c>
      <c r="J5405">
        <v>100</v>
      </c>
      <c r="K5405">
        <v>10000</v>
      </c>
      <c r="L5405">
        <v>0.2</v>
      </c>
      <c r="M5405">
        <v>40</v>
      </c>
      <c r="N5405" t="s">
        <v>28</v>
      </c>
      <c r="O5405" t="s">
        <v>28</v>
      </c>
      <c r="P5405">
        <v>2.2000000000000002</v>
      </c>
      <c r="Q5405">
        <v>1E-4</v>
      </c>
      <c r="R5405">
        <v>0.2</v>
      </c>
      <c r="S5405">
        <v>0.1</v>
      </c>
      <c r="T5405" t="s">
        <v>29</v>
      </c>
      <c r="U5405" t="s">
        <v>30</v>
      </c>
      <c r="V5405">
        <v>1672215643252</v>
      </c>
      <c r="W5405">
        <v>250</v>
      </c>
    </row>
    <row r="5406" spans="1:23" x14ac:dyDescent="0.2">
      <c r="A5406" t="s">
        <v>97</v>
      </c>
      <c r="B5406" t="s">
        <v>33</v>
      </c>
      <c r="C5406">
        <v>8249</v>
      </c>
      <c r="D5406">
        <v>1.0485338090963499E-2</v>
      </c>
      <c r="E5406">
        <v>1672215794</v>
      </c>
      <c r="F5406">
        <v>52</v>
      </c>
      <c r="G5406" t="s">
        <v>98</v>
      </c>
      <c r="H5406" t="s">
        <v>26</v>
      </c>
      <c r="I5406" t="s">
        <v>60</v>
      </c>
      <c r="J5406">
        <v>100</v>
      </c>
      <c r="K5406">
        <v>10000</v>
      </c>
      <c r="L5406">
        <v>0.2</v>
      </c>
      <c r="M5406">
        <v>40</v>
      </c>
      <c r="N5406" t="s">
        <v>28</v>
      </c>
      <c r="O5406" t="s">
        <v>28</v>
      </c>
      <c r="P5406">
        <v>2.2000000000000002</v>
      </c>
      <c r="Q5406">
        <v>1E-4</v>
      </c>
      <c r="R5406">
        <v>0.2</v>
      </c>
      <c r="S5406">
        <v>0.1</v>
      </c>
      <c r="T5406" t="s">
        <v>29</v>
      </c>
      <c r="U5406" t="s">
        <v>30</v>
      </c>
      <c r="V5406">
        <v>1672215643252</v>
      </c>
      <c r="W5406">
        <v>250</v>
      </c>
    </row>
    <row r="5407" spans="1:23" x14ac:dyDescent="0.2">
      <c r="A5407" t="s">
        <v>97</v>
      </c>
      <c r="B5407" t="s">
        <v>33</v>
      </c>
      <c r="C5407">
        <v>8499</v>
      </c>
      <c r="D5407">
        <v>1.01168786495079E-2</v>
      </c>
      <c r="E5407">
        <v>1672215794</v>
      </c>
      <c r="F5407">
        <v>52</v>
      </c>
      <c r="G5407" t="s">
        <v>98</v>
      </c>
      <c r="H5407" t="s">
        <v>26</v>
      </c>
      <c r="I5407" t="s">
        <v>60</v>
      </c>
      <c r="J5407">
        <v>100</v>
      </c>
      <c r="K5407">
        <v>10000</v>
      </c>
      <c r="L5407">
        <v>0.2</v>
      </c>
      <c r="M5407">
        <v>40</v>
      </c>
      <c r="N5407" t="s">
        <v>28</v>
      </c>
      <c r="O5407" t="s">
        <v>28</v>
      </c>
      <c r="P5407">
        <v>2.2000000000000002</v>
      </c>
      <c r="Q5407">
        <v>1E-4</v>
      </c>
      <c r="R5407">
        <v>0.2</v>
      </c>
      <c r="S5407">
        <v>0.1</v>
      </c>
      <c r="T5407" t="s">
        <v>29</v>
      </c>
      <c r="U5407" t="s">
        <v>30</v>
      </c>
      <c r="V5407">
        <v>1672215643252</v>
      </c>
      <c r="W5407">
        <v>250</v>
      </c>
    </row>
    <row r="5408" spans="1:23" x14ac:dyDescent="0.2">
      <c r="A5408" t="s">
        <v>97</v>
      </c>
      <c r="B5408" t="s">
        <v>33</v>
      </c>
      <c r="C5408">
        <v>8749</v>
      </c>
      <c r="D5408">
        <v>1.00299707940745E-2</v>
      </c>
      <c r="E5408">
        <v>1672215794</v>
      </c>
      <c r="F5408">
        <v>52</v>
      </c>
      <c r="G5408" t="s">
        <v>98</v>
      </c>
      <c r="H5408" t="s">
        <v>26</v>
      </c>
      <c r="I5408" t="s">
        <v>60</v>
      </c>
      <c r="J5408">
        <v>100</v>
      </c>
      <c r="K5408">
        <v>10000</v>
      </c>
      <c r="L5408">
        <v>0.2</v>
      </c>
      <c r="M5408">
        <v>40</v>
      </c>
      <c r="N5408" t="s">
        <v>28</v>
      </c>
      <c r="O5408" t="s">
        <v>28</v>
      </c>
      <c r="P5408">
        <v>2.2000000000000002</v>
      </c>
      <c r="Q5408">
        <v>1E-4</v>
      </c>
      <c r="R5408">
        <v>0.2</v>
      </c>
      <c r="S5408">
        <v>0.1</v>
      </c>
      <c r="T5408" t="s">
        <v>29</v>
      </c>
      <c r="U5408" t="s">
        <v>30</v>
      </c>
      <c r="V5408">
        <v>1672215643252</v>
      </c>
      <c r="W5408">
        <v>250</v>
      </c>
    </row>
    <row r="5409" spans="1:23" x14ac:dyDescent="0.2">
      <c r="A5409" t="s">
        <v>97</v>
      </c>
      <c r="B5409" t="s">
        <v>33</v>
      </c>
      <c r="C5409">
        <v>8999</v>
      </c>
      <c r="D5409">
        <v>9.7204004907477E-3</v>
      </c>
      <c r="E5409">
        <v>1672215794</v>
      </c>
      <c r="F5409">
        <v>52</v>
      </c>
      <c r="G5409" t="s">
        <v>98</v>
      </c>
      <c r="H5409" t="s">
        <v>26</v>
      </c>
      <c r="I5409" t="s">
        <v>60</v>
      </c>
      <c r="J5409">
        <v>100</v>
      </c>
      <c r="K5409">
        <v>10000</v>
      </c>
      <c r="L5409">
        <v>0.2</v>
      </c>
      <c r="M5409">
        <v>40</v>
      </c>
      <c r="N5409" t="s">
        <v>28</v>
      </c>
      <c r="O5409" t="s">
        <v>28</v>
      </c>
      <c r="P5409">
        <v>2.2000000000000002</v>
      </c>
      <c r="Q5409">
        <v>1E-4</v>
      </c>
      <c r="R5409">
        <v>0.2</v>
      </c>
      <c r="S5409">
        <v>0.1</v>
      </c>
      <c r="T5409" t="s">
        <v>29</v>
      </c>
      <c r="U5409" t="s">
        <v>30</v>
      </c>
      <c r="V5409">
        <v>1672215643252</v>
      </c>
      <c r="W5409">
        <v>250</v>
      </c>
    </row>
    <row r="5410" spans="1:23" x14ac:dyDescent="0.2">
      <c r="A5410" t="s">
        <v>97</v>
      </c>
      <c r="B5410" t="s">
        <v>33</v>
      </c>
      <c r="C5410">
        <v>9249</v>
      </c>
      <c r="D5410">
        <v>9.7217508151864005E-3</v>
      </c>
      <c r="E5410">
        <v>1672215794</v>
      </c>
      <c r="F5410">
        <v>52</v>
      </c>
      <c r="G5410" t="s">
        <v>98</v>
      </c>
      <c r="H5410" t="s">
        <v>26</v>
      </c>
      <c r="I5410" t="s">
        <v>60</v>
      </c>
      <c r="J5410">
        <v>100</v>
      </c>
      <c r="K5410">
        <v>10000</v>
      </c>
      <c r="L5410">
        <v>0.2</v>
      </c>
      <c r="M5410">
        <v>40</v>
      </c>
      <c r="N5410" t="s">
        <v>28</v>
      </c>
      <c r="O5410" t="s">
        <v>28</v>
      </c>
      <c r="P5410">
        <v>2.2000000000000002</v>
      </c>
      <c r="Q5410">
        <v>1E-4</v>
      </c>
      <c r="R5410">
        <v>0.2</v>
      </c>
      <c r="S5410">
        <v>0.1</v>
      </c>
      <c r="T5410" t="s">
        <v>29</v>
      </c>
      <c r="U5410" t="s">
        <v>30</v>
      </c>
      <c r="V5410">
        <v>1672215643252</v>
      </c>
      <c r="W5410">
        <v>250</v>
      </c>
    </row>
    <row r="5411" spans="1:23" x14ac:dyDescent="0.2">
      <c r="A5411" t="s">
        <v>97</v>
      </c>
      <c r="B5411" t="s">
        <v>33</v>
      </c>
      <c r="C5411">
        <v>9499</v>
      </c>
      <c r="D5411">
        <v>9.8508497106429005E-3</v>
      </c>
      <c r="E5411">
        <v>1672215794</v>
      </c>
      <c r="F5411">
        <v>52</v>
      </c>
      <c r="G5411" t="s">
        <v>98</v>
      </c>
      <c r="H5411" t="s">
        <v>26</v>
      </c>
      <c r="I5411" t="s">
        <v>60</v>
      </c>
      <c r="J5411">
        <v>100</v>
      </c>
      <c r="K5411">
        <v>10000</v>
      </c>
      <c r="L5411">
        <v>0.2</v>
      </c>
      <c r="M5411">
        <v>40</v>
      </c>
      <c r="N5411" t="s">
        <v>28</v>
      </c>
      <c r="O5411" t="s">
        <v>28</v>
      </c>
      <c r="P5411">
        <v>2.2000000000000002</v>
      </c>
      <c r="Q5411">
        <v>1E-4</v>
      </c>
      <c r="R5411">
        <v>0.2</v>
      </c>
      <c r="S5411">
        <v>0.1</v>
      </c>
      <c r="T5411" t="s">
        <v>29</v>
      </c>
      <c r="U5411" t="s">
        <v>30</v>
      </c>
      <c r="V5411">
        <v>1672215643252</v>
      </c>
      <c r="W5411">
        <v>250</v>
      </c>
    </row>
    <row r="5412" spans="1:23" x14ac:dyDescent="0.2">
      <c r="A5412" t="s">
        <v>97</v>
      </c>
      <c r="B5412" t="s">
        <v>33</v>
      </c>
      <c r="C5412">
        <v>9749</v>
      </c>
      <c r="D5412">
        <v>9.8380477991410007E-3</v>
      </c>
      <c r="E5412">
        <v>1672215794</v>
      </c>
      <c r="F5412">
        <v>52</v>
      </c>
      <c r="G5412" t="s">
        <v>98</v>
      </c>
      <c r="H5412" t="s">
        <v>26</v>
      </c>
      <c r="I5412" t="s">
        <v>60</v>
      </c>
      <c r="J5412">
        <v>100</v>
      </c>
      <c r="K5412">
        <v>10000</v>
      </c>
      <c r="L5412">
        <v>0.2</v>
      </c>
      <c r="M5412">
        <v>40</v>
      </c>
      <c r="N5412" t="s">
        <v>28</v>
      </c>
      <c r="O5412" t="s">
        <v>28</v>
      </c>
      <c r="P5412">
        <v>2.2000000000000002</v>
      </c>
      <c r="Q5412">
        <v>1E-4</v>
      </c>
      <c r="R5412">
        <v>0.2</v>
      </c>
      <c r="S5412">
        <v>0.1</v>
      </c>
      <c r="T5412" t="s">
        <v>29</v>
      </c>
      <c r="U5412" t="s">
        <v>30</v>
      </c>
      <c r="V5412">
        <v>1672215643252</v>
      </c>
      <c r="W5412">
        <v>250</v>
      </c>
    </row>
    <row r="5413" spans="1:23" x14ac:dyDescent="0.2">
      <c r="A5413" t="s">
        <v>97</v>
      </c>
      <c r="B5413" t="s">
        <v>33</v>
      </c>
      <c r="C5413">
        <v>9999</v>
      </c>
      <c r="D5413">
        <v>9.6839208088307007E-3</v>
      </c>
      <c r="E5413">
        <v>1672215794</v>
      </c>
      <c r="F5413">
        <v>52</v>
      </c>
      <c r="G5413" t="s">
        <v>98</v>
      </c>
      <c r="H5413" t="s">
        <v>26</v>
      </c>
      <c r="I5413" t="s">
        <v>60</v>
      </c>
      <c r="J5413">
        <v>100</v>
      </c>
      <c r="K5413">
        <v>10000</v>
      </c>
      <c r="L5413">
        <v>0.2</v>
      </c>
      <c r="M5413">
        <v>40</v>
      </c>
      <c r="N5413" t="s">
        <v>28</v>
      </c>
      <c r="O5413" t="s">
        <v>28</v>
      </c>
      <c r="P5413">
        <v>2.2000000000000002</v>
      </c>
      <c r="Q5413">
        <v>1E-4</v>
      </c>
      <c r="R5413">
        <v>0.2</v>
      </c>
      <c r="S5413">
        <v>0.1</v>
      </c>
      <c r="T5413" t="s">
        <v>29</v>
      </c>
      <c r="U5413" t="s">
        <v>30</v>
      </c>
      <c r="V5413">
        <v>1672215643252</v>
      </c>
      <c r="W5413">
        <v>250</v>
      </c>
    </row>
    <row r="5414" spans="1:23" x14ac:dyDescent="0.2">
      <c r="A5414" t="s">
        <v>99</v>
      </c>
      <c r="B5414" t="s">
        <v>24</v>
      </c>
      <c r="C5414">
        <v>1</v>
      </c>
      <c r="D5414">
        <v>0.97699954189729799</v>
      </c>
      <c r="E5414">
        <v>1672215794</v>
      </c>
      <c r="F5414">
        <v>52</v>
      </c>
      <c r="G5414" t="s">
        <v>100</v>
      </c>
      <c r="H5414" t="s">
        <v>26</v>
      </c>
      <c r="I5414" t="s">
        <v>60</v>
      </c>
      <c r="J5414">
        <v>100</v>
      </c>
      <c r="K5414">
        <v>10000</v>
      </c>
      <c r="L5414">
        <v>0.2</v>
      </c>
      <c r="M5414">
        <v>40</v>
      </c>
      <c r="N5414" t="s">
        <v>28</v>
      </c>
      <c r="O5414" t="s">
        <v>28</v>
      </c>
      <c r="P5414">
        <v>2.4</v>
      </c>
      <c r="Q5414">
        <v>1E-4</v>
      </c>
      <c r="R5414">
        <v>0.2</v>
      </c>
      <c r="S5414">
        <v>0.1</v>
      </c>
      <c r="T5414" t="s">
        <v>29</v>
      </c>
      <c r="U5414" t="s">
        <v>30</v>
      </c>
      <c r="V5414">
        <v>1672215643252</v>
      </c>
      <c r="W5414">
        <v>250</v>
      </c>
    </row>
    <row r="5415" spans="1:23" x14ac:dyDescent="0.2">
      <c r="A5415" t="s">
        <v>99</v>
      </c>
      <c r="B5415" t="s">
        <v>24</v>
      </c>
      <c r="C5415">
        <v>249</v>
      </c>
      <c r="D5415">
        <v>0.99401892667921199</v>
      </c>
      <c r="E5415">
        <v>1672215794</v>
      </c>
      <c r="F5415">
        <v>52</v>
      </c>
      <c r="G5415" t="s">
        <v>100</v>
      </c>
      <c r="H5415" t="s">
        <v>26</v>
      </c>
      <c r="I5415" t="s">
        <v>60</v>
      </c>
      <c r="J5415">
        <v>100</v>
      </c>
      <c r="K5415">
        <v>10000</v>
      </c>
      <c r="L5415">
        <v>0.2</v>
      </c>
      <c r="M5415">
        <v>40</v>
      </c>
      <c r="N5415" t="s">
        <v>28</v>
      </c>
      <c r="O5415" t="s">
        <v>28</v>
      </c>
      <c r="P5415">
        <v>2.4</v>
      </c>
      <c r="Q5415">
        <v>1E-4</v>
      </c>
      <c r="R5415">
        <v>0.2</v>
      </c>
      <c r="S5415">
        <v>0.1</v>
      </c>
      <c r="T5415" t="s">
        <v>29</v>
      </c>
      <c r="U5415" t="s">
        <v>30</v>
      </c>
      <c r="V5415">
        <v>1672215643252</v>
      </c>
      <c r="W5415">
        <v>250</v>
      </c>
    </row>
    <row r="5416" spans="1:23" x14ac:dyDescent="0.2">
      <c r="A5416" t="s">
        <v>99</v>
      </c>
      <c r="B5416" t="s">
        <v>24</v>
      </c>
      <c r="C5416">
        <v>499</v>
      </c>
      <c r="D5416">
        <v>0.99360632582710995</v>
      </c>
      <c r="E5416">
        <v>1672215794</v>
      </c>
      <c r="F5416">
        <v>52</v>
      </c>
      <c r="G5416" t="s">
        <v>100</v>
      </c>
      <c r="H5416" t="s">
        <v>26</v>
      </c>
      <c r="I5416" t="s">
        <v>60</v>
      </c>
      <c r="J5416">
        <v>100</v>
      </c>
      <c r="K5416">
        <v>10000</v>
      </c>
      <c r="L5416">
        <v>0.2</v>
      </c>
      <c r="M5416">
        <v>40</v>
      </c>
      <c r="N5416" t="s">
        <v>28</v>
      </c>
      <c r="O5416" t="s">
        <v>28</v>
      </c>
      <c r="P5416">
        <v>2.4</v>
      </c>
      <c r="Q5416">
        <v>1E-4</v>
      </c>
      <c r="R5416">
        <v>0.2</v>
      </c>
      <c r="S5416">
        <v>0.1</v>
      </c>
      <c r="T5416" t="s">
        <v>29</v>
      </c>
      <c r="U5416" t="s">
        <v>30</v>
      </c>
      <c r="V5416">
        <v>1672215643252</v>
      </c>
      <c r="W5416">
        <v>250</v>
      </c>
    </row>
    <row r="5417" spans="1:23" x14ac:dyDescent="0.2">
      <c r="A5417" t="s">
        <v>99</v>
      </c>
      <c r="B5417" t="s">
        <v>24</v>
      </c>
      <c r="C5417">
        <v>749</v>
      </c>
      <c r="D5417">
        <v>0.99366997123140999</v>
      </c>
      <c r="E5417">
        <v>1672215794</v>
      </c>
      <c r="F5417">
        <v>52</v>
      </c>
      <c r="G5417" t="s">
        <v>100</v>
      </c>
      <c r="H5417" t="s">
        <v>26</v>
      </c>
      <c r="I5417" t="s">
        <v>60</v>
      </c>
      <c r="J5417">
        <v>100</v>
      </c>
      <c r="K5417">
        <v>10000</v>
      </c>
      <c r="L5417">
        <v>0.2</v>
      </c>
      <c r="M5417">
        <v>40</v>
      </c>
      <c r="N5417" t="s">
        <v>28</v>
      </c>
      <c r="O5417" t="s">
        <v>28</v>
      </c>
      <c r="P5417">
        <v>2.4</v>
      </c>
      <c r="Q5417">
        <v>1E-4</v>
      </c>
      <c r="R5417">
        <v>0.2</v>
      </c>
      <c r="S5417">
        <v>0.1</v>
      </c>
      <c r="T5417" t="s">
        <v>29</v>
      </c>
      <c r="U5417" t="s">
        <v>30</v>
      </c>
      <c r="V5417">
        <v>1672215643252</v>
      </c>
      <c r="W5417">
        <v>250</v>
      </c>
    </row>
    <row r="5418" spans="1:23" x14ac:dyDescent="0.2">
      <c r="A5418" t="s">
        <v>99</v>
      </c>
      <c r="B5418" t="s">
        <v>24</v>
      </c>
      <c r="C5418">
        <v>999</v>
      </c>
      <c r="D5418">
        <v>0.99526403574070299</v>
      </c>
      <c r="E5418">
        <v>1672215794</v>
      </c>
      <c r="F5418">
        <v>52</v>
      </c>
      <c r="G5418" t="s">
        <v>100</v>
      </c>
      <c r="H5418" t="s">
        <v>26</v>
      </c>
      <c r="I5418" t="s">
        <v>60</v>
      </c>
      <c r="J5418">
        <v>100</v>
      </c>
      <c r="K5418">
        <v>10000</v>
      </c>
      <c r="L5418">
        <v>0.2</v>
      </c>
      <c r="M5418">
        <v>40</v>
      </c>
      <c r="N5418" t="s">
        <v>28</v>
      </c>
      <c r="O5418" t="s">
        <v>28</v>
      </c>
      <c r="P5418">
        <v>2.4</v>
      </c>
      <c r="Q5418">
        <v>1E-4</v>
      </c>
      <c r="R5418">
        <v>0.2</v>
      </c>
      <c r="S5418">
        <v>0.1</v>
      </c>
      <c r="T5418" t="s">
        <v>29</v>
      </c>
      <c r="U5418" t="s">
        <v>30</v>
      </c>
      <c r="V5418">
        <v>1672215643252</v>
      </c>
      <c r="W5418">
        <v>250</v>
      </c>
    </row>
    <row r="5419" spans="1:23" x14ac:dyDescent="0.2">
      <c r="A5419" t="s">
        <v>99</v>
      </c>
      <c r="B5419" t="s">
        <v>24</v>
      </c>
      <c r="C5419">
        <v>1249</v>
      </c>
      <c r="D5419">
        <v>0.99526403574070299</v>
      </c>
      <c r="E5419">
        <v>1672215794</v>
      </c>
      <c r="F5419">
        <v>52</v>
      </c>
      <c r="G5419" t="s">
        <v>100</v>
      </c>
      <c r="H5419" t="s">
        <v>26</v>
      </c>
      <c r="I5419" t="s">
        <v>60</v>
      </c>
      <c r="J5419">
        <v>100</v>
      </c>
      <c r="K5419">
        <v>10000</v>
      </c>
      <c r="L5419">
        <v>0.2</v>
      </c>
      <c r="M5419">
        <v>40</v>
      </c>
      <c r="N5419" t="s">
        <v>28</v>
      </c>
      <c r="O5419" t="s">
        <v>28</v>
      </c>
      <c r="P5419">
        <v>2.4</v>
      </c>
      <c r="Q5419">
        <v>1E-4</v>
      </c>
      <c r="R5419">
        <v>0.2</v>
      </c>
      <c r="S5419">
        <v>0.1</v>
      </c>
      <c r="T5419" t="s">
        <v>29</v>
      </c>
      <c r="U5419" t="s">
        <v>30</v>
      </c>
      <c r="V5419">
        <v>1672215643252</v>
      </c>
      <c r="W5419">
        <v>250</v>
      </c>
    </row>
    <row r="5420" spans="1:23" x14ac:dyDescent="0.2">
      <c r="A5420" t="s">
        <v>99</v>
      </c>
      <c r="B5420" t="s">
        <v>24</v>
      </c>
      <c r="C5420">
        <v>1499</v>
      </c>
      <c r="D5420">
        <v>0.993829896218967</v>
      </c>
      <c r="E5420">
        <v>1672215794</v>
      </c>
      <c r="F5420">
        <v>52</v>
      </c>
      <c r="G5420" t="s">
        <v>100</v>
      </c>
      <c r="H5420" t="s">
        <v>26</v>
      </c>
      <c r="I5420" t="s">
        <v>60</v>
      </c>
      <c r="J5420">
        <v>100</v>
      </c>
      <c r="K5420">
        <v>10000</v>
      </c>
      <c r="L5420">
        <v>0.2</v>
      </c>
      <c r="M5420">
        <v>40</v>
      </c>
      <c r="N5420" t="s">
        <v>28</v>
      </c>
      <c r="O5420" t="s">
        <v>28</v>
      </c>
      <c r="P5420">
        <v>2.4</v>
      </c>
      <c r="Q5420">
        <v>1E-4</v>
      </c>
      <c r="R5420">
        <v>0.2</v>
      </c>
      <c r="S5420">
        <v>0.1</v>
      </c>
      <c r="T5420" t="s">
        <v>29</v>
      </c>
      <c r="U5420" t="s">
        <v>30</v>
      </c>
      <c r="V5420">
        <v>1672215643252</v>
      </c>
      <c r="W5420">
        <v>250</v>
      </c>
    </row>
    <row r="5421" spans="1:23" x14ac:dyDescent="0.2">
      <c r="A5421" t="s">
        <v>99</v>
      </c>
      <c r="B5421" t="s">
        <v>24</v>
      </c>
      <c r="C5421">
        <v>1749</v>
      </c>
      <c r="D5421">
        <v>0.99572973014279798</v>
      </c>
      <c r="E5421">
        <v>1672215794</v>
      </c>
      <c r="F5421">
        <v>52</v>
      </c>
      <c r="G5421" t="s">
        <v>100</v>
      </c>
      <c r="H5421" t="s">
        <v>26</v>
      </c>
      <c r="I5421" t="s">
        <v>60</v>
      </c>
      <c r="J5421">
        <v>100</v>
      </c>
      <c r="K5421">
        <v>10000</v>
      </c>
      <c r="L5421">
        <v>0.2</v>
      </c>
      <c r="M5421">
        <v>40</v>
      </c>
      <c r="N5421" t="s">
        <v>28</v>
      </c>
      <c r="O5421" t="s">
        <v>28</v>
      </c>
      <c r="P5421">
        <v>2.4</v>
      </c>
      <c r="Q5421">
        <v>1E-4</v>
      </c>
      <c r="R5421">
        <v>0.2</v>
      </c>
      <c r="S5421">
        <v>0.1</v>
      </c>
      <c r="T5421" t="s">
        <v>29</v>
      </c>
      <c r="U5421" t="s">
        <v>30</v>
      </c>
      <c r="V5421">
        <v>1672215643252</v>
      </c>
      <c r="W5421">
        <v>250</v>
      </c>
    </row>
    <row r="5422" spans="1:23" x14ac:dyDescent="0.2">
      <c r="A5422" t="s">
        <v>99</v>
      </c>
      <c r="B5422" t="s">
        <v>24</v>
      </c>
      <c r="C5422">
        <v>1999</v>
      </c>
      <c r="D5422">
        <v>0.99673490687798105</v>
      </c>
      <c r="E5422">
        <v>1672215794</v>
      </c>
      <c r="F5422">
        <v>52</v>
      </c>
      <c r="G5422" t="s">
        <v>100</v>
      </c>
      <c r="H5422" t="s">
        <v>26</v>
      </c>
      <c r="I5422" t="s">
        <v>60</v>
      </c>
      <c r="J5422">
        <v>100</v>
      </c>
      <c r="K5422">
        <v>10000</v>
      </c>
      <c r="L5422">
        <v>0.2</v>
      </c>
      <c r="M5422">
        <v>40</v>
      </c>
      <c r="N5422" t="s">
        <v>28</v>
      </c>
      <c r="O5422" t="s">
        <v>28</v>
      </c>
      <c r="P5422">
        <v>2.4</v>
      </c>
      <c r="Q5422">
        <v>1E-4</v>
      </c>
      <c r="R5422">
        <v>0.2</v>
      </c>
      <c r="S5422">
        <v>0.1</v>
      </c>
      <c r="T5422" t="s">
        <v>29</v>
      </c>
      <c r="U5422" t="s">
        <v>30</v>
      </c>
      <c r="V5422">
        <v>1672215643252</v>
      </c>
      <c r="W5422">
        <v>250</v>
      </c>
    </row>
    <row r="5423" spans="1:23" x14ac:dyDescent="0.2">
      <c r="A5423" t="s">
        <v>99</v>
      </c>
      <c r="B5423" t="s">
        <v>24</v>
      </c>
      <c r="C5423">
        <v>2249</v>
      </c>
      <c r="D5423">
        <v>0.99554343042808502</v>
      </c>
      <c r="E5423">
        <v>1672215794</v>
      </c>
      <c r="F5423">
        <v>52</v>
      </c>
      <c r="G5423" t="s">
        <v>100</v>
      </c>
      <c r="H5423" t="s">
        <v>26</v>
      </c>
      <c r="I5423" t="s">
        <v>60</v>
      </c>
      <c r="J5423">
        <v>100</v>
      </c>
      <c r="K5423">
        <v>10000</v>
      </c>
      <c r="L5423">
        <v>0.2</v>
      </c>
      <c r="M5423">
        <v>40</v>
      </c>
      <c r="N5423" t="s">
        <v>28</v>
      </c>
      <c r="O5423" t="s">
        <v>28</v>
      </c>
      <c r="P5423">
        <v>2.4</v>
      </c>
      <c r="Q5423">
        <v>1E-4</v>
      </c>
      <c r="R5423">
        <v>0.2</v>
      </c>
      <c r="S5423">
        <v>0.1</v>
      </c>
      <c r="T5423" t="s">
        <v>29</v>
      </c>
      <c r="U5423" t="s">
        <v>30</v>
      </c>
      <c r="V5423">
        <v>1672215643252</v>
      </c>
      <c r="W5423">
        <v>250</v>
      </c>
    </row>
    <row r="5424" spans="1:23" x14ac:dyDescent="0.2">
      <c r="A5424" t="s">
        <v>99</v>
      </c>
      <c r="B5424" t="s">
        <v>24</v>
      </c>
      <c r="C5424">
        <v>2499</v>
      </c>
      <c r="D5424">
        <v>0.99554343042808502</v>
      </c>
      <c r="E5424">
        <v>1672215794</v>
      </c>
      <c r="F5424">
        <v>52</v>
      </c>
      <c r="G5424" t="s">
        <v>100</v>
      </c>
      <c r="H5424" t="s">
        <v>26</v>
      </c>
      <c r="I5424" t="s">
        <v>60</v>
      </c>
      <c r="J5424">
        <v>100</v>
      </c>
      <c r="K5424">
        <v>10000</v>
      </c>
      <c r="L5424">
        <v>0.2</v>
      </c>
      <c r="M5424">
        <v>40</v>
      </c>
      <c r="N5424" t="s">
        <v>28</v>
      </c>
      <c r="O5424" t="s">
        <v>28</v>
      </c>
      <c r="P5424">
        <v>2.4</v>
      </c>
      <c r="Q5424">
        <v>1E-4</v>
      </c>
      <c r="R5424">
        <v>0.2</v>
      </c>
      <c r="S5424">
        <v>0.1</v>
      </c>
      <c r="T5424" t="s">
        <v>29</v>
      </c>
      <c r="U5424" t="s">
        <v>30</v>
      </c>
      <c r="V5424">
        <v>1672215643252</v>
      </c>
      <c r="W5424">
        <v>250</v>
      </c>
    </row>
    <row r="5425" spans="1:23" x14ac:dyDescent="0.2">
      <c r="A5425" t="s">
        <v>99</v>
      </c>
      <c r="B5425" t="s">
        <v>24</v>
      </c>
      <c r="C5425">
        <v>2749</v>
      </c>
      <c r="D5425">
        <v>0.99593855137934495</v>
      </c>
      <c r="E5425">
        <v>1672215794</v>
      </c>
      <c r="F5425">
        <v>52</v>
      </c>
      <c r="G5425" t="s">
        <v>100</v>
      </c>
      <c r="H5425" t="s">
        <v>26</v>
      </c>
      <c r="I5425" t="s">
        <v>60</v>
      </c>
      <c r="J5425">
        <v>100</v>
      </c>
      <c r="K5425">
        <v>10000</v>
      </c>
      <c r="L5425">
        <v>0.2</v>
      </c>
      <c r="M5425">
        <v>40</v>
      </c>
      <c r="N5425" t="s">
        <v>28</v>
      </c>
      <c r="O5425" t="s">
        <v>28</v>
      </c>
      <c r="P5425">
        <v>2.4</v>
      </c>
      <c r="Q5425">
        <v>1E-4</v>
      </c>
      <c r="R5425">
        <v>0.2</v>
      </c>
      <c r="S5425">
        <v>0.1</v>
      </c>
      <c r="T5425" t="s">
        <v>29</v>
      </c>
      <c r="U5425" t="s">
        <v>30</v>
      </c>
      <c r="V5425">
        <v>1672215643252</v>
      </c>
      <c r="W5425">
        <v>250</v>
      </c>
    </row>
    <row r="5426" spans="1:23" x14ac:dyDescent="0.2">
      <c r="A5426" t="s">
        <v>99</v>
      </c>
      <c r="B5426" t="s">
        <v>24</v>
      </c>
      <c r="C5426">
        <v>2999</v>
      </c>
      <c r="D5426">
        <v>0.99581539465192304</v>
      </c>
      <c r="E5426">
        <v>1672215794</v>
      </c>
      <c r="F5426">
        <v>52</v>
      </c>
      <c r="G5426" t="s">
        <v>100</v>
      </c>
      <c r="H5426" t="s">
        <v>26</v>
      </c>
      <c r="I5426" t="s">
        <v>60</v>
      </c>
      <c r="J5426">
        <v>100</v>
      </c>
      <c r="K5426">
        <v>10000</v>
      </c>
      <c r="L5426">
        <v>0.2</v>
      </c>
      <c r="M5426">
        <v>40</v>
      </c>
      <c r="N5426" t="s">
        <v>28</v>
      </c>
      <c r="O5426" t="s">
        <v>28</v>
      </c>
      <c r="P5426">
        <v>2.4</v>
      </c>
      <c r="Q5426">
        <v>1E-4</v>
      </c>
      <c r="R5426">
        <v>0.2</v>
      </c>
      <c r="S5426">
        <v>0.1</v>
      </c>
      <c r="T5426" t="s">
        <v>29</v>
      </c>
      <c r="U5426" t="s">
        <v>30</v>
      </c>
      <c r="V5426">
        <v>1672215643252</v>
      </c>
      <c r="W5426">
        <v>250</v>
      </c>
    </row>
    <row r="5427" spans="1:23" x14ac:dyDescent="0.2">
      <c r="A5427" t="s">
        <v>99</v>
      </c>
      <c r="B5427" t="s">
        <v>24</v>
      </c>
      <c r="C5427">
        <v>3249</v>
      </c>
      <c r="D5427">
        <v>0.99715532972113496</v>
      </c>
      <c r="E5427">
        <v>1672215794</v>
      </c>
      <c r="F5427">
        <v>52</v>
      </c>
      <c r="G5427" t="s">
        <v>100</v>
      </c>
      <c r="H5427" t="s">
        <v>26</v>
      </c>
      <c r="I5427" t="s">
        <v>60</v>
      </c>
      <c r="J5427">
        <v>100</v>
      </c>
      <c r="K5427">
        <v>10000</v>
      </c>
      <c r="L5427">
        <v>0.2</v>
      </c>
      <c r="M5427">
        <v>40</v>
      </c>
      <c r="N5427" t="s">
        <v>28</v>
      </c>
      <c r="O5427" t="s">
        <v>28</v>
      </c>
      <c r="P5427">
        <v>2.4</v>
      </c>
      <c r="Q5427">
        <v>1E-4</v>
      </c>
      <c r="R5427">
        <v>0.2</v>
      </c>
      <c r="S5427">
        <v>0.1</v>
      </c>
      <c r="T5427" t="s">
        <v>29</v>
      </c>
      <c r="U5427" t="s">
        <v>30</v>
      </c>
      <c r="V5427">
        <v>1672215643252</v>
      </c>
      <c r="W5427">
        <v>250</v>
      </c>
    </row>
    <row r="5428" spans="1:23" x14ac:dyDescent="0.2">
      <c r="A5428" t="s">
        <v>99</v>
      </c>
      <c r="B5428" t="s">
        <v>24</v>
      </c>
      <c r="C5428">
        <v>3499</v>
      </c>
      <c r="D5428">
        <v>0.99576005794709799</v>
      </c>
      <c r="E5428">
        <v>1672215794</v>
      </c>
      <c r="F5428">
        <v>52</v>
      </c>
      <c r="G5428" t="s">
        <v>100</v>
      </c>
      <c r="H5428" t="s">
        <v>26</v>
      </c>
      <c r="I5428" t="s">
        <v>60</v>
      </c>
      <c r="J5428">
        <v>100</v>
      </c>
      <c r="K5428">
        <v>10000</v>
      </c>
      <c r="L5428">
        <v>0.2</v>
      </c>
      <c r="M5428">
        <v>40</v>
      </c>
      <c r="N5428" t="s">
        <v>28</v>
      </c>
      <c r="O5428" t="s">
        <v>28</v>
      </c>
      <c r="P5428">
        <v>2.4</v>
      </c>
      <c r="Q5428">
        <v>1E-4</v>
      </c>
      <c r="R5428">
        <v>0.2</v>
      </c>
      <c r="S5428">
        <v>0.1</v>
      </c>
      <c r="T5428" t="s">
        <v>29</v>
      </c>
      <c r="U5428" t="s">
        <v>30</v>
      </c>
      <c r="V5428">
        <v>1672215643252</v>
      </c>
      <c r="W5428">
        <v>250</v>
      </c>
    </row>
    <row r="5429" spans="1:23" x14ac:dyDescent="0.2">
      <c r="A5429" t="s">
        <v>99</v>
      </c>
      <c r="B5429" t="s">
        <v>24</v>
      </c>
      <c r="C5429">
        <v>3749</v>
      </c>
      <c r="D5429">
        <v>0.99387346438746305</v>
      </c>
      <c r="E5429">
        <v>1672215794</v>
      </c>
      <c r="F5429">
        <v>52</v>
      </c>
      <c r="G5429" t="s">
        <v>100</v>
      </c>
      <c r="H5429" t="s">
        <v>26</v>
      </c>
      <c r="I5429" t="s">
        <v>60</v>
      </c>
      <c r="J5429">
        <v>100</v>
      </c>
      <c r="K5429">
        <v>10000</v>
      </c>
      <c r="L5429">
        <v>0.2</v>
      </c>
      <c r="M5429">
        <v>40</v>
      </c>
      <c r="N5429" t="s">
        <v>28</v>
      </c>
      <c r="O5429" t="s">
        <v>28</v>
      </c>
      <c r="P5429">
        <v>2.4</v>
      </c>
      <c r="Q5429">
        <v>1E-4</v>
      </c>
      <c r="R5429">
        <v>0.2</v>
      </c>
      <c r="S5429">
        <v>0.1</v>
      </c>
      <c r="T5429" t="s">
        <v>29</v>
      </c>
      <c r="U5429" t="s">
        <v>30</v>
      </c>
      <c r="V5429">
        <v>1672215643252</v>
      </c>
      <c r="W5429">
        <v>250</v>
      </c>
    </row>
    <row r="5430" spans="1:23" x14ac:dyDescent="0.2">
      <c r="A5430" t="s">
        <v>99</v>
      </c>
      <c r="B5430" t="s">
        <v>24</v>
      </c>
      <c r="C5430">
        <v>3999</v>
      </c>
      <c r="D5430">
        <v>0.99387346438746305</v>
      </c>
      <c r="E5430">
        <v>1672215794</v>
      </c>
      <c r="F5430">
        <v>52</v>
      </c>
      <c r="G5430" t="s">
        <v>100</v>
      </c>
      <c r="H5430" t="s">
        <v>26</v>
      </c>
      <c r="I5430" t="s">
        <v>60</v>
      </c>
      <c r="J5430">
        <v>100</v>
      </c>
      <c r="K5430">
        <v>10000</v>
      </c>
      <c r="L5430">
        <v>0.2</v>
      </c>
      <c r="M5430">
        <v>40</v>
      </c>
      <c r="N5430" t="s">
        <v>28</v>
      </c>
      <c r="O5430" t="s">
        <v>28</v>
      </c>
      <c r="P5430">
        <v>2.4</v>
      </c>
      <c r="Q5430">
        <v>1E-4</v>
      </c>
      <c r="R5430">
        <v>0.2</v>
      </c>
      <c r="S5430">
        <v>0.1</v>
      </c>
      <c r="T5430" t="s">
        <v>29</v>
      </c>
      <c r="U5430" t="s">
        <v>30</v>
      </c>
      <c r="V5430">
        <v>1672215643252</v>
      </c>
      <c r="W5430">
        <v>250</v>
      </c>
    </row>
    <row r="5431" spans="1:23" x14ac:dyDescent="0.2">
      <c r="A5431" t="s">
        <v>99</v>
      </c>
      <c r="B5431" t="s">
        <v>24</v>
      </c>
      <c r="C5431">
        <v>4249</v>
      </c>
      <c r="D5431">
        <v>0.99773547410237295</v>
      </c>
      <c r="E5431">
        <v>1672215794</v>
      </c>
      <c r="F5431">
        <v>52</v>
      </c>
      <c r="G5431" t="s">
        <v>100</v>
      </c>
      <c r="H5431" t="s">
        <v>26</v>
      </c>
      <c r="I5431" t="s">
        <v>60</v>
      </c>
      <c r="J5431">
        <v>100</v>
      </c>
      <c r="K5431">
        <v>10000</v>
      </c>
      <c r="L5431">
        <v>0.2</v>
      </c>
      <c r="M5431">
        <v>40</v>
      </c>
      <c r="N5431" t="s">
        <v>28</v>
      </c>
      <c r="O5431" t="s">
        <v>28</v>
      </c>
      <c r="P5431">
        <v>2.4</v>
      </c>
      <c r="Q5431">
        <v>1E-4</v>
      </c>
      <c r="R5431">
        <v>0.2</v>
      </c>
      <c r="S5431">
        <v>0.1</v>
      </c>
      <c r="T5431" t="s">
        <v>29</v>
      </c>
      <c r="U5431" t="s">
        <v>30</v>
      </c>
      <c r="V5431">
        <v>1672215643252</v>
      </c>
      <c r="W5431">
        <v>250</v>
      </c>
    </row>
    <row r="5432" spans="1:23" x14ac:dyDescent="0.2">
      <c r="A5432" t="s">
        <v>99</v>
      </c>
      <c r="B5432" t="s">
        <v>24</v>
      </c>
      <c r="C5432">
        <v>4499</v>
      </c>
      <c r="D5432">
        <v>0.99803562071592</v>
      </c>
      <c r="E5432">
        <v>1672215794</v>
      </c>
      <c r="F5432">
        <v>52</v>
      </c>
      <c r="G5432" t="s">
        <v>100</v>
      </c>
      <c r="H5432" t="s">
        <v>26</v>
      </c>
      <c r="I5432" t="s">
        <v>60</v>
      </c>
      <c r="J5432">
        <v>100</v>
      </c>
      <c r="K5432">
        <v>10000</v>
      </c>
      <c r="L5432">
        <v>0.2</v>
      </c>
      <c r="M5432">
        <v>40</v>
      </c>
      <c r="N5432" t="s">
        <v>28</v>
      </c>
      <c r="O5432" t="s">
        <v>28</v>
      </c>
      <c r="P5432">
        <v>2.4</v>
      </c>
      <c r="Q5432">
        <v>1E-4</v>
      </c>
      <c r="R5432">
        <v>0.2</v>
      </c>
      <c r="S5432">
        <v>0.1</v>
      </c>
      <c r="T5432" t="s">
        <v>29</v>
      </c>
      <c r="U5432" t="s">
        <v>30</v>
      </c>
      <c r="V5432">
        <v>1672215643252</v>
      </c>
      <c r="W5432">
        <v>250</v>
      </c>
    </row>
    <row r="5433" spans="1:23" x14ac:dyDescent="0.2">
      <c r="A5433" t="s">
        <v>99</v>
      </c>
      <c r="B5433" t="s">
        <v>24</v>
      </c>
      <c r="C5433">
        <v>4749</v>
      </c>
      <c r="D5433">
        <v>0.99834293590249501</v>
      </c>
      <c r="E5433">
        <v>1672215794</v>
      </c>
      <c r="F5433">
        <v>52</v>
      </c>
      <c r="G5433" t="s">
        <v>100</v>
      </c>
      <c r="H5433" t="s">
        <v>26</v>
      </c>
      <c r="I5433" t="s">
        <v>60</v>
      </c>
      <c r="J5433">
        <v>100</v>
      </c>
      <c r="K5433">
        <v>10000</v>
      </c>
      <c r="L5433">
        <v>0.2</v>
      </c>
      <c r="M5433">
        <v>40</v>
      </c>
      <c r="N5433" t="s">
        <v>28</v>
      </c>
      <c r="O5433" t="s">
        <v>28</v>
      </c>
      <c r="P5433">
        <v>2.4</v>
      </c>
      <c r="Q5433">
        <v>1E-4</v>
      </c>
      <c r="R5433">
        <v>0.2</v>
      </c>
      <c r="S5433">
        <v>0.1</v>
      </c>
      <c r="T5433" t="s">
        <v>29</v>
      </c>
      <c r="U5433" t="s">
        <v>30</v>
      </c>
      <c r="V5433">
        <v>1672215643252</v>
      </c>
      <c r="W5433">
        <v>250</v>
      </c>
    </row>
    <row r="5434" spans="1:23" x14ac:dyDescent="0.2">
      <c r="A5434" t="s">
        <v>99</v>
      </c>
      <c r="B5434" t="s">
        <v>24</v>
      </c>
      <c r="C5434">
        <v>4999</v>
      </c>
      <c r="D5434">
        <v>0.99834293590249501</v>
      </c>
      <c r="E5434">
        <v>1672215794</v>
      </c>
      <c r="F5434">
        <v>52</v>
      </c>
      <c r="G5434" t="s">
        <v>100</v>
      </c>
      <c r="H5434" t="s">
        <v>26</v>
      </c>
      <c r="I5434" t="s">
        <v>60</v>
      </c>
      <c r="J5434">
        <v>100</v>
      </c>
      <c r="K5434">
        <v>10000</v>
      </c>
      <c r="L5434">
        <v>0.2</v>
      </c>
      <c r="M5434">
        <v>40</v>
      </c>
      <c r="N5434" t="s">
        <v>28</v>
      </c>
      <c r="O5434" t="s">
        <v>28</v>
      </c>
      <c r="P5434">
        <v>2.4</v>
      </c>
      <c r="Q5434">
        <v>1E-4</v>
      </c>
      <c r="R5434">
        <v>0.2</v>
      </c>
      <c r="S5434">
        <v>0.1</v>
      </c>
      <c r="T5434" t="s">
        <v>29</v>
      </c>
      <c r="U5434" t="s">
        <v>30</v>
      </c>
      <c r="V5434">
        <v>1672215643252</v>
      </c>
      <c r="W5434">
        <v>250</v>
      </c>
    </row>
    <row r="5435" spans="1:23" x14ac:dyDescent="0.2">
      <c r="A5435" t="s">
        <v>99</v>
      </c>
      <c r="B5435" t="s">
        <v>24</v>
      </c>
      <c r="C5435">
        <v>5249</v>
      </c>
      <c r="D5435">
        <v>0.99834293590249501</v>
      </c>
      <c r="E5435">
        <v>1672215794</v>
      </c>
      <c r="F5435">
        <v>52</v>
      </c>
      <c r="G5435" t="s">
        <v>100</v>
      </c>
      <c r="H5435" t="s">
        <v>26</v>
      </c>
      <c r="I5435" t="s">
        <v>60</v>
      </c>
      <c r="J5435">
        <v>100</v>
      </c>
      <c r="K5435">
        <v>10000</v>
      </c>
      <c r="L5435">
        <v>0.2</v>
      </c>
      <c r="M5435">
        <v>40</v>
      </c>
      <c r="N5435" t="s">
        <v>28</v>
      </c>
      <c r="O5435" t="s">
        <v>28</v>
      </c>
      <c r="P5435">
        <v>2.4</v>
      </c>
      <c r="Q5435">
        <v>1E-4</v>
      </c>
      <c r="R5435">
        <v>0.2</v>
      </c>
      <c r="S5435">
        <v>0.1</v>
      </c>
      <c r="T5435" t="s">
        <v>29</v>
      </c>
      <c r="U5435" t="s">
        <v>30</v>
      </c>
      <c r="V5435">
        <v>1672215643252</v>
      </c>
      <c r="W5435">
        <v>250</v>
      </c>
    </row>
    <row r="5436" spans="1:23" x14ac:dyDescent="0.2">
      <c r="A5436" t="s">
        <v>99</v>
      </c>
      <c r="B5436" t="s">
        <v>24</v>
      </c>
      <c r="C5436">
        <v>5499</v>
      </c>
      <c r="D5436">
        <v>0.99834293590249501</v>
      </c>
      <c r="E5436">
        <v>1672215794</v>
      </c>
      <c r="F5436">
        <v>52</v>
      </c>
      <c r="G5436" t="s">
        <v>100</v>
      </c>
      <c r="H5436" t="s">
        <v>26</v>
      </c>
      <c r="I5436" t="s">
        <v>60</v>
      </c>
      <c r="J5436">
        <v>100</v>
      </c>
      <c r="K5436">
        <v>10000</v>
      </c>
      <c r="L5436">
        <v>0.2</v>
      </c>
      <c r="M5436">
        <v>40</v>
      </c>
      <c r="N5436" t="s">
        <v>28</v>
      </c>
      <c r="O5436" t="s">
        <v>28</v>
      </c>
      <c r="P5436">
        <v>2.4</v>
      </c>
      <c r="Q5436">
        <v>1E-4</v>
      </c>
      <c r="R5436">
        <v>0.2</v>
      </c>
      <c r="S5436">
        <v>0.1</v>
      </c>
      <c r="T5436" t="s">
        <v>29</v>
      </c>
      <c r="U5436" t="s">
        <v>30</v>
      </c>
      <c r="V5436">
        <v>1672215643252</v>
      </c>
      <c r="W5436">
        <v>250</v>
      </c>
    </row>
    <row r="5437" spans="1:23" x14ac:dyDescent="0.2">
      <c r="A5437" t="s">
        <v>99</v>
      </c>
      <c r="B5437" t="s">
        <v>24</v>
      </c>
      <c r="C5437">
        <v>5749</v>
      </c>
      <c r="D5437">
        <v>0.996881148065343</v>
      </c>
      <c r="E5437">
        <v>1672215794</v>
      </c>
      <c r="F5437">
        <v>52</v>
      </c>
      <c r="G5437" t="s">
        <v>100</v>
      </c>
      <c r="H5437" t="s">
        <v>26</v>
      </c>
      <c r="I5437" t="s">
        <v>60</v>
      </c>
      <c r="J5437">
        <v>100</v>
      </c>
      <c r="K5437">
        <v>10000</v>
      </c>
      <c r="L5437">
        <v>0.2</v>
      </c>
      <c r="M5437">
        <v>40</v>
      </c>
      <c r="N5437" t="s">
        <v>28</v>
      </c>
      <c r="O5437" t="s">
        <v>28</v>
      </c>
      <c r="P5437">
        <v>2.4</v>
      </c>
      <c r="Q5437">
        <v>1E-4</v>
      </c>
      <c r="R5437">
        <v>0.2</v>
      </c>
      <c r="S5437">
        <v>0.1</v>
      </c>
      <c r="T5437" t="s">
        <v>29</v>
      </c>
      <c r="U5437" t="s">
        <v>30</v>
      </c>
      <c r="V5437">
        <v>1672215643252</v>
      </c>
      <c r="W5437">
        <v>250</v>
      </c>
    </row>
    <row r="5438" spans="1:23" x14ac:dyDescent="0.2">
      <c r="A5438" t="s">
        <v>99</v>
      </c>
      <c r="B5438" t="s">
        <v>24</v>
      </c>
      <c r="C5438">
        <v>5999</v>
      </c>
      <c r="D5438">
        <v>0.99500361825211103</v>
      </c>
      <c r="E5438">
        <v>1672215794</v>
      </c>
      <c r="F5438">
        <v>52</v>
      </c>
      <c r="G5438" t="s">
        <v>100</v>
      </c>
      <c r="H5438" t="s">
        <v>26</v>
      </c>
      <c r="I5438" t="s">
        <v>60</v>
      </c>
      <c r="J5438">
        <v>100</v>
      </c>
      <c r="K5438">
        <v>10000</v>
      </c>
      <c r="L5438">
        <v>0.2</v>
      </c>
      <c r="M5438">
        <v>40</v>
      </c>
      <c r="N5438" t="s">
        <v>28</v>
      </c>
      <c r="O5438" t="s">
        <v>28</v>
      </c>
      <c r="P5438">
        <v>2.4</v>
      </c>
      <c r="Q5438">
        <v>1E-4</v>
      </c>
      <c r="R5438">
        <v>0.2</v>
      </c>
      <c r="S5438">
        <v>0.1</v>
      </c>
      <c r="T5438" t="s">
        <v>29</v>
      </c>
      <c r="U5438" t="s">
        <v>30</v>
      </c>
      <c r="V5438">
        <v>1672215643252</v>
      </c>
      <c r="W5438">
        <v>250</v>
      </c>
    </row>
    <row r="5439" spans="1:23" x14ac:dyDescent="0.2">
      <c r="A5439" t="s">
        <v>99</v>
      </c>
      <c r="B5439" t="s">
        <v>24</v>
      </c>
      <c r="C5439">
        <v>6249</v>
      </c>
      <c r="D5439">
        <v>0.99500361825211103</v>
      </c>
      <c r="E5439">
        <v>1672215794</v>
      </c>
      <c r="F5439">
        <v>52</v>
      </c>
      <c r="G5439" t="s">
        <v>100</v>
      </c>
      <c r="H5439" t="s">
        <v>26</v>
      </c>
      <c r="I5439" t="s">
        <v>60</v>
      </c>
      <c r="J5439">
        <v>100</v>
      </c>
      <c r="K5439">
        <v>10000</v>
      </c>
      <c r="L5439">
        <v>0.2</v>
      </c>
      <c r="M5439">
        <v>40</v>
      </c>
      <c r="N5439" t="s">
        <v>28</v>
      </c>
      <c r="O5439" t="s">
        <v>28</v>
      </c>
      <c r="P5439">
        <v>2.4</v>
      </c>
      <c r="Q5439">
        <v>1E-4</v>
      </c>
      <c r="R5439">
        <v>0.2</v>
      </c>
      <c r="S5439">
        <v>0.1</v>
      </c>
      <c r="T5439" t="s">
        <v>29</v>
      </c>
      <c r="U5439" t="s">
        <v>30</v>
      </c>
      <c r="V5439">
        <v>1672215643252</v>
      </c>
      <c r="W5439">
        <v>250</v>
      </c>
    </row>
    <row r="5440" spans="1:23" x14ac:dyDescent="0.2">
      <c r="A5440" t="s">
        <v>99</v>
      </c>
      <c r="B5440" t="s">
        <v>24</v>
      </c>
      <c r="C5440">
        <v>6499</v>
      </c>
      <c r="D5440">
        <v>0.99500361825211103</v>
      </c>
      <c r="E5440">
        <v>1672215794</v>
      </c>
      <c r="F5440">
        <v>52</v>
      </c>
      <c r="G5440" t="s">
        <v>100</v>
      </c>
      <c r="H5440" t="s">
        <v>26</v>
      </c>
      <c r="I5440" t="s">
        <v>60</v>
      </c>
      <c r="J5440">
        <v>100</v>
      </c>
      <c r="K5440">
        <v>10000</v>
      </c>
      <c r="L5440">
        <v>0.2</v>
      </c>
      <c r="M5440">
        <v>40</v>
      </c>
      <c r="N5440" t="s">
        <v>28</v>
      </c>
      <c r="O5440" t="s">
        <v>28</v>
      </c>
      <c r="P5440">
        <v>2.4</v>
      </c>
      <c r="Q5440">
        <v>1E-4</v>
      </c>
      <c r="R5440">
        <v>0.2</v>
      </c>
      <c r="S5440">
        <v>0.1</v>
      </c>
      <c r="T5440" t="s">
        <v>29</v>
      </c>
      <c r="U5440" t="s">
        <v>30</v>
      </c>
      <c r="V5440">
        <v>1672215643252</v>
      </c>
      <c r="W5440">
        <v>250</v>
      </c>
    </row>
    <row r="5441" spans="1:23" x14ac:dyDescent="0.2">
      <c r="A5441" t="s">
        <v>99</v>
      </c>
      <c r="B5441" t="s">
        <v>24</v>
      </c>
      <c r="C5441">
        <v>6749</v>
      </c>
      <c r="D5441">
        <v>0.99500361825211103</v>
      </c>
      <c r="E5441">
        <v>1672215794</v>
      </c>
      <c r="F5441">
        <v>52</v>
      </c>
      <c r="G5441" t="s">
        <v>100</v>
      </c>
      <c r="H5441" t="s">
        <v>26</v>
      </c>
      <c r="I5441" t="s">
        <v>60</v>
      </c>
      <c r="J5441">
        <v>100</v>
      </c>
      <c r="K5441">
        <v>10000</v>
      </c>
      <c r="L5441">
        <v>0.2</v>
      </c>
      <c r="M5441">
        <v>40</v>
      </c>
      <c r="N5441" t="s">
        <v>28</v>
      </c>
      <c r="O5441" t="s">
        <v>28</v>
      </c>
      <c r="P5441">
        <v>2.4</v>
      </c>
      <c r="Q5441">
        <v>1E-4</v>
      </c>
      <c r="R5441">
        <v>0.2</v>
      </c>
      <c r="S5441">
        <v>0.1</v>
      </c>
      <c r="T5441" t="s">
        <v>29</v>
      </c>
      <c r="U5441" t="s">
        <v>30</v>
      </c>
      <c r="V5441">
        <v>1672215643252</v>
      </c>
      <c r="W5441">
        <v>250</v>
      </c>
    </row>
    <row r="5442" spans="1:23" x14ac:dyDescent="0.2">
      <c r="A5442" t="s">
        <v>99</v>
      </c>
      <c r="B5442" t="s">
        <v>24</v>
      </c>
      <c r="C5442">
        <v>6999</v>
      </c>
      <c r="D5442">
        <v>0.99433893847436705</v>
      </c>
      <c r="E5442">
        <v>1672215794</v>
      </c>
      <c r="F5442">
        <v>52</v>
      </c>
      <c r="G5442" t="s">
        <v>100</v>
      </c>
      <c r="H5442" t="s">
        <v>26</v>
      </c>
      <c r="I5442" t="s">
        <v>60</v>
      </c>
      <c r="J5442">
        <v>100</v>
      </c>
      <c r="K5442">
        <v>10000</v>
      </c>
      <c r="L5442">
        <v>0.2</v>
      </c>
      <c r="M5442">
        <v>40</v>
      </c>
      <c r="N5442" t="s">
        <v>28</v>
      </c>
      <c r="O5442" t="s">
        <v>28</v>
      </c>
      <c r="P5442">
        <v>2.4</v>
      </c>
      <c r="Q5442">
        <v>1E-4</v>
      </c>
      <c r="R5442">
        <v>0.2</v>
      </c>
      <c r="S5442">
        <v>0.1</v>
      </c>
      <c r="T5442" t="s">
        <v>29</v>
      </c>
      <c r="U5442" t="s">
        <v>30</v>
      </c>
      <c r="V5442">
        <v>1672215643252</v>
      </c>
      <c r="W5442">
        <v>250</v>
      </c>
    </row>
    <row r="5443" spans="1:23" x14ac:dyDescent="0.2">
      <c r="A5443" t="s">
        <v>99</v>
      </c>
      <c r="B5443" t="s">
        <v>24</v>
      </c>
      <c r="C5443">
        <v>7249</v>
      </c>
      <c r="D5443">
        <v>0.99559246925465195</v>
      </c>
      <c r="E5443">
        <v>1672215794</v>
      </c>
      <c r="F5443">
        <v>52</v>
      </c>
      <c r="G5443" t="s">
        <v>100</v>
      </c>
      <c r="H5443" t="s">
        <v>26</v>
      </c>
      <c r="I5443" t="s">
        <v>60</v>
      </c>
      <c r="J5443">
        <v>100</v>
      </c>
      <c r="K5443">
        <v>10000</v>
      </c>
      <c r="L5443">
        <v>0.2</v>
      </c>
      <c r="M5443">
        <v>40</v>
      </c>
      <c r="N5443" t="s">
        <v>28</v>
      </c>
      <c r="O5443" t="s">
        <v>28</v>
      </c>
      <c r="P5443">
        <v>2.4</v>
      </c>
      <c r="Q5443">
        <v>1E-4</v>
      </c>
      <c r="R5443">
        <v>0.2</v>
      </c>
      <c r="S5443">
        <v>0.1</v>
      </c>
      <c r="T5443" t="s">
        <v>29</v>
      </c>
      <c r="U5443" t="s">
        <v>30</v>
      </c>
      <c r="V5443">
        <v>1672215643252</v>
      </c>
      <c r="W5443">
        <v>250</v>
      </c>
    </row>
    <row r="5444" spans="1:23" x14ac:dyDescent="0.2">
      <c r="A5444" t="s">
        <v>99</v>
      </c>
      <c r="B5444" t="s">
        <v>24</v>
      </c>
      <c r="C5444">
        <v>7499</v>
      </c>
      <c r="D5444">
        <v>0.99579600257187195</v>
      </c>
      <c r="E5444">
        <v>1672215794</v>
      </c>
      <c r="F5444">
        <v>52</v>
      </c>
      <c r="G5444" t="s">
        <v>100</v>
      </c>
      <c r="H5444" t="s">
        <v>26</v>
      </c>
      <c r="I5444" t="s">
        <v>60</v>
      </c>
      <c r="J5444">
        <v>100</v>
      </c>
      <c r="K5444">
        <v>10000</v>
      </c>
      <c r="L5444">
        <v>0.2</v>
      </c>
      <c r="M5444">
        <v>40</v>
      </c>
      <c r="N5444" t="s">
        <v>28</v>
      </c>
      <c r="O5444" t="s">
        <v>28</v>
      </c>
      <c r="P5444">
        <v>2.4</v>
      </c>
      <c r="Q5444">
        <v>1E-4</v>
      </c>
      <c r="R5444">
        <v>0.2</v>
      </c>
      <c r="S5444">
        <v>0.1</v>
      </c>
      <c r="T5444" t="s">
        <v>29</v>
      </c>
      <c r="U5444" t="s">
        <v>30</v>
      </c>
      <c r="V5444">
        <v>1672215643252</v>
      </c>
      <c r="W5444">
        <v>250</v>
      </c>
    </row>
    <row r="5445" spans="1:23" x14ac:dyDescent="0.2">
      <c r="A5445" t="s">
        <v>99</v>
      </c>
      <c r="B5445" t="s">
        <v>24</v>
      </c>
      <c r="C5445">
        <v>7749</v>
      </c>
      <c r="D5445">
        <v>0.99579600257187195</v>
      </c>
      <c r="E5445">
        <v>1672215794</v>
      </c>
      <c r="F5445">
        <v>52</v>
      </c>
      <c r="G5445" t="s">
        <v>100</v>
      </c>
      <c r="H5445" t="s">
        <v>26</v>
      </c>
      <c r="I5445" t="s">
        <v>60</v>
      </c>
      <c r="J5445">
        <v>100</v>
      </c>
      <c r="K5445">
        <v>10000</v>
      </c>
      <c r="L5445">
        <v>0.2</v>
      </c>
      <c r="M5445">
        <v>40</v>
      </c>
      <c r="N5445" t="s">
        <v>28</v>
      </c>
      <c r="O5445" t="s">
        <v>28</v>
      </c>
      <c r="P5445">
        <v>2.4</v>
      </c>
      <c r="Q5445">
        <v>1E-4</v>
      </c>
      <c r="R5445">
        <v>0.2</v>
      </c>
      <c r="S5445">
        <v>0.1</v>
      </c>
      <c r="T5445" t="s">
        <v>29</v>
      </c>
      <c r="U5445" t="s">
        <v>30</v>
      </c>
      <c r="V5445">
        <v>1672215643252</v>
      </c>
      <c r="W5445">
        <v>250</v>
      </c>
    </row>
    <row r="5446" spans="1:23" x14ac:dyDescent="0.2">
      <c r="A5446" t="s">
        <v>99</v>
      </c>
      <c r="B5446" t="s">
        <v>24</v>
      </c>
      <c r="C5446">
        <v>7999</v>
      </c>
      <c r="D5446">
        <v>0.99561940225734002</v>
      </c>
      <c r="E5446">
        <v>1672215794</v>
      </c>
      <c r="F5446">
        <v>52</v>
      </c>
      <c r="G5446" t="s">
        <v>100</v>
      </c>
      <c r="H5446" t="s">
        <v>26</v>
      </c>
      <c r="I5446" t="s">
        <v>60</v>
      </c>
      <c r="J5446">
        <v>100</v>
      </c>
      <c r="K5446">
        <v>10000</v>
      </c>
      <c r="L5446">
        <v>0.2</v>
      </c>
      <c r="M5446">
        <v>40</v>
      </c>
      <c r="N5446" t="s">
        <v>28</v>
      </c>
      <c r="O5446" t="s">
        <v>28</v>
      </c>
      <c r="P5446">
        <v>2.4</v>
      </c>
      <c r="Q5446">
        <v>1E-4</v>
      </c>
      <c r="R5446">
        <v>0.2</v>
      </c>
      <c r="S5446">
        <v>0.1</v>
      </c>
      <c r="T5446" t="s">
        <v>29</v>
      </c>
      <c r="U5446" t="s">
        <v>30</v>
      </c>
      <c r="V5446">
        <v>1672215643252</v>
      </c>
      <c r="W5446">
        <v>250</v>
      </c>
    </row>
    <row r="5447" spans="1:23" x14ac:dyDescent="0.2">
      <c r="A5447" t="s">
        <v>99</v>
      </c>
      <c r="B5447" t="s">
        <v>24</v>
      </c>
      <c r="C5447">
        <v>8249</v>
      </c>
      <c r="D5447">
        <v>0.99540049244944595</v>
      </c>
      <c r="E5447">
        <v>1672215794</v>
      </c>
      <c r="F5447">
        <v>52</v>
      </c>
      <c r="G5447" t="s">
        <v>100</v>
      </c>
      <c r="H5447" t="s">
        <v>26</v>
      </c>
      <c r="I5447" t="s">
        <v>60</v>
      </c>
      <c r="J5447">
        <v>100</v>
      </c>
      <c r="K5447">
        <v>10000</v>
      </c>
      <c r="L5447">
        <v>0.2</v>
      </c>
      <c r="M5447">
        <v>40</v>
      </c>
      <c r="N5447" t="s">
        <v>28</v>
      </c>
      <c r="O5447" t="s">
        <v>28</v>
      </c>
      <c r="P5447">
        <v>2.4</v>
      </c>
      <c r="Q5447">
        <v>1E-4</v>
      </c>
      <c r="R5447">
        <v>0.2</v>
      </c>
      <c r="S5447">
        <v>0.1</v>
      </c>
      <c r="T5447" t="s">
        <v>29</v>
      </c>
      <c r="U5447" t="s">
        <v>30</v>
      </c>
      <c r="V5447">
        <v>1672215643252</v>
      </c>
      <c r="W5447">
        <v>250</v>
      </c>
    </row>
    <row r="5448" spans="1:23" x14ac:dyDescent="0.2">
      <c r="A5448" t="s">
        <v>99</v>
      </c>
      <c r="B5448" t="s">
        <v>24</v>
      </c>
      <c r="C5448">
        <v>8499</v>
      </c>
      <c r="D5448">
        <v>0.99545872609067099</v>
      </c>
      <c r="E5448">
        <v>1672215794</v>
      </c>
      <c r="F5448">
        <v>52</v>
      </c>
      <c r="G5448" t="s">
        <v>100</v>
      </c>
      <c r="H5448" t="s">
        <v>26</v>
      </c>
      <c r="I5448" t="s">
        <v>60</v>
      </c>
      <c r="J5448">
        <v>100</v>
      </c>
      <c r="K5448">
        <v>10000</v>
      </c>
      <c r="L5448">
        <v>0.2</v>
      </c>
      <c r="M5448">
        <v>40</v>
      </c>
      <c r="N5448" t="s">
        <v>28</v>
      </c>
      <c r="O5448" t="s">
        <v>28</v>
      </c>
      <c r="P5448">
        <v>2.4</v>
      </c>
      <c r="Q5448">
        <v>1E-4</v>
      </c>
      <c r="R5448">
        <v>0.2</v>
      </c>
      <c r="S5448">
        <v>0.1</v>
      </c>
      <c r="T5448" t="s">
        <v>29</v>
      </c>
      <c r="U5448" t="s">
        <v>30</v>
      </c>
      <c r="V5448">
        <v>1672215643252</v>
      </c>
      <c r="W5448">
        <v>250</v>
      </c>
    </row>
    <row r="5449" spans="1:23" x14ac:dyDescent="0.2">
      <c r="A5449" t="s">
        <v>99</v>
      </c>
      <c r="B5449" t="s">
        <v>24</v>
      </c>
      <c r="C5449">
        <v>8749</v>
      </c>
      <c r="D5449">
        <v>0.99545872609067099</v>
      </c>
      <c r="E5449">
        <v>1672215794</v>
      </c>
      <c r="F5449">
        <v>52</v>
      </c>
      <c r="G5449" t="s">
        <v>100</v>
      </c>
      <c r="H5449" t="s">
        <v>26</v>
      </c>
      <c r="I5449" t="s">
        <v>60</v>
      </c>
      <c r="J5449">
        <v>100</v>
      </c>
      <c r="K5449">
        <v>10000</v>
      </c>
      <c r="L5449">
        <v>0.2</v>
      </c>
      <c r="M5449">
        <v>40</v>
      </c>
      <c r="N5449" t="s">
        <v>28</v>
      </c>
      <c r="O5449" t="s">
        <v>28</v>
      </c>
      <c r="P5449">
        <v>2.4</v>
      </c>
      <c r="Q5449">
        <v>1E-4</v>
      </c>
      <c r="R5449">
        <v>0.2</v>
      </c>
      <c r="S5449">
        <v>0.1</v>
      </c>
      <c r="T5449" t="s">
        <v>29</v>
      </c>
      <c r="U5449" t="s">
        <v>30</v>
      </c>
      <c r="V5449">
        <v>1672215643252</v>
      </c>
      <c r="W5449">
        <v>250</v>
      </c>
    </row>
    <row r="5450" spans="1:23" x14ac:dyDescent="0.2">
      <c r="A5450" t="s">
        <v>99</v>
      </c>
      <c r="B5450" t="s">
        <v>24</v>
      </c>
      <c r="C5450">
        <v>8999</v>
      </c>
      <c r="D5450">
        <v>0.99543620690984602</v>
      </c>
      <c r="E5450">
        <v>1672215794</v>
      </c>
      <c r="F5450">
        <v>52</v>
      </c>
      <c r="G5450" t="s">
        <v>100</v>
      </c>
      <c r="H5450" t="s">
        <v>26</v>
      </c>
      <c r="I5450" t="s">
        <v>60</v>
      </c>
      <c r="J5450">
        <v>100</v>
      </c>
      <c r="K5450">
        <v>10000</v>
      </c>
      <c r="L5450">
        <v>0.2</v>
      </c>
      <c r="M5450">
        <v>40</v>
      </c>
      <c r="N5450" t="s">
        <v>28</v>
      </c>
      <c r="O5450" t="s">
        <v>28</v>
      </c>
      <c r="P5450">
        <v>2.4</v>
      </c>
      <c r="Q5450">
        <v>1E-4</v>
      </c>
      <c r="R5450">
        <v>0.2</v>
      </c>
      <c r="S5450">
        <v>0.1</v>
      </c>
      <c r="T5450" t="s">
        <v>29</v>
      </c>
      <c r="U5450" t="s">
        <v>30</v>
      </c>
      <c r="V5450">
        <v>1672215643252</v>
      </c>
      <c r="W5450">
        <v>250</v>
      </c>
    </row>
    <row r="5451" spans="1:23" x14ac:dyDescent="0.2">
      <c r="A5451" t="s">
        <v>99</v>
      </c>
      <c r="B5451" t="s">
        <v>24</v>
      </c>
      <c r="C5451">
        <v>9249</v>
      </c>
      <c r="D5451">
        <v>0.99543620690984602</v>
      </c>
      <c r="E5451">
        <v>1672215794</v>
      </c>
      <c r="F5451">
        <v>52</v>
      </c>
      <c r="G5451" t="s">
        <v>100</v>
      </c>
      <c r="H5451" t="s">
        <v>26</v>
      </c>
      <c r="I5451" t="s">
        <v>60</v>
      </c>
      <c r="J5451">
        <v>100</v>
      </c>
      <c r="K5451">
        <v>10000</v>
      </c>
      <c r="L5451">
        <v>0.2</v>
      </c>
      <c r="M5451">
        <v>40</v>
      </c>
      <c r="N5451" t="s">
        <v>28</v>
      </c>
      <c r="O5451" t="s">
        <v>28</v>
      </c>
      <c r="P5451">
        <v>2.4</v>
      </c>
      <c r="Q5451">
        <v>1E-4</v>
      </c>
      <c r="R5451">
        <v>0.2</v>
      </c>
      <c r="S5451">
        <v>0.1</v>
      </c>
      <c r="T5451" t="s">
        <v>29</v>
      </c>
      <c r="U5451" t="s">
        <v>30</v>
      </c>
      <c r="V5451">
        <v>1672215643252</v>
      </c>
      <c r="W5451">
        <v>250</v>
      </c>
    </row>
    <row r="5452" spans="1:23" x14ac:dyDescent="0.2">
      <c r="A5452" t="s">
        <v>99</v>
      </c>
      <c r="B5452" t="s">
        <v>24</v>
      </c>
      <c r="C5452">
        <v>9499</v>
      </c>
      <c r="D5452">
        <v>0.99543620690984602</v>
      </c>
      <c r="E5452">
        <v>1672215794</v>
      </c>
      <c r="F5452">
        <v>52</v>
      </c>
      <c r="G5452" t="s">
        <v>100</v>
      </c>
      <c r="H5452" t="s">
        <v>26</v>
      </c>
      <c r="I5452" t="s">
        <v>60</v>
      </c>
      <c r="J5452">
        <v>100</v>
      </c>
      <c r="K5452">
        <v>10000</v>
      </c>
      <c r="L5452">
        <v>0.2</v>
      </c>
      <c r="M5452">
        <v>40</v>
      </c>
      <c r="N5452" t="s">
        <v>28</v>
      </c>
      <c r="O5452" t="s">
        <v>28</v>
      </c>
      <c r="P5452">
        <v>2.4</v>
      </c>
      <c r="Q5452">
        <v>1E-4</v>
      </c>
      <c r="R5452">
        <v>0.2</v>
      </c>
      <c r="S5452">
        <v>0.1</v>
      </c>
      <c r="T5452" t="s">
        <v>29</v>
      </c>
      <c r="U5452" t="s">
        <v>30</v>
      </c>
      <c r="V5452">
        <v>1672215643252</v>
      </c>
      <c r="W5452">
        <v>250</v>
      </c>
    </row>
    <row r="5453" spans="1:23" x14ac:dyDescent="0.2">
      <c r="A5453" t="s">
        <v>99</v>
      </c>
      <c r="B5453" t="s">
        <v>24</v>
      </c>
      <c r="C5453">
        <v>9749</v>
      </c>
      <c r="D5453">
        <v>0.99543620690984602</v>
      </c>
      <c r="E5453">
        <v>1672215794</v>
      </c>
      <c r="F5453">
        <v>52</v>
      </c>
      <c r="G5453" t="s">
        <v>100</v>
      </c>
      <c r="H5453" t="s">
        <v>26</v>
      </c>
      <c r="I5453" t="s">
        <v>60</v>
      </c>
      <c r="J5453">
        <v>100</v>
      </c>
      <c r="K5453">
        <v>10000</v>
      </c>
      <c r="L5453">
        <v>0.2</v>
      </c>
      <c r="M5453">
        <v>40</v>
      </c>
      <c r="N5453" t="s">
        <v>28</v>
      </c>
      <c r="O5453" t="s">
        <v>28</v>
      </c>
      <c r="P5453">
        <v>2.4</v>
      </c>
      <c r="Q5453">
        <v>1E-4</v>
      </c>
      <c r="R5453">
        <v>0.2</v>
      </c>
      <c r="S5453">
        <v>0.1</v>
      </c>
      <c r="T5453" t="s">
        <v>29</v>
      </c>
      <c r="U5453" t="s">
        <v>30</v>
      </c>
      <c r="V5453">
        <v>1672215643252</v>
      </c>
      <c r="W5453">
        <v>250</v>
      </c>
    </row>
    <row r="5454" spans="1:23" x14ac:dyDescent="0.2">
      <c r="A5454" t="s">
        <v>99</v>
      </c>
      <c r="B5454" t="s">
        <v>24</v>
      </c>
      <c r="C5454">
        <v>9999</v>
      </c>
      <c r="D5454">
        <v>0.99543620690984602</v>
      </c>
      <c r="E5454">
        <v>1672215794</v>
      </c>
      <c r="F5454">
        <v>52</v>
      </c>
      <c r="G5454" t="s">
        <v>100</v>
      </c>
      <c r="H5454" t="s">
        <v>26</v>
      </c>
      <c r="I5454" t="s">
        <v>60</v>
      </c>
      <c r="J5454">
        <v>100</v>
      </c>
      <c r="K5454">
        <v>10000</v>
      </c>
      <c r="L5454">
        <v>0.2</v>
      </c>
      <c r="M5454">
        <v>40</v>
      </c>
      <c r="N5454" t="s">
        <v>28</v>
      </c>
      <c r="O5454" t="s">
        <v>28</v>
      </c>
      <c r="P5454">
        <v>2.4</v>
      </c>
      <c r="Q5454">
        <v>1E-4</v>
      </c>
      <c r="R5454">
        <v>0.2</v>
      </c>
      <c r="S5454">
        <v>0.1</v>
      </c>
      <c r="T5454" t="s">
        <v>29</v>
      </c>
      <c r="U5454" t="s">
        <v>30</v>
      </c>
      <c r="V5454">
        <v>1672215643252</v>
      </c>
      <c r="W5454">
        <v>250</v>
      </c>
    </row>
    <row r="5455" spans="1:23" x14ac:dyDescent="0.2">
      <c r="A5455" t="s">
        <v>99</v>
      </c>
      <c r="B5455" t="s">
        <v>31</v>
      </c>
      <c r="C5455">
        <v>1</v>
      </c>
      <c r="D5455">
        <v>8.2336870394416506E-2</v>
      </c>
      <c r="E5455">
        <v>1672215794</v>
      </c>
      <c r="F5455">
        <v>52</v>
      </c>
      <c r="G5455" t="s">
        <v>100</v>
      </c>
      <c r="H5455" t="s">
        <v>26</v>
      </c>
      <c r="I5455" t="s">
        <v>60</v>
      </c>
      <c r="J5455">
        <v>100</v>
      </c>
      <c r="K5455">
        <v>10000</v>
      </c>
      <c r="L5455">
        <v>0.2</v>
      </c>
      <c r="M5455">
        <v>40</v>
      </c>
      <c r="N5455" t="s">
        <v>28</v>
      </c>
      <c r="O5455" t="s">
        <v>28</v>
      </c>
      <c r="P5455">
        <v>2.4</v>
      </c>
      <c r="Q5455">
        <v>1E-4</v>
      </c>
      <c r="R5455">
        <v>0.2</v>
      </c>
      <c r="S5455">
        <v>0.1</v>
      </c>
      <c r="T5455" t="s">
        <v>29</v>
      </c>
      <c r="U5455" t="s">
        <v>30</v>
      </c>
      <c r="V5455">
        <v>1672215643252</v>
      </c>
      <c r="W5455">
        <v>250</v>
      </c>
    </row>
    <row r="5456" spans="1:23" x14ac:dyDescent="0.2">
      <c r="A5456" t="s">
        <v>99</v>
      </c>
      <c r="B5456" t="s">
        <v>31</v>
      </c>
      <c r="C5456">
        <v>249</v>
      </c>
      <c r="D5456">
        <v>9.4039949777460705E-2</v>
      </c>
      <c r="E5456">
        <v>1672215794</v>
      </c>
      <c r="F5456">
        <v>52</v>
      </c>
      <c r="G5456" t="s">
        <v>100</v>
      </c>
      <c r="H5456" t="s">
        <v>26</v>
      </c>
      <c r="I5456" t="s">
        <v>60</v>
      </c>
      <c r="J5456">
        <v>100</v>
      </c>
      <c r="K5456">
        <v>10000</v>
      </c>
      <c r="L5456">
        <v>0.2</v>
      </c>
      <c r="M5456">
        <v>40</v>
      </c>
      <c r="N5456" t="s">
        <v>28</v>
      </c>
      <c r="O5456" t="s">
        <v>28</v>
      </c>
      <c r="P5456">
        <v>2.4</v>
      </c>
      <c r="Q5456">
        <v>1E-4</v>
      </c>
      <c r="R5456">
        <v>0.2</v>
      </c>
      <c r="S5456">
        <v>0.1</v>
      </c>
      <c r="T5456" t="s">
        <v>29</v>
      </c>
      <c r="U5456" t="s">
        <v>30</v>
      </c>
      <c r="V5456">
        <v>1672215643252</v>
      </c>
      <c r="W5456">
        <v>250</v>
      </c>
    </row>
    <row r="5457" spans="1:23" x14ac:dyDescent="0.2">
      <c r="A5457" t="s">
        <v>99</v>
      </c>
      <c r="B5457" t="s">
        <v>31</v>
      </c>
      <c r="C5457">
        <v>499</v>
      </c>
      <c r="D5457">
        <v>9.7632741228012798E-2</v>
      </c>
      <c r="E5457">
        <v>1672215794</v>
      </c>
      <c r="F5457">
        <v>52</v>
      </c>
      <c r="G5457" t="s">
        <v>100</v>
      </c>
      <c r="H5457" t="s">
        <v>26</v>
      </c>
      <c r="I5457" t="s">
        <v>60</v>
      </c>
      <c r="J5457">
        <v>100</v>
      </c>
      <c r="K5457">
        <v>10000</v>
      </c>
      <c r="L5457">
        <v>0.2</v>
      </c>
      <c r="M5457">
        <v>40</v>
      </c>
      <c r="N5457" t="s">
        <v>28</v>
      </c>
      <c r="O5457" t="s">
        <v>28</v>
      </c>
      <c r="P5457">
        <v>2.4</v>
      </c>
      <c r="Q5457">
        <v>1E-4</v>
      </c>
      <c r="R5457">
        <v>0.2</v>
      </c>
      <c r="S5457">
        <v>0.1</v>
      </c>
      <c r="T5457" t="s">
        <v>29</v>
      </c>
      <c r="U5457" t="s">
        <v>30</v>
      </c>
      <c r="V5457">
        <v>1672215643252</v>
      </c>
      <c r="W5457">
        <v>250</v>
      </c>
    </row>
    <row r="5458" spans="1:23" x14ac:dyDescent="0.2">
      <c r="A5458" t="s">
        <v>99</v>
      </c>
      <c r="B5458" t="s">
        <v>31</v>
      </c>
      <c r="C5458">
        <v>749</v>
      </c>
      <c r="D5458">
        <v>9.8010874651059607E-2</v>
      </c>
      <c r="E5458">
        <v>1672215794</v>
      </c>
      <c r="F5458">
        <v>52</v>
      </c>
      <c r="G5458" t="s">
        <v>100</v>
      </c>
      <c r="H5458" t="s">
        <v>26</v>
      </c>
      <c r="I5458" t="s">
        <v>60</v>
      </c>
      <c r="J5458">
        <v>100</v>
      </c>
      <c r="K5458">
        <v>10000</v>
      </c>
      <c r="L5458">
        <v>0.2</v>
      </c>
      <c r="M5458">
        <v>40</v>
      </c>
      <c r="N5458" t="s">
        <v>28</v>
      </c>
      <c r="O5458" t="s">
        <v>28</v>
      </c>
      <c r="P5458">
        <v>2.4</v>
      </c>
      <c r="Q5458">
        <v>1E-4</v>
      </c>
      <c r="R5458">
        <v>0.2</v>
      </c>
      <c r="S5458">
        <v>0.1</v>
      </c>
      <c r="T5458" t="s">
        <v>29</v>
      </c>
      <c r="U5458" t="s">
        <v>30</v>
      </c>
      <c r="V5458">
        <v>1672215643252</v>
      </c>
      <c r="W5458">
        <v>250</v>
      </c>
    </row>
    <row r="5459" spans="1:23" x14ac:dyDescent="0.2">
      <c r="A5459" t="s">
        <v>99</v>
      </c>
      <c r="B5459" t="s">
        <v>31</v>
      </c>
      <c r="C5459">
        <v>999</v>
      </c>
      <c r="D5459">
        <v>9.7040315653011605E-2</v>
      </c>
      <c r="E5459">
        <v>1672215794</v>
      </c>
      <c r="F5459">
        <v>52</v>
      </c>
      <c r="G5459" t="s">
        <v>100</v>
      </c>
      <c r="H5459" t="s">
        <v>26</v>
      </c>
      <c r="I5459" t="s">
        <v>60</v>
      </c>
      <c r="J5459">
        <v>100</v>
      </c>
      <c r="K5459">
        <v>10000</v>
      </c>
      <c r="L5459">
        <v>0.2</v>
      </c>
      <c r="M5459">
        <v>40</v>
      </c>
      <c r="N5459" t="s">
        <v>28</v>
      </c>
      <c r="O5459" t="s">
        <v>28</v>
      </c>
      <c r="P5459">
        <v>2.4</v>
      </c>
      <c r="Q5459">
        <v>1E-4</v>
      </c>
      <c r="R5459">
        <v>0.2</v>
      </c>
      <c r="S5459">
        <v>0.1</v>
      </c>
      <c r="T5459" t="s">
        <v>29</v>
      </c>
      <c r="U5459" t="s">
        <v>30</v>
      </c>
      <c r="V5459">
        <v>1672215643252</v>
      </c>
      <c r="W5459">
        <v>250</v>
      </c>
    </row>
    <row r="5460" spans="1:23" x14ac:dyDescent="0.2">
      <c r="A5460" t="s">
        <v>99</v>
      </c>
      <c r="B5460" t="s">
        <v>31</v>
      </c>
      <c r="C5460">
        <v>1249</v>
      </c>
      <c r="D5460">
        <v>9.5862387050066999E-2</v>
      </c>
      <c r="E5460">
        <v>1672215794</v>
      </c>
      <c r="F5460">
        <v>52</v>
      </c>
      <c r="G5460" t="s">
        <v>100</v>
      </c>
      <c r="H5460" t="s">
        <v>26</v>
      </c>
      <c r="I5460" t="s">
        <v>60</v>
      </c>
      <c r="J5460">
        <v>100</v>
      </c>
      <c r="K5460">
        <v>10000</v>
      </c>
      <c r="L5460">
        <v>0.2</v>
      </c>
      <c r="M5460">
        <v>40</v>
      </c>
      <c r="N5460" t="s">
        <v>28</v>
      </c>
      <c r="O5460" t="s">
        <v>28</v>
      </c>
      <c r="P5460">
        <v>2.4</v>
      </c>
      <c r="Q5460">
        <v>1E-4</v>
      </c>
      <c r="R5460">
        <v>0.2</v>
      </c>
      <c r="S5460">
        <v>0.1</v>
      </c>
      <c r="T5460" t="s">
        <v>29</v>
      </c>
      <c r="U5460" t="s">
        <v>30</v>
      </c>
      <c r="V5460">
        <v>1672215643252</v>
      </c>
      <c r="W5460">
        <v>250</v>
      </c>
    </row>
    <row r="5461" spans="1:23" x14ac:dyDescent="0.2">
      <c r="A5461" t="s">
        <v>99</v>
      </c>
      <c r="B5461" t="s">
        <v>31</v>
      </c>
      <c r="C5461">
        <v>1499</v>
      </c>
      <c r="D5461">
        <v>9.4545533160991596E-2</v>
      </c>
      <c r="E5461">
        <v>1672215794</v>
      </c>
      <c r="F5461">
        <v>52</v>
      </c>
      <c r="G5461" t="s">
        <v>100</v>
      </c>
      <c r="H5461" t="s">
        <v>26</v>
      </c>
      <c r="I5461" t="s">
        <v>60</v>
      </c>
      <c r="J5461">
        <v>100</v>
      </c>
      <c r="K5461">
        <v>10000</v>
      </c>
      <c r="L5461">
        <v>0.2</v>
      </c>
      <c r="M5461">
        <v>40</v>
      </c>
      <c r="N5461" t="s">
        <v>28</v>
      </c>
      <c r="O5461" t="s">
        <v>28</v>
      </c>
      <c r="P5461">
        <v>2.4</v>
      </c>
      <c r="Q5461">
        <v>1E-4</v>
      </c>
      <c r="R5461">
        <v>0.2</v>
      </c>
      <c r="S5461">
        <v>0.1</v>
      </c>
      <c r="T5461" t="s">
        <v>29</v>
      </c>
      <c r="U5461" t="s">
        <v>30</v>
      </c>
      <c r="V5461">
        <v>1672215643252</v>
      </c>
      <c r="W5461">
        <v>250</v>
      </c>
    </row>
    <row r="5462" spans="1:23" x14ac:dyDescent="0.2">
      <c r="A5462" t="s">
        <v>99</v>
      </c>
      <c r="B5462" t="s">
        <v>31</v>
      </c>
      <c r="C5462">
        <v>1749</v>
      </c>
      <c r="D5462">
        <v>9.2806368067933798E-2</v>
      </c>
      <c r="E5462">
        <v>1672215794</v>
      </c>
      <c r="F5462">
        <v>52</v>
      </c>
      <c r="G5462" t="s">
        <v>100</v>
      </c>
      <c r="H5462" t="s">
        <v>26</v>
      </c>
      <c r="I5462" t="s">
        <v>60</v>
      </c>
      <c r="J5462">
        <v>100</v>
      </c>
      <c r="K5462">
        <v>10000</v>
      </c>
      <c r="L5462">
        <v>0.2</v>
      </c>
      <c r="M5462">
        <v>40</v>
      </c>
      <c r="N5462" t="s">
        <v>28</v>
      </c>
      <c r="O5462" t="s">
        <v>28</v>
      </c>
      <c r="P5462">
        <v>2.4</v>
      </c>
      <c r="Q5462">
        <v>1E-4</v>
      </c>
      <c r="R5462">
        <v>0.2</v>
      </c>
      <c r="S5462">
        <v>0.1</v>
      </c>
      <c r="T5462" t="s">
        <v>29</v>
      </c>
      <c r="U5462" t="s">
        <v>30</v>
      </c>
      <c r="V5462">
        <v>1672215643252</v>
      </c>
      <c r="W5462">
        <v>250</v>
      </c>
    </row>
    <row r="5463" spans="1:23" x14ac:dyDescent="0.2">
      <c r="A5463" t="s">
        <v>99</v>
      </c>
      <c r="B5463" t="s">
        <v>31</v>
      </c>
      <c r="C5463">
        <v>1999</v>
      </c>
      <c r="D5463">
        <v>9.1442429264535996E-2</v>
      </c>
      <c r="E5463">
        <v>1672215794</v>
      </c>
      <c r="F5463">
        <v>52</v>
      </c>
      <c r="G5463" t="s">
        <v>100</v>
      </c>
      <c r="H5463" t="s">
        <v>26</v>
      </c>
      <c r="I5463" t="s">
        <v>60</v>
      </c>
      <c r="J5463">
        <v>100</v>
      </c>
      <c r="K5463">
        <v>10000</v>
      </c>
      <c r="L5463">
        <v>0.2</v>
      </c>
      <c r="M5463">
        <v>40</v>
      </c>
      <c r="N5463" t="s">
        <v>28</v>
      </c>
      <c r="O5463" t="s">
        <v>28</v>
      </c>
      <c r="P5463">
        <v>2.4</v>
      </c>
      <c r="Q5463">
        <v>1E-4</v>
      </c>
      <c r="R5463">
        <v>0.2</v>
      </c>
      <c r="S5463">
        <v>0.1</v>
      </c>
      <c r="T5463" t="s">
        <v>29</v>
      </c>
      <c r="U5463" t="s">
        <v>30</v>
      </c>
      <c r="V5463">
        <v>1672215643252</v>
      </c>
      <c r="W5463">
        <v>250</v>
      </c>
    </row>
    <row r="5464" spans="1:23" x14ac:dyDescent="0.2">
      <c r="A5464" t="s">
        <v>99</v>
      </c>
      <c r="B5464" t="s">
        <v>31</v>
      </c>
      <c r="C5464">
        <v>2249</v>
      </c>
      <c r="D5464">
        <v>8.9261829525800196E-2</v>
      </c>
      <c r="E5464">
        <v>1672215794</v>
      </c>
      <c r="F5464">
        <v>52</v>
      </c>
      <c r="G5464" t="s">
        <v>100</v>
      </c>
      <c r="H5464" t="s">
        <v>26</v>
      </c>
      <c r="I5464" t="s">
        <v>60</v>
      </c>
      <c r="J5464">
        <v>100</v>
      </c>
      <c r="K5464">
        <v>10000</v>
      </c>
      <c r="L5464">
        <v>0.2</v>
      </c>
      <c r="M5464">
        <v>40</v>
      </c>
      <c r="N5464" t="s">
        <v>28</v>
      </c>
      <c r="O5464" t="s">
        <v>28</v>
      </c>
      <c r="P5464">
        <v>2.4</v>
      </c>
      <c r="Q5464">
        <v>1E-4</v>
      </c>
      <c r="R5464">
        <v>0.2</v>
      </c>
      <c r="S5464">
        <v>0.1</v>
      </c>
      <c r="T5464" t="s">
        <v>29</v>
      </c>
      <c r="U5464" t="s">
        <v>30</v>
      </c>
      <c r="V5464">
        <v>1672215643252</v>
      </c>
      <c r="W5464">
        <v>250</v>
      </c>
    </row>
    <row r="5465" spans="1:23" x14ac:dyDescent="0.2">
      <c r="A5465" t="s">
        <v>99</v>
      </c>
      <c r="B5465" t="s">
        <v>31</v>
      </c>
      <c r="C5465">
        <v>2499</v>
      </c>
      <c r="D5465">
        <v>8.8087790615703404E-2</v>
      </c>
      <c r="E5465">
        <v>1672215794</v>
      </c>
      <c r="F5465">
        <v>52</v>
      </c>
      <c r="G5465" t="s">
        <v>100</v>
      </c>
      <c r="H5465" t="s">
        <v>26</v>
      </c>
      <c r="I5465" t="s">
        <v>60</v>
      </c>
      <c r="J5465">
        <v>100</v>
      </c>
      <c r="K5465">
        <v>10000</v>
      </c>
      <c r="L5465">
        <v>0.2</v>
      </c>
      <c r="M5465">
        <v>40</v>
      </c>
      <c r="N5465" t="s">
        <v>28</v>
      </c>
      <c r="O5465" t="s">
        <v>28</v>
      </c>
      <c r="P5465">
        <v>2.4</v>
      </c>
      <c r="Q5465">
        <v>1E-4</v>
      </c>
      <c r="R5465">
        <v>0.2</v>
      </c>
      <c r="S5465">
        <v>0.1</v>
      </c>
      <c r="T5465" t="s">
        <v>29</v>
      </c>
      <c r="U5465" t="s">
        <v>30</v>
      </c>
      <c r="V5465">
        <v>1672215643252</v>
      </c>
      <c r="W5465">
        <v>250</v>
      </c>
    </row>
    <row r="5466" spans="1:23" x14ac:dyDescent="0.2">
      <c r="A5466" t="s">
        <v>99</v>
      </c>
      <c r="B5466" t="s">
        <v>31</v>
      </c>
      <c r="C5466">
        <v>2749</v>
      </c>
      <c r="D5466">
        <v>8.6591114866315599E-2</v>
      </c>
      <c r="E5466">
        <v>1672215794</v>
      </c>
      <c r="F5466">
        <v>52</v>
      </c>
      <c r="G5466" t="s">
        <v>100</v>
      </c>
      <c r="H5466" t="s">
        <v>26</v>
      </c>
      <c r="I5466" t="s">
        <v>60</v>
      </c>
      <c r="J5466">
        <v>100</v>
      </c>
      <c r="K5466">
        <v>10000</v>
      </c>
      <c r="L5466">
        <v>0.2</v>
      </c>
      <c r="M5466">
        <v>40</v>
      </c>
      <c r="N5466" t="s">
        <v>28</v>
      </c>
      <c r="O5466" t="s">
        <v>28</v>
      </c>
      <c r="P5466">
        <v>2.4</v>
      </c>
      <c r="Q5466">
        <v>1E-4</v>
      </c>
      <c r="R5466">
        <v>0.2</v>
      </c>
      <c r="S5466">
        <v>0.1</v>
      </c>
      <c r="T5466" t="s">
        <v>29</v>
      </c>
      <c r="U5466" t="s">
        <v>30</v>
      </c>
      <c r="V5466">
        <v>1672215643252</v>
      </c>
      <c r="W5466">
        <v>250</v>
      </c>
    </row>
    <row r="5467" spans="1:23" x14ac:dyDescent="0.2">
      <c r="A5467" t="s">
        <v>99</v>
      </c>
      <c r="B5467" t="s">
        <v>31</v>
      </c>
      <c r="C5467">
        <v>2999</v>
      </c>
      <c r="D5467">
        <v>8.5719007181632695E-2</v>
      </c>
      <c r="E5467">
        <v>1672215794</v>
      </c>
      <c r="F5467">
        <v>52</v>
      </c>
      <c r="G5467" t="s">
        <v>100</v>
      </c>
      <c r="H5467" t="s">
        <v>26</v>
      </c>
      <c r="I5467" t="s">
        <v>60</v>
      </c>
      <c r="J5467">
        <v>100</v>
      </c>
      <c r="K5467">
        <v>10000</v>
      </c>
      <c r="L5467">
        <v>0.2</v>
      </c>
      <c r="M5467">
        <v>40</v>
      </c>
      <c r="N5467" t="s">
        <v>28</v>
      </c>
      <c r="O5467" t="s">
        <v>28</v>
      </c>
      <c r="P5467">
        <v>2.4</v>
      </c>
      <c r="Q5467">
        <v>1E-4</v>
      </c>
      <c r="R5467">
        <v>0.2</v>
      </c>
      <c r="S5467">
        <v>0.1</v>
      </c>
      <c r="T5467" t="s">
        <v>29</v>
      </c>
      <c r="U5467" t="s">
        <v>30</v>
      </c>
      <c r="V5467">
        <v>1672215643252</v>
      </c>
      <c r="W5467">
        <v>250</v>
      </c>
    </row>
    <row r="5468" spans="1:23" x14ac:dyDescent="0.2">
      <c r="A5468" t="s">
        <v>99</v>
      </c>
      <c r="B5468" t="s">
        <v>31</v>
      </c>
      <c r="C5468">
        <v>3249</v>
      </c>
      <c r="D5468">
        <v>8.45242333647096E-2</v>
      </c>
      <c r="E5468">
        <v>1672215794</v>
      </c>
      <c r="F5468">
        <v>52</v>
      </c>
      <c r="G5468" t="s">
        <v>100</v>
      </c>
      <c r="H5468" t="s">
        <v>26</v>
      </c>
      <c r="I5468" t="s">
        <v>60</v>
      </c>
      <c r="J5468">
        <v>100</v>
      </c>
      <c r="K5468">
        <v>10000</v>
      </c>
      <c r="L5468">
        <v>0.2</v>
      </c>
      <c r="M5468">
        <v>40</v>
      </c>
      <c r="N5468" t="s">
        <v>28</v>
      </c>
      <c r="O5468" t="s">
        <v>28</v>
      </c>
      <c r="P5468">
        <v>2.4</v>
      </c>
      <c r="Q5468">
        <v>1E-4</v>
      </c>
      <c r="R5468">
        <v>0.2</v>
      </c>
      <c r="S5468">
        <v>0.1</v>
      </c>
      <c r="T5468" t="s">
        <v>29</v>
      </c>
      <c r="U5468" t="s">
        <v>30</v>
      </c>
      <c r="V5468">
        <v>1672215643252</v>
      </c>
      <c r="W5468">
        <v>250</v>
      </c>
    </row>
    <row r="5469" spans="1:23" x14ac:dyDescent="0.2">
      <c r="A5469" t="s">
        <v>99</v>
      </c>
      <c r="B5469" t="s">
        <v>31</v>
      </c>
      <c r="C5469">
        <v>3499</v>
      </c>
      <c r="D5469">
        <v>8.2906760482776995E-2</v>
      </c>
      <c r="E5469">
        <v>1672215794</v>
      </c>
      <c r="F5469">
        <v>52</v>
      </c>
      <c r="G5469" t="s">
        <v>100</v>
      </c>
      <c r="H5469" t="s">
        <v>26</v>
      </c>
      <c r="I5469" t="s">
        <v>60</v>
      </c>
      <c r="J5469">
        <v>100</v>
      </c>
      <c r="K5469">
        <v>10000</v>
      </c>
      <c r="L5469">
        <v>0.2</v>
      </c>
      <c r="M5469">
        <v>40</v>
      </c>
      <c r="N5469" t="s">
        <v>28</v>
      </c>
      <c r="O5469" t="s">
        <v>28</v>
      </c>
      <c r="P5469">
        <v>2.4</v>
      </c>
      <c r="Q5469">
        <v>1E-4</v>
      </c>
      <c r="R5469">
        <v>0.2</v>
      </c>
      <c r="S5469">
        <v>0.1</v>
      </c>
      <c r="T5469" t="s">
        <v>29</v>
      </c>
      <c r="U5469" t="s">
        <v>30</v>
      </c>
      <c r="V5469">
        <v>1672215643252</v>
      </c>
      <c r="W5469">
        <v>250</v>
      </c>
    </row>
    <row r="5470" spans="1:23" x14ac:dyDescent="0.2">
      <c r="A5470" t="s">
        <v>99</v>
      </c>
      <c r="B5470" t="s">
        <v>31</v>
      </c>
      <c r="C5470">
        <v>3749</v>
      </c>
      <c r="D5470">
        <v>8.1432635981668902E-2</v>
      </c>
      <c r="E5470">
        <v>1672215794</v>
      </c>
      <c r="F5470">
        <v>52</v>
      </c>
      <c r="G5470" t="s">
        <v>100</v>
      </c>
      <c r="H5470" t="s">
        <v>26</v>
      </c>
      <c r="I5470" t="s">
        <v>60</v>
      </c>
      <c r="J5470">
        <v>100</v>
      </c>
      <c r="K5470">
        <v>10000</v>
      </c>
      <c r="L5470">
        <v>0.2</v>
      </c>
      <c r="M5470">
        <v>40</v>
      </c>
      <c r="N5470" t="s">
        <v>28</v>
      </c>
      <c r="O5470" t="s">
        <v>28</v>
      </c>
      <c r="P5470">
        <v>2.4</v>
      </c>
      <c r="Q5470">
        <v>1E-4</v>
      </c>
      <c r="R5470">
        <v>0.2</v>
      </c>
      <c r="S5470">
        <v>0.1</v>
      </c>
      <c r="T5470" t="s">
        <v>29</v>
      </c>
      <c r="U5470" t="s">
        <v>30</v>
      </c>
      <c r="V5470">
        <v>1672215643252</v>
      </c>
      <c r="W5470">
        <v>250</v>
      </c>
    </row>
    <row r="5471" spans="1:23" x14ac:dyDescent="0.2">
      <c r="A5471" t="s">
        <v>99</v>
      </c>
      <c r="B5471" t="s">
        <v>31</v>
      </c>
      <c r="C5471">
        <v>3999</v>
      </c>
      <c r="D5471">
        <v>8.0050054504618398E-2</v>
      </c>
      <c r="E5471">
        <v>1672215794</v>
      </c>
      <c r="F5471">
        <v>52</v>
      </c>
      <c r="G5471" t="s">
        <v>100</v>
      </c>
      <c r="H5471" t="s">
        <v>26</v>
      </c>
      <c r="I5471" t="s">
        <v>60</v>
      </c>
      <c r="J5471">
        <v>100</v>
      </c>
      <c r="K5471">
        <v>10000</v>
      </c>
      <c r="L5471">
        <v>0.2</v>
      </c>
      <c r="M5471">
        <v>40</v>
      </c>
      <c r="N5471" t="s">
        <v>28</v>
      </c>
      <c r="O5471" t="s">
        <v>28</v>
      </c>
      <c r="P5471">
        <v>2.4</v>
      </c>
      <c r="Q5471">
        <v>1E-4</v>
      </c>
      <c r="R5471">
        <v>0.2</v>
      </c>
      <c r="S5471">
        <v>0.1</v>
      </c>
      <c r="T5471" t="s">
        <v>29</v>
      </c>
      <c r="U5471" t="s">
        <v>30</v>
      </c>
      <c r="V5471">
        <v>1672215643252</v>
      </c>
      <c r="W5471">
        <v>250</v>
      </c>
    </row>
    <row r="5472" spans="1:23" x14ac:dyDescent="0.2">
      <c r="A5472" t="s">
        <v>99</v>
      </c>
      <c r="B5472" t="s">
        <v>31</v>
      </c>
      <c r="C5472">
        <v>4249</v>
      </c>
      <c r="D5472">
        <v>7.88687567859888E-2</v>
      </c>
      <c r="E5472">
        <v>1672215794</v>
      </c>
      <c r="F5472">
        <v>52</v>
      </c>
      <c r="G5472" t="s">
        <v>100</v>
      </c>
      <c r="H5472" t="s">
        <v>26</v>
      </c>
      <c r="I5472" t="s">
        <v>60</v>
      </c>
      <c r="J5472">
        <v>100</v>
      </c>
      <c r="K5472">
        <v>10000</v>
      </c>
      <c r="L5472">
        <v>0.2</v>
      </c>
      <c r="M5472">
        <v>40</v>
      </c>
      <c r="N5472" t="s">
        <v>28</v>
      </c>
      <c r="O5472" t="s">
        <v>28</v>
      </c>
      <c r="P5472">
        <v>2.4</v>
      </c>
      <c r="Q5472">
        <v>1E-4</v>
      </c>
      <c r="R5472">
        <v>0.2</v>
      </c>
      <c r="S5472">
        <v>0.1</v>
      </c>
      <c r="T5472" t="s">
        <v>29</v>
      </c>
      <c r="U5472" t="s">
        <v>30</v>
      </c>
      <c r="V5472">
        <v>1672215643252</v>
      </c>
      <c r="W5472">
        <v>250</v>
      </c>
    </row>
    <row r="5473" spans="1:23" x14ac:dyDescent="0.2">
      <c r="A5473" t="s">
        <v>99</v>
      </c>
      <c r="B5473" t="s">
        <v>31</v>
      </c>
      <c r="C5473">
        <v>4499</v>
      </c>
      <c r="D5473">
        <v>7.7699510576780803E-2</v>
      </c>
      <c r="E5473">
        <v>1672215794</v>
      </c>
      <c r="F5473">
        <v>52</v>
      </c>
      <c r="G5473" t="s">
        <v>100</v>
      </c>
      <c r="H5473" t="s">
        <v>26</v>
      </c>
      <c r="I5473" t="s">
        <v>60</v>
      </c>
      <c r="J5473">
        <v>100</v>
      </c>
      <c r="K5473">
        <v>10000</v>
      </c>
      <c r="L5473">
        <v>0.2</v>
      </c>
      <c r="M5473">
        <v>40</v>
      </c>
      <c r="N5473" t="s">
        <v>28</v>
      </c>
      <c r="O5473" t="s">
        <v>28</v>
      </c>
      <c r="P5473">
        <v>2.4</v>
      </c>
      <c r="Q5473">
        <v>1E-4</v>
      </c>
      <c r="R5473">
        <v>0.2</v>
      </c>
      <c r="S5473">
        <v>0.1</v>
      </c>
      <c r="T5473" t="s">
        <v>29</v>
      </c>
      <c r="U5473" t="s">
        <v>30</v>
      </c>
      <c r="V5473">
        <v>1672215643252</v>
      </c>
      <c r="W5473">
        <v>250</v>
      </c>
    </row>
    <row r="5474" spans="1:23" x14ac:dyDescent="0.2">
      <c r="A5474" t="s">
        <v>99</v>
      </c>
      <c r="B5474" t="s">
        <v>31</v>
      </c>
      <c r="C5474">
        <v>4749</v>
      </c>
      <c r="D5474">
        <v>7.6910500561210696E-2</v>
      </c>
      <c r="E5474">
        <v>1672215794</v>
      </c>
      <c r="F5474">
        <v>52</v>
      </c>
      <c r="G5474" t="s">
        <v>100</v>
      </c>
      <c r="H5474" t="s">
        <v>26</v>
      </c>
      <c r="I5474" t="s">
        <v>60</v>
      </c>
      <c r="J5474">
        <v>100</v>
      </c>
      <c r="K5474">
        <v>10000</v>
      </c>
      <c r="L5474">
        <v>0.2</v>
      </c>
      <c r="M5474">
        <v>40</v>
      </c>
      <c r="N5474" t="s">
        <v>28</v>
      </c>
      <c r="O5474" t="s">
        <v>28</v>
      </c>
      <c r="P5474">
        <v>2.4</v>
      </c>
      <c r="Q5474">
        <v>1E-4</v>
      </c>
      <c r="R5474">
        <v>0.2</v>
      </c>
      <c r="S5474">
        <v>0.1</v>
      </c>
      <c r="T5474" t="s">
        <v>29</v>
      </c>
      <c r="U5474" t="s">
        <v>30</v>
      </c>
      <c r="V5474">
        <v>1672215643252</v>
      </c>
      <c r="W5474">
        <v>250</v>
      </c>
    </row>
    <row r="5475" spans="1:23" x14ac:dyDescent="0.2">
      <c r="A5475" t="s">
        <v>99</v>
      </c>
      <c r="B5475" t="s">
        <v>31</v>
      </c>
      <c r="C5475">
        <v>4999</v>
      </c>
      <c r="D5475">
        <v>7.6107647464321707E-2</v>
      </c>
      <c r="E5475">
        <v>1672215794</v>
      </c>
      <c r="F5475">
        <v>52</v>
      </c>
      <c r="G5475" t="s">
        <v>100</v>
      </c>
      <c r="H5475" t="s">
        <v>26</v>
      </c>
      <c r="I5475" t="s">
        <v>60</v>
      </c>
      <c r="J5475">
        <v>100</v>
      </c>
      <c r="K5475">
        <v>10000</v>
      </c>
      <c r="L5475">
        <v>0.2</v>
      </c>
      <c r="M5475">
        <v>40</v>
      </c>
      <c r="N5475" t="s">
        <v>28</v>
      </c>
      <c r="O5475" t="s">
        <v>28</v>
      </c>
      <c r="P5475">
        <v>2.4</v>
      </c>
      <c r="Q5475">
        <v>1E-4</v>
      </c>
      <c r="R5475">
        <v>0.2</v>
      </c>
      <c r="S5475">
        <v>0.1</v>
      </c>
      <c r="T5475" t="s">
        <v>29</v>
      </c>
      <c r="U5475" t="s">
        <v>30</v>
      </c>
      <c r="V5475">
        <v>1672215643252</v>
      </c>
      <c r="W5475">
        <v>250</v>
      </c>
    </row>
    <row r="5476" spans="1:23" x14ac:dyDescent="0.2">
      <c r="A5476" t="s">
        <v>99</v>
      </c>
      <c r="B5476" t="s">
        <v>31</v>
      </c>
      <c r="C5476">
        <v>5249</v>
      </c>
      <c r="D5476">
        <v>7.4935850378661004E-2</v>
      </c>
      <c r="E5476">
        <v>1672215794</v>
      </c>
      <c r="F5476">
        <v>52</v>
      </c>
      <c r="G5476" t="s">
        <v>100</v>
      </c>
      <c r="H5476" t="s">
        <v>26</v>
      </c>
      <c r="I5476" t="s">
        <v>60</v>
      </c>
      <c r="J5476">
        <v>100</v>
      </c>
      <c r="K5476">
        <v>10000</v>
      </c>
      <c r="L5476">
        <v>0.2</v>
      </c>
      <c r="M5476">
        <v>40</v>
      </c>
      <c r="N5476" t="s">
        <v>28</v>
      </c>
      <c r="O5476" t="s">
        <v>28</v>
      </c>
      <c r="P5476">
        <v>2.4</v>
      </c>
      <c r="Q5476">
        <v>1E-4</v>
      </c>
      <c r="R5476">
        <v>0.2</v>
      </c>
      <c r="S5476">
        <v>0.1</v>
      </c>
      <c r="T5476" t="s">
        <v>29</v>
      </c>
      <c r="U5476" t="s">
        <v>30</v>
      </c>
      <c r="V5476">
        <v>1672215643252</v>
      </c>
      <c r="W5476">
        <v>250</v>
      </c>
    </row>
    <row r="5477" spans="1:23" x14ac:dyDescent="0.2">
      <c r="A5477" t="s">
        <v>99</v>
      </c>
      <c r="B5477" t="s">
        <v>31</v>
      </c>
      <c r="C5477">
        <v>5499</v>
      </c>
      <c r="D5477">
        <v>7.4282233412843901E-2</v>
      </c>
      <c r="E5477">
        <v>1672215794</v>
      </c>
      <c r="F5477">
        <v>52</v>
      </c>
      <c r="G5477" t="s">
        <v>100</v>
      </c>
      <c r="H5477" t="s">
        <v>26</v>
      </c>
      <c r="I5477" t="s">
        <v>60</v>
      </c>
      <c r="J5477">
        <v>100</v>
      </c>
      <c r="K5477">
        <v>10000</v>
      </c>
      <c r="L5477">
        <v>0.2</v>
      </c>
      <c r="M5477">
        <v>40</v>
      </c>
      <c r="N5477" t="s">
        <v>28</v>
      </c>
      <c r="O5477" t="s">
        <v>28</v>
      </c>
      <c r="P5477">
        <v>2.4</v>
      </c>
      <c r="Q5477">
        <v>1E-4</v>
      </c>
      <c r="R5477">
        <v>0.2</v>
      </c>
      <c r="S5477">
        <v>0.1</v>
      </c>
      <c r="T5477" t="s">
        <v>29</v>
      </c>
      <c r="U5477" t="s">
        <v>30</v>
      </c>
      <c r="V5477">
        <v>1672215643252</v>
      </c>
      <c r="W5477">
        <v>250</v>
      </c>
    </row>
    <row r="5478" spans="1:23" x14ac:dyDescent="0.2">
      <c r="A5478" t="s">
        <v>99</v>
      </c>
      <c r="B5478" t="s">
        <v>31</v>
      </c>
      <c r="C5478">
        <v>5749</v>
      </c>
      <c r="D5478">
        <v>7.3648301143186795E-2</v>
      </c>
      <c r="E5478">
        <v>1672215794</v>
      </c>
      <c r="F5478">
        <v>52</v>
      </c>
      <c r="G5478" t="s">
        <v>100</v>
      </c>
      <c r="H5478" t="s">
        <v>26</v>
      </c>
      <c r="I5478" t="s">
        <v>60</v>
      </c>
      <c r="J5478">
        <v>100</v>
      </c>
      <c r="K5478">
        <v>10000</v>
      </c>
      <c r="L5478">
        <v>0.2</v>
      </c>
      <c r="M5478">
        <v>40</v>
      </c>
      <c r="N5478" t="s">
        <v>28</v>
      </c>
      <c r="O5478" t="s">
        <v>28</v>
      </c>
      <c r="P5478">
        <v>2.4</v>
      </c>
      <c r="Q5478">
        <v>1E-4</v>
      </c>
      <c r="R5478">
        <v>0.2</v>
      </c>
      <c r="S5478">
        <v>0.1</v>
      </c>
      <c r="T5478" t="s">
        <v>29</v>
      </c>
      <c r="U5478" t="s">
        <v>30</v>
      </c>
      <c r="V5478">
        <v>1672215643252</v>
      </c>
      <c r="W5478">
        <v>250</v>
      </c>
    </row>
    <row r="5479" spans="1:23" x14ac:dyDescent="0.2">
      <c r="A5479" t="s">
        <v>99</v>
      </c>
      <c r="B5479" t="s">
        <v>31</v>
      </c>
      <c r="C5479">
        <v>5999</v>
      </c>
      <c r="D5479">
        <v>7.2517059153285393E-2</v>
      </c>
      <c r="E5479">
        <v>1672215794</v>
      </c>
      <c r="F5479">
        <v>52</v>
      </c>
      <c r="G5479" t="s">
        <v>100</v>
      </c>
      <c r="H5479" t="s">
        <v>26</v>
      </c>
      <c r="I5479" t="s">
        <v>60</v>
      </c>
      <c r="J5479">
        <v>100</v>
      </c>
      <c r="K5479">
        <v>10000</v>
      </c>
      <c r="L5479">
        <v>0.2</v>
      </c>
      <c r="M5479">
        <v>40</v>
      </c>
      <c r="N5479" t="s">
        <v>28</v>
      </c>
      <c r="O5479" t="s">
        <v>28</v>
      </c>
      <c r="P5479">
        <v>2.4</v>
      </c>
      <c r="Q5479">
        <v>1E-4</v>
      </c>
      <c r="R5479">
        <v>0.2</v>
      </c>
      <c r="S5479">
        <v>0.1</v>
      </c>
      <c r="T5479" t="s">
        <v>29</v>
      </c>
      <c r="U5479" t="s">
        <v>30</v>
      </c>
      <c r="V5479">
        <v>1672215643252</v>
      </c>
      <c r="W5479">
        <v>250</v>
      </c>
    </row>
    <row r="5480" spans="1:23" x14ac:dyDescent="0.2">
      <c r="A5480" t="s">
        <v>99</v>
      </c>
      <c r="B5480" t="s">
        <v>31</v>
      </c>
      <c r="C5480">
        <v>6249</v>
      </c>
      <c r="D5480">
        <v>7.1847534334153099E-2</v>
      </c>
      <c r="E5480">
        <v>1672215794</v>
      </c>
      <c r="F5480">
        <v>52</v>
      </c>
      <c r="G5480" t="s">
        <v>100</v>
      </c>
      <c r="H5480" t="s">
        <v>26</v>
      </c>
      <c r="I5480" t="s">
        <v>60</v>
      </c>
      <c r="J5480">
        <v>100</v>
      </c>
      <c r="K5480">
        <v>10000</v>
      </c>
      <c r="L5480">
        <v>0.2</v>
      </c>
      <c r="M5480">
        <v>40</v>
      </c>
      <c r="N5480" t="s">
        <v>28</v>
      </c>
      <c r="O5480" t="s">
        <v>28</v>
      </c>
      <c r="P5480">
        <v>2.4</v>
      </c>
      <c r="Q5480">
        <v>1E-4</v>
      </c>
      <c r="R5480">
        <v>0.2</v>
      </c>
      <c r="S5480">
        <v>0.1</v>
      </c>
      <c r="T5480" t="s">
        <v>29</v>
      </c>
      <c r="U5480" t="s">
        <v>30</v>
      </c>
      <c r="V5480">
        <v>1672215643252</v>
      </c>
      <c r="W5480">
        <v>250</v>
      </c>
    </row>
    <row r="5481" spans="1:23" x14ac:dyDescent="0.2">
      <c r="A5481" t="s">
        <v>99</v>
      </c>
      <c r="B5481" t="s">
        <v>31</v>
      </c>
      <c r="C5481">
        <v>6499</v>
      </c>
      <c r="D5481">
        <v>7.1018120057613501E-2</v>
      </c>
      <c r="E5481">
        <v>1672215794</v>
      </c>
      <c r="F5481">
        <v>52</v>
      </c>
      <c r="G5481" t="s">
        <v>100</v>
      </c>
      <c r="H5481" t="s">
        <v>26</v>
      </c>
      <c r="I5481" t="s">
        <v>60</v>
      </c>
      <c r="J5481">
        <v>100</v>
      </c>
      <c r="K5481">
        <v>10000</v>
      </c>
      <c r="L5481">
        <v>0.2</v>
      </c>
      <c r="M5481">
        <v>40</v>
      </c>
      <c r="N5481" t="s">
        <v>28</v>
      </c>
      <c r="O5481" t="s">
        <v>28</v>
      </c>
      <c r="P5481">
        <v>2.4</v>
      </c>
      <c r="Q5481">
        <v>1E-4</v>
      </c>
      <c r="R5481">
        <v>0.2</v>
      </c>
      <c r="S5481">
        <v>0.1</v>
      </c>
      <c r="T5481" t="s">
        <v>29</v>
      </c>
      <c r="U5481" t="s">
        <v>30</v>
      </c>
      <c r="V5481">
        <v>1672215643252</v>
      </c>
      <c r="W5481">
        <v>250</v>
      </c>
    </row>
    <row r="5482" spans="1:23" x14ac:dyDescent="0.2">
      <c r="A5482" t="s">
        <v>99</v>
      </c>
      <c r="B5482" t="s">
        <v>31</v>
      </c>
      <c r="C5482">
        <v>6749</v>
      </c>
      <c r="D5482">
        <v>7.0252315516965605E-2</v>
      </c>
      <c r="E5482">
        <v>1672215794</v>
      </c>
      <c r="F5482">
        <v>52</v>
      </c>
      <c r="G5482" t="s">
        <v>100</v>
      </c>
      <c r="H5482" t="s">
        <v>26</v>
      </c>
      <c r="I5482" t="s">
        <v>60</v>
      </c>
      <c r="J5482">
        <v>100</v>
      </c>
      <c r="K5482">
        <v>10000</v>
      </c>
      <c r="L5482">
        <v>0.2</v>
      </c>
      <c r="M5482">
        <v>40</v>
      </c>
      <c r="N5482" t="s">
        <v>28</v>
      </c>
      <c r="O5482" t="s">
        <v>28</v>
      </c>
      <c r="P5482">
        <v>2.4</v>
      </c>
      <c r="Q5482">
        <v>1E-4</v>
      </c>
      <c r="R5482">
        <v>0.2</v>
      </c>
      <c r="S5482">
        <v>0.1</v>
      </c>
      <c r="T5482" t="s">
        <v>29</v>
      </c>
      <c r="U5482" t="s">
        <v>30</v>
      </c>
      <c r="V5482">
        <v>1672215643252</v>
      </c>
      <c r="W5482">
        <v>250</v>
      </c>
    </row>
    <row r="5483" spans="1:23" x14ac:dyDescent="0.2">
      <c r="A5483" t="s">
        <v>99</v>
      </c>
      <c r="B5483" t="s">
        <v>31</v>
      </c>
      <c r="C5483">
        <v>6999</v>
      </c>
      <c r="D5483">
        <v>6.9692899793530702E-2</v>
      </c>
      <c r="E5483">
        <v>1672215794</v>
      </c>
      <c r="F5483">
        <v>52</v>
      </c>
      <c r="G5483" t="s">
        <v>100</v>
      </c>
      <c r="H5483" t="s">
        <v>26</v>
      </c>
      <c r="I5483" t="s">
        <v>60</v>
      </c>
      <c r="J5483">
        <v>100</v>
      </c>
      <c r="K5483">
        <v>10000</v>
      </c>
      <c r="L5483">
        <v>0.2</v>
      </c>
      <c r="M5483">
        <v>40</v>
      </c>
      <c r="N5483" t="s">
        <v>28</v>
      </c>
      <c r="O5483" t="s">
        <v>28</v>
      </c>
      <c r="P5483">
        <v>2.4</v>
      </c>
      <c r="Q5483">
        <v>1E-4</v>
      </c>
      <c r="R5483">
        <v>0.2</v>
      </c>
      <c r="S5483">
        <v>0.1</v>
      </c>
      <c r="T5483" t="s">
        <v>29</v>
      </c>
      <c r="U5483" t="s">
        <v>30</v>
      </c>
      <c r="V5483">
        <v>1672215643252</v>
      </c>
      <c r="W5483">
        <v>250</v>
      </c>
    </row>
    <row r="5484" spans="1:23" x14ac:dyDescent="0.2">
      <c r="A5484" t="s">
        <v>99</v>
      </c>
      <c r="B5484" t="s">
        <v>31</v>
      </c>
      <c r="C5484">
        <v>7249</v>
      </c>
      <c r="D5484">
        <v>6.90749528914439E-2</v>
      </c>
      <c r="E5484">
        <v>1672215794</v>
      </c>
      <c r="F5484">
        <v>52</v>
      </c>
      <c r="G5484" t="s">
        <v>100</v>
      </c>
      <c r="H5484" t="s">
        <v>26</v>
      </c>
      <c r="I5484" t="s">
        <v>60</v>
      </c>
      <c r="J5484">
        <v>100</v>
      </c>
      <c r="K5484">
        <v>10000</v>
      </c>
      <c r="L5484">
        <v>0.2</v>
      </c>
      <c r="M5484">
        <v>40</v>
      </c>
      <c r="N5484" t="s">
        <v>28</v>
      </c>
      <c r="O5484" t="s">
        <v>28</v>
      </c>
      <c r="P5484">
        <v>2.4</v>
      </c>
      <c r="Q5484">
        <v>1E-4</v>
      </c>
      <c r="R5484">
        <v>0.2</v>
      </c>
      <c r="S5484">
        <v>0.1</v>
      </c>
      <c r="T5484" t="s">
        <v>29</v>
      </c>
      <c r="U5484" t="s">
        <v>30</v>
      </c>
      <c r="V5484">
        <v>1672215643252</v>
      </c>
      <c r="W5484">
        <v>250</v>
      </c>
    </row>
    <row r="5485" spans="1:23" x14ac:dyDescent="0.2">
      <c r="A5485" t="s">
        <v>99</v>
      </c>
      <c r="B5485" t="s">
        <v>31</v>
      </c>
      <c r="C5485">
        <v>7499</v>
      </c>
      <c r="D5485">
        <v>6.8573992520809798E-2</v>
      </c>
      <c r="E5485">
        <v>1672215794</v>
      </c>
      <c r="F5485">
        <v>52</v>
      </c>
      <c r="G5485" t="s">
        <v>100</v>
      </c>
      <c r="H5485" t="s">
        <v>26</v>
      </c>
      <c r="I5485" t="s">
        <v>60</v>
      </c>
      <c r="J5485">
        <v>100</v>
      </c>
      <c r="K5485">
        <v>10000</v>
      </c>
      <c r="L5485">
        <v>0.2</v>
      </c>
      <c r="M5485">
        <v>40</v>
      </c>
      <c r="N5485" t="s">
        <v>28</v>
      </c>
      <c r="O5485" t="s">
        <v>28</v>
      </c>
      <c r="P5485">
        <v>2.4</v>
      </c>
      <c r="Q5485">
        <v>1E-4</v>
      </c>
      <c r="R5485">
        <v>0.2</v>
      </c>
      <c r="S5485">
        <v>0.1</v>
      </c>
      <c r="T5485" t="s">
        <v>29</v>
      </c>
      <c r="U5485" t="s">
        <v>30</v>
      </c>
      <c r="V5485">
        <v>1672215643252</v>
      </c>
      <c r="W5485">
        <v>250</v>
      </c>
    </row>
    <row r="5486" spans="1:23" x14ac:dyDescent="0.2">
      <c r="A5486" t="s">
        <v>99</v>
      </c>
      <c r="B5486" t="s">
        <v>31</v>
      </c>
      <c r="C5486">
        <v>7749</v>
      </c>
      <c r="D5486">
        <v>6.7835851891168905E-2</v>
      </c>
      <c r="E5486">
        <v>1672215794</v>
      </c>
      <c r="F5486">
        <v>52</v>
      </c>
      <c r="G5486" t="s">
        <v>100</v>
      </c>
      <c r="H5486" t="s">
        <v>26</v>
      </c>
      <c r="I5486" t="s">
        <v>60</v>
      </c>
      <c r="J5486">
        <v>100</v>
      </c>
      <c r="K5486">
        <v>10000</v>
      </c>
      <c r="L5486">
        <v>0.2</v>
      </c>
      <c r="M5486">
        <v>40</v>
      </c>
      <c r="N5486" t="s">
        <v>28</v>
      </c>
      <c r="O5486" t="s">
        <v>28</v>
      </c>
      <c r="P5486">
        <v>2.4</v>
      </c>
      <c r="Q5486">
        <v>1E-4</v>
      </c>
      <c r="R5486">
        <v>0.2</v>
      </c>
      <c r="S5486">
        <v>0.1</v>
      </c>
      <c r="T5486" t="s">
        <v>29</v>
      </c>
      <c r="U5486" t="s">
        <v>30</v>
      </c>
      <c r="V5486">
        <v>1672215643252</v>
      </c>
      <c r="W5486">
        <v>250</v>
      </c>
    </row>
    <row r="5487" spans="1:23" x14ac:dyDescent="0.2">
      <c r="A5487" t="s">
        <v>99</v>
      </c>
      <c r="B5487" t="s">
        <v>31</v>
      </c>
      <c r="C5487">
        <v>7999</v>
      </c>
      <c r="D5487">
        <v>6.7335928968693504E-2</v>
      </c>
      <c r="E5487">
        <v>1672215794</v>
      </c>
      <c r="F5487">
        <v>52</v>
      </c>
      <c r="G5487" t="s">
        <v>100</v>
      </c>
      <c r="H5487" t="s">
        <v>26</v>
      </c>
      <c r="I5487" t="s">
        <v>60</v>
      </c>
      <c r="J5487">
        <v>100</v>
      </c>
      <c r="K5487">
        <v>10000</v>
      </c>
      <c r="L5487">
        <v>0.2</v>
      </c>
      <c r="M5487">
        <v>40</v>
      </c>
      <c r="N5487" t="s">
        <v>28</v>
      </c>
      <c r="O5487" t="s">
        <v>28</v>
      </c>
      <c r="P5487">
        <v>2.4</v>
      </c>
      <c r="Q5487">
        <v>1E-4</v>
      </c>
      <c r="R5487">
        <v>0.2</v>
      </c>
      <c r="S5487">
        <v>0.1</v>
      </c>
      <c r="T5487" t="s">
        <v>29</v>
      </c>
      <c r="U5487" t="s">
        <v>30</v>
      </c>
      <c r="V5487">
        <v>1672215643252</v>
      </c>
      <c r="W5487">
        <v>250</v>
      </c>
    </row>
    <row r="5488" spans="1:23" x14ac:dyDescent="0.2">
      <c r="A5488" t="s">
        <v>99</v>
      </c>
      <c r="B5488" t="s">
        <v>31</v>
      </c>
      <c r="C5488">
        <v>8249</v>
      </c>
      <c r="D5488">
        <v>6.7135784808974197E-2</v>
      </c>
      <c r="E5488">
        <v>1672215794</v>
      </c>
      <c r="F5488">
        <v>52</v>
      </c>
      <c r="G5488" t="s">
        <v>100</v>
      </c>
      <c r="H5488" t="s">
        <v>26</v>
      </c>
      <c r="I5488" t="s">
        <v>60</v>
      </c>
      <c r="J5488">
        <v>100</v>
      </c>
      <c r="K5488">
        <v>10000</v>
      </c>
      <c r="L5488">
        <v>0.2</v>
      </c>
      <c r="M5488">
        <v>40</v>
      </c>
      <c r="N5488" t="s">
        <v>28</v>
      </c>
      <c r="O5488" t="s">
        <v>28</v>
      </c>
      <c r="P5488">
        <v>2.4</v>
      </c>
      <c r="Q5488">
        <v>1E-4</v>
      </c>
      <c r="R5488">
        <v>0.2</v>
      </c>
      <c r="S5488">
        <v>0.1</v>
      </c>
      <c r="T5488" t="s">
        <v>29</v>
      </c>
      <c r="U5488" t="s">
        <v>30</v>
      </c>
      <c r="V5488">
        <v>1672215643252</v>
      </c>
      <c r="W5488">
        <v>250</v>
      </c>
    </row>
    <row r="5489" spans="1:23" x14ac:dyDescent="0.2">
      <c r="A5489" t="s">
        <v>99</v>
      </c>
      <c r="B5489" t="s">
        <v>31</v>
      </c>
      <c r="C5489">
        <v>8499</v>
      </c>
      <c r="D5489">
        <v>6.6658668135373897E-2</v>
      </c>
      <c r="E5489">
        <v>1672215794</v>
      </c>
      <c r="F5489">
        <v>52</v>
      </c>
      <c r="G5489" t="s">
        <v>100</v>
      </c>
      <c r="H5489" t="s">
        <v>26</v>
      </c>
      <c r="I5489" t="s">
        <v>60</v>
      </c>
      <c r="J5489">
        <v>100</v>
      </c>
      <c r="K5489">
        <v>10000</v>
      </c>
      <c r="L5489">
        <v>0.2</v>
      </c>
      <c r="M5489">
        <v>40</v>
      </c>
      <c r="N5489" t="s">
        <v>28</v>
      </c>
      <c r="O5489" t="s">
        <v>28</v>
      </c>
      <c r="P5489">
        <v>2.4</v>
      </c>
      <c r="Q5489">
        <v>1E-4</v>
      </c>
      <c r="R5489">
        <v>0.2</v>
      </c>
      <c r="S5489">
        <v>0.1</v>
      </c>
      <c r="T5489" t="s">
        <v>29</v>
      </c>
      <c r="U5489" t="s">
        <v>30</v>
      </c>
      <c r="V5489">
        <v>1672215643252</v>
      </c>
      <c r="W5489">
        <v>250</v>
      </c>
    </row>
    <row r="5490" spans="1:23" x14ac:dyDescent="0.2">
      <c r="A5490" t="s">
        <v>99</v>
      </c>
      <c r="B5490" t="s">
        <v>31</v>
      </c>
      <c r="C5490">
        <v>8749</v>
      </c>
      <c r="D5490">
        <v>6.6279887170060101E-2</v>
      </c>
      <c r="E5490">
        <v>1672215794</v>
      </c>
      <c r="F5490">
        <v>52</v>
      </c>
      <c r="G5490" t="s">
        <v>100</v>
      </c>
      <c r="H5490" t="s">
        <v>26</v>
      </c>
      <c r="I5490" t="s">
        <v>60</v>
      </c>
      <c r="J5490">
        <v>100</v>
      </c>
      <c r="K5490">
        <v>10000</v>
      </c>
      <c r="L5490">
        <v>0.2</v>
      </c>
      <c r="M5490">
        <v>40</v>
      </c>
      <c r="N5490" t="s">
        <v>28</v>
      </c>
      <c r="O5490" t="s">
        <v>28</v>
      </c>
      <c r="P5490">
        <v>2.4</v>
      </c>
      <c r="Q5490">
        <v>1E-4</v>
      </c>
      <c r="R5490">
        <v>0.2</v>
      </c>
      <c r="S5490">
        <v>0.1</v>
      </c>
      <c r="T5490" t="s">
        <v>29</v>
      </c>
      <c r="U5490" t="s">
        <v>30</v>
      </c>
      <c r="V5490">
        <v>1672215643252</v>
      </c>
      <c r="W5490">
        <v>250</v>
      </c>
    </row>
    <row r="5491" spans="1:23" x14ac:dyDescent="0.2">
      <c r="A5491" t="s">
        <v>99</v>
      </c>
      <c r="B5491" t="s">
        <v>31</v>
      </c>
      <c r="C5491">
        <v>8999</v>
      </c>
      <c r="D5491">
        <v>6.5760038676287297E-2</v>
      </c>
      <c r="E5491">
        <v>1672215794</v>
      </c>
      <c r="F5491">
        <v>52</v>
      </c>
      <c r="G5491" t="s">
        <v>100</v>
      </c>
      <c r="H5491" t="s">
        <v>26</v>
      </c>
      <c r="I5491" t="s">
        <v>60</v>
      </c>
      <c r="J5491">
        <v>100</v>
      </c>
      <c r="K5491">
        <v>10000</v>
      </c>
      <c r="L5491">
        <v>0.2</v>
      </c>
      <c r="M5491">
        <v>40</v>
      </c>
      <c r="N5491" t="s">
        <v>28</v>
      </c>
      <c r="O5491" t="s">
        <v>28</v>
      </c>
      <c r="P5491">
        <v>2.4</v>
      </c>
      <c r="Q5491">
        <v>1E-4</v>
      </c>
      <c r="R5491">
        <v>0.2</v>
      </c>
      <c r="S5491">
        <v>0.1</v>
      </c>
      <c r="T5491" t="s">
        <v>29</v>
      </c>
      <c r="U5491" t="s">
        <v>30</v>
      </c>
      <c r="V5491">
        <v>1672215643252</v>
      </c>
      <c r="W5491">
        <v>250</v>
      </c>
    </row>
    <row r="5492" spans="1:23" x14ac:dyDescent="0.2">
      <c r="A5492" t="s">
        <v>99</v>
      </c>
      <c r="B5492" t="s">
        <v>31</v>
      </c>
      <c r="C5492">
        <v>9249</v>
      </c>
      <c r="D5492">
        <v>6.5311507583206405E-2</v>
      </c>
      <c r="E5492">
        <v>1672215794</v>
      </c>
      <c r="F5492">
        <v>52</v>
      </c>
      <c r="G5492" t="s">
        <v>100</v>
      </c>
      <c r="H5492" t="s">
        <v>26</v>
      </c>
      <c r="I5492" t="s">
        <v>60</v>
      </c>
      <c r="J5492">
        <v>100</v>
      </c>
      <c r="K5492">
        <v>10000</v>
      </c>
      <c r="L5492">
        <v>0.2</v>
      </c>
      <c r="M5492">
        <v>40</v>
      </c>
      <c r="N5492" t="s">
        <v>28</v>
      </c>
      <c r="O5492" t="s">
        <v>28</v>
      </c>
      <c r="P5492">
        <v>2.4</v>
      </c>
      <c r="Q5492">
        <v>1E-4</v>
      </c>
      <c r="R5492">
        <v>0.2</v>
      </c>
      <c r="S5492">
        <v>0.1</v>
      </c>
      <c r="T5492" t="s">
        <v>29</v>
      </c>
      <c r="U5492" t="s">
        <v>30</v>
      </c>
      <c r="V5492">
        <v>1672215643252</v>
      </c>
      <c r="W5492">
        <v>250</v>
      </c>
    </row>
    <row r="5493" spans="1:23" x14ac:dyDescent="0.2">
      <c r="A5493" t="s">
        <v>99</v>
      </c>
      <c r="B5493" t="s">
        <v>31</v>
      </c>
      <c r="C5493">
        <v>9499</v>
      </c>
      <c r="D5493">
        <v>6.5023448232667203E-2</v>
      </c>
      <c r="E5493">
        <v>1672215794</v>
      </c>
      <c r="F5493">
        <v>52</v>
      </c>
      <c r="G5493" t="s">
        <v>100</v>
      </c>
      <c r="H5493" t="s">
        <v>26</v>
      </c>
      <c r="I5493" t="s">
        <v>60</v>
      </c>
      <c r="J5493">
        <v>100</v>
      </c>
      <c r="K5493">
        <v>10000</v>
      </c>
      <c r="L5493">
        <v>0.2</v>
      </c>
      <c r="M5493">
        <v>40</v>
      </c>
      <c r="N5493" t="s">
        <v>28</v>
      </c>
      <c r="O5493" t="s">
        <v>28</v>
      </c>
      <c r="P5493">
        <v>2.4</v>
      </c>
      <c r="Q5493">
        <v>1E-4</v>
      </c>
      <c r="R5493">
        <v>0.2</v>
      </c>
      <c r="S5493">
        <v>0.1</v>
      </c>
      <c r="T5493" t="s">
        <v>29</v>
      </c>
      <c r="U5493" t="s">
        <v>30</v>
      </c>
      <c r="V5493">
        <v>1672215643252</v>
      </c>
      <c r="W5493">
        <v>250</v>
      </c>
    </row>
    <row r="5494" spans="1:23" x14ac:dyDescent="0.2">
      <c r="A5494" t="s">
        <v>99</v>
      </c>
      <c r="B5494" t="s">
        <v>31</v>
      </c>
      <c r="C5494">
        <v>9749</v>
      </c>
      <c r="D5494">
        <v>6.4669540529857003E-2</v>
      </c>
      <c r="E5494">
        <v>1672215794</v>
      </c>
      <c r="F5494">
        <v>52</v>
      </c>
      <c r="G5494" t="s">
        <v>100</v>
      </c>
      <c r="H5494" t="s">
        <v>26</v>
      </c>
      <c r="I5494" t="s">
        <v>60</v>
      </c>
      <c r="J5494">
        <v>100</v>
      </c>
      <c r="K5494">
        <v>10000</v>
      </c>
      <c r="L5494">
        <v>0.2</v>
      </c>
      <c r="M5494">
        <v>40</v>
      </c>
      <c r="N5494" t="s">
        <v>28</v>
      </c>
      <c r="O5494" t="s">
        <v>28</v>
      </c>
      <c r="P5494">
        <v>2.4</v>
      </c>
      <c r="Q5494">
        <v>1E-4</v>
      </c>
      <c r="R5494">
        <v>0.2</v>
      </c>
      <c r="S5494">
        <v>0.1</v>
      </c>
      <c r="T5494" t="s">
        <v>29</v>
      </c>
      <c r="U5494" t="s">
        <v>30</v>
      </c>
      <c r="V5494">
        <v>1672215643252</v>
      </c>
      <c r="W5494">
        <v>250</v>
      </c>
    </row>
    <row r="5495" spans="1:23" x14ac:dyDescent="0.2">
      <c r="A5495" t="s">
        <v>99</v>
      </c>
      <c r="B5495" t="s">
        <v>31</v>
      </c>
      <c r="C5495">
        <v>9999</v>
      </c>
      <c r="D5495">
        <v>6.4017205847259603E-2</v>
      </c>
      <c r="E5495">
        <v>1672215794</v>
      </c>
      <c r="F5495">
        <v>52</v>
      </c>
      <c r="G5495" t="s">
        <v>100</v>
      </c>
      <c r="H5495" t="s">
        <v>26</v>
      </c>
      <c r="I5495" t="s">
        <v>60</v>
      </c>
      <c r="J5495">
        <v>100</v>
      </c>
      <c r="K5495">
        <v>10000</v>
      </c>
      <c r="L5495">
        <v>0.2</v>
      </c>
      <c r="M5495">
        <v>40</v>
      </c>
      <c r="N5495" t="s">
        <v>28</v>
      </c>
      <c r="O5495" t="s">
        <v>28</v>
      </c>
      <c r="P5495">
        <v>2.4</v>
      </c>
      <c r="Q5495">
        <v>1E-4</v>
      </c>
      <c r="R5495">
        <v>0.2</v>
      </c>
      <c r="S5495">
        <v>0.1</v>
      </c>
      <c r="T5495" t="s">
        <v>29</v>
      </c>
      <c r="U5495" t="s">
        <v>30</v>
      </c>
      <c r="V5495">
        <v>1672215643252</v>
      </c>
      <c r="W5495">
        <v>250</v>
      </c>
    </row>
    <row r="5496" spans="1:23" x14ac:dyDescent="0.2">
      <c r="A5496" t="s">
        <v>99</v>
      </c>
      <c r="B5496" t="s">
        <v>32</v>
      </c>
      <c r="C5496">
        <v>1</v>
      </c>
      <c r="D5496">
        <v>1</v>
      </c>
      <c r="E5496">
        <v>1672215794</v>
      </c>
      <c r="F5496">
        <v>52</v>
      </c>
      <c r="G5496" t="s">
        <v>100</v>
      </c>
      <c r="H5496" t="s">
        <v>26</v>
      </c>
      <c r="I5496" t="s">
        <v>60</v>
      </c>
      <c r="J5496">
        <v>100</v>
      </c>
      <c r="K5496">
        <v>10000</v>
      </c>
      <c r="L5496">
        <v>0.2</v>
      </c>
      <c r="M5496">
        <v>40</v>
      </c>
      <c r="N5496" t="s">
        <v>28</v>
      </c>
      <c r="O5496" t="s">
        <v>28</v>
      </c>
      <c r="P5496">
        <v>2.4</v>
      </c>
      <c r="Q5496">
        <v>1E-4</v>
      </c>
      <c r="R5496">
        <v>0.2</v>
      </c>
      <c r="S5496">
        <v>0.1</v>
      </c>
      <c r="T5496" t="s">
        <v>29</v>
      </c>
      <c r="U5496" t="s">
        <v>30</v>
      </c>
      <c r="V5496">
        <v>1672215643252</v>
      </c>
      <c r="W5496">
        <v>250</v>
      </c>
    </row>
    <row r="5497" spans="1:23" x14ac:dyDescent="0.2">
      <c r="A5497" t="s">
        <v>99</v>
      </c>
      <c r="B5497" t="s">
        <v>32</v>
      </c>
      <c r="C5497">
        <v>249</v>
      </c>
      <c r="D5497">
        <v>1</v>
      </c>
      <c r="E5497">
        <v>1672215794</v>
      </c>
      <c r="F5497">
        <v>52</v>
      </c>
      <c r="G5497" t="s">
        <v>100</v>
      </c>
      <c r="H5497" t="s">
        <v>26</v>
      </c>
      <c r="I5497" t="s">
        <v>60</v>
      </c>
      <c r="J5497">
        <v>100</v>
      </c>
      <c r="K5497">
        <v>10000</v>
      </c>
      <c r="L5497">
        <v>0.2</v>
      </c>
      <c r="M5497">
        <v>40</v>
      </c>
      <c r="N5497" t="s">
        <v>28</v>
      </c>
      <c r="O5497" t="s">
        <v>28</v>
      </c>
      <c r="P5497">
        <v>2.4</v>
      </c>
      <c r="Q5497">
        <v>1E-4</v>
      </c>
      <c r="R5497">
        <v>0.2</v>
      </c>
      <c r="S5497">
        <v>0.1</v>
      </c>
      <c r="T5497" t="s">
        <v>29</v>
      </c>
      <c r="U5497" t="s">
        <v>30</v>
      </c>
      <c r="V5497">
        <v>1672215643252</v>
      </c>
      <c r="W5497">
        <v>250</v>
      </c>
    </row>
    <row r="5498" spans="1:23" x14ac:dyDescent="0.2">
      <c r="A5498" t="s">
        <v>99</v>
      </c>
      <c r="B5498" t="s">
        <v>32</v>
      </c>
      <c r="C5498">
        <v>499</v>
      </c>
      <c r="D5498">
        <v>0.99750000000000005</v>
      </c>
      <c r="E5498">
        <v>1672215794</v>
      </c>
      <c r="F5498">
        <v>52</v>
      </c>
      <c r="G5498" t="s">
        <v>100</v>
      </c>
      <c r="H5498" t="s">
        <v>26</v>
      </c>
      <c r="I5498" t="s">
        <v>60</v>
      </c>
      <c r="J5498">
        <v>100</v>
      </c>
      <c r="K5498">
        <v>10000</v>
      </c>
      <c r="L5498">
        <v>0.2</v>
      </c>
      <c r="M5498">
        <v>40</v>
      </c>
      <c r="N5498" t="s">
        <v>28</v>
      </c>
      <c r="O5498" t="s">
        <v>28</v>
      </c>
      <c r="P5498">
        <v>2.4</v>
      </c>
      <c r="Q5498">
        <v>1E-4</v>
      </c>
      <c r="R5498">
        <v>0.2</v>
      </c>
      <c r="S5498">
        <v>0.1</v>
      </c>
      <c r="T5498" t="s">
        <v>29</v>
      </c>
      <c r="U5498" t="s">
        <v>30</v>
      </c>
      <c r="V5498">
        <v>1672215643252</v>
      </c>
      <c r="W5498">
        <v>250</v>
      </c>
    </row>
    <row r="5499" spans="1:23" x14ac:dyDescent="0.2">
      <c r="A5499" t="s">
        <v>99</v>
      </c>
      <c r="B5499" t="s">
        <v>32</v>
      </c>
      <c r="C5499">
        <v>749</v>
      </c>
      <c r="D5499">
        <v>0.99250000000000005</v>
      </c>
      <c r="E5499">
        <v>1672215794</v>
      </c>
      <c r="F5499">
        <v>52</v>
      </c>
      <c r="G5499" t="s">
        <v>100</v>
      </c>
      <c r="H5499" t="s">
        <v>26</v>
      </c>
      <c r="I5499" t="s">
        <v>60</v>
      </c>
      <c r="J5499">
        <v>100</v>
      </c>
      <c r="K5499">
        <v>10000</v>
      </c>
      <c r="L5499">
        <v>0.2</v>
      </c>
      <c r="M5499">
        <v>40</v>
      </c>
      <c r="N5499" t="s">
        <v>28</v>
      </c>
      <c r="O5499" t="s">
        <v>28</v>
      </c>
      <c r="P5499">
        <v>2.4</v>
      </c>
      <c r="Q5499">
        <v>1E-4</v>
      </c>
      <c r="R5499">
        <v>0.2</v>
      </c>
      <c r="S5499">
        <v>0.1</v>
      </c>
      <c r="T5499" t="s">
        <v>29</v>
      </c>
      <c r="U5499" t="s">
        <v>30</v>
      </c>
      <c r="V5499">
        <v>1672215643252</v>
      </c>
      <c r="W5499">
        <v>250</v>
      </c>
    </row>
    <row r="5500" spans="1:23" x14ac:dyDescent="0.2">
      <c r="A5500" t="s">
        <v>99</v>
      </c>
      <c r="B5500" t="s">
        <v>32</v>
      </c>
      <c r="C5500">
        <v>999</v>
      </c>
      <c r="D5500">
        <v>0.98</v>
      </c>
      <c r="E5500">
        <v>1672215794</v>
      </c>
      <c r="F5500">
        <v>52</v>
      </c>
      <c r="G5500" t="s">
        <v>100</v>
      </c>
      <c r="H5500" t="s">
        <v>26</v>
      </c>
      <c r="I5500" t="s">
        <v>60</v>
      </c>
      <c r="J5500">
        <v>100</v>
      </c>
      <c r="K5500">
        <v>10000</v>
      </c>
      <c r="L5500">
        <v>0.2</v>
      </c>
      <c r="M5500">
        <v>40</v>
      </c>
      <c r="N5500" t="s">
        <v>28</v>
      </c>
      <c r="O5500" t="s">
        <v>28</v>
      </c>
      <c r="P5500">
        <v>2.4</v>
      </c>
      <c r="Q5500">
        <v>1E-4</v>
      </c>
      <c r="R5500">
        <v>0.2</v>
      </c>
      <c r="S5500">
        <v>0.1</v>
      </c>
      <c r="T5500" t="s">
        <v>29</v>
      </c>
      <c r="U5500" t="s">
        <v>30</v>
      </c>
      <c r="V5500">
        <v>1672215643252</v>
      </c>
      <c r="W5500">
        <v>250</v>
      </c>
    </row>
    <row r="5501" spans="1:23" x14ac:dyDescent="0.2">
      <c r="A5501" t="s">
        <v>99</v>
      </c>
      <c r="B5501" t="s">
        <v>32</v>
      </c>
      <c r="C5501">
        <v>1249</v>
      </c>
      <c r="D5501">
        <v>0.97250000000000003</v>
      </c>
      <c r="E5501">
        <v>1672215794</v>
      </c>
      <c r="F5501">
        <v>52</v>
      </c>
      <c r="G5501" t="s">
        <v>100</v>
      </c>
      <c r="H5501" t="s">
        <v>26</v>
      </c>
      <c r="I5501" t="s">
        <v>60</v>
      </c>
      <c r="J5501">
        <v>100</v>
      </c>
      <c r="K5501">
        <v>10000</v>
      </c>
      <c r="L5501">
        <v>0.2</v>
      </c>
      <c r="M5501">
        <v>40</v>
      </c>
      <c r="N5501" t="s">
        <v>28</v>
      </c>
      <c r="O5501" t="s">
        <v>28</v>
      </c>
      <c r="P5501">
        <v>2.4</v>
      </c>
      <c r="Q5501">
        <v>1E-4</v>
      </c>
      <c r="R5501">
        <v>0.2</v>
      </c>
      <c r="S5501">
        <v>0.1</v>
      </c>
      <c r="T5501" t="s">
        <v>29</v>
      </c>
      <c r="U5501" t="s">
        <v>30</v>
      </c>
      <c r="V5501">
        <v>1672215643252</v>
      </c>
      <c r="W5501">
        <v>250</v>
      </c>
    </row>
    <row r="5502" spans="1:23" x14ac:dyDescent="0.2">
      <c r="A5502" t="s">
        <v>99</v>
      </c>
      <c r="B5502" t="s">
        <v>32</v>
      </c>
      <c r="C5502">
        <v>1499</v>
      </c>
      <c r="D5502">
        <v>0.97</v>
      </c>
      <c r="E5502">
        <v>1672215794</v>
      </c>
      <c r="F5502">
        <v>52</v>
      </c>
      <c r="G5502" t="s">
        <v>100</v>
      </c>
      <c r="H5502" t="s">
        <v>26</v>
      </c>
      <c r="I5502" t="s">
        <v>60</v>
      </c>
      <c r="J5502">
        <v>100</v>
      </c>
      <c r="K5502">
        <v>10000</v>
      </c>
      <c r="L5502">
        <v>0.2</v>
      </c>
      <c r="M5502">
        <v>40</v>
      </c>
      <c r="N5502" t="s">
        <v>28</v>
      </c>
      <c r="O5502" t="s">
        <v>28</v>
      </c>
      <c r="P5502">
        <v>2.4</v>
      </c>
      <c r="Q5502">
        <v>1E-4</v>
      </c>
      <c r="R5502">
        <v>0.2</v>
      </c>
      <c r="S5502">
        <v>0.1</v>
      </c>
      <c r="T5502" t="s">
        <v>29</v>
      </c>
      <c r="U5502" t="s">
        <v>30</v>
      </c>
      <c r="V5502">
        <v>1672215643252</v>
      </c>
      <c r="W5502">
        <v>250</v>
      </c>
    </row>
    <row r="5503" spans="1:23" x14ac:dyDescent="0.2">
      <c r="A5503" t="s">
        <v>99</v>
      </c>
      <c r="B5503" t="s">
        <v>32</v>
      </c>
      <c r="C5503">
        <v>1749</v>
      </c>
      <c r="D5503">
        <v>0.95250000000000001</v>
      </c>
      <c r="E5503">
        <v>1672215794</v>
      </c>
      <c r="F5503">
        <v>52</v>
      </c>
      <c r="G5503" t="s">
        <v>100</v>
      </c>
      <c r="H5503" t="s">
        <v>26</v>
      </c>
      <c r="I5503" t="s">
        <v>60</v>
      </c>
      <c r="J5503">
        <v>100</v>
      </c>
      <c r="K5503">
        <v>10000</v>
      </c>
      <c r="L5503">
        <v>0.2</v>
      </c>
      <c r="M5503">
        <v>40</v>
      </c>
      <c r="N5503" t="s">
        <v>28</v>
      </c>
      <c r="O5503" t="s">
        <v>28</v>
      </c>
      <c r="P5503">
        <v>2.4</v>
      </c>
      <c r="Q5503">
        <v>1E-4</v>
      </c>
      <c r="R5503">
        <v>0.2</v>
      </c>
      <c r="S5503">
        <v>0.1</v>
      </c>
      <c r="T5503" t="s">
        <v>29</v>
      </c>
      <c r="U5503" t="s">
        <v>30</v>
      </c>
      <c r="V5503">
        <v>1672215643252</v>
      </c>
      <c r="W5503">
        <v>250</v>
      </c>
    </row>
    <row r="5504" spans="1:23" x14ac:dyDescent="0.2">
      <c r="A5504" t="s">
        <v>99</v>
      </c>
      <c r="B5504" t="s">
        <v>32</v>
      </c>
      <c r="C5504">
        <v>1999</v>
      </c>
      <c r="D5504">
        <v>0.9325</v>
      </c>
      <c r="E5504">
        <v>1672215794</v>
      </c>
      <c r="F5504">
        <v>52</v>
      </c>
      <c r="G5504" t="s">
        <v>100</v>
      </c>
      <c r="H5504" t="s">
        <v>26</v>
      </c>
      <c r="I5504" t="s">
        <v>60</v>
      </c>
      <c r="J5504">
        <v>100</v>
      </c>
      <c r="K5504">
        <v>10000</v>
      </c>
      <c r="L5504">
        <v>0.2</v>
      </c>
      <c r="M5504">
        <v>40</v>
      </c>
      <c r="N5504" t="s">
        <v>28</v>
      </c>
      <c r="O5504" t="s">
        <v>28</v>
      </c>
      <c r="P5504">
        <v>2.4</v>
      </c>
      <c r="Q5504">
        <v>1E-4</v>
      </c>
      <c r="R5504">
        <v>0.2</v>
      </c>
      <c r="S5504">
        <v>0.1</v>
      </c>
      <c r="T5504" t="s">
        <v>29</v>
      </c>
      <c r="U5504" t="s">
        <v>30</v>
      </c>
      <c r="V5504">
        <v>1672215643252</v>
      </c>
      <c r="W5504">
        <v>250</v>
      </c>
    </row>
    <row r="5505" spans="1:23" x14ac:dyDescent="0.2">
      <c r="A5505" t="s">
        <v>99</v>
      </c>
      <c r="B5505" t="s">
        <v>32</v>
      </c>
      <c r="C5505">
        <v>2249</v>
      </c>
      <c r="D5505">
        <v>0.93500000000000005</v>
      </c>
      <c r="E5505">
        <v>1672215794</v>
      </c>
      <c r="F5505">
        <v>52</v>
      </c>
      <c r="G5505" t="s">
        <v>100</v>
      </c>
      <c r="H5505" t="s">
        <v>26</v>
      </c>
      <c r="I5505" t="s">
        <v>60</v>
      </c>
      <c r="J5505">
        <v>100</v>
      </c>
      <c r="K5505">
        <v>10000</v>
      </c>
      <c r="L5505">
        <v>0.2</v>
      </c>
      <c r="M5505">
        <v>40</v>
      </c>
      <c r="N5505" t="s">
        <v>28</v>
      </c>
      <c r="O5505" t="s">
        <v>28</v>
      </c>
      <c r="P5505">
        <v>2.4</v>
      </c>
      <c r="Q5505">
        <v>1E-4</v>
      </c>
      <c r="R5505">
        <v>0.2</v>
      </c>
      <c r="S5505">
        <v>0.1</v>
      </c>
      <c r="T5505" t="s">
        <v>29</v>
      </c>
      <c r="U5505" t="s">
        <v>30</v>
      </c>
      <c r="V5505">
        <v>1672215643252</v>
      </c>
      <c r="W5505">
        <v>250</v>
      </c>
    </row>
    <row r="5506" spans="1:23" x14ac:dyDescent="0.2">
      <c r="A5506" t="s">
        <v>99</v>
      </c>
      <c r="B5506" t="s">
        <v>32</v>
      </c>
      <c r="C5506">
        <v>2499</v>
      </c>
      <c r="D5506">
        <v>0.92500000000000004</v>
      </c>
      <c r="E5506">
        <v>1672215794</v>
      </c>
      <c r="F5506">
        <v>52</v>
      </c>
      <c r="G5506" t="s">
        <v>100</v>
      </c>
      <c r="H5506" t="s">
        <v>26</v>
      </c>
      <c r="I5506" t="s">
        <v>60</v>
      </c>
      <c r="J5506">
        <v>100</v>
      </c>
      <c r="K5506">
        <v>10000</v>
      </c>
      <c r="L5506">
        <v>0.2</v>
      </c>
      <c r="M5506">
        <v>40</v>
      </c>
      <c r="N5506" t="s">
        <v>28</v>
      </c>
      <c r="O5506" t="s">
        <v>28</v>
      </c>
      <c r="P5506">
        <v>2.4</v>
      </c>
      <c r="Q5506">
        <v>1E-4</v>
      </c>
      <c r="R5506">
        <v>0.2</v>
      </c>
      <c r="S5506">
        <v>0.1</v>
      </c>
      <c r="T5506" t="s">
        <v>29</v>
      </c>
      <c r="U5506" t="s">
        <v>30</v>
      </c>
      <c r="V5506">
        <v>1672215643252</v>
      </c>
      <c r="W5506">
        <v>250</v>
      </c>
    </row>
    <row r="5507" spans="1:23" x14ac:dyDescent="0.2">
      <c r="A5507" t="s">
        <v>99</v>
      </c>
      <c r="B5507" t="s">
        <v>32</v>
      </c>
      <c r="C5507">
        <v>2749</v>
      </c>
      <c r="D5507">
        <v>0.91500000000000004</v>
      </c>
      <c r="E5507">
        <v>1672215794</v>
      </c>
      <c r="F5507">
        <v>52</v>
      </c>
      <c r="G5507" t="s">
        <v>100</v>
      </c>
      <c r="H5507" t="s">
        <v>26</v>
      </c>
      <c r="I5507" t="s">
        <v>60</v>
      </c>
      <c r="J5507">
        <v>100</v>
      </c>
      <c r="K5507">
        <v>10000</v>
      </c>
      <c r="L5507">
        <v>0.2</v>
      </c>
      <c r="M5507">
        <v>40</v>
      </c>
      <c r="N5507" t="s">
        <v>28</v>
      </c>
      <c r="O5507" t="s">
        <v>28</v>
      </c>
      <c r="P5507">
        <v>2.4</v>
      </c>
      <c r="Q5507">
        <v>1E-4</v>
      </c>
      <c r="R5507">
        <v>0.2</v>
      </c>
      <c r="S5507">
        <v>0.1</v>
      </c>
      <c r="T5507" t="s">
        <v>29</v>
      </c>
      <c r="U5507" t="s">
        <v>30</v>
      </c>
      <c r="V5507">
        <v>1672215643252</v>
      </c>
      <c r="W5507">
        <v>250</v>
      </c>
    </row>
    <row r="5508" spans="1:23" x14ac:dyDescent="0.2">
      <c r="A5508" t="s">
        <v>99</v>
      </c>
      <c r="B5508" t="s">
        <v>32</v>
      </c>
      <c r="C5508">
        <v>2999</v>
      </c>
      <c r="D5508">
        <v>0.91249999999999998</v>
      </c>
      <c r="E5508">
        <v>1672215794</v>
      </c>
      <c r="F5508">
        <v>52</v>
      </c>
      <c r="G5508" t="s">
        <v>100</v>
      </c>
      <c r="H5508" t="s">
        <v>26</v>
      </c>
      <c r="I5508" t="s">
        <v>60</v>
      </c>
      <c r="J5508">
        <v>100</v>
      </c>
      <c r="K5508">
        <v>10000</v>
      </c>
      <c r="L5508">
        <v>0.2</v>
      </c>
      <c r="M5508">
        <v>40</v>
      </c>
      <c r="N5508" t="s">
        <v>28</v>
      </c>
      <c r="O5508" t="s">
        <v>28</v>
      </c>
      <c r="P5508">
        <v>2.4</v>
      </c>
      <c r="Q5508">
        <v>1E-4</v>
      </c>
      <c r="R5508">
        <v>0.2</v>
      </c>
      <c r="S5508">
        <v>0.1</v>
      </c>
      <c r="T5508" t="s">
        <v>29</v>
      </c>
      <c r="U5508" t="s">
        <v>30</v>
      </c>
      <c r="V5508">
        <v>1672215643252</v>
      </c>
      <c r="W5508">
        <v>250</v>
      </c>
    </row>
    <row r="5509" spans="1:23" x14ac:dyDescent="0.2">
      <c r="A5509" t="s">
        <v>99</v>
      </c>
      <c r="B5509" t="s">
        <v>32</v>
      </c>
      <c r="C5509">
        <v>3249</v>
      </c>
      <c r="D5509">
        <v>0.88749999999999996</v>
      </c>
      <c r="E5509">
        <v>1672215794</v>
      </c>
      <c r="F5509">
        <v>52</v>
      </c>
      <c r="G5509" t="s">
        <v>100</v>
      </c>
      <c r="H5509" t="s">
        <v>26</v>
      </c>
      <c r="I5509" t="s">
        <v>60</v>
      </c>
      <c r="J5509">
        <v>100</v>
      </c>
      <c r="K5509">
        <v>10000</v>
      </c>
      <c r="L5509">
        <v>0.2</v>
      </c>
      <c r="M5509">
        <v>40</v>
      </c>
      <c r="N5509" t="s">
        <v>28</v>
      </c>
      <c r="O5509" t="s">
        <v>28</v>
      </c>
      <c r="P5509">
        <v>2.4</v>
      </c>
      <c r="Q5509">
        <v>1E-4</v>
      </c>
      <c r="R5509">
        <v>0.2</v>
      </c>
      <c r="S5509">
        <v>0.1</v>
      </c>
      <c r="T5509" t="s">
        <v>29</v>
      </c>
      <c r="U5509" t="s">
        <v>30</v>
      </c>
      <c r="V5509">
        <v>1672215643252</v>
      </c>
      <c r="W5509">
        <v>250</v>
      </c>
    </row>
    <row r="5510" spans="1:23" x14ac:dyDescent="0.2">
      <c r="A5510" t="s">
        <v>99</v>
      </c>
      <c r="B5510" t="s">
        <v>32</v>
      </c>
      <c r="C5510">
        <v>3499</v>
      </c>
      <c r="D5510">
        <v>0.89749999999999996</v>
      </c>
      <c r="E5510">
        <v>1672215794</v>
      </c>
      <c r="F5510">
        <v>52</v>
      </c>
      <c r="G5510" t="s">
        <v>100</v>
      </c>
      <c r="H5510" t="s">
        <v>26</v>
      </c>
      <c r="I5510" t="s">
        <v>60</v>
      </c>
      <c r="J5510">
        <v>100</v>
      </c>
      <c r="K5510">
        <v>10000</v>
      </c>
      <c r="L5510">
        <v>0.2</v>
      </c>
      <c r="M5510">
        <v>40</v>
      </c>
      <c r="N5510" t="s">
        <v>28</v>
      </c>
      <c r="O5510" t="s">
        <v>28</v>
      </c>
      <c r="P5510">
        <v>2.4</v>
      </c>
      <c r="Q5510">
        <v>1E-4</v>
      </c>
      <c r="R5510">
        <v>0.2</v>
      </c>
      <c r="S5510">
        <v>0.1</v>
      </c>
      <c r="T5510" t="s">
        <v>29</v>
      </c>
      <c r="U5510" t="s">
        <v>30</v>
      </c>
      <c r="V5510">
        <v>1672215643252</v>
      </c>
      <c r="W5510">
        <v>250</v>
      </c>
    </row>
    <row r="5511" spans="1:23" x14ac:dyDescent="0.2">
      <c r="A5511" t="s">
        <v>99</v>
      </c>
      <c r="B5511" t="s">
        <v>32</v>
      </c>
      <c r="C5511">
        <v>3749</v>
      </c>
      <c r="D5511">
        <v>0.88249999999999995</v>
      </c>
      <c r="E5511">
        <v>1672215794</v>
      </c>
      <c r="F5511">
        <v>52</v>
      </c>
      <c r="G5511" t="s">
        <v>100</v>
      </c>
      <c r="H5511" t="s">
        <v>26</v>
      </c>
      <c r="I5511" t="s">
        <v>60</v>
      </c>
      <c r="J5511">
        <v>100</v>
      </c>
      <c r="K5511">
        <v>10000</v>
      </c>
      <c r="L5511">
        <v>0.2</v>
      </c>
      <c r="M5511">
        <v>40</v>
      </c>
      <c r="N5511" t="s">
        <v>28</v>
      </c>
      <c r="O5511" t="s">
        <v>28</v>
      </c>
      <c r="P5511">
        <v>2.4</v>
      </c>
      <c r="Q5511">
        <v>1E-4</v>
      </c>
      <c r="R5511">
        <v>0.2</v>
      </c>
      <c r="S5511">
        <v>0.1</v>
      </c>
      <c r="T5511" t="s">
        <v>29</v>
      </c>
      <c r="U5511" t="s">
        <v>30</v>
      </c>
      <c r="V5511">
        <v>1672215643252</v>
      </c>
      <c r="W5511">
        <v>250</v>
      </c>
    </row>
    <row r="5512" spans="1:23" x14ac:dyDescent="0.2">
      <c r="A5512" t="s">
        <v>99</v>
      </c>
      <c r="B5512" t="s">
        <v>32</v>
      </c>
      <c r="C5512">
        <v>3999</v>
      </c>
      <c r="D5512">
        <v>0.88500000000000001</v>
      </c>
      <c r="E5512">
        <v>1672215794</v>
      </c>
      <c r="F5512">
        <v>52</v>
      </c>
      <c r="G5512" t="s">
        <v>100</v>
      </c>
      <c r="H5512" t="s">
        <v>26</v>
      </c>
      <c r="I5512" t="s">
        <v>60</v>
      </c>
      <c r="J5512">
        <v>100</v>
      </c>
      <c r="K5512">
        <v>10000</v>
      </c>
      <c r="L5512">
        <v>0.2</v>
      </c>
      <c r="M5512">
        <v>40</v>
      </c>
      <c r="N5512" t="s">
        <v>28</v>
      </c>
      <c r="O5512" t="s">
        <v>28</v>
      </c>
      <c r="P5512">
        <v>2.4</v>
      </c>
      <c r="Q5512">
        <v>1E-4</v>
      </c>
      <c r="R5512">
        <v>0.2</v>
      </c>
      <c r="S5512">
        <v>0.1</v>
      </c>
      <c r="T5512" t="s">
        <v>29</v>
      </c>
      <c r="U5512" t="s">
        <v>30</v>
      </c>
      <c r="V5512">
        <v>1672215643252</v>
      </c>
      <c r="W5512">
        <v>250</v>
      </c>
    </row>
    <row r="5513" spans="1:23" x14ac:dyDescent="0.2">
      <c r="A5513" t="s">
        <v>99</v>
      </c>
      <c r="B5513" t="s">
        <v>32</v>
      </c>
      <c r="C5513">
        <v>4249</v>
      </c>
      <c r="D5513">
        <v>0.86750000000000005</v>
      </c>
      <c r="E5513">
        <v>1672215794</v>
      </c>
      <c r="F5513">
        <v>52</v>
      </c>
      <c r="G5513" t="s">
        <v>100</v>
      </c>
      <c r="H5513" t="s">
        <v>26</v>
      </c>
      <c r="I5513" t="s">
        <v>60</v>
      </c>
      <c r="J5513">
        <v>100</v>
      </c>
      <c r="K5513">
        <v>10000</v>
      </c>
      <c r="L5513">
        <v>0.2</v>
      </c>
      <c r="M5513">
        <v>40</v>
      </c>
      <c r="N5513" t="s">
        <v>28</v>
      </c>
      <c r="O5513" t="s">
        <v>28</v>
      </c>
      <c r="P5513">
        <v>2.4</v>
      </c>
      <c r="Q5513">
        <v>1E-4</v>
      </c>
      <c r="R5513">
        <v>0.2</v>
      </c>
      <c r="S5513">
        <v>0.1</v>
      </c>
      <c r="T5513" t="s">
        <v>29</v>
      </c>
      <c r="U5513" t="s">
        <v>30</v>
      </c>
      <c r="V5513">
        <v>1672215643252</v>
      </c>
      <c r="W5513">
        <v>250</v>
      </c>
    </row>
    <row r="5514" spans="1:23" x14ac:dyDescent="0.2">
      <c r="A5514" t="s">
        <v>99</v>
      </c>
      <c r="B5514" t="s">
        <v>32</v>
      </c>
      <c r="C5514">
        <v>4499</v>
      </c>
      <c r="D5514">
        <v>0.87749999999999895</v>
      </c>
      <c r="E5514">
        <v>1672215794</v>
      </c>
      <c r="F5514">
        <v>52</v>
      </c>
      <c r="G5514" t="s">
        <v>100</v>
      </c>
      <c r="H5514" t="s">
        <v>26</v>
      </c>
      <c r="I5514" t="s">
        <v>60</v>
      </c>
      <c r="J5514">
        <v>100</v>
      </c>
      <c r="K5514">
        <v>10000</v>
      </c>
      <c r="L5514">
        <v>0.2</v>
      </c>
      <c r="M5514">
        <v>40</v>
      </c>
      <c r="N5514" t="s">
        <v>28</v>
      </c>
      <c r="O5514" t="s">
        <v>28</v>
      </c>
      <c r="P5514">
        <v>2.4</v>
      </c>
      <c r="Q5514">
        <v>1E-4</v>
      </c>
      <c r="R5514">
        <v>0.2</v>
      </c>
      <c r="S5514">
        <v>0.1</v>
      </c>
      <c r="T5514" t="s">
        <v>29</v>
      </c>
      <c r="U5514" t="s">
        <v>30</v>
      </c>
      <c r="V5514">
        <v>1672215643252</v>
      </c>
      <c r="W5514">
        <v>250</v>
      </c>
    </row>
    <row r="5515" spans="1:23" x14ac:dyDescent="0.2">
      <c r="A5515" t="s">
        <v>99</v>
      </c>
      <c r="B5515" t="s">
        <v>32</v>
      </c>
      <c r="C5515">
        <v>4749</v>
      </c>
      <c r="D5515">
        <v>0.87249999999999905</v>
      </c>
      <c r="E5515">
        <v>1672215794</v>
      </c>
      <c r="F5515">
        <v>52</v>
      </c>
      <c r="G5515" t="s">
        <v>100</v>
      </c>
      <c r="H5515" t="s">
        <v>26</v>
      </c>
      <c r="I5515" t="s">
        <v>60</v>
      </c>
      <c r="J5515">
        <v>100</v>
      </c>
      <c r="K5515">
        <v>10000</v>
      </c>
      <c r="L5515">
        <v>0.2</v>
      </c>
      <c r="M5515">
        <v>40</v>
      </c>
      <c r="N5515" t="s">
        <v>28</v>
      </c>
      <c r="O5515" t="s">
        <v>28</v>
      </c>
      <c r="P5515">
        <v>2.4</v>
      </c>
      <c r="Q5515">
        <v>1E-4</v>
      </c>
      <c r="R5515">
        <v>0.2</v>
      </c>
      <c r="S5515">
        <v>0.1</v>
      </c>
      <c r="T5515" t="s">
        <v>29</v>
      </c>
      <c r="U5515" t="s">
        <v>30</v>
      </c>
      <c r="V5515">
        <v>1672215643252</v>
      </c>
      <c r="W5515">
        <v>250</v>
      </c>
    </row>
    <row r="5516" spans="1:23" x14ac:dyDescent="0.2">
      <c r="A5516" t="s">
        <v>99</v>
      </c>
      <c r="B5516" t="s">
        <v>32</v>
      </c>
      <c r="C5516">
        <v>4999</v>
      </c>
      <c r="D5516">
        <v>0.86750000000000005</v>
      </c>
      <c r="E5516">
        <v>1672215794</v>
      </c>
      <c r="F5516">
        <v>52</v>
      </c>
      <c r="G5516" t="s">
        <v>100</v>
      </c>
      <c r="H5516" t="s">
        <v>26</v>
      </c>
      <c r="I5516" t="s">
        <v>60</v>
      </c>
      <c r="J5516">
        <v>100</v>
      </c>
      <c r="K5516">
        <v>10000</v>
      </c>
      <c r="L5516">
        <v>0.2</v>
      </c>
      <c r="M5516">
        <v>40</v>
      </c>
      <c r="N5516" t="s">
        <v>28</v>
      </c>
      <c r="O5516" t="s">
        <v>28</v>
      </c>
      <c r="P5516">
        <v>2.4</v>
      </c>
      <c r="Q5516">
        <v>1E-4</v>
      </c>
      <c r="R5516">
        <v>0.2</v>
      </c>
      <c r="S5516">
        <v>0.1</v>
      </c>
      <c r="T5516" t="s">
        <v>29</v>
      </c>
      <c r="U5516" t="s">
        <v>30</v>
      </c>
      <c r="V5516">
        <v>1672215643252</v>
      </c>
      <c r="W5516">
        <v>250</v>
      </c>
    </row>
    <row r="5517" spans="1:23" x14ac:dyDescent="0.2">
      <c r="A5517" t="s">
        <v>99</v>
      </c>
      <c r="B5517" t="s">
        <v>32</v>
      </c>
      <c r="C5517">
        <v>5249</v>
      </c>
      <c r="D5517">
        <v>0.82999999999999896</v>
      </c>
      <c r="E5517">
        <v>1672215794</v>
      </c>
      <c r="F5517">
        <v>52</v>
      </c>
      <c r="G5517" t="s">
        <v>100</v>
      </c>
      <c r="H5517" t="s">
        <v>26</v>
      </c>
      <c r="I5517" t="s">
        <v>60</v>
      </c>
      <c r="J5517">
        <v>100</v>
      </c>
      <c r="K5517">
        <v>10000</v>
      </c>
      <c r="L5517">
        <v>0.2</v>
      </c>
      <c r="M5517">
        <v>40</v>
      </c>
      <c r="N5517" t="s">
        <v>28</v>
      </c>
      <c r="O5517" t="s">
        <v>28</v>
      </c>
      <c r="P5517">
        <v>2.4</v>
      </c>
      <c r="Q5517">
        <v>1E-4</v>
      </c>
      <c r="R5517">
        <v>0.2</v>
      </c>
      <c r="S5517">
        <v>0.1</v>
      </c>
      <c r="T5517" t="s">
        <v>29</v>
      </c>
      <c r="U5517" t="s">
        <v>30</v>
      </c>
      <c r="V5517">
        <v>1672215643252</v>
      </c>
      <c r="W5517">
        <v>250</v>
      </c>
    </row>
    <row r="5518" spans="1:23" x14ac:dyDescent="0.2">
      <c r="A5518" t="s">
        <v>99</v>
      </c>
      <c r="B5518" t="s">
        <v>32</v>
      </c>
      <c r="C5518">
        <v>5499</v>
      </c>
      <c r="D5518">
        <v>0.82750000000000001</v>
      </c>
      <c r="E5518">
        <v>1672215794</v>
      </c>
      <c r="F5518">
        <v>52</v>
      </c>
      <c r="G5518" t="s">
        <v>100</v>
      </c>
      <c r="H5518" t="s">
        <v>26</v>
      </c>
      <c r="I5518" t="s">
        <v>60</v>
      </c>
      <c r="J5518">
        <v>100</v>
      </c>
      <c r="K5518">
        <v>10000</v>
      </c>
      <c r="L5518">
        <v>0.2</v>
      </c>
      <c r="M5518">
        <v>40</v>
      </c>
      <c r="N5518" t="s">
        <v>28</v>
      </c>
      <c r="O5518" t="s">
        <v>28</v>
      </c>
      <c r="P5518">
        <v>2.4</v>
      </c>
      <c r="Q5518">
        <v>1E-4</v>
      </c>
      <c r="R5518">
        <v>0.2</v>
      </c>
      <c r="S5518">
        <v>0.1</v>
      </c>
      <c r="T5518" t="s">
        <v>29</v>
      </c>
      <c r="U5518" t="s">
        <v>30</v>
      </c>
      <c r="V5518">
        <v>1672215643252</v>
      </c>
      <c r="W5518">
        <v>250</v>
      </c>
    </row>
    <row r="5519" spans="1:23" x14ac:dyDescent="0.2">
      <c r="A5519" t="s">
        <v>99</v>
      </c>
      <c r="B5519" t="s">
        <v>32</v>
      </c>
      <c r="C5519">
        <v>5749</v>
      </c>
      <c r="D5519">
        <v>0.82250000000000001</v>
      </c>
      <c r="E5519">
        <v>1672215794</v>
      </c>
      <c r="F5519">
        <v>52</v>
      </c>
      <c r="G5519" t="s">
        <v>100</v>
      </c>
      <c r="H5519" t="s">
        <v>26</v>
      </c>
      <c r="I5519" t="s">
        <v>60</v>
      </c>
      <c r="J5519">
        <v>100</v>
      </c>
      <c r="K5519">
        <v>10000</v>
      </c>
      <c r="L5519">
        <v>0.2</v>
      </c>
      <c r="M5519">
        <v>40</v>
      </c>
      <c r="N5519" t="s">
        <v>28</v>
      </c>
      <c r="O5519" t="s">
        <v>28</v>
      </c>
      <c r="P5519">
        <v>2.4</v>
      </c>
      <c r="Q5519">
        <v>1E-4</v>
      </c>
      <c r="R5519">
        <v>0.2</v>
      </c>
      <c r="S5519">
        <v>0.1</v>
      </c>
      <c r="T5519" t="s">
        <v>29</v>
      </c>
      <c r="U5519" t="s">
        <v>30</v>
      </c>
      <c r="V5519">
        <v>1672215643252</v>
      </c>
      <c r="W5519">
        <v>250</v>
      </c>
    </row>
    <row r="5520" spans="1:23" x14ac:dyDescent="0.2">
      <c r="A5520" t="s">
        <v>99</v>
      </c>
      <c r="B5520" t="s">
        <v>32</v>
      </c>
      <c r="C5520">
        <v>5999</v>
      </c>
      <c r="D5520">
        <v>0.80999999999999905</v>
      </c>
      <c r="E5520">
        <v>1672215794</v>
      </c>
      <c r="F5520">
        <v>52</v>
      </c>
      <c r="G5520" t="s">
        <v>100</v>
      </c>
      <c r="H5520" t="s">
        <v>26</v>
      </c>
      <c r="I5520" t="s">
        <v>60</v>
      </c>
      <c r="J5520">
        <v>100</v>
      </c>
      <c r="K5520">
        <v>10000</v>
      </c>
      <c r="L5520">
        <v>0.2</v>
      </c>
      <c r="M5520">
        <v>40</v>
      </c>
      <c r="N5520" t="s">
        <v>28</v>
      </c>
      <c r="O5520" t="s">
        <v>28</v>
      </c>
      <c r="P5520">
        <v>2.4</v>
      </c>
      <c r="Q5520">
        <v>1E-4</v>
      </c>
      <c r="R5520">
        <v>0.2</v>
      </c>
      <c r="S5520">
        <v>0.1</v>
      </c>
      <c r="T5520" t="s">
        <v>29</v>
      </c>
      <c r="U5520" t="s">
        <v>30</v>
      </c>
      <c r="V5520">
        <v>1672215643252</v>
      </c>
      <c r="W5520">
        <v>250</v>
      </c>
    </row>
    <row r="5521" spans="1:23" x14ac:dyDescent="0.2">
      <c r="A5521" t="s">
        <v>99</v>
      </c>
      <c r="B5521" t="s">
        <v>32</v>
      </c>
      <c r="C5521">
        <v>6249</v>
      </c>
      <c r="D5521">
        <v>0.8</v>
      </c>
      <c r="E5521">
        <v>1672215794</v>
      </c>
      <c r="F5521">
        <v>52</v>
      </c>
      <c r="G5521" t="s">
        <v>100</v>
      </c>
      <c r="H5521" t="s">
        <v>26</v>
      </c>
      <c r="I5521" t="s">
        <v>60</v>
      </c>
      <c r="J5521">
        <v>100</v>
      </c>
      <c r="K5521">
        <v>10000</v>
      </c>
      <c r="L5521">
        <v>0.2</v>
      </c>
      <c r="M5521">
        <v>40</v>
      </c>
      <c r="N5521" t="s">
        <v>28</v>
      </c>
      <c r="O5521" t="s">
        <v>28</v>
      </c>
      <c r="P5521">
        <v>2.4</v>
      </c>
      <c r="Q5521">
        <v>1E-4</v>
      </c>
      <c r="R5521">
        <v>0.2</v>
      </c>
      <c r="S5521">
        <v>0.1</v>
      </c>
      <c r="T5521" t="s">
        <v>29</v>
      </c>
      <c r="U5521" t="s">
        <v>30</v>
      </c>
      <c r="V5521">
        <v>1672215643252</v>
      </c>
      <c r="W5521">
        <v>250</v>
      </c>
    </row>
    <row r="5522" spans="1:23" x14ac:dyDescent="0.2">
      <c r="A5522" t="s">
        <v>99</v>
      </c>
      <c r="B5522" t="s">
        <v>32</v>
      </c>
      <c r="C5522">
        <v>6499</v>
      </c>
      <c r="D5522">
        <v>0.807499999999999</v>
      </c>
      <c r="E5522">
        <v>1672215794</v>
      </c>
      <c r="F5522">
        <v>52</v>
      </c>
      <c r="G5522" t="s">
        <v>100</v>
      </c>
      <c r="H5522" t="s">
        <v>26</v>
      </c>
      <c r="I5522" t="s">
        <v>60</v>
      </c>
      <c r="J5522">
        <v>100</v>
      </c>
      <c r="K5522">
        <v>10000</v>
      </c>
      <c r="L5522">
        <v>0.2</v>
      </c>
      <c r="M5522">
        <v>40</v>
      </c>
      <c r="N5522" t="s">
        <v>28</v>
      </c>
      <c r="O5522" t="s">
        <v>28</v>
      </c>
      <c r="P5522">
        <v>2.4</v>
      </c>
      <c r="Q5522">
        <v>1E-4</v>
      </c>
      <c r="R5522">
        <v>0.2</v>
      </c>
      <c r="S5522">
        <v>0.1</v>
      </c>
      <c r="T5522" t="s">
        <v>29</v>
      </c>
      <c r="U5522" t="s">
        <v>30</v>
      </c>
      <c r="V5522">
        <v>1672215643252</v>
      </c>
      <c r="W5522">
        <v>250</v>
      </c>
    </row>
    <row r="5523" spans="1:23" x14ac:dyDescent="0.2">
      <c r="A5523" t="s">
        <v>99</v>
      </c>
      <c r="B5523" t="s">
        <v>32</v>
      </c>
      <c r="C5523">
        <v>6749</v>
      </c>
      <c r="D5523">
        <v>0.79</v>
      </c>
      <c r="E5523">
        <v>1672215794</v>
      </c>
      <c r="F5523">
        <v>52</v>
      </c>
      <c r="G5523" t="s">
        <v>100</v>
      </c>
      <c r="H5523" t="s">
        <v>26</v>
      </c>
      <c r="I5523" t="s">
        <v>60</v>
      </c>
      <c r="J5523">
        <v>100</v>
      </c>
      <c r="K5523">
        <v>10000</v>
      </c>
      <c r="L5523">
        <v>0.2</v>
      </c>
      <c r="M5523">
        <v>40</v>
      </c>
      <c r="N5523" t="s">
        <v>28</v>
      </c>
      <c r="O5523" t="s">
        <v>28</v>
      </c>
      <c r="P5523">
        <v>2.4</v>
      </c>
      <c r="Q5523">
        <v>1E-4</v>
      </c>
      <c r="R5523">
        <v>0.2</v>
      </c>
      <c r="S5523">
        <v>0.1</v>
      </c>
      <c r="T5523" t="s">
        <v>29</v>
      </c>
      <c r="U5523" t="s">
        <v>30</v>
      </c>
      <c r="V5523">
        <v>1672215643252</v>
      </c>
      <c r="W5523">
        <v>250</v>
      </c>
    </row>
    <row r="5524" spans="1:23" x14ac:dyDescent="0.2">
      <c r="A5524" t="s">
        <v>99</v>
      </c>
      <c r="B5524" t="s">
        <v>32</v>
      </c>
      <c r="C5524">
        <v>6999</v>
      </c>
      <c r="D5524">
        <v>0.79500000000000004</v>
      </c>
      <c r="E5524">
        <v>1672215794</v>
      </c>
      <c r="F5524">
        <v>52</v>
      </c>
      <c r="G5524" t="s">
        <v>100</v>
      </c>
      <c r="H5524" t="s">
        <v>26</v>
      </c>
      <c r="I5524" t="s">
        <v>60</v>
      </c>
      <c r="J5524">
        <v>100</v>
      </c>
      <c r="K5524">
        <v>10000</v>
      </c>
      <c r="L5524">
        <v>0.2</v>
      </c>
      <c r="M5524">
        <v>40</v>
      </c>
      <c r="N5524" t="s">
        <v>28</v>
      </c>
      <c r="O5524" t="s">
        <v>28</v>
      </c>
      <c r="P5524">
        <v>2.4</v>
      </c>
      <c r="Q5524">
        <v>1E-4</v>
      </c>
      <c r="R5524">
        <v>0.2</v>
      </c>
      <c r="S5524">
        <v>0.1</v>
      </c>
      <c r="T5524" t="s">
        <v>29</v>
      </c>
      <c r="U5524" t="s">
        <v>30</v>
      </c>
      <c r="V5524">
        <v>1672215643252</v>
      </c>
      <c r="W5524">
        <v>250</v>
      </c>
    </row>
    <row r="5525" spans="1:23" x14ac:dyDescent="0.2">
      <c r="A5525" t="s">
        <v>99</v>
      </c>
      <c r="B5525" t="s">
        <v>32</v>
      </c>
      <c r="C5525">
        <v>7249</v>
      </c>
      <c r="D5525">
        <v>0.77500000000000002</v>
      </c>
      <c r="E5525">
        <v>1672215794</v>
      </c>
      <c r="F5525">
        <v>52</v>
      </c>
      <c r="G5525" t="s">
        <v>100</v>
      </c>
      <c r="H5525" t="s">
        <v>26</v>
      </c>
      <c r="I5525" t="s">
        <v>60</v>
      </c>
      <c r="J5525">
        <v>100</v>
      </c>
      <c r="K5525">
        <v>10000</v>
      </c>
      <c r="L5525">
        <v>0.2</v>
      </c>
      <c r="M5525">
        <v>40</v>
      </c>
      <c r="N5525" t="s">
        <v>28</v>
      </c>
      <c r="O5525" t="s">
        <v>28</v>
      </c>
      <c r="P5525">
        <v>2.4</v>
      </c>
      <c r="Q5525">
        <v>1E-4</v>
      </c>
      <c r="R5525">
        <v>0.2</v>
      </c>
      <c r="S5525">
        <v>0.1</v>
      </c>
      <c r="T5525" t="s">
        <v>29</v>
      </c>
      <c r="U5525" t="s">
        <v>30</v>
      </c>
      <c r="V5525">
        <v>1672215643252</v>
      </c>
      <c r="W5525">
        <v>250</v>
      </c>
    </row>
    <row r="5526" spans="1:23" x14ac:dyDescent="0.2">
      <c r="A5526" t="s">
        <v>99</v>
      </c>
      <c r="B5526" t="s">
        <v>32</v>
      </c>
      <c r="C5526">
        <v>7499</v>
      </c>
      <c r="D5526">
        <v>0.78</v>
      </c>
      <c r="E5526">
        <v>1672215794</v>
      </c>
      <c r="F5526">
        <v>52</v>
      </c>
      <c r="G5526" t="s">
        <v>100</v>
      </c>
      <c r="H5526" t="s">
        <v>26</v>
      </c>
      <c r="I5526" t="s">
        <v>60</v>
      </c>
      <c r="J5526">
        <v>100</v>
      </c>
      <c r="K5526">
        <v>10000</v>
      </c>
      <c r="L5526">
        <v>0.2</v>
      </c>
      <c r="M5526">
        <v>40</v>
      </c>
      <c r="N5526" t="s">
        <v>28</v>
      </c>
      <c r="O5526" t="s">
        <v>28</v>
      </c>
      <c r="P5526">
        <v>2.4</v>
      </c>
      <c r="Q5526">
        <v>1E-4</v>
      </c>
      <c r="R5526">
        <v>0.2</v>
      </c>
      <c r="S5526">
        <v>0.1</v>
      </c>
      <c r="T5526" t="s">
        <v>29</v>
      </c>
      <c r="U5526" t="s">
        <v>30</v>
      </c>
      <c r="V5526">
        <v>1672215643252</v>
      </c>
      <c r="W5526">
        <v>250</v>
      </c>
    </row>
    <row r="5527" spans="1:23" x14ac:dyDescent="0.2">
      <c r="A5527" t="s">
        <v>99</v>
      </c>
      <c r="B5527" t="s">
        <v>32</v>
      </c>
      <c r="C5527">
        <v>7749</v>
      </c>
      <c r="D5527">
        <v>0.78749999999999998</v>
      </c>
      <c r="E5527">
        <v>1672215794</v>
      </c>
      <c r="F5527">
        <v>52</v>
      </c>
      <c r="G5527" t="s">
        <v>100</v>
      </c>
      <c r="H5527" t="s">
        <v>26</v>
      </c>
      <c r="I5527" t="s">
        <v>60</v>
      </c>
      <c r="J5527">
        <v>100</v>
      </c>
      <c r="K5527">
        <v>10000</v>
      </c>
      <c r="L5527">
        <v>0.2</v>
      </c>
      <c r="M5527">
        <v>40</v>
      </c>
      <c r="N5527" t="s">
        <v>28</v>
      </c>
      <c r="O5527" t="s">
        <v>28</v>
      </c>
      <c r="P5527">
        <v>2.4</v>
      </c>
      <c r="Q5527">
        <v>1E-4</v>
      </c>
      <c r="R5527">
        <v>0.2</v>
      </c>
      <c r="S5527">
        <v>0.1</v>
      </c>
      <c r="T5527" t="s">
        <v>29</v>
      </c>
      <c r="U5527" t="s">
        <v>30</v>
      </c>
      <c r="V5527">
        <v>1672215643252</v>
      </c>
      <c r="W5527">
        <v>250</v>
      </c>
    </row>
    <row r="5528" spans="1:23" x14ac:dyDescent="0.2">
      <c r="A5528" t="s">
        <v>99</v>
      </c>
      <c r="B5528" t="s">
        <v>32</v>
      </c>
      <c r="C5528">
        <v>7999</v>
      </c>
      <c r="D5528">
        <v>0.78</v>
      </c>
      <c r="E5528">
        <v>1672215794</v>
      </c>
      <c r="F5528">
        <v>52</v>
      </c>
      <c r="G5528" t="s">
        <v>100</v>
      </c>
      <c r="H5528" t="s">
        <v>26</v>
      </c>
      <c r="I5528" t="s">
        <v>60</v>
      </c>
      <c r="J5528">
        <v>100</v>
      </c>
      <c r="K5528">
        <v>10000</v>
      </c>
      <c r="L5528">
        <v>0.2</v>
      </c>
      <c r="M5528">
        <v>40</v>
      </c>
      <c r="N5528" t="s">
        <v>28</v>
      </c>
      <c r="O5528" t="s">
        <v>28</v>
      </c>
      <c r="P5528">
        <v>2.4</v>
      </c>
      <c r="Q5528">
        <v>1E-4</v>
      </c>
      <c r="R5528">
        <v>0.2</v>
      </c>
      <c r="S5528">
        <v>0.1</v>
      </c>
      <c r="T5528" t="s">
        <v>29</v>
      </c>
      <c r="U5528" t="s">
        <v>30</v>
      </c>
      <c r="V5528">
        <v>1672215643252</v>
      </c>
      <c r="W5528">
        <v>250</v>
      </c>
    </row>
    <row r="5529" spans="1:23" x14ac:dyDescent="0.2">
      <c r="A5529" t="s">
        <v>99</v>
      </c>
      <c r="B5529" t="s">
        <v>32</v>
      </c>
      <c r="C5529">
        <v>8249</v>
      </c>
      <c r="D5529">
        <v>0.77500000000000002</v>
      </c>
      <c r="E5529">
        <v>1672215794</v>
      </c>
      <c r="F5529">
        <v>52</v>
      </c>
      <c r="G5529" t="s">
        <v>100</v>
      </c>
      <c r="H5529" t="s">
        <v>26</v>
      </c>
      <c r="I5529" t="s">
        <v>60</v>
      </c>
      <c r="J5529">
        <v>100</v>
      </c>
      <c r="K5529">
        <v>10000</v>
      </c>
      <c r="L5529">
        <v>0.2</v>
      </c>
      <c r="M5529">
        <v>40</v>
      </c>
      <c r="N5529" t="s">
        <v>28</v>
      </c>
      <c r="O5529" t="s">
        <v>28</v>
      </c>
      <c r="P5529">
        <v>2.4</v>
      </c>
      <c r="Q5529">
        <v>1E-4</v>
      </c>
      <c r="R5529">
        <v>0.2</v>
      </c>
      <c r="S5529">
        <v>0.1</v>
      </c>
      <c r="T5529" t="s">
        <v>29</v>
      </c>
      <c r="U5529" t="s">
        <v>30</v>
      </c>
      <c r="V5529">
        <v>1672215643252</v>
      </c>
      <c r="W5529">
        <v>250</v>
      </c>
    </row>
    <row r="5530" spans="1:23" x14ac:dyDescent="0.2">
      <c r="A5530" t="s">
        <v>99</v>
      </c>
      <c r="B5530" t="s">
        <v>32</v>
      </c>
      <c r="C5530">
        <v>8499</v>
      </c>
      <c r="D5530">
        <v>0.77249999999999996</v>
      </c>
      <c r="E5530">
        <v>1672215794</v>
      </c>
      <c r="F5530">
        <v>52</v>
      </c>
      <c r="G5530" t="s">
        <v>100</v>
      </c>
      <c r="H5530" t="s">
        <v>26</v>
      </c>
      <c r="I5530" t="s">
        <v>60</v>
      </c>
      <c r="J5530">
        <v>100</v>
      </c>
      <c r="K5530">
        <v>10000</v>
      </c>
      <c r="L5530">
        <v>0.2</v>
      </c>
      <c r="M5530">
        <v>40</v>
      </c>
      <c r="N5530" t="s">
        <v>28</v>
      </c>
      <c r="O5530" t="s">
        <v>28</v>
      </c>
      <c r="P5530">
        <v>2.4</v>
      </c>
      <c r="Q5530">
        <v>1E-4</v>
      </c>
      <c r="R5530">
        <v>0.2</v>
      </c>
      <c r="S5530">
        <v>0.1</v>
      </c>
      <c r="T5530" t="s">
        <v>29</v>
      </c>
      <c r="U5530" t="s">
        <v>30</v>
      </c>
      <c r="V5530">
        <v>1672215643252</v>
      </c>
      <c r="W5530">
        <v>250</v>
      </c>
    </row>
    <row r="5531" spans="1:23" x14ac:dyDescent="0.2">
      <c r="A5531" t="s">
        <v>99</v>
      </c>
      <c r="B5531" t="s">
        <v>32</v>
      </c>
      <c r="C5531">
        <v>8749</v>
      </c>
      <c r="D5531">
        <v>0.76249999999999996</v>
      </c>
      <c r="E5531">
        <v>1672215794</v>
      </c>
      <c r="F5531">
        <v>52</v>
      </c>
      <c r="G5531" t="s">
        <v>100</v>
      </c>
      <c r="H5531" t="s">
        <v>26</v>
      </c>
      <c r="I5531" t="s">
        <v>60</v>
      </c>
      <c r="J5531">
        <v>100</v>
      </c>
      <c r="K5531">
        <v>10000</v>
      </c>
      <c r="L5531">
        <v>0.2</v>
      </c>
      <c r="M5531">
        <v>40</v>
      </c>
      <c r="N5531" t="s">
        <v>28</v>
      </c>
      <c r="O5531" t="s">
        <v>28</v>
      </c>
      <c r="P5531">
        <v>2.4</v>
      </c>
      <c r="Q5531">
        <v>1E-4</v>
      </c>
      <c r="R5531">
        <v>0.2</v>
      </c>
      <c r="S5531">
        <v>0.1</v>
      </c>
      <c r="T5531" t="s">
        <v>29</v>
      </c>
      <c r="U5531" t="s">
        <v>30</v>
      </c>
      <c r="V5531">
        <v>1672215643252</v>
      </c>
      <c r="W5531">
        <v>250</v>
      </c>
    </row>
    <row r="5532" spans="1:23" x14ac:dyDescent="0.2">
      <c r="A5532" t="s">
        <v>99</v>
      </c>
      <c r="B5532" t="s">
        <v>32</v>
      </c>
      <c r="C5532">
        <v>8999</v>
      </c>
      <c r="D5532">
        <v>0.75749999999999995</v>
      </c>
      <c r="E5532">
        <v>1672215794</v>
      </c>
      <c r="F5532">
        <v>52</v>
      </c>
      <c r="G5532" t="s">
        <v>100</v>
      </c>
      <c r="H5532" t="s">
        <v>26</v>
      </c>
      <c r="I5532" t="s">
        <v>60</v>
      </c>
      <c r="J5532">
        <v>100</v>
      </c>
      <c r="K5532">
        <v>10000</v>
      </c>
      <c r="L5532">
        <v>0.2</v>
      </c>
      <c r="M5532">
        <v>40</v>
      </c>
      <c r="N5532" t="s">
        <v>28</v>
      </c>
      <c r="O5532" t="s">
        <v>28</v>
      </c>
      <c r="P5532">
        <v>2.4</v>
      </c>
      <c r="Q5532">
        <v>1E-4</v>
      </c>
      <c r="R5532">
        <v>0.2</v>
      </c>
      <c r="S5532">
        <v>0.1</v>
      </c>
      <c r="T5532" t="s">
        <v>29</v>
      </c>
      <c r="U5532" t="s">
        <v>30</v>
      </c>
      <c r="V5532">
        <v>1672215643252</v>
      </c>
      <c r="W5532">
        <v>250</v>
      </c>
    </row>
    <row r="5533" spans="1:23" x14ac:dyDescent="0.2">
      <c r="A5533" t="s">
        <v>99</v>
      </c>
      <c r="B5533" t="s">
        <v>32</v>
      </c>
      <c r="C5533">
        <v>9249</v>
      </c>
      <c r="D5533">
        <v>0.755</v>
      </c>
      <c r="E5533">
        <v>1672215794</v>
      </c>
      <c r="F5533">
        <v>52</v>
      </c>
      <c r="G5533" t="s">
        <v>100</v>
      </c>
      <c r="H5533" t="s">
        <v>26</v>
      </c>
      <c r="I5533" t="s">
        <v>60</v>
      </c>
      <c r="J5533">
        <v>100</v>
      </c>
      <c r="K5533">
        <v>10000</v>
      </c>
      <c r="L5533">
        <v>0.2</v>
      </c>
      <c r="M5533">
        <v>40</v>
      </c>
      <c r="N5533" t="s">
        <v>28</v>
      </c>
      <c r="O5533" t="s">
        <v>28</v>
      </c>
      <c r="P5533">
        <v>2.4</v>
      </c>
      <c r="Q5533">
        <v>1E-4</v>
      </c>
      <c r="R5533">
        <v>0.2</v>
      </c>
      <c r="S5533">
        <v>0.1</v>
      </c>
      <c r="T5533" t="s">
        <v>29</v>
      </c>
      <c r="U5533" t="s">
        <v>30</v>
      </c>
      <c r="V5533">
        <v>1672215643252</v>
      </c>
      <c r="W5533">
        <v>250</v>
      </c>
    </row>
    <row r="5534" spans="1:23" x14ac:dyDescent="0.2">
      <c r="A5534" t="s">
        <v>99</v>
      </c>
      <c r="B5534" t="s">
        <v>32</v>
      </c>
      <c r="C5534">
        <v>9499</v>
      </c>
      <c r="D5534">
        <v>0.755</v>
      </c>
      <c r="E5534">
        <v>1672215794</v>
      </c>
      <c r="F5534">
        <v>52</v>
      </c>
      <c r="G5534" t="s">
        <v>100</v>
      </c>
      <c r="H5534" t="s">
        <v>26</v>
      </c>
      <c r="I5534" t="s">
        <v>60</v>
      </c>
      <c r="J5534">
        <v>100</v>
      </c>
      <c r="K5534">
        <v>10000</v>
      </c>
      <c r="L5534">
        <v>0.2</v>
      </c>
      <c r="M5534">
        <v>40</v>
      </c>
      <c r="N5534" t="s">
        <v>28</v>
      </c>
      <c r="O5534" t="s">
        <v>28</v>
      </c>
      <c r="P5534">
        <v>2.4</v>
      </c>
      <c r="Q5534">
        <v>1E-4</v>
      </c>
      <c r="R5534">
        <v>0.2</v>
      </c>
      <c r="S5534">
        <v>0.1</v>
      </c>
      <c r="T5534" t="s">
        <v>29</v>
      </c>
      <c r="U5534" t="s">
        <v>30</v>
      </c>
      <c r="V5534">
        <v>1672215643252</v>
      </c>
      <c r="W5534">
        <v>250</v>
      </c>
    </row>
    <row r="5535" spans="1:23" x14ac:dyDescent="0.2">
      <c r="A5535" t="s">
        <v>99</v>
      </c>
      <c r="B5535" t="s">
        <v>32</v>
      </c>
      <c r="C5535">
        <v>9749</v>
      </c>
      <c r="D5535">
        <v>0.75249999999999995</v>
      </c>
      <c r="E5535">
        <v>1672215794</v>
      </c>
      <c r="F5535">
        <v>52</v>
      </c>
      <c r="G5535" t="s">
        <v>100</v>
      </c>
      <c r="H5535" t="s">
        <v>26</v>
      </c>
      <c r="I5535" t="s">
        <v>60</v>
      </c>
      <c r="J5535">
        <v>100</v>
      </c>
      <c r="K5535">
        <v>10000</v>
      </c>
      <c r="L5535">
        <v>0.2</v>
      </c>
      <c r="M5535">
        <v>40</v>
      </c>
      <c r="N5535" t="s">
        <v>28</v>
      </c>
      <c r="O5535" t="s">
        <v>28</v>
      </c>
      <c r="P5535">
        <v>2.4</v>
      </c>
      <c r="Q5535">
        <v>1E-4</v>
      </c>
      <c r="R5535">
        <v>0.2</v>
      </c>
      <c r="S5535">
        <v>0.1</v>
      </c>
      <c r="T5535" t="s">
        <v>29</v>
      </c>
      <c r="U5535" t="s">
        <v>30</v>
      </c>
      <c r="V5535">
        <v>1672215643252</v>
      </c>
      <c r="W5535">
        <v>250</v>
      </c>
    </row>
    <row r="5536" spans="1:23" x14ac:dyDescent="0.2">
      <c r="A5536" t="s">
        <v>99</v>
      </c>
      <c r="B5536" t="s">
        <v>32</v>
      </c>
      <c r="C5536">
        <v>9999</v>
      </c>
      <c r="D5536">
        <v>0.72750000000000004</v>
      </c>
      <c r="E5536">
        <v>1672215794</v>
      </c>
      <c r="F5536">
        <v>52</v>
      </c>
      <c r="G5536" t="s">
        <v>100</v>
      </c>
      <c r="H5536" t="s">
        <v>26</v>
      </c>
      <c r="I5536" t="s">
        <v>60</v>
      </c>
      <c r="J5536">
        <v>100</v>
      </c>
      <c r="K5536">
        <v>10000</v>
      </c>
      <c r="L5536">
        <v>0.2</v>
      </c>
      <c r="M5536">
        <v>40</v>
      </c>
      <c r="N5536" t="s">
        <v>28</v>
      </c>
      <c r="O5536" t="s">
        <v>28</v>
      </c>
      <c r="P5536">
        <v>2.4</v>
      </c>
      <c r="Q5536">
        <v>1E-4</v>
      </c>
      <c r="R5536">
        <v>0.2</v>
      </c>
      <c r="S5536">
        <v>0.1</v>
      </c>
      <c r="T5536" t="s">
        <v>29</v>
      </c>
      <c r="U5536" t="s">
        <v>30</v>
      </c>
      <c r="V5536">
        <v>1672215643252</v>
      </c>
      <c r="W5536">
        <v>250</v>
      </c>
    </row>
    <row r="5537" spans="1:23" x14ac:dyDescent="0.2">
      <c r="A5537" t="s">
        <v>99</v>
      </c>
      <c r="B5537" t="s">
        <v>33</v>
      </c>
      <c r="C5537">
        <v>1</v>
      </c>
      <c r="D5537">
        <v>2.6716198778794501E-2</v>
      </c>
      <c r="E5537">
        <v>1672215794</v>
      </c>
      <c r="F5537">
        <v>52</v>
      </c>
      <c r="G5537" t="s">
        <v>100</v>
      </c>
      <c r="H5537" t="s">
        <v>26</v>
      </c>
      <c r="I5537" t="s">
        <v>60</v>
      </c>
      <c r="J5537">
        <v>100</v>
      </c>
      <c r="K5537">
        <v>10000</v>
      </c>
      <c r="L5537">
        <v>0.2</v>
      </c>
      <c r="M5537">
        <v>40</v>
      </c>
      <c r="N5537" t="s">
        <v>28</v>
      </c>
      <c r="O5537" t="s">
        <v>28</v>
      </c>
      <c r="P5537">
        <v>2.4</v>
      </c>
      <c r="Q5537">
        <v>1E-4</v>
      </c>
      <c r="R5537">
        <v>0.2</v>
      </c>
      <c r="S5537">
        <v>0.1</v>
      </c>
      <c r="T5537" t="s">
        <v>29</v>
      </c>
      <c r="U5537" t="s">
        <v>30</v>
      </c>
      <c r="V5537">
        <v>1672215643252</v>
      </c>
      <c r="W5537">
        <v>250</v>
      </c>
    </row>
    <row r="5538" spans="1:23" x14ac:dyDescent="0.2">
      <c r="A5538" t="s">
        <v>99</v>
      </c>
      <c r="B5538" t="s">
        <v>33</v>
      </c>
      <c r="C5538">
        <v>249</v>
      </c>
      <c r="D5538">
        <v>2.6619889202674499E-2</v>
      </c>
      <c r="E5538">
        <v>1672215794</v>
      </c>
      <c r="F5538">
        <v>52</v>
      </c>
      <c r="G5538" t="s">
        <v>100</v>
      </c>
      <c r="H5538" t="s">
        <v>26</v>
      </c>
      <c r="I5538" t="s">
        <v>60</v>
      </c>
      <c r="J5538">
        <v>100</v>
      </c>
      <c r="K5538">
        <v>10000</v>
      </c>
      <c r="L5538">
        <v>0.2</v>
      </c>
      <c r="M5538">
        <v>40</v>
      </c>
      <c r="N5538" t="s">
        <v>28</v>
      </c>
      <c r="O5538" t="s">
        <v>28</v>
      </c>
      <c r="P5538">
        <v>2.4</v>
      </c>
      <c r="Q5538">
        <v>1E-4</v>
      </c>
      <c r="R5538">
        <v>0.2</v>
      </c>
      <c r="S5538">
        <v>0.1</v>
      </c>
      <c r="T5538" t="s">
        <v>29</v>
      </c>
      <c r="U5538" t="s">
        <v>30</v>
      </c>
      <c r="V5538">
        <v>1672215643252</v>
      </c>
      <c r="W5538">
        <v>250</v>
      </c>
    </row>
    <row r="5539" spans="1:23" x14ac:dyDescent="0.2">
      <c r="A5539" t="s">
        <v>99</v>
      </c>
      <c r="B5539" t="s">
        <v>33</v>
      </c>
      <c r="C5539">
        <v>499</v>
      </c>
      <c r="D5539">
        <v>2.6263871878352201E-2</v>
      </c>
      <c r="E5539">
        <v>1672215794</v>
      </c>
      <c r="F5539">
        <v>52</v>
      </c>
      <c r="G5539" t="s">
        <v>100</v>
      </c>
      <c r="H5539" t="s">
        <v>26</v>
      </c>
      <c r="I5539" t="s">
        <v>60</v>
      </c>
      <c r="J5539">
        <v>100</v>
      </c>
      <c r="K5539">
        <v>10000</v>
      </c>
      <c r="L5539">
        <v>0.2</v>
      </c>
      <c r="M5539">
        <v>40</v>
      </c>
      <c r="N5539" t="s">
        <v>28</v>
      </c>
      <c r="O5539" t="s">
        <v>28</v>
      </c>
      <c r="P5539">
        <v>2.4</v>
      </c>
      <c r="Q5539">
        <v>1E-4</v>
      </c>
      <c r="R5539">
        <v>0.2</v>
      </c>
      <c r="S5539">
        <v>0.1</v>
      </c>
      <c r="T5539" t="s">
        <v>29</v>
      </c>
      <c r="U5539" t="s">
        <v>30</v>
      </c>
      <c r="V5539">
        <v>1672215643252</v>
      </c>
      <c r="W5539">
        <v>250</v>
      </c>
    </row>
    <row r="5540" spans="1:23" x14ac:dyDescent="0.2">
      <c r="A5540" t="s">
        <v>99</v>
      </c>
      <c r="B5540" t="s">
        <v>33</v>
      </c>
      <c r="C5540">
        <v>749</v>
      </c>
      <c r="D5540">
        <v>2.4629803726874702E-2</v>
      </c>
      <c r="E5540">
        <v>1672215794</v>
      </c>
      <c r="F5540">
        <v>52</v>
      </c>
      <c r="G5540" t="s">
        <v>100</v>
      </c>
      <c r="H5540" t="s">
        <v>26</v>
      </c>
      <c r="I5540" t="s">
        <v>60</v>
      </c>
      <c r="J5540">
        <v>100</v>
      </c>
      <c r="K5540">
        <v>10000</v>
      </c>
      <c r="L5540">
        <v>0.2</v>
      </c>
      <c r="M5540">
        <v>40</v>
      </c>
      <c r="N5540" t="s">
        <v>28</v>
      </c>
      <c r="O5540" t="s">
        <v>28</v>
      </c>
      <c r="P5540">
        <v>2.4</v>
      </c>
      <c r="Q5540">
        <v>1E-4</v>
      </c>
      <c r="R5540">
        <v>0.2</v>
      </c>
      <c r="S5540">
        <v>0.1</v>
      </c>
      <c r="T5540" t="s">
        <v>29</v>
      </c>
      <c r="U5540" t="s">
        <v>30</v>
      </c>
      <c r="V5540">
        <v>1672215643252</v>
      </c>
      <c r="W5540">
        <v>250</v>
      </c>
    </row>
    <row r="5541" spans="1:23" x14ac:dyDescent="0.2">
      <c r="A5541" t="s">
        <v>99</v>
      </c>
      <c r="B5541" t="s">
        <v>33</v>
      </c>
      <c r="C5541">
        <v>999</v>
      </c>
      <c r="D5541">
        <v>2.42102779879022E-2</v>
      </c>
      <c r="E5541">
        <v>1672215794</v>
      </c>
      <c r="F5541">
        <v>52</v>
      </c>
      <c r="G5541" t="s">
        <v>100</v>
      </c>
      <c r="H5541" t="s">
        <v>26</v>
      </c>
      <c r="I5541" t="s">
        <v>60</v>
      </c>
      <c r="J5541">
        <v>100</v>
      </c>
      <c r="K5541">
        <v>10000</v>
      </c>
      <c r="L5541">
        <v>0.2</v>
      </c>
      <c r="M5541">
        <v>40</v>
      </c>
      <c r="N5541" t="s">
        <v>28</v>
      </c>
      <c r="O5541" t="s">
        <v>28</v>
      </c>
      <c r="P5541">
        <v>2.4</v>
      </c>
      <c r="Q5541">
        <v>1E-4</v>
      </c>
      <c r="R5541">
        <v>0.2</v>
      </c>
      <c r="S5541">
        <v>0.1</v>
      </c>
      <c r="T5541" t="s">
        <v>29</v>
      </c>
      <c r="U5541" t="s">
        <v>30</v>
      </c>
      <c r="V5541">
        <v>1672215643252</v>
      </c>
      <c r="W5541">
        <v>250</v>
      </c>
    </row>
    <row r="5542" spans="1:23" x14ac:dyDescent="0.2">
      <c r="A5542" t="s">
        <v>99</v>
      </c>
      <c r="B5542" t="s">
        <v>33</v>
      </c>
      <c r="C5542">
        <v>1249</v>
      </c>
      <c r="D5542">
        <v>2.25814170708508E-2</v>
      </c>
      <c r="E5542">
        <v>1672215794</v>
      </c>
      <c r="F5542">
        <v>52</v>
      </c>
      <c r="G5542" t="s">
        <v>100</v>
      </c>
      <c r="H5542" t="s">
        <v>26</v>
      </c>
      <c r="I5542" t="s">
        <v>60</v>
      </c>
      <c r="J5542">
        <v>100</v>
      </c>
      <c r="K5542">
        <v>10000</v>
      </c>
      <c r="L5542">
        <v>0.2</v>
      </c>
      <c r="M5542">
        <v>40</v>
      </c>
      <c r="N5542" t="s">
        <v>28</v>
      </c>
      <c r="O5542" t="s">
        <v>28</v>
      </c>
      <c r="P5542">
        <v>2.4</v>
      </c>
      <c r="Q5542">
        <v>1E-4</v>
      </c>
      <c r="R5542">
        <v>0.2</v>
      </c>
      <c r="S5542">
        <v>0.1</v>
      </c>
      <c r="T5542" t="s">
        <v>29</v>
      </c>
      <c r="U5542" t="s">
        <v>30</v>
      </c>
      <c r="V5542">
        <v>1672215643252</v>
      </c>
      <c r="W5542">
        <v>250</v>
      </c>
    </row>
    <row r="5543" spans="1:23" x14ac:dyDescent="0.2">
      <c r="A5543" t="s">
        <v>99</v>
      </c>
      <c r="B5543" t="s">
        <v>33</v>
      </c>
      <c r="C5543">
        <v>1499</v>
      </c>
      <c r="D5543">
        <v>2.14326029610762E-2</v>
      </c>
      <c r="E5543">
        <v>1672215794</v>
      </c>
      <c r="F5543">
        <v>52</v>
      </c>
      <c r="G5543" t="s">
        <v>100</v>
      </c>
      <c r="H5543" t="s">
        <v>26</v>
      </c>
      <c r="I5543" t="s">
        <v>60</v>
      </c>
      <c r="J5543">
        <v>100</v>
      </c>
      <c r="K5543">
        <v>10000</v>
      </c>
      <c r="L5543">
        <v>0.2</v>
      </c>
      <c r="M5543">
        <v>40</v>
      </c>
      <c r="N5543" t="s">
        <v>28</v>
      </c>
      <c r="O5543" t="s">
        <v>28</v>
      </c>
      <c r="P5543">
        <v>2.4</v>
      </c>
      <c r="Q5543">
        <v>1E-4</v>
      </c>
      <c r="R5543">
        <v>0.2</v>
      </c>
      <c r="S5543">
        <v>0.1</v>
      </c>
      <c r="T5543" t="s">
        <v>29</v>
      </c>
      <c r="U5543" t="s">
        <v>30</v>
      </c>
      <c r="V5543">
        <v>1672215643252</v>
      </c>
      <c r="W5543">
        <v>250</v>
      </c>
    </row>
    <row r="5544" spans="1:23" x14ac:dyDescent="0.2">
      <c r="A5544" t="s">
        <v>99</v>
      </c>
      <c r="B5544" t="s">
        <v>33</v>
      </c>
      <c r="C5544">
        <v>1749</v>
      </c>
      <c r="D5544">
        <v>2.0591577471692199E-2</v>
      </c>
      <c r="E5544">
        <v>1672215794</v>
      </c>
      <c r="F5544">
        <v>52</v>
      </c>
      <c r="G5544" t="s">
        <v>100</v>
      </c>
      <c r="H5544" t="s">
        <v>26</v>
      </c>
      <c r="I5544" t="s">
        <v>60</v>
      </c>
      <c r="J5544">
        <v>100</v>
      </c>
      <c r="K5544">
        <v>10000</v>
      </c>
      <c r="L5544">
        <v>0.2</v>
      </c>
      <c r="M5544">
        <v>40</v>
      </c>
      <c r="N5544" t="s">
        <v>28</v>
      </c>
      <c r="O5544" t="s">
        <v>28</v>
      </c>
      <c r="P5544">
        <v>2.4</v>
      </c>
      <c r="Q5544">
        <v>1E-4</v>
      </c>
      <c r="R5544">
        <v>0.2</v>
      </c>
      <c r="S5544">
        <v>0.1</v>
      </c>
      <c r="T5544" t="s">
        <v>29</v>
      </c>
      <c r="U5544" t="s">
        <v>30</v>
      </c>
      <c r="V5544">
        <v>1672215643252</v>
      </c>
      <c r="W5544">
        <v>250</v>
      </c>
    </row>
    <row r="5545" spans="1:23" x14ac:dyDescent="0.2">
      <c r="A5545" t="s">
        <v>99</v>
      </c>
      <c r="B5545" t="s">
        <v>33</v>
      </c>
      <c r="C5545">
        <v>1999</v>
      </c>
      <c r="D5545">
        <v>1.99490989955384E-2</v>
      </c>
      <c r="E5545">
        <v>1672215794</v>
      </c>
      <c r="F5545">
        <v>52</v>
      </c>
      <c r="G5545" t="s">
        <v>100</v>
      </c>
      <c r="H5545" t="s">
        <v>26</v>
      </c>
      <c r="I5545" t="s">
        <v>60</v>
      </c>
      <c r="J5545">
        <v>100</v>
      </c>
      <c r="K5545">
        <v>10000</v>
      </c>
      <c r="L5545">
        <v>0.2</v>
      </c>
      <c r="M5545">
        <v>40</v>
      </c>
      <c r="N5545" t="s">
        <v>28</v>
      </c>
      <c r="O5545" t="s">
        <v>28</v>
      </c>
      <c r="P5545">
        <v>2.4</v>
      </c>
      <c r="Q5545">
        <v>1E-4</v>
      </c>
      <c r="R5545">
        <v>0.2</v>
      </c>
      <c r="S5545">
        <v>0.1</v>
      </c>
      <c r="T5545" t="s">
        <v>29</v>
      </c>
      <c r="U5545" t="s">
        <v>30</v>
      </c>
      <c r="V5545">
        <v>1672215643252</v>
      </c>
      <c r="W5545">
        <v>250</v>
      </c>
    </row>
    <row r="5546" spans="1:23" x14ac:dyDescent="0.2">
      <c r="A5546" t="s">
        <v>99</v>
      </c>
      <c r="B5546" t="s">
        <v>33</v>
      </c>
      <c r="C5546">
        <v>2249</v>
      </c>
      <c r="D5546">
        <v>1.9094651206979799E-2</v>
      </c>
      <c r="E5546">
        <v>1672215794</v>
      </c>
      <c r="F5546">
        <v>52</v>
      </c>
      <c r="G5546" t="s">
        <v>100</v>
      </c>
      <c r="H5546" t="s">
        <v>26</v>
      </c>
      <c r="I5546" t="s">
        <v>60</v>
      </c>
      <c r="J5546">
        <v>100</v>
      </c>
      <c r="K5546">
        <v>10000</v>
      </c>
      <c r="L5546">
        <v>0.2</v>
      </c>
      <c r="M5546">
        <v>40</v>
      </c>
      <c r="N5546" t="s">
        <v>28</v>
      </c>
      <c r="O5546" t="s">
        <v>28</v>
      </c>
      <c r="P5546">
        <v>2.4</v>
      </c>
      <c r="Q5546">
        <v>1E-4</v>
      </c>
      <c r="R5546">
        <v>0.2</v>
      </c>
      <c r="S5546">
        <v>0.1</v>
      </c>
      <c r="T5546" t="s">
        <v>29</v>
      </c>
      <c r="U5546" t="s">
        <v>30</v>
      </c>
      <c r="V5546">
        <v>1672215643252</v>
      </c>
      <c r="W5546">
        <v>250</v>
      </c>
    </row>
    <row r="5547" spans="1:23" x14ac:dyDescent="0.2">
      <c r="A5547" t="s">
        <v>99</v>
      </c>
      <c r="B5547" t="s">
        <v>33</v>
      </c>
      <c r="C5547">
        <v>2499</v>
      </c>
      <c r="D5547">
        <v>1.8955435129503598E-2</v>
      </c>
      <c r="E5547">
        <v>1672215794</v>
      </c>
      <c r="F5547">
        <v>52</v>
      </c>
      <c r="G5547" t="s">
        <v>100</v>
      </c>
      <c r="H5547" t="s">
        <v>26</v>
      </c>
      <c r="I5547" t="s">
        <v>60</v>
      </c>
      <c r="J5547">
        <v>100</v>
      </c>
      <c r="K5547">
        <v>10000</v>
      </c>
      <c r="L5547">
        <v>0.2</v>
      </c>
      <c r="M5547">
        <v>40</v>
      </c>
      <c r="N5547" t="s">
        <v>28</v>
      </c>
      <c r="O5547" t="s">
        <v>28</v>
      </c>
      <c r="P5547">
        <v>2.4</v>
      </c>
      <c r="Q5547">
        <v>1E-4</v>
      </c>
      <c r="R5547">
        <v>0.2</v>
      </c>
      <c r="S5547">
        <v>0.1</v>
      </c>
      <c r="T5547" t="s">
        <v>29</v>
      </c>
      <c r="U5547" t="s">
        <v>30</v>
      </c>
      <c r="V5547">
        <v>1672215643252</v>
      </c>
      <c r="W5547">
        <v>250</v>
      </c>
    </row>
    <row r="5548" spans="1:23" x14ac:dyDescent="0.2">
      <c r="A5548" t="s">
        <v>99</v>
      </c>
      <c r="B5548" t="s">
        <v>33</v>
      </c>
      <c r="C5548">
        <v>2749</v>
      </c>
      <c r="D5548">
        <v>1.8426709293156401E-2</v>
      </c>
      <c r="E5548">
        <v>1672215794</v>
      </c>
      <c r="F5548">
        <v>52</v>
      </c>
      <c r="G5548" t="s">
        <v>100</v>
      </c>
      <c r="H5548" t="s">
        <v>26</v>
      </c>
      <c r="I5548" t="s">
        <v>60</v>
      </c>
      <c r="J5548">
        <v>100</v>
      </c>
      <c r="K5548">
        <v>10000</v>
      </c>
      <c r="L5548">
        <v>0.2</v>
      </c>
      <c r="M5548">
        <v>40</v>
      </c>
      <c r="N5548" t="s">
        <v>28</v>
      </c>
      <c r="O5548" t="s">
        <v>28</v>
      </c>
      <c r="P5548">
        <v>2.4</v>
      </c>
      <c r="Q5548">
        <v>1E-4</v>
      </c>
      <c r="R5548">
        <v>0.2</v>
      </c>
      <c r="S5548">
        <v>0.1</v>
      </c>
      <c r="T5548" t="s">
        <v>29</v>
      </c>
      <c r="U5548" t="s">
        <v>30</v>
      </c>
      <c r="V5548">
        <v>1672215643252</v>
      </c>
      <c r="W5548">
        <v>250</v>
      </c>
    </row>
    <row r="5549" spans="1:23" x14ac:dyDescent="0.2">
      <c r="A5549" t="s">
        <v>99</v>
      </c>
      <c r="B5549" t="s">
        <v>33</v>
      </c>
      <c r="C5549">
        <v>2999</v>
      </c>
      <c r="D5549">
        <v>1.7948568517368299E-2</v>
      </c>
      <c r="E5549">
        <v>1672215794</v>
      </c>
      <c r="F5549">
        <v>52</v>
      </c>
      <c r="G5549" t="s">
        <v>100</v>
      </c>
      <c r="H5549" t="s">
        <v>26</v>
      </c>
      <c r="I5549" t="s">
        <v>60</v>
      </c>
      <c r="J5549">
        <v>100</v>
      </c>
      <c r="K5549">
        <v>10000</v>
      </c>
      <c r="L5549">
        <v>0.2</v>
      </c>
      <c r="M5549">
        <v>40</v>
      </c>
      <c r="N5549" t="s">
        <v>28</v>
      </c>
      <c r="O5549" t="s">
        <v>28</v>
      </c>
      <c r="P5549">
        <v>2.4</v>
      </c>
      <c r="Q5549">
        <v>1E-4</v>
      </c>
      <c r="R5549">
        <v>0.2</v>
      </c>
      <c r="S5549">
        <v>0.1</v>
      </c>
      <c r="T5549" t="s">
        <v>29</v>
      </c>
      <c r="U5549" t="s">
        <v>30</v>
      </c>
      <c r="V5549">
        <v>1672215643252</v>
      </c>
      <c r="W5549">
        <v>250</v>
      </c>
    </row>
    <row r="5550" spans="1:23" x14ac:dyDescent="0.2">
      <c r="A5550" t="s">
        <v>99</v>
      </c>
      <c r="B5550" t="s">
        <v>33</v>
      </c>
      <c r="C5550">
        <v>3249</v>
      </c>
      <c r="D5550">
        <v>1.7565256234606402E-2</v>
      </c>
      <c r="E5550">
        <v>1672215794</v>
      </c>
      <c r="F5550">
        <v>52</v>
      </c>
      <c r="G5550" t="s">
        <v>100</v>
      </c>
      <c r="H5550" t="s">
        <v>26</v>
      </c>
      <c r="I5550" t="s">
        <v>60</v>
      </c>
      <c r="J5550">
        <v>100</v>
      </c>
      <c r="K5550">
        <v>10000</v>
      </c>
      <c r="L5550">
        <v>0.2</v>
      </c>
      <c r="M5550">
        <v>40</v>
      </c>
      <c r="N5550" t="s">
        <v>28</v>
      </c>
      <c r="O5550" t="s">
        <v>28</v>
      </c>
      <c r="P5550">
        <v>2.4</v>
      </c>
      <c r="Q5550">
        <v>1E-4</v>
      </c>
      <c r="R5550">
        <v>0.2</v>
      </c>
      <c r="S5550">
        <v>0.1</v>
      </c>
      <c r="T5550" t="s">
        <v>29</v>
      </c>
      <c r="U5550" t="s">
        <v>30</v>
      </c>
      <c r="V5550">
        <v>1672215643252</v>
      </c>
      <c r="W5550">
        <v>250</v>
      </c>
    </row>
    <row r="5551" spans="1:23" x14ac:dyDescent="0.2">
      <c r="A5551" t="s">
        <v>99</v>
      </c>
      <c r="B5551" t="s">
        <v>33</v>
      </c>
      <c r="C5551">
        <v>3499</v>
      </c>
      <c r="D5551">
        <v>1.73232123102528E-2</v>
      </c>
      <c r="E5551">
        <v>1672215794</v>
      </c>
      <c r="F5551">
        <v>52</v>
      </c>
      <c r="G5551" t="s">
        <v>100</v>
      </c>
      <c r="H5551" t="s">
        <v>26</v>
      </c>
      <c r="I5551" t="s">
        <v>60</v>
      </c>
      <c r="J5551">
        <v>100</v>
      </c>
      <c r="K5551">
        <v>10000</v>
      </c>
      <c r="L5551">
        <v>0.2</v>
      </c>
      <c r="M5551">
        <v>40</v>
      </c>
      <c r="N5551" t="s">
        <v>28</v>
      </c>
      <c r="O5551" t="s">
        <v>28</v>
      </c>
      <c r="P5551">
        <v>2.4</v>
      </c>
      <c r="Q5551">
        <v>1E-4</v>
      </c>
      <c r="R5551">
        <v>0.2</v>
      </c>
      <c r="S5551">
        <v>0.1</v>
      </c>
      <c r="T5551" t="s">
        <v>29</v>
      </c>
      <c r="U5551" t="s">
        <v>30</v>
      </c>
      <c r="V5551">
        <v>1672215643252</v>
      </c>
      <c r="W5551">
        <v>250</v>
      </c>
    </row>
    <row r="5552" spans="1:23" x14ac:dyDescent="0.2">
      <c r="A5552" t="s">
        <v>99</v>
      </c>
      <c r="B5552" t="s">
        <v>33</v>
      </c>
      <c r="C5552">
        <v>3749</v>
      </c>
      <c r="D5552">
        <v>1.6663269814732099E-2</v>
      </c>
      <c r="E5552">
        <v>1672215794</v>
      </c>
      <c r="F5552">
        <v>52</v>
      </c>
      <c r="G5552" t="s">
        <v>100</v>
      </c>
      <c r="H5552" t="s">
        <v>26</v>
      </c>
      <c r="I5552" t="s">
        <v>60</v>
      </c>
      <c r="J5552">
        <v>100</v>
      </c>
      <c r="K5552">
        <v>10000</v>
      </c>
      <c r="L5552">
        <v>0.2</v>
      </c>
      <c r="M5552">
        <v>40</v>
      </c>
      <c r="N5552" t="s">
        <v>28</v>
      </c>
      <c r="O5552" t="s">
        <v>28</v>
      </c>
      <c r="P5552">
        <v>2.4</v>
      </c>
      <c r="Q5552">
        <v>1E-4</v>
      </c>
      <c r="R5552">
        <v>0.2</v>
      </c>
      <c r="S5552">
        <v>0.1</v>
      </c>
      <c r="T5552" t="s">
        <v>29</v>
      </c>
      <c r="U5552" t="s">
        <v>30</v>
      </c>
      <c r="V5552">
        <v>1672215643252</v>
      </c>
      <c r="W5552">
        <v>250</v>
      </c>
    </row>
    <row r="5553" spans="1:23" x14ac:dyDescent="0.2">
      <c r="A5553" t="s">
        <v>99</v>
      </c>
      <c r="B5553" t="s">
        <v>33</v>
      </c>
      <c r="C5553">
        <v>3999</v>
      </c>
      <c r="D5553">
        <v>1.6083854950454501E-2</v>
      </c>
      <c r="E5553">
        <v>1672215794</v>
      </c>
      <c r="F5553">
        <v>52</v>
      </c>
      <c r="G5553" t="s">
        <v>100</v>
      </c>
      <c r="H5553" t="s">
        <v>26</v>
      </c>
      <c r="I5553" t="s">
        <v>60</v>
      </c>
      <c r="J5553">
        <v>100</v>
      </c>
      <c r="K5553">
        <v>10000</v>
      </c>
      <c r="L5553">
        <v>0.2</v>
      </c>
      <c r="M5553">
        <v>40</v>
      </c>
      <c r="N5553" t="s">
        <v>28</v>
      </c>
      <c r="O5553" t="s">
        <v>28</v>
      </c>
      <c r="P5553">
        <v>2.4</v>
      </c>
      <c r="Q5553">
        <v>1E-4</v>
      </c>
      <c r="R5553">
        <v>0.2</v>
      </c>
      <c r="S5553">
        <v>0.1</v>
      </c>
      <c r="T5553" t="s">
        <v>29</v>
      </c>
      <c r="U5553" t="s">
        <v>30</v>
      </c>
      <c r="V5553">
        <v>1672215643252</v>
      </c>
      <c r="W5553">
        <v>250</v>
      </c>
    </row>
    <row r="5554" spans="1:23" x14ac:dyDescent="0.2">
      <c r="A5554" t="s">
        <v>99</v>
      </c>
      <c r="B5554" t="s">
        <v>33</v>
      </c>
      <c r="C5554">
        <v>4249</v>
      </c>
      <c r="D5554">
        <v>1.64428526912535E-2</v>
      </c>
      <c r="E5554">
        <v>1672215794</v>
      </c>
      <c r="F5554">
        <v>52</v>
      </c>
      <c r="G5554" t="s">
        <v>100</v>
      </c>
      <c r="H5554" t="s">
        <v>26</v>
      </c>
      <c r="I5554" t="s">
        <v>60</v>
      </c>
      <c r="J5554">
        <v>100</v>
      </c>
      <c r="K5554">
        <v>10000</v>
      </c>
      <c r="L5554">
        <v>0.2</v>
      </c>
      <c r="M5554">
        <v>40</v>
      </c>
      <c r="N5554" t="s">
        <v>28</v>
      </c>
      <c r="O5554" t="s">
        <v>28</v>
      </c>
      <c r="P5554">
        <v>2.4</v>
      </c>
      <c r="Q5554">
        <v>1E-4</v>
      </c>
      <c r="R5554">
        <v>0.2</v>
      </c>
      <c r="S5554">
        <v>0.1</v>
      </c>
      <c r="T5554" t="s">
        <v>29</v>
      </c>
      <c r="U5554" t="s">
        <v>30</v>
      </c>
      <c r="V5554">
        <v>1672215643252</v>
      </c>
      <c r="W5554">
        <v>250</v>
      </c>
    </row>
    <row r="5555" spans="1:23" x14ac:dyDescent="0.2">
      <c r="A5555" t="s">
        <v>99</v>
      </c>
      <c r="B5555" t="s">
        <v>33</v>
      </c>
      <c r="C5555">
        <v>4499</v>
      </c>
      <c r="D5555">
        <v>1.54093273701063E-2</v>
      </c>
      <c r="E5555">
        <v>1672215794</v>
      </c>
      <c r="F5555">
        <v>52</v>
      </c>
      <c r="G5555" t="s">
        <v>100</v>
      </c>
      <c r="H5555" t="s">
        <v>26</v>
      </c>
      <c r="I5555" t="s">
        <v>60</v>
      </c>
      <c r="J5555">
        <v>100</v>
      </c>
      <c r="K5555">
        <v>10000</v>
      </c>
      <c r="L5555">
        <v>0.2</v>
      </c>
      <c r="M5555">
        <v>40</v>
      </c>
      <c r="N5555" t="s">
        <v>28</v>
      </c>
      <c r="O5555" t="s">
        <v>28</v>
      </c>
      <c r="P5555">
        <v>2.4</v>
      </c>
      <c r="Q5555">
        <v>1E-4</v>
      </c>
      <c r="R5555">
        <v>0.2</v>
      </c>
      <c r="S5555">
        <v>0.1</v>
      </c>
      <c r="T5555" t="s">
        <v>29</v>
      </c>
      <c r="U5555" t="s">
        <v>30</v>
      </c>
      <c r="V5555">
        <v>1672215643252</v>
      </c>
      <c r="W5555">
        <v>250</v>
      </c>
    </row>
    <row r="5556" spans="1:23" x14ac:dyDescent="0.2">
      <c r="A5556" t="s">
        <v>99</v>
      </c>
      <c r="B5556" t="s">
        <v>33</v>
      </c>
      <c r="C5556">
        <v>4749</v>
      </c>
      <c r="D5556">
        <v>1.5089021504818299E-2</v>
      </c>
      <c r="E5556">
        <v>1672215794</v>
      </c>
      <c r="F5556">
        <v>52</v>
      </c>
      <c r="G5556" t="s">
        <v>100</v>
      </c>
      <c r="H5556" t="s">
        <v>26</v>
      </c>
      <c r="I5556" t="s">
        <v>60</v>
      </c>
      <c r="J5556">
        <v>100</v>
      </c>
      <c r="K5556">
        <v>10000</v>
      </c>
      <c r="L5556">
        <v>0.2</v>
      </c>
      <c r="M5556">
        <v>40</v>
      </c>
      <c r="N5556" t="s">
        <v>28</v>
      </c>
      <c r="O5556" t="s">
        <v>28</v>
      </c>
      <c r="P5556">
        <v>2.4</v>
      </c>
      <c r="Q5556">
        <v>1E-4</v>
      </c>
      <c r="R5556">
        <v>0.2</v>
      </c>
      <c r="S5556">
        <v>0.1</v>
      </c>
      <c r="T5556" t="s">
        <v>29</v>
      </c>
      <c r="U5556" t="s">
        <v>30</v>
      </c>
      <c r="V5556">
        <v>1672215643252</v>
      </c>
      <c r="W5556">
        <v>250</v>
      </c>
    </row>
    <row r="5557" spans="1:23" x14ac:dyDescent="0.2">
      <c r="A5557" t="s">
        <v>99</v>
      </c>
      <c r="B5557" t="s">
        <v>33</v>
      </c>
      <c r="C5557">
        <v>4999</v>
      </c>
      <c r="D5557">
        <v>1.5201808589893499E-2</v>
      </c>
      <c r="E5557">
        <v>1672215794</v>
      </c>
      <c r="F5557">
        <v>52</v>
      </c>
      <c r="G5557" t="s">
        <v>100</v>
      </c>
      <c r="H5557" t="s">
        <v>26</v>
      </c>
      <c r="I5557" t="s">
        <v>60</v>
      </c>
      <c r="J5557">
        <v>100</v>
      </c>
      <c r="K5557">
        <v>10000</v>
      </c>
      <c r="L5557">
        <v>0.2</v>
      </c>
      <c r="M5557">
        <v>40</v>
      </c>
      <c r="N5557" t="s">
        <v>28</v>
      </c>
      <c r="O5557" t="s">
        <v>28</v>
      </c>
      <c r="P5557">
        <v>2.4</v>
      </c>
      <c r="Q5557">
        <v>1E-4</v>
      </c>
      <c r="R5557">
        <v>0.2</v>
      </c>
      <c r="S5557">
        <v>0.1</v>
      </c>
      <c r="T5557" t="s">
        <v>29</v>
      </c>
      <c r="U5557" t="s">
        <v>30</v>
      </c>
      <c r="V5557">
        <v>1672215643252</v>
      </c>
      <c r="W5557">
        <v>250</v>
      </c>
    </row>
    <row r="5558" spans="1:23" x14ac:dyDescent="0.2">
      <c r="A5558" t="s">
        <v>99</v>
      </c>
      <c r="B5558" t="s">
        <v>33</v>
      </c>
      <c r="C5558">
        <v>5249</v>
      </c>
      <c r="D5558">
        <v>1.48597828919313E-2</v>
      </c>
      <c r="E5558">
        <v>1672215794</v>
      </c>
      <c r="F5558">
        <v>52</v>
      </c>
      <c r="G5558" t="s">
        <v>100</v>
      </c>
      <c r="H5558" t="s">
        <v>26</v>
      </c>
      <c r="I5558" t="s">
        <v>60</v>
      </c>
      <c r="J5558">
        <v>100</v>
      </c>
      <c r="K5558">
        <v>10000</v>
      </c>
      <c r="L5558">
        <v>0.2</v>
      </c>
      <c r="M5558">
        <v>40</v>
      </c>
      <c r="N5558" t="s">
        <v>28</v>
      </c>
      <c r="O5558" t="s">
        <v>28</v>
      </c>
      <c r="P5558">
        <v>2.4</v>
      </c>
      <c r="Q5558">
        <v>1E-4</v>
      </c>
      <c r="R5558">
        <v>0.2</v>
      </c>
      <c r="S5558">
        <v>0.1</v>
      </c>
      <c r="T5558" t="s">
        <v>29</v>
      </c>
      <c r="U5558" t="s">
        <v>30</v>
      </c>
      <c r="V5558">
        <v>1672215643252</v>
      </c>
      <c r="W5558">
        <v>250</v>
      </c>
    </row>
    <row r="5559" spans="1:23" x14ac:dyDescent="0.2">
      <c r="A5559" t="s">
        <v>99</v>
      </c>
      <c r="B5559" t="s">
        <v>33</v>
      </c>
      <c r="C5559">
        <v>5499</v>
      </c>
      <c r="D5559">
        <v>1.47176181684904E-2</v>
      </c>
      <c r="E5559">
        <v>1672215794</v>
      </c>
      <c r="F5559">
        <v>52</v>
      </c>
      <c r="G5559" t="s">
        <v>100</v>
      </c>
      <c r="H5559" t="s">
        <v>26</v>
      </c>
      <c r="I5559" t="s">
        <v>60</v>
      </c>
      <c r="J5559">
        <v>100</v>
      </c>
      <c r="K5559">
        <v>10000</v>
      </c>
      <c r="L5559">
        <v>0.2</v>
      </c>
      <c r="M5559">
        <v>40</v>
      </c>
      <c r="N5559" t="s">
        <v>28</v>
      </c>
      <c r="O5559" t="s">
        <v>28</v>
      </c>
      <c r="P5559">
        <v>2.4</v>
      </c>
      <c r="Q5559">
        <v>1E-4</v>
      </c>
      <c r="R5559">
        <v>0.2</v>
      </c>
      <c r="S5559">
        <v>0.1</v>
      </c>
      <c r="T5559" t="s">
        <v>29</v>
      </c>
      <c r="U5559" t="s">
        <v>30</v>
      </c>
      <c r="V5559">
        <v>1672215643252</v>
      </c>
      <c r="W5559">
        <v>250</v>
      </c>
    </row>
    <row r="5560" spans="1:23" x14ac:dyDescent="0.2">
      <c r="A5560" t="s">
        <v>99</v>
      </c>
      <c r="B5560" t="s">
        <v>33</v>
      </c>
      <c r="C5560">
        <v>5749</v>
      </c>
      <c r="D5560">
        <v>1.4269791701540999E-2</v>
      </c>
      <c r="E5560">
        <v>1672215794</v>
      </c>
      <c r="F5560">
        <v>52</v>
      </c>
      <c r="G5560" t="s">
        <v>100</v>
      </c>
      <c r="H5560" t="s">
        <v>26</v>
      </c>
      <c r="I5560" t="s">
        <v>60</v>
      </c>
      <c r="J5560">
        <v>100</v>
      </c>
      <c r="K5560">
        <v>10000</v>
      </c>
      <c r="L5560">
        <v>0.2</v>
      </c>
      <c r="M5560">
        <v>40</v>
      </c>
      <c r="N5560" t="s">
        <v>28</v>
      </c>
      <c r="O5560" t="s">
        <v>28</v>
      </c>
      <c r="P5560">
        <v>2.4</v>
      </c>
      <c r="Q5560">
        <v>1E-4</v>
      </c>
      <c r="R5560">
        <v>0.2</v>
      </c>
      <c r="S5560">
        <v>0.1</v>
      </c>
      <c r="T5560" t="s">
        <v>29</v>
      </c>
      <c r="U5560" t="s">
        <v>30</v>
      </c>
      <c r="V5560">
        <v>1672215643252</v>
      </c>
      <c r="W5560">
        <v>250</v>
      </c>
    </row>
    <row r="5561" spans="1:23" x14ac:dyDescent="0.2">
      <c r="A5561" t="s">
        <v>99</v>
      </c>
      <c r="B5561" t="s">
        <v>33</v>
      </c>
      <c r="C5561">
        <v>5999</v>
      </c>
      <c r="D5561">
        <v>1.43534924777961E-2</v>
      </c>
      <c r="E5561">
        <v>1672215794</v>
      </c>
      <c r="F5561">
        <v>52</v>
      </c>
      <c r="G5561" t="s">
        <v>100</v>
      </c>
      <c r="H5561" t="s">
        <v>26</v>
      </c>
      <c r="I5561" t="s">
        <v>60</v>
      </c>
      <c r="J5561">
        <v>100</v>
      </c>
      <c r="K5561">
        <v>10000</v>
      </c>
      <c r="L5561">
        <v>0.2</v>
      </c>
      <c r="M5561">
        <v>40</v>
      </c>
      <c r="N5561" t="s">
        <v>28</v>
      </c>
      <c r="O5561" t="s">
        <v>28</v>
      </c>
      <c r="P5561">
        <v>2.4</v>
      </c>
      <c r="Q5561">
        <v>1E-4</v>
      </c>
      <c r="R5561">
        <v>0.2</v>
      </c>
      <c r="S5561">
        <v>0.1</v>
      </c>
      <c r="T5561" t="s">
        <v>29</v>
      </c>
      <c r="U5561" t="s">
        <v>30</v>
      </c>
      <c r="V5561">
        <v>1672215643252</v>
      </c>
      <c r="W5561">
        <v>250</v>
      </c>
    </row>
    <row r="5562" spans="1:23" x14ac:dyDescent="0.2">
      <c r="A5562" t="s">
        <v>99</v>
      </c>
      <c r="B5562" t="s">
        <v>33</v>
      </c>
      <c r="C5562">
        <v>6249</v>
      </c>
      <c r="D5562">
        <v>1.37140673357304E-2</v>
      </c>
      <c r="E5562">
        <v>1672215794</v>
      </c>
      <c r="F5562">
        <v>52</v>
      </c>
      <c r="G5562" t="s">
        <v>100</v>
      </c>
      <c r="H5562" t="s">
        <v>26</v>
      </c>
      <c r="I5562" t="s">
        <v>60</v>
      </c>
      <c r="J5562">
        <v>100</v>
      </c>
      <c r="K5562">
        <v>10000</v>
      </c>
      <c r="L5562">
        <v>0.2</v>
      </c>
      <c r="M5562">
        <v>40</v>
      </c>
      <c r="N5562" t="s">
        <v>28</v>
      </c>
      <c r="O5562" t="s">
        <v>28</v>
      </c>
      <c r="P5562">
        <v>2.4</v>
      </c>
      <c r="Q5562">
        <v>1E-4</v>
      </c>
      <c r="R5562">
        <v>0.2</v>
      </c>
      <c r="S5562">
        <v>0.1</v>
      </c>
      <c r="T5562" t="s">
        <v>29</v>
      </c>
      <c r="U5562" t="s">
        <v>30</v>
      </c>
      <c r="V5562">
        <v>1672215643252</v>
      </c>
      <c r="W5562">
        <v>250</v>
      </c>
    </row>
    <row r="5563" spans="1:23" x14ac:dyDescent="0.2">
      <c r="A5563" t="s">
        <v>99</v>
      </c>
      <c r="B5563" t="s">
        <v>33</v>
      </c>
      <c r="C5563">
        <v>6499</v>
      </c>
      <c r="D5563">
        <v>1.3500346218950699E-2</v>
      </c>
      <c r="E5563">
        <v>1672215794</v>
      </c>
      <c r="F5563">
        <v>52</v>
      </c>
      <c r="G5563" t="s">
        <v>100</v>
      </c>
      <c r="H5563" t="s">
        <v>26</v>
      </c>
      <c r="I5563" t="s">
        <v>60</v>
      </c>
      <c r="J5563">
        <v>100</v>
      </c>
      <c r="K5563">
        <v>10000</v>
      </c>
      <c r="L5563">
        <v>0.2</v>
      </c>
      <c r="M5563">
        <v>40</v>
      </c>
      <c r="N5563" t="s">
        <v>28</v>
      </c>
      <c r="O5563" t="s">
        <v>28</v>
      </c>
      <c r="P5563">
        <v>2.4</v>
      </c>
      <c r="Q5563">
        <v>1E-4</v>
      </c>
      <c r="R5563">
        <v>0.2</v>
      </c>
      <c r="S5563">
        <v>0.1</v>
      </c>
      <c r="T5563" t="s">
        <v>29</v>
      </c>
      <c r="U5563" t="s">
        <v>30</v>
      </c>
      <c r="V5563">
        <v>1672215643252</v>
      </c>
      <c r="W5563">
        <v>250</v>
      </c>
    </row>
    <row r="5564" spans="1:23" x14ac:dyDescent="0.2">
      <c r="A5564" t="s">
        <v>99</v>
      </c>
      <c r="B5564" t="s">
        <v>33</v>
      </c>
      <c r="C5564">
        <v>6749</v>
      </c>
      <c r="D5564">
        <v>1.3046275094901499E-2</v>
      </c>
      <c r="E5564">
        <v>1672215794</v>
      </c>
      <c r="F5564">
        <v>52</v>
      </c>
      <c r="G5564" t="s">
        <v>100</v>
      </c>
      <c r="H5564" t="s">
        <v>26</v>
      </c>
      <c r="I5564" t="s">
        <v>60</v>
      </c>
      <c r="J5564">
        <v>100</v>
      </c>
      <c r="K5564">
        <v>10000</v>
      </c>
      <c r="L5564">
        <v>0.2</v>
      </c>
      <c r="M5564">
        <v>40</v>
      </c>
      <c r="N5564" t="s">
        <v>28</v>
      </c>
      <c r="O5564" t="s">
        <v>28</v>
      </c>
      <c r="P5564">
        <v>2.4</v>
      </c>
      <c r="Q5564">
        <v>1E-4</v>
      </c>
      <c r="R5564">
        <v>0.2</v>
      </c>
      <c r="S5564">
        <v>0.1</v>
      </c>
      <c r="T5564" t="s">
        <v>29</v>
      </c>
      <c r="U5564" t="s">
        <v>30</v>
      </c>
      <c r="V5564">
        <v>1672215643252</v>
      </c>
      <c r="W5564">
        <v>250</v>
      </c>
    </row>
    <row r="5565" spans="1:23" x14ac:dyDescent="0.2">
      <c r="A5565" t="s">
        <v>99</v>
      </c>
      <c r="B5565" t="s">
        <v>33</v>
      </c>
      <c r="C5565">
        <v>6999</v>
      </c>
      <c r="D5565">
        <v>1.30185826102699E-2</v>
      </c>
      <c r="E5565">
        <v>1672215794</v>
      </c>
      <c r="F5565">
        <v>52</v>
      </c>
      <c r="G5565" t="s">
        <v>100</v>
      </c>
      <c r="H5565" t="s">
        <v>26</v>
      </c>
      <c r="I5565" t="s">
        <v>60</v>
      </c>
      <c r="J5565">
        <v>100</v>
      </c>
      <c r="K5565">
        <v>10000</v>
      </c>
      <c r="L5565">
        <v>0.2</v>
      </c>
      <c r="M5565">
        <v>40</v>
      </c>
      <c r="N5565" t="s">
        <v>28</v>
      </c>
      <c r="O5565" t="s">
        <v>28</v>
      </c>
      <c r="P5565">
        <v>2.4</v>
      </c>
      <c r="Q5565">
        <v>1E-4</v>
      </c>
      <c r="R5565">
        <v>0.2</v>
      </c>
      <c r="S5565">
        <v>0.1</v>
      </c>
      <c r="T5565" t="s">
        <v>29</v>
      </c>
      <c r="U5565" t="s">
        <v>30</v>
      </c>
      <c r="V5565">
        <v>1672215643252</v>
      </c>
      <c r="W5565">
        <v>250</v>
      </c>
    </row>
    <row r="5566" spans="1:23" x14ac:dyDescent="0.2">
      <c r="A5566" t="s">
        <v>99</v>
      </c>
      <c r="B5566" t="s">
        <v>33</v>
      </c>
      <c r="C5566">
        <v>7249</v>
      </c>
      <c r="D5566">
        <v>1.3221660663959699E-2</v>
      </c>
      <c r="E5566">
        <v>1672215794</v>
      </c>
      <c r="F5566">
        <v>52</v>
      </c>
      <c r="G5566" t="s">
        <v>100</v>
      </c>
      <c r="H5566" t="s">
        <v>26</v>
      </c>
      <c r="I5566" t="s">
        <v>60</v>
      </c>
      <c r="J5566">
        <v>100</v>
      </c>
      <c r="K5566">
        <v>10000</v>
      </c>
      <c r="L5566">
        <v>0.2</v>
      </c>
      <c r="M5566">
        <v>40</v>
      </c>
      <c r="N5566" t="s">
        <v>28</v>
      </c>
      <c r="O5566" t="s">
        <v>28</v>
      </c>
      <c r="P5566">
        <v>2.4</v>
      </c>
      <c r="Q5566">
        <v>1E-4</v>
      </c>
      <c r="R5566">
        <v>0.2</v>
      </c>
      <c r="S5566">
        <v>0.1</v>
      </c>
      <c r="T5566" t="s">
        <v>29</v>
      </c>
      <c r="U5566" t="s">
        <v>30</v>
      </c>
      <c r="V5566">
        <v>1672215643252</v>
      </c>
      <c r="W5566">
        <v>250</v>
      </c>
    </row>
    <row r="5567" spans="1:23" x14ac:dyDescent="0.2">
      <c r="A5567" t="s">
        <v>99</v>
      </c>
      <c r="B5567" t="s">
        <v>33</v>
      </c>
      <c r="C5567">
        <v>7499</v>
      </c>
      <c r="D5567">
        <v>1.2938668791716901E-2</v>
      </c>
      <c r="E5567">
        <v>1672215794</v>
      </c>
      <c r="F5567">
        <v>52</v>
      </c>
      <c r="G5567" t="s">
        <v>100</v>
      </c>
      <c r="H5567" t="s">
        <v>26</v>
      </c>
      <c r="I5567" t="s">
        <v>60</v>
      </c>
      <c r="J5567">
        <v>100</v>
      </c>
      <c r="K5567">
        <v>10000</v>
      </c>
      <c r="L5567">
        <v>0.2</v>
      </c>
      <c r="M5567">
        <v>40</v>
      </c>
      <c r="N5567" t="s">
        <v>28</v>
      </c>
      <c r="O5567" t="s">
        <v>28</v>
      </c>
      <c r="P5567">
        <v>2.4</v>
      </c>
      <c r="Q5567">
        <v>1E-4</v>
      </c>
      <c r="R5567">
        <v>0.2</v>
      </c>
      <c r="S5567">
        <v>0.1</v>
      </c>
      <c r="T5567" t="s">
        <v>29</v>
      </c>
      <c r="U5567" t="s">
        <v>30</v>
      </c>
      <c r="V5567">
        <v>1672215643252</v>
      </c>
      <c r="W5567">
        <v>250</v>
      </c>
    </row>
    <row r="5568" spans="1:23" x14ac:dyDescent="0.2">
      <c r="A5568" t="s">
        <v>99</v>
      </c>
      <c r="B5568" t="s">
        <v>33</v>
      </c>
      <c r="C5568">
        <v>7749</v>
      </c>
      <c r="D5568">
        <v>1.26870401846595E-2</v>
      </c>
      <c r="E5568">
        <v>1672215794</v>
      </c>
      <c r="F5568">
        <v>52</v>
      </c>
      <c r="G5568" t="s">
        <v>100</v>
      </c>
      <c r="H5568" t="s">
        <v>26</v>
      </c>
      <c r="I5568" t="s">
        <v>60</v>
      </c>
      <c r="J5568">
        <v>100</v>
      </c>
      <c r="K5568">
        <v>10000</v>
      </c>
      <c r="L5568">
        <v>0.2</v>
      </c>
      <c r="M5568">
        <v>40</v>
      </c>
      <c r="N5568" t="s">
        <v>28</v>
      </c>
      <c r="O5568" t="s">
        <v>28</v>
      </c>
      <c r="P5568">
        <v>2.4</v>
      </c>
      <c r="Q5568">
        <v>1E-4</v>
      </c>
      <c r="R5568">
        <v>0.2</v>
      </c>
      <c r="S5568">
        <v>0.1</v>
      </c>
      <c r="T5568" t="s">
        <v>29</v>
      </c>
      <c r="U5568" t="s">
        <v>30</v>
      </c>
      <c r="V5568">
        <v>1672215643252</v>
      </c>
      <c r="W5568">
        <v>250</v>
      </c>
    </row>
    <row r="5569" spans="1:23" x14ac:dyDescent="0.2">
      <c r="A5569" t="s">
        <v>99</v>
      </c>
      <c r="B5569" t="s">
        <v>33</v>
      </c>
      <c r="C5569">
        <v>7999</v>
      </c>
      <c r="D5569">
        <v>1.2548586085962999E-2</v>
      </c>
      <c r="E5569">
        <v>1672215794</v>
      </c>
      <c r="F5569">
        <v>52</v>
      </c>
      <c r="G5569" t="s">
        <v>100</v>
      </c>
      <c r="H5569" t="s">
        <v>26</v>
      </c>
      <c r="I5569" t="s">
        <v>60</v>
      </c>
      <c r="J5569">
        <v>100</v>
      </c>
      <c r="K5569">
        <v>10000</v>
      </c>
      <c r="L5569">
        <v>0.2</v>
      </c>
      <c r="M5569">
        <v>40</v>
      </c>
      <c r="N5569" t="s">
        <v>28</v>
      </c>
      <c r="O5569" t="s">
        <v>28</v>
      </c>
      <c r="P5569">
        <v>2.4</v>
      </c>
      <c r="Q5569">
        <v>1E-4</v>
      </c>
      <c r="R5569">
        <v>0.2</v>
      </c>
      <c r="S5569">
        <v>0.1</v>
      </c>
      <c r="T5569" t="s">
        <v>29</v>
      </c>
      <c r="U5569" t="s">
        <v>30</v>
      </c>
      <c r="V5569">
        <v>1672215643252</v>
      </c>
      <c r="W5569">
        <v>250</v>
      </c>
    </row>
    <row r="5570" spans="1:23" x14ac:dyDescent="0.2">
      <c r="A5570" t="s">
        <v>99</v>
      </c>
      <c r="B5570" t="s">
        <v>33</v>
      </c>
      <c r="C5570">
        <v>8249</v>
      </c>
      <c r="D5570">
        <v>1.2350731734248501E-2</v>
      </c>
      <c r="E5570">
        <v>1672215794</v>
      </c>
      <c r="F5570">
        <v>52</v>
      </c>
      <c r="G5570" t="s">
        <v>100</v>
      </c>
      <c r="H5570" t="s">
        <v>26</v>
      </c>
      <c r="I5570" t="s">
        <v>60</v>
      </c>
      <c r="J5570">
        <v>100</v>
      </c>
      <c r="K5570">
        <v>10000</v>
      </c>
      <c r="L5570">
        <v>0.2</v>
      </c>
      <c r="M5570">
        <v>40</v>
      </c>
      <c r="N5570" t="s">
        <v>28</v>
      </c>
      <c r="O5570" t="s">
        <v>28</v>
      </c>
      <c r="P5570">
        <v>2.4</v>
      </c>
      <c r="Q5570">
        <v>1E-4</v>
      </c>
      <c r="R5570">
        <v>0.2</v>
      </c>
      <c r="S5570">
        <v>0.1</v>
      </c>
      <c r="T5570" t="s">
        <v>29</v>
      </c>
      <c r="U5570" t="s">
        <v>30</v>
      </c>
      <c r="V5570">
        <v>1672215643252</v>
      </c>
      <c r="W5570">
        <v>250</v>
      </c>
    </row>
    <row r="5571" spans="1:23" x14ac:dyDescent="0.2">
      <c r="A5571" t="s">
        <v>99</v>
      </c>
      <c r="B5571" t="s">
        <v>33</v>
      </c>
      <c r="C5571">
        <v>8499</v>
      </c>
      <c r="D5571">
        <v>1.21994341466066E-2</v>
      </c>
      <c r="E5571">
        <v>1672215794</v>
      </c>
      <c r="F5571">
        <v>52</v>
      </c>
      <c r="G5571" t="s">
        <v>100</v>
      </c>
      <c r="H5571" t="s">
        <v>26</v>
      </c>
      <c r="I5571" t="s">
        <v>60</v>
      </c>
      <c r="J5571">
        <v>100</v>
      </c>
      <c r="K5571">
        <v>10000</v>
      </c>
      <c r="L5571">
        <v>0.2</v>
      </c>
      <c r="M5571">
        <v>40</v>
      </c>
      <c r="N5571" t="s">
        <v>28</v>
      </c>
      <c r="O5571" t="s">
        <v>28</v>
      </c>
      <c r="P5571">
        <v>2.4</v>
      </c>
      <c r="Q5571">
        <v>1E-4</v>
      </c>
      <c r="R5571">
        <v>0.2</v>
      </c>
      <c r="S5571">
        <v>0.1</v>
      </c>
      <c r="T5571" t="s">
        <v>29</v>
      </c>
      <c r="U5571" t="s">
        <v>30</v>
      </c>
      <c r="V5571">
        <v>1672215643252</v>
      </c>
      <c r="W5571">
        <v>250</v>
      </c>
    </row>
    <row r="5572" spans="1:23" x14ac:dyDescent="0.2">
      <c r="A5572" t="s">
        <v>99</v>
      </c>
      <c r="B5572" t="s">
        <v>33</v>
      </c>
      <c r="C5572">
        <v>8749</v>
      </c>
      <c r="D5572">
        <v>1.22528253756211E-2</v>
      </c>
      <c r="E5572">
        <v>1672215794</v>
      </c>
      <c r="F5572">
        <v>52</v>
      </c>
      <c r="G5572" t="s">
        <v>100</v>
      </c>
      <c r="H5572" t="s">
        <v>26</v>
      </c>
      <c r="I5572" t="s">
        <v>60</v>
      </c>
      <c r="J5572">
        <v>100</v>
      </c>
      <c r="K5572">
        <v>10000</v>
      </c>
      <c r="L5572">
        <v>0.2</v>
      </c>
      <c r="M5572">
        <v>40</v>
      </c>
      <c r="N5572" t="s">
        <v>28</v>
      </c>
      <c r="O5572" t="s">
        <v>28</v>
      </c>
      <c r="P5572">
        <v>2.4</v>
      </c>
      <c r="Q5572">
        <v>1E-4</v>
      </c>
      <c r="R5572">
        <v>0.2</v>
      </c>
      <c r="S5572">
        <v>0.1</v>
      </c>
      <c r="T5572" t="s">
        <v>29</v>
      </c>
      <c r="U5572" t="s">
        <v>30</v>
      </c>
      <c r="V5572">
        <v>1672215643252</v>
      </c>
      <c r="W5572">
        <v>250</v>
      </c>
    </row>
    <row r="5573" spans="1:23" x14ac:dyDescent="0.2">
      <c r="A5573" t="s">
        <v>99</v>
      </c>
      <c r="B5573" t="s">
        <v>33</v>
      </c>
      <c r="C5573">
        <v>8999</v>
      </c>
      <c r="D5573">
        <v>1.2008531191376201E-2</v>
      </c>
      <c r="E5573">
        <v>1672215794</v>
      </c>
      <c r="F5573">
        <v>52</v>
      </c>
      <c r="G5573" t="s">
        <v>100</v>
      </c>
      <c r="H5573" t="s">
        <v>26</v>
      </c>
      <c r="I5573" t="s">
        <v>60</v>
      </c>
      <c r="J5573">
        <v>100</v>
      </c>
      <c r="K5573">
        <v>10000</v>
      </c>
      <c r="L5573">
        <v>0.2</v>
      </c>
      <c r="M5573">
        <v>40</v>
      </c>
      <c r="N5573" t="s">
        <v>28</v>
      </c>
      <c r="O5573" t="s">
        <v>28</v>
      </c>
      <c r="P5573">
        <v>2.4</v>
      </c>
      <c r="Q5573">
        <v>1E-4</v>
      </c>
      <c r="R5573">
        <v>0.2</v>
      </c>
      <c r="S5573">
        <v>0.1</v>
      </c>
      <c r="T5573" t="s">
        <v>29</v>
      </c>
      <c r="U5573" t="s">
        <v>30</v>
      </c>
      <c r="V5573">
        <v>1672215643252</v>
      </c>
      <c r="W5573">
        <v>250</v>
      </c>
    </row>
    <row r="5574" spans="1:23" x14ac:dyDescent="0.2">
      <c r="A5574" t="s">
        <v>99</v>
      </c>
      <c r="B5574" t="s">
        <v>33</v>
      </c>
      <c r="C5574">
        <v>9249</v>
      </c>
      <c r="D5574">
        <v>1.15412376545486E-2</v>
      </c>
      <c r="E5574">
        <v>1672215794</v>
      </c>
      <c r="F5574">
        <v>52</v>
      </c>
      <c r="G5574" t="s">
        <v>100</v>
      </c>
      <c r="H5574" t="s">
        <v>26</v>
      </c>
      <c r="I5574" t="s">
        <v>60</v>
      </c>
      <c r="J5574">
        <v>100</v>
      </c>
      <c r="K5574">
        <v>10000</v>
      </c>
      <c r="L5574">
        <v>0.2</v>
      </c>
      <c r="M5574">
        <v>40</v>
      </c>
      <c r="N5574" t="s">
        <v>28</v>
      </c>
      <c r="O5574" t="s">
        <v>28</v>
      </c>
      <c r="P5574">
        <v>2.4</v>
      </c>
      <c r="Q5574">
        <v>1E-4</v>
      </c>
      <c r="R5574">
        <v>0.2</v>
      </c>
      <c r="S5574">
        <v>0.1</v>
      </c>
      <c r="T5574" t="s">
        <v>29</v>
      </c>
      <c r="U5574" t="s">
        <v>30</v>
      </c>
      <c r="V5574">
        <v>1672215643252</v>
      </c>
      <c r="W5574">
        <v>250</v>
      </c>
    </row>
    <row r="5575" spans="1:23" x14ac:dyDescent="0.2">
      <c r="A5575" t="s">
        <v>99</v>
      </c>
      <c r="B5575" t="s">
        <v>33</v>
      </c>
      <c r="C5575">
        <v>9499</v>
      </c>
      <c r="D5575">
        <v>1.16651070038396E-2</v>
      </c>
      <c r="E5575">
        <v>1672215794</v>
      </c>
      <c r="F5575">
        <v>52</v>
      </c>
      <c r="G5575" t="s">
        <v>100</v>
      </c>
      <c r="H5575" t="s">
        <v>26</v>
      </c>
      <c r="I5575" t="s">
        <v>60</v>
      </c>
      <c r="J5575">
        <v>100</v>
      </c>
      <c r="K5575">
        <v>10000</v>
      </c>
      <c r="L5575">
        <v>0.2</v>
      </c>
      <c r="M5575">
        <v>40</v>
      </c>
      <c r="N5575" t="s">
        <v>28</v>
      </c>
      <c r="O5575" t="s">
        <v>28</v>
      </c>
      <c r="P5575">
        <v>2.4</v>
      </c>
      <c r="Q5575">
        <v>1E-4</v>
      </c>
      <c r="R5575">
        <v>0.2</v>
      </c>
      <c r="S5575">
        <v>0.1</v>
      </c>
      <c r="T5575" t="s">
        <v>29</v>
      </c>
      <c r="U5575" t="s">
        <v>30</v>
      </c>
      <c r="V5575">
        <v>1672215643252</v>
      </c>
      <c r="W5575">
        <v>250</v>
      </c>
    </row>
    <row r="5576" spans="1:23" x14ac:dyDescent="0.2">
      <c r="A5576" t="s">
        <v>99</v>
      </c>
      <c r="B5576" t="s">
        <v>33</v>
      </c>
      <c r="C5576">
        <v>9749</v>
      </c>
      <c r="D5576">
        <v>1.13423495125544E-2</v>
      </c>
      <c r="E5576">
        <v>1672215794</v>
      </c>
      <c r="F5576">
        <v>52</v>
      </c>
      <c r="G5576" t="s">
        <v>100</v>
      </c>
      <c r="H5576" t="s">
        <v>26</v>
      </c>
      <c r="I5576" t="s">
        <v>60</v>
      </c>
      <c r="J5576">
        <v>100</v>
      </c>
      <c r="K5576">
        <v>10000</v>
      </c>
      <c r="L5576">
        <v>0.2</v>
      </c>
      <c r="M5576">
        <v>40</v>
      </c>
      <c r="N5576" t="s">
        <v>28</v>
      </c>
      <c r="O5576" t="s">
        <v>28</v>
      </c>
      <c r="P5576">
        <v>2.4</v>
      </c>
      <c r="Q5576">
        <v>1E-4</v>
      </c>
      <c r="R5576">
        <v>0.2</v>
      </c>
      <c r="S5576">
        <v>0.1</v>
      </c>
      <c r="T5576" t="s">
        <v>29</v>
      </c>
      <c r="U5576" t="s">
        <v>30</v>
      </c>
      <c r="V5576">
        <v>1672215643252</v>
      </c>
      <c r="W5576">
        <v>250</v>
      </c>
    </row>
    <row r="5577" spans="1:23" x14ac:dyDescent="0.2">
      <c r="A5577" t="s">
        <v>99</v>
      </c>
      <c r="B5577" t="s">
        <v>33</v>
      </c>
      <c r="C5577">
        <v>9999</v>
      </c>
      <c r="D5577">
        <v>1.12370597540299E-2</v>
      </c>
      <c r="E5577">
        <v>1672215794</v>
      </c>
      <c r="F5577">
        <v>52</v>
      </c>
      <c r="G5577" t="s">
        <v>100</v>
      </c>
      <c r="H5577" t="s">
        <v>26</v>
      </c>
      <c r="I5577" t="s">
        <v>60</v>
      </c>
      <c r="J5577">
        <v>100</v>
      </c>
      <c r="K5577">
        <v>10000</v>
      </c>
      <c r="L5577">
        <v>0.2</v>
      </c>
      <c r="M5577">
        <v>40</v>
      </c>
      <c r="N5577" t="s">
        <v>28</v>
      </c>
      <c r="O5577" t="s">
        <v>28</v>
      </c>
      <c r="P5577">
        <v>2.4</v>
      </c>
      <c r="Q5577">
        <v>1E-4</v>
      </c>
      <c r="R5577">
        <v>0.2</v>
      </c>
      <c r="S5577">
        <v>0.1</v>
      </c>
      <c r="T5577" t="s">
        <v>29</v>
      </c>
      <c r="U5577" t="s">
        <v>30</v>
      </c>
      <c r="V5577">
        <v>1672215643252</v>
      </c>
      <c r="W5577">
        <v>250</v>
      </c>
    </row>
    <row r="5578" spans="1:23" x14ac:dyDescent="0.2">
      <c r="A5578" t="s">
        <v>101</v>
      </c>
      <c r="B5578" t="s">
        <v>24</v>
      </c>
      <c r="C5578">
        <v>1</v>
      </c>
      <c r="D5578">
        <v>0.982771633212838</v>
      </c>
      <c r="E5578">
        <v>1672215795</v>
      </c>
      <c r="F5578">
        <v>52</v>
      </c>
      <c r="G5578" t="s">
        <v>102</v>
      </c>
      <c r="H5578" t="s">
        <v>26</v>
      </c>
      <c r="I5578" t="s">
        <v>60</v>
      </c>
      <c r="J5578">
        <v>100</v>
      </c>
      <c r="K5578">
        <v>10000</v>
      </c>
      <c r="L5578">
        <v>0.2</v>
      </c>
      <c r="M5578">
        <v>40</v>
      </c>
      <c r="N5578" t="s">
        <v>28</v>
      </c>
      <c r="O5578" t="s">
        <v>28</v>
      </c>
      <c r="P5578">
        <v>3</v>
      </c>
      <c r="Q5578">
        <v>1E-4</v>
      </c>
      <c r="R5578">
        <v>0.2</v>
      </c>
      <c r="S5578">
        <v>0.1</v>
      </c>
      <c r="T5578" t="s">
        <v>29</v>
      </c>
      <c r="U5578" t="s">
        <v>30</v>
      </c>
      <c r="V5578">
        <v>1672215643252</v>
      </c>
      <c r="W5578">
        <v>250</v>
      </c>
    </row>
    <row r="5579" spans="1:23" x14ac:dyDescent="0.2">
      <c r="A5579" t="s">
        <v>101</v>
      </c>
      <c r="B5579" t="s">
        <v>24</v>
      </c>
      <c r="C5579">
        <v>249</v>
      </c>
      <c r="D5579">
        <v>0.992506053862657</v>
      </c>
      <c r="E5579">
        <v>1672215795</v>
      </c>
      <c r="F5579">
        <v>52</v>
      </c>
      <c r="G5579" t="s">
        <v>102</v>
      </c>
      <c r="H5579" t="s">
        <v>26</v>
      </c>
      <c r="I5579" t="s">
        <v>60</v>
      </c>
      <c r="J5579">
        <v>100</v>
      </c>
      <c r="K5579">
        <v>10000</v>
      </c>
      <c r="L5579">
        <v>0.2</v>
      </c>
      <c r="M5579">
        <v>40</v>
      </c>
      <c r="N5579" t="s">
        <v>28</v>
      </c>
      <c r="O5579" t="s">
        <v>28</v>
      </c>
      <c r="P5579">
        <v>3</v>
      </c>
      <c r="Q5579">
        <v>1E-4</v>
      </c>
      <c r="R5579">
        <v>0.2</v>
      </c>
      <c r="S5579">
        <v>0.1</v>
      </c>
      <c r="T5579" t="s">
        <v>29</v>
      </c>
      <c r="U5579" t="s">
        <v>30</v>
      </c>
      <c r="V5579">
        <v>1672215643252</v>
      </c>
      <c r="W5579">
        <v>250</v>
      </c>
    </row>
    <row r="5580" spans="1:23" x14ac:dyDescent="0.2">
      <c r="A5580" t="s">
        <v>101</v>
      </c>
      <c r="B5580" t="s">
        <v>24</v>
      </c>
      <c r="C5580">
        <v>499</v>
      </c>
      <c r="D5580">
        <v>0.99619652647419599</v>
      </c>
      <c r="E5580">
        <v>1672215795</v>
      </c>
      <c r="F5580">
        <v>52</v>
      </c>
      <c r="G5580" t="s">
        <v>102</v>
      </c>
      <c r="H5580" t="s">
        <v>26</v>
      </c>
      <c r="I5580" t="s">
        <v>60</v>
      </c>
      <c r="J5580">
        <v>100</v>
      </c>
      <c r="K5580">
        <v>10000</v>
      </c>
      <c r="L5580">
        <v>0.2</v>
      </c>
      <c r="M5580">
        <v>40</v>
      </c>
      <c r="N5580" t="s">
        <v>28</v>
      </c>
      <c r="O5580" t="s">
        <v>28</v>
      </c>
      <c r="P5580">
        <v>3</v>
      </c>
      <c r="Q5580">
        <v>1E-4</v>
      </c>
      <c r="R5580">
        <v>0.2</v>
      </c>
      <c r="S5580">
        <v>0.1</v>
      </c>
      <c r="T5580" t="s">
        <v>29</v>
      </c>
      <c r="U5580" t="s">
        <v>30</v>
      </c>
      <c r="V5580">
        <v>1672215643252</v>
      </c>
      <c r="W5580">
        <v>250</v>
      </c>
    </row>
    <row r="5581" spans="1:23" x14ac:dyDescent="0.2">
      <c r="A5581" t="s">
        <v>101</v>
      </c>
      <c r="B5581" t="s">
        <v>24</v>
      </c>
      <c r="C5581">
        <v>749</v>
      </c>
      <c r="D5581">
        <v>0.997539393640411</v>
      </c>
      <c r="E5581">
        <v>1672215795</v>
      </c>
      <c r="F5581">
        <v>52</v>
      </c>
      <c r="G5581" t="s">
        <v>102</v>
      </c>
      <c r="H5581" t="s">
        <v>26</v>
      </c>
      <c r="I5581" t="s">
        <v>60</v>
      </c>
      <c r="J5581">
        <v>100</v>
      </c>
      <c r="K5581">
        <v>10000</v>
      </c>
      <c r="L5581">
        <v>0.2</v>
      </c>
      <c r="M5581">
        <v>40</v>
      </c>
      <c r="N5581" t="s">
        <v>28</v>
      </c>
      <c r="O5581" t="s">
        <v>28</v>
      </c>
      <c r="P5581">
        <v>3</v>
      </c>
      <c r="Q5581">
        <v>1E-4</v>
      </c>
      <c r="R5581">
        <v>0.2</v>
      </c>
      <c r="S5581">
        <v>0.1</v>
      </c>
      <c r="T5581" t="s">
        <v>29</v>
      </c>
      <c r="U5581" t="s">
        <v>30</v>
      </c>
      <c r="V5581">
        <v>1672215643252</v>
      </c>
      <c r="W5581">
        <v>250</v>
      </c>
    </row>
    <row r="5582" spans="1:23" x14ac:dyDescent="0.2">
      <c r="A5582" t="s">
        <v>101</v>
      </c>
      <c r="B5582" t="s">
        <v>24</v>
      </c>
      <c r="C5582">
        <v>999</v>
      </c>
      <c r="D5582">
        <v>0.99860175636307202</v>
      </c>
      <c r="E5582">
        <v>1672215795</v>
      </c>
      <c r="F5582">
        <v>52</v>
      </c>
      <c r="G5582" t="s">
        <v>102</v>
      </c>
      <c r="H5582" t="s">
        <v>26</v>
      </c>
      <c r="I5582" t="s">
        <v>60</v>
      </c>
      <c r="J5582">
        <v>100</v>
      </c>
      <c r="K5582">
        <v>10000</v>
      </c>
      <c r="L5582">
        <v>0.2</v>
      </c>
      <c r="M5582">
        <v>40</v>
      </c>
      <c r="N5582" t="s">
        <v>28</v>
      </c>
      <c r="O5582" t="s">
        <v>28</v>
      </c>
      <c r="P5582">
        <v>3</v>
      </c>
      <c r="Q5582">
        <v>1E-4</v>
      </c>
      <c r="R5582">
        <v>0.2</v>
      </c>
      <c r="S5582">
        <v>0.1</v>
      </c>
      <c r="T5582" t="s">
        <v>29</v>
      </c>
      <c r="U5582" t="s">
        <v>30</v>
      </c>
      <c r="V5582">
        <v>1672215643252</v>
      </c>
      <c r="W5582">
        <v>250</v>
      </c>
    </row>
    <row r="5583" spans="1:23" x14ac:dyDescent="0.2">
      <c r="A5583" t="s">
        <v>101</v>
      </c>
      <c r="B5583" t="s">
        <v>24</v>
      </c>
      <c r="C5583">
        <v>1249</v>
      </c>
      <c r="D5583">
        <v>0.99685519410692003</v>
      </c>
      <c r="E5583">
        <v>1672215795</v>
      </c>
      <c r="F5583">
        <v>52</v>
      </c>
      <c r="G5583" t="s">
        <v>102</v>
      </c>
      <c r="H5583" t="s">
        <v>26</v>
      </c>
      <c r="I5583" t="s">
        <v>60</v>
      </c>
      <c r="J5583">
        <v>100</v>
      </c>
      <c r="K5583">
        <v>10000</v>
      </c>
      <c r="L5583">
        <v>0.2</v>
      </c>
      <c r="M5583">
        <v>40</v>
      </c>
      <c r="N5583" t="s">
        <v>28</v>
      </c>
      <c r="O5583" t="s">
        <v>28</v>
      </c>
      <c r="P5583">
        <v>3</v>
      </c>
      <c r="Q5583">
        <v>1E-4</v>
      </c>
      <c r="R5583">
        <v>0.2</v>
      </c>
      <c r="S5583">
        <v>0.1</v>
      </c>
      <c r="T5583" t="s">
        <v>29</v>
      </c>
      <c r="U5583" t="s">
        <v>30</v>
      </c>
      <c r="V5583">
        <v>1672215643252</v>
      </c>
      <c r="W5583">
        <v>250</v>
      </c>
    </row>
    <row r="5584" spans="1:23" x14ac:dyDescent="0.2">
      <c r="A5584" t="s">
        <v>101</v>
      </c>
      <c r="B5584" t="s">
        <v>24</v>
      </c>
      <c r="C5584">
        <v>1499</v>
      </c>
      <c r="D5584">
        <v>0.99604108195347496</v>
      </c>
      <c r="E5584">
        <v>1672215795</v>
      </c>
      <c r="F5584">
        <v>52</v>
      </c>
      <c r="G5584" t="s">
        <v>102</v>
      </c>
      <c r="H5584" t="s">
        <v>26</v>
      </c>
      <c r="I5584" t="s">
        <v>60</v>
      </c>
      <c r="J5584">
        <v>100</v>
      </c>
      <c r="K5584">
        <v>10000</v>
      </c>
      <c r="L5584">
        <v>0.2</v>
      </c>
      <c r="M5584">
        <v>40</v>
      </c>
      <c r="N5584" t="s">
        <v>28</v>
      </c>
      <c r="O5584" t="s">
        <v>28</v>
      </c>
      <c r="P5584">
        <v>3</v>
      </c>
      <c r="Q5584">
        <v>1E-4</v>
      </c>
      <c r="R5584">
        <v>0.2</v>
      </c>
      <c r="S5584">
        <v>0.1</v>
      </c>
      <c r="T5584" t="s">
        <v>29</v>
      </c>
      <c r="U5584" t="s">
        <v>30</v>
      </c>
      <c r="V5584">
        <v>1672215643252</v>
      </c>
      <c r="W5584">
        <v>250</v>
      </c>
    </row>
    <row r="5585" spans="1:23" x14ac:dyDescent="0.2">
      <c r="A5585" t="s">
        <v>101</v>
      </c>
      <c r="B5585" t="s">
        <v>24</v>
      </c>
      <c r="C5585">
        <v>1749</v>
      </c>
      <c r="D5585">
        <v>0.99675953516733296</v>
      </c>
      <c r="E5585">
        <v>1672215795</v>
      </c>
      <c r="F5585">
        <v>52</v>
      </c>
      <c r="G5585" t="s">
        <v>102</v>
      </c>
      <c r="H5585" t="s">
        <v>26</v>
      </c>
      <c r="I5585" t="s">
        <v>60</v>
      </c>
      <c r="J5585">
        <v>100</v>
      </c>
      <c r="K5585">
        <v>10000</v>
      </c>
      <c r="L5585">
        <v>0.2</v>
      </c>
      <c r="M5585">
        <v>40</v>
      </c>
      <c r="N5585" t="s">
        <v>28</v>
      </c>
      <c r="O5585" t="s">
        <v>28</v>
      </c>
      <c r="P5585">
        <v>3</v>
      </c>
      <c r="Q5585">
        <v>1E-4</v>
      </c>
      <c r="R5585">
        <v>0.2</v>
      </c>
      <c r="S5585">
        <v>0.1</v>
      </c>
      <c r="T5585" t="s">
        <v>29</v>
      </c>
      <c r="U5585" t="s">
        <v>30</v>
      </c>
      <c r="V5585">
        <v>1672215643252</v>
      </c>
      <c r="W5585">
        <v>250</v>
      </c>
    </row>
    <row r="5586" spans="1:23" x14ac:dyDescent="0.2">
      <c r="A5586" t="s">
        <v>101</v>
      </c>
      <c r="B5586" t="s">
        <v>24</v>
      </c>
      <c r="C5586">
        <v>1999</v>
      </c>
      <c r="D5586">
        <v>0.99706624400789601</v>
      </c>
      <c r="E5586">
        <v>1672215795</v>
      </c>
      <c r="F5586">
        <v>52</v>
      </c>
      <c r="G5586" t="s">
        <v>102</v>
      </c>
      <c r="H5586" t="s">
        <v>26</v>
      </c>
      <c r="I5586" t="s">
        <v>60</v>
      </c>
      <c r="J5586">
        <v>100</v>
      </c>
      <c r="K5586">
        <v>10000</v>
      </c>
      <c r="L5586">
        <v>0.2</v>
      </c>
      <c r="M5586">
        <v>40</v>
      </c>
      <c r="N5586" t="s">
        <v>28</v>
      </c>
      <c r="O5586" t="s">
        <v>28</v>
      </c>
      <c r="P5586">
        <v>3</v>
      </c>
      <c r="Q5586">
        <v>1E-4</v>
      </c>
      <c r="R5586">
        <v>0.2</v>
      </c>
      <c r="S5586">
        <v>0.1</v>
      </c>
      <c r="T5586" t="s">
        <v>29</v>
      </c>
      <c r="U5586" t="s">
        <v>30</v>
      </c>
      <c r="V5586">
        <v>1672215643252</v>
      </c>
      <c r="W5586">
        <v>250</v>
      </c>
    </row>
    <row r="5587" spans="1:23" x14ac:dyDescent="0.2">
      <c r="A5587" t="s">
        <v>101</v>
      </c>
      <c r="B5587" t="s">
        <v>24</v>
      </c>
      <c r="C5587">
        <v>2249</v>
      </c>
      <c r="D5587">
        <v>0.99579815490728196</v>
      </c>
      <c r="E5587">
        <v>1672215795</v>
      </c>
      <c r="F5587">
        <v>52</v>
      </c>
      <c r="G5587" t="s">
        <v>102</v>
      </c>
      <c r="H5587" t="s">
        <v>26</v>
      </c>
      <c r="I5587" t="s">
        <v>60</v>
      </c>
      <c r="J5587">
        <v>100</v>
      </c>
      <c r="K5587">
        <v>10000</v>
      </c>
      <c r="L5587">
        <v>0.2</v>
      </c>
      <c r="M5587">
        <v>40</v>
      </c>
      <c r="N5587" t="s">
        <v>28</v>
      </c>
      <c r="O5587" t="s">
        <v>28</v>
      </c>
      <c r="P5587">
        <v>3</v>
      </c>
      <c r="Q5587">
        <v>1E-4</v>
      </c>
      <c r="R5587">
        <v>0.2</v>
      </c>
      <c r="S5587">
        <v>0.1</v>
      </c>
      <c r="T5587" t="s">
        <v>29</v>
      </c>
      <c r="U5587" t="s">
        <v>30</v>
      </c>
      <c r="V5587">
        <v>1672215643252</v>
      </c>
      <c r="W5587">
        <v>250</v>
      </c>
    </row>
    <row r="5588" spans="1:23" x14ac:dyDescent="0.2">
      <c r="A5588" t="s">
        <v>101</v>
      </c>
      <c r="B5588" t="s">
        <v>24</v>
      </c>
      <c r="C5588">
        <v>2499</v>
      </c>
      <c r="D5588">
        <v>0.995725150059251</v>
      </c>
      <c r="E5588">
        <v>1672215795</v>
      </c>
      <c r="F5588">
        <v>52</v>
      </c>
      <c r="G5588" t="s">
        <v>102</v>
      </c>
      <c r="H5588" t="s">
        <v>26</v>
      </c>
      <c r="I5588" t="s">
        <v>60</v>
      </c>
      <c r="J5588">
        <v>100</v>
      </c>
      <c r="K5588">
        <v>10000</v>
      </c>
      <c r="L5588">
        <v>0.2</v>
      </c>
      <c r="M5588">
        <v>40</v>
      </c>
      <c r="N5588" t="s">
        <v>28</v>
      </c>
      <c r="O5588" t="s">
        <v>28</v>
      </c>
      <c r="P5588">
        <v>3</v>
      </c>
      <c r="Q5588">
        <v>1E-4</v>
      </c>
      <c r="R5588">
        <v>0.2</v>
      </c>
      <c r="S5588">
        <v>0.1</v>
      </c>
      <c r="T5588" t="s">
        <v>29</v>
      </c>
      <c r="U5588" t="s">
        <v>30</v>
      </c>
      <c r="V5588">
        <v>1672215643252</v>
      </c>
      <c r="W5588">
        <v>250</v>
      </c>
    </row>
    <row r="5589" spans="1:23" x14ac:dyDescent="0.2">
      <c r="A5589" t="s">
        <v>101</v>
      </c>
      <c r="B5589" t="s">
        <v>24</v>
      </c>
      <c r="C5589">
        <v>2749</v>
      </c>
      <c r="D5589">
        <v>0.99576684960832795</v>
      </c>
      <c r="E5589">
        <v>1672215795</v>
      </c>
      <c r="F5589">
        <v>52</v>
      </c>
      <c r="G5589" t="s">
        <v>102</v>
      </c>
      <c r="H5589" t="s">
        <v>26</v>
      </c>
      <c r="I5589" t="s">
        <v>60</v>
      </c>
      <c r="J5589">
        <v>100</v>
      </c>
      <c r="K5589">
        <v>10000</v>
      </c>
      <c r="L5589">
        <v>0.2</v>
      </c>
      <c r="M5589">
        <v>40</v>
      </c>
      <c r="N5589" t="s">
        <v>28</v>
      </c>
      <c r="O5589" t="s">
        <v>28</v>
      </c>
      <c r="P5589">
        <v>3</v>
      </c>
      <c r="Q5589">
        <v>1E-4</v>
      </c>
      <c r="R5589">
        <v>0.2</v>
      </c>
      <c r="S5589">
        <v>0.1</v>
      </c>
      <c r="T5589" t="s">
        <v>29</v>
      </c>
      <c r="U5589" t="s">
        <v>30</v>
      </c>
      <c r="V5589">
        <v>1672215643252</v>
      </c>
      <c r="W5589">
        <v>250</v>
      </c>
    </row>
    <row r="5590" spans="1:23" x14ac:dyDescent="0.2">
      <c r="A5590" t="s">
        <v>101</v>
      </c>
      <c r="B5590" t="s">
        <v>24</v>
      </c>
      <c r="C5590">
        <v>2999</v>
      </c>
      <c r="D5590">
        <v>0.99471871301575299</v>
      </c>
      <c r="E5590">
        <v>1672215795</v>
      </c>
      <c r="F5590">
        <v>52</v>
      </c>
      <c r="G5590" t="s">
        <v>102</v>
      </c>
      <c r="H5590" t="s">
        <v>26</v>
      </c>
      <c r="I5590" t="s">
        <v>60</v>
      </c>
      <c r="J5590">
        <v>100</v>
      </c>
      <c r="K5590">
        <v>10000</v>
      </c>
      <c r="L5590">
        <v>0.2</v>
      </c>
      <c r="M5590">
        <v>40</v>
      </c>
      <c r="N5590" t="s">
        <v>28</v>
      </c>
      <c r="O5590" t="s">
        <v>28</v>
      </c>
      <c r="P5590">
        <v>3</v>
      </c>
      <c r="Q5590">
        <v>1E-4</v>
      </c>
      <c r="R5590">
        <v>0.2</v>
      </c>
      <c r="S5590">
        <v>0.1</v>
      </c>
      <c r="T5590" t="s">
        <v>29</v>
      </c>
      <c r="U5590" t="s">
        <v>30</v>
      </c>
      <c r="V5590">
        <v>1672215643252</v>
      </c>
      <c r="W5590">
        <v>250</v>
      </c>
    </row>
    <row r="5591" spans="1:23" x14ac:dyDescent="0.2">
      <c r="A5591" t="s">
        <v>101</v>
      </c>
      <c r="B5591" t="s">
        <v>24</v>
      </c>
      <c r="C5591">
        <v>3249</v>
      </c>
      <c r="D5591">
        <v>0.99437718593592395</v>
      </c>
      <c r="E5591">
        <v>1672215795</v>
      </c>
      <c r="F5591">
        <v>52</v>
      </c>
      <c r="G5591" t="s">
        <v>102</v>
      </c>
      <c r="H5591" t="s">
        <v>26</v>
      </c>
      <c r="I5591" t="s">
        <v>60</v>
      </c>
      <c r="J5591">
        <v>100</v>
      </c>
      <c r="K5591">
        <v>10000</v>
      </c>
      <c r="L5591">
        <v>0.2</v>
      </c>
      <c r="M5591">
        <v>40</v>
      </c>
      <c r="N5591" t="s">
        <v>28</v>
      </c>
      <c r="O5591" t="s">
        <v>28</v>
      </c>
      <c r="P5591">
        <v>3</v>
      </c>
      <c r="Q5591">
        <v>1E-4</v>
      </c>
      <c r="R5591">
        <v>0.2</v>
      </c>
      <c r="S5591">
        <v>0.1</v>
      </c>
      <c r="T5591" t="s">
        <v>29</v>
      </c>
      <c r="U5591" t="s">
        <v>30</v>
      </c>
      <c r="V5591">
        <v>1672215643252</v>
      </c>
      <c r="W5591">
        <v>250</v>
      </c>
    </row>
    <row r="5592" spans="1:23" x14ac:dyDescent="0.2">
      <c r="A5592" t="s">
        <v>101</v>
      </c>
      <c r="B5592" t="s">
        <v>24</v>
      </c>
      <c r="C5592">
        <v>3499</v>
      </c>
      <c r="D5592">
        <v>0.99437718593592395</v>
      </c>
      <c r="E5592">
        <v>1672215795</v>
      </c>
      <c r="F5592">
        <v>52</v>
      </c>
      <c r="G5592" t="s">
        <v>102</v>
      </c>
      <c r="H5592" t="s">
        <v>26</v>
      </c>
      <c r="I5592" t="s">
        <v>60</v>
      </c>
      <c r="J5592">
        <v>100</v>
      </c>
      <c r="K5592">
        <v>10000</v>
      </c>
      <c r="L5592">
        <v>0.2</v>
      </c>
      <c r="M5592">
        <v>40</v>
      </c>
      <c r="N5592" t="s">
        <v>28</v>
      </c>
      <c r="O5592" t="s">
        <v>28</v>
      </c>
      <c r="P5592">
        <v>3</v>
      </c>
      <c r="Q5592">
        <v>1E-4</v>
      </c>
      <c r="R5592">
        <v>0.2</v>
      </c>
      <c r="S5592">
        <v>0.1</v>
      </c>
      <c r="T5592" t="s">
        <v>29</v>
      </c>
      <c r="U5592" t="s">
        <v>30</v>
      </c>
      <c r="V5592">
        <v>1672215643252</v>
      </c>
      <c r="W5592">
        <v>250</v>
      </c>
    </row>
    <row r="5593" spans="1:23" x14ac:dyDescent="0.2">
      <c r="A5593" t="s">
        <v>101</v>
      </c>
      <c r="B5593" t="s">
        <v>24</v>
      </c>
      <c r="C5593">
        <v>3749</v>
      </c>
      <c r="D5593">
        <v>0.99374422376556004</v>
      </c>
      <c r="E5593">
        <v>1672215795</v>
      </c>
      <c r="F5593">
        <v>52</v>
      </c>
      <c r="G5593" t="s">
        <v>102</v>
      </c>
      <c r="H5593" t="s">
        <v>26</v>
      </c>
      <c r="I5593" t="s">
        <v>60</v>
      </c>
      <c r="J5593">
        <v>100</v>
      </c>
      <c r="K5593">
        <v>10000</v>
      </c>
      <c r="L5593">
        <v>0.2</v>
      </c>
      <c r="M5593">
        <v>40</v>
      </c>
      <c r="N5593" t="s">
        <v>28</v>
      </c>
      <c r="O5593" t="s">
        <v>28</v>
      </c>
      <c r="P5593">
        <v>3</v>
      </c>
      <c r="Q5593">
        <v>1E-4</v>
      </c>
      <c r="R5593">
        <v>0.2</v>
      </c>
      <c r="S5593">
        <v>0.1</v>
      </c>
      <c r="T5593" t="s">
        <v>29</v>
      </c>
      <c r="U5593" t="s">
        <v>30</v>
      </c>
      <c r="V5593">
        <v>1672215643252</v>
      </c>
      <c r="W5593">
        <v>250</v>
      </c>
    </row>
    <row r="5594" spans="1:23" x14ac:dyDescent="0.2">
      <c r="A5594" t="s">
        <v>101</v>
      </c>
      <c r="B5594" t="s">
        <v>24</v>
      </c>
      <c r="C5594">
        <v>3999</v>
      </c>
      <c r="D5594">
        <v>0.99301816203998206</v>
      </c>
      <c r="E5594">
        <v>1672215795</v>
      </c>
      <c r="F5594">
        <v>52</v>
      </c>
      <c r="G5594" t="s">
        <v>102</v>
      </c>
      <c r="H5594" t="s">
        <v>26</v>
      </c>
      <c r="I5594" t="s">
        <v>60</v>
      </c>
      <c r="J5594">
        <v>100</v>
      </c>
      <c r="K5594">
        <v>10000</v>
      </c>
      <c r="L5594">
        <v>0.2</v>
      </c>
      <c r="M5594">
        <v>40</v>
      </c>
      <c r="N5594" t="s">
        <v>28</v>
      </c>
      <c r="O5594" t="s">
        <v>28</v>
      </c>
      <c r="P5594">
        <v>3</v>
      </c>
      <c r="Q5594">
        <v>1E-4</v>
      </c>
      <c r="R5594">
        <v>0.2</v>
      </c>
      <c r="S5594">
        <v>0.1</v>
      </c>
      <c r="T5594" t="s">
        <v>29</v>
      </c>
      <c r="U5594" t="s">
        <v>30</v>
      </c>
      <c r="V5594">
        <v>1672215643252</v>
      </c>
      <c r="W5594">
        <v>250</v>
      </c>
    </row>
    <row r="5595" spans="1:23" x14ac:dyDescent="0.2">
      <c r="A5595" t="s">
        <v>101</v>
      </c>
      <c r="B5595" t="s">
        <v>24</v>
      </c>
      <c r="C5595">
        <v>4249</v>
      </c>
      <c r="D5595">
        <v>0.99309776458602494</v>
      </c>
      <c r="E5595">
        <v>1672215795</v>
      </c>
      <c r="F5595">
        <v>52</v>
      </c>
      <c r="G5595" t="s">
        <v>102</v>
      </c>
      <c r="H5595" t="s">
        <v>26</v>
      </c>
      <c r="I5595" t="s">
        <v>60</v>
      </c>
      <c r="J5595">
        <v>100</v>
      </c>
      <c r="K5595">
        <v>10000</v>
      </c>
      <c r="L5595">
        <v>0.2</v>
      </c>
      <c r="M5595">
        <v>40</v>
      </c>
      <c r="N5595" t="s">
        <v>28</v>
      </c>
      <c r="O5595" t="s">
        <v>28</v>
      </c>
      <c r="P5595">
        <v>3</v>
      </c>
      <c r="Q5595">
        <v>1E-4</v>
      </c>
      <c r="R5595">
        <v>0.2</v>
      </c>
      <c r="S5595">
        <v>0.1</v>
      </c>
      <c r="T5595" t="s">
        <v>29</v>
      </c>
      <c r="U5595" t="s">
        <v>30</v>
      </c>
      <c r="V5595">
        <v>1672215643252</v>
      </c>
      <c r="W5595">
        <v>250</v>
      </c>
    </row>
    <row r="5596" spans="1:23" x14ac:dyDescent="0.2">
      <c r="A5596" t="s">
        <v>101</v>
      </c>
      <c r="B5596" t="s">
        <v>24</v>
      </c>
      <c r="C5596">
        <v>4499</v>
      </c>
      <c r="D5596">
        <v>0.99295800180024496</v>
      </c>
      <c r="E5596">
        <v>1672215795</v>
      </c>
      <c r="F5596">
        <v>52</v>
      </c>
      <c r="G5596" t="s">
        <v>102</v>
      </c>
      <c r="H5596" t="s">
        <v>26</v>
      </c>
      <c r="I5596" t="s">
        <v>60</v>
      </c>
      <c r="J5596">
        <v>100</v>
      </c>
      <c r="K5596">
        <v>10000</v>
      </c>
      <c r="L5596">
        <v>0.2</v>
      </c>
      <c r="M5596">
        <v>40</v>
      </c>
      <c r="N5596" t="s">
        <v>28</v>
      </c>
      <c r="O5596" t="s">
        <v>28</v>
      </c>
      <c r="P5596">
        <v>3</v>
      </c>
      <c r="Q5596">
        <v>1E-4</v>
      </c>
      <c r="R5596">
        <v>0.2</v>
      </c>
      <c r="S5596">
        <v>0.1</v>
      </c>
      <c r="T5596" t="s">
        <v>29</v>
      </c>
      <c r="U5596" t="s">
        <v>30</v>
      </c>
      <c r="V5596">
        <v>1672215643252</v>
      </c>
      <c r="W5596">
        <v>250</v>
      </c>
    </row>
    <row r="5597" spans="1:23" x14ac:dyDescent="0.2">
      <c r="A5597" t="s">
        <v>101</v>
      </c>
      <c r="B5597" t="s">
        <v>24</v>
      </c>
      <c r="C5597">
        <v>4749</v>
      </c>
      <c r="D5597">
        <v>0.99295800180024496</v>
      </c>
      <c r="E5597">
        <v>1672215795</v>
      </c>
      <c r="F5597">
        <v>52</v>
      </c>
      <c r="G5597" t="s">
        <v>102</v>
      </c>
      <c r="H5597" t="s">
        <v>26</v>
      </c>
      <c r="I5597" t="s">
        <v>60</v>
      </c>
      <c r="J5597">
        <v>100</v>
      </c>
      <c r="K5597">
        <v>10000</v>
      </c>
      <c r="L5597">
        <v>0.2</v>
      </c>
      <c r="M5597">
        <v>40</v>
      </c>
      <c r="N5597" t="s">
        <v>28</v>
      </c>
      <c r="O5597" t="s">
        <v>28</v>
      </c>
      <c r="P5597">
        <v>3</v>
      </c>
      <c r="Q5597">
        <v>1E-4</v>
      </c>
      <c r="R5597">
        <v>0.2</v>
      </c>
      <c r="S5597">
        <v>0.1</v>
      </c>
      <c r="T5597" t="s">
        <v>29</v>
      </c>
      <c r="U5597" t="s">
        <v>30</v>
      </c>
      <c r="V5597">
        <v>1672215643252</v>
      </c>
      <c r="W5597">
        <v>250</v>
      </c>
    </row>
    <row r="5598" spans="1:23" x14ac:dyDescent="0.2">
      <c r="A5598" t="s">
        <v>101</v>
      </c>
      <c r="B5598" t="s">
        <v>24</v>
      </c>
      <c r="C5598">
        <v>4999</v>
      </c>
      <c r="D5598">
        <v>0.99309286368275196</v>
      </c>
      <c r="E5598">
        <v>1672215795</v>
      </c>
      <c r="F5598">
        <v>52</v>
      </c>
      <c r="G5598" t="s">
        <v>102</v>
      </c>
      <c r="H5598" t="s">
        <v>26</v>
      </c>
      <c r="I5598" t="s">
        <v>60</v>
      </c>
      <c r="J5598">
        <v>100</v>
      </c>
      <c r="K5598">
        <v>10000</v>
      </c>
      <c r="L5598">
        <v>0.2</v>
      </c>
      <c r="M5598">
        <v>40</v>
      </c>
      <c r="N5598" t="s">
        <v>28</v>
      </c>
      <c r="O5598" t="s">
        <v>28</v>
      </c>
      <c r="P5598">
        <v>3</v>
      </c>
      <c r="Q5598">
        <v>1E-4</v>
      </c>
      <c r="R5598">
        <v>0.2</v>
      </c>
      <c r="S5598">
        <v>0.1</v>
      </c>
      <c r="T5598" t="s">
        <v>29</v>
      </c>
      <c r="U5598" t="s">
        <v>30</v>
      </c>
      <c r="V5598">
        <v>1672215643252</v>
      </c>
      <c r="W5598">
        <v>250</v>
      </c>
    </row>
    <row r="5599" spans="1:23" x14ac:dyDescent="0.2">
      <c r="A5599" t="s">
        <v>101</v>
      </c>
      <c r="B5599" t="s">
        <v>24</v>
      </c>
      <c r="C5599">
        <v>5249</v>
      </c>
      <c r="D5599">
        <v>0.99268324554794496</v>
      </c>
      <c r="E5599">
        <v>1672215795</v>
      </c>
      <c r="F5599">
        <v>52</v>
      </c>
      <c r="G5599" t="s">
        <v>102</v>
      </c>
      <c r="H5599" t="s">
        <v>26</v>
      </c>
      <c r="I5599" t="s">
        <v>60</v>
      </c>
      <c r="J5599">
        <v>100</v>
      </c>
      <c r="K5599">
        <v>10000</v>
      </c>
      <c r="L5599">
        <v>0.2</v>
      </c>
      <c r="M5599">
        <v>40</v>
      </c>
      <c r="N5599" t="s">
        <v>28</v>
      </c>
      <c r="O5599" t="s">
        <v>28</v>
      </c>
      <c r="P5599">
        <v>3</v>
      </c>
      <c r="Q5599">
        <v>1E-4</v>
      </c>
      <c r="R5599">
        <v>0.2</v>
      </c>
      <c r="S5599">
        <v>0.1</v>
      </c>
      <c r="T5599" t="s">
        <v>29</v>
      </c>
      <c r="U5599" t="s">
        <v>30</v>
      </c>
      <c r="V5599">
        <v>1672215643252</v>
      </c>
      <c r="W5599">
        <v>250</v>
      </c>
    </row>
    <row r="5600" spans="1:23" x14ac:dyDescent="0.2">
      <c r="A5600" t="s">
        <v>101</v>
      </c>
      <c r="B5600" t="s">
        <v>24</v>
      </c>
      <c r="C5600">
        <v>5499</v>
      </c>
      <c r="D5600">
        <v>0.99336311132131305</v>
      </c>
      <c r="E5600">
        <v>1672215795</v>
      </c>
      <c r="F5600">
        <v>52</v>
      </c>
      <c r="G5600" t="s">
        <v>102</v>
      </c>
      <c r="H5600" t="s">
        <v>26</v>
      </c>
      <c r="I5600" t="s">
        <v>60</v>
      </c>
      <c r="J5600">
        <v>100</v>
      </c>
      <c r="K5600">
        <v>10000</v>
      </c>
      <c r="L5600">
        <v>0.2</v>
      </c>
      <c r="M5600">
        <v>40</v>
      </c>
      <c r="N5600" t="s">
        <v>28</v>
      </c>
      <c r="O5600" t="s">
        <v>28</v>
      </c>
      <c r="P5600">
        <v>3</v>
      </c>
      <c r="Q5600">
        <v>1E-4</v>
      </c>
      <c r="R5600">
        <v>0.2</v>
      </c>
      <c r="S5600">
        <v>0.1</v>
      </c>
      <c r="T5600" t="s">
        <v>29</v>
      </c>
      <c r="U5600" t="s">
        <v>30</v>
      </c>
      <c r="V5600">
        <v>1672215643252</v>
      </c>
      <c r="W5600">
        <v>250</v>
      </c>
    </row>
    <row r="5601" spans="1:23" x14ac:dyDescent="0.2">
      <c r="A5601" t="s">
        <v>101</v>
      </c>
      <c r="B5601" t="s">
        <v>24</v>
      </c>
      <c r="C5601">
        <v>5749</v>
      </c>
      <c r="D5601">
        <v>0.99228188720322497</v>
      </c>
      <c r="E5601">
        <v>1672215795</v>
      </c>
      <c r="F5601">
        <v>52</v>
      </c>
      <c r="G5601" t="s">
        <v>102</v>
      </c>
      <c r="H5601" t="s">
        <v>26</v>
      </c>
      <c r="I5601" t="s">
        <v>60</v>
      </c>
      <c r="J5601">
        <v>100</v>
      </c>
      <c r="K5601">
        <v>10000</v>
      </c>
      <c r="L5601">
        <v>0.2</v>
      </c>
      <c r="M5601">
        <v>40</v>
      </c>
      <c r="N5601" t="s">
        <v>28</v>
      </c>
      <c r="O5601" t="s">
        <v>28</v>
      </c>
      <c r="P5601">
        <v>3</v>
      </c>
      <c r="Q5601">
        <v>1E-4</v>
      </c>
      <c r="R5601">
        <v>0.2</v>
      </c>
      <c r="S5601">
        <v>0.1</v>
      </c>
      <c r="T5601" t="s">
        <v>29</v>
      </c>
      <c r="U5601" t="s">
        <v>30</v>
      </c>
      <c r="V5601">
        <v>1672215643252</v>
      </c>
      <c r="W5601">
        <v>250</v>
      </c>
    </row>
    <row r="5602" spans="1:23" x14ac:dyDescent="0.2">
      <c r="A5602" t="s">
        <v>101</v>
      </c>
      <c r="B5602" t="s">
        <v>24</v>
      </c>
      <c r="C5602">
        <v>5999</v>
      </c>
      <c r="D5602">
        <v>0.99228188720322497</v>
      </c>
      <c r="E5602">
        <v>1672215795</v>
      </c>
      <c r="F5602">
        <v>52</v>
      </c>
      <c r="G5602" t="s">
        <v>102</v>
      </c>
      <c r="H5602" t="s">
        <v>26</v>
      </c>
      <c r="I5602" t="s">
        <v>60</v>
      </c>
      <c r="J5602">
        <v>100</v>
      </c>
      <c r="K5602">
        <v>10000</v>
      </c>
      <c r="L5602">
        <v>0.2</v>
      </c>
      <c r="M5602">
        <v>40</v>
      </c>
      <c r="N5602" t="s">
        <v>28</v>
      </c>
      <c r="O5602" t="s">
        <v>28</v>
      </c>
      <c r="P5602">
        <v>3</v>
      </c>
      <c r="Q5602">
        <v>1E-4</v>
      </c>
      <c r="R5602">
        <v>0.2</v>
      </c>
      <c r="S5602">
        <v>0.1</v>
      </c>
      <c r="T5602" t="s">
        <v>29</v>
      </c>
      <c r="U5602" t="s">
        <v>30</v>
      </c>
      <c r="V5602">
        <v>1672215643252</v>
      </c>
      <c r="W5602">
        <v>250</v>
      </c>
    </row>
    <row r="5603" spans="1:23" x14ac:dyDescent="0.2">
      <c r="A5603" t="s">
        <v>101</v>
      </c>
      <c r="B5603" t="s">
        <v>24</v>
      </c>
      <c r="C5603">
        <v>6249</v>
      </c>
      <c r="D5603">
        <v>0.99217762742930105</v>
      </c>
      <c r="E5603">
        <v>1672215795</v>
      </c>
      <c r="F5603">
        <v>52</v>
      </c>
      <c r="G5603" t="s">
        <v>102</v>
      </c>
      <c r="H5603" t="s">
        <v>26</v>
      </c>
      <c r="I5603" t="s">
        <v>60</v>
      </c>
      <c r="J5603">
        <v>100</v>
      </c>
      <c r="K5603">
        <v>10000</v>
      </c>
      <c r="L5603">
        <v>0.2</v>
      </c>
      <c r="M5603">
        <v>40</v>
      </c>
      <c r="N5603" t="s">
        <v>28</v>
      </c>
      <c r="O5603" t="s">
        <v>28</v>
      </c>
      <c r="P5603">
        <v>3</v>
      </c>
      <c r="Q5603">
        <v>1E-4</v>
      </c>
      <c r="R5603">
        <v>0.2</v>
      </c>
      <c r="S5603">
        <v>0.1</v>
      </c>
      <c r="T5603" t="s">
        <v>29</v>
      </c>
      <c r="U5603" t="s">
        <v>30</v>
      </c>
      <c r="V5603">
        <v>1672215643252</v>
      </c>
      <c r="W5603">
        <v>250</v>
      </c>
    </row>
    <row r="5604" spans="1:23" x14ac:dyDescent="0.2">
      <c r="A5604" t="s">
        <v>101</v>
      </c>
      <c r="B5604" t="s">
        <v>24</v>
      </c>
      <c r="C5604">
        <v>6499</v>
      </c>
      <c r="D5604">
        <v>0.99236181504319398</v>
      </c>
      <c r="E5604">
        <v>1672215795</v>
      </c>
      <c r="F5604">
        <v>52</v>
      </c>
      <c r="G5604" t="s">
        <v>102</v>
      </c>
      <c r="H5604" t="s">
        <v>26</v>
      </c>
      <c r="I5604" t="s">
        <v>60</v>
      </c>
      <c r="J5604">
        <v>100</v>
      </c>
      <c r="K5604">
        <v>10000</v>
      </c>
      <c r="L5604">
        <v>0.2</v>
      </c>
      <c r="M5604">
        <v>40</v>
      </c>
      <c r="N5604" t="s">
        <v>28</v>
      </c>
      <c r="O5604" t="s">
        <v>28</v>
      </c>
      <c r="P5604">
        <v>3</v>
      </c>
      <c r="Q5604">
        <v>1E-4</v>
      </c>
      <c r="R5604">
        <v>0.2</v>
      </c>
      <c r="S5604">
        <v>0.1</v>
      </c>
      <c r="T5604" t="s">
        <v>29</v>
      </c>
      <c r="U5604" t="s">
        <v>30</v>
      </c>
      <c r="V5604">
        <v>1672215643252</v>
      </c>
      <c r="W5604">
        <v>250</v>
      </c>
    </row>
    <row r="5605" spans="1:23" x14ac:dyDescent="0.2">
      <c r="A5605" t="s">
        <v>101</v>
      </c>
      <c r="B5605" t="s">
        <v>24</v>
      </c>
      <c r="C5605">
        <v>6749</v>
      </c>
      <c r="D5605">
        <v>0.99192970337706199</v>
      </c>
      <c r="E5605">
        <v>1672215795</v>
      </c>
      <c r="F5605">
        <v>52</v>
      </c>
      <c r="G5605" t="s">
        <v>102</v>
      </c>
      <c r="H5605" t="s">
        <v>26</v>
      </c>
      <c r="I5605" t="s">
        <v>60</v>
      </c>
      <c r="J5605">
        <v>100</v>
      </c>
      <c r="K5605">
        <v>10000</v>
      </c>
      <c r="L5605">
        <v>0.2</v>
      </c>
      <c r="M5605">
        <v>40</v>
      </c>
      <c r="N5605" t="s">
        <v>28</v>
      </c>
      <c r="O5605" t="s">
        <v>28</v>
      </c>
      <c r="P5605">
        <v>3</v>
      </c>
      <c r="Q5605">
        <v>1E-4</v>
      </c>
      <c r="R5605">
        <v>0.2</v>
      </c>
      <c r="S5605">
        <v>0.1</v>
      </c>
      <c r="T5605" t="s">
        <v>29</v>
      </c>
      <c r="U5605" t="s">
        <v>30</v>
      </c>
      <c r="V5605">
        <v>1672215643252</v>
      </c>
      <c r="W5605">
        <v>250</v>
      </c>
    </row>
    <row r="5606" spans="1:23" x14ac:dyDescent="0.2">
      <c r="A5606" t="s">
        <v>101</v>
      </c>
      <c r="B5606" t="s">
        <v>24</v>
      </c>
      <c r="C5606">
        <v>6999</v>
      </c>
      <c r="D5606">
        <v>0.99035764775731305</v>
      </c>
      <c r="E5606">
        <v>1672215795</v>
      </c>
      <c r="F5606">
        <v>52</v>
      </c>
      <c r="G5606" t="s">
        <v>102</v>
      </c>
      <c r="H5606" t="s">
        <v>26</v>
      </c>
      <c r="I5606" t="s">
        <v>60</v>
      </c>
      <c r="J5606">
        <v>100</v>
      </c>
      <c r="K5606">
        <v>10000</v>
      </c>
      <c r="L5606">
        <v>0.2</v>
      </c>
      <c r="M5606">
        <v>40</v>
      </c>
      <c r="N5606" t="s">
        <v>28</v>
      </c>
      <c r="O5606" t="s">
        <v>28</v>
      </c>
      <c r="P5606">
        <v>3</v>
      </c>
      <c r="Q5606">
        <v>1E-4</v>
      </c>
      <c r="R5606">
        <v>0.2</v>
      </c>
      <c r="S5606">
        <v>0.1</v>
      </c>
      <c r="T5606" t="s">
        <v>29</v>
      </c>
      <c r="U5606" t="s">
        <v>30</v>
      </c>
      <c r="V5606">
        <v>1672215643252</v>
      </c>
      <c r="W5606">
        <v>250</v>
      </c>
    </row>
    <row r="5607" spans="1:23" x14ac:dyDescent="0.2">
      <c r="A5607" t="s">
        <v>101</v>
      </c>
      <c r="B5607" t="s">
        <v>24</v>
      </c>
      <c r="C5607">
        <v>7249</v>
      </c>
      <c r="D5607">
        <v>0.98904163795612099</v>
      </c>
      <c r="E5607">
        <v>1672215795</v>
      </c>
      <c r="F5607">
        <v>52</v>
      </c>
      <c r="G5607" t="s">
        <v>102</v>
      </c>
      <c r="H5607" t="s">
        <v>26</v>
      </c>
      <c r="I5607" t="s">
        <v>60</v>
      </c>
      <c r="J5607">
        <v>100</v>
      </c>
      <c r="K5607">
        <v>10000</v>
      </c>
      <c r="L5607">
        <v>0.2</v>
      </c>
      <c r="M5607">
        <v>40</v>
      </c>
      <c r="N5607" t="s">
        <v>28</v>
      </c>
      <c r="O5607" t="s">
        <v>28</v>
      </c>
      <c r="P5607">
        <v>3</v>
      </c>
      <c r="Q5607">
        <v>1E-4</v>
      </c>
      <c r="R5607">
        <v>0.2</v>
      </c>
      <c r="S5607">
        <v>0.1</v>
      </c>
      <c r="T5607" t="s">
        <v>29</v>
      </c>
      <c r="U5607" t="s">
        <v>30</v>
      </c>
      <c r="V5607">
        <v>1672215643252</v>
      </c>
      <c r="W5607">
        <v>250</v>
      </c>
    </row>
    <row r="5608" spans="1:23" x14ac:dyDescent="0.2">
      <c r="A5608" t="s">
        <v>101</v>
      </c>
      <c r="B5608" t="s">
        <v>24</v>
      </c>
      <c r="C5608">
        <v>7499</v>
      </c>
      <c r="D5608">
        <v>0.98819734627743705</v>
      </c>
      <c r="E5608">
        <v>1672215795</v>
      </c>
      <c r="F5608">
        <v>52</v>
      </c>
      <c r="G5608" t="s">
        <v>102</v>
      </c>
      <c r="H5608" t="s">
        <v>26</v>
      </c>
      <c r="I5608" t="s">
        <v>60</v>
      </c>
      <c r="J5608">
        <v>100</v>
      </c>
      <c r="K5608">
        <v>10000</v>
      </c>
      <c r="L5608">
        <v>0.2</v>
      </c>
      <c r="M5608">
        <v>40</v>
      </c>
      <c r="N5608" t="s">
        <v>28</v>
      </c>
      <c r="O5608" t="s">
        <v>28</v>
      </c>
      <c r="P5608">
        <v>3</v>
      </c>
      <c r="Q5608">
        <v>1E-4</v>
      </c>
      <c r="R5608">
        <v>0.2</v>
      </c>
      <c r="S5608">
        <v>0.1</v>
      </c>
      <c r="T5608" t="s">
        <v>29</v>
      </c>
      <c r="U5608" t="s">
        <v>30</v>
      </c>
      <c r="V5608">
        <v>1672215643252</v>
      </c>
      <c r="W5608">
        <v>250</v>
      </c>
    </row>
    <row r="5609" spans="1:23" x14ac:dyDescent="0.2">
      <c r="A5609" t="s">
        <v>101</v>
      </c>
      <c r="B5609" t="s">
        <v>24</v>
      </c>
      <c r="C5609">
        <v>7749</v>
      </c>
      <c r="D5609">
        <v>0.98734883761276104</v>
      </c>
      <c r="E5609">
        <v>1672215795</v>
      </c>
      <c r="F5609">
        <v>52</v>
      </c>
      <c r="G5609" t="s">
        <v>102</v>
      </c>
      <c r="H5609" t="s">
        <v>26</v>
      </c>
      <c r="I5609" t="s">
        <v>60</v>
      </c>
      <c r="J5609">
        <v>100</v>
      </c>
      <c r="K5609">
        <v>10000</v>
      </c>
      <c r="L5609">
        <v>0.2</v>
      </c>
      <c r="M5609">
        <v>40</v>
      </c>
      <c r="N5609" t="s">
        <v>28</v>
      </c>
      <c r="O5609" t="s">
        <v>28</v>
      </c>
      <c r="P5609">
        <v>3</v>
      </c>
      <c r="Q5609">
        <v>1E-4</v>
      </c>
      <c r="R5609">
        <v>0.2</v>
      </c>
      <c r="S5609">
        <v>0.1</v>
      </c>
      <c r="T5609" t="s">
        <v>29</v>
      </c>
      <c r="U5609" t="s">
        <v>30</v>
      </c>
      <c r="V5609">
        <v>1672215643252</v>
      </c>
      <c r="W5609">
        <v>250</v>
      </c>
    </row>
    <row r="5610" spans="1:23" x14ac:dyDescent="0.2">
      <c r="A5610" t="s">
        <v>101</v>
      </c>
      <c r="B5610" t="s">
        <v>24</v>
      </c>
      <c r="C5610">
        <v>7999</v>
      </c>
      <c r="D5610">
        <v>0.98587844754181997</v>
      </c>
      <c r="E5610">
        <v>1672215795</v>
      </c>
      <c r="F5610">
        <v>52</v>
      </c>
      <c r="G5610" t="s">
        <v>102</v>
      </c>
      <c r="H5610" t="s">
        <v>26</v>
      </c>
      <c r="I5610" t="s">
        <v>60</v>
      </c>
      <c r="J5610">
        <v>100</v>
      </c>
      <c r="K5610">
        <v>10000</v>
      </c>
      <c r="L5610">
        <v>0.2</v>
      </c>
      <c r="M5610">
        <v>40</v>
      </c>
      <c r="N5610" t="s">
        <v>28</v>
      </c>
      <c r="O5610" t="s">
        <v>28</v>
      </c>
      <c r="P5610">
        <v>3</v>
      </c>
      <c r="Q5610">
        <v>1E-4</v>
      </c>
      <c r="R5610">
        <v>0.2</v>
      </c>
      <c r="S5610">
        <v>0.1</v>
      </c>
      <c r="T5610" t="s">
        <v>29</v>
      </c>
      <c r="U5610" t="s">
        <v>30</v>
      </c>
      <c r="V5610">
        <v>1672215643252</v>
      </c>
      <c r="W5610">
        <v>250</v>
      </c>
    </row>
    <row r="5611" spans="1:23" x14ac:dyDescent="0.2">
      <c r="A5611" t="s">
        <v>101</v>
      </c>
      <c r="B5611" t="s">
        <v>24</v>
      </c>
      <c r="C5611">
        <v>8249</v>
      </c>
      <c r="D5611">
        <v>0.98594611082811501</v>
      </c>
      <c r="E5611">
        <v>1672215795</v>
      </c>
      <c r="F5611">
        <v>52</v>
      </c>
      <c r="G5611" t="s">
        <v>102</v>
      </c>
      <c r="H5611" t="s">
        <v>26</v>
      </c>
      <c r="I5611" t="s">
        <v>60</v>
      </c>
      <c r="J5611">
        <v>100</v>
      </c>
      <c r="K5611">
        <v>10000</v>
      </c>
      <c r="L5611">
        <v>0.2</v>
      </c>
      <c r="M5611">
        <v>40</v>
      </c>
      <c r="N5611" t="s">
        <v>28</v>
      </c>
      <c r="O5611" t="s">
        <v>28</v>
      </c>
      <c r="P5611">
        <v>3</v>
      </c>
      <c r="Q5611">
        <v>1E-4</v>
      </c>
      <c r="R5611">
        <v>0.2</v>
      </c>
      <c r="S5611">
        <v>0.1</v>
      </c>
      <c r="T5611" t="s">
        <v>29</v>
      </c>
      <c r="U5611" t="s">
        <v>30</v>
      </c>
      <c r="V5611">
        <v>1672215643252</v>
      </c>
      <c r="W5611">
        <v>250</v>
      </c>
    </row>
    <row r="5612" spans="1:23" x14ac:dyDescent="0.2">
      <c r="A5612" t="s">
        <v>101</v>
      </c>
      <c r="B5612" t="s">
        <v>24</v>
      </c>
      <c r="C5612">
        <v>8499</v>
      </c>
      <c r="D5612">
        <v>0.98594611082811501</v>
      </c>
      <c r="E5612">
        <v>1672215795</v>
      </c>
      <c r="F5612">
        <v>52</v>
      </c>
      <c r="G5612" t="s">
        <v>102</v>
      </c>
      <c r="H5612" t="s">
        <v>26</v>
      </c>
      <c r="I5612" t="s">
        <v>60</v>
      </c>
      <c r="J5612">
        <v>100</v>
      </c>
      <c r="K5612">
        <v>10000</v>
      </c>
      <c r="L5612">
        <v>0.2</v>
      </c>
      <c r="M5612">
        <v>40</v>
      </c>
      <c r="N5612" t="s">
        <v>28</v>
      </c>
      <c r="O5612" t="s">
        <v>28</v>
      </c>
      <c r="P5612">
        <v>3</v>
      </c>
      <c r="Q5612">
        <v>1E-4</v>
      </c>
      <c r="R5612">
        <v>0.2</v>
      </c>
      <c r="S5612">
        <v>0.1</v>
      </c>
      <c r="T5612" t="s">
        <v>29</v>
      </c>
      <c r="U5612" t="s">
        <v>30</v>
      </c>
      <c r="V5612">
        <v>1672215643252</v>
      </c>
      <c r="W5612">
        <v>250</v>
      </c>
    </row>
    <row r="5613" spans="1:23" x14ac:dyDescent="0.2">
      <c r="A5613" t="s">
        <v>101</v>
      </c>
      <c r="B5613" t="s">
        <v>24</v>
      </c>
      <c r="C5613">
        <v>8749</v>
      </c>
      <c r="D5613">
        <v>0.98460175840183695</v>
      </c>
      <c r="E5613">
        <v>1672215795</v>
      </c>
      <c r="F5613">
        <v>52</v>
      </c>
      <c r="G5613" t="s">
        <v>102</v>
      </c>
      <c r="H5613" t="s">
        <v>26</v>
      </c>
      <c r="I5613" t="s">
        <v>60</v>
      </c>
      <c r="J5613">
        <v>100</v>
      </c>
      <c r="K5613">
        <v>10000</v>
      </c>
      <c r="L5613">
        <v>0.2</v>
      </c>
      <c r="M5613">
        <v>40</v>
      </c>
      <c r="N5613" t="s">
        <v>28</v>
      </c>
      <c r="O5613" t="s">
        <v>28</v>
      </c>
      <c r="P5613">
        <v>3</v>
      </c>
      <c r="Q5613">
        <v>1E-4</v>
      </c>
      <c r="R5613">
        <v>0.2</v>
      </c>
      <c r="S5613">
        <v>0.1</v>
      </c>
      <c r="T5613" t="s">
        <v>29</v>
      </c>
      <c r="U5613" t="s">
        <v>30</v>
      </c>
      <c r="V5613">
        <v>1672215643252</v>
      </c>
      <c r="W5613">
        <v>250</v>
      </c>
    </row>
    <row r="5614" spans="1:23" x14ac:dyDescent="0.2">
      <c r="A5614" t="s">
        <v>101</v>
      </c>
      <c r="B5614" t="s">
        <v>24</v>
      </c>
      <c r="C5614">
        <v>8999</v>
      </c>
      <c r="D5614">
        <v>0.98460175840183695</v>
      </c>
      <c r="E5614">
        <v>1672215795</v>
      </c>
      <c r="F5614">
        <v>52</v>
      </c>
      <c r="G5614" t="s">
        <v>102</v>
      </c>
      <c r="H5614" t="s">
        <v>26</v>
      </c>
      <c r="I5614" t="s">
        <v>60</v>
      </c>
      <c r="J5614">
        <v>100</v>
      </c>
      <c r="K5614">
        <v>10000</v>
      </c>
      <c r="L5614">
        <v>0.2</v>
      </c>
      <c r="M5614">
        <v>40</v>
      </c>
      <c r="N5614" t="s">
        <v>28</v>
      </c>
      <c r="O5614" t="s">
        <v>28</v>
      </c>
      <c r="P5614">
        <v>3</v>
      </c>
      <c r="Q5614">
        <v>1E-4</v>
      </c>
      <c r="R5614">
        <v>0.2</v>
      </c>
      <c r="S5614">
        <v>0.1</v>
      </c>
      <c r="T5614" t="s">
        <v>29</v>
      </c>
      <c r="U5614" t="s">
        <v>30</v>
      </c>
      <c r="V5614">
        <v>1672215643252</v>
      </c>
      <c r="W5614">
        <v>250</v>
      </c>
    </row>
    <row r="5615" spans="1:23" x14ac:dyDescent="0.2">
      <c r="A5615" t="s">
        <v>101</v>
      </c>
      <c r="B5615" t="s">
        <v>24</v>
      </c>
      <c r="C5615">
        <v>9249</v>
      </c>
      <c r="D5615">
        <v>0.98469999975453604</v>
      </c>
      <c r="E5615">
        <v>1672215795</v>
      </c>
      <c r="F5615">
        <v>52</v>
      </c>
      <c r="G5615" t="s">
        <v>102</v>
      </c>
      <c r="H5615" t="s">
        <v>26</v>
      </c>
      <c r="I5615" t="s">
        <v>60</v>
      </c>
      <c r="J5615">
        <v>100</v>
      </c>
      <c r="K5615">
        <v>10000</v>
      </c>
      <c r="L5615">
        <v>0.2</v>
      </c>
      <c r="M5615">
        <v>40</v>
      </c>
      <c r="N5615" t="s">
        <v>28</v>
      </c>
      <c r="O5615" t="s">
        <v>28</v>
      </c>
      <c r="P5615">
        <v>3</v>
      </c>
      <c r="Q5615">
        <v>1E-4</v>
      </c>
      <c r="R5615">
        <v>0.2</v>
      </c>
      <c r="S5615">
        <v>0.1</v>
      </c>
      <c r="T5615" t="s">
        <v>29</v>
      </c>
      <c r="U5615" t="s">
        <v>30</v>
      </c>
      <c r="V5615">
        <v>1672215643252</v>
      </c>
      <c r="W5615">
        <v>250</v>
      </c>
    </row>
    <row r="5616" spans="1:23" x14ac:dyDescent="0.2">
      <c r="A5616" t="s">
        <v>101</v>
      </c>
      <c r="B5616" t="s">
        <v>24</v>
      </c>
      <c r="C5616">
        <v>9499</v>
      </c>
      <c r="D5616">
        <v>0.98430483992789097</v>
      </c>
      <c r="E5616">
        <v>1672215795</v>
      </c>
      <c r="F5616">
        <v>52</v>
      </c>
      <c r="G5616" t="s">
        <v>102</v>
      </c>
      <c r="H5616" t="s">
        <v>26</v>
      </c>
      <c r="I5616" t="s">
        <v>60</v>
      </c>
      <c r="J5616">
        <v>100</v>
      </c>
      <c r="K5616">
        <v>10000</v>
      </c>
      <c r="L5616">
        <v>0.2</v>
      </c>
      <c r="M5616">
        <v>40</v>
      </c>
      <c r="N5616" t="s">
        <v>28</v>
      </c>
      <c r="O5616" t="s">
        <v>28</v>
      </c>
      <c r="P5616">
        <v>3</v>
      </c>
      <c r="Q5616">
        <v>1E-4</v>
      </c>
      <c r="R5616">
        <v>0.2</v>
      </c>
      <c r="S5616">
        <v>0.1</v>
      </c>
      <c r="T5616" t="s">
        <v>29</v>
      </c>
      <c r="U5616" t="s">
        <v>30</v>
      </c>
      <c r="V5616">
        <v>1672215643252</v>
      </c>
      <c r="W5616">
        <v>250</v>
      </c>
    </row>
    <row r="5617" spans="1:23" x14ac:dyDescent="0.2">
      <c r="A5617" t="s">
        <v>101</v>
      </c>
      <c r="B5617" t="s">
        <v>24</v>
      </c>
      <c r="C5617">
        <v>9749</v>
      </c>
      <c r="D5617">
        <v>0.98367760458528897</v>
      </c>
      <c r="E5617">
        <v>1672215795</v>
      </c>
      <c r="F5617">
        <v>52</v>
      </c>
      <c r="G5617" t="s">
        <v>102</v>
      </c>
      <c r="H5617" t="s">
        <v>26</v>
      </c>
      <c r="I5617" t="s">
        <v>60</v>
      </c>
      <c r="J5617">
        <v>100</v>
      </c>
      <c r="K5617">
        <v>10000</v>
      </c>
      <c r="L5617">
        <v>0.2</v>
      </c>
      <c r="M5617">
        <v>40</v>
      </c>
      <c r="N5617" t="s">
        <v>28</v>
      </c>
      <c r="O5617" t="s">
        <v>28</v>
      </c>
      <c r="P5617">
        <v>3</v>
      </c>
      <c r="Q5617">
        <v>1E-4</v>
      </c>
      <c r="R5617">
        <v>0.2</v>
      </c>
      <c r="S5617">
        <v>0.1</v>
      </c>
      <c r="T5617" t="s">
        <v>29</v>
      </c>
      <c r="U5617" t="s">
        <v>30</v>
      </c>
      <c r="V5617">
        <v>1672215643252</v>
      </c>
      <c r="W5617">
        <v>250</v>
      </c>
    </row>
    <row r="5618" spans="1:23" x14ac:dyDescent="0.2">
      <c r="A5618" t="s">
        <v>101</v>
      </c>
      <c r="B5618" t="s">
        <v>24</v>
      </c>
      <c r="C5618">
        <v>9999</v>
      </c>
      <c r="D5618">
        <v>0.98598694757930705</v>
      </c>
      <c r="E5618">
        <v>1672215795</v>
      </c>
      <c r="F5618">
        <v>52</v>
      </c>
      <c r="G5618" t="s">
        <v>102</v>
      </c>
      <c r="H5618" t="s">
        <v>26</v>
      </c>
      <c r="I5618" t="s">
        <v>60</v>
      </c>
      <c r="J5618">
        <v>100</v>
      </c>
      <c r="K5618">
        <v>10000</v>
      </c>
      <c r="L5618">
        <v>0.2</v>
      </c>
      <c r="M5618">
        <v>40</v>
      </c>
      <c r="N5618" t="s">
        <v>28</v>
      </c>
      <c r="O5618" t="s">
        <v>28</v>
      </c>
      <c r="P5618">
        <v>3</v>
      </c>
      <c r="Q5618">
        <v>1E-4</v>
      </c>
      <c r="R5618">
        <v>0.2</v>
      </c>
      <c r="S5618">
        <v>0.1</v>
      </c>
      <c r="T5618" t="s">
        <v>29</v>
      </c>
      <c r="U5618" t="s">
        <v>30</v>
      </c>
      <c r="V5618">
        <v>1672215643252</v>
      </c>
      <c r="W5618">
        <v>250</v>
      </c>
    </row>
    <row r="5619" spans="1:23" x14ac:dyDescent="0.2">
      <c r="A5619" t="s">
        <v>101</v>
      </c>
      <c r="B5619" t="s">
        <v>31</v>
      </c>
      <c r="C5619">
        <v>1</v>
      </c>
      <c r="D5619">
        <v>8.3688112887611701E-2</v>
      </c>
      <c r="E5619">
        <v>1672215795</v>
      </c>
      <c r="F5619">
        <v>52</v>
      </c>
      <c r="G5619" t="s">
        <v>102</v>
      </c>
      <c r="H5619" t="s">
        <v>26</v>
      </c>
      <c r="I5619" t="s">
        <v>60</v>
      </c>
      <c r="J5619">
        <v>100</v>
      </c>
      <c r="K5619">
        <v>10000</v>
      </c>
      <c r="L5619">
        <v>0.2</v>
      </c>
      <c r="M5619">
        <v>40</v>
      </c>
      <c r="N5619" t="s">
        <v>28</v>
      </c>
      <c r="O5619" t="s">
        <v>28</v>
      </c>
      <c r="P5619">
        <v>3</v>
      </c>
      <c r="Q5619">
        <v>1E-4</v>
      </c>
      <c r="R5619">
        <v>0.2</v>
      </c>
      <c r="S5619">
        <v>0.1</v>
      </c>
      <c r="T5619" t="s">
        <v>29</v>
      </c>
      <c r="U5619" t="s">
        <v>30</v>
      </c>
      <c r="V5619">
        <v>1672215643252</v>
      </c>
      <c r="W5619">
        <v>250</v>
      </c>
    </row>
    <row r="5620" spans="1:23" x14ac:dyDescent="0.2">
      <c r="A5620" t="s">
        <v>101</v>
      </c>
      <c r="B5620" t="s">
        <v>31</v>
      </c>
      <c r="C5620">
        <v>249</v>
      </c>
      <c r="D5620">
        <v>9.1180220717354904E-2</v>
      </c>
      <c r="E5620">
        <v>1672215795</v>
      </c>
      <c r="F5620">
        <v>52</v>
      </c>
      <c r="G5620" t="s">
        <v>102</v>
      </c>
      <c r="H5620" t="s">
        <v>26</v>
      </c>
      <c r="I5620" t="s">
        <v>60</v>
      </c>
      <c r="J5620">
        <v>100</v>
      </c>
      <c r="K5620">
        <v>10000</v>
      </c>
      <c r="L5620">
        <v>0.2</v>
      </c>
      <c r="M5620">
        <v>40</v>
      </c>
      <c r="N5620" t="s">
        <v>28</v>
      </c>
      <c r="O5620" t="s">
        <v>28</v>
      </c>
      <c r="P5620">
        <v>3</v>
      </c>
      <c r="Q5620">
        <v>1E-4</v>
      </c>
      <c r="R5620">
        <v>0.2</v>
      </c>
      <c r="S5620">
        <v>0.1</v>
      </c>
      <c r="T5620" t="s">
        <v>29</v>
      </c>
      <c r="U5620" t="s">
        <v>30</v>
      </c>
      <c r="V5620">
        <v>1672215643252</v>
      </c>
      <c r="W5620">
        <v>250</v>
      </c>
    </row>
    <row r="5621" spans="1:23" x14ac:dyDescent="0.2">
      <c r="A5621" t="s">
        <v>101</v>
      </c>
      <c r="B5621" t="s">
        <v>31</v>
      </c>
      <c r="C5621">
        <v>499</v>
      </c>
      <c r="D5621">
        <v>9.3877477552184896E-2</v>
      </c>
      <c r="E5621">
        <v>1672215795</v>
      </c>
      <c r="F5621">
        <v>52</v>
      </c>
      <c r="G5621" t="s">
        <v>102</v>
      </c>
      <c r="H5621" t="s">
        <v>26</v>
      </c>
      <c r="I5621" t="s">
        <v>60</v>
      </c>
      <c r="J5621">
        <v>100</v>
      </c>
      <c r="K5621">
        <v>10000</v>
      </c>
      <c r="L5621">
        <v>0.2</v>
      </c>
      <c r="M5621">
        <v>40</v>
      </c>
      <c r="N5621" t="s">
        <v>28</v>
      </c>
      <c r="O5621" t="s">
        <v>28</v>
      </c>
      <c r="P5621">
        <v>3</v>
      </c>
      <c r="Q5621">
        <v>1E-4</v>
      </c>
      <c r="R5621">
        <v>0.2</v>
      </c>
      <c r="S5621">
        <v>0.1</v>
      </c>
      <c r="T5621" t="s">
        <v>29</v>
      </c>
      <c r="U5621" t="s">
        <v>30</v>
      </c>
      <c r="V5621">
        <v>1672215643252</v>
      </c>
      <c r="W5621">
        <v>250</v>
      </c>
    </row>
    <row r="5622" spans="1:23" x14ac:dyDescent="0.2">
      <c r="A5622" t="s">
        <v>101</v>
      </c>
      <c r="B5622" t="s">
        <v>31</v>
      </c>
      <c r="C5622">
        <v>749</v>
      </c>
      <c r="D5622">
        <v>9.5547428609707094E-2</v>
      </c>
      <c r="E5622">
        <v>1672215795</v>
      </c>
      <c r="F5622">
        <v>52</v>
      </c>
      <c r="G5622" t="s">
        <v>102</v>
      </c>
      <c r="H5622" t="s">
        <v>26</v>
      </c>
      <c r="I5622" t="s">
        <v>60</v>
      </c>
      <c r="J5622">
        <v>100</v>
      </c>
      <c r="K5622">
        <v>10000</v>
      </c>
      <c r="L5622">
        <v>0.2</v>
      </c>
      <c r="M5622">
        <v>40</v>
      </c>
      <c r="N5622" t="s">
        <v>28</v>
      </c>
      <c r="O5622" t="s">
        <v>28</v>
      </c>
      <c r="P5622">
        <v>3</v>
      </c>
      <c r="Q5622">
        <v>1E-4</v>
      </c>
      <c r="R5622">
        <v>0.2</v>
      </c>
      <c r="S5622">
        <v>0.1</v>
      </c>
      <c r="T5622" t="s">
        <v>29</v>
      </c>
      <c r="U5622" t="s">
        <v>30</v>
      </c>
      <c r="V5622">
        <v>1672215643252</v>
      </c>
      <c r="W5622">
        <v>250</v>
      </c>
    </row>
    <row r="5623" spans="1:23" x14ac:dyDescent="0.2">
      <c r="A5623" t="s">
        <v>101</v>
      </c>
      <c r="B5623" t="s">
        <v>31</v>
      </c>
      <c r="C5623">
        <v>999</v>
      </c>
      <c r="D5623">
        <v>9.5676556481655795E-2</v>
      </c>
      <c r="E5623">
        <v>1672215795</v>
      </c>
      <c r="F5623">
        <v>52</v>
      </c>
      <c r="G5623" t="s">
        <v>102</v>
      </c>
      <c r="H5623" t="s">
        <v>26</v>
      </c>
      <c r="I5623" t="s">
        <v>60</v>
      </c>
      <c r="J5623">
        <v>100</v>
      </c>
      <c r="K5623">
        <v>10000</v>
      </c>
      <c r="L5623">
        <v>0.2</v>
      </c>
      <c r="M5623">
        <v>40</v>
      </c>
      <c r="N5623" t="s">
        <v>28</v>
      </c>
      <c r="O5623" t="s">
        <v>28</v>
      </c>
      <c r="P5623">
        <v>3</v>
      </c>
      <c r="Q5623">
        <v>1E-4</v>
      </c>
      <c r="R5623">
        <v>0.2</v>
      </c>
      <c r="S5623">
        <v>0.1</v>
      </c>
      <c r="T5623" t="s">
        <v>29</v>
      </c>
      <c r="U5623" t="s">
        <v>30</v>
      </c>
      <c r="V5623">
        <v>1672215643252</v>
      </c>
      <c r="W5623">
        <v>250</v>
      </c>
    </row>
    <row r="5624" spans="1:23" x14ac:dyDescent="0.2">
      <c r="A5624" t="s">
        <v>101</v>
      </c>
      <c r="B5624" t="s">
        <v>31</v>
      </c>
      <c r="C5624">
        <v>1249</v>
      </c>
      <c r="D5624">
        <v>9.5104289658013305E-2</v>
      </c>
      <c r="E5624">
        <v>1672215795</v>
      </c>
      <c r="F5624">
        <v>52</v>
      </c>
      <c r="G5624" t="s">
        <v>102</v>
      </c>
      <c r="H5624" t="s">
        <v>26</v>
      </c>
      <c r="I5624" t="s">
        <v>60</v>
      </c>
      <c r="J5624">
        <v>100</v>
      </c>
      <c r="K5624">
        <v>10000</v>
      </c>
      <c r="L5624">
        <v>0.2</v>
      </c>
      <c r="M5624">
        <v>40</v>
      </c>
      <c r="N5624" t="s">
        <v>28</v>
      </c>
      <c r="O5624" t="s">
        <v>28</v>
      </c>
      <c r="P5624">
        <v>3</v>
      </c>
      <c r="Q5624">
        <v>1E-4</v>
      </c>
      <c r="R5624">
        <v>0.2</v>
      </c>
      <c r="S5624">
        <v>0.1</v>
      </c>
      <c r="T5624" t="s">
        <v>29</v>
      </c>
      <c r="U5624" t="s">
        <v>30</v>
      </c>
      <c r="V5624">
        <v>1672215643252</v>
      </c>
      <c r="W5624">
        <v>250</v>
      </c>
    </row>
    <row r="5625" spans="1:23" x14ac:dyDescent="0.2">
      <c r="A5625" t="s">
        <v>101</v>
      </c>
      <c r="B5625" t="s">
        <v>31</v>
      </c>
      <c r="C5625">
        <v>1499</v>
      </c>
      <c r="D5625">
        <v>9.4144930959178794E-2</v>
      </c>
      <c r="E5625">
        <v>1672215795</v>
      </c>
      <c r="F5625">
        <v>52</v>
      </c>
      <c r="G5625" t="s">
        <v>102</v>
      </c>
      <c r="H5625" t="s">
        <v>26</v>
      </c>
      <c r="I5625" t="s">
        <v>60</v>
      </c>
      <c r="J5625">
        <v>100</v>
      </c>
      <c r="K5625">
        <v>10000</v>
      </c>
      <c r="L5625">
        <v>0.2</v>
      </c>
      <c r="M5625">
        <v>40</v>
      </c>
      <c r="N5625" t="s">
        <v>28</v>
      </c>
      <c r="O5625" t="s">
        <v>28</v>
      </c>
      <c r="P5625">
        <v>3</v>
      </c>
      <c r="Q5625">
        <v>1E-4</v>
      </c>
      <c r="R5625">
        <v>0.2</v>
      </c>
      <c r="S5625">
        <v>0.1</v>
      </c>
      <c r="T5625" t="s">
        <v>29</v>
      </c>
      <c r="U5625" t="s">
        <v>30</v>
      </c>
      <c r="V5625">
        <v>1672215643252</v>
      </c>
      <c r="W5625">
        <v>250</v>
      </c>
    </row>
    <row r="5626" spans="1:23" x14ac:dyDescent="0.2">
      <c r="A5626" t="s">
        <v>101</v>
      </c>
      <c r="B5626" t="s">
        <v>31</v>
      </c>
      <c r="C5626">
        <v>1749</v>
      </c>
      <c r="D5626">
        <v>9.3337705423880493E-2</v>
      </c>
      <c r="E5626">
        <v>1672215795</v>
      </c>
      <c r="F5626">
        <v>52</v>
      </c>
      <c r="G5626" t="s">
        <v>102</v>
      </c>
      <c r="H5626" t="s">
        <v>26</v>
      </c>
      <c r="I5626" t="s">
        <v>60</v>
      </c>
      <c r="J5626">
        <v>100</v>
      </c>
      <c r="K5626">
        <v>10000</v>
      </c>
      <c r="L5626">
        <v>0.2</v>
      </c>
      <c r="M5626">
        <v>40</v>
      </c>
      <c r="N5626" t="s">
        <v>28</v>
      </c>
      <c r="O5626" t="s">
        <v>28</v>
      </c>
      <c r="P5626">
        <v>3</v>
      </c>
      <c r="Q5626">
        <v>1E-4</v>
      </c>
      <c r="R5626">
        <v>0.2</v>
      </c>
      <c r="S5626">
        <v>0.1</v>
      </c>
      <c r="T5626" t="s">
        <v>29</v>
      </c>
      <c r="U5626" t="s">
        <v>30</v>
      </c>
      <c r="V5626">
        <v>1672215643252</v>
      </c>
      <c r="W5626">
        <v>250</v>
      </c>
    </row>
    <row r="5627" spans="1:23" x14ac:dyDescent="0.2">
      <c r="A5627" t="s">
        <v>101</v>
      </c>
      <c r="B5627" t="s">
        <v>31</v>
      </c>
      <c r="C5627">
        <v>1999</v>
      </c>
      <c r="D5627">
        <v>9.18060421161839E-2</v>
      </c>
      <c r="E5627">
        <v>1672215795</v>
      </c>
      <c r="F5627">
        <v>52</v>
      </c>
      <c r="G5627" t="s">
        <v>102</v>
      </c>
      <c r="H5627" t="s">
        <v>26</v>
      </c>
      <c r="I5627" t="s">
        <v>60</v>
      </c>
      <c r="J5627">
        <v>100</v>
      </c>
      <c r="K5627">
        <v>10000</v>
      </c>
      <c r="L5627">
        <v>0.2</v>
      </c>
      <c r="M5627">
        <v>40</v>
      </c>
      <c r="N5627" t="s">
        <v>28</v>
      </c>
      <c r="O5627" t="s">
        <v>28</v>
      </c>
      <c r="P5627">
        <v>3</v>
      </c>
      <c r="Q5627">
        <v>1E-4</v>
      </c>
      <c r="R5627">
        <v>0.2</v>
      </c>
      <c r="S5627">
        <v>0.1</v>
      </c>
      <c r="T5627" t="s">
        <v>29</v>
      </c>
      <c r="U5627" t="s">
        <v>30</v>
      </c>
      <c r="V5627">
        <v>1672215643252</v>
      </c>
      <c r="W5627">
        <v>250</v>
      </c>
    </row>
    <row r="5628" spans="1:23" x14ac:dyDescent="0.2">
      <c r="A5628" t="s">
        <v>101</v>
      </c>
      <c r="B5628" t="s">
        <v>31</v>
      </c>
      <c r="C5628">
        <v>2249</v>
      </c>
      <c r="D5628">
        <v>9.0606265673925601E-2</v>
      </c>
      <c r="E5628">
        <v>1672215795</v>
      </c>
      <c r="F5628">
        <v>52</v>
      </c>
      <c r="G5628" t="s">
        <v>102</v>
      </c>
      <c r="H5628" t="s">
        <v>26</v>
      </c>
      <c r="I5628" t="s">
        <v>60</v>
      </c>
      <c r="J5628">
        <v>100</v>
      </c>
      <c r="K5628">
        <v>10000</v>
      </c>
      <c r="L5628">
        <v>0.2</v>
      </c>
      <c r="M5628">
        <v>40</v>
      </c>
      <c r="N5628" t="s">
        <v>28</v>
      </c>
      <c r="O5628" t="s">
        <v>28</v>
      </c>
      <c r="P5628">
        <v>3</v>
      </c>
      <c r="Q5628">
        <v>1E-4</v>
      </c>
      <c r="R5628">
        <v>0.2</v>
      </c>
      <c r="S5628">
        <v>0.1</v>
      </c>
      <c r="T5628" t="s">
        <v>29</v>
      </c>
      <c r="U5628" t="s">
        <v>30</v>
      </c>
      <c r="V5628">
        <v>1672215643252</v>
      </c>
      <c r="W5628">
        <v>250</v>
      </c>
    </row>
    <row r="5629" spans="1:23" x14ac:dyDescent="0.2">
      <c r="A5629" t="s">
        <v>101</v>
      </c>
      <c r="B5629" t="s">
        <v>31</v>
      </c>
      <c r="C5629">
        <v>2499</v>
      </c>
      <c r="D5629">
        <v>8.9872438036788502E-2</v>
      </c>
      <c r="E5629">
        <v>1672215795</v>
      </c>
      <c r="F5629">
        <v>52</v>
      </c>
      <c r="G5629" t="s">
        <v>102</v>
      </c>
      <c r="H5629" t="s">
        <v>26</v>
      </c>
      <c r="I5629" t="s">
        <v>60</v>
      </c>
      <c r="J5629">
        <v>100</v>
      </c>
      <c r="K5629">
        <v>10000</v>
      </c>
      <c r="L5629">
        <v>0.2</v>
      </c>
      <c r="M5629">
        <v>40</v>
      </c>
      <c r="N5629" t="s">
        <v>28</v>
      </c>
      <c r="O5629" t="s">
        <v>28</v>
      </c>
      <c r="P5629">
        <v>3</v>
      </c>
      <c r="Q5629">
        <v>1E-4</v>
      </c>
      <c r="R5629">
        <v>0.2</v>
      </c>
      <c r="S5629">
        <v>0.1</v>
      </c>
      <c r="T5629" t="s">
        <v>29</v>
      </c>
      <c r="U5629" t="s">
        <v>30</v>
      </c>
      <c r="V5629">
        <v>1672215643252</v>
      </c>
      <c r="W5629">
        <v>250</v>
      </c>
    </row>
    <row r="5630" spans="1:23" x14ac:dyDescent="0.2">
      <c r="A5630" t="s">
        <v>101</v>
      </c>
      <c r="B5630" t="s">
        <v>31</v>
      </c>
      <c r="C5630">
        <v>2749</v>
      </c>
      <c r="D5630">
        <v>8.8570660902732204E-2</v>
      </c>
      <c r="E5630">
        <v>1672215795</v>
      </c>
      <c r="F5630">
        <v>52</v>
      </c>
      <c r="G5630" t="s">
        <v>102</v>
      </c>
      <c r="H5630" t="s">
        <v>26</v>
      </c>
      <c r="I5630" t="s">
        <v>60</v>
      </c>
      <c r="J5630">
        <v>100</v>
      </c>
      <c r="K5630">
        <v>10000</v>
      </c>
      <c r="L5630">
        <v>0.2</v>
      </c>
      <c r="M5630">
        <v>40</v>
      </c>
      <c r="N5630" t="s">
        <v>28</v>
      </c>
      <c r="O5630" t="s">
        <v>28</v>
      </c>
      <c r="P5630">
        <v>3</v>
      </c>
      <c r="Q5630">
        <v>1E-4</v>
      </c>
      <c r="R5630">
        <v>0.2</v>
      </c>
      <c r="S5630">
        <v>0.1</v>
      </c>
      <c r="T5630" t="s">
        <v>29</v>
      </c>
      <c r="U5630" t="s">
        <v>30</v>
      </c>
      <c r="V5630">
        <v>1672215643252</v>
      </c>
      <c r="W5630">
        <v>250</v>
      </c>
    </row>
    <row r="5631" spans="1:23" x14ac:dyDescent="0.2">
      <c r="A5631" t="s">
        <v>101</v>
      </c>
      <c r="B5631" t="s">
        <v>31</v>
      </c>
      <c r="C5631">
        <v>2999</v>
      </c>
      <c r="D5631">
        <v>8.7996827296454305E-2</v>
      </c>
      <c r="E5631">
        <v>1672215795</v>
      </c>
      <c r="F5631">
        <v>52</v>
      </c>
      <c r="G5631" t="s">
        <v>102</v>
      </c>
      <c r="H5631" t="s">
        <v>26</v>
      </c>
      <c r="I5631" t="s">
        <v>60</v>
      </c>
      <c r="J5631">
        <v>100</v>
      </c>
      <c r="K5631">
        <v>10000</v>
      </c>
      <c r="L5631">
        <v>0.2</v>
      </c>
      <c r="M5631">
        <v>40</v>
      </c>
      <c r="N5631" t="s">
        <v>28</v>
      </c>
      <c r="O5631" t="s">
        <v>28</v>
      </c>
      <c r="P5631">
        <v>3</v>
      </c>
      <c r="Q5631">
        <v>1E-4</v>
      </c>
      <c r="R5631">
        <v>0.2</v>
      </c>
      <c r="S5631">
        <v>0.1</v>
      </c>
      <c r="T5631" t="s">
        <v>29</v>
      </c>
      <c r="U5631" t="s">
        <v>30</v>
      </c>
      <c r="V5631">
        <v>1672215643252</v>
      </c>
      <c r="W5631">
        <v>250</v>
      </c>
    </row>
    <row r="5632" spans="1:23" x14ac:dyDescent="0.2">
      <c r="A5632" t="s">
        <v>101</v>
      </c>
      <c r="B5632" t="s">
        <v>31</v>
      </c>
      <c r="C5632">
        <v>3249</v>
      </c>
      <c r="D5632">
        <v>8.7070250457738294E-2</v>
      </c>
      <c r="E5632">
        <v>1672215795</v>
      </c>
      <c r="F5632">
        <v>52</v>
      </c>
      <c r="G5632" t="s">
        <v>102</v>
      </c>
      <c r="H5632" t="s">
        <v>26</v>
      </c>
      <c r="I5632" t="s">
        <v>60</v>
      </c>
      <c r="J5632">
        <v>100</v>
      </c>
      <c r="K5632">
        <v>10000</v>
      </c>
      <c r="L5632">
        <v>0.2</v>
      </c>
      <c r="M5632">
        <v>40</v>
      </c>
      <c r="N5632" t="s">
        <v>28</v>
      </c>
      <c r="O5632" t="s">
        <v>28</v>
      </c>
      <c r="P5632">
        <v>3</v>
      </c>
      <c r="Q5632">
        <v>1E-4</v>
      </c>
      <c r="R5632">
        <v>0.2</v>
      </c>
      <c r="S5632">
        <v>0.1</v>
      </c>
      <c r="T5632" t="s">
        <v>29</v>
      </c>
      <c r="U5632" t="s">
        <v>30</v>
      </c>
      <c r="V5632">
        <v>1672215643252</v>
      </c>
      <c r="W5632">
        <v>250</v>
      </c>
    </row>
    <row r="5633" spans="1:23" x14ac:dyDescent="0.2">
      <c r="A5633" t="s">
        <v>101</v>
      </c>
      <c r="B5633" t="s">
        <v>31</v>
      </c>
      <c r="C5633">
        <v>3499</v>
      </c>
      <c r="D5633">
        <v>8.5921958922899999E-2</v>
      </c>
      <c r="E5633">
        <v>1672215795</v>
      </c>
      <c r="F5633">
        <v>52</v>
      </c>
      <c r="G5633" t="s">
        <v>102</v>
      </c>
      <c r="H5633" t="s">
        <v>26</v>
      </c>
      <c r="I5633" t="s">
        <v>60</v>
      </c>
      <c r="J5633">
        <v>100</v>
      </c>
      <c r="K5633">
        <v>10000</v>
      </c>
      <c r="L5633">
        <v>0.2</v>
      </c>
      <c r="M5633">
        <v>40</v>
      </c>
      <c r="N5633" t="s">
        <v>28</v>
      </c>
      <c r="O5633" t="s">
        <v>28</v>
      </c>
      <c r="P5633">
        <v>3</v>
      </c>
      <c r="Q5633">
        <v>1E-4</v>
      </c>
      <c r="R5633">
        <v>0.2</v>
      </c>
      <c r="S5633">
        <v>0.1</v>
      </c>
      <c r="T5633" t="s">
        <v>29</v>
      </c>
      <c r="U5633" t="s">
        <v>30</v>
      </c>
      <c r="V5633">
        <v>1672215643252</v>
      </c>
      <c r="W5633">
        <v>250</v>
      </c>
    </row>
    <row r="5634" spans="1:23" x14ac:dyDescent="0.2">
      <c r="A5634" t="s">
        <v>101</v>
      </c>
      <c r="B5634" t="s">
        <v>31</v>
      </c>
      <c r="C5634">
        <v>3749</v>
      </c>
      <c r="D5634">
        <v>8.4659619894248694E-2</v>
      </c>
      <c r="E5634">
        <v>1672215795</v>
      </c>
      <c r="F5634">
        <v>52</v>
      </c>
      <c r="G5634" t="s">
        <v>102</v>
      </c>
      <c r="H5634" t="s">
        <v>26</v>
      </c>
      <c r="I5634" t="s">
        <v>60</v>
      </c>
      <c r="J5634">
        <v>100</v>
      </c>
      <c r="K5634">
        <v>10000</v>
      </c>
      <c r="L5634">
        <v>0.2</v>
      </c>
      <c r="M5634">
        <v>40</v>
      </c>
      <c r="N5634" t="s">
        <v>28</v>
      </c>
      <c r="O5634" t="s">
        <v>28</v>
      </c>
      <c r="P5634">
        <v>3</v>
      </c>
      <c r="Q5634">
        <v>1E-4</v>
      </c>
      <c r="R5634">
        <v>0.2</v>
      </c>
      <c r="S5634">
        <v>0.1</v>
      </c>
      <c r="T5634" t="s">
        <v>29</v>
      </c>
      <c r="U5634" t="s">
        <v>30</v>
      </c>
      <c r="V5634">
        <v>1672215643252</v>
      </c>
      <c r="W5634">
        <v>250</v>
      </c>
    </row>
    <row r="5635" spans="1:23" x14ac:dyDescent="0.2">
      <c r="A5635" t="s">
        <v>101</v>
      </c>
      <c r="B5635" t="s">
        <v>31</v>
      </c>
      <c r="C5635">
        <v>3999</v>
      </c>
      <c r="D5635">
        <v>8.3498869144977797E-2</v>
      </c>
      <c r="E5635">
        <v>1672215795</v>
      </c>
      <c r="F5635">
        <v>52</v>
      </c>
      <c r="G5635" t="s">
        <v>102</v>
      </c>
      <c r="H5635" t="s">
        <v>26</v>
      </c>
      <c r="I5635" t="s">
        <v>60</v>
      </c>
      <c r="J5635">
        <v>100</v>
      </c>
      <c r="K5635">
        <v>10000</v>
      </c>
      <c r="L5635">
        <v>0.2</v>
      </c>
      <c r="M5635">
        <v>40</v>
      </c>
      <c r="N5635" t="s">
        <v>28</v>
      </c>
      <c r="O5635" t="s">
        <v>28</v>
      </c>
      <c r="P5635">
        <v>3</v>
      </c>
      <c r="Q5635">
        <v>1E-4</v>
      </c>
      <c r="R5635">
        <v>0.2</v>
      </c>
      <c r="S5635">
        <v>0.1</v>
      </c>
      <c r="T5635" t="s">
        <v>29</v>
      </c>
      <c r="U5635" t="s">
        <v>30</v>
      </c>
      <c r="V5635">
        <v>1672215643252</v>
      </c>
      <c r="W5635">
        <v>250</v>
      </c>
    </row>
    <row r="5636" spans="1:23" x14ac:dyDescent="0.2">
      <c r="A5636" t="s">
        <v>101</v>
      </c>
      <c r="B5636" t="s">
        <v>31</v>
      </c>
      <c r="C5636">
        <v>4249</v>
      </c>
      <c r="D5636">
        <v>8.2116935625294998E-2</v>
      </c>
      <c r="E5636">
        <v>1672215795</v>
      </c>
      <c r="F5636">
        <v>52</v>
      </c>
      <c r="G5636" t="s">
        <v>102</v>
      </c>
      <c r="H5636" t="s">
        <v>26</v>
      </c>
      <c r="I5636" t="s">
        <v>60</v>
      </c>
      <c r="J5636">
        <v>100</v>
      </c>
      <c r="K5636">
        <v>10000</v>
      </c>
      <c r="L5636">
        <v>0.2</v>
      </c>
      <c r="M5636">
        <v>40</v>
      </c>
      <c r="N5636" t="s">
        <v>28</v>
      </c>
      <c r="O5636" t="s">
        <v>28</v>
      </c>
      <c r="P5636">
        <v>3</v>
      </c>
      <c r="Q5636">
        <v>1E-4</v>
      </c>
      <c r="R5636">
        <v>0.2</v>
      </c>
      <c r="S5636">
        <v>0.1</v>
      </c>
      <c r="T5636" t="s">
        <v>29</v>
      </c>
      <c r="U5636" t="s">
        <v>30</v>
      </c>
      <c r="V5636">
        <v>1672215643252</v>
      </c>
      <c r="W5636">
        <v>250</v>
      </c>
    </row>
    <row r="5637" spans="1:23" x14ac:dyDescent="0.2">
      <c r="A5637" t="s">
        <v>101</v>
      </c>
      <c r="B5637" t="s">
        <v>31</v>
      </c>
      <c r="C5637">
        <v>4499</v>
      </c>
      <c r="D5637">
        <v>8.1159673007803301E-2</v>
      </c>
      <c r="E5637">
        <v>1672215795</v>
      </c>
      <c r="F5637">
        <v>52</v>
      </c>
      <c r="G5637" t="s">
        <v>102</v>
      </c>
      <c r="H5637" t="s">
        <v>26</v>
      </c>
      <c r="I5637" t="s">
        <v>60</v>
      </c>
      <c r="J5637">
        <v>100</v>
      </c>
      <c r="K5637">
        <v>10000</v>
      </c>
      <c r="L5637">
        <v>0.2</v>
      </c>
      <c r="M5637">
        <v>40</v>
      </c>
      <c r="N5637" t="s">
        <v>28</v>
      </c>
      <c r="O5637" t="s">
        <v>28</v>
      </c>
      <c r="P5637">
        <v>3</v>
      </c>
      <c r="Q5637">
        <v>1E-4</v>
      </c>
      <c r="R5637">
        <v>0.2</v>
      </c>
      <c r="S5637">
        <v>0.1</v>
      </c>
      <c r="T5637" t="s">
        <v>29</v>
      </c>
      <c r="U5637" t="s">
        <v>30</v>
      </c>
      <c r="V5637">
        <v>1672215643252</v>
      </c>
      <c r="W5637">
        <v>250</v>
      </c>
    </row>
    <row r="5638" spans="1:23" x14ac:dyDescent="0.2">
      <c r="A5638" t="s">
        <v>101</v>
      </c>
      <c r="B5638" t="s">
        <v>31</v>
      </c>
      <c r="C5638">
        <v>4749</v>
      </c>
      <c r="D5638">
        <v>7.9668261896377796E-2</v>
      </c>
      <c r="E5638">
        <v>1672215795</v>
      </c>
      <c r="F5638">
        <v>52</v>
      </c>
      <c r="G5638" t="s">
        <v>102</v>
      </c>
      <c r="H5638" t="s">
        <v>26</v>
      </c>
      <c r="I5638" t="s">
        <v>60</v>
      </c>
      <c r="J5638">
        <v>100</v>
      </c>
      <c r="K5638">
        <v>10000</v>
      </c>
      <c r="L5638">
        <v>0.2</v>
      </c>
      <c r="M5638">
        <v>40</v>
      </c>
      <c r="N5638" t="s">
        <v>28</v>
      </c>
      <c r="O5638" t="s">
        <v>28</v>
      </c>
      <c r="P5638">
        <v>3</v>
      </c>
      <c r="Q5638">
        <v>1E-4</v>
      </c>
      <c r="R5638">
        <v>0.2</v>
      </c>
      <c r="S5638">
        <v>0.1</v>
      </c>
      <c r="T5638" t="s">
        <v>29</v>
      </c>
      <c r="U5638" t="s">
        <v>30</v>
      </c>
      <c r="V5638">
        <v>1672215643252</v>
      </c>
      <c r="W5638">
        <v>250</v>
      </c>
    </row>
    <row r="5639" spans="1:23" x14ac:dyDescent="0.2">
      <c r="A5639" t="s">
        <v>101</v>
      </c>
      <c r="B5639" t="s">
        <v>31</v>
      </c>
      <c r="C5639">
        <v>4999</v>
      </c>
      <c r="D5639">
        <v>7.8517211721958496E-2</v>
      </c>
      <c r="E5639">
        <v>1672215795</v>
      </c>
      <c r="F5639">
        <v>52</v>
      </c>
      <c r="G5639" t="s">
        <v>102</v>
      </c>
      <c r="H5639" t="s">
        <v>26</v>
      </c>
      <c r="I5639" t="s">
        <v>60</v>
      </c>
      <c r="J5639">
        <v>100</v>
      </c>
      <c r="K5639">
        <v>10000</v>
      </c>
      <c r="L5639">
        <v>0.2</v>
      </c>
      <c r="M5639">
        <v>40</v>
      </c>
      <c r="N5639" t="s">
        <v>28</v>
      </c>
      <c r="O5639" t="s">
        <v>28</v>
      </c>
      <c r="P5639">
        <v>3</v>
      </c>
      <c r="Q5639">
        <v>1E-4</v>
      </c>
      <c r="R5639">
        <v>0.2</v>
      </c>
      <c r="S5639">
        <v>0.1</v>
      </c>
      <c r="T5639" t="s">
        <v>29</v>
      </c>
      <c r="U5639" t="s">
        <v>30</v>
      </c>
      <c r="V5639">
        <v>1672215643252</v>
      </c>
      <c r="W5639">
        <v>250</v>
      </c>
    </row>
    <row r="5640" spans="1:23" x14ac:dyDescent="0.2">
      <c r="A5640" t="s">
        <v>101</v>
      </c>
      <c r="B5640" t="s">
        <v>31</v>
      </c>
      <c r="C5640">
        <v>5249</v>
      </c>
      <c r="D5640">
        <v>7.7750659932103103E-2</v>
      </c>
      <c r="E5640">
        <v>1672215795</v>
      </c>
      <c r="F5640">
        <v>52</v>
      </c>
      <c r="G5640" t="s">
        <v>102</v>
      </c>
      <c r="H5640" t="s">
        <v>26</v>
      </c>
      <c r="I5640" t="s">
        <v>60</v>
      </c>
      <c r="J5640">
        <v>100</v>
      </c>
      <c r="K5640">
        <v>10000</v>
      </c>
      <c r="L5640">
        <v>0.2</v>
      </c>
      <c r="M5640">
        <v>40</v>
      </c>
      <c r="N5640" t="s">
        <v>28</v>
      </c>
      <c r="O5640" t="s">
        <v>28</v>
      </c>
      <c r="P5640">
        <v>3</v>
      </c>
      <c r="Q5640">
        <v>1E-4</v>
      </c>
      <c r="R5640">
        <v>0.2</v>
      </c>
      <c r="S5640">
        <v>0.1</v>
      </c>
      <c r="T5640" t="s">
        <v>29</v>
      </c>
      <c r="U5640" t="s">
        <v>30</v>
      </c>
      <c r="V5640">
        <v>1672215643252</v>
      </c>
      <c r="W5640">
        <v>250</v>
      </c>
    </row>
    <row r="5641" spans="1:23" x14ac:dyDescent="0.2">
      <c r="A5641" t="s">
        <v>101</v>
      </c>
      <c r="B5641" t="s">
        <v>31</v>
      </c>
      <c r="C5641">
        <v>5499</v>
      </c>
      <c r="D5641">
        <v>7.7098187601148199E-2</v>
      </c>
      <c r="E5641">
        <v>1672215795</v>
      </c>
      <c r="F5641">
        <v>52</v>
      </c>
      <c r="G5641" t="s">
        <v>102</v>
      </c>
      <c r="H5641" t="s">
        <v>26</v>
      </c>
      <c r="I5641" t="s">
        <v>60</v>
      </c>
      <c r="J5641">
        <v>100</v>
      </c>
      <c r="K5641">
        <v>10000</v>
      </c>
      <c r="L5641">
        <v>0.2</v>
      </c>
      <c r="M5641">
        <v>40</v>
      </c>
      <c r="N5641" t="s">
        <v>28</v>
      </c>
      <c r="O5641" t="s">
        <v>28</v>
      </c>
      <c r="P5641">
        <v>3</v>
      </c>
      <c r="Q5641">
        <v>1E-4</v>
      </c>
      <c r="R5641">
        <v>0.2</v>
      </c>
      <c r="S5641">
        <v>0.1</v>
      </c>
      <c r="T5641" t="s">
        <v>29</v>
      </c>
      <c r="U5641" t="s">
        <v>30</v>
      </c>
      <c r="V5641">
        <v>1672215643252</v>
      </c>
      <c r="W5641">
        <v>250</v>
      </c>
    </row>
    <row r="5642" spans="1:23" x14ac:dyDescent="0.2">
      <c r="A5642" t="s">
        <v>101</v>
      </c>
      <c r="B5642" t="s">
        <v>31</v>
      </c>
      <c r="C5642">
        <v>5749</v>
      </c>
      <c r="D5642">
        <v>7.6445581143438995E-2</v>
      </c>
      <c r="E5642">
        <v>1672215795</v>
      </c>
      <c r="F5642">
        <v>52</v>
      </c>
      <c r="G5642" t="s">
        <v>102</v>
      </c>
      <c r="H5642" t="s">
        <v>26</v>
      </c>
      <c r="I5642" t="s">
        <v>60</v>
      </c>
      <c r="J5642">
        <v>100</v>
      </c>
      <c r="K5642">
        <v>10000</v>
      </c>
      <c r="L5642">
        <v>0.2</v>
      </c>
      <c r="M5642">
        <v>40</v>
      </c>
      <c r="N5642" t="s">
        <v>28</v>
      </c>
      <c r="O5642" t="s">
        <v>28</v>
      </c>
      <c r="P5642">
        <v>3</v>
      </c>
      <c r="Q5642">
        <v>1E-4</v>
      </c>
      <c r="R5642">
        <v>0.2</v>
      </c>
      <c r="S5642">
        <v>0.1</v>
      </c>
      <c r="T5642" t="s">
        <v>29</v>
      </c>
      <c r="U5642" t="s">
        <v>30</v>
      </c>
      <c r="V5642">
        <v>1672215643252</v>
      </c>
      <c r="W5642">
        <v>250</v>
      </c>
    </row>
    <row r="5643" spans="1:23" x14ac:dyDescent="0.2">
      <c r="A5643" t="s">
        <v>101</v>
      </c>
      <c r="B5643" t="s">
        <v>31</v>
      </c>
      <c r="C5643">
        <v>5999</v>
      </c>
      <c r="D5643">
        <v>7.5480099423604202E-2</v>
      </c>
      <c r="E5643">
        <v>1672215795</v>
      </c>
      <c r="F5643">
        <v>52</v>
      </c>
      <c r="G5643" t="s">
        <v>102</v>
      </c>
      <c r="H5643" t="s">
        <v>26</v>
      </c>
      <c r="I5643" t="s">
        <v>60</v>
      </c>
      <c r="J5643">
        <v>100</v>
      </c>
      <c r="K5643">
        <v>10000</v>
      </c>
      <c r="L5643">
        <v>0.2</v>
      </c>
      <c r="M5643">
        <v>40</v>
      </c>
      <c r="N5643" t="s">
        <v>28</v>
      </c>
      <c r="O5643" t="s">
        <v>28</v>
      </c>
      <c r="P5643">
        <v>3</v>
      </c>
      <c r="Q5643">
        <v>1E-4</v>
      </c>
      <c r="R5643">
        <v>0.2</v>
      </c>
      <c r="S5643">
        <v>0.1</v>
      </c>
      <c r="T5643" t="s">
        <v>29</v>
      </c>
      <c r="U5643" t="s">
        <v>30</v>
      </c>
      <c r="V5643">
        <v>1672215643252</v>
      </c>
      <c r="W5643">
        <v>250</v>
      </c>
    </row>
    <row r="5644" spans="1:23" x14ac:dyDescent="0.2">
      <c r="A5644" t="s">
        <v>101</v>
      </c>
      <c r="B5644" t="s">
        <v>31</v>
      </c>
      <c r="C5644">
        <v>6249</v>
      </c>
      <c r="D5644">
        <v>7.4740317577113705E-2</v>
      </c>
      <c r="E5644">
        <v>1672215795</v>
      </c>
      <c r="F5644">
        <v>52</v>
      </c>
      <c r="G5644" t="s">
        <v>102</v>
      </c>
      <c r="H5644" t="s">
        <v>26</v>
      </c>
      <c r="I5644" t="s">
        <v>60</v>
      </c>
      <c r="J5644">
        <v>100</v>
      </c>
      <c r="K5644">
        <v>10000</v>
      </c>
      <c r="L5644">
        <v>0.2</v>
      </c>
      <c r="M5644">
        <v>40</v>
      </c>
      <c r="N5644" t="s">
        <v>28</v>
      </c>
      <c r="O5644" t="s">
        <v>28</v>
      </c>
      <c r="P5644">
        <v>3</v>
      </c>
      <c r="Q5644">
        <v>1E-4</v>
      </c>
      <c r="R5644">
        <v>0.2</v>
      </c>
      <c r="S5644">
        <v>0.1</v>
      </c>
      <c r="T5644" t="s">
        <v>29</v>
      </c>
      <c r="U5644" t="s">
        <v>30</v>
      </c>
      <c r="V5644">
        <v>1672215643252</v>
      </c>
      <c r="W5644">
        <v>250</v>
      </c>
    </row>
    <row r="5645" spans="1:23" x14ac:dyDescent="0.2">
      <c r="A5645" t="s">
        <v>101</v>
      </c>
      <c r="B5645" t="s">
        <v>31</v>
      </c>
      <c r="C5645">
        <v>6499</v>
      </c>
      <c r="D5645">
        <v>7.4108034081677598E-2</v>
      </c>
      <c r="E5645">
        <v>1672215795</v>
      </c>
      <c r="F5645">
        <v>52</v>
      </c>
      <c r="G5645" t="s">
        <v>102</v>
      </c>
      <c r="H5645" t="s">
        <v>26</v>
      </c>
      <c r="I5645" t="s">
        <v>60</v>
      </c>
      <c r="J5645">
        <v>100</v>
      </c>
      <c r="K5645">
        <v>10000</v>
      </c>
      <c r="L5645">
        <v>0.2</v>
      </c>
      <c r="M5645">
        <v>40</v>
      </c>
      <c r="N5645" t="s">
        <v>28</v>
      </c>
      <c r="O5645" t="s">
        <v>28</v>
      </c>
      <c r="P5645">
        <v>3</v>
      </c>
      <c r="Q5645">
        <v>1E-4</v>
      </c>
      <c r="R5645">
        <v>0.2</v>
      </c>
      <c r="S5645">
        <v>0.1</v>
      </c>
      <c r="T5645" t="s">
        <v>29</v>
      </c>
      <c r="U5645" t="s">
        <v>30</v>
      </c>
      <c r="V5645">
        <v>1672215643252</v>
      </c>
      <c r="W5645">
        <v>250</v>
      </c>
    </row>
    <row r="5646" spans="1:23" x14ac:dyDescent="0.2">
      <c r="A5646" t="s">
        <v>101</v>
      </c>
      <c r="B5646" t="s">
        <v>31</v>
      </c>
      <c r="C5646">
        <v>6749</v>
      </c>
      <c r="D5646">
        <v>7.3070229002054093E-2</v>
      </c>
      <c r="E5646">
        <v>1672215795</v>
      </c>
      <c r="F5646">
        <v>52</v>
      </c>
      <c r="G5646" t="s">
        <v>102</v>
      </c>
      <c r="H5646" t="s">
        <v>26</v>
      </c>
      <c r="I5646" t="s">
        <v>60</v>
      </c>
      <c r="J5646">
        <v>100</v>
      </c>
      <c r="K5646">
        <v>10000</v>
      </c>
      <c r="L5646">
        <v>0.2</v>
      </c>
      <c r="M5646">
        <v>40</v>
      </c>
      <c r="N5646" t="s">
        <v>28</v>
      </c>
      <c r="O5646" t="s">
        <v>28</v>
      </c>
      <c r="P5646">
        <v>3</v>
      </c>
      <c r="Q5646">
        <v>1E-4</v>
      </c>
      <c r="R5646">
        <v>0.2</v>
      </c>
      <c r="S5646">
        <v>0.1</v>
      </c>
      <c r="T5646" t="s">
        <v>29</v>
      </c>
      <c r="U5646" t="s">
        <v>30</v>
      </c>
      <c r="V5646">
        <v>1672215643252</v>
      </c>
      <c r="W5646">
        <v>250</v>
      </c>
    </row>
    <row r="5647" spans="1:23" x14ac:dyDescent="0.2">
      <c r="A5647" t="s">
        <v>101</v>
      </c>
      <c r="B5647" t="s">
        <v>31</v>
      </c>
      <c r="C5647">
        <v>6999</v>
      </c>
      <c r="D5647">
        <v>7.2237161942423606E-2</v>
      </c>
      <c r="E5647">
        <v>1672215795</v>
      </c>
      <c r="F5647">
        <v>52</v>
      </c>
      <c r="G5647" t="s">
        <v>102</v>
      </c>
      <c r="H5647" t="s">
        <v>26</v>
      </c>
      <c r="I5647" t="s">
        <v>60</v>
      </c>
      <c r="J5647">
        <v>100</v>
      </c>
      <c r="K5647">
        <v>10000</v>
      </c>
      <c r="L5647">
        <v>0.2</v>
      </c>
      <c r="M5647">
        <v>40</v>
      </c>
      <c r="N5647" t="s">
        <v>28</v>
      </c>
      <c r="O5647" t="s">
        <v>28</v>
      </c>
      <c r="P5647">
        <v>3</v>
      </c>
      <c r="Q5647">
        <v>1E-4</v>
      </c>
      <c r="R5647">
        <v>0.2</v>
      </c>
      <c r="S5647">
        <v>0.1</v>
      </c>
      <c r="T5647" t="s">
        <v>29</v>
      </c>
      <c r="U5647" t="s">
        <v>30</v>
      </c>
      <c r="V5647">
        <v>1672215643252</v>
      </c>
      <c r="W5647">
        <v>250</v>
      </c>
    </row>
    <row r="5648" spans="1:23" x14ac:dyDescent="0.2">
      <c r="A5648" t="s">
        <v>101</v>
      </c>
      <c r="B5648" t="s">
        <v>31</v>
      </c>
      <c r="C5648">
        <v>7249</v>
      </c>
      <c r="D5648">
        <v>7.1138632563251203E-2</v>
      </c>
      <c r="E5648">
        <v>1672215795</v>
      </c>
      <c r="F5648">
        <v>52</v>
      </c>
      <c r="G5648" t="s">
        <v>102</v>
      </c>
      <c r="H5648" t="s">
        <v>26</v>
      </c>
      <c r="I5648" t="s">
        <v>60</v>
      </c>
      <c r="J5648">
        <v>100</v>
      </c>
      <c r="K5648">
        <v>10000</v>
      </c>
      <c r="L5648">
        <v>0.2</v>
      </c>
      <c r="M5648">
        <v>40</v>
      </c>
      <c r="N5648" t="s">
        <v>28</v>
      </c>
      <c r="O5648" t="s">
        <v>28</v>
      </c>
      <c r="P5648">
        <v>3</v>
      </c>
      <c r="Q5648">
        <v>1E-4</v>
      </c>
      <c r="R5648">
        <v>0.2</v>
      </c>
      <c r="S5648">
        <v>0.1</v>
      </c>
      <c r="T5648" t="s">
        <v>29</v>
      </c>
      <c r="U5648" t="s">
        <v>30</v>
      </c>
      <c r="V5648">
        <v>1672215643252</v>
      </c>
      <c r="W5648">
        <v>250</v>
      </c>
    </row>
    <row r="5649" spans="1:23" x14ac:dyDescent="0.2">
      <c r="A5649" t="s">
        <v>101</v>
      </c>
      <c r="B5649" t="s">
        <v>31</v>
      </c>
      <c r="C5649">
        <v>7499</v>
      </c>
      <c r="D5649">
        <v>7.0258338870942197E-2</v>
      </c>
      <c r="E5649">
        <v>1672215795</v>
      </c>
      <c r="F5649">
        <v>52</v>
      </c>
      <c r="G5649" t="s">
        <v>102</v>
      </c>
      <c r="H5649" t="s">
        <v>26</v>
      </c>
      <c r="I5649" t="s">
        <v>60</v>
      </c>
      <c r="J5649">
        <v>100</v>
      </c>
      <c r="K5649">
        <v>10000</v>
      </c>
      <c r="L5649">
        <v>0.2</v>
      </c>
      <c r="M5649">
        <v>40</v>
      </c>
      <c r="N5649" t="s">
        <v>28</v>
      </c>
      <c r="O5649" t="s">
        <v>28</v>
      </c>
      <c r="P5649">
        <v>3</v>
      </c>
      <c r="Q5649">
        <v>1E-4</v>
      </c>
      <c r="R5649">
        <v>0.2</v>
      </c>
      <c r="S5649">
        <v>0.1</v>
      </c>
      <c r="T5649" t="s">
        <v>29</v>
      </c>
      <c r="U5649" t="s">
        <v>30</v>
      </c>
      <c r="V5649">
        <v>1672215643252</v>
      </c>
      <c r="W5649">
        <v>250</v>
      </c>
    </row>
    <row r="5650" spans="1:23" x14ac:dyDescent="0.2">
      <c r="A5650" t="s">
        <v>101</v>
      </c>
      <c r="B5650" t="s">
        <v>31</v>
      </c>
      <c r="C5650">
        <v>7749</v>
      </c>
      <c r="D5650">
        <v>6.9279462890880397E-2</v>
      </c>
      <c r="E5650">
        <v>1672215795</v>
      </c>
      <c r="F5650">
        <v>52</v>
      </c>
      <c r="G5650" t="s">
        <v>102</v>
      </c>
      <c r="H5650" t="s">
        <v>26</v>
      </c>
      <c r="I5650" t="s">
        <v>60</v>
      </c>
      <c r="J5650">
        <v>100</v>
      </c>
      <c r="K5650">
        <v>10000</v>
      </c>
      <c r="L5650">
        <v>0.2</v>
      </c>
      <c r="M5650">
        <v>40</v>
      </c>
      <c r="N5650" t="s">
        <v>28</v>
      </c>
      <c r="O5650" t="s">
        <v>28</v>
      </c>
      <c r="P5650">
        <v>3</v>
      </c>
      <c r="Q5650">
        <v>1E-4</v>
      </c>
      <c r="R5650">
        <v>0.2</v>
      </c>
      <c r="S5650">
        <v>0.1</v>
      </c>
      <c r="T5650" t="s">
        <v>29</v>
      </c>
      <c r="U5650" t="s">
        <v>30</v>
      </c>
      <c r="V5650">
        <v>1672215643252</v>
      </c>
      <c r="W5650">
        <v>250</v>
      </c>
    </row>
    <row r="5651" spans="1:23" x14ac:dyDescent="0.2">
      <c r="A5651" t="s">
        <v>101</v>
      </c>
      <c r="B5651" t="s">
        <v>31</v>
      </c>
      <c r="C5651">
        <v>7999</v>
      </c>
      <c r="D5651">
        <v>6.8391812815604303E-2</v>
      </c>
      <c r="E5651">
        <v>1672215795</v>
      </c>
      <c r="F5651">
        <v>52</v>
      </c>
      <c r="G5651" t="s">
        <v>102</v>
      </c>
      <c r="H5651" t="s">
        <v>26</v>
      </c>
      <c r="I5651" t="s">
        <v>60</v>
      </c>
      <c r="J5651">
        <v>100</v>
      </c>
      <c r="K5651">
        <v>10000</v>
      </c>
      <c r="L5651">
        <v>0.2</v>
      </c>
      <c r="M5651">
        <v>40</v>
      </c>
      <c r="N5651" t="s">
        <v>28</v>
      </c>
      <c r="O5651" t="s">
        <v>28</v>
      </c>
      <c r="P5651">
        <v>3</v>
      </c>
      <c r="Q5651">
        <v>1E-4</v>
      </c>
      <c r="R5651">
        <v>0.2</v>
      </c>
      <c r="S5651">
        <v>0.1</v>
      </c>
      <c r="T5651" t="s">
        <v>29</v>
      </c>
      <c r="U5651" t="s">
        <v>30</v>
      </c>
      <c r="V5651">
        <v>1672215643252</v>
      </c>
      <c r="W5651">
        <v>250</v>
      </c>
    </row>
    <row r="5652" spans="1:23" x14ac:dyDescent="0.2">
      <c r="A5652" t="s">
        <v>101</v>
      </c>
      <c r="B5652" t="s">
        <v>31</v>
      </c>
      <c r="C5652">
        <v>8249</v>
      </c>
      <c r="D5652">
        <v>6.7760474252295394E-2</v>
      </c>
      <c r="E5652">
        <v>1672215795</v>
      </c>
      <c r="F5652">
        <v>52</v>
      </c>
      <c r="G5652" t="s">
        <v>102</v>
      </c>
      <c r="H5652" t="s">
        <v>26</v>
      </c>
      <c r="I5652" t="s">
        <v>60</v>
      </c>
      <c r="J5652">
        <v>100</v>
      </c>
      <c r="K5652">
        <v>10000</v>
      </c>
      <c r="L5652">
        <v>0.2</v>
      </c>
      <c r="M5652">
        <v>40</v>
      </c>
      <c r="N5652" t="s">
        <v>28</v>
      </c>
      <c r="O5652" t="s">
        <v>28</v>
      </c>
      <c r="P5652">
        <v>3</v>
      </c>
      <c r="Q5652">
        <v>1E-4</v>
      </c>
      <c r="R5652">
        <v>0.2</v>
      </c>
      <c r="S5652">
        <v>0.1</v>
      </c>
      <c r="T5652" t="s">
        <v>29</v>
      </c>
      <c r="U5652" t="s">
        <v>30</v>
      </c>
      <c r="V5652">
        <v>1672215643252</v>
      </c>
      <c r="W5652">
        <v>250</v>
      </c>
    </row>
    <row r="5653" spans="1:23" x14ac:dyDescent="0.2">
      <c r="A5653" t="s">
        <v>101</v>
      </c>
      <c r="B5653" t="s">
        <v>31</v>
      </c>
      <c r="C5653">
        <v>8499</v>
      </c>
      <c r="D5653">
        <v>6.6851760327506601E-2</v>
      </c>
      <c r="E5653">
        <v>1672215795</v>
      </c>
      <c r="F5653">
        <v>52</v>
      </c>
      <c r="G5653" t="s">
        <v>102</v>
      </c>
      <c r="H5653" t="s">
        <v>26</v>
      </c>
      <c r="I5653" t="s">
        <v>60</v>
      </c>
      <c r="J5653">
        <v>100</v>
      </c>
      <c r="K5653">
        <v>10000</v>
      </c>
      <c r="L5653">
        <v>0.2</v>
      </c>
      <c r="M5653">
        <v>40</v>
      </c>
      <c r="N5653" t="s">
        <v>28</v>
      </c>
      <c r="O5653" t="s">
        <v>28</v>
      </c>
      <c r="P5653">
        <v>3</v>
      </c>
      <c r="Q5653">
        <v>1E-4</v>
      </c>
      <c r="R5653">
        <v>0.2</v>
      </c>
      <c r="S5653">
        <v>0.1</v>
      </c>
      <c r="T5653" t="s">
        <v>29</v>
      </c>
      <c r="U5653" t="s">
        <v>30</v>
      </c>
      <c r="V5653">
        <v>1672215643252</v>
      </c>
      <c r="W5653">
        <v>250</v>
      </c>
    </row>
    <row r="5654" spans="1:23" x14ac:dyDescent="0.2">
      <c r="A5654" t="s">
        <v>101</v>
      </c>
      <c r="B5654" t="s">
        <v>31</v>
      </c>
      <c r="C5654">
        <v>8749</v>
      </c>
      <c r="D5654">
        <v>6.5922937601105402E-2</v>
      </c>
      <c r="E5654">
        <v>1672215795</v>
      </c>
      <c r="F5654">
        <v>52</v>
      </c>
      <c r="G5654" t="s">
        <v>102</v>
      </c>
      <c r="H5654" t="s">
        <v>26</v>
      </c>
      <c r="I5654" t="s">
        <v>60</v>
      </c>
      <c r="J5654">
        <v>100</v>
      </c>
      <c r="K5654">
        <v>10000</v>
      </c>
      <c r="L5654">
        <v>0.2</v>
      </c>
      <c r="M5654">
        <v>40</v>
      </c>
      <c r="N5654" t="s">
        <v>28</v>
      </c>
      <c r="O5654" t="s">
        <v>28</v>
      </c>
      <c r="P5654">
        <v>3</v>
      </c>
      <c r="Q5654">
        <v>1E-4</v>
      </c>
      <c r="R5654">
        <v>0.2</v>
      </c>
      <c r="S5654">
        <v>0.1</v>
      </c>
      <c r="T5654" t="s">
        <v>29</v>
      </c>
      <c r="U5654" t="s">
        <v>30</v>
      </c>
      <c r="V5654">
        <v>1672215643252</v>
      </c>
      <c r="W5654">
        <v>250</v>
      </c>
    </row>
    <row r="5655" spans="1:23" x14ac:dyDescent="0.2">
      <c r="A5655" t="s">
        <v>101</v>
      </c>
      <c r="B5655" t="s">
        <v>31</v>
      </c>
      <c r="C5655">
        <v>8999</v>
      </c>
      <c r="D5655">
        <v>6.5224102935830794E-2</v>
      </c>
      <c r="E5655">
        <v>1672215795</v>
      </c>
      <c r="F5655">
        <v>52</v>
      </c>
      <c r="G5655" t="s">
        <v>102</v>
      </c>
      <c r="H5655" t="s">
        <v>26</v>
      </c>
      <c r="I5655" t="s">
        <v>60</v>
      </c>
      <c r="J5655">
        <v>100</v>
      </c>
      <c r="K5655">
        <v>10000</v>
      </c>
      <c r="L5655">
        <v>0.2</v>
      </c>
      <c r="M5655">
        <v>40</v>
      </c>
      <c r="N5655" t="s">
        <v>28</v>
      </c>
      <c r="O5655" t="s">
        <v>28</v>
      </c>
      <c r="P5655">
        <v>3</v>
      </c>
      <c r="Q5655">
        <v>1E-4</v>
      </c>
      <c r="R5655">
        <v>0.2</v>
      </c>
      <c r="S5655">
        <v>0.1</v>
      </c>
      <c r="T5655" t="s">
        <v>29</v>
      </c>
      <c r="U5655" t="s">
        <v>30</v>
      </c>
      <c r="V5655">
        <v>1672215643252</v>
      </c>
      <c r="W5655">
        <v>250</v>
      </c>
    </row>
    <row r="5656" spans="1:23" x14ac:dyDescent="0.2">
      <c r="A5656" t="s">
        <v>101</v>
      </c>
      <c r="B5656" t="s">
        <v>31</v>
      </c>
      <c r="C5656">
        <v>9249</v>
      </c>
      <c r="D5656">
        <v>6.4436149413287902E-2</v>
      </c>
      <c r="E5656">
        <v>1672215795</v>
      </c>
      <c r="F5656">
        <v>52</v>
      </c>
      <c r="G5656" t="s">
        <v>102</v>
      </c>
      <c r="H5656" t="s">
        <v>26</v>
      </c>
      <c r="I5656" t="s">
        <v>60</v>
      </c>
      <c r="J5656">
        <v>100</v>
      </c>
      <c r="K5656">
        <v>10000</v>
      </c>
      <c r="L5656">
        <v>0.2</v>
      </c>
      <c r="M5656">
        <v>40</v>
      </c>
      <c r="N5656" t="s">
        <v>28</v>
      </c>
      <c r="O5656" t="s">
        <v>28</v>
      </c>
      <c r="P5656">
        <v>3</v>
      </c>
      <c r="Q5656">
        <v>1E-4</v>
      </c>
      <c r="R5656">
        <v>0.2</v>
      </c>
      <c r="S5656">
        <v>0.1</v>
      </c>
      <c r="T5656" t="s">
        <v>29</v>
      </c>
      <c r="U5656" t="s">
        <v>30</v>
      </c>
      <c r="V5656">
        <v>1672215643252</v>
      </c>
      <c r="W5656">
        <v>250</v>
      </c>
    </row>
    <row r="5657" spans="1:23" x14ac:dyDescent="0.2">
      <c r="A5657" t="s">
        <v>101</v>
      </c>
      <c r="B5657" t="s">
        <v>31</v>
      </c>
      <c r="C5657">
        <v>9499</v>
      </c>
      <c r="D5657">
        <v>6.3764655205140394E-2</v>
      </c>
      <c r="E5657">
        <v>1672215795</v>
      </c>
      <c r="F5657">
        <v>52</v>
      </c>
      <c r="G5657" t="s">
        <v>102</v>
      </c>
      <c r="H5657" t="s">
        <v>26</v>
      </c>
      <c r="I5657" t="s">
        <v>60</v>
      </c>
      <c r="J5657">
        <v>100</v>
      </c>
      <c r="K5657">
        <v>10000</v>
      </c>
      <c r="L5657">
        <v>0.2</v>
      </c>
      <c r="M5657">
        <v>40</v>
      </c>
      <c r="N5657" t="s">
        <v>28</v>
      </c>
      <c r="O5657" t="s">
        <v>28</v>
      </c>
      <c r="P5657">
        <v>3</v>
      </c>
      <c r="Q5657">
        <v>1E-4</v>
      </c>
      <c r="R5657">
        <v>0.2</v>
      </c>
      <c r="S5657">
        <v>0.1</v>
      </c>
      <c r="T5657" t="s">
        <v>29</v>
      </c>
      <c r="U5657" t="s">
        <v>30</v>
      </c>
      <c r="V5657">
        <v>1672215643252</v>
      </c>
      <c r="W5657">
        <v>250</v>
      </c>
    </row>
    <row r="5658" spans="1:23" x14ac:dyDescent="0.2">
      <c r="A5658" t="s">
        <v>101</v>
      </c>
      <c r="B5658" t="s">
        <v>31</v>
      </c>
      <c r="C5658">
        <v>9749</v>
      </c>
      <c r="D5658">
        <v>6.2836132109753501E-2</v>
      </c>
      <c r="E5658">
        <v>1672215795</v>
      </c>
      <c r="F5658">
        <v>52</v>
      </c>
      <c r="G5658" t="s">
        <v>102</v>
      </c>
      <c r="H5658" t="s">
        <v>26</v>
      </c>
      <c r="I5658" t="s">
        <v>60</v>
      </c>
      <c r="J5658">
        <v>100</v>
      </c>
      <c r="K5658">
        <v>10000</v>
      </c>
      <c r="L5658">
        <v>0.2</v>
      </c>
      <c r="M5658">
        <v>40</v>
      </c>
      <c r="N5658" t="s">
        <v>28</v>
      </c>
      <c r="O5658" t="s">
        <v>28</v>
      </c>
      <c r="P5658">
        <v>3</v>
      </c>
      <c r="Q5658">
        <v>1E-4</v>
      </c>
      <c r="R5658">
        <v>0.2</v>
      </c>
      <c r="S5658">
        <v>0.1</v>
      </c>
      <c r="T5658" t="s">
        <v>29</v>
      </c>
      <c r="U5658" t="s">
        <v>30</v>
      </c>
      <c r="V5658">
        <v>1672215643252</v>
      </c>
      <c r="W5658">
        <v>250</v>
      </c>
    </row>
    <row r="5659" spans="1:23" x14ac:dyDescent="0.2">
      <c r="A5659" t="s">
        <v>101</v>
      </c>
      <c r="B5659" t="s">
        <v>31</v>
      </c>
      <c r="C5659">
        <v>9999</v>
      </c>
      <c r="D5659">
        <v>6.2147707201018497E-2</v>
      </c>
      <c r="E5659">
        <v>1672215795</v>
      </c>
      <c r="F5659">
        <v>52</v>
      </c>
      <c r="G5659" t="s">
        <v>102</v>
      </c>
      <c r="H5659" t="s">
        <v>26</v>
      </c>
      <c r="I5659" t="s">
        <v>60</v>
      </c>
      <c r="J5659">
        <v>100</v>
      </c>
      <c r="K5659">
        <v>10000</v>
      </c>
      <c r="L5659">
        <v>0.2</v>
      </c>
      <c r="M5659">
        <v>40</v>
      </c>
      <c r="N5659" t="s">
        <v>28</v>
      </c>
      <c r="O5659" t="s">
        <v>28</v>
      </c>
      <c r="P5659">
        <v>3</v>
      </c>
      <c r="Q5659">
        <v>1E-4</v>
      </c>
      <c r="R5659">
        <v>0.2</v>
      </c>
      <c r="S5659">
        <v>0.1</v>
      </c>
      <c r="T5659" t="s">
        <v>29</v>
      </c>
      <c r="U5659" t="s">
        <v>30</v>
      </c>
      <c r="V5659">
        <v>1672215643252</v>
      </c>
      <c r="W5659">
        <v>250</v>
      </c>
    </row>
    <row r="5660" spans="1:23" x14ac:dyDescent="0.2">
      <c r="A5660" t="s">
        <v>101</v>
      </c>
      <c r="B5660" t="s">
        <v>32</v>
      </c>
      <c r="C5660">
        <v>1</v>
      </c>
      <c r="D5660">
        <v>1</v>
      </c>
      <c r="E5660">
        <v>1672215795</v>
      </c>
      <c r="F5660">
        <v>52</v>
      </c>
      <c r="G5660" t="s">
        <v>102</v>
      </c>
      <c r="H5660" t="s">
        <v>26</v>
      </c>
      <c r="I5660" t="s">
        <v>60</v>
      </c>
      <c r="J5660">
        <v>100</v>
      </c>
      <c r="K5660">
        <v>10000</v>
      </c>
      <c r="L5660">
        <v>0.2</v>
      </c>
      <c r="M5660">
        <v>40</v>
      </c>
      <c r="N5660" t="s">
        <v>28</v>
      </c>
      <c r="O5660" t="s">
        <v>28</v>
      </c>
      <c r="P5660">
        <v>3</v>
      </c>
      <c r="Q5660">
        <v>1E-4</v>
      </c>
      <c r="R5660">
        <v>0.2</v>
      </c>
      <c r="S5660">
        <v>0.1</v>
      </c>
      <c r="T5660" t="s">
        <v>29</v>
      </c>
      <c r="U5660" t="s">
        <v>30</v>
      </c>
      <c r="V5660">
        <v>1672215643252</v>
      </c>
      <c r="W5660">
        <v>250</v>
      </c>
    </row>
    <row r="5661" spans="1:23" x14ac:dyDescent="0.2">
      <c r="A5661" t="s">
        <v>101</v>
      </c>
      <c r="B5661" t="s">
        <v>32</v>
      </c>
      <c r="C5661">
        <v>249</v>
      </c>
      <c r="D5661">
        <v>1</v>
      </c>
      <c r="E5661">
        <v>1672215795</v>
      </c>
      <c r="F5661">
        <v>52</v>
      </c>
      <c r="G5661" t="s">
        <v>102</v>
      </c>
      <c r="H5661" t="s">
        <v>26</v>
      </c>
      <c r="I5661" t="s">
        <v>60</v>
      </c>
      <c r="J5661">
        <v>100</v>
      </c>
      <c r="K5661">
        <v>10000</v>
      </c>
      <c r="L5661">
        <v>0.2</v>
      </c>
      <c r="M5661">
        <v>40</v>
      </c>
      <c r="N5661" t="s">
        <v>28</v>
      </c>
      <c r="O5661" t="s">
        <v>28</v>
      </c>
      <c r="P5661">
        <v>3</v>
      </c>
      <c r="Q5661">
        <v>1E-4</v>
      </c>
      <c r="R5661">
        <v>0.2</v>
      </c>
      <c r="S5661">
        <v>0.1</v>
      </c>
      <c r="T5661" t="s">
        <v>29</v>
      </c>
      <c r="U5661" t="s">
        <v>30</v>
      </c>
      <c r="V5661">
        <v>1672215643252</v>
      </c>
      <c r="W5661">
        <v>250</v>
      </c>
    </row>
    <row r="5662" spans="1:23" x14ac:dyDescent="0.2">
      <c r="A5662" t="s">
        <v>101</v>
      </c>
      <c r="B5662" t="s">
        <v>32</v>
      </c>
      <c r="C5662">
        <v>499</v>
      </c>
      <c r="D5662">
        <v>1</v>
      </c>
      <c r="E5662">
        <v>1672215795</v>
      </c>
      <c r="F5662">
        <v>52</v>
      </c>
      <c r="G5662" t="s">
        <v>102</v>
      </c>
      <c r="H5662" t="s">
        <v>26</v>
      </c>
      <c r="I5662" t="s">
        <v>60</v>
      </c>
      <c r="J5662">
        <v>100</v>
      </c>
      <c r="K5662">
        <v>10000</v>
      </c>
      <c r="L5662">
        <v>0.2</v>
      </c>
      <c r="M5662">
        <v>40</v>
      </c>
      <c r="N5662" t="s">
        <v>28</v>
      </c>
      <c r="O5662" t="s">
        <v>28</v>
      </c>
      <c r="P5662">
        <v>3</v>
      </c>
      <c r="Q5662">
        <v>1E-4</v>
      </c>
      <c r="R5662">
        <v>0.2</v>
      </c>
      <c r="S5662">
        <v>0.1</v>
      </c>
      <c r="T5662" t="s">
        <v>29</v>
      </c>
      <c r="U5662" t="s">
        <v>30</v>
      </c>
      <c r="V5662">
        <v>1672215643252</v>
      </c>
      <c r="W5662">
        <v>250</v>
      </c>
    </row>
    <row r="5663" spans="1:23" x14ac:dyDescent="0.2">
      <c r="A5663" t="s">
        <v>101</v>
      </c>
      <c r="B5663" t="s">
        <v>32</v>
      </c>
      <c r="C5663">
        <v>749</v>
      </c>
      <c r="D5663">
        <v>1</v>
      </c>
      <c r="E5663">
        <v>1672215795</v>
      </c>
      <c r="F5663">
        <v>52</v>
      </c>
      <c r="G5663" t="s">
        <v>102</v>
      </c>
      <c r="H5663" t="s">
        <v>26</v>
      </c>
      <c r="I5663" t="s">
        <v>60</v>
      </c>
      <c r="J5663">
        <v>100</v>
      </c>
      <c r="K5663">
        <v>10000</v>
      </c>
      <c r="L5663">
        <v>0.2</v>
      </c>
      <c r="M5663">
        <v>40</v>
      </c>
      <c r="N5663" t="s">
        <v>28</v>
      </c>
      <c r="O5663" t="s">
        <v>28</v>
      </c>
      <c r="P5663">
        <v>3</v>
      </c>
      <c r="Q5663">
        <v>1E-4</v>
      </c>
      <c r="R5663">
        <v>0.2</v>
      </c>
      <c r="S5663">
        <v>0.1</v>
      </c>
      <c r="T5663" t="s">
        <v>29</v>
      </c>
      <c r="U5663" t="s">
        <v>30</v>
      </c>
      <c r="V5663">
        <v>1672215643252</v>
      </c>
      <c r="W5663">
        <v>250</v>
      </c>
    </row>
    <row r="5664" spans="1:23" x14ac:dyDescent="0.2">
      <c r="A5664" t="s">
        <v>101</v>
      </c>
      <c r="B5664" t="s">
        <v>32</v>
      </c>
      <c r="C5664">
        <v>999</v>
      </c>
      <c r="D5664">
        <v>0.98499999999999999</v>
      </c>
      <c r="E5664">
        <v>1672215795</v>
      </c>
      <c r="F5664">
        <v>52</v>
      </c>
      <c r="G5664" t="s">
        <v>102</v>
      </c>
      <c r="H5664" t="s">
        <v>26</v>
      </c>
      <c r="I5664" t="s">
        <v>60</v>
      </c>
      <c r="J5664">
        <v>100</v>
      </c>
      <c r="K5664">
        <v>10000</v>
      </c>
      <c r="L5664">
        <v>0.2</v>
      </c>
      <c r="M5664">
        <v>40</v>
      </c>
      <c r="N5664" t="s">
        <v>28</v>
      </c>
      <c r="O5664" t="s">
        <v>28</v>
      </c>
      <c r="P5664">
        <v>3</v>
      </c>
      <c r="Q5664">
        <v>1E-4</v>
      </c>
      <c r="R5664">
        <v>0.2</v>
      </c>
      <c r="S5664">
        <v>0.1</v>
      </c>
      <c r="T5664" t="s">
        <v>29</v>
      </c>
      <c r="U5664" t="s">
        <v>30</v>
      </c>
      <c r="V5664">
        <v>1672215643252</v>
      </c>
      <c r="W5664">
        <v>250</v>
      </c>
    </row>
    <row r="5665" spans="1:23" x14ac:dyDescent="0.2">
      <c r="A5665" t="s">
        <v>101</v>
      </c>
      <c r="B5665" t="s">
        <v>32</v>
      </c>
      <c r="C5665">
        <v>1249</v>
      </c>
      <c r="D5665">
        <v>0.97499999999999998</v>
      </c>
      <c r="E5665">
        <v>1672215795</v>
      </c>
      <c r="F5665">
        <v>52</v>
      </c>
      <c r="G5665" t="s">
        <v>102</v>
      </c>
      <c r="H5665" t="s">
        <v>26</v>
      </c>
      <c r="I5665" t="s">
        <v>60</v>
      </c>
      <c r="J5665">
        <v>100</v>
      </c>
      <c r="K5665">
        <v>10000</v>
      </c>
      <c r="L5665">
        <v>0.2</v>
      </c>
      <c r="M5665">
        <v>40</v>
      </c>
      <c r="N5665" t="s">
        <v>28</v>
      </c>
      <c r="O5665" t="s">
        <v>28</v>
      </c>
      <c r="P5665">
        <v>3</v>
      </c>
      <c r="Q5665">
        <v>1E-4</v>
      </c>
      <c r="R5665">
        <v>0.2</v>
      </c>
      <c r="S5665">
        <v>0.1</v>
      </c>
      <c r="T5665" t="s">
        <v>29</v>
      </c>
      <c r="U5665" t="s">
        <v>30</v>
      </c>
      <c r="V5665">
        <v>1672215643252</v>
      </c>
      <c r="W5665">
        <v>250</v>
      </c>
    </row>
    <row r="5666" spans="1:23" x14ac:dyDescent="0.2">
      <c r="A5666" t="s">
        <v>101</v>
      </c>
      <c r="B5666" t="s">
        <v>32</v>
      </c>
      <c r="C5666">
        <v>1499</v>
      </c>
      <c r="D5666">
        <v>0.98</v>
      </c>
      <c r="E5666">
        <v>1672215795</v>
      </c>
      <c r="F5666">
        <v>52</v>
      </c>
      <c r="G5666" t="s">
        <v>102</v>
      </c>
      <c r="H5666" t="s">
        <v>26</v>
      </c>
      <c r="I5666" t="s">
        <v>60</v>
      </c>
      <c r="J5666">
        <v>100</v>
      </c>
      <c r="K5666">
        <v>10000</v>
      </c>
      <c r="L5666">
        <v>0.2</v>
      </c>
      <c r="M5666">
        <v>40</v>
      </c>
      <c r="N5666" t="s">
        <v>28</v>
      </c>
      <c r="O5666" t="s">
        <v>28</v>
      </c>
      <c r="P5666">
        <v>3</v>
      </c>
      <c r="Q5666">
        <v>1E-4</v>
      </c>
      <c r="R5666">
        <v>0.2</v>
      </c>
      <c r="S5666">
        <v>0.1</v>
      </c>
      <c r="T5666" t="s">
        <v>29</v>
      </c>
      <c r="U5666" t="s">
        <v>30</v>
      </c>
      <c r="V5666">
        <v>1672215643252</v>
      </c>
      <c r="W5666">
        <v>250</v>
      </c>
    </row>
    <row r="5667" spans="1:23" x14ac:dyDescent="0.2">
      <c r="A5667" t="s">
        <v>101</v>
      </c>
      <c r="B5667" t="s">
        <v>32</v>
      </c>
      <c r="C5667">
        <v>1749</v>
      </c>
      <c r="D5667">
        <v>0.97499999999999998</v>
      </c>
      <c r="E5667">
        <v>1672215795</v>
      </c>
      <c r="F5667">
        <v>52</v>
      </c>
      <c r="G5667" t="s">
        <v>102</v>
      </c>
      <c r="H5667" t="s">
        <v>26</v>
      </c>
      <c r="I5667" t="s">
        <v>60</v>
      </c>
      <c r="J5667">
        <v>100</v>
      </c>
      <c r="K5667">
        <v>10000</v>
      </c>
      <c r="L5667">
        <v>0.2</v>
      </c>
      <c r="M5667">
        <v>40</v>
      </c>
      <c r="N5667" t="s">
        <v>28</v>
      </c>
      <c r="O5667" t="s">
        <v>28</v>
      </c>
      <c r="P5667">
        <v>3</v>
      </c>
      <c r="Q5667">
        <v>1E-4</v>
      </c>
      <c r="R5667">
        <v>0.2</v>
      </c>
      <c r="S5667">
        <v>0.1</v>
      </c>
      <c r="T5667" t="s">
        <v>29</v>
      </c>
      <c r="U5667" t="s">
        <v>30</v>
      </c>
      <c r="V5667">
        <v>1672215643252</v>
      </c>
      <c r="W5667">
        <v>250</v>
      </c>
    </row>
    <row r="5668" spans="1:23" x14ac:dyDescent="0.2">
      <c r="A5668" t="s">
        <v>101</v>
      </c>
      <c r="B5668" t="s">
        <v>32</v>
      </c>
      <c r="C5668">
        <v>1999</v>
      </c>
      <c r="D5668">
        <v>0.96</v>
      </c>
      <c r="E5668">
        <v>1672215795</v>
      </c>
      <c r="F5668">
        <v>52</v>
      </c>
      <c r="G5668" t="s">
        <v>102</v>
      </c>
      <c r="H5668" t="s">
        <v>26</v>
      </c>
      <c r="I5668" t="s">
        <v>60</v>
      </c>
      <c r="J5668">
        <v>100</v>
      </c>
      <c r="K5668">
        <v>10000</v>
      </c>
      <c r="L5668">
        <v>0.2</v>
      </c>
      <c r="M5668">
        <v>40</v>
      </c>
      <c r="N5668" t="s">
        <v>28</v>
      </c>
      <c r="O5668" t="s">
        <v>28</v>
      </c>
      <c r="P5668">
        <v>3</v>
      </c>
      <c r="Q5668">
        <v>1E-4</v>
      </c>
      <c r="R5668">
        <v>0.2</v>
      </c>
      <c r="S5668">
        <v>0.1</v>
      </c>
      <c r="T5668" t="s">
        <v>29</v>
      </c>
      <c r="U5668" t="s">
        <v>30</v>
      </c>
      <c r="V5668">
        <v>1672215643252</v>
      </c>
      <c r="W5668">
        <v>250</v>
      </c>
    </row>
    <row r="5669" spans="1:23" x14ac:dyDescent="0.2">
      <c r="A5669" t="s">
        <v>101</v>
      </c>
      <c r="B5669" t="s">
        <v>32</v>
      </c>
      <c r="C5669">
        <v>2249</v>
      </c>
      <c r="D5669">
        <v>0.96</v>
      </c>
      <c r="E5669">
        <v>1672215795</v>
      </c>
      <c r="F5669">
        <v>52</v>
      </c>
      <c r="G5669" t="s">
        <v>102</v>
      </c>
      <c r="H5669" t="s">
        <v>26</v>
      </c>
      <c r="I5669" t="s">
        <v>60</v>
      </c>
      <c r="J5669">
        <v>100</v>
      </c>
      <c r="K5669">
        <v>10000</v>
      </c>
      <c r="L5669">
        <v>0.2</v>
      </c>
      <c r="M5669">
        <v>40</v>
      </c>
      <c r="N5669" t="s">
        <v>28</v>
      </c>
      <c r="O5669" t="s">
        <v>28</v>
      </c>
      <c r="P5669">
        <v>3</v>
      </c>
      <c r="Q5669">
        <v>1E-4</v>
      </c>
      <c r="R5669">
        <v>0.2</v>
      </c>
      <c r="S5669">
        <v>0.1</v>
      </c>
      <c r="T5669" t="s">
        <v>29</v>
      </c>
      <c r="U5669" t="s">
        <v>30</v>
      </c>
      <c r="V5669">
        <v>1672215643252</v>
      </c>
      <c r="W5669">
        <v>250</v>
      </c>
    </row>
    <row r="5670" spans="1:23" x14ac:dyDescent="0.2">
      <c r="A5670" t="s">
        <v>101</v>
      </c>
      <c r="B5670" t="s">
        <v>32</v>
      </c>
      <c r="C5670">
        <v>2499</v>
      </c>
      <c r="D5670">
        <v>0.95250000000000001</v>
      </c>
      <c r="E5670">
        <v>1672215795</v>
      </c>
      <c r="F5670">
        <v>52</v>
      </c>
      <c r="G5670" t="s">
        <v>102</v>
      </c>
      <c r="H5670" t="s">
        <v>26</v>
      </c>
      <c r="I5670" t="s">
        <v>60</v>
      </c>
      <c r="J5670">
        <v>100</v>
      </c>
      <c r="K5670">
        <v>10000</v>
      </c>
      <c r="L5670">
        <v>0.2</v>
      </c>
      <c r="M5670">
        <v>40</v>
      </c>
      <c r="N5670" t="s">
        <v>28</v>
      </c>
      <c r="O5670" t="s">
        <v>28</v>
      </c>
      <c r="P5670">
        <v>3</v>
      </c>
      <c r="Q5670">
        <v>1E-4</v>
      </c>
      <c r="R5670">
        <v>0.2</v>
      </c>
      <c r="S5670">
        <v>0.1</v>
      </c>
      <c r="T5670" t="s">
        <v>29</v>
      </c>
      <c r="U5670" t="s">
        <v>30</v>
      </c>
      <c r="V5670">
        <v>1672215643252</v>
      </c>
      <c r="W5670">
        <v>250</v>
      </c>
    </row>
    <row r="5671" spans="1:23" x14ac:dyDescent="0.2">
      <c r="A5671" t="s">
        <v>101</v>
      </c>
      <c r="B5671" t="s">
        <v>32</v>
      </c>
      <c r="C5671">
        <v>2749</v>
      </c>
      <c r="D5671">
        <v>0.95</v>
      </c>
      <c r="E5671">
        <v>1672215795</v>
      </c>
      <c r="F5671">
        <v>52</v>
      </c>
      <c r="G5671" t="s">
        <v>102</v>
      </c>
      <c r="H5671" t="s">
        <v>26</v>
      </c>
      <c r="I5671" t="s">
        <v>60</v>
      </c>
      <c r="J5671">
        <v>100</v>
      </c>
      <c r="K5671">
        <v>10000</v>
      </c>
      <c r="L5671">
        <v>0.2</v>
      </c>
      <c r="M5671">
        <v>40</v>
      </c>
      <c r="N5671" t="s">
        <v>28</v>
      </c>
      <c r="O5671" t="s">
        <v>28</v>
      </c>
      <c r="P5671">
        <v>3</v>
      </c>
      <c r="Q5671">
        <v>1E-4</v>
      </c>
      <c r="R5671">
        <v>0.2</v>
      </c>
      <c r="S5671">
        <v>0.1</v>
      </c>
      <c r="T5671" t="s">
        <v>29</v>
      </c>
      <c r="U5671" t="s">
        <v>30</v>
      </c>
      <c r="V5671">
        <v>1672215643252</v>
      </c>
      <c r="W5671">
        <v>250</v>
      </c>
    </row>
    <row r="5672" spans="1:23" x14ac:dyDescent="0.2">
      <c r="A5672" t="s">
        <v>101</v>
      </c>
      <c r="B5672" t="s">
        <v>32</v>
      </c>
      <c r="C5672">
        <v>2999</v>
      </c>
      <c r="D5672">
        <v>0.93499999999999905</v>
      </c>
      <c r="E5672">
        <v>1672215795</v>
      </c>
      <c r="F5672">
        <v>52</v>
      </c>
      <c r="G5672" t="s">
        <v>102</v>
      </c>
      <c r="H5672" t="s">
        <v>26</v>
      </c>
      <c r="I5672" t="s">
        <v>60</v>
      </c>
      <c r="J5672">
        <v>100</v>
      </c>
      <c r="K5672">
        <v>10000</v>
      </c>
      <c r="L5672">
        <v>0.2</v>
      </c>
      <c r="M5672">
        <v>40</v>
      </c>
      <c r="N5672" t="s">
        <v>28</v>
      </c>
      <c r="O5672" t="s">
        <v>28</v>
      </c>
      <c r="P5672">
        <v>3</v>
      </c>
      <c r="Q5672">
        <v>1E-4</v>
      </c>
      <c r="R5672">
        <v>0.2</v>
      </c>
      <c r="S5672">
        <v>0.1</v>
      </c>
      <c r="T5672" t="s">
        <v>29</v>
      </c>
      <c r="U5672" t="s">
        <v>30</v>
      </c>
      <c r="V5672">
        <v>1672215643252</v>
      </c>
      <c r="W5672">
        <v>250</v>
      </c>
    </row>
    <row r="5673" spans="1:23" x14ac:dyDescent="0.2">
      <c r="A5673" t="s">
        <v>101</v>
      </c>
      <c r="B5673" t="s">
        <v>32</v>
      </c>
      <c r="C5673">
        <v>3249</v>
      </c>
      <c r="D5673">
        <v>0.9325</v>
      </c>
      <c r="E5673">
        <v>1672215795</v>
      </c>
      <c r="F5673">
        <v>52</v>
      </c>
      <c r="G5673" t="s">
        <v>102</v>
      </c>
      <c r="H5673" t="s">
        <v>26</v>
      </c>
      <c r="I5673" t="s">
        <v>60</v>
      </c>
      <c r="J5673">
        <v>100</v>
      </c>
      <c r="K5673">
        <v>10000</v>
      </c>
      <c r="L5673">
        <v>0.2</v>
      </c>
      <c r="M5673">
        <v>40</v>
      </c>
      <c r="N5673" t="s">
        <v>28</v>
      </c>
      <c r="O5673" t="s">
        <v>28</v>
      </c>
      <c r="P5673">
        <v>3</v>
      </c>
      <c r="Q5673">
        <v>1E-4</v>
      </c>
      <c r="R5673">
        <v>0.2</v>
      </c>
      <c r="S5673">
        <v>0.1</v>
      </c>
      <c r="T5673" t="s">
        <v>29</v>
      </c>
      <c r="U5673" t="s">
        <v>30</v>
      </c>
      <c r="V5673">
        <v>1672215643252</v>
      </c>
      <c r="W5673">
        <v>250</v>
      </c>
    </row>
    <row r="5674" spans="1:23" x14ac:dyDescent="0.2">
      <c r="A5674" t="s">
        <v>101</v>
      </c>
      <c r="B5674" t="s">
        <v>32</v>
      </c>
      <c r="C5674">
        <v>3499</v>
      </c>
      <c r="D5674">
        <v>0.92249999999999999</v>
      </c>
      <c r="E5674">
        <v>1672215795</v>
      </c>
      <c r="F5674">
        <v>52</v>
      </c>
      <c r="G5674" t="s">
        <v>102</v>
      </c>
      <c r="H5674" t="s">
        <v>26</v>
      </c>
      <c r="I5674" t="s">
        <v>60</v>
      </c>
      <c r="J5674">
        <v>100</v>
      </c>
      <c r="K5674">
        <v>10000</v>
      </c>
      <c r="L5674">
        <v>0.2</v>
      </c>
      <c r="M5674">
        <v>40</v>
      </c>
      <c r="N5674" t="s">
        <v>28</v>
      </c>
      <c r="O5674" t="s">
        <v>28</v>
      </c>
      <c r="P5674">
        <v>3</v>
      </c>
      <c r="Q5674">
        <v>1E-4</v>
      </c>
      <c r="R5674">
        <v>0.2</v>
      </c>
      <c r="S5674">
        <v>0.1</v>
      </c>
      <c r="T5674" t="s">
        <v>29</v>
      </c>
      <c r="U5674" t="s">
        <v>30</v>
      </c>
      <c r="V5674">
        <v>1672215643252</v>
      </c>
      <c r="W5674">
        <v>250</v>
      </c>
    </row>
    <row r="5675" spans="1:23" x14ac:dyDescent="0.2">
      <c r="A5675" t="s">
        <v>101</v>
      </c>
      <c r="B5675" t="s">
        <v>32</v>
      </c>
      <c r="C5675">
        <v>3749</v>
      </c>
      <c r="D5675">
        <v>0.92249999999999999</v>
      </c>
      <c r="E5675">
        <v>1672215795</v>
      </c>
      <c r="F5675">
        <v>52</v>
      </c>
      <c r="G5675" t="s">
        <v>102</v>
      </c>
      <c r="H5675" t="s">
        <v>26</v>
      </c>
      <c r="I5675" t="s">
        <v>60</v>
      </c>
      <c r="J5675">
        <v>100</v>
      </c>
      <c r="K5675">
        <v>10000</v>
      </c>
      <c r="L5675">
        <v>0.2</v>
      </c>
      <c r="M5675">
        <v>40</v>
      </c>
      <c r="N5675" t="s">
        <v>28</v>
      </c>
      <c r="O5675" t="s">
        <v>28</v>
      </c>
      <c r="P5675">
        <v>3</v>
      </c>
      <c r="Q5675">
        <v>1E-4</v>
      </c>
      <c r="R5675">
        <v>0.2</v>
      </c>
      <c r="S5675">
        <v>0.1</v>
      </c>
      <c r="T5675" t="s">
        <v>29</v>
      </c>
      <c r="U5675" t="s">
        <v>30</v>
      </c>
      <c r="V5675">
        <v>1672215643252</v>
      </c>
      <c r="W5675">
        <v>250</v>
      </c>
    </row>
    <row r="5676" spans="1:23" x14ac:dyDescent="0.2">
      <c r="A5676" t="s">
        <v>101</v>
      </c>
      <c r="B5676" t="s">
        <v>32</v>
      </c>
      <c r="C5676">
        <v>3999</v>
      </c>
      <c r="D5676">
        <v>0.93</v>
      </c>
      <c r="E5676">
        <v>1672215795</v>
      </c>
      <c r="F5676">
        <v>52</v>
      </c>
      <c r="G5676" t="s">
        <v>102</v>
      </c>
      <c r="H5676" t="s">
        <v>26</v>
      </c>
      <c r="I5676" t="s">
        <v>60</v>
      </c>
      <c r="J5676">
        <v>100</v>
      </c>
      <c r="K5676">
        <v>10000</v>
      </c>
      <c r="L5676">
        <v>0.2</v>
      </c>
      <c r="M5676">
        <v>40</v>
      </c>
      <c r="N5676" t="s">
        <v>28</v>
      </c>
      <c r="O5676" t="s">
        <v>28</v>
      </c>
      <c r="P5676">
        <v>3</v>
      </c>
      <c r="Q5676">
        <v>1E-4</v>
      </c>
      <c r="R5676">
        <v>0.2</v>
      </c>
      <c r="S5676">
        <v>0.1</v>
      </c>
      <c r="T5676" t="s">
        <v>29</v>
      </c>
      <c r="U5676" t="s">
        <v>30</v>
      </c>
      <c r="V5676">
        <v>1672215643252</v>
      </c>
      <c r="W5676">
        <v>250</v>
      </c>
    </row>
    <row r="5677" spans="1:23" x14ac:dyDescent="0.2">
      <c r="A5677" t="s">
        <v>101</v>
      </c>
      <c r="B5677" t="s">
        <v>32</v>
      </c>
      <c r="C5677">
        <v>4249</v>
      </c>
      <c r="D5677">
        <v>0.91749999999999998</v>
      </c>
      <c r="E5677">
        <v>1672215795</v>
      </c>
      <c r="F5677">
        <v>52</v>
      </c>
      <c r="G5677" t="s">
        <v>102</v>
      </c>
      <c r="H5677" t="s">
        <v>26</v>
      </c>
      <c r="I5677" t="s">
        <v>60</v>
      </c>
      <c r="J5677">
        <v>100</v>
      </c>
      <c r="K5677">
        <v>10000</v>
      </c>
      <c r="L5677">
        <v>0.2</v>
      </c>
      <c r="M5677">
        <v>40</v>
      </c>
      <c r="N5677" t="s">
        <v>28</v>
      </c>
      <c r="O5677" t="s">
        <v>28</v>
      </c>
      <c r="P5677">
        <v>3</v>
      </c>
      <c r="Q5677">
        <v>1E-4</v>
      </c>
      <c r="R5677">
        <v>0.2</v>
      </c>
      <c r="S5677">
        <v>0.1</v>
      </c>
      <c r="T5677" t="s">
        <v>29</v>
      </c>
      <c r="U5677" t="s">
        <v>30</v>
      </c>
      <c r="V5677">
        <v>1672215643252</v>
      </c>
      <c r="W5677">
        <v>250</v>
      </c>
    </row>
    <row r="5678" spans="1:23" x14ac:dyDescent="0.2">
      <c r="A5678" t="s">
        <v>101</v>
      </c>
      <c r="B5678" t="s">
        <v>32</v>
      </c>
      <c r="C5678">
        <v>4499</v>
      </c>
      <c r="D5678">
        <v>0.90749999999999997</v>
      </c>
      <c r="E5678">
        <v>1672215795</v>
      </c>
      <c r="F5678">
        <v>52</v>
      </c>
      <c r="G5678" t="s">
        <v>102</v>
      </c>
      <c r="H5678" t="s">
        <v>26</v>
      </c>
      <c r="I5678" t="s">
        <v>60</v>
      </c>
      <c r="J5678">
        <v>100</v>
      </c>
      <c r="K5678">
        <v>10000</v>
      </c>
      <c r="L5678">
        <v>0.2</v>
      </c>
      <c r="M5678">
        <v>40</v>
      </c>
      <c r="N5678" t="s">
        <v>28</v>
      </c>
      <c r="O5678" t="s">
        <v>28</v>
      </c>
      <c r="P5678">
        <v>3</v>
      </c>
      <c r="Q5678">
        <v>1E-4</v>
      </c>
      <c r="R5678">
        <v>0.2</v>
      </c>
      <c r="S5678">
        <v>0.1</v>
      </c>
      <c r="T5678" t="s">
        <v>29</v>
      </c>
      <c r="U5678" t="s">
        <v>30</v>
      </c>
      <c r="V5678">
        <v>1672215643252</v>
      </c>
      <c r="W5678">
        <v>250</v>
      </c>
    </row>
    <row r="5679" spans="1:23" x14ac:dyDescent="0.2">
      <c r="A5679" t="s">
        <v>101</v>
      </c>
      <c r="B5679" t="s">
        <v>32</v>
      </c>
      <c r="C5679">
        <v>4749</v>
      </c>
      <c r="D5679">
        <v>0.89749999999999996</v>
      </c>
      <c r="E5679">
        <v>1672215795</v>
      </c>
      <c r="F5679">
        <v>52</v>
      </c>
      <c r="G5679" t="s">
        <v>102</v>
      </c>
      <c r="H5679" t="s">
        <v>26</v>
      </c>
      <c r="I5679" t="s">
        <v>60</v>
      </c>
      <c r="J5679">
        <v>100</v>
      </c>
      <c r="K5679">
        <v>10000</v>
      </c>
      <c r="L5679">
        <v>0.2</v>
      </c>
      <c r="M5679">
        <v>40</v>
      </c>
      <c r="N5679" t="s">
        <v>28</v>
      </c>
      <c r="O5679" t="s">
        <v>28</v>
      </c>
      <c r="P5679">
        <v>3</v>
      </c>
      <c r="Q5679">
        <v>1E-4</v>
      </c>
      <c r="R5679">
        <v>0.2</v>
      </c>
      <c r="S5679">
        <v>0.1</v>
      </c>
      <c r="T5679" t="s">
        <v>29</v>
      </c>
      <c r="U5679" t="s">
        <v>30</v>
      </c>
      <c r="V5679">
        <v>1672215643252</v>
      </c>
      <c r="W5679">
        <v>250</v>
      </c>
    </row>
    <row r="5680" spans="1:23" x14ac:dyDescent="0.2">
      <c r="A5680" t="s">
        <v>101</v>
      </c>
      <c r="B5680" t="s">
        <v>32</v>
      </c>
      <c r="C5680">
        <v>4999</v>
      </c>
      <c r="D5680">
        <v>0.89249999999999996</v>
      </c>
      <c r="E5680">
        <v>1672215795</v>
      </c>
      <c r="F5680">
        <v>52</v>
      </c>
      <c r="G5680" t="s">
        <v>102</v>
      </c>
      <c r="H5680" t="s">
        <v>26</v>
      </c>
      <c r="I5680" t="s">
        <v>60</v>
      </c>
      <c r="J5680">
        <v>100</v>
      </c>
      <c r="K5680">
        <v>10000</v>
      </c>
      <c r="L5680">
        <v>0.2</v>
      </c>
      <c r="M5680">
        <v>40</v>
      </c>
      <c r="N5680" t="s">
        <v>28</v>
      </c>
      <c r="O5680" t="s">
        <v>28</v>
      </c>
      <c r="P5680">
        <v>3</v>
      </c>
      <c r="Q5680">
        <v>1E-4</v>
      </c>
      <c r="R5680">
        <v>0.2</v>
      </c>
      <c r="S5680">
        <v>0.1</v>
      </c>
      <c r="T5680" t="s">
        <v>29</v>
      </c>
      <c r="U5680" t="s">
        <v>30</v>
      </c>
      <c r="V5680">
        <v>1672215643252</v>
      </c>
      <c r="W5680">
        <v>250</v>
      </c>
    </row>
    <row r="5681" spans="1:23" x14ac:dyDescent="0.2">
      <c r="A5681" t="s">
        <v>101</v>
      </c>
      <c r="B5681" t="s">
        <v>32</v>
      </c>
      <c r="C5681">
        <v>5249</v>
      </c>
      <c r="D5681">
        <v>0.88</v>
      </c>
      <c r="E5681">
        <v>1672215795</v>
      </c>
      <c r="F5681">
        <v>52</v>
      </c>
      <c r="G5681" t="s">
        <v>102</v>
      </c>
      <c r="H5681" t="s">
        <v>26</v>
      </c>
      <c r="I5681" t="s">
        <v>60</v>
      </c>
      <c r="J5681">
        <v>100</v>
      </c>
      <c r="K5681">
        <v>10000</v>
      </c>
      <c r="L5681">
        <v>0.2</v>
      </c>
      <c r="M5681">
        <v>40</v>
      </c>
      <c r="N5681" t="s">
        <v>28</v>
      </c>
      <c r="O5681" t="s">
        <v>28</v>
      </c>
      <c r="P5681">
        <v>3</v>
      </c>
      <c r="Q5681">
        <v>1E-4</v>
      </c>
      <c r="R5681">
        <v>0.2</v>
      </c>
      <c r="S5681">
        <v>0.1</v>
      </c>
      <c r="T5681" t="s">
        <v>29</v>
      </c>
      <c r="U5681" t="s">
        <v>30</v>
      </c>
      <c r="V5681">
        <v>1672215643252</v>
      </c>
      <c r="W5681">
        <v>250</v>
      </c>
    </row>
    <row r="5682" spans="1:23" x14ac:dyDescent="0.2">
      <c r="A5682" t="s">
        <v>101</v>
      </c>
      <c r="B5682" t="s">
        <v>32</v>
      </c>
      <c r="C5682">
        <v>5499</v>
      </c>
      <c r="D5682">
        <v>0.88</v>
      </c>
      <c r="E5682">
        <v>1672215795</v>
      </c>
      <c r="F5682">
        <v>52</v>
      </c>
      <c r="G5682" t="s">
        <v>102</v>
      </c>
      <c r="H5682" t="s">
        <v>26</v>
      </c>
      <c r="I5682" t="s">
        <v>60</v>
      </c>
      <c r="J5682">
        <v>100</v>
      </c>
      <c r="K5682">
        <v>10000</v>
      </c>
      <c r="L5682">
        <v>0.2</v>
      </c>
      <c r="M5682">
        <v>40</v>
      </c>
      <c r="N5682" t="s">
        <v>28</v>
      </c>
      <c r="O5682" t="s">
        <v>28</v>
      </c>
      <c r="P5682">
        <v>3</v>
      </c>
      <c r="Q5682">
        <v>1E-4</v>
      </c>
      <c r="R5682">
        <v>0.2</v>
      </c>
      <c r="S5682">
        <v>0.1</v>
      </c>
      <c r="T5682" t="s">
        <v>29</v>
      </c>
      <c r="U5682" t="s">
        <v>30</v>
      </c>
      <c r="V5682">
        <v>1672215643252</v>
      </c>
      <c r="W5682">
        <v>250</v>
      </c>
    </row>
    <row r="5683" spans="1:23" x14ac:dyDescent="0.2">
      <c r="A5683" t="s">
        <v>101</v>
      </c>
      <c r="B5683" t="s">
        <v>32</v>
      </c>
      <c r="C5683">
        <v>5749</v>
      </c>
      <c r="D5683">
        <v>0.87749999999999995</v>
      </c>
      <c r="E5683">
        <v>1672215795</v>
      </c>
      <c r="F5683">
        <v>52</v>
      </c>
      <c r="G5683" t="s">
        <v>102</v>
      </c>
      <c r="H5683" t="s">
        <v>26</v>
      </c>
      <c r="I5683" t="s">
        <v>60</v>
      </c>
      <c r="J5683">
        <v>100</v>
      </c>
      <c r="K5683">
        <v>10000</v>
      </c>
      <c r="L5683">
        <v>0.2</v>
      </c>
      <c r="M5683">
        <v>40</v>
      </c>
      <c r="N5683" t="s">
        <v>28</v>
      </c>
      <c r="O5683" t="s">
        <v>28</v>
      </c>
      <c r="P5683">
        <v>3</v>
      </c>
      <c r="Q5683">
        <v>1E-4</v>
      </c>
      <c r="R5683">
        <v>0.2</v>
      </c>
      <c r="S5683">
        <v>0.1</v>
      </c>
      <c r="T5683" t="s">
        <v>29</v>
      </c>
      <c r="U5683" t="s">
        <v>30</v>
      </c>
      <c r="V5683">
        <v>1672215643252</v>
      </c>
      <c r="W5683">
        <v>250</v>
      </c>
    </row>
    <row r="5684" spans="1:23" x14ac:dyDescent="0.2">
      <c r="A5684" t="s">
        <v>101</v>
      </c>
      <c r="B5684" t="s">
        <v>32</v>
      </c>
      <c r="C5684">
        <v>5999</v>
      </c>
      <c r="D5684">
        <v>0.86750000000000005</v>
      </c>
      <c r="E5684">
        <v>1672215795</v>
      </c>
      <c r="F5684">
        <v>52</v>
      </c>
      <c r="G5684" t="s">
        <v>102</v>
      </c>
      <c r="H5684" t="s">
        <v>26</v>
      </c>
      <c r="I5684" t="s">
        <v>60</v>
      </c>
      <c r="J5684">
        <v>100</v>
      </c>
      <c r="K5684">
        <v>10000</v>
      </c>
      <c r="L5684">
        <v>0.2</v>
      </c>
      <c r="M5684">
        <v>40</v>
      </c>
      <c r="N5684" t="s">
        <v>28</v>
      </c>
      <c r="O5684" t="s">
        <v>28</v>
      </c>
      <c r="P5684">
        <v>3</v>
      </c>
      <c r="Q5684">
        <v>1E-4</v>
      </c>
      <c r="R5684">
        <v>0.2</v>
      </c>
      <c r="S5684">
        <v>0.1</v>
      </c>
      <c r="T5684" t="s">
        <v>29</v>
      </c>
      <c r="U5684" t="s">
        <v>30</v>
      </c>
      <c r="V5684">
        <v>1672215643252</v>
      </c>
      <c r="W5684">
        <v>250</v>
      </c>
    </row>
    <row r="5685" spans="1:23" x14ac:dyDescent="0.2">
      <c r="A5685" t="s">
        <v>101</v>
      </c>
      <c r="B5685" t="s">
        <v>32</v>
      </c>
      <c r="C5685">
        <v>6249</v>
      </c>
      <c r="D5685">
        <v>0.875</v>
      </c>
      <c r="E5685">
        <v>1672215795</v>
      </c>
      <c r="F5685">
        <v>52</v>
      </c>
      <c r="G5685" t="s">
        <v>102</v>
      </c>
      <c r="H5685" t="s">
        <v>26</v>
      </c>
      <c r="I5685" t="s">
        <v>60</v>
      </c>
      <c r="J5685">
        <v>100</v>
      </c>
      <c r="K5685">
        <v>10000</v>
      </c>
      <c r="L5685">
        <v>0.2</v>
      </c>
      <c r="M5685">
        <v>40</v>
      </c>
      <c r="N5685" t="s">
        <v>28</v>
      </c>
      <c r="O5685" t="s">
        <v>28</v>
      </c>
      <c r="P5685">
        <v>3</v>
      </c>
      <c r="Q5685">
        <v>1E-4</v>
      </c>
      <c r="R5685">
        <v>0.2</v>
      </c>
      <c r="S5685">
        <v>0.1</v>
      </c>
      <c r="T5685" t="s">
        <v>29</v>
      </c>
      <c r="U5685" t="s">
        <v>30</v>
      </c>
      <c r="V5685">
        <v>1672215643252</v>
      </c>
      <c r="W5685">
        <v>250</v>
      </c>
    </row>
    <row r="5686" spans="1:23" x14ac:dyDescent="0.2">
      <c r="A5686" t="s">
        <v>101</v>
      </c>
      <c r="B5686" t="s">
        <v>32</v>
      </c>
      <c r="C5686">
        <v>6499</v>
      </c>
      <c r="D5686">
        <v>0.87749999999999995</v>
      </c>
      <c r="E5686">
        <v>1672215795</v>
      </c>
      <c r="F5686">
        <v>52</v>
      </c>
      <c r="G5686" t="s">
        <v>102</v>
      </c>
      <c r="H5686" t="s">
        <v>26</v>
      </c>
      <c r="I5686" t="s">
        <v>60</v>
      </c>
      <c r="J5686">
        <v>100</v>
      </c>
      <c r="K5686">
        <v>10000</v>
      </c>
      <c r="L5686">
        <v>0.2</v>
      </c>
      <c r="M5686">
        <v>40</v>
      </c>
      <c r="N5686" t="s">
        <v>28</v>
      </c>
      <c r="O5686" t="s">
        <v>28</v>
      </c>
      <c r="P5686">
        <v>3</v>
      </c>
      <c r="Q5686">
        <v>1E-4</v>
      </c>
      <c r="R5686">
        <v>0.2</v>
      </c>
      <c r="S5686">
        <v>0.1</v>
      </c>
      <c r="T5686" t="s">
        <v>29</v>
      </c>
      <c r="U5686" t="s">
        <v>30</v>
      </c>
      <c r="V5686">
        <v>1672215643252</v>
      </c>
      <c r="W5686">
        <v>250</v>
      </c>
    </row>
    <row r="5687" spans="1:23" x14ac:dyDescent="0.2">
      <c r="A5687" t="s">
        <v>101</v>
      </c>
      <c r="B5687" t="s">
        <v>32</v>
      </c>
      <c r="C5687">
        <v>6749</v>
      </c>
      <c r="D5687">
        <v>0.87749999999999995</v>
      </c>
      <c r="E5687">
        <v>1672215795</v>
      </c>
      <c r="F5687">
        <v>52</v>
      </c>
      <c r="G5687" t="s">
        <v>102</v>
      </c>
      <c r="H5687" t="s">
        <v>26</v>
      </c>
      <c r="I5687" t="s">
        <v>60</v>
      </c>
      <c r="J5687">
        <v>100</v>
      </c>
      <c r="K5687">
        <v>10000</v>
      </c>
      <c r="L5687">
        <v>0.2</v>
      </c>
      <c r="M5687">
        <v>40</v>
      </c>
      <c r="N5687" t="s">
        <v>28</v>
      </c>
      <c r="O5687" t="s">
        <v>28</v>
      </c>
      <c r="P5687">
        <v>3</v>
      </c>
      <c r="Q5687">
        <v>1E-4</v>
      </c>
      <c r="R5687">
        <v>0.2</v>
      </c>
      <c r="S5687">
        <v>0.1</v>
      </c>
      <c r="T5687" t="s">
        <v>29</v>
      </c>
      <c r="U5687" t="s">
        <v>30</v>
      </c>
      <c r="V5687">
        <v>1672215643252</v>
      </c>
      <c r="W5687">
        <v>250</v>
      </c>
    </row>
    <row r="5688" spans="1:23" x14ac:dyDescent="0.2">
      <c r="A5688" t="s">
        <v>101</v>
      </c>
      <c r="B5688" t="s">
        <v>32</v>
      </c>
      <c r="C5688">
        <v>6999</v>
      </c>
      <c r="D5688">
        <v>0.86</v>
      </c>
      <c r="E5688">
        <v>1672215795</v>
      </c>
      <c r="F5688">
        <v>52</v>
      </c>
      <c r="G5688" t="s">
        <v>102</v>
      </c>
      <c r="H5688" t="s">
        <v>26</v>
      </c>
      <c r="I5688" t="s">
        <v>60</v>
      </c>
      <c r="J5688">
        <v>100</v>
      </c>
      <c r="K5688">
        <v>10000</v>
      </c>
      <c r="L5688">
        <v>0.2</v>
      </c>
      <c r="M5688">
        <v>40</v>
      </c>
      <c r="N5688" t="s">
        <v>28</v>
      </c>
      <c r="O5688" t="s">
        <v>28</v>
      </c>
      <c r="P5688">
        <v>3</v>
      </c>
      <c r="Q5688">
        <v>1E-4</v>
      </c>
      <c r="R5688">
        <v>0.2</v>
      </c>
      <c r="S5688">
        <v>0.1</v>
      </c>
      <c r="T5688" t="s">
        <v>29</v>
      </c>
      <c r="U5688" t="s">
        <v>30</v>
      </c>
      <c r="V5688">
        <v>1672215643252</v>
      </c>
      <c r="W5688">
        <v>250</v>
      </c>
    </row>
    <row r="5689" spans="1:23" x14ac:dyDescent="0.2">
      <c r="A5689" t="s">
        <v>101</v>
      </c>
      <c r="B5689" t="s">
        <v>32</v>
      </c>
      <c r="C5689">
        <v>7249</v>
      </c>
      <c r="D5689">
        <v>0.869999999999999</v>
      </c>
      <c r="E5689">
        <v>1672215795</v>
      </c>
      <c r="F5689">
        <v>52</v>
      </c>
      <c r="G5689" t="s">
        <v>102</v>
      </c>
      <c r="H5689" t="s">
        <v>26</v>
      </c>
      <c r="I5689" t="s">
        <v>60</v>
      </c>
      <c r="J5689">
        <v>100</v>
      </c>
      <c r="K5689">
        <v>10000</v>
      </c>
      <c r="L5689">
        <v>0.2</v>
      </c>
      <c r="M5689">
        <v>40</v>
      </c>
      <c r="N5689" t="s">
        <v>28</v>
      </c>
      <c r="O5689" t="s">
        <v>28</v>
      </c>
      <c r="P5689">
        <v>3</v>
      </c>
      <c r="Q5689">
        <v>1E-4</v>
      </c>
      <c r="R5689">
        <v>0.2</v>
      </c>
      <c r="S5689">
        <v>0.1</v>
      </c>
      <c r="T5689" t="s">
        <v>29</v>
      </c>
      <c r="U5689" t="s">
        <v>30</v>
      </c>
      <c r="V5689">
        <v>1672215643252</v>
      </c>
      <c r="W5689">
        <v>250</v>
      </c>
    </row>
    <row r="5690" spans="1:23" x14ac:dyDescent="0.2">
      <c r="A5690" t="s">
        <v>101</v>
      </c>
      <c r="B5690" t="s">
        <v>32</v>
      </c>
      <c r="C5690">
        <v>7499</v>
      </c>
      <c r="D5690">
        <v>0.85499999999999998</v>
      </c>
      <c r="E5690">
        <v>1672215795</v>
      </c>
      <c r="F5690">
        <v>52</v>
      </c>
      <c r="G5690" t="s">
        <v>102</v>
      </c>
      <c r="H5690" t="s">
        <v>26</v>
      </c>
      <c r="I5690" t="s">
        <v>60</v>
      </c>
      <c r="J5690">
        <v>100</v>
      </c>
      <c r="K5690">
        <v>10000</v>
      </c>
      <c r="L5690">
        <v>0.2</v>
      </c>
      <c r="M5690">
        <v>40</v>
      </c>
      <c r="N5690" t="s">
        <v>28</v>
      </c>
      <c r="O5690" t="s">
        <v>28</v>
      </c>
      <c r="P5690">
        <v>3</v>
      </c>
      <c r="Q5690">
        <v>1E-4</v>
      </c>
      <c r="R5690">
        <v>0.2</v>
      </c>
      <c r="S5690">
        <v>0.1</v>
      </c>
      <c r="T5690" t="s">
        <v>29</v>
      </c>
      <c r="U5690" t="s">
        <v>30</v>
      </c>
      <c r="V5690">
        <v>1672215643252</v>
      </c>
      <c r="W5690">
        <v>250</v>
      </c>
    </row>
    <row r="5691" spans="1:23" x14ac:dyDescent="0.2">
      <c r="A5691" t="s">
        <v>101</v>
      </c>
      <c r="B5691" t="s">
        <v>32</v>
      </c>
      <c r="C5691">
        <v>7749</v>
      </c>
      <c r="D5691">
        <v>0.85</v>
      </c>
      <c r="E5691">
        <v>1672215795</v>
      </c>
      <c r="F5691">
        <v>52</v>
      </c>
      <c r="G5691" t="s">
        <v>102</v>
      </c>
      <c r="H5691" t="s">
        <v>26</v>
      </c>
      <c r="I5691" t="s">
        <v>60</v>
      </c>
      <c r="J5691">
        <v>100</v>
      </c>
      <c r="K5691">
        <v>10000</v>
      </c>
      <c r="L5691">
        <v>0.2</v>
      </c>
      <c r="M5691">
        <v>40</v>
      </c>
      <c r="N5691" t="s">
        <v>28</v>
      </c>
      <c r="O5691" t="s">
        <v>28</v>
      </c>
      <c r="P5691">
        <v>3</v>
      </c>
      <c r="Q5691">
        <v>1E-4</v>
      </c>
      <c r="R5691">
        <v>0.2</v>
      </c>
      <c r="S5691">
        <v>0.1</v>
      </c>
      <c r="T5691" t="s">
        <v>29</v>
      </c>
      <c r="U5691" t="s">
        <v>30</v>
      </c>
      <c r="V5691">
        <v>1672215643252</v>
      </c>
      <c r="W5691">
        <v>250</v>
      </c>
    </row>
    <row r="5692" spans="1:23" x14ac:dyDescent="0.2">
      <c r="A5692" t="s">
        <v>101</v>
      </c>
      <c r="B5692" t="s">
        <v>32</v>
      </c>
      <c r="C5692">
        <v>7999</v>
      </c>
      <c r="D5692">
        <v>0.84499999999999997</v>
      </c>
      <c r="E5692">
        <v>1672215795</v>
      </c>
      <c r="F5692">
        <v>52</v>
      </c>
      <c r="G5692" t="s">
        <v>102</v>
      </c>
      <c r="H5692" t="s">
        <v>26</v>
      </c>
      <c r="I5692" t="s">
        <v>60</v>
      </c>
      <c r="J5692">
        <v>100</v>
      </c>
      <c r="K5692">
        <v>10000</v>
      </c>
      <c r="L5692">
        <v>0.2</v>
      </c>
      <c r="M5692">
        <v>40</v>
      </c>
      <c r="N5692" t="s">
        <v>28</v>
      </c>
      <c r="O5692" t="s">
        <v>28</v>
      </c>
      <c r="P5692">
        <v>3</v>
      </c>
      <c r="Q5692">
        <v>1E-4</v>
      </c>
      <c r="R5692">
        <v>0.2</v>
      </c>
      <c r="S5692">
        <v>0.1</v>
      </c>
      <c r="T5692" t="s">
        <v>29</v>
      </c>
      <c r="U5692" t="s">
        <v>30</v>
      </c>
      <c r="V5692">
        <v>1672215643252</v>
      </c>
      <c r="W5692">
        <v>250</v>
      </c>
    </row>
    <row r="5693" spans="1:23" x14ac:dyDescent="0.2">
      <c r="A5693" t="s">
        <v>101</v>
      </c>
      <c r="B5693" t="s">
        <v>32</v>
      </c>
      <c r="C5693">
        <v>8249</v>
      </c>
      <c r="D5693">
        <v>0.84499999999999997</v>
      </c>
      <c r="E5693">
        <v>1672215795</v>
      </c>
      <c r="F5693">
        <v>52</v>
      </c>
      <c r="G5693" t="s">
        <v>102</v>
      </c>
      <c r="H5693" t="s">
        <v>26</v>
      </c>
      <c r="I5693" t="s">
        <v>60</v>
      </c>
      <c r="J5693">
        <v>100</v>
      </c>
      <c r="K5693">
        <v>10000</v>
      </c>
      <c r="L5693">
        <v>0.2</v>
      </c>
      <c r="M5693">
        <v>40</v>
      </c>
      <c r="N5693" t="s">
        <v>28</v>
      </c>
      <c r="O5693" t="s">
        <v>28</v>
      </c>
      <c r="P5693">
        <v>3</v>
      </c>
      <c r="Q5693">
        <v>1E-4</v>
      </c>
      <c r="R5693">
        <v>0.2</v>
      </c>
      <c r="S5693">
        <v>0.1</v>
      </c>
      <c r="T5693" t="s">
        <v>29</v>
      </c>
      <c r="U5693" t="s">
        <v>30</v>
      </c>
      <c r="V5693">
        <v>1672215643252</v>
      </c>
      <c r="W5693">
        <v>250</v>
      </c>
    </row>
    <row r="5694" spans="1:23" x14ac:dyDescent="0.2">
      <c r="A5694" t="s">
        <v>101</v>
      </c>
      <c r="B5694" t="s">
        <v>32</v>
      </c>
      <c r="C5694">
        <v>8499</v>
      </c>
      <c r="D5694">
        <v>0.84250000000000003</v>
      </c>
      <c r="E5694">
        <v>1672215795</v>
      </c>
      <c r="F5694">
        <v>52</v>
      </c>
      <c r="G5694" t="s">
        <v>102</v>
      </c>
      <c r="H5694" t="s">
        <v>26</v>
      </c>
      <c r="I5694" t="s">
        <v>60</v>
      </c>
      <c r="J5694">
        <v>100</v>
      </c>
      <c r="K5694">
        <v>10000</v>
      </c>
      <c r="L5694">
        <v>0.2</v>
      </c>
      <c r="M5694">
        <v>40</v>
      </c>
      <c r="N5694" t="s">
        <v>28</v>
      </c>
      <c r="O5694" t="s">
        <v>28</v>
      </c>
      <c r="P5694">
        <v>3</v>
      </c>
      <c r="Q5694">
        <v>1E-4</v>
      </c>
      <c r="R5694">
        <v>0.2</v>
      </c>
      <c r="S5694">
        <v>0.1</v>
      </c>
      <c r="T5694" t="s">
        <v>29</v>
      </c>
      <c r="U5694" t="s">
        <v>30</v>
      </c>
      <c r="V5694">
        <v>1672215643252</v>
      </c>
      <c r="W5694">
        <v>250</v>
      </c>
    </row>
    <row r="5695" spans="1:23" x14ac:dyDescent="0.2">
      <c r="A5695" t="s">
        <v>101</v>
      </c>
      <c r="B5695" t="s">
        <v>32</v>
      </c>
      <c r="C5695">
        <v>8749</v>
      </c>
      <c r="D5695">
        <v>0.84250000000000003</v>
      </c>
      <c r="E5695">
        <v>1672215795</v>
      </c>
      <c r="F5695">
        <v>52</v>
      </c>
      <c r="G5695" t="s">
        <v>102</v>
      </c>
      <c r="H5695" t="s">
        <v>26</v>
      </c>
      <c r="I5695" t="s">
        <v>60</v>
      </c>
      <c r="J5695">
        <v>100</v>
      </c>
      <c r="K5695">
        <v>10000</v>
      </c>
      <c r="L5695">
        <v>0.2</v>
      </c>
      <c r="M5695">
        <v>40</v>
      </c>
      <c r="N5695" t="s">
        <v>28</v>
      </c>
      <c r="O5695" t="s">
        <v>28</v>
      </c>
      <c r="P5695">
        <v>3</v>
      </c>
      <c r="Q5695">
        <v>1E-4</v>
      </c>
      <c r="R5695">
        <v>0.2</v>
      </c>
      <c r="S5695">
        <v>0.1</v>
      </c>
      <c r="T5695" t="s">
        <v>29</v>
      </c>
      <c r="U5695" t="s">
        <v>30</v>
      </c>
      <c r="V5695">
        <v>1672215643252</v>
      </c>
      <c r="W5695">
        <v>250</v>
      </c>
    </row>
    <row r="5696" spans="1:23" x14ac:dyDescent="0.2">
      <c r="A5696" t="s">
        <v>101</v>
      </c>
      <c r="B5696" t="s">
        <v>32</v>
      </c>
      <c r="C5696">
        <v>8999</v>
      </c>
      <c r="D5696">
        <v>0.84</v>
      </c>
      <c r="E5696">
        <v>1672215795</v>
      </c>
      <c r="F5696">
        <v>52</v>
      </c>
      <c r="G5696" t="s">
        <v>102</v>
      </c>
      <c r="H5696" t="s">
        <v>26</v>
      </c>
      <c r="I5696" t="s">
        <v>60</v>
      </c>
      <c r="J5696">
        <v>100</v>
      </c>
      <c r="K5696">
        <v>10000</v>
      </c>
      <c r="L5696">
        <v>0.2</v>
      </c>
      <c r="M5696">
        <v>40</v>
      </c>
      <c r="N5696" t="s">
        <v>28</v>
      </c>
      <c r="O5696" t="s">
        <v>28</v>
      </c>
      <c r="P5696">
        <v>3</v>
      </c>
      <c r="Q5696">
        <v>1E-4</v>
      </c>
      <c r="R5696">
        <v>0.2</v>
      </c>
      <c r="S5696">
        <v>0.1</v>
      </c>
      <c r="T5696" t="s">
        <v>29</v>
      </c>
      <c r="U5696" t="s">
        <v>30</v>
      </c>
      <c r="V5696">
        <v>1672215643252</v>
      </c>
      <c r="W5696">
        <v>250</v>
      </c>
    </row>
    <row r="5697" spans="1:23" x14ac:dyDescent="0.2">
      <c r="A5697" t="s">
        <v>101</v>
      </c>
      <c r="B5697" t="s">
        <v>32</v>
      </c>
      <c r="C5697">
        <v>9249</v>
      </c>
      <c r="D5697">
        <v>0.82499999999999996</v>
      </c>
      <c r="E5697">
        <v>1672215795</v>
      </c>
      <c r="F5697">
        <v>52</v>
      </c>
      <c r="G5697" t="s">
        <v>102</v>
      </c>
      <c r="H5697" t="s">
        <v>26</v>
      </c>
      <c r="I5697" t="s">
        <v>60</v>
      </c>
      <c r="J5697">
        <v>100</v>
      </c>
      <c r="K5697">
        <v>10000</v>
      </c>
      <c r="L5697">
        <v>0.2</v>
      </c>
      <c r="M5697">
        <v>40</v>
      </c>
      <c r="N5697" t="s">
        <v>28</v>
      </c>
      <c r="O5697" t="s">
        <v>28</v>
      </c>
      <c r="P5697">
        <v>3</v>
      </c>
      <c r="Q5697">
        <v>1E-4</v>
      </c>
      <c r="R5697">
        <v>0.2</v>
      </c>
      <c r="S5697">
        <v>0.1</v>
      </c>
      <c r="T5697" t="s">
        <v>29</v>
      </c>
      <c r="U5697" t="s">
        <v>30</v>
      </c>
      <c r="V5697">
        <v>1672215643252</v>
      </c>
      <c r="W5697">
        <v>250</v>
      </c>
    </row>
    <row r="5698" spans="1:23" x14ac:dyDescent="0.2">
      <c r="A5698" t="s">
        <v>101</v>
      </c>
      <c r="B5698" t="s">
        <v>32</v>
      </c>
      <c r="C5698">
        <v>9499</v>
      </c>
      <c r="D5698">
        <v>0.82499999999999996</v>
      </c>
      <c r="E5698">
        <v>1672215795</v>
      </c>
      <c r="F5698">
        <v>52</v>
      </c>
      <c r="G5698" t="s">
        <v>102</v>
      </c>
      <c r="H5698" t="s">
        <v>26</v>
      </c>
      <c r="I5698" t="s">
        <v>60</v>
      </c>
      <c r="J5698">
        <v>100</v>
      </c>
      <c r="K5698">
        <v>10000</v>
      </c>
      <c r="L5698">
        <v>0.2</v>
      </c>
      <c r="M5698">
        <v>40</v>
      </c>
      <c r="N5698" t="s">
        <v>28</v>
      </c>
      <c r="O5698" t="s">
        <v>28</v>
      </c>
      <c r="P5698">
        <v>3</v>
      </c>
      <c r="Q5698">
        <v>1E-4</v>
      </c>
      <c r="R5698">
        <v>0.2</v>
      </c>
      <c r="S5698">
        <v>0.1</v>
      </c>
      <c r="T5698" t="s">
        <v>29</v>
      </c>
      <c r="U5698" t="s">
        <v>30</v>
      </c>
      <c r="V5698">
        <v>1672215643252</v>
      </c>
      <c r="W5698">
        <v>250</v>
      </c>
    </row>
    <row r="5699" spans="1:23" x14ac:dyDescent="0.2">
      <c r="A5699" t="s">
        <v>101</v>
      </c>
      <c r="B5699" t="s">
        <v>32</v>
      </c>
      <c r="C5699">
        <v>9749</v>
      </c>
      <c r="D5699">
        <v>0.83249999999999902</v>
      </c>
      <c r="E5699">
        <v>1672215795</v>
      </c>
      <c r="F5699">
        <v>52</v>
      </c>
      <c r="G5699" t="s">
        <v>102</v>
      </c>
      <c r="H5699" t="s">
        <v>26</v>
      </c>
      <c r="I5699" t="s">
        <v>60</v>
      </c>
      <c r="J5699">
        <v>100</v>
      </c>
      <c r="K5699">
        <v>10000</v>
      </c>
      <c r="L5699">
        <v>0.2</v>
      </c>
      <c r="M5699">
        <v>40</v>
      </c>
      <c r="N5699" t="s">
        <v>28</v>
      </c>
      <c r="O5699" t="s">
        <v>28</v>
      </c>
      <c r="P5699">
        <v>3</v>
      </c>
      <c r="Q5699">
        <v>1E-4</v>
      </c>
      <c r="R5699">
        <v>0.2</v>
      </c>
      <c r="S5699">
        <v>0.1</v>
      </c>
      <c r="T5699" t="s">
        <v>29</v>
      </c>
      <c r="U5699" t="s">
        <v>30</v>
      </c>
      <c r="V5699">
        <v>1672215643252</v>
      </c>
      <c r="W5699">
        <v>250</v>
      </c>
    </row>
    <row r="5700" spans="1:23" x14ac:dyDescent="0.2">
      <c r="A5700" t="s">
        <v>101</v>
      </c>
      <c r="B5700" t="s">
        <v>32</v>
      </c>
      <c r="C5700">
        <v>9999</v>
      </c>
      <c r="D5700">
        <v>0.81499999999999995</v>
      </c>
      <c r="E5700">
        <v>1672215795</v>
      </c>
      <c r="F5700">
        <v>52</v>
      </c>
      <c r="G5700" t="s">
        <v>102</v>
      </c>
      <c r="H5700" t="s">
        <v>26</v>
      </c>
      <c r="I5700" t="s">
        <v>60</v>
      </c>
      <c r="J5700">
        <v>100</v>
      </c>
      <c r="K5700">
        <v>10000</v>
      </c>
      <c r="L5700">
        <v>0.2</v>
      </c>
      <c r="M5700">
        <v>40</v>
      </c>
      <c r="N5700" t="s">
        <v>28</v>
      </c>
      <c r="O5700" t="s">
        <v>28</v>
      </c>
      <c r="P5700">
        <v>3</v>
      </c>
      <c r="Q5700">
        <v>1E-4</v>
      </c>
      <c r="R5700">
        <v>0.2</v>
      </c>
      <c r="S5700">
        <v>0.1</v>
      </c>
      <c r="T5700" t="s">
        <v>29</v>
      </c>
      <c r="U5700" t="s">
        <v>30</v>
      </c>
      <c r="V5700">
        <v>1672215643252</v>
      </c>
      <c r="W5700">
        <v>250</v>
      </c>
    </row>
    <row r="5701" spans="1:23" x14ac:dyDescent="0.2">
      <c r="A5701" t="s">
        <v>101</v>
      </c>
      <c r="B5701" t="s">
        <v>33</v>
      </c>
      <c r="C5701">
        <v>1</v>
      </c>
      <c r="D5701">
        <v>2.6599745543660801E-2</v>
      </c>
      <c r="E5701">
        <v>1672215795</v>
      </c>
      <c r="F5701">
        <v>52</v>
      </c>
      <c r="G5701" t="s">
        <v>102</v>
      </c>
      <c r="H5701" t="s">
        <v>26</v>
      </c>
      <c r="I5701" t="s">
        <v>60</v>
      </c>
      <c r="J5701">
        <v>100</v>
      </c>
      <c r="K5701">
        <v>10000</v>
      </c>
      <c r="L5701">
        <v>0.2</v>
      </c>
      <c r="M5701">
        <v>40</v>
      </c>
      <c r="N5701" t="s">
        <v>28</v>
      </c>
      <c r="O5701" t="s">
        <v>28</v>
      </c>
      <c r="P5701">
        <v>3</v>
      </c>
      <c r="Q5701">
        <v>1E-4</v>
      </c>
      <c r="R5701">
        <v>0.2</v>
      </c>
      <c r="S5701">
        <v>0.1</v>
      </c>
      <c r="T5701" t="s">
        <v>29</v>
      </c>
      <c r="U5701" t="s">
        <v>30</v>
      </c>
      <c r="V5701">
        <v>1672215643252</v>
      </c>
      <c r="W5701">
        <v>250</v>
      </c>
    </row>
    <row r="5702" spans="1:23" x14ac:dyDescent="0.2">
      <c r="A5702" t="s">
        <v>101</v>
      </c>
      <c r="B5702" t="s">
        <v>33</v>
      </c>
      <c r="C5702">
        <v>249</v>
      </c>
      <c r="D5702">
        <v>2.6335139504789998E-2</v>
      </c>
      <c r="E5702">
        <v>1672215795</v>
      </c>
      <c r="F5702">
        <v>52</v>
      </c>
      <c r="G5702" t="s">
        <v>102</v>
      </c>
      <c r="H5702" t="s">
        <v>26</v>
      </c>
      <c r="I5702" t="s">
        <v>60</v>
      </c>
      <c r="J5702">
        <v>100</v>
      </c>
      <c r="K5702">
        <v>10000</v>
      </c>
      <c r="L5702">
        <v>0.2</v>
      </c>
      <c r="M5702">
        <v>40</v>
      </c>
      <c r="N5702" t="s">
        <v>28</v>
      </c>
      <c r="O5702" t="s">
        <v>28</v>
      </c>
      <c r="P5702">
        <v>3</v>
      </c>
      <c r="Q5702">
        <v>1E-4</v>
      </c>
      <c r="R5702">
        <v>0.2</v>
      </c>
      <c r="S5702">
        <v>0.1</v>
      </c>
      <c r="T5702" t="s">
        <v>29</v>
      </c>
      <c r="U5702" t="s">
        <v>30</v>
      </c>
      <c r="V5702">
        <v>1672215643252</v>
      </c>
      <c r="W5702">
        <v>250</v>
      </c>
    </row>
    <row r="5703" spans="1:23" x14ac:dyDescent="0.2">
      <c r="A5703" t="s">
        <v>101</v>
      </c>
      <c r="B5703" t="s">
        <v>33</v>
      </c>
      <c r="C5703">
        <v>499</v>
      </c>
      <c r="D5703">
        <v>2.6545214603704199E-2</v>
      </c>
      <c r="E5703">
        <v>1672215795</v>
      </c>
      <c r="F5703">
        <v>52</v>
      </c>
      <c r="G5703" t="s">
        <v>102</v>
      </c>
      <c r="H5703" t="s">
        <v>26</v>
      </c>
      <c r="I5703" t="s">
        <v>60</v>
      </c>
      <c r="J5703">
        <v>100</v>
      </c>
      <c r="K5703">
        <v>10000</v>
      </c>
      <c r="L5703">
        <v>0.2</v>
      </c>
      <c r="M5703">
        <v>40</v>
      </c>
      <c r="N5703" t="s">
        <v>28</v>
      </c>
      <c r="O5703" t="s">
        <v>28</v>
      </c>
      <c r="P5703">
        <v>3</v>
      </c>
      <c r="Q5703">
        <v>1E-4</v>
      </c>
      <c r="R5703">
        <v>0.2</v>
      </c>
      <c r="S5703">
        <v>0.1</v>
      </c>
      <c r="T5703" t="s">
        <v>29</v>
      </c>
      <c r="U5703" t="s">
        <v>30</v>
      </c>
      <c r="V5703">
        <v>1672215643252</v>
      </c>
      <c r="W5703">
        <v>250</v>
      </c>
    </row>
    <row r="5704" spans="1:23" x14ac:dyDescent="0.2">
      <c r="A5704" t="s">
        <v>101</v>
      </c>
      <c r="B5704" t="s">
        <v>33</v>
      </c>
      <c r="C5704">
        <v>749</v>
      </c>
      <c r="D5704">
        <v>2.5120077557029399E-2</v>
      </c>
      <c r="E5704">
        <v>1672215795</v>
      </c>
      <c r="F5704">
        <v>52</v>
      </c>
      <c r="G5704" t="s">
        <v>102</v>
      </c>
      <c r="H5704" t="s">
        <v>26</v>
      </c>
      <c r="I5704" t="s">
        <v>60</v>
      </c>
      <c r="J5704">
        <v>100</v>
      </c>
      <c r="K5704">
        <v>10000</v>
      </c>
      <c r="L5704">
        <v>0.2</v>
      </c>
      <c r="M5704">
        <v>40</v>
      </c>
      <c r="N5704" t="s">
        <v>28</v>
      </c>
      <c r="O5704" t="s">
        <v>28</v>
      </c>
      <c r="P5704">
        <v>3</v>
      </c>
      <c r="Q5704">
        <v>1E-4</v>
      </c>
      <c r="R5704">
        <v>0.2</v>
      </c>
      <c r="S5704">
        <v>0.1</v>
      </c>
      <c r="T5704" t="s">
        <v>29</v>
      </c>
      <c r="U5704" t="s">
        <v>30</v>
      </c>
      <c r="V5704">
        <v>1672215643252</v>
      </c>
      <c r="W5704">
        <v>250</v>
      </c>
    </row>
    <row r="5705" spans="1:23" x14ac:dyDescent="0.2">
      <c r="A5705" t="s">
        <v>101</v>
      </c>
      <c r="B5705" t="s">
        <v>33</v>
      </c>
      <c r="C5705">
        <v>999</v>
      </c>
      <c r="D5705">
        <v>2.47441917768122E-2</v>
      </c>
      <c r="E5705">
        <v>1672215795</v>
      </c>
      <c r="F5705">
        <v>52</v>
      </c>
      <c r="G5705" t="s">
        <v>102</v>
      </c>
      <c r="H5705" t="s">
        <v>26</v>
      </c>
      <c r="I5705" t="s">
        <v>60</v>
      </c>
      <c r="J5705">
        <v>100</v>
      </c>
      <c r="K5705">
        <v>10000</v>
      </c>
      <c r="L5705">
        <v>0.2</v>
      </c>
      <c r="M5705">
        <v>40</v>
      </c>
      <c r="N5705" t="s">
        <v>28</v>
      </c>
      <c r="O5705" t="s">
        <v>28</v>
      </c>
      <c r="P5705">
        <v>3</v>
      </c>
      <c r="Q5705">
        <v>1E-4</v>
      </c>
      <c r="R5705">
        <v>0.2</v>
      </c>
      <c r="S5705">
        <v>0.1</v>
      </c>
      <c r="T5705" t="s">
        <v>29</v>
      </c>
      <c r="U5705" t="s">
        <v>30</v>
      </c>
      <c r="V5705">
        <v>1672215643252</v>
      </c>
      <c r="W5705">
        <v>250</v>
      </c>
    </row>
    <row r="5706" spans="1:23" x14ac:dyDescent="0.2">
      <c r="A5706" t="s">
        <v>101</v>
      </c>
      <c r="B5706" t="s">
        <v>33</v>
      </c>
      <c r="C5706">
        <v>1249</v>
      </c>
      <c r="D5706">
        <v>2.3744512746974401E-2</v>
      </c>
      <c r="E5706">
        <v>1672215795</v>
      </c>
      <c r="F5706">
        <v>52</v>
      </c>
      <c r="G5706" t="s">
        <v>102</v>
      </c>
      <c r="H5706" t="s">
        <v>26</v>
      </c>
      <c r="I5706" t="s">
        <v>60</v>
      </c>
      <c r="J5706">
        <v>100</v>
      </c>
      <c r="K5706">
        <v>10000</v>
      </c>
      <c r="L5706">
        <v>0.2</v>
      </c>
      <c r="M5706">
        <v>40</v>
      </c>
      <c r="N5706" t="s">
        <v>28</v>
      </c>
      <c r="O5706" t="s">
        <v>28</v>
      </c>
      <c r="P5706">
        <v>3</v>
      </c>
      <c r="Q5706">
        <v>1E-4</v>
      </c>
      <c r="R5706">
        <v>0.2</v>
      </c>
      <c r="S5706">
        <v>0.1</v>
      </c>
      <c r="T5706" t="s">
        <v>29</v>
      </c>
      <c r="U5706" t="s">
        <v>30</v>
      </c>
      <c r="V5706">
        <v>1672215643252</v>
      </c>
      <c r="W5706">
        <v>250</v>
      </c>
    </row>
    <row r="5707" spans="1:23" x14ac:dyDescent="0.2">
      <c r="A5707" t="s">
        <v>101</v>
      </c>
      <c r="B5707" t="s">
        <v>33</v>
      </c>
      <c r="C5707">
        <v>1499</v>
      </c>
      <c r="D5707">
        <v>2.2754483234446399E-2</v>
      </c>
      <c r="E5707">
        <v>1672215795</v>
      </c>
      <c r="F5707">
        <v>52</v>
      </c>
      <c r="G5707" t="s">
        <v>102</v>
      </c>
      <c r="H5707" t="s">
        <v>26</v>
      </c>
      <c r="I5707" t="s">
        <v>60</v>
      </c>
      <c r="J5707">
        <v>100</v>
      </c>
      <c r="K5707">
        <v>10000</v>
      </c>
      <c r="L5707">
        <v>0.2</v>
      </c>
      <c r="M5707">
        <v>40</v>
      </c>
      <c r="N5707" t="s">
        <v>28</v>
      </c>
      <c r="O5707" t="s">
        <v>28</v>
      </c>
      <c r="P5707">
        <v>3</v>
      </c>
      <c r="Q5707">
        <v>1E-4</v>
      </c>
      <c r="R5707">
        <v>0.2</v>
      </c>
      <c r="S5707">
        <v>0.1</v>
      </c>
      <c r="T5707" t="s">
        <v>29</v>
      </c>
      <c r="U5707" t="s">
        <v>30</v>
      </c>
      <c r="V5707">
        <v>1672215643252</v>
      </c>
      <c r="W5707">
        <v>250</v>
      </c>
    </row>
    <row r="5708" spans="1:23" x14ac:dyDescent="0.2">
      <c r="A5708" t="s">
        <v>101</v>
      </c>
      <c r="B5708" t="s">
        <v>33</v>
      </c>
      <c r="C5708">
        <v>1749</v>
      </c>
      <c r="D5708">
        <v>2.1566381193079302E-2</v>
      </c>
      <c r="E5708">
        <v>1672215795</v>
      </c>
      <c r="F5708">
        <v>52</v>
      </c>
      <c r="G5708" t="s">
        <v>102</v>
      </c>
      <c r="H5708" t="s">
        <v>26</v>
      </c>
      <c r="I5708" t="s">
        <v>60</v>
      </c>
      <c r="J5708">
        <v>100</v>
      </c>
      <c r="K5708">
        <v>10000</v>
      </c>
      <c r="L5708">
        <v>0.2</v>
      </c>
      <c r="M5708">
        <v>40</v>
      </c>
      <c r="N5708" t="s">
        <v>28</v>
      </c>
      <c r="O5708" t="s">
        <v>28</v>
      </c>
      <c r="P5708">
        <v>3</v>
      </c>
      <c r="Q5708">
        <v>1E-4</v>
      </c>
      <c r="R5708">
        <v>0.2</v>
      </c>
      <c r="S5708">
        <v>0.1</v>
      </c>
      <c r="T5708" t="s">
        <v>29</v>
      </c>
      <c r="U5708" t="s">
        <v>30</v>
      </c>
      <c r="V5708">
        <v>1672215643252</v>
      </c>
      <c r="W5708">
        <v>250</v>
      </c>
    </row>
    <row r="5709" spans="1:23" x14ac:dyDescent="0.2">
      <c r="A5709" t="s">
        <v>101</v>
      </c>
      <c r="B5709" t="s">
        <v>33</v>
      </c>
      <c r="C5709">
        <v>1999</v>
      </c>
      <c r="D5709">
        <v>2.1729358263985001E-2</v>
      </c>
      <c r="E5709">
        <v>1672215795</v>
      </c>
      <c r="F5709">
        <v>52</v>
      </c>
      <c r="G5709" t="s">
        <v>102</v>
      </c>
      <c r="H5709" t="s">
        <v>26</v>
      </c>
      <c r="I5709" t="s">
        <v>60</v>
      </c>
      <c r="J5709">
        <v>100</v>
      </c>
      <c r="K5709">
        <v>10000</v>
      </c>
      <c r="L5709">
        <v>0.2</v>
      </c>
      <c r="M5709">
        <v>40</v>
      </c>
      <c r="N5709" t="s">
        <v>28</v>
      </c>
      <c r="O5709" t="s">
        <v>28</v>
      </c>
      <c r="P5709">
        <v>3</v>
      </c>
      <c r="Q5709">
        <v>1E-4</v>
      </c>
      <c r="R5709">
        <v>0.2</v>
      </c>
      <c r="S5709">
        <v>0.1</v>
      </c>
      <c r="T5709" t="s">
        <v>29</v>
      </c>
      <c r="U5709" t="s">
        <v>30</v>
      </c>
      <c r="V5709">
        <v>1672215643252</v>
      </c>
      <c r="W5709">
        <v>250</v>
      </c>
    </row>
    <row r="5710" spans="1:23" x14ac:dyDescent="0.2">
      <c r="A5710" t="s">
        <v>101</v>
      </c>
      <c r="B5710" t="s">
        <v>33</v>
      </c>
      <c r="C5710">
        <v>2249</v>
      </c>
      <c r="D5710">
        <v>2.08440677773249E-2</v>
      </c>
      <c r="E5710">
        <v>1672215795</v>
      </c>
      <c r="F5710">
        <v>52</v>
      </c>
      <c r="G5710" t="s">
        <v>102</v>
      </c>
      <c r="H5710" t="s">
        <v>26</v>
      </c>
      <c r="I5710" t="s">
        <v>60</v>
      </c>
      <c r="J5710">
        <v>100</v>
      </c>
      <c r="K5710">
        <v>10000</v>
      </c>
      <c r="L5710">
        <v>0.2</v>
      </c>
      <c r="M5710">
        <v>40</v>
      </c>
      <c r="N5710" t="s">
        <v>28</v>
      </c>
      <c r="O5710" t="s">
        <v>28</v>
      </c>
      <c r="P5710">
        <v>3</v>
      </c>
      <c r="Q5710">
        <v>1E-4</v>
      </c>
      <c r="R5710">
        <v>0.2</v>
      </c>
      <c r="S5710">
        <v>0.1</v>
      </c>
      <c r="T5710" t="s">
        <v>29</v>
      </c>
      <c r="U5710" t="s">
        <v>30</v>
      </c>
      <c r="V5710">
        <v>1672215643252</v>
      </c>
      <c r="W5710">
        <v>250</v>
      </c>
    </row>
    <row r="5711" spans="1:23" x14ac:dyDescent="0.2">
      <c r="A5711" t="s">
        <v>101</v>
      </c>
      <c r="B5711" t="s">
        <v>33</v>
      </c>
      <c r="C5711">
        <v>2499</v>
      </c>
      <c r="D5711">
        <v>2.0930723177120102E-2</v>
      </c>
      <c r="E5711">
        <v>1672215795</v>
      </c>
      <c r="F5711">
        <v>52</v>
      </c>
      <c r="G5711" t="s">
        <v>102</v>
      </c>
      <c r="H5711" t="s">
        <v>26</v>
      </c>
      <c r="I5711" t="s">
        <v>60</v>
      </c>
      <c r="J5711">
        <v>100</v>
      </c>
      <c r="K5711">
        <v>10000</v>
      </c>
      <c r="L5711">
        <v>0.2</v>
      </c>
      <c r="M5711">
        <v>40</v>
      </c>
      <c r="N5711" t="s">
        <v>28</v>
      </c>
      <c r="O5711" t="s">
        <v>28</v>
      </c>
      <c r="P5711">
        <v>3</v>
      </c>
      <c r="Q5711">
        <v>1E-4</v>
      </c>
      <c r="R5711">
        <v>0.2</v>
      </c>
      <c r="S5711">
        <v>0.1</v>
      </c>
      <c r="T5711" t="s">
        <v>29</v>
      </c>
      <c r="U5711" t="s">
        <v>30</v>
      </c>
      <c r="V5711">
        <v>1672215643252</v>
      </c>
      <c r="W5711">
        <v>250</v>
      </c>
    </row>
    <row r="5712" spans="1:23" x14ac:dyDescent="0.2">
      <c r="A5712" t="s">
        <v>101</v>
      </c>
      <c r="B5712" t="s">
        <v>33</v>
      </c>
      <c r="C5712">
        <v>2749</v>
      </c>
      <c r="D5712">
        <v>2.0469057492967301E-2</v>
      </c>
      <c r="E5712">
        <v>1672215795</v>
      </c>
      <c r="F5712">
        <v>52</v>
      </c>
      <c r="G5712" t="s">
        <v>102</v>
      </c>
      <c r="H5712" t="s">
        <v>26</v>
      </c>
      <c r="I5712" t="s">
        <v>60</v>
      </c>
      <c r="J5712">
        <v>100</v>
      </c>
      <c r="K5712">
        <v>10000</v>
      </c>
      <c r="L5712">
        <v>0.2</v>
      </c>
      <c r="M5712">
        <v>40</v>
      </c>
      <c r="N5712" t="s">
        <v>28</v>
      </c>
      <c r="O5712" t="s">
        <v>28</v>
      </c>
      <c r="P5712">
        <v>3</v>
      </c>
      <c r="Q5712">
        <v>1E-4</v>
      </c>
      <c r="R5712">
        <v>0.2</v>
      </c>
      <c r="S5712">
        <v>0.1</v>
      </c>
      <c r="T5712" t="s">
        <v>29</v>
      </c>
      <c r="U5712" t="s">
        <v>30</v>
      </c>
      <c r="V5712">
        <v>1672215643252</v>
      </c>
      <c r="W5712">
        <v>250</v>
      </c>
    </row>
    <row r="5713" spans="1:23" x14ac:dyDescent="0.2">
      <c r="A5713" t="s">
        <v>101</v>
      </c>
      <c r="B5713" t="s">
        <v>33</v>
      </c>
      <c r="C5713">
        <v>2999</v>
      </c>
      <c r="D5713">
        <v>1.9904387057911099E-2</v>
      </c>
      <c r="E5713">
        <v>1672215795</v>
      </c>
      <c r="F5713">
        <v>52</v>
      </c>
      <c r="G5713" t="s">
        <v>102</v>
      </c>
      <c r="H5713" t="s">
        <v>26</v>
      </c>
      <c r="I5713" t="s">
        <v>60</v>
      </c>
      <c r="J5713">
        <v>100</v>
      </c>
      <c r="K5713">
        <v>10000</v>
      </c>
      <c r="L5713">
        <v>0.2</v>
      </c>
      <c r="M5713">
        <v>40</v>
      </c>
      <c r="N5713" t="s">
        <v>28</v>
      </c>
      <c r="O5713" t="s">
        <v>28</v>
      </c>
      <c r="P5713">
        <v>3</v>
      </c>
      <c r="Q5713">
        <v>1E-4</v>
      </c>
      <c r="R5713">
        <v>0.2</v>
      </c>
      <c r="S5713">
        <v>0.1</v>
      </c>
      <c r="T5713" t="s">
        <v>29</v>
      </c>
      <c r="U5713" t="s">
        <v>30</v>
      </c>
      <c r="V5713">
        <v>1672215643252</v>
      </c>
      <c r="W5713">
        <v>250</v>
      </c>
    </row>
    <row r="5714" spans="1:23" x14ac:dyDescent="0.2">
      <c r="A5714" t="s">
        <v>101</v>
      </c>
      <c r="B5714" t="s">
        <v>33</v>
      </c>
      <c r="C5714">
        <v>3249</v>
      </c>
      <c r="D5714">
        <v>1.9380911801356902E-2</v>
      </c>
      <c r="E5714">
        <v>1672215795</v>
      </c>
      <c r="F5714">
        <v>52</v>
      </c>
      <c r="G5714" t="s">
        <v>102</v>
      </c>
      <c r="H5714" t="s">
        <v>26</v>
      </c>
      <c r="I5714" t="s">
        <v>60</v>
      </c>
      <c r="J5714">
        <v>100</v>
      </c>
      <c r="K5714">
        <v>10000</v>
      </c>
      <c r="L5714">
        <v>0.2</v>
      </c>
      <c r="M5714">
        <v>40</v>
      </c>
      <c r="N5714" t="s">
        <v>28</v>
      </c>
      <c r="O5714" t="s">
        <v>28</v>
      </c>
      <c r="P5714">
        <v>3</v>
      </c>
      <c r="Q5714">
        <v>1E-4</v>
      </c>
      <c r="R5714">
        <v>0.2</v>
      </c>
      <c r="S5714">
        <v>0.1</v>
      </c>
      <c r="T5714" t="s">
        <v>29</v>
      </c>
      <c r="U5714" t="s">
        <v>30</v>
      </c>
      <c r="V5714">
        <v>1672215643252</v>
      </c>
      <c r="W5714">
        <v>250</v>
      </c>
    </row>
    <row r="5715" spans="1:23" x14ac:dyDescent="0.2">
      <c r="A5715" t="s">
        <v>101</v>
      </c>
      <c r="B5715" t="s">
        <v>33</v>
      </c>
      <c r="C5715">
        <v>3499</v>
      </c>
      <c r="D5715">
        <v>1.9499413668177801E-2</v>
      </c>
      <c r="E5715">
        <v>1672215795</v>
      </c>
      <c r="F5715">
        <v>52</v>
      </c>
      <c r="G5715" t="s">
        <v>102</v>
      </c>
      <c r="H5715" t="s">
        <v>26</v>
      </c>
      <c r="I5715" t="s">
        <v>60</v>
      </c>
      <c r="J5715">
        <v>100</v>
      </c>
      <c r="K5715">
        <v>10000</v>
      </c>
      <c r="L5715">
        <v>0.2</v>
      </c>
      <c r="M5715">
        <v>40</v>
      </c>
      <c r="N5715" t="s">
        <v>28</v>
      </c>
      <c r="O5715" t="s">
        <v>28</v>
      </c>
      <c r="P5715">
        <v>3</v>
      </c>
      <c r="Q5715">
        <v>1E-4</v>
      </c>
      <c r="R5715">
        <v>0.2</v>
      </c>
      <c r="S5715">
        <v>0.1</v>
      </c>
      <c r="T5715" t="s">
        <v>29</v>
      </c>
      <c r="U5715" t="s">
        <v>30</v>
      </c>
      <c r="V5715">
        <v>1672215643252</v>
      </c>
      <c r="W5715">
        <v>250</v>
      </c>
    </row>
    <row r="5716" spans="1:23" x14ac:dyDescent="0.2">
      <c r="A5716" t="s">
        <v>101</v>
      </c>
      <c r="B5716" t="s">
        <v>33</v>
      </c>
      <c r="C5716">
        <v>3749</v>
      </c>
      <c r="D5716">
        <v>1.91976665820487E-2</v>
      </c>
      <c r="E5716">
        <v>1672215795</v>
      </c>
      <c r="F5716">
        <v>52</v>
      </c>
      <c r="G5716" t="s">
        <v>102</v>
      </c>
      <c r="H5716" t="s">
        <v>26</v>
      </c>
      <c r="I5716" t="s">
        <v>60</v>
      </c>
      <c r="J5716">
        <v>100</v>
      </c>
      <c r="K5716">
        <v>10000</v>
      </c>
      <c r="L5716">
        <v>0.2</v>
      </c>
      <c r="M5716">
        <v>40</v>
      </c>
      <c r="N5716" t="s">
        <v>28</v>
      </c>
      <c r="O5716" t="s">
        <v>28</v>
      </c>
      <c r="P5716">
        <v>3</v>
      </c>
      <c r="Q5716">
        <v>1E-4</v>
      </c>
      <c r="R5716">
        <v>0.2</v>
      </c>
      <c r="S5716">
        <v>0.1</v>
      </c>
      <c r="T5716" t="s">
        <v>29</v>
      </c>
      <c r="U5716" t="s">
        <v>30</v>
      </c>
      <c r="V5716">
        <v>1672215643252</v>
      </c>
      <c r="W5716">
        <v>250</v>
      </c>
    </row>
    <row r="5717" spans="1:23" x14ac:dyDescent="0.2">
      <c r="A5717" t="s">
        <v>101</v>
      </c>
      <c r="B5717" t="s">
        <v>33</v>
      </c>
      <c r="C5717">
        <v>3999</v>
      </c>
      <c r="D5717">
        <v>1.88106693865587E-2</v>
      </c>
      <c r="E5717">
        <v>1672215795</v>
      </c>
      <c r="F5717">
        <v>52</v>
      </c>
      <c r="G5717" t="s">
        <v>102</v>
      </c>
      <c r="H5717" t="s">
        <v>26</v>
      </c>
      <c r="I5717" t="s">
        <v>60</v>
      </c>
      <c r="J5717">
        <v>100</v>
      </c>
      <c r="K5717">
        <v>10000</v>
      </c>
      <c r="L5717">
        <v>0.2</v>
      </c>
      <c r="M5717">
        <v>40</v>
      </c>
      <c r="N5717" t="s">
        <v>28</v>
      </c>
      <c r="O5717" t="s">
        <v>28</v>
      </c>
      <c r="P5717">
        <v>3</v>
      </c>
      <c r="Q5717">
        <v>1E-4</v>
      </c>
      <c r="R5717">
        <v>0.2</v>
      </c>
      <c r="S5717">
        <v>0.1</v>
      </c>
      <c r="T5717" t="s">
        <v>29</v>
      </c>
      <c r="U5717" t="s">
        <v>30</v>
      </c>
      <c r="V5717">
        <v>1672215643252</v>
      </c>
      <c r="W5717">
        <v>250</v>
      </c>
    </row>
    <row r="5718" spans="1:23" x14ac:dyDescent="0.2">
      <c r="A5718" t="s">
        <v>101</v>
      </c>
      <c r="B5718" t="s">
        <v>33</v>
      </c>
      <c r="C5718">
        <v>4249</v>
      </c>
      <c r="D5718">
        <v>1.8873073464191301E-2</v>
      </c>
      <c r="E5718">
        <v>1672215795</v>
      </c>
      <c r="F5718">
        <v>52</v>
      </c>
      <c r="G5718" t="s">
        <v>102</v>
      </c>
      <c r="H5718" t="s">
        <v>26</v>
      </c>
      <c r="I5718" t="s">
        <v>60</v>
      </c>
      <c r="J5718">
        <v>100</v>
      </c>
      <c r="K5718">
        <v>10000</v>
      </c>
      <c r="L5718">
        <v>0.2</v>
      </c>
      <c r="M5718">
        <v>40</v>
      </c>
      <c r="N5718" t="s">
        <v>28</v>
      </c>
      <c r="O5718" t="s">
        <v>28</v>
      </c>
      <c r="P5718">
        <v>3</v>
      </c>
      <c r="Q5718">
        <v>1E-4</v>
      </c>
      <c r="R5718">
        <v>0.2</v>
      </c>
      <c r="S5718">
        <v>0.1</v>
      </c>
      <c r="T5718" t="s">
        <v>29</v>
      </c>
      <c r="U5718" t="s">
        <v>30</v>
      </c>
      <c r="V5718">
        <v>1672215643252</v>
      </c>
      <c r="W5718">
        <v>250</v>
      </c>
    </row>
    <row r="5719" spans="1:23" x14ac:dyDescent="0.2">
      <c r="A5719" t="s">
        <v>101</v>
      </c>
      <c r="B5719" t="s">
        <v>33</v>
      </c>
      <c r="C5719">
        <v>4499</v>
      </c>
      <c r="D5719">
        <v>1.8556043608704002E-2</v>
      </c>
      <c r="E5719">
        <v>1672215795</v>
      </c>
      <c r="F5719">
        <v>52</v>
      </c>
      <c r="G5719" t="s">
        <v>102</v>
      </c>
      <c r="H5719" t="s">
        <v>26</v>
      </c>
      <c r="I5719" t="s">
        <v>60</v>
      </c>
      <c r="J5719">
        <v>100</v>
      </c>
      <c r="K5719">
        <v>10000</v>
      </c>
      <c r="L5719">
        <v>0.2</v>
      </c>
      <c r="M5719">
        <v>40</v>
      </c>
      <c r="N5719" t="s">
        <v>28</v>
      </c>
      <c r="O5719" t="s">
        <v>28</v>
      </c>
      <c r="P5719">
        <v>3</v>
      </c>
      <c r="Q5719">
        <v>1E-4</v>
      </c>
      <c r="R5719">
        <v>0.2</v>
      </c>
      <c r="S5719">
        <v>0.1</v>
      </c>
      <c r="T5719" t="s">
        <v>29</v>
      </c>
      <c r="U5719" t="s">
        <v>30</v>
      </c>
      <c r="V5719">
        <v>1672215643252</v>
      </c>
      <c r="W5719">
        <v>250</v>
      </c>
    </row>
    <row r="5720" spans="1:23" x14ac:dyDescent="0.2">
      <c r="A5720" t="s">
        <v>101</v>
      </c>
      <c r="B5720" t="s">
        <v>33</v>
      </c>
      <c r="C5720">
        <v>4749</v>
      </c>
      <c r="D5720">
        <v>1.8210858064368798E-2</v>
      </c>
      <c r="E5720">
        <v>1672215795</v>
      </c>
      <c r="F5720">
        <v>52</v>
      </c>
      <c r="G5720" t="s">
        <v>102</v>
      </c>
      <c r="H5720" t="s">
        <v>26</v>
      </c>
      <c r="I5720" t="s">
        <v>60</v>
      </c>
      <c r="J5720">
        <v>100</v>
      </c>
      <c r="K5720">
        <v>10000</v>
      </c>
      <c r="L5720">
        <v>0.2</v>
      </c>
      <c r="M5720">
        <v>40</v>
      </c>
      <c r="N5720" t="s">
        <v>28</v>
      </c>
      <c r="O5720" t="s">
        <v>28</v>
      </c>
      <c r="P5720">
        <v>3</v>
      </c>
      <c r="Q5720">
        <v>1E-4</v>
      </c>
      <c r="R5720">
        <v>0.2</v>
      </c>
      <c r="S5720">
        <v>0.1</v>
      </c>
      <c r="T5720" t="s">
        <v>29</v>
      </c>
      <c r="U5720" t="s">
        <v>30</v>
      </c>
      <c r="V5720">
        <v>1672215643252</v>
      </c>
      <c r="W5720">
        <v>250</v>
      </c>
    </row>
    <row r="5721" spans="1:23" x14ac:dyDescent="0.2">
      <c r="A5721" t="s">
        <v>101</v>
      </c>
      <c r="B5721" t="s">
        <v>33</v>
      </c>
      <c r="C5721">
        <v>4999</v>
      </c>
      <c r="D5721">
        <v>1.8152965673871299E-2</v>
      </c>
      <c r="E5721">
        <v>1672215795</v>
      </c>
      <c r="F5721">
        <v>52</v>
      </c>
      <c r="G5721" t="s">
        <v>102</v>
      </c>
      <c r="H5721" t="s">
        <v>26</v>
      </c>
      <c r="I5721" t="s">
        <v>60</v>
      </c>
      <c r="J5721">
        <v>100</v>
      </c>
      <c r="K5721">
        <v>10000</v>
      </c>
      <c r="L5721">
        <v>0.2</v>
      </c>
      <c r="M5721">
        <v>40</v>
      </c>
      <c r="N5721" t="s">
        <v>28</v>
      </c>
      <c r="O5721" t="s">
        <v>28</v>
      </c>
      <c r="P5721">
        <v>3</v>
      </c>
      <c r="Q5721">
        <v>1E-4</v>
      </c>
      <c r="R5721">
        <v>0.2</v>
      </c>
      <c r="S5721">
        <v>0.1</v>
      </c>
      <c r="T5721" t="s">
        <v>29</v>
      </c>
      <c r="U5721" t="s">
        <v>30</v>
      </c>
      <c r="V5721">
        <v>1672215643252</v>
      </c>
      <c r="W5721">
        <v>250</v>
      </c>
    </row>
    <row r="5722" spans="1:23" x14ac:dyDescent="0.2">
      <c r="A5722" t="s">
        <v>101</v>
      </c>
      <c r="B5722" t="s">
        <v>33</v>
      </c>
      <c r="C5722">
        <v>5249</v>
      </c>
      <c r="D5722">
        <v>1.8195566738751199E-2</v>
      </c>
      <c r="E5722">
        <v>1672215795</v>
      </c>
      <c r="F5722">
        <v>52</v>
      </c>
      <c r="G5722" t="s">
        <v>102</v>
      </c>
      <c r="H5722" t="s">
        <v>26</v>
      </c>
      <c r="I5722" t="s">
        <v>60</v>
      </c>
      <c r="J5722">
        <v>100</v>
      </c>
      <c r="K5722">
        <v>10000</v>
      </c>
      <c r="L5722">
        <v>0.2</v>
      </c>
      <c r="M5722">
        <v>40</v>
      </c>
      <c r="N5722" t="s">
        <v>28</v>
      </c>
      <c r="O5722" t="s">
        <v>28</v>
      </c>
      <c r="P5722">
        <v>3</v>
      </c>
      <c r="Q5722">
        <v>1E-4</v>
      </c>
      <c r="R5722">
        <v>0.2</v>
      </c>
      <c r="S5722">
        <v>0.1</v>
      </c>
      <c r="T5722" t="s">
        <v>29</v>
      </c>
      <c r="U5722" t="s">
        <v>30</v>
      </c>
      <c r="V5722">
        <v>1672215643252</v>
      </c>
      <c r="W5722">
        <v>250</v>
      </c>
    </row>
    <row r="5723" spans="1:23" x14ac:dyDescent="0.2">
      <c r="A5723" t="s">
        <v>101</v>
      </c>
      <c r="B5723" t="s">
        <v>33</v>
      </c>
      <c r="C5723">
        <v>5499</v>
      </c>
      <c r="D5723">
        <v>1.76253094047541E-2</v>
      </c>
      <c r="E5723">
        <v>1672215795</v>
      </c>
      <c r="F5723">
        <v>52</v>
      </c>
      <c r="G5723" t="s">
        <v>102</v>
      </c>
      <c r="H5723" t="s">
        <v>26</v>
      </c>
      <c r="I5723" t="s">
        <v>60</v>
      </c>
      <c r="J5723">
        <v>100</v>
      </c>
      <c r="K5723">
        <v>10000</v>
      </c>
      <c r="L5723">
        <v>0.2</v>
      </c>
      <c r="M5723">
        <v>40</v>
      </c>
      <c r="N5723" t="s">
        <v>28</v>
      </c>
      <c r="O5723" t="s">
        <v>28</v>
      </c>
      <c r="P5723">
        <v>3</v>
      </c>
      <c r="Q5723">
        <v>1E-4</v>
      </c>
      <c r="R5723">
        <v>0.2</v>
      </c>
      <c r="S5723">
        <v>0.1</v>
      </c>
      <c r="T5723" t="s">
        <v>29</v>
      </c>
      <c r="U5723" t="s">
        <v>30</v>
      </c>
      <c r="V5723">
        <v>1672215643252</v>
      </c>
      <c r="W5723">
        <v>250</v>
      </c>
    </row>
    <row r="5724" spans="1:23" x14ac:dyDescent="0.2">
      <c r="A5724" t="s">
        <v>101</v>
      </c>
      <c r="B5724" t="s">
        <v>33</v>
      </c>
      <c r="C5724">
        <v>5749</v>
      </c>
      <c r="D5724">
        <v>1.71873580880696E-2</v>
      </c>
      <c r="E5724">
        <v>1672215795</v>
      </c>
      <c r="F5724">
        <v>52</v>
      </c>
      <c r="G5724" t="s">
        <v>102</v>
      </c>
      <c r="H5724" t="s">
        <v>26</v>
      </c>
      <c r="I5724" t="s">
        <v>60</v>
      </c>
      <c r="J5724">
        <v>100</v>
      </c>
      <c r="K5724">
        <v>10000</v>
      </c>
      <c r="L5724">
        <v>0.2</v>
      </c>
      <c r="M5724">
        <v>40</v>
      </c>
      <c r="N5724" t="s">
        <v>28</v>
      </c>
      <c r="O5724" t="s">
        <v>28</v>
      </c>
      <c r="P5724">
        <v>3</v>
      </c>
      <c r="Q5724">
        <v>1E-4</v>
      </c>
      <c r="R5724">
        <v>0.2</v>
      </c>
      <c r="S5724">
        <v>0.1</v>
      </c>
      <c r="T5724" t="s">
        <v>29</v>
      </c>
      <c r="U5724" t="s">
        <v>30</v>
      </c>
      <c r="V5724">
        <v>1672215643252</v>
      </c>
      <c r="W5724">
        <v>250</v>
      </c>
    </row>
    <row r="5725" spans="1:23" x14ac:dyDescent="0.2">
      <c r="A5725" t="s">
        <v>101</v>
      </c>
      <c r="B5725" t="s">
        <v>33</v>
      </c>
      <c r="C5725">
        <v>5999</v>
      </c>
      <c r="D5725">
        <v>1.7373005188600899E-2</v>
      </c>
      <c r="E5725">
        <v>1672215795</v>
      </c>
      <c r="F5725">
        <v>52</v>
      </c>
      <c r="G5725" t="s">
        <v>102</v>
      </c>
      <c r="H5725" t="s">
        <v>26</v>
      </c>
      <c r="I5725" t="s">
        <v>60</v>
      </c>
      <c r="J5725">
        <v>100</v>
      </c>
      <c r="K5725">
        <v>10000</v>
      </c>
      <c r="L5725">
        <v>0.2</v>
      </c>
      <c r="M5725">
        <v>40</v>
      </c>
      <c r="N5725" t="s">
        <v>28</v>
      </c>
      <c r="O5725" t="s">
        <v>28</v>
      </c>
      <c r="P5725">
        <v>3</v>
      </c>
      <c r="Q5725">
        <v>1E-4</v>
      </c>
      <c r="R5725">
        <v>0.2</v>
      </c>
      <c r="S5725">
        <v>0.1</v>
      </c>
      <c r="T5725" t="s">
        <v>29</v>
      </c>
      <c r="U5725" t="s">
        <v>30</v>
      </c>
      <c r="V5725">
        <v>1672215643252</v>
      </c>
      <c r="W5725">
        <v>250</v>
      </c>
    </row>
    <row r="5726" spans="1:23" x14ac:dyDescent="0.2">
      <c r="A5726" t="s">
        <v>101</v>
      </c>
      <c r="B5726" t="s">
        <v>33</v>
      </c>
      <c r="C5726">
        <v>6249</v>
      </c>
      <c r="D5726">
        <v>1.7338431612237502E-2</v>
      </c>
      <c r="E5726">
        <v>1672215795</v>
      </c>
      <c r="F5726">
        <v>52</v>
      </c>
      <c r="G5726" t="s">
        <v>102</v>
      </c>
      <c r="H5726" t="s">
        <v>26</v>
      </c>
      <c r="I5726" t="s">
        <v>60</v>
      </c>
      <c r="J5726">
        <v>100</v>
      </c>
      <c r="K5726">
        <v>10000</v>
      </c>
      <c r="L5726">
        <v>0.2</v>
      </c>
      <c r="M5726">
        <v>40</v>
      </c>
      <c r="N5726" t="s">
        <v>28</v>
      </c>
      <c r="O5726" t="s">
        <v>28</v>
      </c>
      <c r="P5726">
        <v>3</v>
      </c>
      <c r="Q5726">
        <v>1E-4</v>
      </c>
      <c r="R5726">
        <v>0.2</v>
      </c>
      <c r="S5726">
        <v>0.1</v>
      </c>
      <c r="T5726" t="s">
        <v>29</v>
      </c>
      <c r="U5726" t="s">
        <v>30</v>
      </c>
      <c r="V5726">
        <v>1672215643252</v>
      </c>
      <c r="W5726">
        <v>250</v>
      </c>
    </row>
    <row r="5727" spans="1:23" x14ac:dyDescent="0.2">
      <c r="A5727" t="s">
        <v>101</v>
      </c>
      <c r="B5727" t="s">
        <v>33</v>
      </c>
      <c r="C5727">
        <v>6499</v>
      </c>
      <c r="D5727">
        <v>1.7206441026084401E-2</v>
      </c>
      <c r="E5727">
        <v>1672215795</v>
      </c>
      <c r="F5727">
        <v>52</v>
      </c>
      <c r="G5727" t="s">
        <v>102</v>
      </c>
      <c r="H5727" t="s">
        <v>26</v>
      </c>
      <c r="I5727" t="s">
        <v>60</v>
      </c>
      <c r="J5727">
        <v>100</v>
      </c>
      <c r="K5727">
        <v>10000</v>
      </c>
      <c r="L5727">
        <v>0.2</v>
      </c>
      <c r="M5727">
        <v>40</v>
      </c>
      <c r="N5727" t="s">
        <v>28</v>
      </c>
      <c r="O5727" t="s">
        <v>28</v>
      </c>
      <c r="P5727">
        <v>3</v>
      </c>
      <c r="Q5727">
        <v>1E-4</v>
      </c>
      <c r="R5727">
        <v>0.2</v>
      </c>
      <c r="S5727">
        <v>0.1</v>
      </c>
      <c r="T5727" t="s">
        <v>29</v>
      </c>
      <c r="U5727" t="s">
        <v>30</v>
      </c>
      <c r="V5727">
        <v>1672215643252</v>
      </c>
      <c r="W5727">
        <v>250</v>
      </c>
    </row>
    <row r="5728" spans="1:23" x14ac:dyDescent="0.2">
      <c r="A5728" t="s">
        <v>101</v>
      </c>
      <c r="B5728" t="s">
        <v>33</v>
      </c>
      <c r="C5728">
        <v>6749</v>
      </c>
      <c r="D5728">
        <v>1.68030900203964E-2</v>
      </c>
      <c r="E5728">
        <v>1672215795</v>
      </c>
      <c r="F5728">
        <v>52</v>
      </c>
      <c r="G5728" t="s">
        <v>102</v>
      </c>
      <c r="H5728" t="s">
        <v>26</v>
      </c>
      <c r="I5728" t="s">
        <v>60</v>
      </c>
      <c r="J5728">
        <v>100</v>
      </c>
      <c r="K5728">
        <v>10000</v>
      </c>
      <c r="L5728">
        <v>0.2</v>
      </c>
      <c r="M5728">
        <v>40</v>
      </c>
      <c r="N5728" t="s">
        <v>28</v>
      </c>
      <c r="O5728" t="s">
        <v>28</v>
      </c>
      <c r="P5728">
        <v>3</v>
      </c>
      <c r="Q5728">
        <v>1E-4</v>
      </c>
      <c r="R5728">
        <v>0.2</v>
      </c>
      <c r="S5728">
        <v>0.1</v>
      </c>
      <c r="T5728" t="s">
        <v>29</v>
      </c>
      <c r="U5728" t="s">
        <v>30</v>
      </c>
      <c r="V5728">
        <v>1672215643252</v>
      </c>
      <c r="W5728">
        <v>250</v>
      </c>
    </row>
    <row r="5729" spans="1:23" x14ac:dyDescent="0.2">
      <c r="A5729" t="s">
        <v>101</v>
      </c>
      <c r="B5729" t="s">
        <v>33</v>
      </c>
      <c r="C5729">
        <v>6999</v>
      </c>
      <c r="D5729">
        <v>1.6429566911665E-2</v>
      </c>
      <c r="E5729">
        <v>1672215795</v>
      </c>
      <c r="F5729">
        <v>52</v>
      </c>
      <c r="G5729" t="s">
        <v>102</v>
      </c>
      <c r="H5729" t="s">
        <v>26</v>
      </c>
      <c r="I5729" t="s">
        <v>60</v>
      </c>
      <c r="J5729">
        <v>100</v>
      </c>
      <c r="K5729">
        <v>10000</v>
      </c>
      <c r="L5729">
        <v>0.2</v>
      </c>
      <c r="M5729">
        <v>40</v>
      </c>
      <c r="N5729" t="s">
        <v>28</v>
      </c>
      <c r="O5729" t="s">
        <v>28</v>
      </c>
      <c r="P5729">
        <v>3</v>
      </c>
      <c r="Q5729">
        <v>1E-4</v>
      </c>
      <c r="R5729">
        <v>0.2</v>
      </c>
      <c r="S5729">
        <v>0.1</v>
      </c>
      <c r="T5729" t="s">
        <v>29</v>
      </c>
      <c r="U5729" t="s">
        <v>30</v>
      </c>
      <c r="V5729">
        <v>1672215643252</v>
      </c>
      <c r="W5729">
        <v>250</v>
      </c>
    </row>
    <row r="5730" spans="1:23" x14ac:dyDescent="0.2">
      <c r="A5730" t="s">
        <v>101</v>
      </c>
      <c r="B5730" t="s">
        <v>33</v>
      </c>
      <c r="C5730">
        <v>7249</v>
      </c>
      <c r="D5730">
        <v>1.59815878869018E-2</v>
      </c>
      <c r="E5730">
        <v>1672215795</v>
      </c>
      <c r="F5730">
        <v>52</v>
      </c>
      <c r="G5730" t="s">
        <v>102</v>
      </c>
      <c r="H5730" t="s">
        <v>26</v>
      </c>
      <c r="I5730" t="s">
        <v>60</v>
      </c>
      <c r="J5730">
        <v>100</v>
      </c>
      <c r="K5730">
        <v>10000</v>
      </c>
      <c r="L5730">
        <v>0.2</v>
      </c>
      <c r="M5730">
        <v>40</v>
      </c>
      <c r="N5730" t="s">
        <v>28</v>
      </c>
      <c r="O5730" t="s">
        <v>28</v>
      </c>
      <c r="P5730">
        <v>3</v>
      </c>
      <c r="Q5730">
        <v>1E-4</v>
      </c>
      <c r="R5730">
        <v>0.2</v>
      </c>
      <c r="S5730">
        <v>0.1</v>
      </c>
      <c r="T5730" t="s">
        <v>29</v>
      </c>
      <c r="U5730" t="s">
        <v>30</v>
      </c>
      <c r="V5730">
        <v>1672215643252</v>
      </c>
      <c r="W5730">
        <v>250</v>
      </c>
    </row>
    <row r="5731" spans="1:23" x14ac:dyDescent="0.2">
      <c r="A5731" t="s">
        <v>101</v>
      </c>
      <c r="B5731" t="s">
        <v>33</v>
      </c>
      <c r="C5731">
        <v>7499</v>
      </c>
      <c r="D5731">
        <v>1.6188669096365401E-2</v>
      </c>
      <c r="E5731">
        <v>1672215795</v>
      </c>
      <c r="F5731">
        <v>52</v>
      </c>
      <c r="G5731" t="s">
        <v>102</v>
      </c>
      <c r="H5731" t="s">
        <v>26</v>
      </c>
      <c r="I5731" t="s">
        <v>60</v>
      </c>
      <c r="J5731">
        <v>100</v>
      </c>
      <c r="K5731">
        <v>10000</v>
      </c>
      <c r="L5731">
        <v>0.2</v>
      </c>
      <c r="M5731">
        <v>40</v>
      </c>
      <c r="N5731" t="s">
        <v>28</v>
      </c>
      <c r="O5731" t="s">
        <v>28</v>
      </c>
      <c r="P5731">
        <v>3</v>
      </c>
      <c r="Q5731">
        <v>1E-4</v>
      </c>
      <c r="R5731">
        <v>0.2</v>
      </c>
      <c r="S5731">
        <v>0.1</v>
      </c>
      <c r="T5731" t="s">
        <v>29</v>
      </c>
      <c r="U5731" t="s">
        <v>30</v>
      </c>
      <c r="V5731">
        <v>1672215643252</v>
      </c>
      <c r="W5731">
        <v>250</v>
      </c>
    </row>
    <row r="5732" spans="1:23" x14ac:dyDescent="0.2">
      <c r="A5732" t="s">
        <v>101</v>
      </c>
      <c r="B5732" t="s">
        <v>33</v>
      </c>
      <c r="C5732">
        <v>7749</v>
      </c>
      <c r="D5732">
        <v>1.62580682386077E-2</v>
      </c>
      <c r="E5732">
        <v>1672215795</v>
      </c>
      <c r="F5732">
        <v>52</v>
      </c>
      <c r="G5732" t="s">
        <v>102</v>
      </c>
      <c r="H5732" t="s">
        <v>26</v>
      </c>
      <c r="I5732" t="s">
        <v>60</v>
      </c>
      <c r="J5732">
        <v>100</v>
      </c>
      <c r="K5732">
        <v>10000</v>
      </c>
      <c r="L5732">
        <v>0.2</v>
      </c>
      <c r="M5732">
        <v>40</v>
      </c>
      <c r="N5732" t="s">
        <v>28</v>
      </c>
      <c r="O5732" t="s">
        <v>28</v>
      </c>
      <c r="P5732">
        <v>3</v>
      </c>
      <c r="Q5732">
        <v>1E-4</v>
      </c>
      <c r="R5732">
        <v>0.2</v>
      </c>
      <c r="S5732">
        <v>0.1</v>
      </c>
      <c r="T5732" t="s">
        <v>29</v>
      </c>
      <c r="U5732" t="s">
        <v>30</v>
      </c>
      <c r="V5732">
        <v>1672215643252</v>
      </c>
      <c r="W5732">
        <v>250</v>
      </c>
    </row>
    <row r="5733" spans="1:23" x14ac:dyDescent="0.2">
      <c r="A5733" t="s">
        <v>101</v>
      </c>
      <c r="B5733" t="s">
        <v>33</v>
      </c>
      <c r="C5733">
        <v>7999</v>
      </c>
      <c r="D5733">
        <v>1.60625430256577E-2</v>
      </c>
      <c r="E5733">
        <v>1672215795</v>
      </c>
      <c r="F5733">
        <v>52</v>
      </c>
      <c r="G5733" t="s">
        <v>102</v>
      </c>
      <c r="H5733" t="s">
        <v>26</v>
      </c>
      <c r="I5733" t="s">
        <v>60</v>
      </c>
      <c r="J5733">
        <v>100</v>
      </c>
      <c r="K5733">
        <v>10000</v>
      </c>
      <c r="L5733">
        <v>0.2</v>
      </c>
      <c r="M5733">
        <v>40</v>
      </c>
      <c r="N5733" t="s">
        <v>28</v>
      </c>
      <c r="O5733" t="s">
        <v>28</v>
      </c>
      <c r="P5733">
        <v>3</v>
      </c>
      <c r="Q5733">
        <v>1E-4</v>
      </c>
      <c r="R5733">
        <v>0.2</v>
      </c>
      <c r="S5733">
        <v>0.1</v>
      </c>
      <c r="T5733" t="s">
        <v>29</v>
      </c>
      <c r="U5733" t="s">
        <v>30</v>
      </c>
      <c r="V5733">
        <v>1672215643252</v>
      </c>
      <c r="W5733">
        <v>250</v>
      </c>
    </row>
    <row r="5734" spans="1:23" x14ac:dyDescent="0.2">
      <c r="A5734" t="s">
        <v>101</v>
      </c>
      <c r="B5734" t="s">
        <v>33</v>
      </c>
      <c r="C5734">
        <v>8249</v>
      </c>
      <c r="D5734">
        <v>1.6070522163546899E-2</v>
      </c>
      <c r="E5734">
        <v>1672215795</v>
      </c>
      <c r="F5734">
        <v>52</v>
      </c>
      <c r="G5734" t="s">
        <v>102</v>
      </c>
      <c r="H5734" t="s">
        <v>26</v>
      </c>
      <c r="I5734" t="s">
        <v>60</v>
      </c>
      <c r="J5734">
        <v>100</v>
      </c>
      <c r="K5734">
        <v>10000</v>
      </c>
      <c r="L5734">
        <v>0.2</v>
      </c>
      <c r="M5734">
        <v>40</v>
      </c>
      <c r="N5734" t="s">
        <v>28</v>
      </c>
      <c r="O5734" t="s">
        <v>28</v>
      </c>
      <c r="P5734">
        <v>3</v>
      </c>
      <c r="Q5734">
        <v>1E-4</v>
      </c>
      <c r="R5734">
        <v>0.2</v>
      </c>
      <c r="S5734">
        <v>0.1</v>
      </c>
      <c r="T5734" t="s">
        <v>29</v>
      </c>
      <c r="U5734" t="s">
        <v>30</v>
      </c>
      <c r="V5734">
        <v>1672215643252</v>
      </c>
      <c r="W5734">
        <v>250</v>
      </c>
    </row>
    <row r="5735" spans="1:23" x14ac:dyDescent="0.2">
      <c r="A5735" t="s">
        <v>101</v>
      </c>
      <c r="B5735" t="s">
        <v>33</v>
      </c>
      <c r="C5735">
        <v>8499</v>
      </c>
      <c r="D5735">
        <v>1.6031212332408701E-2</v>
      </c>
      <c r="E5735">
        <v>1672215795</v>
      </c>
      <c r="F5735">
        <v>52</v>
      </c>
      <c r="G5735" t="s">
        <v>102</v>
      </c>
      <c r="H5735" t="s">
        <v>26</v>
      </c>
      <c r="I5735" t="s">
        <v>60</v>
      </c>
      <c r="J5735">
        <v>100</v>
      </c>
      <c r="K5735">
        <v>10000</v>
      </c>
      <c r="L5735">
        <v>0.2</v>
      </c>
      <c r="M5735">
        <v>40</v>
      </c>
      <c r="N5735" t="s">
        <v>28</v>
      </c>
      <c r="O5735" t="s">
        <v>28</v>
      </c>
      <c r="P5735">
        <v>3</v>
      </c>
      <c r="Q5735">
        <v>1E-4</v>
      </c>
      <c r="R5735">
        <v>0.2</v>
      </c>
      <c r="S5735">
        <v>0.1</v>
      </c>
      <c r="T5735" t="s">
        <v>29</v>
      </c>
      <c r="U5735" t="s">
        <v>30</v>
      </c>
      <c r="V5735">
        <v>1672215643252</v>
      </c>
      <c r="W5735">
        <v>250</v>
      </c>
    </row>
    <row r="5736" spans="1:23" x14ac:dyDescent="0.2">
      <c r="A5736" t="s">
        <v>101</v>
      </c>
      <c r="B5736" t="s">
        <v>33</v>
      </c>
      <c r="C5736">
        <v>8749</v>
      </c>
      <c r="D5736">
        <v>1.5765032302681899E-2</v>
      </c>
      <c r="E5736">
        <v>1672215795</v>
      </c>
      <c r="F5736">
        <v>52</v>
      </c>
      <c r="G5736" t="s">
        <v>102</v>
      </c>
      <c r="H5736" t="s">
        <v>26</v>
      </c>
      <c r="I5736" t="s">
        <v>60</v>
      </c>
      <c r="J5736">
        <v>100</v>
      </c>
      <c r="K5736">
        <v>10000</v>
      </c>
      <c r="L5736">
        <v>0.2</v>
      </c>
      <c r="M5736">
        <v>40</v>
      </c>
      <c r="N5736" t="s">
        <v>28</v>
      </c>
      <c r="O5736" t="s">
        <v>28</v>
      </c>
      <c r="P5736">
        <v>3</v>
      </c>
      <c r="Q5736">
        <v>1E-4</v>
      </c>
      <c r="R5736">
        <v>0.2</v>
      </c>
      <c r="S5736">
        <v>0.1</v>
      </c>
      <c r="T5736" t="s">
        <v>29</v>
      </c>
      <c r="U5736" t="s">
        <v>30</v>
      </c>
      <c r="V5736">
        <v>1672215643252</v>
      </c>
      <c r="W5736">
        <v>250</v>
      </c>
    </row>
    <row r="5737" spans="1:23" x14ac:dyDescent="0.2">
      <c r="A5737" t="s">
        <v>101</v>
      </c>
      <c r="B5737" t="s">
        <v>33</v>
      </c>
      <c r="C5737">
        <v>8999</v>
      </c>
      <c r="D5737">
        <v>1.55240727563096E-2</v>
      </c>
      <c r="E5737">
        <v>1672215795</v>
      </c>
      <c r="F5737">
        <v>52</v>
      </c>
      <c r="G5737" t="s">
        <v>102</v>
      </c>
      <c r="H5737" t="s">
        <v>26</v>
      </c>
      <c r="I5737" t="s">
        <v>60</v>
      </c>
      <c r="J5737">
        <v>100</v>
      </c>
      <c r="K5737">
        <v>10000</v>
      </c>
      <c r="L5737">
        <v>0.2</v>
      </c>
      <c r="M5737">
        <v>40</v>
      </c>
      <c r="N5737" t="s">
        <v>28</v>
      </c>
      <c r="O5737" t="s">
        <v>28</v>
      </c>
      <c r="P5737">
        <v>3</v>
      </c>
      <c r="Q5737">
        <v>1E-4</v>
      </c>
      <c r="R5737">
        <v>0.2</v>
      </c>
      <c r="S5737">
        <v>0.1</v>
      </c>
      <c r="T5737" t="s">
        <v>29</v>
      </c>
      <c r="U5737" t="s">
        <v>30</v>
      </c>
      <c r="V5737">
        <v>1672215643252</v>
      </c>
      <c r="W5737">
        <v>250</v>
      </c>
    </row>
    <row r="5738" spans="1:23" x14ac:dyDescent="0.2">
      <c r="A5738" t="s">
        <v>101</v>
      </c>
      <c r="B5738" t="s">
        <v>33</v>
      </c>
      <c r="C5738">
        <v>9249</v>
      </c>
      <c r="D5738">
        <v>1.5633524485204001E-2</v>
      </c>
      <c r="E5738">
        <v>1672215795</v>
      </c>
      <c r="F5738">
        <v>52</v>
      </c>
      <c r="G5738" t="s">
        <v>102</v>
      </c>
      <c r="H5738" t="s">
        <v>26</v>
      </c>
      <c r="I5738" t="s">
        <v>60</v>
      </c>
      <c r="J5738">
        <v>100</v>
      </c>
      <c r="K5738">
        <v>10000</v>
      </c>
      <c r="L5738">
        <v>0.2</v>
      </c>
      <c r="M5738">
        <v>40</v>
      </c>
      <c r="N5738" t="s">
        <v>28</v>
      </c>
      <c r="O5738" t="s">
        <v>28</v>
      </c>
      <c r="P5738">
        <v>3</v>
      </c>
      <c r="Q5738">
        <v>1E-4</v>
      </c>
      <c r="R5738">
        <v>0.2</v>
      </c>
      <c r="S5738">
        <v>0.1</v>
      </c>
      <c r="T5738" t="s">
        <v>29</v>
      </c>
      <c r="U5738" t="s">
        <v>30</v>
      </c>
      <c r="V5738">
        <v>1672215643252</v>
      </c>
      <c r="W5738">
        <v>250</v>
      </c>
    </row>
    <row r="5739" spans="1:23" x14ac:dyDescent="0.2">
      <c r="A5739" t="s">
        <v>101</v>
      </c>
      <c r="B5739" t="s">
        <v>33</v>
      </c>
      <c r="C5739">
        <v>9499</v>
      </c>
      <c r="D5739">
        <v>1.5461826996916801E-2</v>
      </c>
      <c r="E5739">
        <v>1672215795</v>
      </c>
      <c r="F5739">
        <v>52</v>
      </c>
      <c r="G5739" t="s">
        <v>102</v>
      </c>
      <c r="H5739" t="s">
        <v>26</v>
      </c>
      <c r="I5739" t="s">
        <v>60</v>
      </c>
      <c r="J5739">
        <v>100</v>
      </c>
      <c r="K5739">
        <v>10000</v>
      </c>
      <c r="L5739">
        <v>0.2</v>
      </c>
      <c r="M5739">
        <v>40</v>
      </c>
      <c r="N5739" t="s">
        <v>28</v>
      </c>
      <c r="O5739" t="s">
        <v>28</v>
      </c>
      <c r="P5739">
        <v>3</v>
      </c>
      <c r="Q5739">
        <v>1E-4</v>
      </c>
      <c r="R5739">
        <v>0.2</v>
      </c>
      <c r="S5739">
        <v>0.1</v>
      </c>
      <c r="T5739" t="s">
        <v>29</v>
      </c>
      <c r="U5739" t="s">
        <v>30</v>
      </c>
      <c r="V5739">
        <v>1672215643252</v>
      </c>
      <c r="W5739">
        <v>250</v>
      </c>
    </row>
    <row r="5740" spans="1:23" x14ac:dyDescent="0.2">
      <c r="A5740" t="s">
        <v>101</v>
      </c>
      <c r="B5740" t="s">
        <v>33</v>
      </c>
      <c r="C5740">
        <v>9749</v>
      </c>
      <c r="D5740">
        <v>1.5126570021432899E-2</v>
      </c>
      <c r="E5740">
        <v>1672215795</v>
      </c>
      <c r="F5740">
        <v>52</v>
      </c>
      <c r="G5740" t="s">
        <v>102</v>
      </c>
      <c r="H5740" t="s">
        <v>26</v>
      </c>
      <c r="I5740" t="s">
        <v>60</v>
      </c>
      <c r="J5740">
        <v>100</v>
      </c>
      <c r="K5740">
        <v>10000</v>
      </c>
      <c r="L5740">
        <v>0.2</v>
      </c>
      <c r="M5740">
        <v>40</v>
      </c>
      <c r="N5740" t="s">
        <v>28</v>
      </c>
      <c r="O5740" t="s">
        <v>28</v>
      </c>
      <c r="P5740">
        <v>3</v>
      </c>
      <c r="Q5740">
        <v>1E-4</v>
      </c>
      <c r="R5740">
        <v>0.2</v>
      </c>
      <c r="S5740">
        <v>0.1</v>
      </c>
      <c r="T5740" t="s">
        <v>29</v>
      </c>
      <c r="U5740" t="s">
        <v>30</v>
      </c>
      <c r="V5740">
        <v>1672215643252</v>
      </c>
      <c r="W5740">
        <v>250</v>
      </c>
    </row>
    <row r="5741" spans="1:23" x14ac:dyDescent="0.2">
      <c r="A5741" t="s">
        <v>101</v>
      </c>
      <c r="B5741" t="s">
        <v>33</v>
      </c>
      <c r="C5741">
        <v>9999</v>
      </c>
      <c r="D5741">
        <v>1.50614970586687E-2</v>
      </c>
      <c r="E5741">
        <v>1672215795</v>
      </c>
      <c r="F5741">
        <v>52</v>
      </c>
      <c r="G5741" t="s">
        <v>102</v>
      </c>
      <c r="H5741" t="s">
        <v>26</v>
      </c>
      <c r="I5741" t="s">
        <v>60</v>
      </c>
      <c r="J5741">
        <v>100</v>
      </c>
      <c r="K5741">
        <v>10000</v>
      </c>
      <c r="L5741">
        <v>0.2</v>
      </c>
      <c r="M5741">
        <v>40</v>
      </c>
      <c r="N5741" t="s">
        <v>28</v>
      </c>
      <c r="O5741" t="s">
        <v>28</v>
      </c>
      <c r="P5741">
        <v>3</v>
      </c>
      <c r="Q5741">
        <v>1E-4</v>
      </c>
      <c r="R5741">
        <v>0.2</v>
      </c>
      <c r="S5741">
        <v>0.1</v>
      </c>
      <c r="T5741" t="s">
        <v>29</v>
      </c>
      <c r="U5741" t="s">
        <v>30</v>
      </c>
      <c r="V5741">
        <v>1672215643252</v>
      </c>
      <c r="W5741">
        <v>250</v>
      </c>
    </row>
    <row r="5742" spans="1:23" x14ac:dyDescent="0.2">
      <c r="A5742" t="s">
        <v>103</v>
      </c>
      <c r="B5742" t="s">
        <v>24</v>
      </c>
      <c r="C5742">
        <v>1</v>
      </c>
      <c r="D5742">
        <v>0.98106614191769803</v>
      </c>
      <c r="E5742">
        <v>1672215793</v>
      </c>
      <c r="F5742">
        <v>55</v>
      </c>
      <c r="G5742" t="s">
        <v>104</v>
      </c>
      <c r="H5742" t="s">
        <v>26</v>
      </c>
      <c r="I5742" t="s">
        <v>60</v>
      </c>
      <c r="J5742">
        <v>100</v>
      </c>
      <c r="K5742">
        <v>10000</v>
      </c>
      <c r="L5742">
        <v>0.2</v>
      </c>
      <c r="M5742">
        <v>40</v>
      </c>
      <c r="N5742" t="s">
        <v>28</v>
      </c>
      <c r="O5742" t="s">
        <v>28</v>
      </c>
      <c r="P5742">
        <v>2</v>
      </c>
      <c r="Q5742">
        <v>1E-4</v>
      </c>
      <c r="R5742">
        <v>0.2</v>
      </c>
      <c r="S5742">
        <v>0.1</v>
      </c>
      <c r="T5742" t="s">
        <v>29</v>
      </c>
      <c r="U5742" t="s">
        <v>30</v>
      </c>
      <c r="V5742">
        <v>1672215643252</v>
      </c>
      <c r="W5742">
        <v>250</v>
      </c>
    </row>
    <row r="5743" spans="1:23" x14ac:dyDescent="0.2">
      <c r="A5743" t="s">
        <v>103</v>
      </c>
      <c r="B5743" t="s">
        <v>24</v>
      </c>
      <c r="C5743">
        <v>249</v>
      </c>
      <c r="D5743">
        <v>0.998174561965816</v>
      </c>
      <c r="E5743">
        <v>1672215793</v>
      </c>
      <c r="F5743">
        <v>55</v>
      </c>
      <c r="G5743" t="s">
        <v>104</v>
      </c>
      <c r="H5743" t="s">
        <v>26</v>
      </c>
      <c r="I5743" t="s">
        <v>60</v>
      </c>
      <c r="J5743">
        <v>100</v>
      </c>
      <c r="K5743">
        <v>10000</v>
      </c>
      <c r="L5743">
        <v>0.2</v>
      </c>
      <c r="M5743">
        <v>40</v>
      </c>
      <c r="N5743" t="s">
        <v>28</v>
      </c>
      <c r="O5743" t="s">
        <v>28</v>
      </c>
      <c r="P5743">
        <v>2</v>
      </c>
      <c r="Q5743">
        <v>1E-4</v>
      </c>
      <c r="R5743">
        <v>0.2</v>
      </c>
      <c r="S5743">
        <v>0.1</v>
      </c>
      <c r="T5743" t="s">
        <v>29</v>
      </c>
      <c r="U5743" t="s">
        <v>30</v>
      </c>
      <c r="V5743">
        <v>1672215643252</v>
      </c>
      <c r="W5743">
        <v>250</v>
      </c>
    </row>
    <row r="5744" spans="1:23" x14ac:dyDescent="0.2">
      <c r="A5744" t="s">
        <v>103</v>
      </c>
      <c r="B5744" t="s">
        <v>24</v>
      </c>
      <c r="C5744">
        <v>499</v>
      </c>
      <c r="D5744">
        <v>0.99820477499690796</v>
      </c>
      <c r="E5744">
        <v>1672215793</v>
      </c>
      <c r="F5744">
        <v>55</v>
      </c>
      <c r="G5744" t="s">
        <v>104</v>
      </c>
      <c r="H5744" t="s">
        <v>26</v>
      </c>
      <c r="I5744" t="s">
        <v>60</v>
      </c>
      <c r="J5744">
        <v>100</v>
      </c>
      <c r="K5744">
        <v>10000</v>
      </c>
      <c r="L5744">
        <v>0.2</v>
      </c>
      <c r="M5744">
        <v>40</v>
      </c>
      <c r="N5744" t="s">
        <v>28</v>
      </c>
      <c r="O5744" t="s">
        <v>28</v>
      </c>
      <c r="P5744">
        <v>2</v>
      </c>
      <c r="Q5744">
        <v>1E-4</v>
      </c>
      <c r="R5744">
        <v>0.2</v>
      </c>
      <c r="S5744">
        <v>0.1</v>
      </c>
      <c r="T5744" t="s">
        <v>29</v>
      </c>
      <c r="U5744" t="s">
        <v>30</v>
      </c>
      <c r="V5744">
        <v>1672215643252</v>
      </c>
      <c r="W5744">
        <v>250</v>
      </c>
    </row>
    <row r="5745" spans="1:23" x14ac:dyDescent="0.2">
      <c r="A5745" t="s">
        <v>103</v>
      </c>
      <c r="B5745" t="s">
        <v>24</v>
      </c>
      <c r="C5745">
        <v>749</v>
      </c>
      <c r="D5745">
        <v>0.99871977210972096</v>
      </c>
      <c r="E5745">
        <v>1672215793</v>
      </c>
      <c r="F5745">
        <v>55</v>
      </c>
      <c r="G5745" t="s">
        <v>104</v>
      </c>
      <c r="H5745" t="s">
        <v>26</v>
      </c>
      <c r="I5745" t="s">
        <v>60</v>
      </c>
      <c r="J5745">
        <v>100</v>
      </c>
      <c r="K5745">
        <v>10000</v>
      </c>
      <c r="L5745">
        <v>0.2</v>
      </c>
      <c r="M5745">
        <v>40</v>
      </c>
      <c r="N5745" t="s">
        <v>28</v>
      </c>
      <c r="O5745" t="s">
        <v>28</v>
      </c>
      <c r="P5745">
        <v>2</v>
      </c>
      <c r="Q5745">
        <v>1E-4</v>
      </c>
      <c r="R5745">
        <v>0.2</v>
      </c>
      <c r="S5745">
        <v>0.1</v>
      </c>
      <c r="T5745" t="s">
        <v>29</v>
      </c>
      <c r="U5745" t="s">
        <v>30</v>
      </c>
      <c r="V5745">
        <v>1672215643252</v>
      </c>
      <c r="W5745">
        <v>250</v>
      </c>
    </row>
    <row r="5746" spans="1:23" x14ac:dyDescent="0.2">
      <c r="A5746" t="s">
        <v>103</v>
      </c>
      <c r="B5746" t="s">
        <v>24</v>
      </c>
      <c r="C5746">
        <v>999</v>
      </c>
      <c r="D5746">
        <v>0.99980000000000002</v>
      </c>
      <c r="E5746">
        <v>1672215793</v>
      </c>
      <c r="F5746">
        <v>55</v>
      </c>
      <c r="G5746" t="s">
        <v>104</v>
      </c>
      <c r="H5746" t="s">
        <v>26</v>
      </c>
      <c r="I5746" t="s">
        <v>60</v>
      </c>
      <c r="J5746">
        <v>100</v>
      </c>
      <c r="K5746">
        <v>10000</v>
      </c>
      <c r="L5746">
        <v>0.2</v>
      </c>
      <c r="M5746">
        <v>40</v>
      </c>
      <c r="N5746" t="s">
        <v>28</v>
      </c>
      <c r="O5746" t="s">
        <v>28</v>
      </c>
      <c r="P5746">
        <v>2</v>
      </c>
      <c r="Q5746">
        <v>1E-4</v>
      </c>
      <c r="R5746">
        <v>0.2</v>
      </c>
      <c r="S5746">
        <v>0.1</v>
      </c>
      <c r="T5746" t="s">
        <v>29</v>
      </c>
      <c r="U5746" t="s">
        <v>30</v>
      </c>
      <c r="V5746">
        <v>1672215643252</v>
      </c>
      <c r="W5746">
        <v>250</v>
      </c>
    </row>
    <row r="5747" spans="1:23" x14ac:dyDescent="0.2">
      <c r="A5747" t="s">
        <v>103</v>
      </c>
      <c r="B5747" t="s">
        <v>24</v>
      </c>
      <c r="C5747">
        <v>1249</v>
      </c>
      <c r="D5747">
        <v>0.99941047254830695</v>
      </c>
      <c r="E5747">
        <v>1672215793</v>
      </c>
      <c r="F5747">
        <v>55</v>
      </c>
      <c r="G5747" t="s">
        <v>104</v>
      </c>
      <c r="H5747" t="s">
        <v>26</v>
      </c>
      <c r="I5747" t="s">
        <v>60</v>
      </c>
      <c r="J5747">
        <v>100</v>
      </c>
      <c r="K5747">
        <v>10000</v>
      </c>
      <c r="L5747">
        <v>0.2</v>
      </c>
      <c r="M5747">
        <v>40</v>
      </c>
      <c r="N5747" t="s">
        <v>28</v>
      </c>
      <c r="O5747" t="s">
        <v>28</v>
      </c>
      <c r="P5747">
        <v>2</v>
      </c>
      <c r="Q5747">
        <v>1E-4</v>
      </c>
      <c r="R5747">
        <v>0.2</v>
      </c>
      <c r="S5747">
        <v>0.1</v>
      </c>
      <c r="T5747" t="s">
        <v>29</v>
      </c>
      <c r="U5747" t="s">
        <v>30</v>
      </c>
      <c r="V5747">
        <v>1672215643252</v>
      </c>
      <c r="W5747">
        <v>250</v>
      </c>
    </row>
    <row r="5748" spans="1:23" x14ac:dyDescent="0.2">
      <c r="A5748" t="s">
        <v>103</v>
      </c>
      <c r="B5748" t="s">
        <v>24</v>
      </c>
      <c r="C5748">
        <v>1499</v>
      </c>
      <c r="D5748">
        <v>0.99976583895082205</v>
      </c>
      <c r="E5748">
        <v>1672215793</v>
      </c>
      <c r="F5748">
        <v>55</v>
      </c>
      <c r="G5748" t="s">
        <v>104</v>
      </c>
      <c r="H5748" t="s">
        <v>26</v>
      </c>
      <c r="I5748" t="s">
        <v>60</v>
      </c>
      <c r="J5748">
        <v>100</v>
      </c>
      <c r="K5748">
        <v>10000</v>
      </c>
      <c r="L5748">
        <v>0.2</v>
      </c>
      <c r="M5748">
        <v>40</v>
      </c>
      <c r="N5748" t="s">
        <v>28</v>
      </c>
      <c r="O5748" t="s">
        <v>28</v>
      </c>
      <c r="P5748">
        <v>2</v>
      </c>
      <c r="Q5748">
        <v>1E-4</v>
      </c>
      <c r="R5748">
        <v>0.2</v>
      </c>
      <c r="S5748">
        <v>0.1</v>
      </c>
      <c r="T5748" t="s">
        <v>29</v>
      </c>
      <c r="U5748" t="s">
        <v>30</v>
      </c>
      <c r="V5748">
        <v>1672215643252</v>
      </c>
      <c r="W5748">
        <v>250</v>
      </c>
    </row>
    <row r="5749" spans="1:23" x14ac:dyDescent="0.2">
      <c r="A5749" t="s">
        <v>103</v>
      </c>
      <c r="B5749" t="s">
        <v>24</v>
      </c>
      <c r="C5749">
        <v>1749</v>
      </c>
      <c r="D5749">
        <v>0.99976583895082205</v>
      </c>
      <c r="E5749">
        <v>1672215793</v>
      </c>
      <c r="F5749">
        <v>55</v>
      </c>
      <c r="G5749" t="s">
        <v>104</v>
      </c>
      <c r="H5749" t="s">
        <v>26</v>
      </c>
      <c r="I5749" t="s">
        <v>60</v>
      </c>
      <c r="J5749">
        <v>100</v>
      </c>
      <c r="K5749">
        <v>10000</v>
      </c>
      <c r="L5749">
        <v>0.2</v>
      </c>
      <c r="M5749">
        <v>40</v>
      </c>
      <c r="N5749" t="s">
        <v>28</v>
      </c>
      <c r="O5749" t="s">
        <v>28</v>
      </c>
      <c r="P5749">
        <v>2</v>
      </c>
      <c r="Q5749">
        <v>1E-4</v>
      </c>
      <c r="R5749">
        <v>0.2</v>
      </c>
      <c r="S5749">
        <v>0.1</v>
      </c>
      <c r="T5749" t="s">
        <v>29</v>
      </c>
      <c r="U5749" t="s">
        <v>30</v>
      </c>
      <c r="V5749">
        <v>1672215643252</v>
      </c>
      <c r="W5749">
        <v>250</v>
      </c>
    </row>
    <row r="5750" spans="1:23" x14ac:dyDescent="0.2">
      <c r="A5750" t="s">
        <v>103</v>
      </c>
      <c r="B5750" t="s">
        <v>24</v>
      </c>
      <c r="C5750">
        <v>1999</v>
      </c>
      <c r="D5750">
        <v>0.99980000000000002</v>
      </c>
      <c r="E5750">
        <v>1672215793</v>
      </c>
      <c r="F5750">
        <v>55</v>
      </c>
      <c r="G5750" t="s">
        <v>104</v>
      </c>
      <c r="H5750" t="s">
        <v>26</v>
      </c>
      <c r="I5750" t="s">
        <v>60</v>
      </c>
      <c r="J5750">
        <v>100</v>
      </c>
      <c r="K5750">
        <v>10000</v>
      </c>
      <c r="L5750">
        <v>0.2</v>
      </c>
      <c r="M5750">
        <v>40</v>
      </c>
      <c r="N5750" t="s">
        <v>28</v>
      </c>
      <c r="O5750" t="s">
        <v>28</v>
      </c>
      <c r="P5750">
        <v>2</v>
      </c>
      <c r="Q5750">
        <v>1E-4</v>
      </c>
      <c r="R5750">
        <v>0.2</v>
      </c>
      <c r="S5750">
        <v>0.1</v>
      </c>
      <c r="T5750" t="s">
        <v>29</v>
      </c>
      <c r="U5750" t="s">
        <v>30</v>
      </c>
      <c r="V5750">
        <v>1672215643252</v>
      </c>
      <c r="W5750">
        <v>250</v>
      </c>
    </row>
    <row r="5751" spans="1:23" x14ac:dyDescent="0.2">
      <c r="A5751" t="s">
        <v>103</v>
      </c>
      <c r="B5751" t="s">
        <v>24</v>
      </c>
      <c r="C5751">
        <v>2249</v>
      </c>
      <c r="D5751">
        <v>0.99980000000000002</v>
      </c>
      <c r="E5751">
        <v>1672215793</v>
      </c>
      <c r="F5751">
        <v>55</v>
      </c>
      <c r="G5751" t="s">
        <v>104</v>
      </c>
      <c r="H5751" t="s">
        <v>26</v>
      </c>
      <c r="I5751" t="s">
        <v>60</v>
      </c>
      <c r="J5751">
        <v>100</v>
      </c>
      <c r="K5751">
        <v>10000</v>
      </c>
      <c r="L5751">
        <v>0.2</v>
      </c>
      <c r="M5751">
        <v>40</v>
      </c>
      <c r="N5751" t="s">
        <v>28</v>
      </c>
      <c r="O5751" t="s">
        <v>28</v>
      </c>
      <c r="P5751">
        <v>2</v>
      </c>
      <c r="Q5751">
        <v>1E-4</v>
      </c>
      <c r="R5751">
        <v>0.2</v>
      </c>
      <c r="S5751">
        <v>0.1</v>
      </c>
      <c r="T5751" t="s">
        <v>29</v>
      </c>
      <c r="U5751" t="s">
        <v>30</v>
      </c>
      <c r="V5751">
        <v>1672215643252</v>
      </c>
      <c r="W5751">
        <v>250</v>
      </c>
    </row>
    <row r="5752" spans="1:23" x14ac:dyDescent="0.2">
      <c r="A5752" t="s">
        <v>103</v>
      </c>
      <c r="B5752" t="s">
        <v>24</v>
      </c>
      <c r="C5752">
        <v>2499</v>
      </c>
      <c r="D5752">
        <v>0.99980000000000002</v>
      </c>
      <c r="E5752">
        <v>1672215793</v>
      </c>
      <c r="F5752">
        <v>55</v>
      </c>
      <c r="G5752" t="s">
        <v>104</v>
      </c>
      <c r="H5752" t="s">
        <v>26</v>
      </c>
      <c r="I5752" t="s">
        <v>60</v>
      </c>
      <c r="J5752">
        <v>100</v>
      </c>
      <c r="K5752">
        <v>10000</v>
      </c>
      <c r="L5752">
        <v>0.2</v>
      </c>
      <c r="M5752">
        <v>40</v>
      </c>
      <c r="N5752" t="s">
        <v>28</v>
      </c>
      <c r="O5752" t="s">
        <v>28</v>
      </c>
      <c r="P5752">
        <v>2</v>
      </c>
      <c r="Q5752">
        <v>1E-4</v>
      </c>
      <c r="R5752">
        <v>0.2</v>
      </c>
      <c r="S5752">
        <v>0.1</v>
      </c>
      <c r="T5752" t="s">
        <v>29</v>
      </c>
      <c r="U5752" t="s">
        <v>30</v>
      </c>
      <c r="V5752">
        <v>1672215643252</v>
      </c>
      <c r="W5752">
        <v>250</v>
      </c>
    </row>
    <row r="5753" spans="1:23" x14ac:dyDescent="0.2">
      <c r="A5753" t="s">
        <v>103</v>
      </c>
      <c r="B5753" t="s">
        <v>24</v>
      </c>
      <c r="C5753">
        <v>2749</v>
      </c>
      <c r="D5753">
        <v>0.99980000000000002</v>
      </c>
      <c r="E5753">
        <v>1672215793</v>
      </c>
      <c r="F5753">
        <v>55</v>
      </c>
      <c r="G5753" t="s">
        <v>104</v>
      </c>
      <c r="H5753" t="s">
        <v>26</v>
      </c>
      <c r="I5753" t="s">
        <v>60</v>
      </c>
      <c r="J5753">
        <v>100</v>
      </c>
      <c r="K5753">
        <v>10000</v>
      </c>
      <c r="L5753">
        <v>0.2</v>
      </c>
      <c r="M5753">
        <v>40</v>
      </c>
      <c r="N5753" t="s">
        <v>28</v>
      </c>
      <c r="O5753" t="s">
        <v>28</v>
      </c>
      <c r="P5753">
        <v>2</v>
      </c>
      <c r="Q5753">
        <v>1E-4</v>
      </c>
      <c r="R5753">
        <v>0.2</v>
      </c>
      <c r="S5753">
        <v>0.1</v>
      </c>
      <c r="T5753" t="s">
        <v>29</v>
      </c>
      <c r="U5753" t="s">
        <v>30</v>
      </c>
      <c r="V5753">
        <v>1672215643252</v>
      </c>
      <c r="W5753">
        <v>250</v>
      </c>
    </row>
    <row r="5754" spans="1:23" x14ac:dyDescent="0.2">
      <c r="A5754" t="s">
        <v>103</v>
      </c>
      <c r="B5754" t="s">
        <v>24</v>
      </c>
      <c r="C5754">
        <v>2999</v>
      </c>
      <c r="D5754">
        <v>0.99980000000000002</v>
      </c>
      <c r="E5754">
        <v>1672215793</v>
      </c>
      <c r="F5754">
        <v>55</v>
      </c>
      <c r="G5754" t="s">
        <v>104</v>
      </c>
      <c r="H5754" t="s">
        <v>26</v>
      </c>
      <c r="I5754" t="s">
        <v>60</v>
      </c>
      <c r="J5754">
        <v>100</v>
      </c>
      <c r="K5754">
        <v>10000</v>
      </c>
      <c r="L5754">
        <v>0.2</v>
      </c>
      <c r="M5754">
        <v>40</v>
      </c>
      <c r="N5754" t="s">
        <v>28</v>
      </c>
      <c r="O5754" t="s">
        <v>28</v>
      </c>
      <c r="P5754">
        <v>2</v>
      </c>
      <c r="Q5754">
        <v>1E-4</v>
      </c>
      <c r="R5754">
        <v>0.2</v>
      </c>
      <c r="S5754">
        <v>0.1</v>
      </c>
      <c r="T5754" t="s">
        <v>29</v>
      </c>
      <c r="U5754" t="s">
        <v>30</v>
      </c>
      <c r="V5754">
        <v>1672215643252</v>
      </c>
      <c r="W5754">
        <v>250</v>
      </c>
    </row>
    <row r="5755" spans="1:23" x14ac:dyDescent="0.2">
      <c r="A5755" t="s">
        <v>103</v>
      </c>
      <c r="B5755" t="s">
        <v>24</v>
      </c>
      <c r="C5755">
        <v>3249</v>
      </c>
      <c r="D5755">
        <v>0.99980000000000002</v>
      </c>
      <c r="E5755">
        <v>1672215793</v>
      </c>
      <c r="F5755">
        <v>55</v>
      </c>
      <c r="G5755" t="s">
        <v>104</v>
      </c>
      <c r="H5755" t="s">
        <v>26</v>
      </c>
      <c r="I5755" t="s">
        <v>60</v>
      </c>
      <c r="J5755">
        <v>100</v>
      </c>
      <c r="K5755">
        <v>10000</v>
      </c>
      <c r="L5755">
        <v>0.2</v>
      </c>
      <c r="M5755">
        <v>40</v>
      </c>
      <c r="N5755" t="s">
        <v>28</v>
      </c>
      <c r="O5755" t="s">
        <v>28</v>
      </c>
      <c r="P5755">
        <v>2</v>
      </c>
      <c r="Q5755">
        <v>1E-4</v>
      </c>
      <c r="R5755">
        <v>0.2</v>
      </c>
      <c r="S5755">
        <v>0.1</v>
      </c>
      <c r="T5755" t="s">
        <v>29</v>
      </c>
      <c r="U5755" t="s">
        <v>30</v>
      </c>
      <c r="V5755">
        <v>1672215643252</v>
      </c>
      <c r="W5755">
        <v>250</v>
      </c>
    </row>
    <row r="5756" spans="1:23" x14ac:dyDescent="0.2">
      <c r="A5756" t="s">
        <v>103</v>
      </c>
      <c r="B5756" t="s">
        <v>24</v>
      </c>
      <c r="C5756">
        <v>3499</v>
      </c>
      <c r="D5756">
        <v>0.99980000000000002</v>
      </c>
      <c r="E5756">
        <v>1672215793</v>
      </c>
      <c r="F5756">
        <v>55</v>
      </c>
      <c r="G5756" t="s">
        <v>104</v>
      </c>
      <c r="H5756" t="s">
        <v>26</v>
      </c>
      <c r="I5756" t="s">
        <v>60</v>
      </c>
      <c r="J5756">
        <v>100</v>
      </c>
      <c r="K5756">
        <v>10000</v>
      </c>
      <c r="L5756">
        <v>0.2</v>
      </c>
      <c r="M5756">
        <v>40</v>
      </c>
      <c r="N5756" t="s">
        <v>28</v>
      </c>
      <c r="O5756" t="s">
        <v>28</v>
      </c>
      <c r="P5756">
        <v>2</v>
      </c>
      <c r="Q5756">
        <v>1E-4</v>
      </c>
      <c r="R5756">
        <v>0.2</v>
      </c>
      <c r="S5756">
        <v>0.1</v>
      </c>
      <c r="T5756" t="s">
        <v>29</v>
      </c>
      <c r="U5756" t="s">
        <v>30</v>
      </c>
      <c r="V5756">
        <v>1672215643252</v>
      </c>
      <c r="W5756">
        <v>250</v>
      </c>
    </row>
    <row r="5757" spans="1:23" x14ac:dyDescent="0.2">
      <c r="A5757" t="s">
        <v>103</v>
      </c>
      <c r="B5757" t="s">
        <v>24</v>
      </c>
      <c r="C5757">
        <v>3749</v>
      </c>
      <c r="D5757">
        <v>0.99980000000000002</v>
      </c>
      <c r="E5757">
        <v>1672215793</v>
      </c>
      <c r="F5757">
        <v>55</v>
      </c>
      <c r="G5757" t="s">
        <v>104</v>
      </c>
      <c r="H5757" t="s">
        <v>26</v>
      </c>
      <c r="I5757" t="s">
        <v>60</v>
      </c>
      <c r="J5757">
        <v>100</v>
      </c>
      <c r="K5757">
        <v>10000</v>
      </c>
      <c r="L5757">
        <v>0.2</v>
      </c>
      <c r="M5757">
        <v>40</v>
      </c>
      <c r="N5757" t="s">
        <v>28</v>
      </c>
      <c r="O5757" t="s">
        <v>28</v>
      </c>
      <c r="P5757">
        <v>2</v>
      </c>
      <c r="Q5757">
        <v>1E-4</v>
      </c>
      <c r="R5757">
        <v>0.2</v>
      </c>
      <c r="S5757">
        <v>0.1</v>
      </c>
      <c r="T5757" t="s">
        <v>29</v>
      </c>
      <c r="U5757" t="s">
        <v>30</v>
      </c>
      <c r="V5757">
        <v>1672215643252</v>
      </c>
      <c r="W5757">
        <v>250</v>
      </c>
    </row>
    <row r="5758" spans="1:23" x14ac:dyDescent="0.2">
      <c r="A5758" t="s">
        <v>103</v>
      </c>
      <c r="B5758" t="s">
        <v>24</v>
      </c>
      <c r="C5758">
        <v>3999</v>
      </c>
      <c r="D5758">
        <v>0.99980000000000002</v>
      </c>
      <c r="E5758">
        <v>1672215793</v>
      </c>
      <c r="F5758">
        <v>55</v>
      </c>
      <c r="G5758" t="s">
        <v>104</v>
      </c>
      <c r="H5758" t="s">
        <v>26</v>
      </c>
      <c r="I5758" t="s">
        <v>60</v>
      </c>
      <c r="J5758">
        <v>100</v>
      </c>
      <c r="K5758">
        <v>10000</v>
      </c>
      <c r="L5758">
        <v>0.2</v>
      </c>
      <c r="M5758">
        <v>40</v>
      </c>
      <c r="N5758" t="s">
        <v>28</v>
      </c>
      <c r="O5758" t="s">
        <v>28</v>
      </c>
      <c r="P5758">
        <v>2</v>
      </c>
      <c r="Q5758">
        <v>1E-4</v>
      </c>
      <c r="R5758">
        <v>0.2</v>
      </c>
      <c r="S5758">
        <v>0.1</v>
      </c>
      <c r="T5758" t="s">
        <v>29</v>
      </c>
      <c r="U5758" t="s">
        <v>30</v>
      </c>
      <c r="V5758">
        <v>1672215643252</v>
      </c>
      <c r="W5758">
        <v>250</v>
      </c>
    </row>
    <row r="5759" spans="1:23" x14ac:dyDescent="0.2">
      <c r="A5759" t="s">
        <v>103</v>
      </c>
      <c r="B5759" t="s">
        <v>24</v>
      </c>
      <c r="C5759">
        <v>4249</v>
      </c>
      <c r="D5759">
        <v>0.99980000000000002</v>
      </c>
      <c r="E5759">
        <v>1672215793</v>
      </c>
      <c r="F5759">
        <v>55</v>
      </c>
      <c r="G5759" t="s">
        <v>104</v>
      </c>
      <c r="H5759" t="s">
        <v>26</v>
      </c>
      <c r="I5759" t="s">
        <v>60</v>
      </c>
      <c r="J5759">
        <v>100</v>
      </c>
      <c r="K5759">
        <v>10000</v>
      </c>
      <c r="L5759">
        <v>0.2</v>
      </c>
      <c r="M5759">
        <v>40</v>
      </c>
      <c r="N5759" t="s">
        <v>28</v>
      </c>
      <c r="O5759" t="s">
        <v>28</v>
      </c>
      <c r="P5759">
        <v>2</v>
      </c>
      <c r="Q5759">
        <v>1E-4</v>
      </c>
      <c r="R5759">
        <v>0.2</v>
      </c>
      <c r="S5759">
        <v>0.1</v>
      </c>
      <c r="T5759" t="s">
        <v>29</v>
      </c>
      <c r="U5759" t="s">
        <v>30</v>
      </c>
      <c r="V5759">
        <v>1672215643252</v>
      </c>
      <c r="W5759">
        <v>250</v>
      </c>
    </row>
    <row r="5760" spans="1:23" x14ac:dyDescent="0.2">
      <c r="A5760" t="s">
        <v>103</v>
      </c>
      <c r="B5760" t="s">
        <v>24</v>
      </c>
      <c r="C5760">
        <v>4499</v>
      </c>
      <c r="D5760">
        <v>0.99980000000000002</v>
      </c>
      <c r="E5760">
        <v>1672215793</v>
      </c>
      <c r="F5760">
        <v>55</v>
      </c>
      <c r="G5760" t="s">
        <v>104</v>
      </c>
      <c r="H5760" t="s">
        <v>26</v>
      </c>
      <c r="I5760" t="s">
        <v>60</v>
      </c>
      <c r="J5760">
        <v>100</v>
      </c>
      <c r="K5760">
        <v>10000</v>
      </c>
      <c r="L5760">
        <v>0.2</v>
      </c>
      <c r="M5760">
        <v>40</v>
      </c>
      <c r="N5760" t="s">
        <v>28</v>
      </c>
      <c r="O5760" t="s">
        <v>28</v>
      </c>
      <c r="P5760">
        <v>2</v>
      </c>
      <c r="Q5760">
        <v>1E-4</v>
      </c>
      <c r="R5760">
        <v>0.2</v>
      </c>
      <c r="S5760">
        <v>0.1</v>
      </c>
      <c r="T5760" t="s">
        <v>29</v>
      </c>
      <c r="U5760" t="s">
        <v>30</v>
      </c>
      <c r="V5760">
        <v>1672215643252</v>
      </c>
      <c r="W5760">
        <v>250</v>
      </c>
    </row>
    <row r="5761" spans="1:23" x14ac:dyDescent="0.2">
      <c r="A5761" t="s">
        <v>103</v>
      </c>
      <c r="B5761" t="s">
        <v>24</v>
      </c>
      <c r="C5761">
        <v>4749</v>
      </c>
      <c r="D5761">
        <v>0.99980000000000002</v>
      </c>
      <c r="E5761">
        <v>1672215793</v>
      </c>
      <c r="F5761">
        <v>55</v>
      </c>
      <c r="G5761" t="s">
        <v>104</v>
      </c>
      <c r="H5761" t="s">
        <v>26</v>
      </c>
      <c r="I5761" t="s">
        <v>60</v>
      </c>
      <c r="J5761">
        <v>100</v>
      </c>
      <c r="K5761">
        <v>10000</v>
      </c>
      <c r="L5761">
        <v>0.2</v>
      </c>
      <c r="M5761">
        <v>40</v>
      </c>
      <c r="N5761" t="s">
        <v>28</v>
      </c>
      <c r="O5761" t="s">
        <v>28</v>
      </c>
      <c r="P5761">
        <v>2</v>
      </c>
      <c r="Q5761">
        <v>1E-4</v>
      </c>
      <c r="R5761">
        <v>0.2</v>
      </c>
      <c r="S5761">
        <v>0.1</v>
      </c>
      <c r="T5761" t="s">
        <v>29</v>
      </c>
      <c r="U5761" t="s">
        <v>30</v>
      </c>
      <c r="V5761">
        <v>1672215643252</v>
      </c>
      <c r="W5761">
        <v>250</v>
      </c>
    </row>
    <row r="5762" spans="1:23" x14ac:dyDescent="0.2">
      <c r="A5762" t="s">
        <v>103</v>
      </c>
      <c r="B5762" t="s">
        <v>24</v>
      </c>
      <c r="C5762">
        <v>4999</v>
      </c>
      <c r="D5762">
        <v>0.99980000000000002</v>
      </c>
      <c r="E5762">
        <v>1672215793</v>
      </c>
      <c r="F5762">
        <v>55</v>
      </c>
      <c r="G5762" t="s">
        <v>104</v>
      </c>
      <c r="H5762" t="s">
        <v>26</v>
      </c>
      <c r="I5762" t="s">
        <v>60</v>
      </c>
      <c r="J5762">
        <v>100</v>
      </c>
      <c r="K5762">
        <v>10000</v>
      </c>
      <c r="L5762">
        <v>0.2</v>
      </c>
      <c r="M5762">
        <v>40</v>
      </c>
      <c r="N5762" t="s">
        <v>28</v>
      </c>
      <c r="O5762" t="s">
        <v>28</v>
      </c>
      <c r="P5762">
        <v>2</v>
      </c>
      <c r="Q5762">
        <v>1E-4</v>
      </c>
      <c r="R5762">
        <v>0.2</v>
      </c>
      <c r="S5762">
        <v>0.1</v>
      </c>
      <c r="T5762" t="s">
        <v>29</v>
      </c>
      <c r="U5762" t="s">
        <v>30</v>
      </c>
      <c r="V5762">
        <v>1672215643252</v>
      </c>
      <c r="W5762">
        <v>250</v>
      </c>
    </row>
    <row r="5763" spans="1:23" x14ac:dyDescent="0.2">
      <c r="A5763" t="s">
        <v>103</v>
      </c>
      <c r="B5763" t="s">
        <v>24</v>
      </c>
      <c r="C5763">
        <v>5249</v>
      </c>
      <c r="D5763">
        <v>0.99969984876469598</v>
      </c>
      <c r="E5763">
        <v>1672215793</v>
      </c>
      <c r="F5763">
        <v>55</v>
      </c>
      <c r="G5763" t="s">
        <v>104</v>
      </c>
      <c r="H5763" t="s">
        <v>26</v>
      </c>
      <c r="I5763" t="s">
        <v>60</v>
      </c>
      <c r="J5763">
        <v>100</v>
      </c>
      <c r="K5763">
        <v>10000</v>
      </c>
      <c r="L5763">
        <v>0.2</v>
      </c>
      <c r="M5763">
        <v>40</v>
      </c>
      <c r="N5763" t="s">
        <v>28</v>
      </c>
      <c r="O5763" t="s">
        <v>28</v>
      </c>
      <c r="P5763">
        <v>2</v>
      </c>
      <c r="Q5763">
        <v>1E-4</v>
      </c>
      <c r="R5763">
        <v>0.2</v>
      </c>
      <c r="S5763">
        <v>0.1</v>
      </c>
      <c r="T5763" t="s">
        <v>29</v>
      </c>
      <c r="U5763" t="s">
        <v>30</v>
      </c>
      <c r="V5763">
        <v>1672215643252</v>
      </c>
      <c r="W5763">
        <v>250</v>
      </c>
    </row>
    <row r="5764" spans="1:23" x14ac:dyDescent="0.2">
      <c r="A5764" t="s">
        <v>103</v>
      </c>
      <c r="B5764" t="s">
        <v>24</v>
      </c>
      <c r="C5764">
        <v>5499</v>
      </c>
      <c r="D5764">
        <v>0.99969984876469598</v>
      </c>
      <c r="E5764">
        <v>1672215793</v>
      </c>
      <c r="F5764">
        <v>55</v>
      </c>
      <c r="G5764" t="s">
        <v>104</v>
      </c>
      <c r="H5764" t="s">
        <v>26</v>
      </c>
      <c r="I5764" t="s">
        <v>60</v>
      </c>
      <c r="J5764">
        <v>100</v>
      </c>
      <c r="K5764">
        <v>10000</v>
      </c>
      <c r="L5764">
        <v>0.2</v>
      </c>
      <c r="M5764">
        <v>40</v>
      </c>
      <c r="N5764" t="s">
        <v>28</v>
      </c>
      <c r="O5764" t="s">
        <v>28</v>
      </c>
      <c r="P5764">
        <v>2</v>
      </c>
      <c r="Q5764">
        <v>1E-4</v>
      </c>
      <c r="R5764">
        <v>0.2</v>
      </c>
      <c r="S5764">
        <v>0.1</v>
      </c>
      <c r="T5764" t="s">
        <v>29</v>
      </c>
      <c r="U5764" t="s">
        <v>30</v>
      </c>
      <c r="V5764">
        <v>1672215643252</v>
      </c>
      <c r="W5764">
        <v>250</v>
      </c>
    </row>
    <row r="5765" spans="1:23" x14ac:dyDescent="0.2">
      <c r="A5765" t="s">
        <v>103</v>
      </c>
      <c r="B5765" t="s">
        <v>24</v>
      </c>
      <c r="C5765">
        <v>5749</v>
      </c>
      <c r="D5765">
        <v>0.99969984876469598</v>
      </c>
      <c r="E5765">
        <v>1672215793</v>
      </c>
      <c r="F5765">
        <v>55</v>
      </c>
      <c r="G5765" t="s">
        <v>104</v>
      </c>
      <c r="H5765" t="s">
        <v>26</v>
      </c>
      <c r="I5765" t="s">
        <v>60</v>
      </c>
      <c r="J5765">
        <v>100</v>
      </c>
      <c r="K5765">
        <v>10000</v>
      </c>
      <c r="L5765">
        <v>0.2</v>
      </c>
      <c r="M5765">
        <v>40</v>
      </c>
      <c r="N5765" t="s">
        <v>28</v>
      </c>
      <c r="O5765" t="s">
        <v>28</v>
      </c>
      <c r="P5765">
        <v>2</v>
      </c>
      <c r="Q5765">
        <v>1E-4</v>
      </c>
      <c r="R5765">
        <v>0.2</v>
      </c>
      <c r="S5765">
        <v>0.1</v>
      </c>
      <c r="T5765" t="s">
        <v>29</v>
      </c>
      <c r="U5765" t="s">
        <v>30</v>
      </c>
      <c r="V5765">
        <v>1672215643252</v>
      </c>
      <c r="W5765">
        <v>250</v>
      </c>
    </row>
    <row r="5766" spans="1:23" x14ac:dyDescent="0.2">
      <c r="A5766" t="s">
        <v>103</v>
      </c>
      <c r="B5766" t="s">
        <v>24</v>
      </c>
      <c r="C5766">
        <v>5999</v>
      </c>
      <c r="D5766">
        <v>0.99969984876469598</v>
      </c>
      <c r="E5766">
        <v>1672215793</v>
      </c>
      <c r="F5766">
        <v>55</v>
      </c>
      <c r="G5766" t="s">
        <v>104</v>
      </c>
      <c r="H5766" t="s">
        <v>26</v>
      </c>
      <c r="I5766" t="s">
        <v>60</v>
      </c>
      <c r="J5766">
        <v>100</v>
      </c>
      <c r="K5766">
        <v>10000</v>
      </c>
      <c r="L5766">
        <v>0.2</v>
      </c>
      <c r="M5766">
        <v>40</v>
      </c>
      <c r="N5766" t="s">
        <v>28</v>
      </c>
      <c r="O5766" t="s">
        <v>28</v>
      </c>
      <c r="P5766">
        <v>2</v>
      </c>
      <c r="Q5766">
        <v>1E-4</v>
      </c>
      <c r="R5766">
        <v>0.2</v>
      </c>
      <c r="S5766">
        <v>0.1</v>
      </c>
      <c r="T5766" t="s">
        <v>29</v>
      </c>
      <c r="U5766" t="s">
        <v>30</v>
      </c>
      <c r="V5766">
        <v>1672215643252</v>
      </c>
      <c r="W5766">
        <v>250</v>
      </c>
    </row>
    <row r="5767" spans="1:23" x14ac:dyDescent="0.2">
      <c r="A5767" t="s">
        <v>103</v>
      </c>
      <c r="B5767" t="s">
        <v>24</v>
      </c>
      <c r="C5767">
        <v>6249</v>
      </c>
      <c r="D5767">
        <v>0.99956165069140601</v>
      </c>
      <c r="E5767">
        <v>1672215793</v>
      </c>
      <c r="F5767">
        <v>55</v>
      </c>
      <c r="G5767" t="s">
        <v>104</v>
      </c>
      <c r="H5767" t="s">
        <v>26</v>
      </c>
      <c r="I5767" t="s">
        <v>60</v>
      </c>
      <c r="J5767">
        <v>100</v>
      </c>
      <c r="K5767">
        <v>10000</v>
      </c>
      <c r="L5767">
        <v>0.2</v>
      </c>
      <c r="M5767">
        <v>40</v>
      </c>
      <c r="N5767" t="s">
        <v>28</v>
      </c>
      <c r="O5767" t="s">
        <v>28</v>
      </c>
      <c r="P5767">
        <v>2</v>
      </c>
      <c r="Q5767">
        <v>1E-4</v>
      </c>
      <c r="R5767">
        <v>0.2</v>
      </c>
      <c r="S5767">
        <v>0.1</v>
      </c>
      <c r="T5767" t="s">
        <v>29</v>
      </c>
      <c r="U5767" t="s">
        <v>30</v>
      </c>
      <c r="V5767">
        <v>1672215643252</v>
      </c>
      <c r="W5767">
        <v>250</v>
      </c>
    </row>
    <row r="5768" spans="1:23" x14ac:dyDescent="0.2">
      <c r="A5768" t="s">
        <v>103</v>
      </c>
      <c r="B5768" t="s">
        <v>24</v>
      </c>
      <c r="C5768">
        <v>6499</v>
      </c>
      <c r="D5768">
        <v>0.99956165069140601</v>
      </c>
      <c r="E5768">
        <v>1672215793</v>
      </c>
      <c r="F5768">
        <v>55</v>
      </c>
      <c r="G5768" t="s">
        <v>104</v>
      </c>
      <c r="H5768" t="s">
        <v>26</v>
      </c>
      <c r="I5768" t="s">
        <v>60</v>
      </c>
      <c r="J5768">
        <v>100</v>
      </c>
      <c r="K5768">
        <v>10000</v>
      </c>
      <c r="L5768">
        <v>0.2</v>
      </c>
      <c r="M5768">
        <v>40</v>
      </c>
      <c r="N5768" t="s">
        <v>28</v>
      </c>
      <c r="O5768" t="s">
        <v>28</v>
      </c>
      <c r="P5768">
        <v>2</v>
      </c>
      <c r="Q5768">
        <v>1E-4</v>
      </c>
      <c r="R5768">
        <v>0.2</v>
      </c>
      <c r="S5768">
        <v>0.1</v>
      </c>
      <c r="T5768" t="s">
        <v>29</v>
      </c>
      <c r="U5768" t="s">
        <v>30</v>
      </c>
      <c r="V5768">
        <v>1672215643252</v>
      </c>
      <c r="W5768">
        <v>250</v>
      </c>
    </row>
    <row r="5769" spans="1:23" x14ac:dyDescent="0.2">
      <c r="A5769" t="s">
        <v>103</v>
      </c>
      <c r="B5769" t="s">
        <v>24</v>
      </c>
      <c r="C5769">
        <v>6749</v>
      </c>
      <c r="D5769">
        <v>0.99956165069140601</v>
      </c>
      <c r="E5769">
        <v>1672215793</v>
      </c>
      <c r="F5769">
        <v>55</v>
      </c>
      <c r="G5769" t="s">
        <v>104</v>
      </c>
      <c r="H5769" t="s">
        <v>26</v>
      </c>
      <c r="I5769" t="s">
        <v>60</v>
      </c>
      <c r="J5769">
        <v>100</v>
      </c>
      <c r="K5769">
        <v>10000</v>
      </c>
      <c r="L5769">
        <v>0.2</v>
      </c>
      <c r="M5769">
        <v>40</v>
      </c>
      <c r="N5769" t="s">
        <v>28</v>
      </c>
      <c r="O5769" t="s">
        <v>28</v>
      </c>
      <c r="P5769">
        <v>2</v>
      </c>
      <c r="Q5769">
        <v>1E-4</v>
      </c>
      <c r="R5769">
        <v>0.2</v>
      </c>
      <c r="S5769">
        <v>0.1</v>
      </c>
      <c r="T5769" t="s">
        <v>29</v>
      </c>
      <c r="U5769" t="s">
        <v>30</v>
      </c>
      <c r="V5769">
        <v>1672215643252</v>
      </c>
      <c r="W5769">
        <v>250</v>
      </c>
    </row>
    <row r="5770" spans="1:23" x14ac:dyDescent="0.2">
      <c r="A5770" t="s">
        <v>103</v>
      </c>
      <c r="B5770" t="s">
        <v>24</v>
      </c>
      <c r="C5770">
        <v>6999</v>
      </c>
      <c r="D5770">
        <v>0.99956165069140601</v>
      </c>
      <c r="E5770">
        <v>1672215793</v>
      </c>
      <c r="F5770">
        <v>55</v>
      </c>
      <c r="G5770" t="s">
        <v>104</v>
      </c>
      <c r="H5770" t="s">
        <v>26</v>
      </c>
      <c r="I5770" t="s">
        <v>60</v>
      </c>
      <c r="J5770">
        <v>100</v>
      </c>
      <c r="K5770">
        <v>10000</v>
      </c>
      <c r="L5770">
        <v>0.2</v>
      </c>
      <c r="M5770">
        <v>40</v>
      </c>
      <c r="N5770" t="s">
        <v>28</v>
      </c>
      <c r="O5770" t="s">
        <v>28</v>
      </c>
      <c r="P5770">
        <v>2</v>
      </c>
      <c r="Q5770">
        <v>1E-4</v>
      </c>
      <c r="R5770">
        <v>0.2</v>
      </c>
      <c r="S5770">
        <v>0.1</v>
      </c>
      <c r="T5770" t="s">
        <v>29</v>
      </c>
      <c r="U5770" t="s">
        <v>30</v>
      </c>
      <c r="V5770">
        <v>1672215643252</v>
      </c>
      <c r="W5770">
        <v>250</v>
      </c>
    </row>
    <row r="5771" spans="1:23" x14ac:dyDescent="0.2">
      <c r="A5771" t="s">
        <v>103</v>
      </c>
      <c r="B5771" t="s">
        <v>24</v>
      </c>
      <c r="C5771">
        <v>7249</v>
      </c>
      <c r="D5771">
        <v>0.99969984876469598</v>
      </c>
      <c r="E5771">
        <v>1672215793</v>
      </c>
      <c r="F5771">
        <v>55</v>
      </c>
      <c r="G5771" t="s">
        <v>104</v>
      </c>
      <c r="H5771" t="s">
        <v>26</v>
      </c>
      <c r="I5771" t="s">
        <v>60</v>
      </c>
      <c r="J5771">
        <v>100</v>
      </c>
      <c r="K5771">
        <v>10000</v>
      </c>
      <c r="L5771">
        <v>0.2</v>
      </c>
      <c r="M5771">
        <v>40</v>
      </c>
      <c r="N5771" t="s">
        <v>28</v>
      </c>
      <c r="O5771" t="s">
        <v>28</v>
      </c>
      <c r="P5771">
        <v>2</v>
      </c>
      <c r="Q5771">
        <v>1E-4</v>
      </c>
      <c r="R5771">
        <v>0.2</v>
      </c>
      <c r="S5771">
        <v>0.1</v>
      </c>
      <c r="T5771" t="s">
        <v>29</v>
      </c>
      <c r="U5771" t="s">
        <v>30</v>
      </c>
      <c r="V5771">
        <v>1672215643252</v>
      </c>
      <c r="W5771">
        <v>250</v>
      </c>
    </row>
    <row r="5772" spans="1:23" x14ac:dyDescent="0.2">
      <c r="A5772" t="s">
        <v>103</v>
      </c>
      <c r="B5772" t="s">
        <v>24</v>
      </c>
      <c r="C5772">
        <v>7499</v>
      </c>
      <c r="D5772">
        <v>0.99969984876469598</v>
      </c>
      <c r="E5772">
        <v>1672215793</v>
      </c>
      <c r="F5772">
        <v>55</v>
      </c>
      <c r="G5772" t="s">
        <v>104</v>
      </c>
      <c r="H5772" t="s">
        <v>26</v>
      </c>
      <c r="I5772" t="s">
        <v>60</v>
      </c>
      <c r="J5772">
        <v>100</v>
      </c>
      <c r="K5772">
        <v>10000</v>
      </c>
      <c r="L5772">
        <v>0.2</v>
      </c>
      <c r="M5772">
        <v>40</v>
      </c>
      <c r="N5772" t="s">
        <v>28</v>
      </c>
      <c r="O5772" t="s">
        <v>28</v>
      </c>
      <c r="P5772">
        <v>2</v>
      </c>
      <c r="Q5772">
        <v>1E-4</v>
      </c>
      <c r="R5772">
        <v>0.2</v>
      </c>
      <c r="S5772">
        <v>0.1</v>
      </c>
      <c r="T5772" t="s">
        <v>29</v>
      </c>
      <c r="U5772" t="s">
        <v>30</v>
      </c>
      <c r="V5772">
        <v>1672215643252</v>
      </c>
      <c r="W5772">
        <v>250</v>
      </c>
    </row>
    <row r="5773" spans="1:23" x14ac:dyDescent="0.2">
      <c r="A5773" t="s">
        <v>103</v>
      </c>
      <c r="B5773" t="s">
        <v>24</v>
      </c>
      <c r="C5773">
        <v>7749</v>
      </c>
      <c r="D5773">
        <v>0.99969984876469598</v>
      </c>
      <c r="E5773">
        <v>1672215793</v>
      </c>
      <c r="F5773">
        <v>55</v>
      </c>
      <c r="G5773" t="s">
        <v>104</v>
      </c>
      <c r="H5773" t="s">
        <v>26</v>
      </c>
      <c r="I5773" t="s">
        <v>60</v>
      </c>
      <c r="J5773">
        <v>100</v>
      </c>
      <c r="K5773">
        <v>10000</v>
      </c>
      <c r="L5773">
        <v>0.2</v>
      </c>
      <c r="M5773">
        <v>40</v>
      </c>
      <c r="N5773" t="s">
        <v>28</v>
      </c>
      <c r="O5773" t="s">
        <v>28</v>
      </c>
      <c r="P5773">
        <v>2</v>
      </c>
      <c r="Q5773">
        <v>1E-4</v>
      </c>
      <c r="R5773">
        <v>0.2</v>
      </c>
      <c r="S5773">
        <v>0.1</v>
      </c>
      <c r="T5773" t="s">
        <v>29</v>
      </c>
      <c r="U5773" t="s">
        <v>30</v>
      </c>
      <c r="V5773">
        <v>1672215643252</v>
      </c>
      <c r="W5773">
        <v>250</v>
      </c>
    </row>
    <row r="5774" spans="1:23" x14ac:dyDescent="0.2">
      <c r="A5774" t="s">
        <v>103</v>
      </c>
      <c r="B5774" t="s">
        <v>24</v>
      </c>
      <c r="C5774">
        <v>7999</v>
      </c>
      <c r="D5774">
        <v>0.99969984876469598</v>
      </c>
      <c r="E5774">
        <v>1672215793</v>
      </c>
      <c r="F5774">
        <v>55</v>
      </c>
      <c r="G5774" t="s">
        <v>104</v>
      </c>
      <c r="H5774" t="s">
        <v>26</v>
      </c>
      <c r="I5774" t="s">
        <v>60</v>
      </c>
      <c r="J5774">
        <v>100</v>
      </c>
      <c r="K5774">
        <v>10000</v>
      </c>
      <c r="L5774">
        <v>0.2</v>
      </c>
      <c r="M5774">
        <v>40</v>
      </c>
      <c r="N5774" t="s">
        <v>28</v>
      </c>
      <c r="O5774" t="s">
        <v>28</v>
      </c>
      <c r="P5774">
        <v>2</v>
      </c>
      <c r="Q5774">
        <v>1E-4</v>
      </c>
      <c r="R5774">
        <v>0.2</v>
      </c>
      <c r="S5774">
        <v>0.1</v>
      </c>
      <c r="T5774" t="s">
        <v>29</v>
      </c>
      <c r="U5774" t="s">
        <v>30</v>
      </c>
      <c r="V5774">
        <v>1672215643252</v>
      </c>
      <c r="W5774">
        <v>250</v>
      </c>
    </row>
    <row r="5775" spans="1:23" x14ac:dyDescent="0.2">
      <c r="A5775" t="s">
        <v>103</v>
      </c>
      <c r="B5775" t="s">
        <v>24</v>
      </c>
      <c r="C5775">
        <v>8249</v>
      </c>
      <c r="D5775">
        <v>0.99969984876469598</v>
      </c>
      <c r="E5775">
        <v>1672215793</v>
      </c>
      <c r="F5775">
        <v>55</v>
      </c>
      <c r="G5775" t="s">
        <v>104</v>
      </c>
      <c r="H5775" t="s">
        <v>26</v>
      </c>
      <c r="I5775" t="s">
        <v>60</v>
      </c>
      <c r="J5775">
        <v>100</v>
      </c>
      <c r="K5775">
        <v>10000</v>
      </c>
      <c r="L5775">
        <v>0.2</v>
      </c>
      <c r="M5775">
        <v>40</v>
      </c>
      <c r="N5775" t="s">
        <v>28</v>
      </c>
      <c r="O5775" t="s">
        <v>28</v>
      </c>
      <c r="P5775">
        <v>2</v>
      </c>
      <c r="Q5775">
        <v>1E-4</v>
      </c>
      <c r="R5775">
        <v>0.2</v>
      </c>
      <c r="S5775">
        <v>0.1</v>
      </c>
      <c r="T5775" t="s">
        <v>29</v>
      </c>
      <c r="U5775" t="s">
        <v>30</v>
      </c>
      <c r="V5775">
        <v>1672215643252</v>
      </c>
      <c r="W5775">
        <v>250</v>
      </c>
    </row>
    <row r="5776" spans="1:23" x14ac:dyDescent="0.2">
      <c r="A5776" t="s">
        <v>103</v>
      </c>
      <c r="B5776" t="s">
        <v>24</v>
      </c>
      <c r="C5776">
        <v>8499</v>
      </c>
      <c r="D5776">
        <v>0.99969984876469598</v>
      </c>
      <c r="E5776">
        <v>1672215793</v>
      </c>
      <c r="F5776">
        <v>55</v>
      </c>
      <c r="G5776" t="s">
        <v>104</v>
      </c>
      <c r="H5776" t="s">
        <v>26</v>
      </c>
      <c r="I5776" t="s">
        <v>60</v>
      </c>
      <c r="J5776">
        <v>100</v>
      </c>
      <c r="K5776">
        <v>10000</v>
      </c>
      <c r="L5776">
        <v>0.2</v>
      </c>
      <c r="M5776">
        <v>40</v>
      </c>
      <c r="N5776" t="s">
        <v>28</v>
      </c>
      <c r="O5776" t="s">
        <v>28</v>
      </c>
      <c r="P5776">
        <v>2</v>
      </c>
      <c r="Q5776">
        <v>1E-4</v>
      </c>
      <c r="R5776">
        <v>0.2</v>
      </c>
      <c r="S5776">
        <v>0.1</v>
      </c>
      <c r="T5776" t="s">
        <v>29</v>
      </c>
      <c r="U5776" t="s">
        <v>30</v>
      </c>
      <c r="V5776">
        <v>1672215643252</v>
      </c>
      <c r="W5776">
        <v>250</v>
      </c>
    </row>
    <row r="5777" spans="1:23" x14ac:dyDescent="0.2">
      <c r="A5777" t="s">
        <v>103</v>
      </c>
      <c r="B5777" t="s">
        <v>24</v>
      </c>
      <c r="C5777">
        <v>8749</v>
      </c>
      <c r="D5777">
        <v>0.99969984876469598</v>
      </c>
      <c r="E5777">
        <v>1672215793</v>
      </c>
      <c r="F5777">
        <v>55</v>
      </c>
      <c r="G5777" t="s">
        <v>104</v>
      </c>
      <c r="H5777" t="s">
        <v>26</v>
      </c>
      <c r="I5777" t="s">
        <v>60</v>
      </c>
      <c r="J5777">
        <v>100</v>
      </c>
      <c r="K5777">
        <v>10000</v>
      </c>
      <c r="L5777">
        <v>0.2</v>
      </c>
      <c r="M5777">
        <v>40</v>
      </c>
      <c r="N5777" t="s">
        <v>28</v>
      </c>
      <c r="O5777" t="s">
        <v>28</v>
      </c>
      <c r="P5777">
        <v>2</v>
      </c>
      <c r="Q5777">
        <v>1E-4</v>
      </c>
      <c r="R5777">
        <v>0.2</v>
      </c>
      <c r="S5777">
        <v>0.1</v>
      </c>
      <c r="T5777" t="s">
        <v>29</v>
      </c>
      <c r="U5777" t="s">
        <v>30</v>
      </c>
      <c r="V5777">
        <v>1672215643252</v>
      </c>
      <c r="W5777">
        <v>250</v>
      </c>
    </row>
    <row r="5778" spans="1:23" x14ac:dyDescent="0.2">
      <c r="A5778" t="s">
        <v>103</v>
      </c>
      <c r="B5778" t="s">
        <v>24</v>
      </c>
      <c r="C5778">
        <v>8999</v>
      </c>
      <c r="D5778">
        <v>0.99969984876469598</v>
      </c>
      <c r="E5778">
        <v>1672215793</v>
      </c>
      <c r="F5778">
        <v>55</v>
      </c>
      <c r="G5778" t="s">
        <v>104</v>
      </c>
      <c r="H5778" t="s">
        <v>26</v>
      </c>
      <c r="I5778" t="s">
        <v>60</v>
      </c>
      <c r="J5778">
        <v>100</v>
      </c>
      <c r="K5778">
        <v>10000</v>
      </c>
      <c r="L5778">
        <v>0.2</v>
      </c>
      <c r="M5778">
        <v>40</v>
      </c>
      <c r="N5778" t="s">
        <v>28</v>
      </c>
      <c r="O5778" t="s">
        <v>28</v>
      </c>
      <c r="P5778">
        <v>2</v>
      </c>
      <c r="Q5778">
        <v>1E-4</v>
      </c>
      <c r="R5778">
        <v>0.2</v>
      </c>
      <c r="S5778">
        <v>0.1</v>
      </c>
      <c r="T5778" t="s">
        <v>29</v>
      </c>
      <c r="U5778" t="s">
        <v>30</v>
      </c>
      <c r="V5778">
        <v>1672215643252</v>
      </c>
      <c r="W5778">
        <v>250</v>
      </c>
    </row>
    <row r="5779" spans="1:23" x14ac:dyDescent="0.2">
      <c r="A5779" t="s">
        <v>103</v>
      </c>
      <c r="B5779" t="s">
        <v>24</v>
      </c>
      <c r="C5779">
        <v>9249</v>
      </c>
      <c r="D5779">
        <v>0.99980000000000002</v>
      </c>
      <c r="E5779">
        <v>1672215793</v>
      </c>
      <c r="F5779">
        <v>55</v>
      </c>
      <c r="G5779" t="s">
        <v>104</v>
      </c>
      <c r="H5779" t="s">
        <v>26</v>
      </c>
      <c r="I5779" t="s">
        <v>60</v>
      </c>
      <c r="J5779">
        <v>100</v>
      </c>
      <c r="K5779">
        <v>10000</v>
      </c>
      <c r="L5779">
        <v>0.2</v>
      </c>
      <c r="M5779">
        <v>40</v>
      </c>
      <c r="N5779" t="s">
        <v>28</v>
      </c>
      <c r="O5779" t="s">
        <v>28</v>
      </c>
      <c r="P5779">
        <v>2</v>
      </c>
      <c r="Q5779">
        <v>1E-4</v>
      </c>
      <c r="R5779">
        <v>0.2</v>
      </c>
      <c r="S5779">
        <v>0.1</v>
      </c>
      <c r="T5779" t="s">
        <v>29</v>
      </c>
      <c r="U5779" t="s">
        <v>30</v>
      </c>
      <c r="V5779">
        <v>1672215643252</v>
      </c>
      <c r="W5779">
        <v>250</v>
      </c>
    </row>
    <row r="5780" spans="1:23" x14ac:dyDescent="0.2">
      <c r="A5780" t="s">
        <v>103</v>
      </c>
      <c r="B5780" t="s">
        <v>24</v>
      </c>
      <c r="C5780">
        <v>9499</v>
      </c>
      <c r="D5780">
        <v>0.99980000000000002</v>
      </c>
      <c r="E5780">
        <v>1672215793</v>
      </c>
      <c r="F5780">
        <v>55</v>
      </c>
      <c r="G5780" t="s">
        <v>104</v>
      </c>
      <c r="H5780" t="s">
        <v>26</v>
      </c>
      <c r="I5780" t="s">
        <v>60</v>
      </c>
      <c r="J5780">
        <v>100</v>
      </c>
      <c r="K5780">
        <v>10000</v>
      </c>
      <c r="L5780">
        <v>0.2</v>
      </c>
      <c r="M5780">
        <v>40</v>
      </c>
      <c r="N5780" t="s">
        <v>28</v>
      </c>
      <c r="O5780" t="s">
        <v>28</v>
      </c>
      <c r="P5780">
        <v>2</v>
      </c>
      <c r="Q5780">
        <v>1E-4</v>
      </c>
      <c r="R5780">
        <v>0.2</v>
      </c>
      <c r="S5780">
        <v>0.1</v>
      </c>
      <c r="T5780" t="s">
        <v>29</v>
      </c>
      <c r="U5780" t="s">
        <v>30</v>
      </c>
      <c r="V5780">
        <v>1672215643252</v>
      </c>
      <c r="W5780">
        <v>250</v>
      </c>
    </row>
    <row r="5781" spans="1:23" x14ac:dyDescent="0.2">
      <c r="A5781" t="s">
        <v>103</v>
      </c>
      <c r="B5781" t="s">
        <v>24</v>
      </c>
      <c r="C5781">
        <v>9749</v>
      </c>
      <c r="D5781">
        <v>0.99904172411584402</v>
      </c>
      <c r="E5781">
        <v>1672215793</v>
      </c>
      <c r="F5781">
        <v>55</v>
      </c>
      <c r="G5781" t="s">
        <v>104</v>
      </c>
      <c r="H5781" t="s">
        <v>26</v>
      </c>
      <c r="I5781" t="s">
        <v>60</v>
      </c>
      <c r="J5781">
        <v>100</v>
      </c>
      <c r="K5781">
        <v>10000</v>
      </c>
      <c r="L5781">
        <v>0.2</v>
      </c>
      <c r="M5781">
        <v>40</v>
      </c>
      <c r="N5781" t="s">
        <v>28</v>
      </c>
      <c r="O5781" t="s">
        <v>28</v>
      </c>
      <c r="P5781">
        <v>2</v>
      </c>
      <c r="Q5781">
        <v>1E-4</v>
      </c>
      <c r="R5781">
        <v>0.2</v>
      </c>
      <c r="S5781">
        <v>0.1</v>
      </c>
      <c r="T5781" t="s">
        <v>29</v>
      </c>
      <c r="U5781" t="s">
        <v>30</v>
      </c>
      <c r="V5781">
        <v>1672215643252</v>
      </c>
      <c r="W5781">
        <v>250</v>
      </c>
    </row>
    <row r="5782" spans="1:23" x14ac:dyDescent="0.2">
      <c r="A5782" t="s">
        <v>103</v>
      </c>
      <c r="B5782" t="s">
        <v>24</v>
      </c>
      <c r="C5782">
        <v>9999</v>
      </c>
      <c r="D5782">
        <v>0.99904172411584402</v>
      </c>
      <c r="E5782">
        <v>1672215793</v>
      </c>
      <c r="F5782">
        <v>55</v>
      </c>
      <c r="G5782" t="s">
        <v>104</v>
      </c>
      <c r="H5782" t="s">
        <v>26</v>
      </c>
      <c r="I5782" t="s">
        <v>60</v>
      </c>
      <c r="J5782">
        <v>100</v>
      </c>
      <c r="K5782">
        <v>10000</v>
      </c>
      <c r="L5782">
        <v>0.2</v>
      </c>
      <c r="M5782">
        <v>40</v>
      </c>
      <c r="N5782" t="s">
        <v>28</v>
      </c>
      <c r="O5782" t="s">
        <v>28</v>
      </c>
      <c r="P5782">
        <v>2</v>
      </c>
      <c r="Q5782">
        <v>1E-4</v>
      </c>
      <c r="R5782">
        <v>0.2</v>
      </c>
      <c r="S5782">
        <v>0.1</v>
      </c>
      <c r="T5782" t="s">
        <v>29</v>
      </c>
      <c r="U5782" t="s">
        <v>30</v>
      </c>
      <c r="V5782">
        <v>1672215643252</v>
      </c>
      <c r="W5782">
        <v>250</v>
      </c>
    </row>
    <row r="5783" spans="1:23" x14ac:dyDescent="0.2">
      <c r="A5783" t="s">
        <v>103</v>
      </c>
      <c r="B5783" t="s">
        <v>31</v>
      </c>
      <c r="C5783">
        <v>1</v>
      </c>
      <c r="D5783">
        <v>8.3691066557055604E-2</v>
      </c>
      <c r="E5783">
        <v>1672215793</v>
      </c>
      <c r="F5783">
        <v>55</v>
      </c>
      <c r="G5783" t="s">
        <v>104</v>
      </c>
      <c r="H5783" t="s">
        <v>26</v>
      </c>
      <c r="I5783" t="s">
        <v>60</v>
      </c>
      <c r="J5783">
        <v>100</v>
      </c>
      <c r="K5783">
        <v>10000</v>
      </c>
      <c r="L5783">
        <v>0.2</v>
      </c>
      <c r="M5783">
        <v>40</v>
      </c>
      <c r="N5783" t="s">
        <v>28</v>
      </c>
      <c r="O5783" t="s">
        <v>28</v>
      </c>
      <c r="P5783">
        <v>2</v>
      </c>
      <c r="Q5783">
        <v>1E-4</v>
      </c>
      <c r="R5783">
        <v>0.2</v>
      </c>
      <c r="S5783">
        <v>0.1</v>
      </c>
      <c r="T5783" t="s">
        <v>29</v>
      </c>
      <c r="U5783" t="s">
        <v>30</v>
      </c>
      <c r="V5783">
        <v>1672215643252</v>
      </c>
      <c r="W5783">
        <v>250</v>
      </c>
    </row>
    <row r="5784" spans="1:23" x14ac:dyDescent="0.2">
      <c r="A5784" t="s">
        <v>103</v>
      </c>
      <c r="B5784" t="s">
        <v>31</v>
      </c>
      <c r="C5784">
        <v>249</v>
      </c>
      <c r="D5784">
        <v>9.6856349298413094E-2</v>
      </c>
      <c r="E5784">
        <v>1672215793</v>
      </c>
      <c r="F5784">
        <v>55</v>
      </c>
      <c r="G5784" t="s">
        <v>104</v>
      </c>
      <c r="H5784" t="s">
        <v>26</v>
      </c>
      <c r="I5784" t="s">
        <v>60</v>
      </c>
      <c r="J5784">
        <v>100</v>
      </c>
      <c r="K5784">
        <v>10000</v>
      </c>
      <c r="L5784">
        <v>0.2</v>
      </c>
      <c r="M5784">
        <v>40</v>
      </c>
      <c r="N5784" t="s">
        <v>28</v>
      </c>
      <c r="O5784" t="s">
        <v>28</v>
      </c>
      <c r="P5784">
        <v>2</v>
      </c>
      <c r="Q5784">
        <v>1E-4</v>
      </c>
      <c r="R5784">
        <v>0.2</v>
      </c>
      <c r="S5784">
        <v>0.1</v>
      </c>
      <c r="T5784" t="s">
        <v>29</v>
      </c>
      <c r="U5784" t="s">
        <v>30</v>
      </c>
      <c r="V5784">
        <v>1672215643252</v>
      </c>
      <c r="W5784">
        <v>250</v>
      </c>
    </row>
    <row r="5785" spans="1:23" x14ac:dyDescent="0.2">
      <c r="A5785" t="s">
        <v>103</v>
      </c>
      <c r="B5785" t="s">
        <v>31</v>
      </c>
      <c r="C5785">
        <v>499</v>
      </c>
      <c r="D5785">
        <v>0.100920503786827</v>
      </c>
      <c r="E5785">
        <v>1672215793</v>
      </c>
      <c r="F5785">
        <v>55</v>
      </c>
      <c r="G5785" t="s">
        <v>104</v>
      </c>
      <c r="H5785" t="s">
        <v>26</v>
      </c>
      <c r="I5785" t="s">
        <v>60</v>
      </c>
      <c r="J5785">
        <v>100</v>
      </c>
      <c r="K5785">
        <v>10000</v>
      </c>
      <c r="L5785">
        <v>0.2</v>
      </c>
      <c r="M5785">
        <v>40</v>
      </c>
      <c r="N5785" t="s">
        <v>28</v>
      </c>
      <c r="O5785" t="s">
        <v>28</v>
      </c>
      <c r="P5785">
        <v>2</v>
      </c>
      <c r="Q5785">
        <v>1E-4</v>
      </c>
      <c r="R5785">
        <v>0.2</v>
      </c>
      <c r="S5785">
        <v>0.1</v>
      </c>
      <c r="T5785" t="s">
        <v>29</v>
      </c>
      <c r="U5785" t="s">
        <v>30</v>
      </c>
      <c r="V5785">
        <v>1672215643252</v>
      </c>
      <c r="W5785">
        <v>250</v>
      </c>
    </row>
    <row r="5786" spans="1:23" x14ac:dyDescent="0.2">
      <c r="A5786" t="s">
        <v>103</v>
      </c>
      <c r="B5786" t="s">
        <v>31</v>
      </c>
      <c r="C5786">
        <v>749</v>
      </c>
      <c r="D5786">
        <v>0.101883195046789</v>
      </c>
      <c r="E5786">
        <v>1672215793</v>
      </c>
      <c r="F5786">
        <v>55</v>
      </c>
      <c r="G5786" t="s">
        <v>104</v>
      </c>
      <c r="H5786" t="s">
        <v>26</v>
      </c>
      <c r="I5786" t="s">
        <v>60</v>
      </c>
      <c r="J5786">
        <v>100</v>
      </c>
      <c r="K5786">
        <v>10000</v>
      </c>
      <c r="L5786">
        <v>0.2</v>
      </c>
      <c r="M5786">
        <v>40</v>
      </c>
      <c r="N5786" t="s">
        <v>28</v>
      </c>
      <c r="O5786" t="s">
        <v>28</v>
      </c>
      <c r="P5786">
        <v>2</v>
      </c>
      <c r="Q5786">
        <v>1E-4</v>
      </c>
      <c r="R5786">
        <v>0.2</v>
      </c>
      <c r="S5786">
        <v>0.1</v>
      </c>
      <c r="T5786" t="s">
        <v>29</v>
      </c>
      <c r="U5786" t="s">
        <v>30</v>
      </c>
      <c r="V5786">
        <v>1672215643252</v>
      </c>
      <c r="W5786">
        <v>250</v>
      </c>
    </row>
    <row r="5787" spans="1:23" x14ac:dyDescent="0.2">
      <c r="A5787" t="s">
        <v>103</v>
      </c>
      <c r="B5787" t="s">
        <v>31</v>
      </c>
      <c r="C5787">
        <v>999</v>
      </c>
      <c r="D5787">
        <v>0.10213349767791099</v>
      </c>
      <c r="E5787">
        <v>1672215793</v>
      </c>
      <c r="F5787">
        <v>55</v>
      </c>
      <c r="G5787" t="s">
        <v>104</v>
      </c>
      <c r="H5787" t="s">
        <v>26</v>
      </c>
      <c r="I5787" t="s">
        <v>60</v>
      </c>
      <c r="J5787">
        <v>100</v>
      </c>
      <c r="K5787">
        <v>10000</v>
      </c>
      <c r="L5787">
        <v>0.2</v>
      </c>
      <c r="M5787">
        <v>40</v>
      </c>
      <c r="N5787" t="s">
        <v>28</v>
      </c>
      <c r="O5787" t="s">
        <v>28</v>
      </c>
      <c r="P5787">
        <v>2</v>
      </c>
      <c r="Q5787">
        <v>1E-4</v>
      </c>
      <c r="R5787">
        <v>0.2</v>
      </c>
      <c r="S5787">
        <v>0.1</v>
      </c>
      <c r="T5787" t="s">
        <v>29</v>
      </c>
      <c r="U5787" t="s">
        <v>30</v>
      </c>
      <c r="V5787">
        <v>1672215643252</v>
      </c>
      <c r="W5787">
        <v>250</v>
      </c>
    </row>
    <row r="5788" spans="1:23" x14ac:dyDescent="0.2">
      <c r="A5788" t="s">
        <v>103</v>
      </c>
      <c r="B5788" t="s">
        <v>31</v>
      </c>
      <c r="C5788">
        <v>1249</v>
      </c>
      <c r="D5788">
        <v>0.10149722092271</v>
      </c>
      <c r="E5788">
        <v>1672215793</v>
      </c>
      <c r="F5788">
        <v>55</v>
      </c>
      <c r="G5788" t="s">
        <v>104</v>
      </c>
      <c r="H5788" t="s">
        <v>26</v>
      </c>
      <c r="I5788" t="s">
        <v>60</v>
      </c>
      <c r="J5788">
        <v>100</v>
      </c>
      <c r="K5788">
        <v>10000</v>
      </c>
      <c r="L5788">
        <v>0.2</v>
      </c>
      <c r="M5788">
        <v>40</v>
      </c>
      <c r="N5788" t="s">
        <v>28</v>
      </c>
      <c r="O5788" t="s">
        <v>28</v>
      </c>
      <c r="P5788">
        <v>2</v>
      </c>
      <c r="Q5788">
        <v>1E-4</v>
      </c>
      <c r="R5788">
        <v>0.2</v>
      </c>
      <c r="S5788">
        <v>0.1</v>
      </c>
      <c r="T5788" t="s">
        <v>29</v>
      </c>
      <c r="U5788" t="s">
        <v>30</v>
      </c>
      <c r="V5788">
        <v>1672215643252</v>
      </c>
      <c r="W5788">
        <v>250</v>
      </c>
    </row>
    <row r="5789" spans="1:23" x14ac:dyDescent="0.2">
      <c r="A5789" t="s">
        <v>103</v>
      </c>
      <c r="B5789" t="s">
        <v>31</v>
      </c>
      <c r="C5789">
        <v>1499</v>
      </c>
      <c r="D5789">
        <v>9.9698705314088504E-2</v>
      </c>
      <c r="E5789">
        <v>1672215793</v>
      </c>
      <c r="F5789">
        <v>55</v>
      </c>
      <c r="G5789" t="s">
        <v>104</v>
      </c>
      <c r="H5789" t="s">
        <v>26</v>
      </c>
      <c r="I5789" t="s">
        <v>60</v>
      </c>
      <c r="J5789">
        <v>100</v>
      </c>
      <c r="K5789">
        <v>10000</v>
      </c>
      <c r="L5789">
        <v>0.2</v>
      </c>
      <c r="M5789">
        <v>40</v>
      </c>
      <c r="N5789" t="s">
        <v>28</v>
      </c>
      <c r="O5789" t="s">
        <v>28</v>
      </c>
      <c r="P5789">
        <v>2</v>
      </c>
      <c r="Q5789">
        <v>1E-4</v>
      </c>
      <c r="R5789">
        <v>0.2</v>
      </c>
      <c r="S5789">
        <v>0.1</v>
      </c>
      <c r="T5789" t="s">
        <v>29</v>
      </c>
      <c r="U5789" t="s">
        <v>30</v>
      </c>
      <c r="V5789">
        <v>1672215643252</v>
      </c>
      <c r="W5789">
        <v>250</v>
      </c>
    </row>
    <row r="5790" spans="1:23" x14ac:dyDescent="0.2">
      <c r="A5790" t="s">
        <v>103</v>
      </c>
      <c r="B5790" t="s">
        <v>31</v>
      </c>
      <c r="C5790">
        <v>1749</v>
      </c>
      <c r="D5790">
        <v>9.77889607843829E-2</v>
      </c>
      <c r="E5790">
        <v>1672215793</v>
      </c>
      <c r="F5790">
        <v>55</v>
      </c>
      <c r="G5790" t="s">
        <v>104</v>
      </c>
      <c r="H5790" t="s">
        <v>26</v>
      </c>
      <c r="I5790" t="s">
        <v>60</v>
      </c>
      <c r="J5790">
        <v>100</v>
      </c>
      <c r="K5790">
        <v>10000</v>
      </c>
      <c r="L5790">
        <v>0.2</v>
      </c>
      <c r="M5790">
        <v>40</v>
      </c>
      <c r="N5790" t="s">
        <v>28</v>
      </c>
      <c r="O5790" t="s">
        <v>28</v>
      </c>
      <c r="P5790">
        <v>2</v>
      </c>
      <c r="Q5790">
        <v>1E-4</v>
      </c>
      <c r="R5790">
        <v>0.2</v>
      </c>
      <c r="S5790">
        <v>0.1</v>
      </c>
      <c r="T5790" t="s">
        <v>29</v>
      </c>
      <c r="U5790" t="s">
        <v>30</v>
      </c>
      <c r="V5790">
        <v>1672215643252</v>
      </c>
      <c r="W5790">
        <v>250</v>
      </c>
    </row>
    <row r="5791" spans="1:23" x14ac:dyDescent="0.2">
      <c r="A5791" t="s">
        <v>103</v>
      </c>
      <c r="B5791" t="s">
        <v>31</v>
      </c>
      <c r="C5791">
        <v>1999</v>
      </c>
      <c r="D5791">
        <v>9.6411227427059598E-2</v>
      </c>
      <c r="E5791">
        <v>1672215793</v>
      </c>
      <c r="F5791">
        <v>55</v>
      </c>
      <c r="G5791" t="s">
        <v>104</v>
      </c>
      <c r="H5791" t="s">
        <v>26</v>
      </c>
      <c r="I5791" t="s">
        <v>60</v>
      </c>
      <c r="J5791">
        <v>100</v>
      </c>
      <c r="K5791">
        <v>10000</v>
      </c>
      <c r="L5791">
        <v>0.2</v>
      </c>
      <c r="M5791">
        <v>40</v>
      </c>
      <c r="N5791" t="s">
        <v>28</v>
      </c>
      <c r="O5791" t="s">
        <v>28</v>
      </c>
      <c r="P5791">
        <v>2</v>
      </c>
      <c r="Q5791">
        <v>1E-4</v>
      </c>
      <c r="R5791">
        <v>0.2</v>
      </c>
      <c r="S5791">
        <v>0.1</v>
      </c>
      <c r="T5791" t="s">
        <v>29</v>
      </c>
      <c r="U5791" t="s">
        <v>30</v>
      </c>
      <c r="V5791">
        <v>1672215643252</v>
      </c>
      <c r="W5791">
        <v>250</v>
      </c>
    </row>
    <row r="5792" spans="1:23" x14ac:dyDescent="0.2">
      <c r="A5792" t="s">
        <v>103</v>
      </c>
      <c r="B5792" t="s">
        <v>31</v>
      </c>
      <c r="C5792">
        <v>2249</v>
      </c>
      <c r="D5792">
        <v>9.4847099742273594E-2</v>
      </c>
      <c r="E5792">
        <v>1672215793</v>
      </c>
      <c r="F5792">
        <v>55</v>
      </c>
      <c r="G5792" t="s">
        <v>104</v>
      </c>
      <c r="H5792" t="s">
        <v>26</v>
      </c>
      <c r="I5792" t="s">
        <v>60</v>
      </c>
      <c r="J5792">
        <v>100</v>
      </c>
      <c r="K5792">
        <v>10000</v>
      </c>
      <c r="L5792">
        <v>0.2</v>
      </c>
      <c r="M5792">
        <v>40</v>
      </c>
      <c r="N5792" t="s">
        <v>28</v>
      </c>
      <c r="O5792" t="s">
        <v>28</v>
      </c>
      <c r="P5792">
        <v>2</v>
      </c>
      <c r="Q5792">
        <v>1E-4</v>
      </c>
      <c r="R5792">
        <v>0.2</v>
      </c>
      <c r="S5792">
        <v>0.1</v>
      </c>
      <c r="T5792" t="s">
        <v>29</v>
      </c>
      <c r="U5792" t="s">
        <v>30</v>
      </c>
      <c r="V5792">
        <v>1672215643252</v>
      </c>
      <c r="W5792">
        <v>250</v>
      </c>
    </row>
    <row r="5793" spans="1:23" x14ac:dyDescent="0.2">
      <c r="A5793" t="s">
        <v>103</v>
      </c>
      <c r="B5793" t="s">
        <v>31</v>
      </c>
      <c r="C5793">
        <v>2499</v>
      </c>
      <c r="D5793">
        <v>9.3315960470426396E-2</v>
      </c>
      <c r="E5793">
        <v>1672215793</v>
      </c>
      <c r="F5793">
        <v>55</v>
      </c>
      <c r="G5793" t="s">
        <v>104</v>
      </c>
      <c r="H5793" t="s">
        <v>26</v>
      </c>
      <c r="I5793" t="s">
        <v>60</v>
      </c>
      <c r="J5793">
        <v>100</v>
      </c>
      <c r="K5793">
        <v>10000</v>
      </c>
      <c r="L5793">
        <v>0.2</v>
      </c>
      <c r="M5793">
        <v>40</v>
      </c>
      <c r="N5793" t="s">
        <v>28</v>
      </c>
      <c r="O5793" t="s">
        <v>28</v>
      </c>
      <c r="P5793">
        <v>2</v>
      </c>
      <c r="Q5793">
        <v>1E-4</v>
      </c>
      <c r="R5793">
        <v>0.2</v>
      </c>
      <c r="S5793">
        <v>0.1</v>
      </c>
      <c r="T5793" t="s">
        <v>29</v>
      </c>
      <c r="U5793" t="s">
        <v>30</v>
      </c>
      <c r="V5793">
        <v>1672215643252</v>
      </c>
      <c r="W5793">
        <v>250</v>
      </c>
    </row>
    <row r="5794" spans="1:23" x14ac:dyDescent="0.2">
      <c r="A5794" t="s">
        <v>103</v>
      </c>
      <c r="B5794" t="s">
        <v>31</v>
      </c>
      <c r="C5794">
        <v>2749</v>
      </c>
      <c r="D5794">
        <v>9.2599598976315201E-2</v>
      </c>
      <c r="E5794">
        <v>1672215793</v>
      </c>
      <c r="F5794">
        <v>55</v>
      </c>
      <c r="G5794" t="s">
        <v>104</v>
      </c>
      <c r="H5794" t="s">
        <v>26</v>
      </c>
      <c r="I5794" t="s">
        <v>60</v>
      </c>
      <c r="J5794">
        <v>100</v>
      </c>
      <c r="K5794">
        <v>10000</v>
      </c>
      <c r="L5794">
        <v>0.2</v>
      </c>
      <c r="M5794">
        <v>40</v>
      </c>
      <c r="N5794" t="s">
        <v>28</v>
      </c>
      <c r="O5794" t="s">
        <v>28</v>
      </c>
      <c r="P5794">
        <v>2</v>
      </c>
      <c r="Q5794">
        <v>1E-4</v>
      </c>
      <c r="R5794">
        <v>0.2</v>
      </c>
      <c r="S5794">
        <v>0.1</v>
      </c>
      <c r="T5794" t="s">
        <v>29</v>
      </c>
      <c r="U5794" t="s">
        <v>30</v>
      </c>
      <c r="V5794">
        <v>1672215643252</v>
      </c>
      <c r="W5794">
        <v>250</v>
      </c>
    </row>
    <row r="5795" spans="1:23" x14ac:dyDescent="0.2">
      <c r="A5795" t="s">
        <v>103</v>
      </c>
      <c r="B5795" t="s">
        <v>31</v>
      </c>
      <c r="C5795">
        <v>2999</v>
      </c>
      <c r="D5795">
        <v>9.1648293171402398E-2</v>
      </c>
      <c r="E5795">
        <v>1672215793</v>
      </c>
      <c r="F5795">
        <v>55</v>
      </c>
      <c r="G5795" t="s">
        <v>104</v>
      </c>
      <c r="H5795" t="s">
        <v>26</v>
      </c>
      <c r="I5795" t="s">
        <v>60</v>
      </c>
      <c r="J5795">
        <v>100</v>
      </c>
      <c r="K5795">
        <v>10000</v>
      </c>
      <c r="L5795">
        <v>0.2</v>
      </c>
      <c r="M5795">
        <v>40</v>
      </c>
      <c r="N5795" t="s">
        <v>28</v>
      </c>
      <c r="O5795" t="s">
        <v>28</v>
      </c>
      <c r="P5795">
        <v>2</v>
      </c>
      <c r="Q5795">
        <v>1E-4</v>
      </c>
      <c r="R5795">
        <v>0.2</v>
      </c>
      <c r="S5795">
        <v>0.1</v>
      </c>
      <c r="T5795" t="s">
        <v>29</v>
      </c>
      <c r="U5795" t="s">
        <v>30</v>
      </c>
      <c r="V5795">
        <v>1672215643252</v>
      </c>
      <c r="W5795">
        <v>250</v>
      </c>
    </row>
    <row r="5796" spans="1:23" x14ac:dyDescent="0.2">
      <c r="A5796" t="s">
        <v>103</v>
      </c>
      <c r="B5796" t="s">
        <v>31</v>
      </c>
      <c r="C5796">
        <v>3249</v>
      </c>
      <c r="D5796">
        <v>9.0694023390346795E-2</v>
      </c>
      <c r="E5796">
        <v>1672215793</v>
      </c>
      <c r="F5796">
        <v>55</v>
      </c>
      <c r="G5796" t="s">
        <v>104</v>
      </c>
      <c r="H5796" t="s">
        <v>26</v>
      </c>
      <c r="I5796" t="s">
        <v>60</v>
      </c>
      <c r="J5796">
        <v>100</v>
      </c>
      <c r="K5796">
        <v>10000</v>
      </c>
      <c r="L5796">
        <v>0.2</v>
      </c>
      <c r="M5796">
        <v>40</v>
      </c>
      <c r="N5796" t="s">
        <v>28</v>
      </c>
      <c r="O5796" t="s">
        <v>28</v>
      </c>
      <c r="P5796">
        <v>2</v>
      </c>
      <c r="Q5796">
        <v>1E-4</v>
      </c>
      <c r="R5796">
        <v>0.2</v>
      </c>
      <c r="S5796">
        <v>0.1</v>
      </c>
      <c r="T5796" t="s">
        <v>29</v>
      </c>
      <c r="U5796" t="s">
        <v>30</v>
      </c>
      <c r="V5796">
        <v>1672215643252</v>
      </c>
      <c r="W5796">
        <v>250</v>
      </c>
    </row>
    <row r="5797" spans="1:23" x14ac:dyDescent="0.2">
      <c r="A5797" t="s">
        <v>103</v>
      </c>
      <c r="B5797" t="s">
        <v>31</v>
      </c>
      <c r="C5797">
        <v>3499</v>
      </c>
      <c r="D5797">
        <v>9.0197960650913706E-2</v>
      </c>
      <c r="E5797">
        <v>1672215793</v>
      </c>
      <c r="F5797">
        <v>55</v>
      </c>
      <c r="G5797" t="s">
        <v>104</v>
      </c>
      <c r="H5797" t="s">
        <v>26</v>
      </c>
      <c r="I5797" t="s">
        <v>60</v>
      </c>
      <c r="J5797">
        <v>100</v>
      </c>
      <c r="K5797">
        <v>10000</v>
      </c>
      <c r="L5797">
        <v>0.2</v>
      </c>
      <c r="M5797">
        <v>40</v>
      </c>
      <c r="N5797" t="s">
        <v>28</v>
      </c>
      <c r="O5797" t="s">
        <v>28</v>
      </c>
      <c r="P5797">
        <v>2</v>
      </c>
      <c r="Q5797">
        <v>1E-4</v>
      </c>
      <c r="R5797">
        <v>0.2</v>
      </c>
      <c r="S5797">
        <v>0.1</v>
      </c>
      <c r="T5797" t="s">
        <v>29</v>
      </c>
      <c r="U5797" t="s">
        <v>30</v>
      </c>
      <c r="V5797">
        <v>1672215643252</v>
      </c>
      <c r="W5797">
        <v>250</v>
      </c>
    </row>
    <row r="5798" spans="1:23" x14ac:dyDescent="0.2">
      <c r="A5798" t="s">
        <v>103</v>
      </c>
      <c r="B5798" t="s">
        <v>31</v>
      </c>
      <c r="C5798">
        <v>3749</v>
      </c>
      <c r="D5798">
        <v>8.8863692515061099E-2</v>
      </c>
      <c r="E5798">
        <v>1672215793</v>
      </c>
      <c r="F5798">
        <v>55</v>
      </c>
      <c r="G5798" t="s">
        <v>104</v>
      </c>
      <c r="H5798" t="s">
        <v>26</v>
      </c>
      <c r="I5798" t="s">
        <v>60</v>
      </c>
      <c r="J5798">
        <v>100</v>
      </c>
      <c r="K5798">
        <v>10000</v>
      </c>
      <c r="L5798">
        <v>0.2</v>
      </c>
      <c r="M5798">
        <v>40</v>
      </c>
      <c r="N5798" t="s">
        <v>28</v>
      </c>
      <c r="O5798" t="s">
        <v>28</v>
      </c>
      <c r="P5798">
        <v>2</v>
      </c>
      <c r="Q5798">
        <v>1E-4</v>
      </c>
      <c r="R5798">
        <v>0.2</v>
      </c>
      <c r="S5798">
        <v>0.1</v>
      </c>
      <c r="T5798" t="s">
        <v>29</v>
      </c>
      <c r="U5798" t="s">
        <v>30</v>
      </c>
      <c r="V5798">
        <v>1672215643252</v>
      </c>
      <c r="W5798">
        <v>250</v>
      </c>
    </row>
    <row r="5799" spans="1:23" x14ac:dyDescent="0.2">
      <c r="A5799" t="s">
        <v>103</v>
      </c>
      <c r="B5799" t="s">
        <v>31</v>
      </c>
      <c r="C5799">
        <v>3999</v>
      </c>
      <c r="D5799">
        <v>8.8111968886477404E-2</v>
      </c>
      <c r="E5799">
        <v>1672215793</v>
      </c>
      <c r="F5799">
        <v>55</v>
      </c>
      <c r="G5799" t="s">
        <v>104</v>
      </c>
      <c r="H5799" t="s">
        <v>26</v>
      </c>
      <c r="I5799" t="s">
        <v>60</v>
      </c>
      <c r="J5799">
        <v>100</v>
      </c>
      <c r="K5799">
        <v>10000</v>
      </c>
      <c r="L5799">
        <v>0.2</v>
      </c>
      <c r="M5799">
        <v>40</v>
      </c>
      <c r="N5799" t="s">
        <v>28</v>
      </c>
      <c r="O5799" t="s">
        <v>28</v>
      </c>
      <c r="P5799">
        <v>2</v>
      </c>
      <c r="Q5799">
        <v>1E-4</v>
      </c>
      <c r="R5799">
        <v>0.2</v>
      </c>
      <c r="S5799">
        <v>0.1</v>
      </c>
      <c r="T5799" t="s">
        <v>29</v>
      </c>
      <c r="U5799" t="s">
        <v>30</v>
      </c>
      <c r="V5799">
        <v>1672215643252</v>
      </c>
      <c r="W5799">
        <v>250</v>
      </c>
    </row>
    <row r="5800" spans="1:23" x14ac:dyDescent="0.2">
      <c r="A5800" t="s">
        <v>103</v>
      </c>
      <c r="B5800" t="s">
        <v>31</v>
      </c>
      <c r="C5800">
        <v>4249</v>
      </c>
      <c r="D5800">
        <v>8.7029348532468298E-2</v>
      </c>
      <c r="E5800">
        <v>1672215793</v>
      </c>
      <c r="F5800">
        <v>55</v>
      </c>
      <c r="G5800" t="s">
        <v>104</v>
      </c>
      <c r="H5800" t="s">
        <v>26</v>
      </c>
      <c r="I5800" t="s">
        <v>60</v>
      </c>
      <c r="J5800">
        <v>100</v>
      </c>
      <c r="K5800">
        <v>10000</v>
      </c>
      <c r="L5800">
        <v>0.2</v>
      </c>
      <c r="M5800">
        <v>40</v>
      </c>
      <c r="N5800" t="s">
        <v>28</v>
      </c>
      <c r="O5800" t="s">
        <v>28</v>
      </c>
      <c r="P5800">
        <v>2</v>
      </c>
      <c r="Q5800">
        <v>1E-4</v>
      </c>
      <c r="R5800">
        <v>0.2</v>
      </c>
      <c r="S5800">
        <v>0.1</v>
      </c>
      <c r="T5800" t="s">
        <v>29</v>
      </c>
      <c r="U5800" t="s">
        <v>30</v>
      </c>
      <c r="V5800">
        <v>1672215643252</v>
      </c>
      <c r="W5800">
        <v>250</v>
      </c>
    </row>
    <row r="5801" spans="1:23" x14ac:dyDescent="0.2">
      <c r="A5801" t="s">
        <v>103</v>
      </c>
      <c r="B5801" t="s">
        <v>31</v>
      </c>
      <c r="C5801">
        <v>4499</v>
      </c>
      <c r="D5801">
        <v>8.6762603238500602E-2</v>
      </c>
      <c r="E5801">
        <v>1672215793</v>
      </c>
      <c r="F5801">
        <v>55</v>
      </c>
      <c r="G5801" t="s">
        <v>104</v>
      </c>
      <c r="H5801" t="s">
        <v>26</v>
      </c>
      <c r="I5801" t="s">
        <v>60</v>
      </c>
      <c r="J5801">
        <v>100</v>
      </c>
      <c r="K5801">
        <v>10000</v>
      </c>
      <c r="L5801">
        <v>0.2</v>
      </c>
      <c r="M5801">
        <v>40</v>
      </c>
      <c r="N5801" t="s">
        <v>28</v>
      </c>
      <c r="O5801" t="s">
        <v>28</v>
      </c>
      <c r="P5801">
        <v>2</v>
      </c>
      <c r="Q5801">
        <v>1E-4</v>
      </c>
      <c r="R5801">
        <v>0.2</v>
      </c>
      <c r="S5801">
        <v>0.1</v>
      </c>
      <c r="T5801" t="s">
        <v>29</v>
      </c>
      <c r="U5801" t="s">
        <v>30</v>
      </c>
      <c r="V5801">
        <v>1672215643252</v>
      </c>
      <c r="W5801">
        <v>250</v>
      </c>
    </row>
    <row r="5802" spans="1:23" x14ac:dyDescent="0.2">
      <c r="A5802" t="s">
        <v>103</v>
      </c>
      <c r="B5802" t="s">
        <v>31</v>
      </c>
      <c r="C5802">
        <v>4749</v>
      </c>
      <c r="D5802">
        <v>8.6145550057668593E-2</v>
      </c>
      <c r="E5802">
        <v>1672215793</v>
      </c>
      <c r="F5802">
        <v>55</v>
      </c>
      <c r="G5802" t="s">
        <v>104</v>
      </c>
      <c r="H5802" t="s">
        <v>26</v>
      </c>
      <c r="I5802" t="s">
        <v>60</v>
      </c>
      <c r="J5802">
        <v>100</v>
      </c>
      <c r="K5802">
        <v>10000</v>
      </c>
      <c r="L5802">
        <v>0.2</v>
      </c>
      <c r="M5802">
        <v>40</v>
      </c>
      <c r="N5802" t="s">
        <v>28</v>
      </c>
      <c r="O5802" t="s">
        <v>28</v>
      </c>
      <c r="P5802">
        <v>2</v>
      </c>
      <c r="Q5802">
        <v>1E-4</v>
      </c>
      <c r="R5802">
        <v>0.2</v>
      </c>
      <c r="S5802">
        <v>0.1</v>
      </c>
      <c r="T5802" t="s">
        <v>29</v>
      </c>
      <c r="U5802" t="s">
        <v>30</v>
      </c>
      <c r="V5802">
        <v>1672215643252</v>
      </c>
      <c r="W5802">
        <v>250</v>
      </c>
    </row>
    <row r="5803" spans="1:23" x14ac:dyDescent="0.2">
      <c r="A5803" t="s">
        <v>103</v>
      </c>
      <c r="B5803" t="s">
        <v>31</v>
      </c>
      <c r="C5803">
        <v>4999</v>
      </c>
      <c r="D5803">
        <v>8.5841556131262195E-2</v>
      </c>
      <c r="E5803">
        <v>1672215793</v>
      </c>
      <c r="F5803">
        <v>55</v>
      </c>
      <c r="G5803" t="s">
        <v>104</v>
      </c>
      <c r="H5803" t="s">
        <v>26</v>
      </c>
      <c r="I5803" t="s">
        <v>60</v>
      </c>
      <c r="J5803">
        <v>100</v>
      </c>
      <c r="K5803">
        <v>10000</v>
      </c>
      <c r="L5803">
        <v>0.2</v>
      </c>
      <c r="M5803">
        <v>40</v>
      </c>
      <c r="N5803" t="s">
        <v>28</v>
      </c>
      <c r="O5803" t="s">
        <v>28</v>
      </c>
      <c r="P5803">
        <v>2</v>
      </c>
      <c r="Q5803">
        <v>1E-4</v>
      </c>
      <c r="R5803">
        <v>0.2</v>
      </c>
      <c r="S5803">
        <v>0.1</v>
      </c>
      <c r="T5803" t="s">
        <v>29</v>
      </c>
      <c r="U5803" t="s">
        <v>30</v>
      </c>
      <c r="V5803">
        <v>1672215643252</v>
      </c>
      <c r="W5803">
        <v>250</v>
      </c>
    </row>
    <row r="5804" spans="1:23" x14ac:dyDescent="0.2">
      <c r="A5804" t="s">
        <v>103</v>
      </c>
      <c r="B5804" t="s">
        <v>31</v>
      </c>
      <c r="C5804">
        <v>5249</v>
      </c>
      <c r="D5804">
        <v>8.5224815813959895E-2</v>
      </c>
      <c r="E5804">
        <v>1672215793</v>
      </c>
      <c r="F5804">
        <v>55</v>
      </c>
      <c r="G5804" t="s">
        <v>104</v>
      </c>
      <c r="H5804" t="s">
        <v>26</v>
      </c>
      <c r="I5804" t="s">
        <v>60</v>
      </c>
      <c r="J5804">
        <v>100</v>
      </c>
      <c r="K5804">
        <v>10000</v>
      </c>
      <c r="L5804">
        <v>0.2</v>
      </c>
      <c r="M5804">
        <v>40</v>
      </c>
      <c r="N5804" t="s">
        <v>28</v>
      </c>
      <c r="O5804" t="s">
        <v>28</v>
      </c>
      <c r="P5804">
        <v>2</v>
      </c>
      <c r="Q5804">
        <v>1E-4</v>
      </c>
      <c r="R5804">
        <v>0.2</v>
      </c>
      <c r="S5804">
        <v>0.1</v>
      </c>
      <c r="T5804" t="s">
        <v>29</v>
      </c>
      <c r="U5804" t="s">
        <v>30</v>
      </c>
      <c r="V5804">
        <v>1672215643252</v>
      </c>
      <c r="W5804">
        <v>250</v>
      </c>
    </row>
    <row r="5805" spans="1:23" x14ac:dyDescent="0.2">
      <c r="A5805" t="s">
        <v>103</v>
      </c>
      <c r="B5805" t="s">
        <v>31</v>
      </c>
      <c r="C5805">
        <v>5499</v>
      </c>
      <c r="D5805">
        <v>8.4770768402412794E-2</v>
      </c>
      <c r="E5805">
        <v>1672215793</v>
      </c>
      <c r="F5805">
        <v>55</v>
      </c>
      <c r="G5805" t="s">
        <v>104</v>
      </c>
      <c r="H5805" t="s">
        <v>26</v>
      </c>
      <c r="I5805" t="s">
        <v>60</v>
      </c>
      <c r="J5805">
        <v>100</v>
      </c>
      <c r="K5805">
        <v>10000</v>
      </c>
      <c r="L5805">
        <v>0.2</v>
      </c>
      <c r="M5805">
        <v>40</v>
      </c>
      <c r="N5805" t="s">
        <v>28</v>
      </c>
      <c r="O5805" t="s">
        <v>28</v>
      </c>
      <c r="P5805">
        <v>2</v>
      </c>
      <c r="Q5805">
        <v>1E-4</v>
      </c>
      <c r="R5805">
        <v>0.2</v>
      </c>
      <c r="S5805">
        <v>0.1</v>
      </c>
      <c r="T5805" t="s">
        <v>29</v>
      </c>
      <c r="U5805" t="s">
        <v>30</v>
      </c>
      <c r="V5805">
        <v>1672215643252</v>
      </c>
      <c r="W5805">
        <v>250</v>
      </c>
    </row>
    <row r="5806" spans="1:23" x14ac:dyDescent="0.2">
      <c r="A5806" t="s">
        <v>103</v>
      </c>
      <c r="B5806" t="s">
        <v>31</v>
      </c>
      <c r="C5806">
        <v>5749</v>
      </c>
      <c r="D5806">
        <v>8.45916218908217E-2</v>
      </c>
      <c r="E5806">
        <v>1672215793</v>
      </c>
      <c r="F5806">
        <v>55</v>
      </c>
      <c r="G5806" t="s">
        <v>104</v>
      </c>
      <c r="H5806" t="s">
        <v>26</v>
      </c>
      <c r="I5806" t="s">
        <v>60</v>
      </c>
      <c r="J5806">
        <v>100</v>
      </c>
      <c r="K5806">
        <v>10000</v>
      </c>
      <c r="L5806">
        <v>0.2</v>
      </c>
      <c r="M5806">
        <v>40</v>
      </c>
      <c r="N5806" t="s">
        <v>28</v>
      </c>
      <c r="O5806" t="s">
        <v>28</v>
      </c>
      <c r="P5806">
        <v>2</v>
      </c>
      <c r="Q5806">
        <v>1E-4</v>
      </c>
      <c r="R5806">
        <v>0.2</v>
      </c>
      <c r="S5806">
        <v>0.1</v>
      </c>
      <c r="T5806" t="s">
        <v>29</v>
      </c>
      <c r="U5806" t="s">
        <v>30</v>
      </c>
      <c r="V5806">
        <v>1672215643252</v>
      </c>
      <c r="W5806">
        <v>250</v>
      </c>
    </row>
    <row r="5807" spans="1:23" x14ac:dyDescent="0.2">
      <c r="A5807" t="s">
        <v>103</v>
      </c>
      <c r="B5807" t="s">
        <v>31</v>
      </c>
      <c r="C5807">
        <v>5999</v>
      </c>
      <c r="D5807">
        <v>8.3925984885874494E-2</v>
      </c>
      <c r="E5807">
        <v>1672215793</v>
      </c>
      <c r="F5807">
        <v>55</v>
      </c>
      <c r="G5807" t="s">
        <v>104</v>
      </c>
      <c r="H5807" t="s">
        <v>26</v>
      </c>
      <c r="I5807" t="s">
        <v>60</v>
      </c>
      <c r="J5807">
        <v>100</v>
      </c>
      <c r="K5807">
        <v>10000</v>
      </c>
      <c r="L5807">
        <v>0.2</v>
      </c>
      <c r="M5807">
        <v>40</v>
      </c>
      <c r="N5807" t="s">
        <v>28</v>
      </c>
      <c r="O5807" t="s">
        <v>28</v>
      </c>
      <c r="P5807">
        <v>2</v>
      </c>
      <c r="Q5807">
        <v>1E-4</v>
      </c>
      <c r="R5807">
        <v>0.2</v>
      </c>
      <c r="S5807">
        <v>0.1</v>
      </c>
      <c r="T5807" t="s">
        <v>29</v>
      </c>
      <c r="U5807" t="s">
        <v>30</v>
      </c>
      <c r="V5807">
        <v>1672215643252</v>
      </c>
      <c r="W5807">
        <v>250</v>
      </c>
    </row>
    <row r="5808" spans="1:23" x14ac:dyDescent="0.2">
      <c r="A5808" t="s">
        <v>103</v>
      </c>
      <c r="B5808" t="s">
        <v>31</v>
      </c>
      <c r="C5808">
        <v>6249</v>
      </c>
      <c r="D5808">
        <v>8.35709240517791E-2</v>
      </c>
      <c r="E5808">
        <v>1672215793</v>
      </c>
      <c r="F5808">
        <v>55</v>
      </c>
      <c r="G5808" t="s">
        <v>104</v>
      </c>
      <c r="H5808" t="s">
        <v>26</v>
      </c>
      <c r="I5808" t="s">
        <v>60</v>
      </c>
      <c r="J5808">
        <v>100</v>
      </c>
      <c r="K5808">
        <v>10000</v>
      </c>
      <c r="L5808">
        <v>0.2</v>
      </c>
      <c r="M5808">
        <v>40</v>
      </c>
      <c r="N5808" t="s">
        <v>28</v>
      </c>
      <c r="O5808" t="s">
        <v>28</v>
      </c>
      <c r="P5808">
        <v>2</v>
      </c>
      <c r="Q5808">
        <v>1E-4</v>
      </c>
      <c r="R5808">
        <v>0.2</v>
      </c>
      <c r="S5808">
        <v>0.1</v>
      </c>
      <c r="T5808" t="s">
        <v>29</v>
      </c>
      <c r="U5808" t="s">
        <v>30</v>
      </c>
      <c r="V5808">
        <v>1672215643252</v>
      </c>
      <c r="W5808">
        <v>250</v>
      </c>
    </row>
    <row r="5809" spans="1:23" x14ac:dyDescent="0.2">
      <c r="A5809" t="s">
        <v>103</v>
      </c>
      <c r="B5809" t="s">
        <v>31</v>
      </c>
      <c r="C5809">
        <v>6499</v>
      </c>
      <c r="D5809">
        <v>8.3144987200095999E-2</v>
      </c>
      <c r="E5809">
        <v>1672215793</v>
      </c>
      <c r="F5809">
        <v>55</v>
      </c>
      <c r="G5809" t="s">
        <v>104</v>
      </c>
      <c r="H5809" t="s">
        <v>26</v>
      </c>
      <c r="I5809" t="s">
        <v>60</v>
      </c>
      <c r="J5809">
        <v>100</v>
      </c>
      <c r="K5809">
        <v>10000</v>
      </c>
      <c r="L5809">
        <v>0.2</v>
      </c>
      <c r="M5809">
        <v>40</v>
      </c>
      <c r="N5809" t="s">
        <v>28</v>
      </c>
      <c r="O5809" t="s">
        <v>28</v>
      </c>
      <c r="P5809">
        <v>2</v>
      </c>
      <c r="Q5809">
        <v>1E-4</v>
      </c>
      <c r="R5809">
        <v>0.2</v>
      </c>
      <c r="S5809">
        <v>0.1</v>
      </c>
      <c r="T5809" t="s">
        <v>29</v>
      </c>
      <c r="U5809" t="s">
        <v>30</v>
      </c>
      <c r="V5809">
        <v>1672215643252</v>
      </c>
      <c r="W5809">
        <v>250</v>
      </c>
    </row>
    <row r="5810" spans="1:23" x14ac:dyDescent="0.2">
      <c r="A5810" t="s">
        <v>103</v>
      </c>
      <c r="B5810" t="s">
        <v>31</v>
      </c>
      <c r="C5810">
        <v>6749</v>
      </c>
      <c r="D5810">
        <v>8.2912151979213505E-2</v>
      </c>
      <c r="E5810">
        <v>1672215793</v>
      </c>
      <c r="F5810">
        <v>55</v>
      </c>
      <c r="G5810" t="s">
        <v>104</v>
      </c>
      <c r="H5810" t="s">
        <v>26</v>
      </c>
      <c r="I5810" t="s">
        <v>60</v>
      </c>
      <c r="J5810">
        <v>100</v>
      </c>
      <c r="K5810">
        <v>10000</v>
      </c>
      <c r="L5810">
        <v>0.2</v>
      </c>
      <c r="M5810">
        <v>40</v>
      </c>
      <c r="N5810" t="s">
        <v>28</v>
      </c>
      <c r="O5810" t="s">
        <v>28</v>
      </c>
      <c r="P5810">
        <v>2</v>
      </c>
      <c r="Q5810">
        <v>1E-4</v>
      </c>
      <c r="R5810">
        <v>0.2</v>
      </c>
      <c r="S5810">
        <v>0.1</v>
      </c>
      <c r="T5810" t="s">
        <v>29</v>
      </c>
      <c r="U5810" t="s">
        <v>30</v>
      </c>
      <c r="V5810">
        <v>1672215643252</v>
      </c>
      <c r="W5810">
        <v>250</v>
      </c>
    </row>
    <row r="5811" spans="1:23" x14ac:dyDescent="0.2">
      <c r="A5811" t="s">
        <v>103</v>
      </c>
      <c r="B5811" t="s">
        <v>31</v>
      </c>
      <c r="C5811">
        <v>6999</v>
      </c>
      <c r="D5811">
        <v>8.2543887985322195E-2</v>
      </c>
      <c r="E5811">
        <v>1672215793</v>
      </c>
      <c r="F5811">
        <v>55</v>
      </c>
      <c r="G5811" t="s">
        <v>104</v>
      </c>
      <c r="H5811" t="s">
        <v>26</v>
      </c>
      <c r="I5811" t="s">
        <v>60</v>
      </c>
      <c r="J5811">
        <v>100</v>
      </c>
      <c r="K5811">
        <v>10000</v>
      </c>
      <c r="L5811">
        <v>0.2</v>
      </c>
      <c r="M5811">
        <v>40</v>
      </c>
      <c r="N5811" t="s">
        <v>28</v>
      </c>
      <c r="O5811" t="s">
        <v>28</v>
      </c>
      <c r="P5811">
        <v>2</v>
      </c>
      <c r="Q5811">
        <v>1E-4</v>
      </c>
      <c r="R5811">
        <v>0.2</v>
      </c>
      <c r="S5811">
        <v>0.1</v>
      </c>
      <c r="T5811" t="s">
        <v>29</v>
      </c>
      <c r="U5811" t="s">
        <v>30</v>
      </c>
      <c r="V5811">
        <v>1672215643252</v>
      </c>
      <c r="W5811">
        <v>250</v>
      </c>
    </row>
    <row r="5812" spans="1:23" x14ac:dyDescent="0.2">
      <c r="A5812" t="s">
        <v>103</v>
      </c>
      <c r="B5812" t="s">
        <v>31</v>
      </c>
      <c r="C5812">
        <v>7249</v>
      </c>
      <c r="D5812">
        <v>8.2192934675279702E-2</v>
      </c>
      <c r="E5812">
        <v>1672215793</v>
      </c>
      <c r="F5812">
        <v>55</v>
      </c>
      <c r="G5812" t="s">
        <v>104</v>
      </c>
      <c r="H5812" t="s">
        <v>26</v>
      </c>
      <c r="I5812" t="s">
        <v>60</v>
      </c>
      <c r="J5812">
        <v>100</v>
      </c>
      <c r="K5812">
        <v>10000</v>
      </c>
      <c r="L5812">
        <v>0.2</v>
      </c>
      <c r="M5812">
        <v>40</v>
      </c>
      <c r="N5812" t="s">
        <v>28</v>
      </c>
      <c r="O5812" t="s">
        <v>28</v>
      </c>
      <c r="P5812">
        <v>2</v>
      </c>
      <c r="Q5812">
        <v>1E-4</v>
      </c>
      <c r="R5812">
        <v>0.2</v>
      </c>
      <c r="S5812">
        <v>0.1</v>
      </c>
      <c r="T5812" t="s">
        <v>29</v>
      </c>
      <c r="U5812" t="s">
        <v>30</v>
      </c>
      <c r="V5812">
        <v>1672215643252</v>
      </c>
      <c r="W5812">
        <v>250</v>
      </c>
    </row>
    <row r="5813" spans="1:23" x14ac:dyDescent="0.2">
      <c r="A5813" t="s">
        <v>103</v>
      </c>
      <c r="B5813" t="s">
        <v>31</v>
      </c>
      <c r="C5813">
        <v>7499</v>
      </c>
      <c r="D5813">
        <v>8.19979227245866E-2</v>
      </c>
      <c r="E5813">
        <v>1672215793</v>
      </c>
      <c r="F5813">
        <v>55</v>
      </c>
      <c r="G5813" t="s">
        <v>104</v>
      </c>
      <c r="H5813" t="s">
        <v>26</v>
      </c>
      <c r="I5813" t="s">
        <v>60</v>
      </c>
      <c r="J5813">
        <v>100</v>
      </c>
      <c r="K5813">
        <v>10000</v>
      </c>
      <c r="L5813">
        <v>0.2</v>
      </c>
      <c r="M5813">
        <v>40</v>
      </c>
      <c r="N5813" t="s">
        <v>28</v>
      </c>
      <c r="O5813" t="s">
        <v>28</v>
      </c>
      <c r="P5813">
        <v>2</v>
      </c>
      <c r="Q5813">
        <v>1E-4</v>
      </c>
      <c r="R5813">
        <v>0.2</v>
      </c>
      <c r="S5813">
        <v>0.1</v>
      </c>
      <c r="T5813" t="s">
        <v>29</v>
      </c>
      <c r="U5813" t="s">
        <v>30</v>
      </c>
      <c r="V5813">
        <v>1672215643252</v>
      </c>
      <c r="W5813">
        <v>250</v>
      </c>
    </row>
    <row r="5814" spans="1:23" x14ac:dyDescent="0.2">
      <c r="A5814" t="s">
        <v>103</v>
      </c>
      <c r="B5814" t="s">
        <v>31</v>
      </c>
      <c r="C5814">
        <v>7749</v>
      </c>
      <c r="D5814">
        <v>8.1453422775590797E-2</v>
      </c>
      <c r="E5814">
        <v>1672215793</v>
      </c>
      <c r="F5814">
        <v>55</v>
      </c>
      <c r="G5814" t="s">
        <v>104</v>
      </c>
      <c r="H5814" t="s">
        <v>26</v>
      </c>
      <c r="I5814" t="s">
        <v>60</v>
      </c>
      <c r="J5814">
        <v>100</v>
      </c>
      <c r="K5814">
        <v>10000</v>
      </c>
      <c r="L5814">
        <v>0.2</v>
      </c>
      <c r="M5814">
        <v>40</v>
      </c>
      <c r="N5814" t="s">
        <v>28</v>
      </c>
      <c r="O5814" t="s">
        <v>28</v>
      </c>
      <c r="P5814">
        <v>2</v>
      </c>
      <c r="Q5814">
        <v>1E-4</v>
      </c>
      <c r="R5814">
        <v>0.2</v>
      </c>
      <c r="S5814">
        <v>0.1</v>
      </c>
      <c r="T5814" t="s">
        <v>29</v>
      </c>
      <c r="U5814" t="s">
        <v>30</v>
      </c>
      <c r="V5814">
        <v>1672215643252</v>
      </c>
      <c r="W5814">
        <v>250</v>
      </c>
    </row>
    <row r="5815" spans="1:23" x14ac:dyDescent="0.2">
      <c r="A5815" t="s">
        <v>103</v>
      </c>
      <c r="B5815" t="s">
        <v>31</v>
      </c>
      <c r="C5815">
        <v>7999</v>
      </c>
      <c r="D5815">
        <v>8.1338397006343002E-2</v>
      </c>
      <c r="E5815">
        <v>1672215793</v>
      </c>
      <c r="F5815">
        <v>55</v>
      </c>
      <c r="G5815" t="s">
        <v>104</v>
      </c>
      <c r="H5815" t="s">
        <v>26</v>
      </c>
      <c r="I5815" t="s">
        <v>60</v>
      </c>
      <c r="J5815">
        <v>100</v>
      </c>
      <c r="K5815">
        <v>10000</v>
      </c>
      <c r="L5815">
        <v>0.2</v>
      </c>
      <c r="M5815">
        <v>40</v>
      </c>
      <c r="N5815" t="s">
        <v>28</v>
      </c>
      <c r="O5815" t="s">
        <v>28</v>
      </c>
      <c r="P5815">
        <v>2</v>
      </c>
      <c r="Q5815">
        <v>1E-4</v>
      </c>
      <c r="R5815">
        <v>0.2</v>
      </c>
      <c r="S5815">
        <v>0.1</v>
      </c>
      <c r="T5815" t="s">
        <v>29</v>
      </c>
      <c r="U5815" t="s">
        <v>30</v>
      </c>
      <c r="V5815">
        <v>1672215643252</v>
      </c>
      <c r="W5815">
        <v>250</v>
      </c>
    </row>
    <row r="5816" spans="1:23" x14ac:dyDescent="0.2">
      <c r="A5816" t="s">
        <v>103</v>
      </c>
      <c r="B5816" t="s">
        <v>31</v>
      </c>
      <c r="C5816">
        <v>8249</v>
      </c>
      <c r="D5816">
        <v>8.0959990506170906E-2</v>
      </c>
      <c r="E5816">
        <v>1672215793</v>
      </c>
      <c r="F5816">
        <v>55</v>
      </c>
      <c r="G5816" t="s">
        <v>104</v>
      </c>
      <c r="H5816" t="s">
        <v>26</v>
      </c>
      <c r="I5816" t="s">
        <v>60</v>
      </c>
      <c r="J5816">
        <v>100</v>
      </c>
      <c r="K5816">
        <v>10000</v>
      </c>
      <c r="L5816">
        <v>0.2</v>
      </c>
      <c r="M5816">
        <v>40</v>
      </c>
      <c r="N5816" t="s">
        <v>28</v>
      </c>
      <c r="O5816" t="s">
        <v>28</v>
      </c>
      <c r="P5816">
        <v>2</v>
      </c>
      <c r="Q5816">
        <v>1E-4</v>
      </c>
      <c r="R5816">
        <v>0.2</v>
      </c>
      <c r="S5816">
        <v>0.1</v>
      </c>
      <c r="T5816" t="s">
        <v>29</v>
      </c>
      <c r="U5816" t="s">
        <v>30</v>
      </c>
      <c r="V5816">
        <v>1672215643252</v>
      </c>
      <c r="W5816">
        <v>250</v>
      </c>
    </row>
    <row r="5817" spans="1:23" x14ac:dyDescent="0.2">
      <c r="A5817" t="s">
        <v>103</v>
      </c>
      <c r="B5817" t="s">
        <v>31</v>
      </c>
      <c r="C5817">
        <v>8499</v>
      </c>
      <c r="D5817">
        <v>8.08515225955143E-2</v>
      </c>
      <c r="E5817">
        <v>1672215793</v>
      </c>
      <c r="F5817">
        <v>55</v>
      </c>
      <c r="G5817" t="s">
        <v>104</v>
      </c>
      <c r="H5817" t="s">
        <v>26</v>
      </c>
      <c r="I5817" t="s">
        <v>60</v>
      </c>
      <c r="J5817">
        <v>100</v>
      </c>
      <c r="K5817">
        <v>10000</v>
      </c>
      <c r="L5817">
        <v>0.2</v>
      </c>
      <c r="M5817">
        <v>40</v>
      </c>
      <c r="N5817" t="s">
        <v>28</v>
      </c>
      <c r="O5817" t="s">
        <v>28</v>
      </c>
      <c r="P5817">
        <v>2</v>
      </c>
      <c r="Q5817">
        <v>1E-4</v>
      </c>
      <c r="R5817">
        <v>0.2</v>
      </c>
      <c r="S5817">
        <v>0.1</v>
      </c>
      <c r="T5817" t="s">
        <v>29</v>
      </c>
      <c r="U5817" t="s">
        <v>30</v>
      </c>
      <c r="V5817">
        <v>1672215643252</v>
      </c>
      <c r="W5817">
        <v>250</v>
      </c>
    </row>
    <row r="5818" spans="1:23" x14ac:dyDescent="0.2">
      <c r="A5818" t="s">
        <v>103</v>
      </c>
      <c r="B5818" t="s">
        <v>31</v>
      </c>
      <c r="C5818">
        <v>8749</v>
      </c>
      <c r="D5818">
        <v>8.0773807262643396E-2</v>
      </c>
      <c r="E5818">
        <v>1672215793</v>
      </c>
      <c r="F5818">
        <v>55</v>
      </c>
      <c r="G5818" t="s">
        <v>104</v>
      </c>
      <c r="H5818" t="s">
        <v>26</v>
      </c>
      <c r="I5818" t="s">
        <v>60</v>
      </c>
      <c r="J5818">
        <v>100</v>
      </c>
      <c r="K5818">
        <v>10000</v>
      </c>
      <c r="L5818">
        <v>0.2</v>
      </c>
      <c r="M5818">
        <v>40</v>
      </c>
      <c r="N5818" t="s">
        <v>28</v>
      </c>
      <c r="O5818" t="s">
        <v>28</v>
      </c>
      <c r="P5818">
        <v>2</v>
      </c>
      <c r="Q5818">
        <v>1E-4</v>
      </c>
      <c r="R5818">
        <v>0.2</v>
      </c>
      <c r="S5818">
        <v>0.1</v>
      </c>
      <c r="T5818" t="s">
        <v>29</v>
      </c>
      <c r="U5818" t="s">
        <v>30</v>
      </c>
      <c r="V5818">
        <v>1672215643252</v>
      </c>
      <c r="W5818">
        <v>250</v>
      </c>
    </row>
    <row r="5819" spans="1:23" x14ac:dyDescent="0.2">
      <c r="A5819" t="s">
        <v>103</v>
      </c>
      <c r="B5819" t="s">
        <v>31</v>
      </c>
      <c r="C5819">
        <v>8999</v>
      </c>
      <c r="D5819">
        <v>8.0525040876875495E-2</v>
      </c>
      <c r="E5819">
        <v>1672215793</v>
      </c>
      <c r="F5819">
        <v>55</v>
      </c>
      <c r="G5819" t="s">
        <v>104</v>
      </c>
      <c r="H5819" t="s">
        <v>26</v>
      </c>
      <c r="I5819" t="s">
        <v>60</v>
      </c>
      <c r="J5819">
        <v>100</v>
      </c>
      <c r="K5819">
        <v>10000</v>
      </c>
      <c r="L5819">
        <v>0.2</v>
      </c>
      <c r="M5819">
        <v>40</v>
      </c>
      <c r="N5819" t="s">
        <v>28</v>
      </c>
      <c r="O5819" t="s">
        <v>28</v>
      </c>
      <c r="P5819">
        <v>2</v>
      </c>
      <c r="Q5819">
        <v>1E-4</v>
      </c>
      <c r="R5819">
        <v>0.2</v>
      </c>
      <c r="S5819">
        <v>0.1</v>
      </c>
      <c r="T5819" t="s">
        <v>29</v>
      </c>
      <c r="U5819" t="s">
        <v>30</v>
      </c>
      <c r="V5819">
        <v>1672215643252</v>
      </c>
      <c r="W5819">
        <v>250</v>
      </c>
    </row>
    <row r="5820" spans="1:23" x14ac:dyDescent="0.2">
      <c r="A5820" t="s">
        <v>103</v>
      </c>
      <c r="B5820" t="s">
        <v>31</v>
      </c>
      <c r="C5820">
        <v>9249</v>
      </c>
      <c r="D5820">
        <v>8.0379775285698604E-2</v>
      </c>
      <c r="E5820">
        <v>1672215793</v>
      </c>
      <c r="F5820">
        <v>55</v>
      </c>
      <c r="G5820" t="s">
        <v>104</v>
      </c>
      <c r="H5820" t="s">
        <v>26</v>
      </c>
      <c r="I5820" t="s">
        <v>60</v>
      </c>
      <c r="J5820">
        <v>100</v>
      </c>
      <c r="K5820">
        <v>10000</v>
      </c>
      <c r="L5820">
        <v>0.2</v>
      </c>
      <c r="M5820">
        <v>40</v>
      </c>
      <c r="N5820" t="s">
        <v>28</v>
      </c>
      <c r="O5820" t="s">
        <v>28</v>
      </c>
      <c r="P5820">
        <v>2</v>
      </c>
      <c r="Q5820">
        <v>1E-4</v>
      </c>
      <c r="R5820">
        <v>0.2</v>
      </c>
      <c r="S5820">
        <v>0.1</v>
      </c>
      <c r="T5820" t="s">
        <v>29</v>
      </c>
      <c r="U5820" t="s">
        <v>30</v>
      </c>
      <c r="V5820">
        <v>1672215643252</v>
      </c>
      <c r="W5820">
        <v>250</v>
      </c>
    </row>
    <row r="5821" spans="1:23" x14ac:dyDescent="0.2">
      <c r="A5821" t="s">
        <v>103</v>
      </c>
      <c r="B5821" t="s">
        <v>31</v>
      </c>
      <c r="C5821">
        <v>9499</v>
      </c>
      <c r="D5821">
        <v>7.9844289679827499E-2</v>
      </c>
      <c r="E5821">
        <v>1672215793</v>
      </c>
      <c r="F5821">
        <v>55</v>
      </c>
      <c r="G5821" t="s">
        <v>104</v>
      </c>
      <c r="H5821" t="s">
        <v>26</v>
      </c>
      <c r="I5821" t="s">
        <v>60</v>
      </c>
      <c r="J5821">
        <v>100</v>
      </c>
      <c r="K5821">
        <v>10000</v>
      </c>
      <c r="L5821">
        <v>0.2</v>
      </c>
      <c r="M5821">
        <v>40</v>
      </c>
      <c r="N5821" t="s">
        <v>28</v>
      </c>
      <c r="O5821" t="s">
        <v>28</v>
      </c>
      <c r="P5821">
        <v>2</v>
      </c>
      <c r="Q5821">
        <v>1E-4</v>
      </c>
      <c r="R5821">
        <v>0.2</v>
      </c>
      <c r="S5821">
        <v>0.1</v>
      </c>
      <c r="T5821" t="s">
        <v>29</v>
      </c>
      <c r="U5821" t="s">
        <v>30</v>
      </c>
      <c r="V5821">
        <v>1672215643252</v>
      </c>
      <c r="W5821">
        <v>250</v>
      </c>
    </row>
    <row r="5822" spans="1:23" x14ac:dyDescent="0.2">
      <c r="A5822" t="s">
        <v>103</v>
      </c>
      <c r="B5822" t="s">
        <v>31</v>
      </c>
      <c r="C5822">
        <v>9749</v>
      </c>
      <c r="D5822">
        <v>7.9766985504252805E-2</v>
      </c>
      <c r="E5822">
        <v>1672215793</v>
      </c>
      <c r="F5822">
        <v>55</v>
      </c>
      <c r="G5822" t="s">
        <v>104</v>
      </c>
      <c r="H5822" t="s">
        <v>26</v>
      </c>
      <c r="I5822" t="s">
        <v>60</v>
      </c>
      <c r="J5822">
        <v>100</v>
      </c>
      <c r="K5822">
        <v>10000</v>
      </c>
      <c r="L5822">
        <v>0.2</v>
      </c>
      <c r="M5822">
        <v>40</v>
      </c>
      <c r="N5822" t="s">
        <v>28</v>
      </c>
      <c r="O5822" t="s">
        <v>28</v>
      </c>
      <c r="P5822">
        <v>2</v>
      </c>
      <c r="Q5822">
        <v>1E-4</v>
      </c>
      <c r="R5822">
        <v>0.2</v>
      </c>
      <c r="S5822">
        <v>0.1</v>
      </c>
      <c r="T5822" t="s">
        <v>29</v>
      </c>
      <c r="U5822" t="s">
        <v>30</v>
      </c>
      <c r="V5822">
        <v>1672215643252</v>
      </c>
      <c r="W5822">
        <v>250</v>
      </c>
    </row>
    <row r="5823" spans="1:23" x14ac:dyDescent="0.2">
      <c r="A5823" t="s">
        <v>103</v>
      </c>
      <c r="B5823" t="s">
        <v>31</v>
      </c>
      <c r="C5823">
        <v>9999</v>
      </c>
      <c r="D5823">
        <v>7.9603507277538801E-2</v>
      </c>
      <c r="E5823">
        <v>1672215793</v>
      </c>
      <c r="F5823">
        <v>55</v>
      </c>
      <c r="G5823" t="s">
        <v>104</v>
      </c>
      <c r="H5823" t="s">
        <v>26</v>
      </c>
      <c r="I5823" t="s">
        <v>60</v>
      </c>
      <c r="J5823">
        <v>100</v>
      </c>
      <c r="K5823">
        <v>10000</v>
      </c>
      <c r="L5823">
        <v>0.2</v>
      </c>
      <c r="M5823">
        <v>40</v>
      </c>
      <c r="N5823" t="s">
        <v>28</v>
      </c>
      <c r="O5823" t="s">
        <v>28</v>
      </c>
      <c r="P5823">
        <v>2</v>
      </c>
      <c r="Q5823">
        <v>1E-4</v>
      </c>
      <c r="R5823">
        <v>0.2</v>
      </c>
      <c r="S5823">
        <v>0.1</v>
      </c>
      <c r="T5823" t="s">
        <v>29</v>
      </c>
      <c r="U5823" t="s">
        <v>30</v>
      </c>
      <c r="V5823">
        <v>1672215643252</v>
      </c>
      <c r="W5823">
        <v>250</v>
      </c>
    </row>
    <row r="5824" spans="1:23" x14ac:dyDescent="0.2">
      <c r="A5824" t="s">
        <v>103</v>
      </c>
      <c r="B5824" t="s">
        <v>32</v>
      </c>
      <c r="C5824">
        <v>1</v>
      </c>
      <c r="D5824">
        <v>1</v>
      </c>
      <c r="E5824">
        <v>1672215793</v>
      </c>
      <c r="F5824">
        <v>55</v>
      </c>
      <c r="G5824" t="s">
        <v>104</v>
      </c>
      <c r="H5824" t="s">
        <v>26</v>
      </c>
      <c r="I5824" t="s">
        <v>60</v>
      </c>
      <c r="J5824">
        <v>100</v>
      </c>
      <c r="K5824">
        <v>10000</v>
      </c>
      <c r="L5824">
        <v>0.2</v>
      </c>
      <c r="M5824">
        <v>40</v>
      </c>
      <c r="N5824" t="s">
        <v>28</v>
      </c>
      <c r="O5824" t="s">
        <v>28</v>
      </c>
      <c r="P5824">
        <v>2</v>
      </c>
      <c r="Q5824">
        <v>1E-4</v>
      </c>
      <c r="R5824">
        <v>0.2</v>
      </c>
      <c r="S5824">
        <v>0.1</v>
      </c>
      <c r="T5824" t="s">
        <v>29</v>
      </c>
      <c r="U5824" t="s">
        <v>30</v>
      </c>
      <c r="V5824">
        <v>1672215643252</v>
      </c>
      <c r="W5824">
        <v>250</v>
      </c>
    </row>
    <row r="5825" spans="1:23" x14ac:dyDescent="0.2">
      <c r="A5825" t="s">
        <v>103</v>
      </c>
      <c r="B5825" t="s">
        <v>32</v>
      </c>
      <c r="C5825">
        <v>249</v>
      </c>
      <c r="D5825">
        <v>0.99750000000000005</v>
      </c>
      <c r="E5825">
        <v>1672215793</v>
      </c>
      <c r="F5825">
        <v>55</v>
      </c>
      <c r="G5825" t="s">
        <v>104</v>
      </c>
      <c r="H5825" t="s">
        <v>26</v>
      </c>
      <c r="I5825" t="s">
        <v>60</v>
      </c>
      <c r="J5825">
        <v>100</v>
      </c>
      <c r="K5825">
        <v>10000</v>
      </c>
      <c r="L5825">
        <v>0.2</v>
      </c>
      <c r="M5825">
        <v>40</v>
      </c>
      <c r="N5825" t="s">
        <v>28</v>
      </c>
      <c r="O5825" t="s">
        <v>28</v>
      </c>
      <c r="P5825">
        <v>2</v>
      </c>
      <c r="Q5825">
        <v>1E-4</v>
      </c>
      <c r="R5825">
        <v>0.2</v>
      </c>
      <c r="S5825">
        <v>0.1</v>
      </c>
      <c r="T5825" t="s">
        <v>29</v>
      </c>
      <c r="U5825" t="s">
        <v>30</v>
      </c>
      <c r="V5825">
        <v>1672215643252</v>
      </c>
      <c r="W5825">
        <v>250</v>
      </c>
    </row>
    <row r="5826" spans="1:23" x14ac:dyDescent="0.2">
      <c r="A5826" t="s">
        <v>103</v>
      </c>
      <c r="B5826" t="s">
        <v>32</v>
      </c>
      <c r="C5826">
        <v>499</v>
      </c>
      <c r="D5826">
        <v>0.995</v>
      </c>
      <c r="E5826">
        <v>1672215793</v>
      </c>
      <c r="F5826">
        <v>55</v>
      </c>
      <c r="G5826" t="s">
        <v>104</v>
      </c>
      <c r="H5826" t="s">
        <v>26</v>
      </c>
      <c r="I5826" t="s">
        <v>60</v>
      </c>
      <c r="J5826">
        <v>100</v>
      </c>
      <c r="K5826">
        <v>10000</v>
      </c>
      <c r="L5826">
        <v>0.2</v>
      </c>
      <c r="M5826">
        <v>40</v>
      </c>
      <c r="N5826" t="s">
        <v>28</v>
      </c>
      <c r="O5826" t="s">
        <v>28</v>
      </c>
      <c r="P5826">
        <v>2</v>
      </c>
      <c r="Q5826">
        <v>1E-4</v>
      </c>
      <c r="R5826">
        <v>0.2</v>
      </c>
      <c r="S5826">
        <v>0.1</v>
      </c>
      <c r="T5826" t="s">
        <v>29</v>
      </c>
      <c r="U5826" t="s">
        <v>30</v>
      </c>
      <c r="V5826">
        <v>1672215643252</v>
      </c>
      <c r="W5826">
        <v>250</v>
      </c>
    </row>
    <row r="5827" spans="1:23" x14ac:dyDescent="0.2">
      <c r="A5827" t="s">
        <v>103</v>
      </c>
      <c r="B5827" t="s">
        <v>32</v>
      </c>
      <c r="C5827">
        <v>749</v>
      </c>
      <c r="D5827">
        <v>0.995</v>
      </c>
      <c r="E5827">
        <v>1672215793</v>
      </c>
      <c r="F5827">
        <v>55</v>
      </c>
      <c r="G5827" t="s">
        <v>104</v>
      </c>
      <c r="H5827" t="s">
        <v>26</v>
      </c>
      <c r="I5827" t="s">
        <v>60</v>
      </c>
      <c r="J5827">
        <v>100</v>
      </c>
      <c r="K5827">
        <v>10000</v>
      </c>
      <c r="L5827">
        <v>0.2</v>
      </c>
      <c r="M5827">
        <v>40</v>
      </c>
      <c r="N5827" t="s">
        <v>28</v>
      </c>
      <c r="O5827" t="s">
        <v>28</v>
      </c>
      <c r="P5827">
        <v>2</v>
      </c>
      <c r="Q5827">
        <v>1E-4</v>
      </c>
      <c r="R5827">
        <v>0.2</v>
      </c>
      <c r="S5827">
        <v>0.1</v>
      </c>
      <c r="T5827" t="s">
        <v>29</v>
      </c>
      <c r="U5827" t="s">
        <v>30</v>
      </c>
      <c r="V5827">
        <v>1672215643252</v>
      </c>
      <c r="W5827">
        <v>250</v>
      </c>
    </row>
    <row r="5828" spans="1:23" x14ac:dyDescent="0.2">
      <c r="A5828" t="s">
        <v>103</v>
      </c>
      <c r="B5828" t="s">
        <v>32</v>
      </c>
      <c r="C5828">
        <v>999</v>
      </c>
      <c r="D5828">
        <v>0.96750000000000003</v>
      </c>
      <c r="E5828">
        <v>1672215793</v>
      </c>
      <c r="F5828">
        <v>55</v>
      </c>
      <c r="G5828" t="s">
        <v>104</v>
      </c>
      <c r="H5828" t="s">
        <v>26</v>
      </c>
      <c r="I5828" t="s">
        <v>60</v>
      </c>
      <c r="J5828">
        <v>100</v>
      </c>
      <c r="K5828">
        <v>10000</v>
      </c>
      <c r="L5828">
        <v>0.2</v>
      </c>
      <c r="M5828">
        <v>40</v>
      </c>
      <c r="N5828" t="s">
        <v>28</v>
      </c>
      <c r="O5828" t="s">
        <v>28</v>
      </c>
      <c r="P5828">
        <v>2</v>
      </c>
      <c r="Q5828">
        <v>1E-4</v>
      </c>
      <c r="R5828">
        <v>0.2</v>
      </c>
      <c r="S5828">
        <v>0.1</v>
      </c>
      <c r="T5828" t="s">
        <v>29</v>
      </c>
      <c r="U5828" t="s">
        <v>30</v>
      </c>
      <c r="V5828">
        <v>1672215643252</v>
      </c>
      <c r="W5828">
        <v>250</v>
      </c>
    </row>
    <row r="5829" spans="1:23" x14ac:dyDescent="0.2">
      <c r="A5829" t="s">
        <v>103</v>
      </c>
      <c r="B5829" t="s">
        <v>32</v>
      </c>
      <c r="C5829">
        <v>1249</v>
      </c>
      <c r="D5829">
        <v>0.95</v>
      </c>
      <c r="E5829">
        <v>1672215793</v>
      </c>
      <c r="F5829">
        <v>55</v>
      </c>
      <c r="G5829" t="s">
        <v>104</v>
      </c>
      <c r="H5829" t="s">
        <v>26</v>
      </c>
      <c r="I5829" t="s">
        <v>60</v>
      </c>
      <c r="J5829">
        <v>100</v>
      </c>
      <c r="K5829">
        <v>10000</v>
      </c>
      <c r="L5829">
        <v>0.2</v>
      </c>
      <c r="M5829">
        <v>40</v>
      </c>
      <c r="N5829" t="s">
        <v>28</v>
      </c>
      <c r="O5829" t="s">
        <v>28</v>
      </c>
      <c r="P5829">
        <v>2</v>
      </c>
      <c r="Q5829">
        <v>1E-4</v>
      </c>
      <c r="R5829">
        <v>0.2</v>
      </c>
      <c r="S5829">
        <v>0.1</v>
      </c>
      <c r="T5829" t="s">
        <v>29</v>
      </c>
      <c r="U5829" t="s">
        <v>30</v>
      </c>
      <c r="V5829">
        <v>1672215643252</v>
      </c>
      <c r="W5829">
        <v>250</v>
      </c>
    </row>
    <row r="5830" spans="1:23" x14ac:dyDescent="0.2">
      <c r="A5830" t="s">
        <v>103</v>
      </c>
      <c r="B5830" t="s">
        <v>32</v>
      </c>
      <c r="C5830">
        <v>1499</v>
      </c>
      <c r="D5830">
        <v>0.93</v>
      </c>
      <c r="E5830">
        <v>1672215793</v>
      </c>
      <c r="F5830">
        <v>55</v>
      </c>
      <c r="G5830" t="s">
        <v>104</v>
      </c>
      <c r="H5830" t="s">
        <v>26</v>
      </c>
      <c r="I5830" t="s">
        <v>60</v>
      </c>
      <c r="J5830">
        <v>100</v>
      </c>
      <c r="K5830">
        <v>10000</v>
      </c>
      <c r="L5830">
        <v>0.2</v>
      </c>
      <c r="M5830">
        <v>40</v>
      </c>
      <c r="N5830" t="s">
        <v>28</v>
      </c>
      <c r="O5830" t="s">
        <v>28</v>
      </c>
      <c r="P5830">
        <v>2</v>
      </c>
      <c r="Q5830">
        <v>1E-4</v>
      </c>
      <c r="R5830">
        <v>0.2</v>
      </c>
      <c r="S5830">
        <v>0.1</v>
      </c>
      <c r="T5830" t="s">
        <v>29</v>
      </c>
      <c r="U5830" t="s">
        <v>30</v>
      </c>
      <c r="V5830">
        <v>1672215643252</v>
      </c>
      <c r="W5830">
        <v>250</v>
      </c>
    </row>
    <row r="5831" spans="1:23" x14ac:dyDescent="0.2">
      <c r="A5831" t="s">
        <v>103</v>
      </c>
      <c r="B5831" t="s">
        <v>32</v>
      </c>
      <c r="C5831">
        <v>1749</v>
      </c>
      <c r="D5831">
        <v>0.92500000000000004</v>
      </c>
      <c r="E5831">
        <v>1672215793</v>
      </c>
      <c r="F5831">
        <v>55</v>
      </c>
      <c r="G5831" t="s">
        <v>104</v>
      </c>
      <c r="H5831" t="s">
        <v>26</v>
      </c>
      <c r="I5831" t="s">
        <v>60</v>
      </c>
      <c r="J5831">
        <v>100</v>
      </c>
      <c r="K5831">
        <v>10000</v>
      </c>
      <c r="L5831">
        <v>0.2</v>
      </c>
      <c r="M5831">
        <v>40</v>
      </c>
      <c r="N5831" t="s">
        <v>28</v>
      </c>
      <c r="O5831" t="s">
        <v>28</v>
      </c>
      <c r="P5831">
        <v>2</v>
      </c>
      <c r="Q5831">
        <v>1E-4</v>
      </c>
      <c r="R5831">
        <v>0.2</v>
      </c>
      <c r="S5831">
        <v>0.1</v>
      </c>
      <c r="T5831" t="s">
        <v>29</v>
      </c>
      <c r="U5831" t="s">
        <v>30</v>
      </c>
      <c r="V5831">
        <v>1672215643252</v>
      </c>
      <c r="W5831">
        <v>250</v>
      </c>
    </row>
    <row r="5832" spans="1:23" x14ac:dyDescent="0.2">
      <c r="A5832" t="s">
        <v>103</v>
      </c>
      <c r="B5832" t="s">
        <v>32</v>
      </c>
      <c r="C5832">
        <v>1999</v>
      </c>
      <c r="D5832">
        <v>0.91</v>
      </c>
      <c r="E5832">
        <v>1672215793</v>
      </c>
      <c r="F5832">
        <v>55</v>
      </c>
      <c r="G5832" t="s">
        <v>104</v>
      </c>
      <c r="H5832" t="s">
        <v>26</v>
      </c>
      <c r="I5832" t="s">
        <v>60</v>
      </c>
      <c r="J5832">
        <v>100</v>
      </c>
      <c r="K5832">
        <v>10000</v>
      </c>
      <c r="L5832">
        <v>0.2</v>
      </c>
      <c r="M5832">
        <v>40</v>
      </c>
      <c r="N5832" t="s">
        <v>28</v>
      </c>
      <c r="O5832" t="s">
        <v>28</v>
      </c>
      <c r="P5832">
        <v>2</v>
      </c>
      <c r="Q5832">
        <v>1E-4</v>
      </c>
      <c r="R5832">
        <v>0.2</v>
      </c>
      <c r="S5832">
        <v>0.1</v>
      </c>
      <c r="T5832" t="s">
        <v>29</v>
      </c>
      <c r="U5832" t="s">
        <v>30</v>
      </c>
      <c r="V5832">
        <v>1672215643252</v>
      </c>
      <c r="W5832">
        <v>250</v>
      </c>
    </row>
    <row r="5833" spans="1:23" x14ac:dyDescent="0.2">
      <c r="A5833" t="s">
        <v>103</v>
      </c>
      <c r="B5833" t="s">
        <v>32</v>
      </c>
      <c r="C5833">
        <v>2249</v>
      </c>
      <c r="D5833">
        <v>0.89499999999999902</v>
      </c>
      <c r="E5833">
        <v>1672215793</v>
      </c>
      <c r="F5833">
        <v>55</v>
      </c>
      <c r="G5833" t="s">
        <v>104</v>
      </c>
      <c r="H5833" t="s">
        <v>26</v>
      </c>
      <c r="I5833" t="s">
        <v>60</v>
      </c>
      <c r="J5833">
        <v>100</v>
      </c>
      <c r="K5833">
        <v>10000</v>
      </c>
      <c r="L5833">
        <v>0.2</v>
      </c>
      <c r="M5833">
        <v>40</v>
      </c>
      <c r="N5833" t="s">
        <v>28</v>
      </c>
      <c r="O5833" t="s">
        <v>28</v>
      </c>
      <c r="P5833">
        <v>2</v>
      </c>
      <c r="Q5833">
        <v>1E-4</v>
      </c>
      <c r="R5833">
        <v>0.2</v>
      </c>
      <c r="S5833">
        <v>0.1</v>
      </c>
      <c r="T5833" t="s">
        <v>29</v>
      </c>
      <c r="U5833" t="s">
        <v>30</v>
      </c>
      <c r="V5833">
        <v>1672215643252</v>
      </c>
      <c r="W5833">
        <v>250</v>
      </c>
    </row>
    <row r="5834" spans="1:23" x14ac:dyDescent="0.2">
      <c r="A5834" t="s">
        <v>103</v>
      </c>
      <c r="B5834" t="s">
        <v>32</v>
      </c>
      <c r="C5834">
        <v>2499</v>
      </c>
      <c r="D5834">
        <v>0.85750000000000004</v>
      </c>
      <c r="E5834">
        <v>1672215793</v>
      </c>
      <c r="F5834">
        <v>55</v>
      </c>
      <c r="G5834" t="s">
        <v>104</v>
      </c>
      <c r="H5834" t="s">
        <v>26</v>
      </c>
      <c r="I5834" t="s">
        <v>60</v>
      </c>
      <c r="J5834">
        <v>100</v>
      </c>
      <c r="K5834">
        <v>10000</v>
      </c>
      <c r="L5834">
        <v>0.2</v>
      </c>
      <c r="M5834">
        <v>40</v>
      </c>
      <c r="N5834" t="s">
        <v>28</v>
      </c>
      <c r="O5834" t="s">
        <v>28</v>
      </c>
      <c r="P5834">
        <v>2</v>
      </c>
      <c r="Q5834">
        <v>1E-4</v>
      </c>
      <c r="R5834">
        <v>0.2</v>
      </c>
      <c r="S5834">
        <v>0.1</v>
      </c>
      <c r="T5834" t="s">
        <v>29</v>
      </c>
      <c r="U5834" t="s">
        <v>30</v>
      </c>
      <c r="V5834">
        <v>1672215643252</v>
      </c>
      <c r="W5834">
        <v>250</v>
      </c>
    </row>
    <row r="5835" spans="1:23" x14ac:dyDescent="0.2">
      <c r="A5835" t="s">
        <v>103</v>
      </c>
      <c r="B5835" t="s">
        <v>32</v>
      </c>
      <c r="C5835">
        <v>2749</v>
      </c>
      <c r="D5835">
        <v>0.85</v>
      </c>
      <c r="E5835">
        <v>1672215793</v>
      </c>
      <c r="F5835">
        <v>55</v>
      </c>
      <c r="G5835" t="s">
        <v>104</v>
      </c>
      <c r="H5835" t="s">
        <v>26</v>
      </c>
      <c r="I5835" t="s">
        <v>60</v>
      </c>
      <c r="J5835">
        <v>100</v>
      </c>
      <c r="K5835">
        <v>10000</v>
      </c>
      <c r="L5835">
        <v>0.2</v>
      </c>
      <c r="M5835">
        <v>40</v>
      </c>
      <c r="N5835" t="s">
        <v>28</v>
      </c>
      <c r="O5835" t="s">
        <v>28</v>
      </c>
      <c r="P5835">
        <v>2</v>
      </c>
      <c r="Q5835">
        <v>1E-4</v>
      </c>
      <c r="R5835">
        <v>0.2</v>
      </c>
      <c r="S5835">
        <v>0.1</v>
      </c>
      <c r="T5835" t="s">
        <v>29</v>
      </c>
      <c r="U5835" t="s">
        <v>30</v>
      </c>
      <c r="V5835">
        <v>1672215643252</v>
      </c>
      <c r="W5835">
        <v>250</v>
      </c>
    </row>
    <row r="5836" spans="1:23" x14ac:dyDescent="0.2">
      <c r="A5836" t="s">
        <v>103</v>
      </c>
      <c r="B5836" t="s">
        <v>32</v>
      </c>
      <c r="C5836">
        <v>2999</v>
      </c>
      <c r="D5836">
        <v>0.85250000000000004</v>
      </c>
      <c r="E5836">
        <v>1672215793</v>
      </c>
      <c r="F5836">
        <v>55</v>
      </c>
      <c r="G5836" t="s">
        <v>104</v>
      </c>
      <c r="H5836" t="s">
        <v>26</v>
      </c>
      <c r="I5836" t="s">
        <v>60</v>
      </c>
      <c r="J5836">
        <v>100</v>
      </c>
      <c r="K5836">
        <v>10000</v>
      </c>
      <c r="L5836">
        <v>0.2</v>
      </c>
      <c r="M5836">
        <v>40</v>
      </c>
      <c r="N5836" t="s">
        <v>28</v>
      </c>
      <c r="O5836" t="s">
        <v>28</v>
      </c>
      <c r="P5836">
        <v>2</v>
      </c>
      <c r="Q5836">
        <v>1E-4</v>
      </c>
      <c r="R5836">
        <v>0.2</v>
      </c>
      <c r="S5836">
        <v>0.1</v>
      </c>
      <c r="T5836" t="s">
        <v>29</v>
      </c>
      <c r="U5836" t="s">
        <v>30</v>
      </c>
      <c r="V5836">
        <v>1672215643252</v>
      </c>
      <c r="W5836">
        <v>250</v>
      </c>
    </row>
    <row r="5837" spans="1:23" x14ac:dyDescent="0.2">
      <c r="A5837" t="s">
        <v>103</v>
      </c>
      <c r="B5837" t="s">
        <v>32</v>
      </c>
      <c r="C5837">
        <v>3249</v>
      </c>
      <c r="D5837">
        <v>0.84249999999999903</v>
      </c>
      <c r="E5837">
        <v>1672215793</v>
      </c>
      <c r="F5837">
        <v>55</v>
      </c>
      <c r="G5837" t="s">
        <v>104</v>
      </c>
      <c r="H5837" t="s">
        <v>26</v>
      </c>
      <c r="I5837" t="s">
        <v>60</v>
      </c>
      <c r="J5837">
        <v>100</v>
      </c>
      <c r="K5837">
        <v>10000</v>
      </c>
      <c r="L5837">
        <v>0.2</v>
      </c>
      <c r="M5837">
        <v>40</v>
      </c>
      <c r="N5837" t="s">
        <v>28</v>
      </c>
      <c r="O5837" t="s">
        <v>28</v>
      </c>
      <c r="P5837">
        <v>2</v>
      </c>
      <c r="Q5837">
        <v>1E-4</v>
      </c>
      <c r="R5837">
        <v>0.2</v>
      </c>
      <c r="S5837">
        <v>0.1</v>
      </c>
      <c r="T5837" t="s">
        <v>29</v>
      </c>
      <c r="U5837" t="s">
        <v>30</v>
      </c>
      <c r="V5837">
        <v>1672215643252</v>
      </c>
      <c r="W5837">
        <v>250</v>
      </c>
    </row>
    <row r="5838" spans="1:23" x14ac:dyDescent="0.2">
      <c r="A5838" t="s">
        <v>103</v>
      </c>
      <c r="B5838" t="s">
        <v>32</v>
      </c>
      <c r="C5838">
        <v>3499</v>
      </c>
      <c r="D5838">
        <v>0.80999999999999905</v>
      </c>
      <c r="E5838">
        <v>1672215793</v>
      </c>
      <c r="F5838">
        <v>55</v>
      </c>
      <c r="G5838" t="s">
        <v>104</v>
      </c>
      <c r="H5838" t="s">
        <v>26</v>
      </c>
      <c r="I5838" t="s">
        <v>60</v>
      </c>
      <c r="J5838">
        <v>100</v>
      </c>
      <c r="K5838">
        <v>10000</v>
      </c>
      <c r="L5838">
        <v>0.2</v>
      </c>
      <c r="M5838">
        <v>40</v>
      </c>
      <c r="N5838" t="s">
        <v>28</v>
      </c>
      <c r="O5838" t="s">
        <v>28</v>
      </c>
      <c r="P5838">
        <v>2</v>
      </c>
      <c r="Q5838">
        <v>1E-4</v>
      </c>
      <c r="R5838">
        <v>0.2</v>
      </c>
      <c r="S5838">
        <v>0.1</v>
      </c>
      <c r="T5838" t="s">
        <v>29</v>
      </c>
      <c r="U5838" t="s">
        <v>30</v>
      </c>
      <c r="V5838">
        <v>1672215643252</v>
      </c>
      <c r="W5838">
        <v>250</v>
      </c>
    </row>
    <row r="5839" spans="1:23" x14ac:dyDescent="0.2">
      <c r="A5839" t="s">
        <v>103</v>
      </c>
      <c r="B5839" t="s">
        <v>32</v>
      </c>
      <c r="C5839">
        <v>3749</v>
      </c>
      <c r="D5839">
        <v>0.80500000000000005</v>
      </c>
      <c r="E5839">
        <v>1672215793</v>
      </c>
      <c r="F5839">
        <v>55</v>
      </c>
      <c r="G5839" t="s">
        <v>104</v>
      </c>
      <c r="H5839" t="s">
        <v>26</v>
      </c>
      <c r="I5839" t="s">
        <v>60</v>
      </c>
      <c r="J5839">
        <v>100</v>
      </c>
      <c r="K5839">
        <v>10000</v>
      </c>
      <c r="L5839">
        <v>0.2</v>
      </c>
      <c r="M5839">
        <v>40</v>
      </c>
      <c r="N5839" t="s">
        <v>28</v>
      </c>
      <c r="O5839" t="s">
        <v>28</v>
      </c>
      <c r="P5839">
        <v>2</v>
      </c>
      <c r="Q5839">
        <v>1E-4</v>
      </c>
      <c r="R5839">
        <v>0.2</v>
      </c>
      <c r="S5839">
        <v>0.1</v>
      </c>
      <c r="T5839" t="s">
        <v>29</v>
      </c>
      <c r="U5839" t="s">
        <v>30</v>
      </c>
      <c r="V5839">
        <v>1672215643252</v>
      </c>
      <c r="W5839">
        <v>250</v>
      </c>
    </row>
    <row r="5840" spans="1:23" x14ac:dyDescent="0.2">
      <c r="A5840" t="s">
        <v>103</v>
      </c>
      <c r="B5840" t="s">
        <v>32</v>
      </c>
      <c r="C5840">
        <v>3999</v>
      </c>
      <c r="D5840">
        <v>0.81</v>
      </c>
      <c r="E5840">
        <v>1672215793</v>
      </c>
      <c r="F5840">
        <v>55</v>
      </c>
      <c r="G5840" t="s">
        <v>104</v>
      </c>
      <c r="H5840" t="s">
        <v>26</v>
      </c>
      <c r="I5840" t="s">
        <v>60</v>
      </c>
      <c r="J5840">
        <v>100</v>
      </c>
      <c r="K5840">
        <v>10000</v>
      </c>
      <c r="L5840">
        <v>0.2</v>
      </c>
      <c r="M5840">
        <v>40</v>
      </c>
      <c r="N5840" t="s">
        <v>28</v>
      </c>
      <c r="O5840" t="s">
        <v>28</v>
      </c>
      <c r="P5840">
        <v>2</v>
      </c>
      <c r="Q5840">
        <v>1E-4</v>
      </c>
      <c r="R5840">
        <v>0.2</v>
      </c>
      <c r="S5840">
        <v>0.1</v>
      </c>
      <c r="T5840" t="s">
        <v>29</v>
      </c>
      <c r="U5840" t="s">
        <v>30</v>
      </c>
      <c r="V5840">
        <v>1672215643252</v>
      </c>
      <c r="W5840">
        <v>250</v>
      </c>
    </row>
    <row r="5841" spans="1:23" x14ac:dyDescent="0.2">
      <c r="A5841" t="s">
        <v>103</v>
      </c>
      <c r="B5841" t="s">
        <v>32</v>
      </c>
      <c r="C5841">
        <v>4249</v>
      </c>
      <c r="D5841">
        <v>0.807499999999999</v>
      </c>
      <c r="E5841">
        <v>1672215793</v>
      </c>
      <c r="F5841">
        <v>55</v>
      </c>
      <c r="G5841" t="s">
        <v>104</v>
      </c>
      <c r="H5841" t="s">
        <v>26</v>
      </c>
      <c r="I5841" t="s">
        <v>60</v>
      </c>
      <c r="J5841">
        <v>100</v>
      </c>
      <c r="K5841">
        <v>10000</v>
      </c>
      <c r="L5841">
        <v>0.2</v>
      </c>
      <c r="M5841">
        <v>40</v>
      </c>
      <c r="N5841" t="s">
        <v>28</v>
      </c>
      <c r="O5841" t="s">
        <v>28</v>
      </c>
      <c r="P5841">
        <v>2</v>
      </c>
      <c r="Q5841">
        <v>1E-4</v>
      </c>
      <c r="R5841">
        <v>0.2</v>
      </c>
      <c r="S5841">
        <v>0.1</v>
      </c>
      <c r="T5841" t="s">
        <v>29</v>
      </c>
      <c r="U5841" t="s">
        <v>30</v>
      </c>
      <c r="V5841">
        <v>1672215643252</v>
      </c>
      <c r="W5841">
        <v>250</v>
      </c>
    </row>
    <row r="5842" spans="1:23" x14ac:dyDescent="0.2">
      <c r="A5842" t="s">
        <v>103</v>
      </c>
      <c r="B5842" t="s">
        <v>32</v>
      </c>
      <c r="C5842">
        <v>4499</v>
      </c>
      <c r="D5842">
        <v>0.80999999999999905</v>
      </c>
      <c r="E5842">
        <v>1672215793</v>
      </c>
      <c r="F5842">
        <v>55</v>
      </c>
      <c r="G5842" t="s">
        <v>104</v>
      </c>
      <c r="H5842" t="s">
        <v>26</v>
      </c>
      <c r="I5842" t="s">
        <v>60</v>
      </c>
      <c r="J5842">
        <v>100</v>
      </c>
      <c r="K5842">
        <v>10000</v>
      </c>
      <c r="L5842">
        <v>0.2</v>
      </c>
      <c r="M5842">
        <v>40</v>
      </c>
      <c r="N5842" t="s">
        <v>28</v>
      </c>
      <c r="O5842" t="s">
        <v>28</v>
      </c>
      <c r="P5842">
        <v>2</v>
      </c>
      <c r="Q5842">
        <v>1E-4</v>
      </c>
      <c r="R5842">
        <v>0.2</v>
      </c>
      <c r="S5842">
        <v>0.1</v>
      </c>
      <c r="T5842" t="s">
        <v>29</v>
      </c>
      <c r="U5842" t="s">
        <v>30</v>
      </c>
      <c r="V5842">
        <v>1672215643252</v>
      </c>
      <c r="W5842">
        <v>250</v>
      </c>
    </row>
    <row r="5843" spans="1:23" x14ac:dyDescent="0.2">
      <c r="A5843" t="s">
        <v>103</v>
      </c>
      <c r="B5843" t="s">
        <v>32</v>
      </c>
      <c r="C5843">
        <v>4749</v>
      </c>
      <c r="D5843">
        <v>0.78249999999999997</v>
      </c>
      <c r="E5843">
        <v>1672215793</v>
      </c>
      <c r="F5843">
        <v>55</v>
      </c>
      <c r="G5843" t="s">
        <v>104</v>
      </c>
      <c r="H5843" t="s">
        <v>26</v>
      </c>
      <c r="I5843" t="s">
        <v>60</v>
      </c>
      <c r="J5843">
        <v>100</v>
      </c>
      <c r="K5843">
        <v>10000</v>
      </c>
      <c r="L5843">
        <v>0.2</v>
      </c>
      <c r="M5843">
        <v>40</v>
      </c>
      <c r="N5843" t="s">
        <v>28</v>
      </c>
      <c r="O5843" t="s">
        <v>28</v>
      </c>
      <c r="P5843">
        <v>2</v>
      </c>
      <c r="Q5843">
        <v>1E-4</v>
      </c>
      <c r="R5843">
        <v>0.2</v>
      </c>
      <c r="S5843">
        <v>0.1</v>
      </c>
      <c r="T5843" t="s">
        <v>29</v>
      </c>
      <c r="U5843" t="s">
        <v>30</v>
      </c>
      <c r="V5843">
        <v>1672215643252</v>
      </c>
      <c r="W5843">
        <v>250</v>
      </c>
    </row>
    <row r="5844" spans="1:23" x14ac:dyDescent="0.2">
      <c r="A5844" t="s">
        <v>103</v>
      </c>
      <c r="B5844" t="s">
        <v>32</v>
      </c>
      <c r="C5844">
        <v>4999</v>
      </c>
      <c r="D5844">
        <v>0.76</v>
      </c>
      <c r="E5844">
        <v>1672215793</v>
      </c>
      <c r="F5844">
        <v>55</v>
      </c>
      <c r="G5844" t="s">
        <v>104</v>
      </c>
      <c r="H5844" t="s">
        <v>26</v>
      </c>
      <c r="I5844" t="s">
        <v>60</v>
      </c>
      <c r="J5844">
        <v>100</v>
      </c>
      <c r="K5844">
        <v>10000</v>
      </c>
      <c r="L5844">
        <v>0.2</v>
      </c>
      <c r="M5844">
        <v>40</v>
      </c>
      <c r="N5844" t="s">
        <v>28</v>
      </c>
      <c r="O5844" t="s">
        <v>28</v>
      </c>
      <c r="P5844">
        <v>2</v>
      </c>
      <c r="Q5844">
        <v>1E-4</v>
      </c>
      <c r="R5844">
        <v>0.2</v>
      </c>
      <c r="S5844">
        <v>0.1</v>
      </c>
      <c r="T5844" t="s">
        <v>29</v>
      </c>
      <c r="U5844" t="s">
        <v>30</v>
      </c>
      <c r="V5844">
        <v>1672215643252</v>
      </c>
      <c r="W5844">
        <v>250</v>
      </c>
    </row>
    <row r="5845" spans="1:23" x14ac:dyDescent="0.2">
      <c r="A5845" t="s">
        <v>103</v>
      </c>
      <c r="B5845" t="s">
        <v>32</v>
      </c>
      <c r="C5845">
        <v>5249</v>
      </c>
      <c r="D5845">
        <v>0.74749999999999905</v>
      </c>
      <c r="E5845">
        <v>1672215793</v>
      </c>
      <c r="F5845">
        <v>55</v>
      </c>
      <c r="G5845" t="s">
        <v>104</v>
      </c>
      <c r="H5845" t="s">
        <v>26</v>
      </c>
      <c r="I5845" t="s">
        <v>60</v>
      </c>
      <c r="J5845">
        <v>100</v>
      </c>
      <c r="K5845">
        <v>10000</v>
      </c>
      <c r="L5845">
        <v>0.2</v>
      </c>
      <c r="M5845">
        <v>40</v>
      </c>
      <c r="N5845" t="s">
        <v>28</v>
      </c>
      <c r="O5845" t="s">
        <v>28</v>
      </c>
      <c r="P5845">
        <v>2</v>
      </c>
      <c r="Q5845">
        <v>1E-4</v>
      </c>
      <c r="R5845">
        <v>0.2</v>
      </c>
      <c r="S5845">
        <v>0.1</v>
      </c>
      <c r="T5845" t="s">
        <v>29</v>
      </c>
      <c r="U5845" t="s">
        <v>30</v>
      </c>
      <c r="V5845">
        <v>1672215643252</v>
      </c>
      <c r="W5845">
        <v>250</v>
      </c>
    </row>
    <row r="5846" spans="1:23" x14ac:dyDescent="0.2">
      <c r="A5846" t="s">
        <v>103</v>
      </c>
      <c r="B5846" t="s">
        <v>32</v>
      </c>
      <c r="C5846">
        <v>5499</v>
      </c>
      <c r="D5846">
        <v>0.74</v>
      </c>
      <c r="E5846">
        <v>1672215793</v>
      </c>
      <c r="F5846">
        <v>55</v>
      </c>
      <c r="G5846" t="s">
        <v>104</v>
      </c>
      <c r="H5846" t="s">
        <v>26</v>
      </c>
      <c r="I5846" t="s">
        <v>60</v>
      </c>
      <c r="J5846">
        <v>100</v>
      </c>
      <c r="K5846">
        <v>10000</v>
      </c>
      <c r="L5846">
        <v>0.2</v>
      </c>
      <c r="M5846">
        <v>40</v>
      </c>
      <c r="N5846" t="s">
        <v>28</v>
      </c>
      <c r="O5846" t="s">
        <v>28</v>
      </c>
      <c r="P5846">
        <v>2</v>
      </c>
      <c r="Q5846">
        <v>1E-4</v>
      </c>
      <c r="R5846">
        <v>0.2</v>
      </c>
      <c r="S5846">
        <v>0.1</v>
      </c>
      <c r="T5846" t="s">
        <v>29</v>
      </c>
      <c r="U5846" t="s">
        <v>30</v>
      </c>
      <c r="V5846">
        <v>1672215643252</v>
      </c>
      <c r="W5846">
        <v>250</v>
      </c>
    </row>
    <row r="5847" spans="1:23" x14ac:dyDescent="0.2">
      <c r="A5847" t="s">
        <v>103</v>
      </c>
      <c r="B5847" t="s">
        <v>32</v>
      </c>
      <c r="C5847">
        <v>5749</v>
      </c>
      <c r="D5847">
        <v>0.72750000000000004</v>
      </c>
      <c r="E5847">
        <v>1672215793</v>
      </c>
      <c r="F5847">
        <v>55</v>
      </c>
      <c r="G5847" t="s">
        <v>104</v>
      </c>
      <c r="H5847" t="s">
        <v>26</v>
      </c>
      <c r="I5847" t="s">
        <v>60</v>
      </c>
      <c r="J5847">
        <v>100</v>
      </c>
      <c r="K5847">
        <v>10000</v>
      </c>
      <c r="L5847">
        <v>0.2</v>
      </c>
      <c r="M5847">
        <v>40</v>
      </c>
      <c r="N5847" t="s">
        <v>28</v>
      </c>
      <c r="O5847" t="s">
        <v>28</v>
      </c>
      <c r="P5847">
        <v>2</v>
      </c>
      <c r="Q5847">
        <v>1E-4</v>
      </c>
      <c r="R5847">
        <v>0.2</v>
      </c>
      <c r="S5847">
        <v>0.1</v>
      </c>
      <c r="T5847" t="s">
        <v>29</v>
      </c>
      <c r="U5847" t="s">
        <v>30</v>
      </c>
      <c r="V5847">
        <v>1672215643252</v>
      </c>
      <c r="W5847">
        <v>250</v>
      </c>
    </row>
    <row r="5848" spans="1:23" x14ac:dyDescent="0.2">
      <c r="A5848" t="s">
        <v>103</v>
      </c>
      <c r="B5848" t="s">
        <v>32</v>
      </c>
      <c r="C5848">
        <v>5999</v>
      </c>
      <c r="D5848">
        <v>0.71250000000000002</v>
      </c>
      <c r="E5848">
        <v>1672215793</v>
      </c>
      <c r="F5848">
        <v>55</v>
      </c>
      <c r="G5848" t="s">
        <v>104</v>
      </c>
      <c r="H5848" t="s">
        <v>26</v>
      </c>
      <c r="I5848" t="s">
        <v>60</v>
      </c>
      <c r="J5848">
        <v>100</v>
      </c>
      <c r="K5848">
        <v>10000</v>
      </c>
      <c r="L5848">
        <v>0.2</v>
      </c>
      <c r="M5848">
        <v>40</v>
      </c>
      <c r="N5848" t="s">
        <v>28</v>
      </c>
      <c r="O5848" t="s">
        <v>28</v>
      </c>
      <c r="P5848">
        <v>2</v>
      </c>
      <c r="Q5848">
        <v>1E-4</v>
      </c>
      <c r="R5848">
        <v>0.2</v>
      </c>
      <c r="S5848">
        <v>0.1</v>
      </c>
      <c r="T5848" t="s">
        <v>29</v>
      </c>
      <c r="U5848" t="s">
        <v>30</v>
      </c>
      <c r="V5848">
        <v>1672215643252</v>
      </c>
      <c r="W5848">
        <v>250</v>
      </c>
    </row>
    <row r="5849" spans="1:23" x14ac:dyDescent="0.2">
      <c r="A5849" t="s">
        <v>103</v>
      </c>
      <c r="B5849" t="s">
        <v>32</v>
      </c>
      <c r="C5849">
        <v>6249</v>
      </c>
      <c r="D5849">
        <v>0.70499999999999996</v>
      </c>
      <c r="E5849">
        <v>1672215793</v>
      </c>
      <c r="F5849">
        <v>55</v>
      </c>
      <c r="G5849" t="s">
        <v>104</v>
      </c>
      <c r="H5849" t="s">
        <v>26</v>
      </c>
      <c r="I5849" t="s">
        <v>60</v>
      </c>
      <c r="J5849">
        <v>100</v>
      </c>
      <c r="K5849">
        <v>10000</v>
      </c>
      <c r="L5849">
        <v>0.2</v>
      </c>
      <c r="M5849">
        <v>40</v>
      </c>
      <c r="N5849" t="s">
        <v>28</v>
      </c>
      <c r="O5849" t="s">
        <v>28</v>
      </c>
      <c r="P5849">
        <v>2</v>
      </c>
      <c r="Q5849">
        <v>1E-4</v>
      </c>
      <c r="R5849">
        <v>0.2</v>
      </c>
      <c r="S5849">
        <v>0.1</v>
      </c>
      <c r="T5849" t="s">
        <v>29</v>
      </c>
      <c r="U5849" t="s">
        <v>30</v>
      </c>
      <c r="V5849">
        <v>1672215643252</v>
      </c>
      <c r="W5849">
        <v>250</v>
      </c>
    </row>
    <row r="5850" spans="1:23" x14ac:dyDescent="0.2">
      <c r="A5850" t="s">
        <v>103</v>
      </c>
      <c r="B5850" t="s">
        <v>32</v>
      </c>
      <c r="C5850">
        <v>6499</v>
      </c>
      <c r="D5850">
        <v>0.7</v>
      </c>
      <c r="E5850">
        <v>1672215793</v>
      </c>
      <c r="F5850">
        <v>55</v>
      </c>
      <c r="G5850" t="s">
        <v>104</v>
      </c>
      <c r="H5850" t="s">
        <v>26</v>
      </c>
      <c r="I5850" t="s">
        <v>60</v>
      </c>
      <c r="J5850">
        <v>100</v>
      </c>
      <c r="K5850">
        <v>10000</v>
      </c>
      <c r="L5850">
        <v>0.2</v>
      </c>
      <c r="M5850">
        <v>40</v>
      </c>
      <c r="N5850" t="s">
        <v>28</v>
      </c>
      <c r="O5850" t="s">
        <v>28</v>
      </c>
      <c r="P5850">
        <v>2</v>
      </c>
      <c r="Q5850">
        <v>1E-4</v>
      </c>
      <c r="R5850">
        <v>0.2</v>
      </c>
      <c r="S5850">
        <v>0.1</v>
      </c>
      <c r="T5850" t="s">
        <v>29</v>
      </c>
      <c r="U5850" t="s">
        <v>30</v>
      </c>
      <c r="V5850">
        <v>1672215643252</v>
      </c>
      <c r="W5850">
        <v>250</v>
      </c>
    </row>
    <row r="5851" spans="1:23" x14ac:dyDescent="0.2">
      <c r="A5851" t="s">
        <v>103</v>
      </c>
      <c r="B5851" t="s">
        <v>32</v>
      </c>
      <c r="C5851">
        <v>6749</v>
      </c>
      <c r="D5851">
        <v>0.6875</v>
      </c>
      <c r="E5851">
        <v>1672215793</v>
      </c>
      <c r="F5851">
        <v>55</v>
      </c>
      <c r="G5851" t="s">
        <v>104</v>
      </c>
      <c r="H5851" t="s">
        <v>26</v>
      </c>
      <c r="I5851" t="s">
        <v>60</v>
      </c>
      <c r="J5851">
        <v>100</v>
      </c>
      <c r="K5851">
        <v>10000</v>
      </c>
      <c r="L5851">
        <v>0.2</v>
      </c>
      <c r="M5851">
        <v>40</v>
      </c>
      <c r="N5851" t="s">
        <v>28</v>
      </c>
      <c r="O5851" t="s">
        <v>28</v>
      </c>
      <c r="P5851">
        <v>2</v>
      </c>
      <c r="Q5851">
        <v>1E-4</v>
      </c>
      <c r="R5851">
        <v>0.2</v>
      </c>
      <c r="S5851">
        <v>0.1</v>
      </c>
      <c r="T5851" t="s">
        <v>29</v>
      </c>
      <c r="U5851" t="s">
        <v>30</v>
      </c>
      <c r="V5851">
        <v>1672215643252</v>
      </c>
      <c r="W5851">
        <v>250</v>
      </c>
    </row>
    <row r="5852" spans="1:23" x14ac:dyDescent="0.2">
      <c r="A5852" t="s">
        <v>103</v>
      </c>
      <c r="B5852" t="s">
        <v>32</v>
      </c>
      <c r="C5852">
        <v>6999</v>
      </c>
      <c r="D5852">
        <v>0.68499999999999905</v>
      </c>
      <c r="E5852">
        <v>1672215793</v>
      </c>
      <c r="F5852">
        <v>55</v>
      </c>
      <c r="G5852" t="s">
        <v>104</v>
      </c>
      <c r="H5852" t="s">
        <v>26</v>
      </c>
      <c r="I5852" t="s">
        <v>60</v>
      </c>
      <c r="J5852">
        <v>100</v>
      </c>
      <c r="K5852">
        <v>10000</v>
      </c>
      <c r="L5852">
        <v>0.2</v>
      </c>
      <c r="M5852">
        <v>40</v>
      </c>
      <c r="N5852" t="s">
        <v>28</v>
      </c>
      <c r="O5852" t="s">
        <v>28</v>
      </c>
      <c r="P5852">
        <v>2</v>
      </c>
      <c r="Q5852">
        <v>1E-4</v>
      </c>
      <c r="R5852">
        <v>0.2</v>
      </c>
      <c r="S5852">
        <v>0.1</v>
      </c>
      <c r="T5852" t="s">
        <v>29</v>
      </c>
      <c r="U5852" t="s">
        <v>30</v>
      </c>
      <c r="V5852">
        <v>1672215643252</v>
      </c>
      <c r="W5852">
        <v>250</v>
      </c>
    </row>
    <row r="5853" spans="1:23" x14ac:dyDescent="0.2">
      <c r="A5853" t="s">
        <v>103</v>
      </c>
      <c r="B5853" t="s">
        <v>32</v>
      </c>
      <c r="C5853">
        <v>7249</v>
      </c>
      <c r="D5853">
        <v>0.67999999999999905</v>
      </c>
      <c r="E5853">
        <v>1672215793</v>
      </c>
      <c r="F5853">
        <v>55</v>
      </c>
      <c r="G5853" t="s">
        <v>104</v>
      </c>
      <c r="H5853" t="s">
        <v>26</v>
      </c>
      <c r="I5853" t="s">
        <v>60</v>
      </c>
      <c r="J5853">
        <v>100</v>
      </c>
      <c r="K5853">
        <v>10000</v>
      </c>
      <c r="L5853">
        <v>0.2</v>
      </c>
      <c r="M5853">
        <v>40</v>
      </c>
      <c r="N5853" t="s">
        <v>28</v>
      </c>
      <c r="O5853" t="s">
        <v>28</v>
      </c>
      <c r="P5853">
        <v>2</v>
      </c>
      <c r="Q5853">
        <v>1E-4</v>
      </c>
      <c r="R5853">
        <v>0.2</v>
      </c>
      <c r="S5853">
        <v>0.1</v>
      </c>
      <c r="T5853" t="s">
        <v>29</v>
      </c>
      <c r="U5853" t="s">
        <v>30</v>
      </c>
      <c r="V5853">
        <v>1672215643252</v>
      </c>
      <c r="W5853">
        <v>250</v>
      </c>
    </row>
    <row r="5854" spans="1:23" x14ac:dyDescent="0.2">
      <c r="A5854" t="s">
        <v>103</v>
      </c>
      <c r="B5854" t="s">
        <v>32</v>
      </c>
      <c r="C5854">
        <v>7499</v>
      </c>
      <c r="D5854">
        <v>0.67749999999999999</v>
      </c>
      <c r="E5854">
        <v>1672215793</v>
      </c>
      <c r="F5854">
        <v>55</v>
      </c>
      <c r="G5854" t="s">
        <v>104</v>
      </c>
      <c r="H5854" t="s">
        <v>26</v>
      </c>
      <c r="I5854" t="s">
        <v>60</v>
      </c>
      <c r="J5854">
        <v>100</v>
      </c>
      <c r="K5854">
        <v>10000</v>
      </c>
      <c r="L5854">
        <v>0.2</v>
      </c>
      <c r="M5854">
        <v>40</v>
      </c>
      <c r="N5854" t="s">
        <v>28</v>
      </c>
      <c r="O5854" t="s">
        <v>28</v>
      </c>
      <c r="P5854">
        <v>2</v>
      </c>
      <c r="Q5854">
        <v>1E-4</v>
      </c>
      <c r="R5854">
        <v>0.2</v>
      </c>
      <c r="S5854">
        <v>0.1</v>
      </c>
      <c r="T5854" t="s">
        <v>29</v>
      </c>
      <c r="U5854" t="s">
        <v>30</v>
      </c>
      <c r="V5854">
        <v>1672215643252</v>
      </c>
      <c r="W5854">
        <v>250</v>
      </c>
    </row>
    <row r="5855" spans="1:23" x14ac:dyDescent="0.2">
      <c r="A5855" t="s">
        <v>103</v>
      </c>
      <c r="B5855" t="s">
        <v>32</v>
      </c>
      <c r="C5855">
        <v>7749</v>
      </c>
      <c r="D5855">
        <v>0.67249999999999999</v>
      </c>
      <c r="E5855">
        <v>1672215793</v>
      </c>
      <c r="F5855">
        <v>55</v>
      </c>
      <c r="G5855" t="s">
        <v>104</v>
      </c>
      <c r="H5855" t="s">
        <v>26</v>
      </c>
      <c r="I5855" t="s">
        <v>60</v>
      </c>
      <c r="J5855">
        <v>100</v>
      </c>
      <c r="K5855">
        <v>10000</v>
      </c>
      <c r="L5855">
        <v>0.2</v>
      </c>
      <c r="M5855">
        <v>40</v>
      </c>
      <c r="N5855" t="s">
        <v>28</v>
      </c>
      <c r="O5855" t="s">
        <v>28</v>
      </c>
      <c r="P5855">
        <v>2</v>
      </c>
      <c r="Q5855">
        <v>1E-4</v>
      </c>
      <c r="R5855">
        <v>0.2</v>
      </c>
      <c r="S5855">
        <v>0.1</v>
      </c>
      <c r="T5855" t="s">
        <v>29</v>
      </c>
      <c r="U5855" t="s">
        <v>30</v>
      </c>
      <c r="V5855">
        <v>1672215643252</v>
      </c>
      <c r="W5855">
        <v>250</v>
      </c>
    </row>
    <row r="5856" spans="1:23" x14ac:dyDescent="0.2">
      <c r="A5856" t="s">
        <v>103</v>
      </c>
      <c r="B5856" t="s">
        <v>32</v>
      </c>
      <c r="C5856">
        <v>7999</v>
      </c>
      <c r="D5856">
        <v>0.66749999999999998</v>
      </c>
      <c r="E5856">
        <v>1672215793</v>
      </c>
      <c r="F5856">
        <v>55</v>
      </c>
      <c r="G5856" t="s">
        <v>104</v>
      </c>
      <c r="H5856" t="s">
        <v>26</v>
      </c>
      <c r="I5856" t="s">
        <v>60</v>
      </c>
      <c r="J5856">
        <v>100</v>
      </c>
      <c r="K5856">
        <v>10000</v>
      </c>
      <c r="L5856">
        <v>0.2</v>
      </c>
      <c r="M5856">
        <v>40</v>
      </c>
      <c r="N5856" t="s">
        <v>28</v>
      </c>
      <c r="O5856" t="s">
        <v>28</v>
      </c>
      <c r="P5856">
        <v>2</v>
      </c>
      <c r="Q5856">
        <v>1E-4</v>
      </c>
      <c r="R5856">
        <v>0.2</v>
      </c>
      <c r="S5856">
        <v>0.1</v>
      </c>
      <c r="T5856" t="s">
        <v>29</v>
      </c>
      <c r="U5856" t="s">
        <v>30</v>
      </c>
      <c r="V5856">
        <v>1672215643252</v>
      </c>
      <c r="W5856">
        <v>250</v>
      </c>
    </row>
    <row r="5857" spans="1:23" x14ac:dyDescent="0.2">
      <c r="A5857" t="s">
        <v>103</v>
      </c>
      <c r="B5857" t="s">
        <v>32</v>
      </c>
      <c r="C5857">
        <v>8249</v>
      </c>
      <c r="D5857">
        <v>0.66249999999999998</v>
      </c>
      <c r="E5857">
        <v>1672215793</v>
      </c>
      <c r="F5857">
        <v>55</v>
      </c>
      <c r="G5857" t="s">
        <v>104</v>
      </c>
      <c r="H5857" t="s">
        <v>26</v>
      </c>
      <c r="I5857" t="s">
        <v>60</v>
      </c>
      <c r="J5857">
        <v>100</v>
      </c>
      <c r="K5857">
        <v>10000</v>
      </c>
      <c r="L5857">
        <v>0.2</v>
      </c>
      <c r="M5857">
        <v>40</v>
      </c>
      <c r="N5857" t="s">
        <v>28</v>
      </c>
      <c r="O5857" t="s">
        <v>28</v>
      </c>
      <c r="P5857">
        <v>2</v>
      </c>
      <c r="Q5857">
        <v>1E-4</v>
      </c>
      <c r="R5857">
        <v>0.2</v>
      </c>
      <c r="S5857">
        <v>0.1</v>
      </c>
      <c r="T5857" t="s">
        <v>29</v>
      </c>
      <c r="U5857" t="s">
        <v>30</v>
      </c>
      <c r="V5857">
        <v>1672215643252</v>
      </c>
      <c r="W5857">
        <v>250</v>
      </c>
    </row>
    <row r="5858" spans="1:23" x14ac:dyDescent="0.2">
      <c r="A5858" t="s">
        <v>103</v>
      </c>
      <c r="B5858" t="s">
        <v>32</v>
      </c>
      <c r="C5858">
        <v>8499</v>
      </c>
      <c r="D5858">
        <v>0.64499999999999902</v>
      </c>
      <c r="E5858">
        <v>1672215793</v>
      </c>
      <c r="F5858">
        <v>55</v>
      </c>
      <c r="G5858" t="s">
        <v>104</v>
      </c>
      <c r="H5858" t="s">
        <v>26</v>
      </c>
      <c r="I5858" t="s">
        <v>60</v>
      </c>
      <c r="J5858">
        <v>100</v>
      </c>
      <c r="K5858">
        <v>10000</v>
      </c>
      <c r="L5858">
        <v>0.2</v>
      </c>
      <c r="M5858">
        <v>40</v>
      </c>
      <c r="N5858" t="s">
        <v>28</v>
      </c>
      <c r="O5858" t="s">
        <v>28</v>
      </c>
      <c r="P5858">
        <v>2</v>
      </c>
      <c r="Q5858">
        <v>1E-4</v>
      </c>
      <c r="R5858">
        <v>0.2</v>
      </c>
      <c r="S5858">
        <v>0.1</v>
      </c>
      <c r="T5858" t="s">
        <v>29</v>
      </c>
      <c r="U5858" t="s">
        <v>30</v>
      </c>
      <c r="V5858">
        <v>1672215643252</v>
      </c>
      <c r="W5858">
        <v>250</v>
      </c>
    </row>
    <row r="5859" spans="1:23" x14ac:dyDescent="0.2">
      <c r="A5859" t="s">
        <v>103</v>
      </c>
      <c r="B5859" t="s">
        <v>32</v>
      </c>
      <c r="C5859">
        <v>8749</v>
      </c>
      <c r="D5859">
        <v>0.63749999999999996</v>
      </c>
      <c r="E5859">
        <v>1672215793</v>
      </c>
      <c r="F5859">
        <v>55</v>
      </c>
      <c r="G5859" t="s">
        <v>104</v>
      </c>
      <c r="H5859" t="s">
        <v>26</v>
      </c>
      <c r="I5859" t="s">
        <v>60</v>
      </c>
      <c r="J5859">
        <v>100</v>
      </c>
      <c r="K5859">
        <v>10000</v>
      </c>
      <c r="L5859">
        <v>0.2</v>
      </c>
      <c r="M5859">
        <v>40</v>
      </c>
      <c r="N5859" t="s">
        <v>28</v>
      </c>
      <c r="O5859" t="s">
        <v>28</v>
      </c>
      <c r="P5859">
        <v>2</v>
      </c>
      <c r="Q5859">
        <v>1E-4</v>
      </c>
      <c r="R5859">
        <v>0.2</v>
      </c>
      <c r="S5859">
        <v>0.1</v>
      </c>
      <c r="T5859" t="s">
        <v>29</v>
      </c>
      <c r="U5859" t="s">
        <v>30</v>
      </c>
      <c r="V5859">
        <v>1672215643252</v>
      </c>
      <c r="W5859">
        <v>250</v>
      </c>
    </row>
    <row r="5860" spans="1:23" x14ac:dyDescent="0.2">
      <c r="A5860" t="s">
        <v>103</v>
      </c>
      <c r="B5860" t="s">
        <v>32</v>
      </c>
      <c r="C5860">
        <v>8999</v>
      </c>
      <c r="D5860">
        <v>0.63</v>
      </c>
      <c r="E5860">
        <v>1672215793</v>
      </c>
      <c r="F5860">
        <v>55</v>
      </c>
      <c r="G5860" t="s">
        <v>104</v>
      </c>
      <c r="H5860" t="s">
        <v>26</v>
      </c>
      <c r="I5860" t="s">
        <v>60</v>
      </c>
      <c r="J5860">
        <v>100</v>
      </c>
      <c r="K5860">
        <v>10000</v>
      </c>
      <c r="L5860">
        <v>0.2</v>
      </c>
      <c r="M5860">
        <v>40</v>
      </c>
      <c r="N5860" t="s">
        <v>28</v>
      </c>
      <c r="O5860" t="s">
        <v>28</v>
      </c>
      <c r="P5860">
        <v>2</v>
      </c>
      <c r="Q5860">
        <v>1E-4</v>
      </c>
      <c r="R5860">
        <v>0.2</v>
      </c>
      <c r="S5860">
        <v>0.1</v>
      </c>
      <c r="T5860" t="s">
        <v>29</v>
      </c>
      <c r="U5860" t="s">
        <v>30</v>
      </c>
      <c r="V5860">
        <v>1672215643252</v>
      </c>
      <c r="W5860">
        <v>250</v>
      </c>
    </row>
    <row r="5861" spans="1:23" x14ac:dyDescent="0.2">
      <c r="A5861" t="s">
        <v>103</v>
      </c>
      <c r="B5861" t="s">
        <v>32</v>
      </c>
      <c r="C5861">
        <v>9249</v>
      </c>
      <c r="D5861">
        <v>0.63249999999999995</v>
      </c>
      <c r="E5861">
        <v>1672215793</v>
      </c>
      <c r="F5861">
        <v>55</v>
      </c>
      <c r="G5861" t="s">
        <v>104</v>
      </c>
      <c r="H5861" t="s">
        <v>26</v>
      </c>
      <c r="I5861" t="s">
        <v>60</v>
      </c>
      <c r="J5861">
        <v>100</v>
      </c>
      <c r="K5861">
        <v>10000</v>
      </c>
      <c r="L5861">
        <v>0.2</v>
      </c>
      <c r="M5861">
        <v>40</v>
      </c>
      <c r="N5861" t="s">
        <v>28</v>
      </c>
      <c r="O5861" t="s">
        <v>28</v>
      </c>
      <c r="P5861">
        <v>2</v>
      </c>
      <c r="Q5861">
        <v>1E-4</v>
      </c>
      <c r="R5861">
        <v>0.2</v>
      </c>
      <c r="S5861">
        <v>0.1</v>
      </c>
      <c r="T5861" t="s">
        <v>29</v>
      </c>
      <c r="U5861" t="s">
        <v>30</v>
      </c>
      <c r="V5861">
        <v>1672215643252</v>
      </c>
      <c r="W5861">
        <v>250</v>
      </c>
    </row>
    <row r="5862" spans="1:23" x14ac:dyDescent="0.2">
      <c r="A5862" t="s">
        <v>103</v>
      </c>
      <c r="B5862" t="s">
        <v>32</v>
      </c>
      <c r="C5862">
        <v>9499</v>
      </c>
      <c r="D5862">
        <v>0.63</v>
      </c>
      <c r="E5862">
        <v>1672215793</v>
      </c>
      <c r="F5862">
        <v>55</v>
      </c>
      <c r="G5862" t="s">
        <v>104</v>
      </c>
      <c r="H5862" t="s">
        <v>26</v>
      </c>
      <c r="I5862" t="s">
        <v>60</v>
      </c>
      <c r="J5862">
        <v>100</v>
      </c>
      <c r="K5862">
        <v>10000</v>
      </c>
      <c r="L5862">
        <v>0.2</v>
      </c>
      <c r="M5862">
        <v>40</v>
      </c>
      <c r="N5862" t="s">
        <v>28</v>
      </c>
      <c r="O5862" t="s">
        <v>28</v>
      </c>
      <c r="P5862">
        <v>2</v>
      </c>
      <c r="Q5862">
        <v>1E-4</v>
      </c>
      <c r="R5862">
        <v>0.2</v>
      </c>
      <c r="S5862">
        <v>0.1</v>
      </c>
      <c r="T5862" t="s">
        <v>29</v>
      </c>
      <c r="U5862" t="s">
        <v>30</v>
      </c>
      <c r="V5862">
        <v>1672215643252</v>
      </c>
      <c r="W5862">
        <v>250</v>
      </c>
    </row>
    <row r="5863" spans="1:23" x14ac:dyDescent="0.2">
      <c r="A5863" t="s">
        <v>103</v>
      </c>
      <c r="B5863" t="s">
        <v>32</v>
      </c>
      <c r="C5863">
        <v>9749</v>
      </c>
      <c r="D5863">
        <v>0.63249999999999995</v>
      </c>
      <c r="E5863">
        <v>1672215793</v>
      </c>
      <c r="F5863">
        <v>55</v>
      </c>
      <c r="G5863" t="s">
        <v>104</v>
      </c>
      <c r="H5863" t="s">
        <v>26</v>
      </c>
      <c r="I5863" t="s">
        <v>60</v>
      </c>
      <c r="J5863">
        <v>100</v>
      </c>
      <c r="K5863">
        <v>10000</v>
      </c>
      <c r="L5863">
        <v>0.2</v>
      </c>
      <c r="M5863">
        <v>40</v>
      </c>
      <c r="N5863" t="s">
        <v>28</v>
      </c>
      <c r="O5863" t="s">
        <v>28</v>
      </c>
      <c r="P5863">
        <v>2</v>
      </c>
      <c r="Q5863">
        <v>1E-4</v>
      </c>
      <c r="R5863">
        <v>0.2</v>
      </c>
      <c r="S5863">
        <v>0.1</v>
      </c>
      <c r="T5863" t="s">
        <v>29</v>
      </c>
      <c r="U5863" t="s">
        <v>30</v>
      </c>
      <c r="V5863">
        <v>1672215643252</v>
      </c>
      <c r="W5863">
        <v>250</v>
      </c>
    </row>
    <row r="5864" spans="1:23" x14ac:dyDescent="0.2">
      <c r="A5864" t="s">
        <v>103</v>
      </c>
      <c r="B5864" t="s">
        <v>32</v>
      </c>
      <c r="C5864">
        <v>9999</v>
      </c>
      <c r="D5864">
        <v>0.61499999999999999</v>
      </c>
      <c r="E5864">
        <v>1672215793</v>
      </c>
      <c r="F5864">
        <v>55</v>
      </c>
      <c r="G5864" t="s">
        <v>104</v>
      </c>
      <c r="H5864" t="s">
        <v>26</v>
      </c>
      <c r="I5864" t="s">
        <v>60</v>
      </c>
      <c r="J5864">
        <v>100</v>
      </c>
      <c r="K5864">
        <v>10000</v>
      </c>
      <c r="L5864">
        <v>0.2</v>
      </c>
      <c r="M5864">
        <v>40</v>
      </c>
      <c r="N5864" t="s">
        <v>28</v>
      </c>
      <c r="O5864" t="s">
        <v>28</v>
      </c>
      <c r="P5864">
        <v>2</v>
      </c>
      <c r="Q5864">
        <v>1E-4</v>
      </c>
      <c r="R5864">
        <v>0.2</v>
      </c>
      <c r="S5864">
        <v>0.1</v>
      </c>
      <c r="T5864" t="s">
        <v>29</v>
      </c>
      <c r="U5864" t="s">
        <v>30</v>
      </c>
      <c r="V5864">
        <v>1672215643252</v>
      </c>
      <c r="W5864">
        <v>250</v>
      </c>
    </row>
    <row r="5865" spans="1:23" x14ac:dyDescent="0.2">
      <c r="A5865" t="s">
        <v>103</v>
      </c>
      <c r="B5865" t="s">
        <v>33</v>
      </c>
      <c r="C5865">
        <v>1</v>
      </c>
      <c r="D5865">
        <v>2.6699448779792499E-2</v>
      </c>
      <c r="E5865">
        <v>1672215793</v>
      </c>
      <c r="F5865">
        <v>55</v>
      </c>
      <c r="G5865" t="s">
        <v>104</v>
      </c>
      <c r="H5865" t="s">
        <v>26</v>
      </c>
      <c r="I5865" t="s">
        <v>60</v>
      </c>
      <c r="J5865">
        <v>100</v>
      </c>
      <c r="K5865">
        <v>10000</v>
      </c>
      <c r="L5865">
        <v>0.2</v>
      </c>
      <c r="M5865">
        <v>40</v>
      </c>
      <c r="N5865" t="s">
        <v>28</v>
      </c>
      <c r="O5865" t="s">
        <v>28</v>
      </c>
      <c r="P5865">
        <v>2</v>
      </c>
      <c r="Q5865">
        <v>1E-4</v>
      </c>
      <c r="R5865">
        <v>0.2</v>
      </c>
      <c r="S5865">
        <v>0.1</v>
      </c>
      <c r="T5865" t="s">
        <v>29</v>
      </c>
      <c r="U5865" t="s">
        <v>30</v>
      </c>
      <c r="V5865">
        <v>1672215643252</v>
      </c>
      <c r="W5865">
        <v>250</v>
      </c>
    </row>
    <row r="5866" spans="1:23" x14ac:dyDescent="0.2">
      <c r="A5866" t="s">
        <v>103</v>
      </c>
      <c r="B5866" t="s">
        <v>33</v>
      </c>
      <c r="C5866">
        <v>249</v>
      </c>
      <c r="D5866">
        <v>2.6889221773597798E-2</v>
      </c>
      <c r="E5866">
        <v>1672215793</v>
      </c>
      <c r="F5866">
        <v>55</v>
      </c>
      <c r="G5866" t="s">
        <v>104</v>
      </c>
      <c r="H5866" t="s">
        <v>26</v>
      </c>
      <c r="I5866" t="s">
        <v>60</v>
      </c>
      <c r="J5866">
        <v>100</v>
      </c>
      <c r="K5866">
        <v>10000</v>
      </c>
      <c r="L5866">
        <v>0.2</v>
      </c>
      <c r="M5866">
        <v>40</v>
      </c>
      <c r="N5866" t="s">
        <v>28</v>
      </c>
      <c r="O5866" t="s">
        <v>28</v>
      </c>
      <c r="P5866">
        <v>2</v>
      </c>
      <c r="Q5866">
        <v>1E-4</v>
      </c>
      <c r="R5866">
        <v>0.2</v>
      </c>
      <c r="S5866">
        <v>0.1</v>
      </c>
      <c r="T5866" t="s">
        <v>29</v>
      </c>
      <c r="U5866" t="s">
        <v>30</v>
      </c>
      <c r="V5866">
        <v>1672215643252</v>
      </c>
      <c r="W5866">
        <v>250</v>
      </c>
    </row>
    <row r="5867" spans="1:23" x14ac:dyDescent="0.2">
      <c r="A5867" t="s">
        <v>103</v>
      </c>
      <c r="B5867" t="s">
        <v>33</v>
      </c>
      <c r="C5867">
        <v>499</v>
      </c>
      <c r="D5867">
        <v>2.5376449473267299E-2</v>
      </c>
      <c r="E5867">
        <v>1672215793</v>
      </c>
      <c r="F5867">
        <v>55</v>
      </c>
      <c r="G5867" t="s">
        <v>104</v>
      </c>
      <c r="H5867" t="s">
        <v>26</v>
      </c>
      <c r="I5867" t="s">
        <v>60</v>
      </c>
      <c r="J5867">
        <v>100</v>
      </c>
      <c r="K5867">
        <v>10000</v>
      </c>
      <c r="L5867">
        <v>0.2</v>
      </c>
      <c r="M5867">
        <v>40</v>
      </c>
      <c r="N5867" t="s">
        <v>28</v>
      </c>
      <c r="O5867" t="s">
        <v>28</v>
      </c>
      <c r="P5867">
        <v>2</v>
      </c>
      <c r="Q5867">
        <v>1E-4</v>
      </c>
      <c r="R5867">
        <v>0.2</v>
      </c>
      <c r="S5867">
        <v>0.1</v>
      </c>
      <c r="T5867" t="s">
        <v>29</v>
      </c>
      <c r="U5867" t="s">
        <v>30</v>
      </c>
      <c r="V5867">
        <v>1672215643252</v>
      </c>
      <c r="W5867">
        <v>250</v>
      </c>
    </row>
    <row r="5868" spans="1:23" x14ac:dyDescent="0.2">
      <c r="A5868" t="s">
        <v>103</v>
      </c>
      <c r="B5868" t="s">
        <v>33</v>
      </c>
      <c r="C5868">
        <v>749</v>
      </c>
      <c r="D5868">
        <v>2.3667369848052199E-2</v>
      </c>
      <c r="E5868">
        <v>1672215793</v>
      </c>
      <c r="F5868">
        <v>55</v>
      </c>
      <c r="G5868" t="s">
        <v>104</v>
      </c>
      <c r="H5868" t="s">
        <v>26</v>
      </c>
      <c r="I5868" t="s">
        <v>60</v>
      </c>
      <c r="J5868">
        <v>100</v>
      </c>
      <c r="K5868">
        <v>10000</v>
      </c>
      <c r="L5868">
        <v>0.2</v>
      </c>
      <c r="M5868">
        <v>40</v>
      </c>
      <c r="N5868" t="s">
        <v>28</v>
      </c>
      <c r="O5868" t="s">
        <v>28</v>
      </c>
      <c r="P5868">
        <v>2</v>
      </c>
      <c r="Q5868">
        <v>1E-4</v>
      </c>
      <c r="R5868">
        <v>0.2</v>
      </c>
      <c r="S5868">
        <v>0.1</v>
      </c>
      <c r="T5868" t="s">
        <v>29</v>
      </c>
      <c r="U5868" t="s">
        <v>30</v>
      </c>
      <c r="V5868">
        <v>1672215643252</v>
      </c>
      <c r="W5868">
        <v>250</v>
      </c>
    </row>
    <row r="5869" spans="1:23" x14ac:dyDescent="0.2">
      <c r="A5869" t="s">
        <v>103</v>
      </c>
      <c r="B5869" t="s">
        <v>33</v>
      </c>
      <c r="C5869">
        <v>999</v>
      </c>
      <c r="D5869">
        <v>2.25047455731388E-2</v>
      </c>
      <c r="E5869">
        <v>1672215793</v>
      </c>
      <c r="F5869">
        <v>55</v>
      </c>
      <c r="G5869" t="s">
        <v>104</v>
      </c>
      <c r="H5869" t="s">
        <v>26</v>
      </c>
      <c r="I5869" t="s">
        <v>60</v>
      </c>
      <c r="J5869">
        <v>100</v>
      </c>
      <c r="K5869">
        <v>10000</v>
      </c>
      <c r="L5869">
        <v>0.2</v>
      </c>
      <c r="M5869">
        <v>40</v>
      </c>
      <c r="N5869" t="s">
        <v>28</v>
      </c>
      <c r="O5869" t="s">
        <v>28</v>
      </c>
      <c r="P5869">
        <v>2</v>
      </c>
      <c r="Q5869">
        <v>1E-4</v>
      </c>
      <c r="R5869">
        <v>0.2</v>
      </c>
      <c r="S5869">
        <v>0.1</v>
      </c>
      <c r="T5869" t="s">
        <v>29</v>
      </c>
      <c r="U5869" t="s">
        <v>30</v>
      </c>
      <c r="V5869">
        <v>1672215643252</v>
      </c>
      <c r="W5869">
        <v>250</v>
      </c>
    </row>
    <row r="5870" spans="1:23" x14ac:dyDescent="0.2">
      <c r="A5870" t="s">
        <v>103</v>
      </c>
      <c r="B5870" t="s">
        <v>33</v>
      </c>
      <c r="C5870">
        <v>1249</v>
      </c>
      <c r="D5870">
        <v>2.0440488703510399E-2</v>
      </c>
      <c r="E5870">
        <v>1672215793</v>
      </c>
      <c r="F5870">
        <v>55</v>
      </c>
      <c r="G5870" t="s">
        <v>104</v>
      </c>
      <c r="H5870" t="s">
        <v>26</v>
      </c>
      <c r="I5870" t="s">
        <v>60</v>
      </c>
      <c r="J5870">
        <v>100</v>
      </c>
      <c r="K5870">
        <v>10000</v>
      </c>
      <c r="L5870">
        <v>0.2</v>
      </c>
      <c r="M5870">
        <v>40</v>
      </c>
      <c r="N5870" t="s">
        <v>28</v>
      </c>
      <c r="O5870" t="s">
        <v>28</v>
      </c>
      <c r="P5870">
        <v>2</v>
      </c>
      <c r="Q5870">
        <v>1E-4</v>
      </c>
      <c r="R5870">
        <v>0.2</v>
      </c>
      <c r="S5870">
        <v>0.1</v>
      </c>
      <c r="T5870" t="s">
        <v>29</v>
      </c>
      <c r="U5870" t="s">
        <v>30</v>
      </c>
      <c r="V5870">
        <v>1672215643252</v>
      </c>
      <c r="W5870">
        <v>250</v>
      </c>
    </row>
    <row r="5871" spans="1:23" x14ac:dyDescent="0.2">
      <c r="A5871" t="s">
        <v>103</v>
      </c>
      <c r="B5871" t="s">
        <v>33</v>
      </c>
      <c r="C5871">
        <v>1499</v>
      </c>
      <c r="D5871">
        <v>1.9205572795181501E-2</v>
      </c>
      <c r="E5871">
        <v>1672215793</v>
      </c>
      <c r="F5871">
        <v>55</v>
      </c>
      <c r="G5871" t="s">
        <v>104</v>
      </c>
      <c r="H5871" t="s">
        <v>26</v>
      </c>
      <c r="I5871" t="s">
        <v>60</v>
      </c>
      <c r="J5871">
        <v>100</v>
      </c>
      <c r="K5871">
        <v>10000</v>
      </c>
      <c r="L5871">
        <v>0.2</v>
      </c>
      <c r="M5871">
        <v>40</v>
      </c>
      <c r="N5871" t="s">
        <v>28</v>
      </c>
      <c r="O5871" t="s">
        <v>28</v>
      </c>
      <c r="P5871">
        <v>2</v>
      </c>
      <c r="Q5871">
        <v>1E-4</v>
      </c>
      <c r="R5871">
        <v>0.2</v>
      </c>
      <c r="S5871">
        <v>0.1</v>
      </c>
      <c r="T5871" t="s">
        <v>29</v>
      </c>
      <c r="U5871" t="s">
        <v>30</v>
      </c>
      <c r="V5871">
        <v>1672215643252</v>
      </c>
      <c r="W5871">
        <v>250</v>
      </c>
    </row>
    <row r="5872" spans="1:23" x14ac:dyDescent="0.2">
      <c r="A5872" t="s">
        <v>103</v>
      </c>
      <c r="B5872" t="s">
        <v>33</v>
      </c>
      <c r="C5872">
        <v>1749</v>
      </c>
      <c r="D5872">
        <v>1.8365003489966399E-2</v>
      </c>
      <c r="E5872">
        <v>1672215793</v>
      </c>
      <c r="F5872">
        <v>55</v>
      </c>
      <c r="G5872" t="s">
        <v>104</v>
      </c>
      <c r="H5872" t="s">
        <v>26</v>
      </c>
      <c r="I5872" t="s">
        <v>60</v>
      </c>
      <c r="J5872">
        <v>100</v>
      </c>
      <c r="K5872">
        <v>10000</v>
      </c>
      <c r="L5872">
        <v>0.2</v>
      </c>
      <c r="M5872">
        <v>40</v>
      </c>
      <c r="N5872" t="s">
        <v>28</v>
      </c>
      <c r="O5872" t="s">
        <v>28</v>
      </c>
      <c r="P5872">
        <v>2</v>
      </c>
      <c r="Q5872">
        <v>1E-4</v>
      </c>
      <c r="R5872">
        <v>0.2</v>
      </c>
      <c r="S5872">
        <v>0.1</v>
      </c>
      <c r="T5872" t="s">
        <v>29</v>
      </c>
      <c r="U5872" t="s">
        <v>30</v>
      </c>
      <c r="V5872">
        <v>1672215643252</v>
      </c>
      <c r="W5872">
        <v>250</v>
      </c>
    </row>
    <row r="5873" spans="1:23" x14ac:dyDescent="0.2">
      <c r="A5873" t="s">
        <v>103</v>
      </c>
      <c r="B5873" t="s">
        <v>33</v>
      </c>
      <c r="C5873">
        <v>1999</v>
      </c>
      <c r="D5873">
        <v>1.7516777426289602E-2</v>
      </c>
      <c r="E5873">
        <v>1672215793</v>
      </c>
      <c r="F5873">
        <v>55</v>
      </c>
      <c r="G5873" t="s">
        <v>104</v>
      </c>
      <c r="H5873" t="s">
        <v>26</v>
      </c>
      <c r="I5873" t="s">
        <v>60</v>
      </c>
      <c r="J5873">
        <v>100</v>
      </c>
      <c r="K5873">
        <v>10000</v>
      </c>
      <c r="L5873">
        <v>0.2</v>
      </c>
      <c r="M5873">
        <v>40</v>
      </c>
      <c r="N5873" t="s">
        <v>28</v>
      </c>
      <c r="O5873" t="s">
        <v>28</v>
      </c>
      <c r="P5873">
        <v>2</v>
      </c>
      <c r="Q5873">
        <v>1E-4</v>
      </c>
      <c r="R5873">
        <v>0.2</v>
      </c>
      <c r="S5873">
        <v>0.1</v>
      </c>
      <c r="T5873" t="s">
        <v>29</v>
      </c>
      <c r="U5873" t="s">
        <v>30</v>
      </c>
      <c r="V5873">
        <v>1672215643252</v>
      </c>
      <c r="W5873">
        <v>250</v>
      </c>
    </row>
    <row r="5874" spans="1:23" x14ac:dyDescent="0.2">
      <c r="A5874" t="s">
        <v>103</v>
      </c>
      <c r="B5874" t="s">
        <v>33</v>
      </c>
      <c r="C5874">
        <v>2249</v>
      </c>
      <c r="D5874">
        <v>1.7238284852526198E-2</v>
      </c>
      <c r="E5874">
        <v>1672215793</v>
      </c>
      <c r="F5874">
        <v>55</v>
      </c>
      <c r="G5874" t="s">
        <v>104</v>
      </c>
      <c r="H5874" t="s">
        <v>26</v>
      </c>
      <c r="I5874" t="s">
        <v>60</v>
      </c>
      <c r="J5874">
        <v>100</v>
      </c>
      <c r="K5874">
        <v>10000</v>
      </c>
      <c r="L5874">
        <v>0.2</v>
      </c>
      <c r="M5874">
        <v>40</v>
      </c>
      <c r="N5874" t="s">
        <v>28</v>
      </c>
      <c r="O5874" t="s">
        <v>28</v>
      </c>
      <c r="P5874">
        <v>2</v>
      </c>
      <c r="Q5874">
        <v>1E-4</v>
      </c>
      <c r="R5874">
        <v>0.2</v>
      </c>
      <c r="S5874">
        <v>0.1</v>
      </c>
      <c r="T5874" t="s">
        <v>29</v>
      </c>
      <c r="U5874" t="s">
        <v>30</v>
      </c>
      <c r="V5874">
        <v>1672215643252</v>
      </c>
      <c r="W5874">
        <v>250</v>
      </c>
    </row>
    <row r="5875" spans="1:23" x14ac:dyDescent="0.2">
      <c r="A5875" t="s">
        <v>103</v>
      </c>
      <c r="B5875" t="s">
        <v>33</v>
      </c>
      <c r="C5875">
        <v>2499</v>
      </c>
      <c r="D5875">
        <v>1.6908431858857501E-2</v>
      </c>
      <c r="E5875">
        <v>1672215793</v>
      </c>
      <c r="F5875">
        <v>55</v>
      </c>
      <c r="G5875" t="s">
        <v>104</v>
      </c>
      <c r="H5875" t="s">
        <v>26</v>
      </c>
      <c r="I5875" t="s">
        <v>60</v>
      </c>
      <c r="J5875">
        <v>100</v>
      </c>
      <c r="K5875">
        <v>10000</v>
      </c>
      <c r="L5875">
        <v>0.2</v>
      </c>
      <c r="M5875">
        <v>40</v>
      </c>
      <c r="N5875" t="s">
        <v>28</v>
      </c>
      <c r="O5875" t="s">
        <v>28</v>
      </c>
      <c r="P5875">
        <v>2</v>
      </c>
      <c r="Q5875">
        <v>1E-4</v>
      </c>
      <c r="R5875">
        <v>0.2</v>
      </c>
      <c r="S5875">
        <v>0.1</v>
      </c>
      <c r="T5875" t="s">
        <v>29</v>
      </c>
      <c r="U5875" t="s">
        <v>30</v>
      </c>
      <c r="V5875">
        <v>1672215643252</v>
      </c>
      <c r="W5875">
        <v>250</v>
      </c>
    </row>
    <row r="5876" spans="1:23" x14ac:dyDescent="0.2">
      <c r="A5876" t="s">
        <v>103</v>
      </c>
      <c r="B5876" t="s">
        <v>33</v>
      </c>
      <c r="C5876">
        <v>2749</v>
      </c>
      <c r="D5876">
        <v>1.57186176305978E-2</v>
      </c>
      <c r="E5876">
        <v>1672215793</v>
      </c>
      <c r="F5876">
        <v>55</v>
      </c>
      <c r="G5876" t="s">
        <v>104</v>
      </c>
      <c r="H5876" t="s">
        <v>26</v>
      </c>
      <c r="I5876" t="s">
        <v>60</v>
      </c>
      <c r="J5876">
        <v>100</v>
      </c>
      <c r="K5876">
        <v>10000</v>
      </c>
      <c r="L5876">
        <v>0.2</v>
      </c>
      <c r="M5876">
        <v>40</v>
      </c>
      <c r="N5876" t="s">
        <v>28</v>
      </c>
      <c r="O5876" t="s">
        <v>28</v>
      </c>
      <c r="P5876">
        <v>2</v>
      </c>
      <c r="Q5876">
        <v>1E-4</v>
      </c>
      <c r="R5876">
        <v>0.2</v>
      </c>
      <c r="S5876">
        <v>0.1</v>
      </c>
      <c r="T5876" t="s">
        <v>29</v>
      </c>
      <c r="U5876" t="s">
        <v>30</v>
      </c>
      <c r="V5876">
        <v>1672215643252</v>
      </c>
      <c r="W5876">
        <v>250</v>
      </c>
    </row>
    <row r="5877" spans="1:23" x14ac:dyDescent="0.2">
      <c r="A5877" t="s">
        <v>103</v>
      </c>
      <c r="B5877" t="s">
        <v>33</v>
      </c>
      <c r="C5877">
        <v>2999</v>
      </c>
      <c r="D5877">
        <v>1.5346489346754999E-2</v>
      </c>
      <c r="E5877">
        <v>1672215793</v>
      </c>
      <c r="F5877">
        <v>55</v>
      </c>
      <c r="G5877" t="s">
        <v>104</v>
      </c>
      <c r="H5877" t="s">
        <v>26</v>
      </c>
      <c r="I5877" t="s">
        <v>60</v>
      </c>
      <c r="J5877">
        <v>100</v>
      </c>
      <c r="K5877">
        <v>10000</v>
      </c>
      <c r="L5877">
        <v>0.2</v>
      </c>
      <c r="M5877">
        <v>40</v>
      </c>
      <c r="N5877" t="s">
        <v>28</v>
      </c>
      <c r="O5877" t="s">
        <v>28</v>
      </c>
      <c r="P5877">
        <v>2</v>
      </c>
      <c r="Q5877">
        <v>1E-4</v>
      </c>
      <c r="R5877">
        <v>0.2</v>
      </c>
      <c r="S5877">
        <v>0.1</v>
      </c>
      <c r="T5877" t="s">
        <v>29</v>
      </c>
      <c r="U5877" t="s">
        <v>30</v>
      </c>
      <c r="V5877">
        <v>1672215643252</v>
      </c>
      <c r="W5877">
        <v>250</v>
      </c>
    </row>
    <row r="5878" spans="1:23" x14ac:dyDescent="0.2">
      <c r="A5878" t="s">
        <v>103</v>
      </c>
      <c r="B5878" t="s">
        <v>33</v>
      </c>
      <c r="C5878">
        <v>3249</v>
      </c>
      <c r="D5878">
        <v>1.47240464413725E-2</v>
      </c>
      <c r="E5878">
        <v>1672215793</v>
      </c>
      <c r="F5878">
        <v>55</v>
      </c>
      <c r="G5878" t="s">
        <v>104</v>
      </c>
      <c r="H5878" t="s">
        <v>26</v>
      </c>
      <c r="I5878" t="s">
        <v>60</v>
      </c>
      <c r="J5878">
        <v>100</v>
      </c>
      <c r="K5878">
        <v>10000</v>
      </c>
      <c r="L5878">
        <v>0.2</v>
      </c>
      <c r="M5878">
        <v>40</v>
      </c>
      <c r="N5878" t="s">
        <v>28</v>
      </c>
      <c r="O5878" t="s">
        <v>28</v>
      </c>
      <c r="P5878">
        <v>2</v>
      </c>
      <c r="Q5878">
        <v>1E-4</v>
      </c>
      <c r="R5878">
        <v>0.2</v>
      </c>
      <c r="S5878">
        <v>0.1</v>
      </c>
      <c r="T5878" t="s">
        <v>29</v>
      </c>
      <c r="U5878" t="s">
        <v>30</v>
      </c>
      <c r="V5878">
        <v>1672215643252</v>
      </c>
      <c r="W5878">
        <v>250</v>
      </c>
    </row>
    <row r="5879" spans="1:23" x14ac:dyDescent="0.2">
      <c r="A5879" t="s">
        <v>103</v>
      </c>
      <c r="B5879" t="s">
        <v>33</v>
      </c>
      <c r="C5879">
        <v>3499</v>
      </c>
      <c r="D5879">
        <v>1.4523509479568601E-2</v>
      </c>
      <c r="E5879">
        <v>1672215793</v>
      </c>
      <c r="F5879">
        <v>55</v>
      </c>
      <c r="G5879" t="s">
        <v>104</v>
      </c>
      <c r="H5879" t="s">
        <v>26</v>
      </c>
      <c r="I5879" t="s">
        <v>60</v>
      </c>
      <c r="J5879">
        <v>100</v>
      </c>
      <c r="K5879">
        <v>10000</v>
      </c>
      <c r="L5879">
        <v>0.2</v>
      </c>
      <c r="M5879">
        <v>40</v>
      </c>
      <c r="N5879" t="s">
        <v>28</v>
      </c>
      <c r="O5879" t="s">
        <v>28</v>
      </c>
      <c r="P5879">
        <v>2</v>
      </c>
      <c r="Q5879">
        <v>1E-4</v>
      </c>
      <c r="R5879">
        <v>0.2</v>
      </c>
      <c r="S5879">
        <v>0.1</v>
      </c>
      <c r="T5879" t="s">
        <v>29</v>
      </c>
      <c r="U5879" t="s">
        <v>30</v>
      </c>
      <c r="V5879">
        <v>1672215643252</v>
      </c>
      <c r="W5879">
        <v>250</v>
      </c>
    </row>
    <row r="5880" spans="1:23" x14ac:dyDescent="0.2">
      <c r="A5880" t="s">
        <v>103</v>
      </c>
      <c r="B5880" t="s">
        <v>33</v>
      </c>
      <c r="C5880">
        <v>3749</v>
      </c>
      <c r="D5880">
        <v>1.35473470127686E-2</v>
      </c>
      <c r="E5880">
        <v>1672215793</v>
      </c>
      <c r="F5880">
        <v>55</v>
      </c>
      <c r="G5880" t="s">
        <v>104</v>
      </c>
      <c r="H5880" t="s">
        <v>26</v>
      </c>
      <c r="I5880" t="s">
        <v>60</v>
      </c>
      <c r="J5880">
        <v>100</v>
      </c>
      <c r="K5880">
        <v>10000</v>
      </c>
      <c r="L5880">
        <v>0.2</v>
      </c>
      <c r="M5880">
        <v>40</v>
      </c>
      <c r="N5880" t="s">
        <v>28</v>
      </c>
      <c r="O5880" t="s">
        <v>28</v>
      </c>
      <c r="P5880">
        <v>2</v>
      </c>
      <c r="Q5880">
        <v>1E-4</v>
      </c>
      <c r="R5880">
        <v>0.2</v>
      </c>
      <c r="S5880">
        <v>0.1</v>
      </c>
      <c r="T5880" t="s">
        <v>29</v>
      </c>
      <c r="U5880" t="s">
        <v>30</v>
      </c>
      <c r="V5880">
        <v>1672215643252</v>
      </c>
      <c r="W5880">
        <v>250</v>
      </c>
    </row>
    <row r="5881" spans="1:23" x14ac:dyDescent="0.2">
      <c r="A5881" t="s">
        <v>103</v>
      </c>
      <c r="B5881" t="s">
        <v>33</v>
      </c>
      <c r="C5881">
        <v>3999</v>
      </c>
      <c r="D5881">
        <v>1.2936933539217E-2</v>
      </c>
      <c r="E5881">
        <v>1672215793</v>
      </c>
      <c r="F5881">
        <v>55</v>
      </c>
      <c r="G5881" t="s">
        <v>104</v>
      </c>
      <c r="H5881" t="s">
        <v>26</v>
      </c>
      <c r="I5881" t="s">
        <v>60</v>
      </c>
      <c r="J5881">
        <v>100</v>
      </c>
      <c r="K5881">
        <v>10000</v>
      </c>
      <c r="L5881">
        <v>0.2</v>
      </c>
      <c r="M5881">
        <v>40</v>
      </c>
      <c r="N5881" t="s">
        <v>28</v>
      </c>
      <c r="O5881" t="s">
        <v>28</v>
      </c>
      <c r="P5881">
        <v>2</v>
      </c>
      <c r="Q5881">
        <v>1E-4</v>
      </c>
      <c r="R5881">
        <v>0.2</v>
      </c>
      <c r="S5881">
        <v>0.1</v>
      </c>
      <c r="T5881" t="s">
        <v>29</v>
      </c>
      <c r="U5881" t="s">
        <v>30</v>
      </c>
      <c r="V5881">
        <v>1672215643252</v>
      </c>
      <c r="W5881">
        <v>250</v>
      </c>
    </row>
    <row r="5882" spans="1:23" x14ac:dyDescent="0.2">
      <c r="A5882" t="s">
        <v>103</v>
      </c>
      <c r="B5882" t="s">
        <v>33</v>
      </c>
      <c r="C5882">
        <v>4249</v>
      </c>
      <c r="D5882">
        <v>1.23973995573123E-2</v>
      </c>
      <c r="E5882">
        <v>1672215793</v>
      </c>
      <c r="F5882">
        <v>55</v>
      </c>
      <c r="G5882" t="s">
        <v>104</v>
      </c>
      <c r="H5882" t="s">
        <v>26</v>
      </c>
      <c r="I5882" t="s">
        <v>60</v>
      </c>
      <c r="J5882">
        <v>100</v>
      </c>
      <c r="K5882">
        <v>10000</v>
      </c>
      <c r="L5882">
        <v>0.2</v>
      </c>
      <c r="M5882">
        <v>40</v>
      </c>
      <c r="N5882" t="s">
        <v>28</v>
      </c>
      <c r="O5882" t="s">
        <v>28</v>
      </c>
      <c r="P5882">
        <v>2</v>
      </c>
      <c r="Q5882">
        <v>1E-4</v>
      </c>
      <c r="R5882">
        <v>0.2</v>
      </c>
      <c r="S5882">
        <v>0.1</v>
      </c>
      <c r="T5882" t="s">
        <v>29</v>
      </c>
      <c r="U5882" t="s">
        <v>30</v>
      </c>
      <c r="V5882">
        <v>1672215643252</v>
      </c>
      <c r="W5882">
        <v>250</v>
      </c>
    </row>
    <row r="5883" spans="1:23" x14ac:dyDescent="0.2">
      <c r="A5883" t="s">
        <v>103</v>
      </c>
      <c r="B5883" t="s">
        <v>33</v>
      </c>
      <c r="C5883">
        <v>4499</v>
      </c>
      <c r="D5883">
        <v>1.2003254942919799E-2</v>
      </c>
      <c r="E5883">
        <v>1672215793</v>
      </c>
      <c r="F5883">
        <v>55</v>
      </c>
      <c r="G5883" t="s">
        <v>104</v>
      </c>
      <c r="H5883" t="s">
        <v>26</v>
      </c>
      <c r="I5883" t="s">
        <v>60</v>
      </c>
      <c r="J5883">
        <v>100</v>
      </c>
      <c r="K5883">
        <v>10000</v>
      </c>
      <c r="L5883">
        <v>0.2</v>
      </c>
      <c r="M5883">
        <v>40</v>
      </c>
      <c r="N5883" t="s">
        <v>28</v>
      </c>
      <c r="O5883" t="s">
        <v>28</v>
      </c>
      <c r="P5883">
        <v>2</v>
      </c>
      <c r="Q5883">
        <v>1E-4</v>
      </c>
      <c r="R5883">
        <v>0.2</v>
      </c>
      <c r="S5883">
        <v>0.1</v>
      </c>
      <c r="T5883" t="s">
        <v>29</v>
      </c>
      <c r="U5883" t="s">
        <v>30</v>
      </c>
      <c r="V5883">
        <v>1672215643252</v>
      </c>
      <c r="W5883">
        <v>250</v>
      </c>
    </row>
    <row r="5884" spans="1:23" x14ac:dyDescent="0.2">
      <c r="A5884" t="s">
        <v>103</v>
      </c>
      <c r="B5884" t="s">
        <v>33</v>
      </c>
      <c r="C5884">
        <v>4749</v>
      </c>
      <c r="D5884">
        <v>1.15437799391585E-2</v>
      </c>
      <c r="E5884">
        <v>1672215793</v>
      </c>
      <c r="F5884">
        <v>55</v>
      </c>
      <c r="G5884" t="s">
        <v>104</v>
      </c>
      <c r="H5884" t="s">
        <v>26</v>
      </c>
      <c r="I5884" t="s">
        <v>60</v>
      </c>
      <c r="J5884">
        <v>100</v>
      </c>
      <c r="K5884">
        <v>10000</v>
      </c>
      <c r="L5884">
        <v>0.2</v>
      </c>
      <c r="M5884">
        <v>40</v>
      </c>
      <c r="N5884" t="s">
        <v>28</v>
      </c>
      <c r="O5884" t="s">
        <v>28</v>
      </c>
      <c r="P5884">
        <v>2</v>
      </c>
      <c r="Q5884">
        <v>1E-4</v>
      </c>
      <c r="R5884">
        <v>0.2</v>
      </c>
      <c r="S5884">
        <v>0.1</v>
      </c>
      <c r="T5884" t="s">
        <v>29</v>
      </c>
      <c r="U5884" t="s">
        <v>30</v>
      </c>
      <c r="V5884">
        <v>1672215643252</v>
      </c>
      <c r="W5884">
        <v>250</v>
      </c>
    </row>
    <row r="5885" spans="1:23" x14ac:dyDescent="0.2">
      <c r="A5885" t="s">
        <v>103</v>
      </c>
      <c r="B5885" t="s">
        <v>33</v>
      </c>
      <c r="C5885">
        <v>4999</v>
      </c>
      <c r="D5885">
        <v>1.0950967390530799E-2</v>
      </c>
      <c r="E5885">
        <v>1672215793</v>
      </c>
      <c r="F5885">
        <v>55</v>
      </c>
      <c r="G5885" t="s">
        <v>104</v>
      </c>
      <c r="H5885" t="s">
        <v>26</v>
      </c>
      <c r="I5885" t="s">
        <v>60</v>
      </c>
      <c r="J5885">
        <v>100</v>
      </c>
      <c r="K5885">
        <v>10000</v>
      </c>
      <c r="L5885">
        <v>0.2</v>
      </c>
      <c r="M5885">
        <v>40</v>
      </c>
      <c r="N5885" t="s">
        <v>28</v>
      </c>
      <c r="O5885" t="s">
        <v>28</v>
      </c>
      <c r="P5885">
        <v>2</v>
      </c>
      <c r="Q5885">
        <v>1E-4</v>
      </c>
      <c r="R5885">
        <v>0.2</v>
      </c>
      <c r="S5885">
        <v>0.1</v>
      </c>
      <c r="T5885" t="s">
        <v>29</v>
      </c>
      <c r="U5885" t="s">
        <v>30</v>
      </c>
      <c r="V5885">
        <v>1672215643252</v>
      </c>
      <c r="W5885">
        <v>250</v>
      </c>
    </row>
    <row r="5886" spans="1:23" x14ac:dyDescent="0.2">
      <c r="A5886" t="s">
        <v>103</v>
      </c>
      <c r="B5886" t="s">
        <v>33</v>
      </c>
      <c r="C5886">
        <v>5249</v>
      </c>
      <c r="D5886">
        <v>1.1492750143247301E-2</v>
      </c>
      <c r="E5886">
        <v>1672215793</v>
      </c>
      <c r="F5886">
        <v>55</v>
      </c>
      <c r="G5886" t="s">
        <v>104</v>
      </c>
      <c r="H5886" t="s">
        <v>26</v>
      </c>
      <c r="I5886" t="s">
        <v>60</v>
      </c>
      <c r="J5886">
        <v>100</v>
      </c>
      <c r="K5886">
        <v>10000</v>
      </c>
      <c r="L5886">
        <v>0.2</v>
      </c>
      <c r="M5886">
        <v>40</v>
      </c>
      <c r="N5886" t="s">
        <v>28</v>
      </c>
      <c r="O5886" t="s">
        <v>28</v>
      </c>
      <c r="P5886">
        <v>2</v>
      </c>
      <c r="Q5886">
        <v>1E-4</v>
      </c>
      <c r="R5886">
        <v>0.2</v>
      </c>
      <c r="S5886">
        <v>0.1</v>
      </c>
      <c r="T5886" t="s">
        <v>29</v>
      </c>
      <c r="U5886" t="s">
        <v>30</v>
      </c>
      <c r="V5886">
        <v>1672215643252</v>
      </c>
      <c r="W5886">
        <v>250</v>
      </c>
    </row>
    <row r="5887" spans="1:23" x14ac:dyDescent="0.2">
      <c r="A5887" t="s">
        <v>103</v>
      </c>
      <c r="B5887" t="s">
        <v>33</v>
      </c>
      <c r="C5887">
        <v>5499</v>
      </c>
      <c r="D5887">
        <v>1.1236342651089099E-2</v>
      </c>
      <c r="E5887">
        <v>1672215793</v>
      </c>
      <c r="F5887">
        <v>55</v>
      </c>
      <c r="G5887" t="s">
        <v>104</v>
      </c>
      <c r="H5887" t="s">
        <v>26</v>
      </c>
      <c r="I5887" t="s">
        <v>60</v>
      </c>
      <c r="J5887">
        <v>100</v>
      </c>
      <c r="K5887">
        <v>10000</v>
      </c>
      <c r="L5887">
        <v>0.2</v>
      </c>
      <c r="M5887">
        <v>40</v>
      </c>
      <c r="N5887" t="s">
        <v>28</v>
      </c>
      <c r="O5887" t="s">
        <v>28</v>
      </c>
      <c r="P5887">
        <v>2</v>
      </c>
      <c r="Q5887">
        <v>1E-4</v>
      </c>
      <c r="R5887">
        <v>0.2</v>
      </c>
      <c r="S5887">
        <v>0.1</v>
      </c>
      <c r="T5887" t="s">
        <v>29</v>
      </c>
      <c r="U5887" t="s">
        <v>30</v>
      </c>
      <c r="V5887">
        <v>1672215643252</v>
      </c>
      <c r="W5887">
        <v>250</v>
      </c>
    </row>
    <row r="5888" spans="1:23" x14ac:dyDescent="0.2">
      <c r="A5888" t="s">
        <v>103</v>
      </c>
      <c r="B5888" t="s">
        <v>33</v>
      </c>
      <c r="C5888">
        <v>5749</v>
      </c>
      <c r="D5888">
        <v>1.10834853164417E-2</v>
      </c>
      <c r="E5888">
        <v>1672215793</v>
      </c>
      <c r="F5888">
        <v>55</v>
      </c>
      <c r="G5888" t="s">
        <v>104</v>
      </c>
      <c r="H5888" t="s">
        <v>26</v>
      </c>
      <c r="I5888" t="s">
        <v>60</v>
      </c>
      <c r="J5888">
        <v>100</v>
      </c>
      <c r="K5888">
        <v>10000</v>
      </c>
      <c r="L5888">
        <v>0.2</v>
      </c>
      <c r="M5888">
        <v>40</v>
      </c>
      <c r="N5888" t="s">
        <v>28</v>
      </c>
      <c r="O5888" t="s">
        <v>28</v>
      </c>
      <c r="P5888">
        <v>2</v>
      </c>
      <c r="Q5888">
        <v>1E-4</v>
      </c>
      <c r="R5888">
        <v>0.2</v>
      </c>
      <c r="S5888">
        <v>0.1</v>
      </c>
      <c r="T5888" t="s">
        <v>29</v>
      </c>
      <c r="U5888" t="s">
        <v>30</v>
      </c>
      <c r="V5888">
        <v>1672215643252</v>
      </c>
      <c r="W5888">
        <v>250</v>
      </c>
    </row>
    <row r="5889" spans="1:23" x14ac:dyDescent="0.2">
      <c r="A5889" t="s">
        <v>103</v>
      </c>
      <c r="B5889" t="s">
        <v>33</v>
      </c>
      <c r="C5889">
        <v>5999</v>
      </c>
      <c r="D5889">
        <v>1.1267308655061601E-2</v>
      </c>
      <c r="E5889">
        <v>1672215793</v>
      </c>
      <c r="F5889">
        <v>55</v>
      </c>
      <c r="G5889" t="s">
        <v>104</v>
      </c>
      <c r="H5889" t="s">
        <v>26</v>
      </c>
      <c r="I5889" t="s">
        <v>60</v>
      </c>
      <c r="J5889">
        <v>100</v>
      </c>
      <c r="K5889">
        <v>10000</v>
      </c>
      <c r="L5889">
        <v>0.2</v>
      </c>
      <c r="M5889">
        <v>40</v>
      </c>
      <c r="N5889" t="s">
        <v>28</v>
      </c>
      <c r="O5889" t="s">
        <v>28</v>
      </c>
      <c r="P5889">
        <v>2</v>
      </c>
      <c r="Q5889">
        <v>1E-4</v>
      </c>
      <c r="R5889">
        <v>0.2</v>
      </c>
      <c r="S5889">
        <v>0.1</v>
      </c>
      <c r="T5889" t="s">
        <v>29</v>
      </c>
      <c r="U5889" t="s">
        <v>30</v>
      </c>
      <c r="V5889">
        <v>1672215643252</v>
      </c>
      <c r="W5889">
        <v>250</v>
      </c>
    </row>
    <row r="5890" spans="1:23" x14ac:dyDescent="0.2">
      <c r="A5890" t="s">
        <v>103</v>
      </c>
      <c r="B5890" t="s">
        <v>33</v>
      </c>
      <c r="C5890">
        <v>6249</v>
      </c>
      <c r="D5890">
        <v>1.08524862303691E-2</v>
      </c>
      <c r="E5890">
        <v>1672215793</v>
      </c>
      <c r="F5890">
        <v>55</v>
      </c>
      <c r="G5890" t="s">
        <v>104</v>
      </c>
      <c r="H5890" t="s">
        <v>26</v>
      </c>
      <c r="I5890" t="s">
        <v>60</v>
      </c>
      <c r="J5890">
        <v>100</v>
      </c>
      <c r="K5890">
        <v>10000</v>
      </c>
      <c r="L5890">
        <v>0.2</v>
      </c>
      <c r="M5890">
        <v>40</v>
      </c>
      <c r="N5890" t="s">
        <v>28</v>
      </c>
      <c r="O5890" t="s">
        <v>28</v>
      </c>
      <c r="P5890">
        <v>2</v>
      </c>
      <c r="Q5890">
        <v>1E-4</v>
      </c>
      <c r="R5890">
        <v>0.2</v>
      </c>
      <c r="S5890">
        <v>0.1</v>
      </c>
      <c r="T5890" t="s">
        <v>29</v>
      </c>
      <c r="U5890" t="s">
        <v>30</v>
      </c>
      <c r="V5890">
        <v>1672215643252</v>
      </c>
      <c r="W5890">
        <v>250</v>
      </c>
    </row>
    <row r="5891" spans="1:23" x14ac:dyDescent="0.2">
      <c r="A5891" t="s">
        <v>103</v>
      </c>
      <c r="B5891" t="s">
        <v>33</v>
      </c>
      <c r="C5891">
        <v>6499</v>
      </c>
      <c r="D5891">
        <v>1.04479316190857E-2</v>
      </c>
      <c r="E5891">
        <v>1672215793</v>
      </c>
      <c r="F5891">
        <v>55</v>
      </c>
      <c r="G5891" t="s">
        <v>104</v>
      </c>
      <c r="H5891" t="s">
        <v>26</v>
      </c>
      <c r="I5891" t="s">
        <v>60</v>
      </c>
      <c r="J5891">
        <v>100</v>
      </c>
      <c r="K5891">
        <v>10000</v>
      </c>
      <c r="L5891">
        <v>0.2</v>
      </c>
      <c r="M5891">
        <v>40</v>
      </c>
      <c r="N5891" t="s">
        <v>28</v>
      </c>
      <c r="O5891" t="s">
        <v>28</v>
      </c>
      <c r="P5891">
        <v>2</v>
      </c>
      <c r="Q5891">
        <v>1E-4</v>
      </c>
      <c r="R5891">
        <v>0.2</v>
      </c>
      <c r="S5891">
        <v>0.1</v>
      </c>
      <c r="T5891" t="s">
        <v>29</v>
      </c>
      <c r="U5891" t="s">
        <v>30</v>
      </c>
      <c r="V5891">
        <v>1672215643252</v>
      </c>
      <c r="W5891">
        <v>250</v>
      </c>
    </row>
    <row r="5892" spans="1:23" x14ac:dyDescent="0.2">
      <c r="A5892" t="s">
        <v>103</v>
      </c>
      <c r="B5892" t="s">
        <v>33</v>
      </c>
      <c r="C5892">
        <v>6749</v>
      </c>
      <c r="D5892">
        <v>1.07742275260803E-2</v>
      </c>
      <c r="E5892">
        <v>1672215793</v>
      </c>
      <c r="F5892">
        <v>55</v>
      </c>
      <c r="G5892" t="s">
        <v>104</v>
      </c>
      <c r="H5892" t="s">
        <v>26</v>
      </c>
      <c r="I5892" t="s">
        <v>60</v>
      </c>
      <c r="J5892">
        <v>100</v>
      </c>
      <c r="K5892">
        <v>10000</v>
      </c>
      <c r="L5892">
        <v>0.2</v>
      </c>
      <c r="M5892">
        <v>40</v>
      </c>
      <c r="N5892" t="s">
        <v>28</v>
      </c>
      <c r="O5892" t="s">
        <v>28</v>
      </c>
      <c r="P5892">
        <v>2</v>
      </c>
      <c r="Q5892">
        <v>1E-4</v>
      </c>
      <c r="R5892">
        <v>0.2</v>
      </c>
      <c r="S5892">
        <v>0.1</v>
      </c>
      <c r="T5892" t="s">
        <v>29</v>
      </c>
      <c r="U5892" t="s">
        <v>30</v>
      </c>
      <c r="V5892">
        <v>1672215643252</v>
      </c>
      <c r="W5892">
        <v>250</v>
      </c>
    </row>
    <row r="5893" spans="1:23" x14ac:dyDescent="0.2">
      <c r="A5893" t="s">
        <v>103</v>
      </c>
      <c r="B5893" t="s">
        <v>33</v>
      </c>
      <c r="C5893">
        <v>6999</v>
      </c>
      <c r="D5893">
        <v>1.05746472400872E-2</v>
      </c>
      <c r="E5893">
        <v>1672215793</v>
      </c>
      <c r="F5893">
        <v>55</v>
      </c>
      <c r="G5893" t="s">
        <v>104</v>
      </c>
      <c r="H5893" t="s">
        <v>26</v>
      </c>
      <c r="I5893" t="s">
        <v>60</v>
      </c>
      <c r="J5893">
        <v>100</v>
      </c>
      <c r="K5893">
        <v>10000</v>
      </c>
      <c r="L5893">
        <v>0.2</v>
      </c>
      <c r="M5893">
        <v>40</v>
      </c>
      <c r="N5893" t="s">
        <v>28</v>
      </c>
      <c r="O5893" t="s">
        <v>28</v>
      </c>
      <c r="P5893">
        <v>2</v>
      </c>
      <c r="Q5893">
        <v>1E-4</v>
      </c>
      <c r="R5893">
        <v>0.2</v>
      </c>
      <c r="S5893">
        <v>0.1</v>
      </c>
      <c r="T5893" t="s">
        <v>29</v>
      </c>
      <c r="U5893" t="s">
        <v>30</v>
      </c>
      <c r="V5893">
        <v>1672215643252</v>
      </c>
      <c r="W5893">
        <v>250</v>
      </c>
    </row>
    <row r="5894" spans="1:23" x14ac:dyDescent="0.2">
      <c r="A5894" t="s">
        <v>103</v>
      </c>
      <c r="B5894" t="s">
        <v>33</v>
      </c>
      <c r="C5894">
        <v>7249</v>
      </c>
      <c r="D5894">
        <v>1.0007783037923001E-2</v>
      </c>
      <c r="E5894">
        <v>1672215793</v>
      </c>
      <c r="F5894">
        <v>55</v>
      </c>
      <c r="G5894" t="s">
        <v>104</v>
      </c>
      <c r="H5894" t="s">
        <v>26</v>
      </c>
      <c r="I5894" t="s">
        <v>60</v>
      </c>
      <c r="J5894">
        <v>100</v>
      </c>
      <c r="K5894">
        <v>10000</v>
      </c>
      <c r="L5894">
        <v>0.2</v>
      </c>
      <c r="M5894">
        <v>40</v>
      </c>
      <c r="N5894" t="s">
        <v>28</v>
      </c>
      <c r="O5894" t="s">
        <v>28</v>
      </c>
      <c r="P5894">
        <v>2</v>
      </c>
      <c r="Q5894">
        <v>1E-4</v>
      </c>
      <c r="R5894">
        <v>0.2</v>
      </c>
      <c r="S5894">
        <v>0.1</v>
      </c>
      <c r="T5894" t="s">
        <v>29</v>
      </c>
      <c r="U5894" t="s">
        <v>30</v>
      </c>
      <c r="V5894">
        <v>1672215643252</v>
      </c>
      <c r="W5894">
        <v>250</v>
      </c>
    </row>
    <row r="5895" spans="1:23" x14ac:dyDescent="0.2">
      <c r="A5895" t="s">
        <v>103</v>
      </c>
      <c r="B5895" t="s">
        <v>33</v>
      </c>
      <c r="C5895">
        <v>7499</v>
      </c>
      <c r="D5895">
        <v>1.01385816934399E-2</v>
      </c>
      <c r="E5895">
        <v>1672215793</v>
      </c>
      <c r="F5895">
        <v>55</v>
      </c>
      <c r="G5895" t="s">
        <v>104</v>
      </c>
      <c r="H5895" t="s">
        <v>26</v>
      </c>
      <c r="I5895" t="s">
        <v>60</v>
      </c>
      <c r="J5895">
        <v>100</v>
      </c>
      <c r="K5895">
        <v>10000</v>
      </c>
      <c r="L5895">
        <v>0.2</v>
      </c>
      <c r="M5895">
        <v>40</v>
      </c>
      <c r="N5895" t="s">
        <v>28</v>
      </c>
      <c r="O5895" t="s">
        <v>28</v>
      </c>
      <c r="P5895">
        <v>2</v>
      </c>
      <c r="Q5895">
        <v>1E-4</v>
      </c>
      <c r="R5895">
        <v>0.2</v>
      </c>
      <c r="S5895">
        <v>0.1</v>
      </c>
      <c r="T5895" t="s">
        <v>29</v>
      </c>
      <c r="U5895" t="s">
        <v>30</v>
      </c>
      <c r="V5895">
        <v>1672215643252</v>
      </c>
      <c r="W5895">
        <v>250</v>
      </c>
    </row>
    <row r="5896" spans="1:23" x14ac:dyDescent="0.2">
      <c r="A5896" t="s">
        <v>103</v>
      </c>
      <c r="B5896" t="s">
        <v>33</v>
      </c>
      <c r="C5896">
        <v>7749</v>
      </c>
      <c r="D5896">
        <v>1.0313617267668799E-2</v>
      </c>
      <c r="E5896">
        <v>1672215793</v>
      </c>
      <c r="F5896">
        <v>55</v>
      </c>
      <c r="G5896" t="s">
        <v>104</v>
      </c>
      <c r="H5896" t="s">
        <v>26</v>
      </c>
      <c r="I5896" t="s">
        <v>60</v>
      </c>
      <c r="J5896">
        <v>100</v>
      </c>
      <c r="K5896">
        <v>10000</v>
      </c>
      <c r="L5896">
        <v>0.2</v>
      </c>
      <c r="M5896">
        <v>40</v>
      </c>
      <c r="N5896" t="s">
        <v>28</v>
      </c>
      <c r="O5896" t="s">
        <v>28</v>
      </c>
      <c r="P5896">
        <v>2</v>
      </c>
      <c r="Q5896">
        <v>1E-4</v>
      </c>
      <c r="R5896">
        <v>0.2</v>
      </c>
      <c r="S5896">
        <v>0.1</v>
      </c>
      <c r="T5896" t="s">
        <v>29</v>
      </c>
      <c r="U5896" t="s">
        <v>30</v>
      </c>
      <c r="V5896">
        <v>1672215643252</v>
      </c>
      <c r="W5896">
        <v>250</v>
      </c>
    </row>
    <row r="5897" spans="1:23" x14ac:dyDescent="0.2">
      <c r="A5897" t="s">
        <v>103</v>
      </c>
      <c r="B5897" t="s">
        <v>33</v>
      </c>
      <c r="C5897">
        <v>7999</v>
      </c>
      <c r="D5897">
        <v>9.8747853308279003E-3</v>
      </c>
      <c r="E5897">
        <v>1672215793</v>
      </c>
      <c r="F5897">
        <v>55</v>
      </c>
      <c r="G5897" t="s">
        <v>104</v>
      </c>
      <c r="H5897" t="s">
        <v>26</v>
      </c>
      <c r="I5897" t="s">
        <v>60</v>
      </c>
      <c r="J5897">
        <v>100</v>
      </c>
      <c r="K5897">
        <v>10000</v>
      </c>
      <c r="L5897">
        <v>0.2</v>
      </c>
      <c r="M5897">
        <v>40</v>
      </c>
      <c r="N5897" t="s">
        <v>28</v>
      </c>
      <c r="O5897" t="s">
        <v>28</v>
      </c>
      <c r="P5897">
        <v>2</v>
      </c>
      <c r="Q5897">
        <v>1E-4</v>
      </c>
      <c r="R5897">
        <v>0.2</v>
      </c>
      <c r="S5897">
        <v>0.1</v>
      </c>
      <c r="T5897" t="s">
        <v>29</v>
      </c>
      <c r="U5897" t="s">
        <v>30</v>
      </c>
      <c r="V5897">
        <v>1672215643252</v>
      </c>
      <c r="W5897">
        <v>250</v>
      </c>
    </row>
    <row r="5898" spans="1:23" x14ac:dyDescent="0.2">
      <c r="A5898" t="s">
        <v>103</v>
      </c>
      <c r="B5898" t="s">
        <v>33</v>
      </c>
      <c r="C5898">
        <v>8249</v>
      </c>
      <c r="D5898">
        <v>9.3360076616463995E-3</v>
      </c>
      <c r="E5898">
        <v>1672215793</v>
      </c>
      <c r="F5898">
        <v>55</v>
      </c>
      <c r="G5898" t="s">
        <v>104</v>
      </c>
      <c r="H5898" t="s">
        <v>26</v>
      </c>
      <c r="I5898" t="s">
        <v>60</v>
      </c>
      <c r="J5898">
        <v>100</v>
      </c>
      <c r="K5898">
        <v>10000</v>
      </c>
      <c r="L5898">
        <v>0.2</v>
      </c>
      <c r="M5898">
        <v>40</v>
      </c>
      <c r="N5898" t="s">
        <v>28</v>
      </c>
      <c r="O5898" t="s">
        <v>28</v>
      </c>
      <c r="P5898">
        <v>2</v>
      </c>
      <c r="Q5898">
        <v>1E-4</v>
      </c>
      <c r="R5898">
        <v>0.2</v>
      </c>
      <c r="S5898">
        <v>0.1</v>
      </c>
      <c r="T5898" t="s">
        <v>29</v>
      </c>
      <c r="U5898" t="s">
        <v>30</v>
      </c>
      <c r="V5898">
        <v>1672215643252</v>
      </c>
      <c r="W5898">
        <v>250</v>
      </c>
    </row>
    <row r="5899" spans="1:23" x14ac:dyDescent="0.2">
      <c r="A5899" t="s">
        <v>103</v>
      </c>
      <c r="B5899" t="s">
        <v>33</v>
      </c>
      <c r="C5899">
        <v>8499</v>
      </c>
      <c r="D5899">
        <v>9.3431190996661993E-3</v>
      </c>
      <c r="E5899">
        <v>1672215793</v>
      </c>
      <c r="F5899">
        <v>55</v>
      </c>
      <c r="G5899" t="s">
        <v>104</v>
      </c>
      <c r="H5899" t="s">
        <v>26</v>
      </c>
      <c r="I5899" t="s">
        <v>60</v>
      </c>
      <c r="J5899">
        <v>100</v>
      </c>
      <c r="K5899">
        <v>10000</v>
      </c>
      <c r="L5899">
        <v>0.2</v>
      </c>
      <c r="M5899">
        <v>40</v>
      </c>
      <c r="N5899" t="s">
        <v>28</v>
      </c>
      <c r="O5899" t="s">
        <v>28</v>
      </c>
      <c r="P5899">
        <v>2</v>
      </c>
      <c r="Q5899">
        <v>1E-4</v>
      </c>
      <c r="R5899">
        <v>0.2</v>
      </c>
      <c r="S5899">
        <v>0.1</v>
      </c>
      <c r="T5899" t="s">
        <v>29</v>
      </c>
      <c r="U5899" t="s">
        <v>30</v>
      </c>
      <c r="V5899">
        <v>1672215643252</v>
      </c>
      <c r="W5899">
        <v>250</v>
      </c>
    </row>
    <row r="5900" spans="1:23" x14ac:dyDescent="0.2">
      <c r="A5900" t="s">
        <v>103</v>
      </c>
      <c r="B5900" t="s">
        <v>33</v>
      </c>
      <c r="C5900">
        <v>8749</v>
      </c>
      <c r="D5900">
        <v>9.0697273586951999E-3</v>
      </c>
      <c r="E5900">
        <v>1672215793</v>
      </c>
      <c r="F5900">
        <v>55</v>
      </c>
      <c r="G5900" t="s">
        <v>104</v>
      </c>
      <c r="H5900" t="s">
        <v>26</v>
      </c>
      <c r="I5900" t="s">
        <v>60</v>
      </c>
      <c r="J5900">
        <v>100</v>
      </c>
      <c r="K5900">
        <v>10000</v>
      </c>
      <c r="L5900">
        <v>0.2</v>
      </c>
      <c r="M5900">
        <v>40</v>
      </c>
      <c r="N5900" t="s">
        <v>28</v>
      </c>
      <c r="O5900" t="s">
        <v>28</v>
      </c>
      <c r="P5900">
        <v>2</v>
      </c>
      <c r="Q5900">
        <v>1E-4</v>
      </c>
      <c r="R5900">
        <v>0.2</v>
      </c>
      <c r="S5900">
        <v>0.1</v>
      </c>
      <c r="T5900" t="s">
        <v>29</v>
      </c>
      <c r="U5900" t="s">
        <v>30</v>
      </c>
      <c r="V5900">
        <v>1672215643252</v>
      </c>
      <c r="W5900">
        <v>250</v>
      </c>
    </row>
    <row r="5901" spans="1:23" x14ac:dyDescent="0.2">
      <c r="A5901" t="s">
        <v>103</v>
      </c>
      <c r="B5901" t="s">
        <v>33</v>
      </c>
      <c r="C5901">
        <v>8999</v>
      </c>
      <c r="D5901">
        <v>8.8148039214555E-3</v>
      </c>
      <c r="E5901">
        <v>1672215793</v>
      </c>
      <c r="F5901">
        <v>55</v>
      </c>
      <c r="G5901" t="s">
        <v>104</v>
      </c>
      <c r="H5901" t="s">
        <v>26</v>
      </c>
      <c r="I5901" t="s">
        <v>60</v>
      </c>
      <c r="J5901">
        <v>100</v>
      </c>
      <c r="K5901">
        <v>10000</v>
      </c>
      <c r="L5901">
        <v>0.2</v>
      </c>
      <c r="M5901">
        <v>40</v>
      </c>
      <c r="N5901" t="s">
        <v>28</v>
      </c>
      <c r="O5901" t="s">
        <v>28</v>
      </c>
      <c r="P5901">
        <v>2</v>
      </c>
      <c r="Q5901">
        <v>1E-4</v>
      </c>
      <c r="R5901">
        <v>0.2</v>
      </c>
      <c r="S5901">
        <v>0.1</v>
      </c>
      <c r="T5901" t="s">
        <v>29</v>
      </c>
      <c r="U5901" t="s">
        <v>30</v>
      </c>
      <c r="V5901">
        <v>1672215643252</v>
      </c>
      <c r="W5901">
        <v>250</v>
      </c>
    </row>
    <row r="5902" spans="1:23" x14ac:dyDescent="0.2">
      <c r="A5902" t="s">
        <v>103</v>
      </c>
      <c r="B5902" t="s">
        <v>33</v>
      </c>
      <c r="C5902">
        <v>9249</v>
      </c>
      <c r="D5902">
        <v>8.3780938402420995E-3</v>
      </c>
      <c r="E5902">
        <v>1672215793</v>
      </c>
      <c r="F5902">
        <v>55</v>
      </c>
      <c r="G5902" t="s">
        <v>104</v>
      </c>
      <c r="H5902" t="s">
        <v>26</v>
      </c>
      <c r="I5902" t="s">
        <v>60</v>
      </c>
      <c r="J5902">
        <v>100</v>
      </c>
      <c r="K5902">
        <v>10000</v>
      </c>
      <c r="L5902">
        <v>0.2</v>
      </c>
      <c r="M5902">
        <v>40</v>
      </c>
      <c r="N5902" t="s">
        <v>28</v>
      </c>
      <c r="O5902" t="s">
        <v>28</v>
      </c>
      <c r="P5902">
        <v>2</v>
      </c>
      <c r="Q5902">
        <v>1E-4</v>
      </c>
      <c r="R5902">
        <v>0.2</v>
      </c>
      <c r="S5902">
        <v>0.1</v>
      </c>
      <c r="T5902" t="s">
        <v>29</v>
      </c>
      <c r="U5902" t="s">
        <v>30</v>
      </c>
      <c r="V5902">
        <v>1672215643252</v>
      </c>
      <c r="W5902">
        <v>250</v>
      </c>
    </row>
    <row r="5903" spans="1:23" x14ac:dyDescent="0.2">
      <c r="A5903" t="s">
        <v>103</v>
      </c>
      <c r="B5903" t="s">
        <v>33</v>
      </c>
      <c r="C5903">
        <v>9499</v>
      </c>
      <c r="D5903">
        <v>8.1494186647723E-3</v>
      </c>
      <c r="E5903">
        <v>1672215793</v>
      </c>
      <c r="F5903">
        <v>55</v>
      </c>
      <c r="G5903" t="s">
        <v>104</v>
      </c>
      <c r="H5903" t="s">
        <v>26</v>
      </c>
      <c r="I5903" t="s">
        <v>60</v>
      </c>
      <c r="J5903">
        <v>100</v>
      </c>
      <c r="K5903">
        <v>10000</v>
      </c>
      <c r="L5903">
        <v>0.2</v>
      </c>
      <c r="M5903">
        <v>40</v>
      </c>
      <c r="N5903" t="s">
        <v>28</v>
      </c>
      <c r="O5903" t="s">
        <v>28</v>
      </c>
      <c r="P5903">
        <v>2</v>
      </c>
      <c r="Q5903">
        <v>1E-4</v>
      </c>
      <c r="R5903">
        <v>0.2</v>
      </c>
      <c r="S5903">
        <v>0.1</v>
      </c>
      <c r="T5903" t="s">
        <v>29</v>
      </c>
      <c r="U5903" t="s">
        <v>30</v>
      </c>
      <c r="V5903">
        <v>1672215643252</v>
      </c>
      <c r="W5903">
        <v>250</v>
      </c>
    </row>
    <row r="5904" spans="1:23" x14ac:dyDescent="0.2">
      <c r="A5904" t="s">
        <v>103</v>
      </c>
      <c r="B5904" t="s">
        <v>33</v>
      </c>
      <c r="C5904">
        <v>9749</v>
      </c>
      <c r="D5904">
        <v>7.8948224149655005E-3</v>
      </c>
      <c r="E5904">
        <v>1672215793</v>
      </c>
      <c r="F5904">
        <v>55</v>
      </c>
      <c r="G5904" t="s">
        <v>104</v>
      </c>
      <c r="H5904" t="s">
        <v>26</v>
      </c>
      <c r="I5904" t="s">
        <v>60</v>
      </c>
      <c r="J5904">
        <v>100</v>
      </c>
      <c r="K5904">
        <v>10000</v>
      </c>
      <c r="L5904">
        <v>0.2</v>
      </c>
      <c r="M5904">
        <v>40</v>
      </c>
      <c r="N5904" t="s">
        <v>28</v>
      </c>
      <c r="O5904" t="s">
        <v>28</v>
      </c>
      <c r="P5904">
        <v>2</v>
      </c>
      <c r="Q5904">
        <v>1E-4</v>
      </c>
      <c r="R5904">
        <v>0.2</v>
      </c>
      <c r="S5904">
        <v>0.1</v>
      </c>
      <c r="T5904" t="s">
        <v>29</v>
      </c>
      <c r="U5904" t="s">
        <v>30</v>
      </c>
      <c r="V5904">
        <v>1672215643252</v>
      </c>
      <c r="W5904">
        <v>250</v>
      </c>
    </row>
    <row r="5905" spans="1:23" x14ac:dyDescent="0.2">
      <c r="A5905" t="s">
        <v>103</v>
      </c>
      <c r="B5905" t="s">
        <v>33</v>
      </c>
      <c r="C5905">
        <v>9999</v>
      </c>
      <c r="D5905">
        <v>8.0228586259948002E-3</v>
      </c>
      <c r="E5905">
        <v>1672215793</v>
      </c>
      <c r="F5905">
        <v>55</v>
      </c>
      <c r="G5905" t="s">
        <v>104</v>
      </c>
      <c r="H5905" t="s">
        <v>26</v>
      </c>
      <c r="I5905" t="s">
        <v>60</v>
      </c>
      <c r="J5905">
        <v>100</v>
      </c>
      <c r="K5905">
        <v>10000</v>
      </c>
      <c r="L5905">
        <v>0.2</v>
      </c>
      <c r="M5905">
        <v>40</v>
      </c>
      <c r="N5905" t="s">
        <v>28</v>
      </c>
      <c r="O5905" t="s">
        <v>28</v>
      </c>
      <c r="P5905">
        <v>2</v>
      </c>
      <c r="Q5905">
        <v>1E-4</v>
      </c>
      <c r="R5905">
        <v>0.2</v>
      </c>
      <c r="S5905">
        <v>0.1</v>
      </c>
      <c r="T5905" t="s">
        <v>29</v>
      </c>
      <c r="U5905" t="s">
        <v>30</v>
      </c>
      <c r="V5905">
        <v>1672215643252</v>
      </c>
      <c r="W5905">
        <v>250</v>
      </c>
    </row>
    <row r="5906" spans="1:23" x14ac:dyDescent="0.2">
      <c r="A5906" t="s">
        <v>105</v>
      </c>
      <c r="B5906" t="s">
        <v>24</v>
      </c>
      <c r="C5906">
        <v>1</v>
      </c>
      <c r="D5906">
        <v>0.982139084974611</v>
      </c>
      <c r="E5906">
        <v>1672215838</v>
      </c>
      <c r="F5906">
        <v>21</v>
      </c>
      <c r="G5906" t="s">
        <v>106</v>
      </c>
      <c r="H5906" t="s">
        <v>26</v>
      </c>
      <c r="I5906" t="s">
        <v>60</v>
      </c>
      <c r="J5906">
        <v>100</v>
      </c>
      <c r="K5906">
        <v>10000</v>
      </c>
      <c r="L5906">
        <v>0.2</v>
      </c>
      <c r="M5906">
        <v>40</v>
      </c>
      <c r="N5906" t="s">
        <v>28</v>
      </c>
      <c r="O5906" t="s">
        <v>28</v>
      </c>
      <c r="P5906">
        <v>10</v>
      </c>
      <c r="Q5906">
        <v>1E-4</v>
      </c>
      <c r="R5906">
        <v>0.2</v>
      </c>
      <c r="S5906">
        <v>0.1</v>
      </c>
      <c r="T5906" t="s">
        <v>29</v>
      </c>
      <c r="U5906" t="s">
        <v>30</v>
      </c>
      <c r="V5906">
        <v>1672215643252</v>
      </c>
      <c r="W5906">
        <v>250</v>
      </c>
    </row>
    <row r="5907" spans="1:23" x14ac:dyDescent="0.2">
      <c r="A5907" t="s">
        <v>105</v>
      </c>
      <c r="B5907" t="s">
        <v>24</v>
      </c>
      <c r="C5907">
        <v>249</v>
      </c>
      <c r="D5907">
        <v>0.98526690836328201</v>
      </c>
      <c r="E5907">
        <v>1672215838</v>
      </c>
      <c r="F5907">
        <v>21</v>
      </c>
      <c r="G5907" t="s">
        <v>106</v>
      </c>
      <c r="H5907" t="s">
        <v>26</v>
      </c>
      <c r="I5907" t="s">
        <v>60</v>
      </c>
      <c r="J5907">
        <v>100</v>
      </c>
      <c r="K5907">
        <v>10000</v>
      </c>
      <c r="L5907">
        <v>0.2</v>
      </c>
      <c r="M5907">
        <v>40</v>
      </c>
      <c r="N5907" t="s">
        <v>28</v>
      </c>
      <c r="O5907" t="s">
        <v>28</v>
      </c>
      <c r="P5907">
        <v>10</v>
      </c>
      <c r="Q5907">
        <v>1E-4</v>
      </c>
      <c r="R5907">
        <v>0.2</v>
      </c>
      <c r="S5907">
        <v>0.1</v>
      </c>
      <c r="T5907" t="s">
        <v>29</v>
      </c>
      <c r="U5907" t="s">
        <v>30</v>
      </c>
      <c r="V5907">
        <v>1672215643252</v>
      </c>
      <c r="W5907">
        <v>250</v>
      </c>
    </row>
    <row r="5908" spans="1:23" x14ac:dyDescent="0.2">
      <c r="A5908" t="s">
        <v>105</v>
      </c>
      <c r="B5908" t="s">
        <v>24</v>
      </c>
      <c r="C5908">
        <v>499</v>
      </c>
      <c r="D5908">
        <v>0.98433383924839402</v>
      </c>
      <c r="E5908">
        <v>1672215838</v>
      </c>
      <c r="F5908">
        <v>21</v>
      </c>
      <c r="G5908" t="s">
        <v>106</v>
      </c>
      <c r="H5908" t="s">
        <v>26</v>
      </c>
      <c r="I5908" t="s">
        <v>60</v>
      </c>
      <c r="J5908">
        <v>100</v>
      </c>
      <c r="K5908">
        <v>10000</v>
      </c>
      <c r="L5908">
        <v>0.2</v>
      </c>
      <c r="M5908">
        <v>40</v>
      </c>
      <c r="N5908" t="s">
        <v>28</v>
      </c>
      <c r="O5908" t="s">
        <v>28</v>
      </c>
      <c r="P5908">
        <v>10</v>
      </c>
      <c r="Q5908">
        <v>1E-4</v>
      </c>
      <c r="R5908">
        <v>0.2</v>
      </c>
      <c r="S5908">
        <v>0.1</v>
      </c>
      <c r="T5908" t="s">
        <v>29</v>
      </c>
      <c r="U5908" t="s">
        <v>30</v>
      </c>
      <c r="V5908">
        <v>1672215643252</v>
      </c>
      <c r="W5908">
        <v>250</v>
      </c>
    </row>
    <row r="5909" spans="1:23" x14ac:dyDescent="0.2">
      <c r="A5909" t="s">
        <v>105</v>
      </c>
      <c r="B5909" t="s">
        <v>24</v>
      </c>
      <c r="C5909">
        <v>749</v>
      </c>
      <c r="D5909">
        <v>0.98544865933750703</v>
      </c>
      <c r="E5909">
        <v>1672215838</v>
      </c>
      <c r="F5909">
        <v>21</v>
      </c>
      <c r="G5909" t="s">
        <v>106</v>
      </c>
      <c r="H5909" t="s">
        <v>26</v>
      </c>
      <c r="I5909" t="s">
        <v>60</v>
      </c>
      <c r="J5909">
        <v>100</v>
      </c>
      <c r="K5909">
        <v>10000</v>
      </c>
      <c r="L5909">
        <v>0.2</v>
      </c>
      <c r="M5909">
        <v>40</v>
      </c>
      <c r="N5909" t="s">
        <v>28</v>
      </c>
      <c r="O5909" t="s">
        <v>28</v>
      </c>
      <c r="P5909">
        <v>10</v>
      </c>
      <c r="Q5909">
        <v>1E-4</v>
      </c>
      <c r="R5909">
        <v>0.2</v>
      </c>
      <c r="S5909">
        <v>0.1</v>
      </c>
      <c r="T5909" t="s">
        <v>29</v>
      </c>
      <c r="U5909" t="s">
        <v>30</v>
      </c>
      <c r="V5909">
        <v>1672215643252</v>
      </c>
      <c r="W5909">
        <v>250</v>
      </c>
    </row>
    <row r="5910" spans="1:23" x14ac:dyDescent="0.2">
      <c r="A5910" t="s">
        <v>105</v>
      </c>
      <c r="B5910" t="s">
        <v>24</v>
      </c>
      <c r="C5910">
        <v>999</v>
      </c>
      <c r="D5910">
        <v>0.98481275646689703</v>
      </c>
      <c r="E5910">
        <v>1672215838</v>
      </c>
      <c r="F5910">
        <v>21</v>
      </c>
      <c r="G5910" t="s">
        <v>106</v>
      </c>
      <c r="H5910" t="s">
        <v>26</v>
      </c>
      <c r="I5910" t="s">
        <v>60</v>
      </c>
      <c r="J5910">
        <v>100</v>
      </c>
      <c r="K5910">
        <v>10000</v>
      </c>
      <c r="L5910">
        <v>0.2</v>
      </c>
      <c r="M5910">
        <v>40</v>
      </c>
      <c r="N5910" t="s">
        <v>28</v>
      </c>
      <c r="O5910" t="s">
        <v>28</v>
      </c>
      <c r="P5910">
        <v>10</v>
      </c>
      <c r="Q5910">
        <v>1E-4</v>
      </c>
      <c r="R5910">
        <v>0.2</v>
      </c>
      <c r="S5910">
        <v>0.1</v>
      </c>
      <c r="T5910" t="s">
        <v>29</v>
      </c>
      <c r="U5910" t="s">
        <v>30</v>
      </c>
      <c r="V5910">
        <v>1672215643252</v>
      </c>
      <c r="W5910">
        <v>250</v>
      </c>
    </row>
    <row r="5911" spans="1:23" x14ac:dyDescent="0.2">
      <c r="A5911" t="s">
        <v>105</v>
      </c>
      <c r="B5911" t="s">
        <v>24</v>
      </c>
      <c r="C5911">
        <v>1249</v>
      </c>
      <c r="D5911">
        <v>0.98456479796774599</v>
      </c>
      <c r="E5911">
        <v>1672215838</v>
      </c>
      <c r="F5911">
        <v>21</v>
      </c>
      <c r="G5911" t="s">
        <v>106</v>
      </c>
      <c r="H5911" t="s">
        <v>26</v>
      </c>
      <c r="I5911" t="s">
        <v>60</v>
      </c>
      <c r="J5911">
        <v>100</v>
      </c>
      <c r="K5911">
        <v>10000</v>
      </c>
      <c r="L5911">
        <v>0.2</v>
      </c>
      <c r="M5911">
        <v>40</v>
      </c>
      <c r="N5911" t="s">
        <v>28</v>
      </c>
      <c r="O5911" t="s">
        <v>28</v>
      </c>
      <c r="P5911">
        <v>10</v>
      </c>
      <c r="Q5911">
        <v>1E-4</v>
      </c>
      <c r="R5911">
        <v>0.2</v>
      </c>
      <c r="S5911">
        <v>0.1</v>
      </c>
      <c r="T5911" t="s">
        <v>29</v>
      </c>
      <c r="U5911" t="s">
        <v>30</v>
      </c>
      <c r="V5911">
        <v>1672215643252</v>
      </c>
      <c r="W5911">
        <v>250</v>
      </c>
    </row>
    <row r="5912" spans="1:23" x14ac:dyDescent="0.2">
      <c r="A5912" t="s">
        <v>105</v>
      </c>
      <c r="B5912" t="s">
        <v>24</v>
      </c>
      <c r="C5912">
        <v>1499</v>
      </c>
      <c r="D5912">
        <v>0.98587034589131195</v>
      </c>
      <c r="E5912">
        <v>1672215838</v>
      </c>
      <c r="F5912">
        <v>21</v>
      </c>
      <c r="G5912" t="s">
        <v>106</v>
      </c>
      <c r="H5912" t="s">
        <v>26</v>
      </c>
      <c r="I5912" t="s">
        <v>60</v>
      </c>
      <c r="J5912">
        <v>100</v>
      </c>
      <c r="K5912">
        <v>10000</v>
      </c>
      <c r="L5912">
        <v>0.2</v>
      </c>
      <c r="M5912">
        <v>40</v>
      </c>
      <c r="N5912" t="s">
        <v>28</v>
      </c>
      <c r="O5912" t="s">
        <v>28</v>
      </c>
      <c r="P5912">
        <v>10</v>
      </c>
      <c r="Q5912">
        <v>1E-4</v>
      </c>
      <c r="R5912">
        <v>0.2</v>
      </c>
      <c r="S5912">
        <v>0.1</v>
      </c>
      <c r="T5912" t="s">
        <v>29</v>
      </c>
      <c r="U5912" t="s">
        <v>30</v>
      </c>
      <c r="V5912">
        <v>1672215643252</v>
      </c>
      <c r="W5912">
        <v>250</v>
      </c>
    </row>
    <row r="5913" spans="1:23" x14ac:dyDescent="0.2">
      <c r="A5913" t="s">
        <v>105</v>
      </c>
      <c r="B5913" t="s">
        <v>24</v>
      </c>
      <c r="C5913">
        <v>1749</v>
      </c>
      <c r="D5913">
        <v>0.98645970716403397</v>
      </c>
      <c r="E5913">
        <v>1672215838</v>
      </c>
      <c r="F5913">
        <v>21</v>
      </c>
      <c r="G5913" t="s">
        <v>106</v>
      </c>
      <c r="H5913" t="s">
        <v>26</v>
      </c>
      <c r="I5913" t="s">
        <v>60</v>
      </c>
      <c r="J5913">
        <v>100</v>
      </c>
      <c r="K5913">
        <v>10000</v>
      </c>
      <c r="L5913">
        <v>0.2</v>
      </c>
      <c r="M5913">
        <v>40</v>
      </c>
      <c r="N5913" t="s">
        <v>28</v>
      </c>
      <c r="O5913" t="s">
        <v>28</v>
      </c>
      <c r="P5913">
        <v>10</v>
      </c>
      <c r="Q5913">
        <v>1E-4</v>
      </c>
      <c r="R5913">
        <v>0.2</v>
      </c>
      <c r="S5913">
        <v>0.1</v>
      </c>
      <c r="T5913" t="s">
        <v>29</v>
      </c>
      <c r="U5913" t="s">
        <v>30</v>
      </c>
      <c r="V5913">
        <v>1672215643252</v>
      </c>
      <c r="W5913">
        <v>250</v>
      </c>
    </row>
    <row r="5914" spans="1:23" x14ac:dyDescent="0.2">
      <c r="A5914" t="s">
        <v>105</v>
      </c>
      <c r="B5914" t="s">
        <v>24</v>
      </c>
      <c r="C5914">
        <v>1999</v>
      </c>
      <c r="D5914">
        <v>0.98685109593669995</v>
      </c>
      <c r="E5914">
        <v>1672215838</v>
      </c>
      <c r="F5914">
        <v>21</v>
      </c>
      <c r="G5914" t="s">
        <v>106</v>
      </c>
      <c r="H5914" t="s">
        <v>26</v>
      </c>
      <c r="I5914" t="s">
        <v>60</v>
      </c>
      <c r="J5914">
        <v>100</v>
      </c>
      <c r="K5914">
        <v>10000</v>
      </c>
      <c r="L5914">
        <v>0.2</v>
      </c>
      <c r="M5914">
        <v>40</v>
      </c>
      <c r="N5914" t="s">
        <v>28</v>
      </c>
      <c r="O5914" t="s">
        <v>28</v>
      </c>
      <c r="P5914">
        <v>10</v>
      </c>
      <c r="Q5914">
        <v>1E-4</v>
      </c>
      <c r="R5914">
        <v>0.2</v>
      </c>
      <c r="S5914">
        <v>0.1</v>
      </c>
      <c r="T5914" t="s">
        <v>29</v>
      </c>
      <c r="U5914" t="s">
        <v>30</v>
      </c>
      <c r="V5914">
        <v>1672215643252</v>
      </c>
      <c r="W5914">
        <v>250</v>
      </c>
    </row>
    <row r="5915" spans="1:23" x14ac:dyDescent="0.2">
      <c r="A5915" t="s">
        <v>105</v>
      </c>
      <c r="B5915" t="s">
        <v>24</v>
      </c>
      <c r="C5915">
        <v>2249</v>
      </c>
      <c r="D5915">
        <v>0.986189735364422</v>
      </c>
      <c r="E5915">
        <v>1672215838</v>
      </c>
      <c r="F5915">
        <v>21</v>
      </c>
      <c r="G5915" t="s">
        <v>106</v>
      </c>
      <c r="H5915" t="s">
        <v>26</v>
      </c>
      <c r="I5915" t="s">
        <v>60</v>
      </c>
      <c r="J5915">
        <v>100</v>
      </c>
      <c r="K5915">
        <v>10000</v>
      </c>
      <c r="L5915">
        <v>0.2</v>
      </c>
      <c r="M5915">
        <v>40</v>
      </c>
      <c r="N5915" t="s">
        <v>28</v>
      </c>
      <c r="O5915" t="s">
        <v>28</v>
      </c>
      <c r="P5915">
        <v>10</v>
      </c>
      <c r="Q5915">
        <v>1E-4</v>
      </c>
      <c r="R5915">
        <v>0.2</v>
      </c>
      <c r="S5915">
        <v>0.1</v>
      </c>
      <c r="T5915" t="s">
        <v>29</v>
      </c>
      <c r="U5915" t="s">
        <v>30</v>
      </c>
      <c r="V5915">
        <v>1672215643252</v>
      </c>
      <c r="W5915">
        <v>250</v>
      </c>
    </row>
    <row r="5916" spans="1:23" x14ac:dyDescent="0.2">
      <c r="A5916" t="s">
        <v>105</v>
      </c>
      <c r="B5916" t="s">
        <v>24</v>
      </c>
      <c r="C5916">
        <v>2499</v>
      </c>
      <c r="D5916">
        <v>0.98642088151798402</v>
      </c>
      <c r="E5916">
        <v>1672215838</v>
      </c>
      <c r="F5916">
        <v>21</v>
      </c>
      <c r="G5916" t="s">
        <v>106</v>
      </c>
      <c r="H5916" t="s">
        <v>26</v>
      </c>
      <c r="I5916" t="s">
        <v>60</v>
      </c>
      <c r="J5916">
        <v>100</v>
      </c>
      <c r="K5916">
        <v>10000</v>
      </c>
      <c r="L5916">
        <v>0.2</v>
      </c>
      <c r="M5916">
        <v>40</v>
      </c>
      <c r="N5916" t="s">
        <v>28</v>
      </c>
      <c r="O5916" t="s">
        <v>28</v>
      </c>
      <c r="P5916">
        <v>10</v>
      </c>
      <c r="Q5916">
        <v>1E-4</v>
      </c>
      <c r="R5916">
        <v>0.2</v>
      </c>
      <c r="S5916">
        <v>0.1</v>
      </c>
      <c r="T5916" t="s">
        <v>29</v>
      </c>
      <c r="U5916" t="s">
        <v>30</v>
      </c>
      <c r="V5916">
        <v>1672215643252</v>
      </c>
      <c r="W5916">
        <v>250</v>
      </c>
    </row>
    <row r="5917" spans="1:23" x14ac:dyDescent="0.2">
      <c r="A5917" t="s">
        <v>105</v>
      </c>
      <c r="B5917" t="s">
        <v>24</v>
      </c>
      <c r="C5917">
        <v>2749</v>
      </c>
      <c r="D5917">
        <v>0.98718291552106496</v>
      </c>
      <c r="E5917">
        <v>1672215838</v>
      </c>
      <c r="F5917">
        <v>21</v>
      </c>
      <c r="G5917" t="s">
        <v>106</v>
      </c>
      <c r="H5917" t="s">
        <v>26</v>
      </c>
      <c r="I5917" t="s">
        <v>60</v>
      </c>
      <c r="J5917">
        <v>100</v>
      </c>
      <c r="K5917">
        <v>10000</v>
      </c>
      <c r="L5917">
        <v>0.2</v>
      </c>
      <c r="M5917">
        <v>40</v>
      </c>
      <c r="N5917" t="s">
        <v>28</v>
      </c>
      <c r="O5917" t="s">
        <v>28</v>
      </c>
      <c r="P5917">
        <v>10</v>
      </c>
      <c r="Q5917">
        <v>1E-4</v>
      </c>
      <c r="R5917">
        <v>0.2</v>
      </c>
      <c r="S5917">
        <v>0.1</v>
      </c>
      <c r="T5917" t="s">
        <v>29</v>
      </c>
      <c r="U5917" t="s">
        <v>30</v>
      </c>
      <c r="V5917">
        <v>1672215643252</v>
      </c>
      <c r="W5917">
        <v>250</v>
      </c>
    </row>
    <row r="5918" spans="1:23" x14ac:dyDescent="0.2">
      <c r="A5918" t="s">
        <v>105</v>
      </c>
      <c r="B5918" t="s">
        <v>24</v>
      </c>
      <c r="C5918">
        <v>2999</v>
      </c>
      <c r="D5918">
        <v>0.98665135394110903</v>
      </c>
      <c r="E5918">
        <v>1672215838</v>
      </c>
      <c r="F5918">
        <v>21</v>
      </c>
      <c r="G5918" t="s">
        <v>106</v>
      </c>
      <c r="H5918" t="s">
        <v>26</v>
      </c>
      <c r="I5918" t="s">
        <v>60</v>
      </c>
      <c r="J5918">
        <v>100</v>
      </c>
      <c r="K5918">
        <v>10000</v>
      </c>
      <c r="L5918">
        <v>0.2</v>
      </c>
      <c r="M5918">
        <v>40</v>
      </c>
      <c r="N5918" t="s">
        <v>28</v>
      </c>
      <c r="O5918" t="s">
        <v>28</v>
      </c>
      <c r="P5918">
        <v>10</v>
      </c>
      <c r="Q5918">
        <v>1E-4</v>
      </c>
      <c r="R5918">
        <v>0.2</v>
      </c>
      <c r="S5918">
        <v>0.1</v>
      </c>
      <c r="T5918" t="s">
        <v>29</v>
      </c>
      <c r="U5918" t="s">
        <v>30</v>
      </c>
      <c r="V5918">
        <v>1672215643252</v>
      </c>
      <c r="W5918">
        <v>250</v>
      </c>
    </row>
    <row r="5919" spans="1:23" x14ac:dyDescent="0.2">
      <c r="A5919" t="s">
        <v>105</v>
      </c>
      <c r="B5919" t="s">
        <v>24</v>
      </c>
      <c r="C5919">
        <v>3249</v>
      </c>
      <c r="D5919">
        <v>0.98661903724664102</v>
      </c>
      <c r="E5919">
        <v>1672215838</v>
      </c>
      <c r="F5919">
        <v>21</v>
      </c>
      <c r="G5919" t="s">
        <v>106</v>
      </c>
      <c r="H5919" t="s">
        <v>26</v>
      </c>
      <c r="I5919" t="s">
        <v>60</v>
      </c>
      <c r="J5919">
        <v>100</v>
      </c>
      <c r="K5919">
        <v>10000</v>
      </c>
      <c r="L5919">
        <v>0.2</v>
      </c>
      <c r="M5919">
        <v>40</v>
      </c>
      <c r="N5919" t="s">
        <v>28</v>
      </c>
      <c r="O5919" t="s">
        <v>28</v>
      </c>
      <c r="P5919">
        <v>10</v>
      </c>
      <c r="Q5919">
        <v>1E-4</v>
      </c>
      <c r="R5919">
        <v>0.2</v>
      </c>
      <c r="S5919">
        <v>0.1</v>
      </c>
      <c r="T5919" t="s">
        <v>29</v>
      </c>
      <c r="U5919" t="s">
        <v>30</v>
      </c>
      <c r="V5919">
        <v>1672215643252</v>
      </c>
      <c r="W5919">
        <v>250</v>
      </c>
    </row>
    <row r="5920" spans="1:23" x14ac:dyDescent="0.2">
      <c r="A5920" t="s">
        <v>105</v>
      </c>
      <c r="B5920" t="s">
        <v>24</v>
      </c>
      <c r="C5920">
        <v>3499</v>
      </c>
      <c r="D5920">
        <v>0.98659689733106004</v>
      </c>
      <c r="E5920">
        <v>1672215838</v>
      </c>
      <c r="F5920">
        <v>21</v>
      </c>
      <c r="G5920" t="s">
        <v>106</v>
      </c>
      <c r="H5920" t="s">
        <v>26</v>
      </c>
      <c r="I5920" t="s">
        <v>60</v>
      </c>
      <c r="J5920">
        <v>100</v>
      </c>
      <c r="K5920">
        <v>10000</v>
      </c>
      <c r="L5920">
        <v>0.2</v>
      </c>
      <c r="M5920">
        <v>40</v>
      </c>
      <c r="N5920" t="s">
        <v>28</v>
      </c>
      <c r="O5920" t="s">
        <v>28</v>
      </c>
      <c r="P5920">
        <v>10</v>
      </c>
      <c r="Q5920">
        <v>1E-4</v>
      </c>
      <c r="R5920">
        <v>0.2</v>
      </c>
      <c r="S5920">
        <v>0.1</v>
      </c>
      <c r="T5920" t="s">
        <v>29</v>
      </c>
      <c r="U5920" t="s">
        <v>30</v>
      </c>
      <c r="V5920">
        <v>1672215643252</v>
      </c>
      <c r="W5920">
        <v>250</v>
      </c>
    </row>
    <row r="5921" spans="1:23" x14ac:dyDescent="0.2">
      <c r="A5921" t="s">
        <v>105</v>
      </c>
      <c r="B5921" t="s">
        <v>24</v>
      </c>
      <c r="C5921">
        <v>3749</v>
      </c>
      <c r="D5921">
        <v>0.98637432777529799</v>
      </c>
      <c r="E5921">
        <v>1672215838</v>
      </c>
      <c r="F5921">
        <v>21</v>
      </c>
      <c r="G5921" t="s">
        <v>106</v>
      </c>
      <c r="H5921" t="s">
        <v>26</v>
      </c>
      <c r="I5921" t="s">
        <v>60</v>
      </c>
      <c r="J5921">
        <v>100</v>
      </c>
      <c r="K5921">
        <v>10000</v>
      </c>
      <c r="L5921">
        <v>0.2</v>
      </c>
      <c r="M5921">
        <v>40</v>
      </c>
      <c r="N5921" t="s">
        <v>28</v>
      </c>
      <c r="O5921" t="s">
        <v>28</v>
      </c>
      <c r="P5921">
        <v>10</v>
      </c>
      <c r="Q5921">
        <v>1E-4</v>
      </c>
      <c r="R5921">
        <v>0.2</v>
      </c>
      <c r="S5921">
        <v>0.1</v>
      </c>
      <c r="T5921" t="s">
        <v>29</v>
      </c>
      <c r="U5921" t="s">
        <v>30</v>
      </c>
      <c r="V5921">
        <v>1672215643252</v>
      </c>
      <c r="W5921">
        <v>250</v>
      </c>
    </row>
    <row r="5922" spans="1:23" x14ac:dyDescent="0.2">
      <c r="A5922" t="s">
        <v>105</v>
      </c>
      <c r="B5922" t="s">
        <v>24</v>
      </c>
      <c r="C5922">
        <v>3999</v>
      </c>
      <c r="D5922">
        <v>0.98625152415456896</v>
      </c>
      <c r="E5922">
        <v>1672215838</v>
      </c>
      <c r="F5922">
        <v>21</v>
      </c>
      <c r="G5922" t="s">
        <v>106</v>
      </c>
      <c r="H5922" t="s">
        <v>26</v>
      </c>
      <c r="I5922" t="s">
        <v>60</v>
      </c>
      <c r="J5922">
        <v>100</v>
      </c>
      <c r="K5922">
        <v>10000</v>
      </c>
      <c r="L5922">
        <v>0.2</v>
      </c>
      <c r="M5922">
        <v>40</v>
      </c>
      <c r="N5922" t="s">
        <v>28</v>
      </c>
      <c r="O5922" t="s">
        <v>28</v>
      </c>
      <c r="P5922">
        <v>10</v>
      </c>
      <c r="Q5922">
        <v>1E-4</v>
      </c>
      <c r="R5922">
        <v>0.2</v>
      </c>
      <c r="S5922">
        <v>0.1</v>
      </c>
      <c r="T5922" t="s">
        <v>29</v>
      </c>
      <c r="U5922" t="s">
        <v>30</v>
      </c>
      <c r="V5922">
        <v>1672215643252</v>
      </c>
      <c r="W5922">
        <v>250</v>
      </c>
    </row>
    <row r="5923" spans="1:23" x14ac:dyDescent="0.2">
      <c r="A5923" t="s">
        <v>105</v>
      </c>
      <c r="B5923" t="s">
        <v>24</v>
      </c>
      <c r="C5923">
        <v>4249</v>
      </c>
      <c r="D5923">
        <v>0.98643654080042997</v>
      </c>
      <c r="E5923">
        <v>1672215838</v>
      </c>
      <c r="F5923">
        <v>21</v>
      </c>
      <c r="G5923" t="s">
        <v>106</v>
      </c>
      <c r="H5923" t="s">
        <v>26</v>
      </c>
      <c r="I5923" t="s">
        <v>60</v>
      </c>
      <c r="J5923">
        <v>100</v>
      </c>
      <c r="K5923">
        <v>10000</v>
      </c>
      <c r="L5923">
        <v>0.2</v>
      </c>
      <c r="M5923">
        <v>40</v>
      </c>
      <c r="N5923" t="s">
        <v>28</v>
      </c>
      <c r="O5923" t="s">
        <v>28</v>
      </c>
      <c r="P5923">
        <v>10</v>
      </c>
      <c r="Q5923">
        <v>1E-4</v>
      </c>
      <c r="R5923">
        <v>0.2</v>
      </c>
      <c r="S5923">
        <v>0.1</v>
      </c>
      <c r="T5923" t="s">
        <v>29</v>
      </c>
      <c r="U5923" t="s">
        <v>30</v>
      </c>
      <c r="V5923">
        <v>1672215643252</v>
      </c>
      <c r="W5923">
        <v>250</v>
      </c>
    </row>
    <row r="5924" spans="1:23" x14ac:dyDescent="0.2">
      <c r="A5924" t="s">
        <v>105</v>
      </c>
      <c r="B5924" t="s">
        <v>24</v>
      </c>
      <c r="C5924">
        <v>4499</v>
      </c>
      <c r="D5924">
        <v>0.98578524180289395</v>
      </c>
      <c r="E5924">
        <v>1672215838</v>
      </c>
      <c r="F5924">
        <v>21</v>
      </c>
      <c r="G5924" t="s">
        <v>106</v>
      </c>
      <c r="H5924" t="s">
        <v>26</v>
      </c>
      <c r="I5924" t="s">
        <v>60</v>
      </c>
      <c r="J5924">
        <v>100</v>
      </c>
      <c r="K5924">
        <v>10000</v>
      </c>
      <c r="L5924">
        <v>0.2</v>
      </c>
      <c r="M5924">
        <v>40</v>
      </c>
      <c r="N5924" t="s">
        <v>28</v>
      </c>
      <c r="O5924" t="s">
        <v>28</v>
      </c>
      <c r="P5924">
        <v>10</v>
      </c>
      <c r="Q5924">
        <v>1E-4</v>
      </c>
      <c r="R5924">
        <v>0.2</v>
      </c>
      <c r="S5924">
        <v>0.1</v>
      </c>
      <c r="T5924" t="s">
        <v>29</v>
      </c>
      <c r="U5924" t="s">
        <v>30</v>
      </c>
      <c r="V5924">
        <v>1672215643252</v>
      </c>
      <c r="W5924">
        <v>250</v>
      </c>
    </row>
    <row r="5925" spans="1:23" x14ac:dyDescent="0.2">
      <c r="A5925" t="s">
        <v>105</v>
      </c>
      <c r="B5925" t="s">
        <v>24</v>
      </c>
      <c r="C5925">
        <v>4749</v>
      </c>
      <c r="D5925">
        <v>0.98577195785354499</v>
      </c>
      <c r="E5925">
        <v>1672215838</v>
      </c>
      <c r="F5925">
        <v>21</v>
      </c>
      <c r="G5925" t="s">
        <v>106</v>
      </c>
      <c r="H5925" t="s">
        <v>26</v>
      </c>
      <c r="I5925" t="s">
        <v>60</v>
      </c>
      <c r="J5925">
        <v>100</v>
      </c>
      <c r="K5925">
        <v>10000</v>
      </c>
      <c r="L5925">
        <v>0.2</v>
      </c>
      <c r="M5925">
        <v>40</v>
      </c>
      <c r="N5925" t="s">
        <v>28</v>
      </c>
      <c r="O5925" t="s">
        <v>28</v>
      </c>
      <c r="P5925">
        <v>10</v>
      </c>
      <c r="Q5925">
        <v>1E-4</v>
      </c>
      <c r="R5925">
        <v>0.2</v>
      </c>
      <c r="S5925">
        <v>0.1</v>
      </c>
      <c r="T5925" t="s">
        <v>29</v>
      </c>
      <c r="U5925" t="s">
        <v>30</v>
      </c>
      <c r="V5925">
        <v>1672215643252</v>
      </c>
      <c r="W5925">
        <v>250</v>
      </c>
    </row>
    <row r="5926" spans="1:23" x14ac:dyDescent="0.2">
      <c r="A5926" t="s">
        <v>105</v>
      </c>
      <c r="B5926" t="s">
        <v>24</v>
      </c>
      <c r="C5926">
        <v>4999</v>
      </c>
      <c r="D5926">
        <v>0.985535549974207</v>
      </c>
      <c r="E5926">
        <v>1672215838</v>
      </c>
      <c r="F5926">
        <v>21</v>
      </c>
      <c r="G5926" t="s">
        <v>106</v>
      </c>
      <c r="H5926" t="s">
        <v>26</v>
      </c>
      <c r="I5926" t="s">
        <v>60</v>
      </c>
      <c r="J5926">
        <v>100</v>
      </c>
      <c r="K5926">
        <v>10000</v>
      </c>
      <c r="L5926">
        <v>0.2</v>
      </c>
      <c r="M5926">
        <v>40</v>
      </c>
      <c r="N5926" t="s">
        <v>28</v>
      </c>
      <c r="O5926" t="s">
        <v>28</v>
      </c>
      <c r="P5926">
        <v>10</v>
      </c>
      <c r="Q5926">
        <v>1E-4</v>
      </c>
      <c r="R5926">
        <v>0.2</v>
      </c>
      <c r="S5926">
        <v>0.1</v>
      </c>
      <c r="T5926" t="s">
        <v>29</v>
      </c>
      <c r="U5926" t="s">
        <v>30</v>
      </c>
      <c r="V5926">
        <v>1672215643252</v>
      </c>
      <c r="W5926">
        <v>250</v>
      </c>
    </row>
    <row r="5927" spans="1:23" x14ac:dyDescent="0.2">
      <c r="A5927" t="s">
        <v>105</v>
      </c>
      <c r="B5927" t="s">
        <v>24</v>
      </c>
      <c r="C5927">
        <v>5249</v>
      </c>
      <c r="D5927">
        <v>0.98565498436090304</v>
      </c>
      <c r="E5927">
        <v>1672215838</v>
      </c>
      <c r="F5927">
        <v>21</v>
      </c>
      <c r="G5927" t="s">
        <v>106</v>
      </c>
      <c r="H5927" t="s">
        <v>26</v>
      </c>
      <c r="I5927" t="s">
        <v>60</v>
      </c>
      <c r="J5927">
        <v>100</v>
      </c>
      <c r="K5927">
        <v>10000</v>
      </c>
      <c r="L5927">
        <v>0.2</v>
      </c>
      <c r="M5927">
        <v>40</v>
      </c>
      <c r="N5927" t="s">
        <v>28</v>
      </c>
      <c r="O5927" t="s">
        <v>28</v>
      </c>
      <c r="P5927">
        <v>10</v>
      </c>
      <c r="Q5927">
        <v>1E-4</v>
      </c>
      <c r="R5927">
        <v>0.2</v>
      </c>
      <c r="S5927">
        <v>0.1</v>
      </c>
      <c r="T5927" t="s">
        <v>29</v>
      </c>
      <c r="U5927" t="s">
        <v>30</v>
      </c>
      <c r="V5927">
        <v>1672215643252</v>
      </c>
      <c r="W5927">
        <v>250</v>
      </c>
    </row>
    <row r="5928" spans="1:23" x14ac:dyDescent="0.2">
      <c r="A5928" t="s">
        <v>105</v>
      </c>
      <c r="B5928" t="s">
        <v>24</v>
      </c>
      <c r="C5928">
        <v>5499</v>
      </c>
      <c r="D5928">
        <v>0.98618584104565798</v>
      </c>
      <c r="E5928">
        <v>1672215838</v>
      </c>
      <c r="F5928">
        <v>21</v>
      </c>
      <c r="G5928" t="s">
        <v>106</v>
      </c>
      <c r="H5928" t="s">
        <v>26</v>
      </c>
      <c r="I5928" t="s">
        <v>60</v>
      </c>
      <c r="J5928">
        <v>100</v>
      </c>
      <c r="K5928">
        <v>10000</v>
      </c>
      <c r="L5928">
        <v>0.2</v>
      </c>
      <c r="M5928">
        <v>40</v>
      </c>
      <c r="N5928" t="s">
        <v>28</v>
      </c>
      <c r="O5928" t="s">
        <v>28</v>
      </c>
      <c r="P5928">
        <v>10</v>
      </c>
      <c r="Q5928">
        <v>1E-4</v>
      </c>
      <c r="R5928">
        <v>0.2</v>
      </c>
      <c r="S5928">
        <v>0.1</v>
      </c>
      <c r="T5928" t="s">
        <v>29</v>
      </c>
      <c r="U5928" t="s">
        <v>30</v>
      </c>
      <c r="V5928">
        <v>1672215643252</v>
      </c>
      <c r="W5928">
        <v>250</v>
      </c>
    </row>
    <row r="5929" spans="1:23" x14ac:dyDescent="0.2">
      <c r="A5929" t="s">
        <v>105</v>
      </c>
      <c r="B5929" t="s">
        <v>24</v>
      </c>
      <c r="C5929">
        <v>5749</v>
      </c>
      <c r="D5929">
        <v>0.98581563479017198</v>
      </c>
      <c r="E5929">
        <v>1672215838</v>
      </c>
      <c r="F5929">
        <v>21</v>
      </c>
      <c r="G5929" t="s">
        <v>106</v>
      </c>
      <c r="H5929" t="s">
        <v>26</v>
      </c>
      <c r="I5929" t="s">
        <v>60</v>
      </c>
      <c r="J5929">
        <v>100</v>
      </c>
      <c r="K5929">
        <v>10000</v>
      </c>
      <c r="L5929">
        <v>0.2</v>
      </c>
      <c r="M5929">
        <v>40</v>
      </c>
      <c r="N5929" t="s">
        <v>28</v>
      </c>
      <c r="O5929" t="s">
        <v>28</v>
      </c>
      <c r="P5929">
        <v>10</v>
      </c>
      <c r="Q5929">
        <v>1E-4</v>
      </c>
      <c r="R5929">
        <v>0.2</v>
      </c>
      <c r="S5929">
        <v>0.1</v>
      </c>
      <c r="T5929" t="s">
        <v>29</v>
      </c>
      <c r="U5929" t="s">
        <v>30</v>
      </c>
      <c r="V5929">
        <v>1672215643252</v>
      </c>
      <c r="W5929">
        <v>250</v>
      </c>
    </row>
    <row r="5930" spans="1:23" x14ac:dyDescent="0.2">
      <c r="A5930" t="s">
        <v>105</v>
      </c>
      <c r="B5930" t="s">
        <v>24</v>
      </c>
      <c r="C5930">
        <v>5999</v>
      </c>
      <c r="D5930">
        <v>0.985431438262236</v>
      </c>
      <c r="E5930">
        <v>1672215838</v>
      </c>
      <c r="F5930">
        <v>21</v>
      </c>
      <c r="G5930" t="s">
        <v>106</v>
      </c>
      <c r="H5930" t="s">
        <v>26</v>
      </c>
      <c r="I5930" t="s">
        <v>60</v>
      </c>
      <c r="J5930">
        <v>100</v>
      </c>
      <c r="K5930">
        <v>10000</v>
      </c>
      <c r="L5930">
        <v>0.2</v>
      </c>
      <c r="M5930">
        <v>40</v>
      </c>
      <c r="N5930" t="s">
        <v>28</v>
      </c>
      <c r="O5930" t="s">
        <v>28</v>
      </c>
      <c r="P5930">
        <v>10</v>
      </c>
      <c r="Q5930">
        <v>1E-4</v>
      </c>
      <c r="R5930">
        <v>0.2</v>
      </c>
      <c r="S5930">
        <v>0.1</v>
      </c>
      <c r="T5930" t="s">
        <v>29</v>
      </c>
      <c r="U5930" t="s">
        <v>30</v>
      </c>
      <c r="V5930">
        <v>1672215643252</v>
      </c>
      <c r="W5930">
        <v>250</v>
      </c>
    </row>
    <row r="5931" spans="1:23" x14ac:dyDescent="0.2">
      <c r="A5931" t="s">
        <v>105</v>
      </c>
      <c r="B5931" t="s">
        <v>24</v>
      </c>
      <c r="C5931">
        <v>6249</v>
      </c>
      <c r="D5931">
        <v>0.985414047527022</v>
      </c>
      <c r="E5931">
        <v>1672215838</v>
      </c>
      <c r="F5931">
        <v>21</v>
      </c>
      <c r="G5931" t="s">
        <v>106</v>
      </c>
      <c r="H5931" t="s">
        <v>26</v>
      </c>
      <c r="I5931" t="s">
        <v>60</v>
      </c>
      <c r="J5931">
        <v>100</v>
      </c>
      <c r="K5931">
        <v>10000</v>
      </c>
      <c r="L5931">
        <v>0.2</v>
      </c>
      <c r="M5931">
        <v>40</v>
      </c>
      <c r="N5931" t="s">
        <v>28</v>
      </c>
      <c r="O5931" t="s">
        <v>28</v>
      </c>
      <c r="P5931">
        <v>10</v>
      </c>
      <c r="Q5931">
        <v>1E-4</v>
      </c>
      <c r="R5931">
        <v>0.2</v>
      </c>
      <c r="S5931">
        <v>0.1</v>
      </c>
      <c r="T5931" t="s">
        <v>29</v>
      </c>
      <c r="U5931" t="s">
        <v>30</v>
      </c>
      <c r="V5931">
        <v>1672215643252</v>
      </c>
      <c r="W5931">
        <v>250</v>
      </c>
    </row>
    <row r="5932" spans="1:23" x14ac:dyDescent="0.2">
      <c r="A5932" t="s">
        <v>105</v>
      </c>
      <c r="B5932" t="s">
        <v>24</v>
      </c>
      <c r="C5932">
        <v>6499</v>
      </c>
      <c r="D5932">
        <v>0.98533731210772002</v>
      </c>
      <c r="E5932">
        <v>1672215838</v>
      </c>
      <c r="F5932">
        <v>21</v>
      </c>
      <c r="G5932" t="s">
        <v>106</v>
      </c>
      <c r="H5932" t="s">
        <v>26</v>
      </c>
      <c r="I5932" t="s">
        <v>60</v>
      </c>
      <c r="J5932">
        <v>100</v>
      </c>
      <c r="K5932">
        <v>10000</v>
      </c>
      <c r="L5932">
        <v>0.2</v>
      </c>
      <c r="M5932">
        <v>40</v>
      </c>
      <c r="N5932" t="s">
        <v>28</v>
      </c>
      <c r="O5932" t="s">
        <v>28</v>
      </c>
      <c r="P5932">
        <v>10</v>
      </c>
      <c r="Q5932">
        <v>1E-4</v>
      </c>
      <c r="R5932">
        <v>0.2</v>
      </c>
      <c r="S5932">
        <v>0.1</v>
      </c>
      <c r="T5932" t="s">
        <v>29</v>
      </c>
      <c r="U5932" t="s">
        <v>30</v>
      </c>
      <c r="V5932">
        <v>1672215643252</v>
      </c>
      <c r="W5932">
        <v>250</v>
      </c>
    </row>
    <row r="5933" spans="1:23" x14ac:dyDescent="0.2">
      <c r="A5933" t="s">
        <v>105</v>
      </c>
      <c r="B5933" t="s">
        <v>24</v>
      </c>
      <c r="C5933">
        <v>6749</v>
      </c>
      <c r="D5933">
        <v>0.98600755706594001</v>
      </c>
      <c r="E5933">
        <v>1672215838</v>
      </c>
      <c r="F5933">
        <v>21</v>
      </c>
      <c r="G5933" t="s">
        <v>106</v>
      </c>
      <c r="H5933" t="s">
        <v>26</v>
      </c>
      <c r="I5933" t="s">
        <v>60</v>
      </c>
      <c r="J5933">
        <v>100</v>
      </c>
      <c r="K5933">
        <v>10000</v>
      </c>
      <c r="L5933">
        <v>0.2</v>
      </c>
      <c r="M5933">
        <v>40</v>
      </c>
      <c r="N5933" t="s">
        <v>28</v>
      </c>
      <c r="O5933" t="s">
        <v>28</v>
      </c>
      <c r="P5933">
        <v>10</v>
      </c>
      <c r="Q5933">
        <v>1E-4</v>
      </c>
      <c r="R5933">
        <v>0.2</v>
      </c>
      <c r="S5933">
        <v>0.1</v>
      </c>
      <c r="T5933" t="s">
        <v>29</v>
      </c>
      <c r="U5933" t="s">
        <v>30</v>
      </c>
      <c r="V5933">
        <v>1672215643252</v>
      </c>
      <c r="W5933">
        <v>250</v>
      </c>
    </row>
    <row r="5934" spans="1:23" x14ac:dyDescent="0.2">
      <c r="A5934" t="s">
        <v>105</v>
      </c>
      <c r="B5934" t="s">
        <v>24</v>
      </c>
      <c r="C5934">
        <v>6999</v>
      </c>
      <c r="D5934">
        <v>0.98600687229190398</v>
      </c>
      <c r="E5934">
        <v>1672215838</v>
      </c>
      <c r="F5934">
        <v>21</v>
      </c>
      <c r="G5934" t="s">
        <v>106</v>
      </c>
      <c r="H5934" t="s">
        <v>26</v>
      </c>
      <c r="I5934" t="s">
        <v>60</v>
      </c>
      <c r="J5934">
        <v>100</v>
      </c>
      <c r="K5934">
        <v>10000</v>
      </c>
      <c r="L5934">
        <v>0.2</v>
      </c>
      <c r="M5934">
        <v>40</v>
      </c>
      <c r="N5934" t="s">
        <v>28</v>
      </c>
      <c r="O5934" t="s">
        <v>28</v>
      </c>
      <c r="P5934">
        <v>10</v>
      </c>
      <c r="Q5934">
        <v>1E-4</v>
      </c>
      <c r="R5934">
        <v>0.2</v>
      </c>
      <c r="S5934">
        <v>0.1</v>
      </c>
      <c r="T5934" t="s">
        <v>29</v>
      </c>
      <c r="U5934" t="s">
        <v>30</v>
      </c>
      <c r="V5934">
        <v>1672215643252</v>
      </c>
      <c r="W5934">
        <v>250</v>
      </c>
    </row>
    <row r="5935" spans="1:23" x14ac:dyDescent="0.2">
      <c r="A5935" t="s">
        <v>105</v>
      </c>
      <c r="B5935" t="s">
        <v>24</v>
      </c>
      <c r="C5935">
        <v>7249</v>
      </c>
      <c r="D5935">
        <v>0.98596491162968103</v>
      </c>
      <c r="E5935">
        <v>1672215838</v>
      </c>
      <c r="F5935">
        <v>21</v>
      </c>
      <c r="G5935" t="s">
        <v>106</v>
      </c>
      <c r="H5935" t="s">
        <v>26</v>
      </c>
      <c r="I5935" t="s">
        <v>60</v>
      </c>
      <c r="J5935">
        <v>100</v>
      </c>
      <c r="K5935">
        <v>10000</v>
      </c>
      <c r="L5935">
        <v>0.2</v>
      </c>
      <c r="M5935">
        <v>40</v>
      </c>
      <c r="N5935" t="s">
        <v>28</v>
      </c>
      <c r="O5935" t="s">
        <v>28</v>
      </c>
      <c r="P5935">
        <v>10</v>
      </c>
      <c r="Q5935">
        <v>1E-4</v>
      </c>
      <c r="R5935">
        <v>0.2</v>
      </c>
      <c r="S5935">
        <v>0.1</v>
      </c>
      <c r="T5935" t="s">
        <v>29</v>
      </c>
      <c r="U5935" t="s">
        <v>30</v>
      </c>
      <c r="V5935">
        <v>1672215643252</v>
      </c>
      <c r="W5935">
        <v>250</v>
      </c>
    </row>
    <row r="5936" spans="1:23" x14ac:dyDescent="0.2">
      <c r="A5936" t="s">
        <v>105</v>
      </c>
      <c r="B5936" t="s">
        <v>24</v>
      </c>
      <c r="C5936">
        <v>7499</v>
      </c>
      <c r="D5936">
        <v>0.98573541487473304</v>
      </c>
      <c r="E5936">
        <v>1672215838</v>
      </c>
      <c r="F5936">
        <v>21</v>
      </c>
      <c r="G5936" t="s">
        <v>106</v>
      </c>
      <c r="H5936" t="s">
        <v>26</v>
      </c>
      <c r="I5936" t="s">
        <v>60</v>
      </c>
      <c r="J5936">
        <v>100</v>
      </c>
      <c r="K5936">
        <v>10000</v>
      </c>
      <c r="L5936">
        <v>0.2</v>
      </c>
      <c r="M5936">
        <v>40</v>
      </c>
      <c r="N5936" t="s">
        <v>28</v>
      </c>
      <c r="O5936" t="s">
        <v>28</v>
      </c>
      <c r="P5936">
        <v>10</v>
      </c>
      <c r="Q5936">
        <v>1E-4</v>
      </c>
      <c r="R5936">
        <v>0.2</v>
      </c>
      <c r="S5936">
        <v>0.1</v>
      </c>
      <c r="T5936" t="s">
        <v>29</v>
      </c>
      <c r="U5936" t="s">
        <v>30</v>
      </c>
      <c r="V5936">
        <v>1672215643252</v>
      </c>
      <c r="W5936">
        <v>250</v>
      </c>
    </row>
    <row r="5937" spans="1:23" x14ac:dyDescent="0.2">
      <c r="A5937" t="s">
        <v>105</v>
      </c>
      <c r="B5937" t="s">
        <v>24</v>
      </c>
      <c r="C5937">
        <v>7749</v>
      </c>
      <c r="D5937">
        <v>0.98559512605467303</v>
      </c>
      <c r="E5937">
        <v>1672215838</v>
      </c>
      <c r="F5937">
        <v>21</v>
      </c>
      <c r="G5937" t="s">
        <v>106</v>
      </c>
      <c r="H5937" t="s">
        <v>26</v>
      </c>
      <c r="I5937" t="s">
        <v>60</v>
      </c>
      <c r="J5937">
        <v>100</v>
      </c>
      <c r="K5937">
        <v>10000</v>
      </c>
      <c r="L5937">
        <v>0.2</v>
      </c>
      <c r="M5937">
        <v>40</v>
      </c>
      <c r="N5937" t="s">
        <v>28</v>
      </c>
      <c r="O5937" t="s">
        <v>28</v>
      </c>
      <c r="P5937">
        <v>10</v>
      </c>
      <c r="Q5937">
        <v>1E-4</v>
      </c>
      <c r="R5937">
        <v>0.2</v>
      </c>
      <c r="S5937">
        <v>0.1</v>
      </c>
      <c r="T5937" t="s">
        <v>29</v>
      </c>
      <c r="U5937" t="s">
        <v>30</v>
      </c>
      <c r="V5937">
        <v>1672215643252</v>
      </c>
      <c r="W5937">
        <v>250</v>
      </c>
    </row>
    <row r="5938" spans="1:23" x14ac:dyDescent="0.2">
      <c r="A5938" t="s">
        <v>105</v>
      </c>
      <c r="B5938" t="s">
        <v>24</v>
      </c>
      <c r="C5938">
        <v>7999</v>
      </c>
      <c r="D5938">
        <v>0.98557231384922295</v>
      </c>
      <c r="E5938">
        <v>1672215838</v>
      </c>
      <c r="F5938">
        <v>21</v>
      </c>
      <c r="G5938" t="s">
        <v>106</v>
      </c>
      <c r="H5938" t="s">
        <v>26</v>
      </c>
      <c r="I5938" t="s">
        <v>60</v>
      </c>
      <c r="J5938">
        <v>100</v>
      </c>
      <c r="K5938">
        <v>10000</v>
      </c>
      <c r="L5938">
        <v>0.2</v>
      </c>
      <c r="M5938">
        <v>40</v>
      </c>
      <c r="N5938" t="s">
        <v>28</v>
      </c>
      <c r="O5938" t="s">
        <v>28</v>
      </c>
      <c r="P5938">
        <v>10</v>
      </c>
      <c r="Q5938">
        <v>1E-4</v>
      </c>
      <c r="R5938">
        <v>0.2</v>
      </c>
      <c r="S5938">
        <v>0.1</v>
      </c>
      <c r="T5938" t="s">
        <v>29</v>
      </c>
      <c r="U5938" t="s">
        <v>30</v>
      </c>
      <c r="V5938">
        <v>1672215643252</v>
      </c>
      <c r="W5938">
        <v>250</v>
      </c>
    </row>
    <row r="5939" spans="1:23" x14ac:dyDescent="0.2">
      <c r="A5939" t="s">
        <v>105</v>
      </c>
      <c r="B5939" t="s">
        <v>24</v>
      </c>
      <c r="C5939">
        <v>8249</v>
      </c>
      <c r="D5939">
        <v>0.98557704662655499</v>
      </c>
      <c r="E5939">
        <v>1672215838</v>
      </c>
      <c r="F5939">
        <v>21</v>
      </c>
      <c r="G5939" t="s">
        <v>106</v>
      </c>
      <c r="H5939" t="s">
        <v>26</v>
      </c>
      <c r="I5939" t="s">
        <v>60</v>
      </c>
      <c r="J5939">
        <v>100</v>
      </c>
      <c r="K5939">
        <v>10000</v>
      </c>
      <c r="L5939">
        <v>0.2</v>
      </c>
      <c r="M5939">
        <v>40</v>
      </c>
      <c r="N5939" t="s">
        <v>28</v>
      </c>
      <c r="O5939" t="s">
        <v>28</v>
      </c>
      <c r="P5939">
        <v>10</v>
      </c>
      <c r="Q5939">
        <v>1E-4</v>
      </c>
      <c r="R5939">
        <v>0.2</v>
      </c>
      <c r="S5939">
        <v>0.1</v>
      </c>
      <c r="T5939" t="s">
        <v>29</v>
      </c>
      <c r="U5939" t="s">
        <v>30</v>
      </c>
      <c r="V5939">
        <v>1672215643252</v>
      </c>
      <c r="W5939">
        <v>250</v>
      </c>
    </row>
    <row r="5940" spans="1:23" x14ac:dyDescent="0.2">
      <c r="A5940" t="s">
        <v>105</v>
      </c>
      <c r="B5940" t="s">
        <v>24</v>
      </c>
      <c r="C5940">
        <v>8499</v>
      </c>
      <c r="D5940">
        <v>0.98539323675243995</v>
      </c>
      <c r="E5940">
        <v>1672215838</v>
      </c>
      <c r="F5940">
        <v>21</v>
      </c>
      <c r="G5940" t="s">
        <v>106</v>
      </c>
      <c r="H5940" t="s">
        <v>26</v>
      </c>
      <c r="I5940" t="s">
        <v>60</v>
      </c>
      <c r="J5940">
        <v>100</v>
      </c>
      <c r="K5940">
        <v>10000</v>
      </c>
      <c r="L5940">
        <v>0.2</v>
      </c>
      <c r="M5940">
        <v>40</v>
      </c>
      <c r="N5940" t="s">
        <v>28</v>
      </c>
      <c r="O5940" t="s">
        <v>28</v>
      </c>
      <c r="P5940">
        <v>10</v>
      </c>
      <c r="Q5940">
        <v>1E-4</v>
      </c>
      <c r="R5940">
        <v>0.2</v>
      </c>
      <c r="S5940">
        <v>0.1</v>
      </c>
      <c r="T5940" t="s">
        <v>29</v>
      </c>
      <c r="U5940" t="s">
        <v>30</v>
      </c>
      <c r="V5940">
        <v>1672215643252</v>
      </c>
      <c r="W5940">
        <v>250</v>
      </c>
    </row>
    <row r="5941" spans="1:23" x14ac:dyDescent="0.2">
      <c r="A5941" t="s">
        <v>105</v>
      </c>
      <c r="B5941" t="s">
        <v>24</v>
      </c>
      <c r="C5941">
        <v>8749</v>
      </c>
      <c r="D5941">
        <v>0.98542295455200102</v>
      </c>
      <c r="E5941">
        <v>1672215838</v>
      </c>
      <c r="F5941">
        <v>21</v>
      </c>
      <c r="G5941" t="s">
        <v>106</v>
      </c>
      <c r="H5941" t="s">
        <v>26</v>
      </c>
      <c r="I5941" t="s">
        <v>60</v>
      </c>
      <c r="J5941">
        <v>100</v>
      </c>
      <c r="K5941">
        <v>10000</v>
      </c>
      <c r="L5941">
        <v>0.2</v>
      </c>
      <c r="M5941">
        <v>40</v>
      </c>
      <c r="N5941" t="s">
        <v>28</v>
      </c>
      <c r="O5941" t="s">
        <v>28</v>
      </c>
      <c r="P5941">
        <v>10</v>
      </c>
      <c r="Q5941">
        <v>1E-4</v>
      </c>
      <c r="R5941">
        <v>0.2</v>
      </c>
      <c r="S5941">
        <v>0.1</v>
      </c>
      <c r="T5941" t="s">
        <v>29</v>
      </c>
      <c r="U5941" t="s">
        <v>30</v>
      </c>
      <c r="V5941">
        <v>1672215643252</v>
      </c>
      <c r="W5941">
        <v>250</v>
      </c>
    </row>
    <row r="5942" spans="1:23" x14ac:dyDescent="0.2">
      <c r="A5942" t="s">
        <v>105</v>
      </c>
      <c r="B5942" t="s">
        <v>24</v>
      </c>
      <c r="C5942">
        <v>8999</v>
      </c>
      <c r="D5942">
        <v>0.98558225517469</v>
      </c>
      <c r="E5942">
        <v>1672215838</v>
      </c>
      <c r="F5942">
        <v>21</v>
      </c>
      <c r="G5942" t="s">
        <v>106</v>
      </c>
      <c r="H5942" t="s">
        <v>26</v>
      </c>
      <c r="I5942" t="s">
        <v>60</v>
      </c>
      <c r="J5942">
        <v>100</v>
      </c>
      <c r="K5942">
        <v>10000</v>
      </c>
      <c r="L5942">
        <v>0.2</v>
      </c>
      <c r="M5942">
        <v>40</v>
      </c>
      <c r="N5942" t="s">
        <v>28</v>
      </c>
      <c r="O5942" t="s">
        <v>28</v>
      </c>
      <c r="P5942">
        <v>10</v>
      </c>
      <c r="Q5942">
        <v>1E-4</v>
      </c>
      <c r="R5942">
        <v>0.2</v>
      </c>
      <c r="S5942">
        <v>0.1</v>
      </c>
      <c r="T5942" t="s">
        <v>29</v>
      </c>
      <c r="U5942" t="s">
        <v>30</v>
      </c>
      <c r="V5942">
        <v>1672215643252</v>
      </c>
      <c r="W5942">
        <v>250</v>
      </c>
    </row>
    <row r="5943" spans="1:23" x14ac:dyDescent="0.2">
      <c r="A5943" t="s">
        <v>105</v>
      </c>
      <c r="B5943" t="s">
        <v>24</v>
      </c>
      <c r="C5943">
        <v>9249</v>
      </c>
      <c r="D5943">
        <v>0.98536589755887705</v>
      </c>
      <c r="E5943">
        <v>1672215838</v>
      </c>
      <c r="F5943">
        <v>21</v>
      </c>
      <c r="G5943" t="s">
        <v>106</v>
      </c>
      <c r="H5943" t="s">
        <v>26</v>
      </c>
      <c r="I5943" t="s">
        <v>60</v>
      </c>
      <c r="J5943">
        <v>100</v>
      </c>
      <c r="K5943">
        <v>10000</v>
      </c>
      <c r="L5943">
        <v>0.2</v>
      </c>
      <c r="M5943">
        <v>40</v>
      </c>
      <c r="N5943" t="s">
        <v>28</v>
      </c>
      <c r="O5943" t="s">
        <v>28</v>
      </c>
      <c r="P5943">
        <v>10</v>
      </c>
      <c r="Q5943">
        <v>1E-4</v>
      </c>
      <c r="R5943">
        <v>0.2</v>
      </c>
      <c r="S5943">
        <v>0.1</v>
      </c>
      <c r="T5943" t="s">
        <v>29</v>
      </c>
      <c r="U5943" t="s">
        <v>30</v>
      </c>
      <c r="V5943">
        <v>1672215643252</v>
      </c>
      <c r="W5943">
        <v>250</v>
      </c>
    </row>
    <row r="5944" spans="1:23" x14ac:dyDescent="0.2">
      <c r="A5944" t="s">
        <v>105</v>
      </c>
      <c r="B5944" t="s">
        <v>24</v>
      </c>
      <c r="C5944">
        <v>9499</v>
      </c>
      <c r="D5944">
        <v>0.98599357116132502</v>
      </c>
      <c r="E5944">
        <v>1672215838</v>
      </c>
      <c r="F5944">
        <v>21</v>
      </c>
      <c r="G5944" t="s">
        <v>106</v>
      </c>
      <c r="H5944" t="s">
        <v>26</v>
      </c>
      <c r="I5944" t="s">
        <v>60</v>
      </c>
      <c r="J5944">
        <v>100</v>
      </c>
      <c r="K5944">
        <v>10000</v>
      </c>
      <c r="L5944">
        <v>0.2</v>
      </c>
      <c r="M5944">
        <v>40</v>
      </c>
      <c r="N5944" t="s">
        <v>28</v>
      </c>
      <c r="O5944" t="s">
        <v>28</v>
      </c>
      <c r="P5944">
        <v>10</v>
      </c>
      <c r="Q5944">
        <v>1E-4</v>
      </c>
      <c r="R5944">
        <v>0.2</v>
      </c>
      <c r="S5944">
        <v>0.1</v>
      </c>
      <c r="T5944" t="s">
        <v>29</v>
      </c>
      <c r="U5944" t="s">
        <v>30</v>
      </c>
      <c r="V5944">
        <v>1672215643252</v>
      </c>
      <c r="W5944">
        <v>250</v>
      </c>
    </row>
    <row r="5945" spans="1:23" x14ac:dyDescent="0.2">
      <c r="A5945" t="s">
        <v>105</v>
      </c>
      <c r="B5945" t="s">
        <v>24</v>
      </c>
      <c r="C5945">
        <v>9749</v>
      </c>
      <c r="D5945">
        <v>0.98538267095102405</v>
      </c>
      <c r="E5945">
        <v>1672215838</v>
      </c>
      <c r="F5945">
        <v>21</v>
      </c>
      <c r="G5945" t="s">
        <v>106</v>
      </c>
      <c r="H5945" t="s">
        <v>26</v>
      </c>
      <c r="I5945" t="s">
        <v>60</v>
      </c>
      <c r="J5945">
        <v>100</v>
      </c>
      <c r="K5945">
        <v>10000</v>
      </c>
      <c r="L5945">
        <v>0.2</v>
      </c>
      <c r="M5945">
        <v>40</v>
      </c>
      <c r="N5945" t="s">
        <v>28</v>
      </c>
      <c r="O5945" t="s">
        <v>28</v>
      </c>
      <c r="P5945">
        <v>10</v>
      </c>
      <c r="Q5945">
        <v>1E-4</v>
      </c>
      <c r="R5945">
        <v>0.2</v>
      </c>
      <c r="S5945">
        <v>0.1</v>
      </c>
      <c r="T5945" t="s">
        <v>29</v>
      </c>
      <c r="U5945" t="s">
        <v>30</v>
      </c>
      <c r="V5945">
        <v>1672215643252</v>
      </c>
      <c r="W5945">
        <v>250</v>
      </c>
    </row>
    <row r="5946" spans="1:23" x14ac:dyDescent="0.2">
      <c r="A5946" t="s">
        <v>105</v>
      </c>
      <c r="B5946" t="s">
        <v>24</v>
      </c>
      <c r="C5946">
        <v>9999</v>
      </c>
      <c r="D5946">
        <v>0.98535892206986198</v>
      </c>
      <c r="E5946">
        <v>1672215838</v>
      </c>
      <c r="F5946">
        <v>21</v>
      </c>
      <c r="G5946" t="s">
        <v>106</v>
      </c>
      <c r="H5946" t="s">
        <v>26</v>
      </c>
      <c r="I5946" t="s">
        <v>60</v>
      </c>
      <c r="J5946">
        <v>100</v>
      </c>
      <c r="K5946">
        <v>10000</v>
      </c>
      <c r="L5946">
        <v>0.2</v>
      </c>
      <c r="M5946">
        <v>40</v>
      </c>
      <c r="N5946" t="s">
        <v>28</v>
      </c>
      <c r="O5946" t="s">
        <v>28</v>
      </c>
      <c r="P5946">
        <v>10</v>
      </c>
      <c r="Q5946">
        <v>1E-4</v>
      </c>
      <c r="R5946">
        <v>0.2</v>
      </c>
      <c r="S5946">
        <v>0.1</v>
      </c>
      <c r="T5946" t="s">
        <v>29</v>
      </c>
      <c r="U5946" t="s">
        <v>30</v>
      </c>
      <c r="V5946">
        <v>1672215643252</v>
      </c>
      <c r="W5946">
        <v>250</v>
      </c>
    </row>
    <row r="5947" spans="1:23" x14ac:dyDescent="0.2">
      <c r="A5947" t="s">
        <v>105</v>
      </c>
      <c r="B5947" t="s">
        <v>31</v>
      </c>
      <c r="C5947">
        <v>1</v>
      </c>
      <c r="D5947">
        <v>8.1776780525793694E-2</v>
      </c>
      <c r="E5947">
        <v>1672215838</v>
      </c>
      <c r="F5947">
        <v>21</v>
      </c>
      <c r="G5947" t="s">
        <v>106</v>
      </c>
      <c r="H5947" t="s">
        <v>26</v>
      </c>
      <c r="I5947" t="s">
        <v>60</v>
      </c>
      <c r="J5947">
        <v>100</v>
      </c>
      <c r="K5947">
        <v>10000</v>
      </c>
      <c r="L5947">
        <v>0.2</v>
      </c>
      <c r="M5947">
        <v>40</v>
      </c>
      <c r="N5947" t="s">
        <v>28</v>
      </c>
      <c r="O5947" t="s">
        <v>28</v>
      </c>
      <c r="P5947">
        <v>10</v>
      </c>
      <c r="Q5947">
        <v>1E-4</v>
      </c>
      <c r="R5947">
        <v>0.2</v>
      </c>
      <c r="S5947">
        <v>0.1</v>
      </c>
      <c r="T5947" t="s">
        <v>29</v>
      </c>
      <c r="U5947" t="s">
        <v>30</v>
      </c>
      <c r="V5947">
        <v>1672215643252</v>
      </c>
      <c r="W5947">
        <v>250</v>
      </c>
    </row>
    <row r="5948" spans="1:23" x14ac:dyDescent="0.2">
      <c r="A5948" t="s">
        <v>105</v>
      </c>
      <c r="B5948" t="s">
        <v>31</v>
      </c>
      <c r="C5948">
        <v>249</v>
      </c>
      <c r="D5948">
        <v>8.3535518927513194E-2</v>
      </c>
      <c r="E5948">
        <v>1672215838</v>
      </c>
      <c r="F5948">
        <v>21</v>
      </c>
      <c r="G5948" t="s">
        <v>106</v>
      </c>
      <c r="H5948" t="s">
        <v>26</v>
      </c>
      <c r="I5948" t="s">
        <v>60</v>
      </c>
      <c r="J5948">
        <v>100</v>
      </c>
      <c r="K5948">
        <v>10000</v>
      </c>
      <c r="L5948">
        <v>0.2</v>
      </c>
      <c r="M5948">
        <v>40</v>
      </c>
      <c r="N5948" t="s">
        <v>28</v>
      </c>
      <c r="O5948" t="s">
        <v>28</v>
      </c>
      <c r="P5948">
        <v>10</v>
      </c>
      <c r="Q5948">
        <v>1E-4</v>
      </c>
      <c r="R5948">
        <v>0.2</v>
      </c>
      <c r="S5948">
        <v>0.1</v>
      </c>
      <c r="T5948" t="s">
        <v>29</v>
      </c>
      <c r="U5948" t="s">
        <v>30</v>
      </c>
      <c r="V5948">
        <v>1672215643252</v>
      </c>
      <c r="W5948">
        <v>250</v>
      </c>
    </row>
    <row r="5949" spans="1:23" x14ac:dyDescent="0.2">
      <c r="A5949" t="s">
        <v>105</v>
      </c>
      <c r="B5949" t="s">
        <v>31</v>
      </c>
      <c r="C5949">
        <v>499</v>
      </c>
      <c r="D5949">
        <v>8.4833891735915504E-2</v>
      </c>
      <c r="E5949">
        <v>1672215838</v>
      </c>
      <c r="F5949">
        <v>21</v>
      </c>
      <c r="G5949" t="s">
        <v>106</v>
      </c>
      <c r="H5949" t="s">
        <v>26</v>
      </c>
      <c r="I5949" t="s">
        <v>60</v>
      </c>
      <c r="J5949">
        <v>100</v>
      </c>
      <c r="K5949">
        <v>10000</v>
      </c>
      <c r="L5949">
        <v>0.2</v>
      </c>
      <c r="M5949">
        <v>40</v>
      </c>
      <c r="N5949" t="s">
        <v>28</v>
      </c>
      <c r="O5949" t="s">
        <v>28</v>
      </c>
      <c r="P5949">
        <v>10</v>
      </c>
      <c r="Q5949">
        <v>1E-4</v>
      </c>
      <c r="R5949">
        <v>0.2</v>
      </c>
      <c r="S5949">
        <v>0.1</v>
      </c>
      <c r="T5949" t="s">
        <v>29</v>
      </c>
      <c r="U5949" t="s">
        <v>30</v>
      </c>
      <c r="V5949">
        <v>1672215643252</v>
      </c>
      <c r="W5949">
        <v>250</v>
      </c>
    </row>
    <row r="5950" spans="1:23" x14ac:dyDescent="0.2">
      <c r="A5950" t="s">
        <v>105</v>
      </c>
      <c r="B5950" t="s">
        <v>31</v>
      </c>
      <c r="C5950">
        <v>749</v>
      </c>
      <c r="D5950">
        <v>8.6077033899761193E-2</v>
      </c>
      <c r="E5950">
        <v>1672215838</v>
      </c>
      <c r="F5950">
        <v>21</v>
      </c>
      <c r="G5950" t="s">
        <v>106</v>
      </c>
      <c r="H5950" t="s">
        <v>26</v>
      </c>
      <c r="I5950" t="s">
        <v>60</v>
      </c>
      <c r="J5950">
        <v>100</v>
      </c>
      <c r="K5950">
        <v>10000</v>
      </c>
      <c r="L5950">
        <v>0.2</v>
      </c>
      <c r="M5950">
        <v>40</v>
      </c>
      <c r="N5950" t="s">
        <v>28</v>
      </c>
      <c r="O5950" t="s">
        <v>28</v>
      </c>
      <c r="P5950">
        <v>10</v>
      </c>
      <c r="Q5950">
        <v>1E-4</v>
      </c>
      <c r="R5950">
        <v>0.2</v>
      </c>
      <c r="S5950">
        <v>0.1</v>
      </c>
      <c r="T5950" t="s">
        <v>29</v>
      </c>
      <c r="U5950" t="s">
        <v>30</v>
      </c>
      <c r="V5950">
        <v>1672215643252</v>
      </c>
      <c r="W5950">
        <v>250</v>
      </c>
    </row>
    <row r="5951" spans="1:23" x14ac:dyDescent="0.2">
      <c r="A5951" t="s">
        <v>105</v>
      </c>
      <c r="B5951" t="s">
        <v>31</v>
      </c>
      <c r="C5951">
        <v>999</v>
      </c>
      <c r="D5951">
        <v>8.69877727565848E-2</v>
      </c>
      <c r="E5951">
        <v>1672215838</v>
      </c>
      <c r="F5951">
        <v>21</v>
      </c>
      <c r="G5951" t="s">
        <v>106</v>
      </c>
      <c r="H5951" t="s">
        <v>26</v>
      </c>
      <c r="I5951" t="s">
        <v>60</v>
      </c>
      <c r="J5951">
        <v>100</v>
      </c>
      <c r="K5951">
        <v>10000</v>
      </c>
      <c r="L5951">
        <v>0.2</v>
      </c>
      <c r="M5951">
        <v>40</v>
      </c>
      <c r="N5951" t="s">
        <v>28</v>
      </c>
      <c r="O5951" t="s">
        <v>28</v>
      </c>
      <c r="P5951">
        <v>10</v>
      </c>
      <c r="Q5951">
        <v>1E-4</v>
      </c>
      <c r="R5951">
        <v>0.2</v>
      </c>
      <c r="S5951">
        <v>0.1</v>
      </c>
      <c r="T5951" t="s">
        <v>29</v>
      </c>
      <c r="U5951" t="s">
        <v>30</v>
      </c>
      <c r="V5951">
        <v>1672215643252</v>
      </c>
      <c r="W5951">
        <v>250</v>
      </c>
    </row>
    <row r="5952" spans="1:23" x14ac:dyDescent="0.2">
      <c r="A5952" t="s">
        <v>105</v>
      </c>
      <c r="B5952" t="s">
        <v>31</v>
      </c>
      <c r="C5952">
        <v>1249</v>
      </c>
      <c r="D5952">
        <v>8.7422572458443898E-2</v>
      </c>
      <c r="E5952">
        <v>1672215838</v>
      </c>
      <c r="F5952">
        <v>21</v>
      </c>
      <c r="G5952" t="s">
        <v>106</v>
      </c>
      <c r="H5952" t="s">
        <v>26</v>
      </c>
      <c r="I5952" t="s">
        <v>60</v>
      </c>
      <c r="J5952">
        <v>100</v>
      </c>
      <c r="K5952">
        <v>10000</v>
      </c>
      <c r="L5952">
        <v>0.2</v>
      </c>
      <c r="M5952">
        <v>40</v>
      </c>
      <c r="N5952" t="s">
        <v>28</v>
      </c>
      <c r="O5952" t="s">
        <v>28</v>
      </c>
      <c r="P5952">
        <v>10</v>
      </c>
      <c r="Q5952">
        <v>1E-4</v>
      </c>
      <c r="R5952">
        <v>0.2</v>
      </c>
      <c r="S5952">
        <v>0.1</v>
      </c>
      <c r="T5952" t="s">
        <v>29</v>
      </c>
      <c r="U5952" t="s">
        <v>30</v>
      </c>
      <c r="V5952">
        <v>1672215643252</v>
      </c>
      <c r="W5952">
        <v>250</v>
      </c>
    </row>
    <row r="5953" spans="1:23" x14ac:dyDescent="0.2">
      <c r="A5953" t="s">
        <v>105</v>
      </c>
      <c r="B5953" t="s">
        <v>31</v>
      </c>
      <c r="C5953">
        <v>1499</v>
      </c>
      <c r="D5953">
        <v>8.8069016177552903E-2</v>
      </c>
      <c r="E5953">
        <v>1672215838</v>
      </c>
      <c r="F5953">
        <v>21</v>
      </c>
      <c r="G5953" t="s">
        <v>106</v>
      </c>
      <c r="H5953" t="s">
        <v>26</v>
      </c>
      <c r="I5953" t="s">
        <v>60</v>
      </c>
      <c r="J5953">
        <v>100</v>
      </c>
      <c r="K5953">
        <v>10000</v>
      </c>
      <c r="L5953">
        <v>0.2</v>
      </c>
      <c r="M5953">
        <v>40</v>
      </c>
      <c r="N5953" t="s">
        <v>28</v>
      </c>
      <c r="O5953" t="s">
        <v>28</v>
      </c>
      <c r="P5953">
        <v>10</v>
      </c>
      <c r="Q5953">
        <v>1E-4</v>
      </c>
      <c r="R5953">
        <v>0.2</v>
      </c>
      <c r="S5953">
        <v>0.1</v>
      </c>
      <c r="T5953" t="s">
        <v>29</v>
      </c>
      <c r="U5953" t="s">
        <v>30</v>
      </c>
      <c r="V5953">
        <v>1672215643252</v>
      </c>
      <c r="W5953">
        <v>250</v>
      </c>
    </row>
    <row r="5954" spans="1:23" x14ac:dyDescent="0.2">
      <c r="A5954" t="s">
        <v>105</v>
      </c>
      <c r="B5954" t="s">
        <v>31</v>
      </c>
      <c r="C5954">
        <v>1749</v>
      </c>
      <c r="D5954">
        <v>8.8556029531337205E-2</v>
      </c>
      <c r="E5954">
        <v>1672215838</v>
      </c>
      <c r="F5954">
        <v>21</v>
      </c>
      <c r="G5954" t="s">
        <v>106</v>
      </c>
      <c r="H5954" t="s">
        <v>26</v>
      </c>
      <c r="I5954" t="s">
        <v>60</v>
      </c>
      <c r="J5954">
        <v>100</v>
      </c>
      <c r="K5954">
        <v>10000</v>
      </c>
      <c r="L5954">
        <v>0.2</v>
      </c>
      <c r="M5954">
        <v>40</v>
      </c>
      <c r="N5954" t="s">
        <v>28</v>
      </c>
      <c r="O5954" t="s">
        <v>28</v>
      </c>
      <c r="P5954">
        <v>10</v>
      </c>
      <c r="Q5954">
        <v>1E-4</v>
      </c>
      <c r="R5954">
        <v>0.2</v>
      </c>
      <c r="S5954">
        <v>0.1</v>
      </c>
      <c r="T5954" t="s">
        <v>29</v>
      </c>
      <c r="U5954" t="s">
        <v>30</v>
      </c>
      <c r="V5954">
        <v>1672215643252</v>
      </c>
      <c r="W5954">
        <v>250</v>
      </c>
    </row>
    <row r="5955" spans="1:23" x14ac:dyDescent="0.2">
      <c r="A5955" t="s">
        <v>105</v>
      </c>
      <c r="B5955" t="s">
        <v>31</v>
      </c>
      <c r="C5955">
        <v>1999</v>
      </c>
      <c r="D5955">
        <v>8.8977893237257799E-2</v>
      </c>
      <c r="E5955">
        <v>1672215838</v>
      </c>
      <c r="F5955">
        <v>21</v>
      </c>
      <c r="G5955" t="s">
        <v>106</v>
      </c>
      <c r="H5955" t="s">
        <v>26</v>
      </c>
      <c r="I5955" t="s">
        <v>60</v>
      </c>
      <c r="J5955">
        <v>100</v>
      </c>
      <c r="K5955">
        <v>10000</v>
      </c>
      <c r="L5955">
        <v>0.2</v>
      </c>
      <c r="M5955">
        <v>40</v>
      </c>
      <c r="N5955" t="s">
        <v>28</v>
      </c>
      <c r="O5955" t="s">
        <v>28</v>
      </c>
      <c r="P5955">
        <v>10</v>
      </c>
      <c r="Q5955">
        <v>1E-4</v>
      </c>
      <c r="R5955">
        <v>0.2</v>
      </c>
      <c r="S5955">
        <v>0.1</v>
      </c>
      <c r="T5955" t="s">
        <v>29</v>
      </c>
      <c r="U5955" t="s">
        <v>30</v>
      </c>
      <c r="V5955">
        <v>1672215643252</v>
      </c>
      <c r="W5955">
        <v>250</v>
      </c>
    </row>
    <row r="5956" spans="1:23" x14ac:dyDescent="0.2">
      <c r="A5956" t="s">
        <v>105</v>
      </c>
      <c r="B5956" t="s">
        <v>31</v>
      </c>
      <c r="C5956">
        <v>2249</v>
      </c>
      <c r="D5956">
        <v>8.9220618303343602E-2</v>
      </c>
      <c r="E5956">
        <v>1672215838</v>
      </c>
      <c r="F5956">
        <v>21</v>
      </c>
      <c r="G5956" t="s">
        <v>106</v>
      </c>
      <c r="H5956" t="s">
        <v>26</v>
      </c>
      <c r="I5956" t="s">
        <v>60</v>
      </c>
      <c r="J5956">
        <v>100</v>
      </c>
      <c r="K5956">
        <v>10000</v>
      </c>
      <c r="L5956">
        <v>0.2</v>
      </c>
      <c r="M5956">
        <v>40</v>
      </c>
      <c r="N5956" t="s">
        <v>28</v>
      </c>
      <c r="O5956" t="s">
        <v>28</v>
      </c>
      <c r="P5956">
        <v>10</v>
      </c>
      <c r="Q5956">
        <v>1E-4</v>
      </c>
      <c r="R5956">
        <v>0.2</v>
      </c>
      <c r="S5956">
        <v>0.1</v>
      </c>
      <c r="T5956" t="s">
        <v>29</v>
      </c>
      <c r="U5956" t="s">
        <v>30</v>
      </c>
      <c r="V5956">
        <v>1672215643252</v>
      </c>
      <c r="W5956">
        <v>250</v>
      </c>
    </row>
    <row r="5957" spans="1:23" x14ac:dyDescent="0.2">
      <c r="A5957" t="s">
        <v>105</v>
      </c>
      <c r="B5957" t="s">
        <v>31</v>
      </c>
      <c r="C5957">
        <v>2499</v>
      </c>
      <c r="D5957">
        <v>8.9250723228235199E-2</v>
      </c>
      <c r="E5957">
        <v>1672215838</v>
      </c>
      <c r="F5957">
        <v>21</v>
      </c>
      <c r="G5957" t="s">
        <v>106</v>
      </c>
      <c r="H5957" t="s">
        <v>26</v>
      </c>
      <c r="I5957" t="s">
        <v>60</v>
      </c>
      <c r="J5957">
        <v>100</v>
      </c>
      <c r="K5957">
        <v>10000</v>
      </c>
      <c r="L5957">
        <v>0.2</v>
      </c>
      <c r="M5957">
        <v>40</v>
      </c>
      <c r="N5957" t="s">
        <v>28</v>
      </c>
      <c r="O5957" t="s">
        <v>28</v>
      </c>
      <c r="P5957">
        <v>10</v>
      </c>
      <c r="Q5957">
        <v>1E-4</v>
      </c>
      <c r="R5957">
        <v>0.2</v>
      </c>
      <c r="S5957">
        <v>0.1</v>
      </c>
      <c r="T5957" t="s">
        <v>29</v>
      </c>
      <c r="U5957" t="s">
        <v>30</v>
      </c>
      <c r="V5957">
        <v>1672215643252</v>
      </c>
      <c r="W5957">
        <v>250</v>
      </c>
    </row>
    <row r="5958" spans="1:23" x14ac:dyDescent="0.2">
      <c r="A5958" t="s">
        <v>105</v>
      </c>
      <c r="B5958" t="s">
        <v>31</v>
      </c>
      <c r="C5958">
        <v>2749</v>
      </c>
      <c r="D5958">
        <v>8.9428762355246896E-2</v>
      </c>
      <c r="E5958">
        <v>1672215838</v>
      </c>
      <c r="F5958">
        <v>21</v>
      </c>
      <c r="G5958" t="s">
        <v>106</v>
      </c>
      <c r="H5958" t="s">
        <v>26</v>
      </c>
      <c r="I5958" t="s">
        <v>60</v>
      </c>
      <c r="J5958">
        <v>100</v>
      </c>
      <c r="K5958">
        <v>10000</v>
      </c>
      <c r="L5958">
        <v>0.2</v>
      </c>
      <c r="M5958">
        <v>40</v>
      </c>
      <c r="N5958" t="s">
        <v>28</v>
      </c>
      <c r="O5958" t="s">
        <v>28</v>
      </c>
      <c r="P5958">
        <v>10</v>
      </c>
      <c r="Q5958">
        <v>1E-4</v>
      </c>
      <c r="R5958">
        <v>0.2</v>
      </c>
      <c r="S5958">
        <v>0.1</v>
      </c>
      <c r="T5958" t="s">
        <v>29</v>
      </c>
      <c r="U5958" t="s">
        <v>30</v>
      </c>
      <c r="V5958">
        <v>1672215643252</v>
      </c>
      <c r="W5958">
        <v>250</v>
      </c>
    </row>
    <row r="5959" spans="1:23" x14ac:dyDescent="0.2">
      <c r="A5959" t="s">
        <v>105</v>
      </c>
      <c r="B5959" t="s">
        <v>31</v>
      </c>
      <c r="C5959">
        <v>2999</v>
      </c>
      <c r="D5959">
        <v>8.9407507624242294E-2</v>
      </c>
      <c r="E5959">
        <v>1672215838</v>
      </c>
      <c r="F5959">
        <v>21</v>
      </c>
      <c r="G5959" t="s">
        <v>106</v>
      </c>
      <c r="H5959" t="s">
        <v>26</v>
      </c>
      <c r="I5959" t="s">
        <v>60</v>
      </c>
      <c r="J5959">
        <v>100</v>
      </c>
      <c r="K5959">
        <v>10000</v>
      </c>
      <c r="L5959">
        <v>0.2</v>
      </c>
      <c r="M5959">
        <v>40</v>
      </c>
      <c r="N5959" t="s">
        <v>28</v>
      </c>
      <c r="O5959" t="s">
        <v>28</v>
      </c>
      <c r="P5959">
        <v>10</v>
      </c>
      <c r="Q5959">
        <v>1E-4</v>
      </c>
      <c r="R5959">
        <v>0.2</v>
      </c>
      <c r="S5959">
        <v>0.1</v>
      </c>
      <c r="T5959" t="s">
        <v>29</v>
      </c>
      <c r="U5959" t="s">
        <v>30</v>
      </c>
      <c r="V5959">
        <v>1672215643252</v>
      </c>
      <c r="W5959">
        <v>250</v>
      </c>
    </row>
    <row r="5960" spans="1:23" x14ac:dyDescent="0.2">
      <c r="A5960" t="s">
        <v>105</v>
      </c>
      <c r="B5960" t="s">
        <v>31</v>
      </c>
      <c r="C5960">
        <v>3249</v>
      </c>
      <c r="D5960">
        <v>8.9347667033834899E-2</v>
      </c>
      <c r="E5960">
        <v>1672215838</v>
      </c>
      <c r="F5960">
        <v>21</v>
      </c>
      <c r="G5960" t="s">
        <v>106</v>
      </c>
      <c r="H5960" t="s">
        <v>26</v>
      </c>
      <c r="I5960" t="s">
        <v>60</v>
      </c>
      <c r="J5960">
        <v>100</v>
      </c>
      <c r="K5960">
        <v>10000</v>
      </c>
      <c r="L5960">
        <v>0.2</v>
      </c>
      <c r="M5960">
        <v>40</v>
      </c>
      <c r="N5960" t="s">
        <v>28</v>
      </c>
      <c r="O5960" t="s">
        <v>28</v>
      </c>
      <c r="P5960">
        <v>10</v>
      </c>
      <c r="Q5960">
        <v>1E-4</v>
      </c>
      <c r="R5960">
        <v>0.2</v>
      </c>
      <c r="S5960">
        <v>0.1</v>
      </c>
      <c r="T5960" t="s">
        <v>29</v>
      </c>
      <c r="U5960" t="s">
        <v>30</v>
      </c>
      <c r="V5960">
        <v>1672215643252</v>
      </c>
      <c r="W5960">
        <v>250</v>
      </c>
    </row>
    <row r="5961" spans="1:23" x14ac:dyDescent="0.2">
      <c r="A5961" t="s">
        <v>105</v>
      </c>
      <c r="B5961" t="s">
        <v>31</v>
      </c>
      <c r="C5961">
        <v>3499</v>
      </c>
      <c r="D5961">
        <v>8.9360785743484994E-2</v>
      </c>
      <c r="E5961">
        <v>1672215838</v>
      </c>
      <c r="F5961">
        <v>21</v>
      </c>
      <c r="G5961" t="s">
        <v>106</v>
      </c>
      <c r="H5961" t="s">
        <v>26</v>
      </c>
      <c r="I5961" t="s">
        <v>60</v>
      </c>
      <c r="J5961">
        <v>100</v>
      </c>
      <c r="K5961">
        <v>10000</v>
      </c>
      <c r="L5961">
        <v>0.2</v>
      </c>
      <c r="M5961">
        <v>40</v>
      </c>
      <c r="N5961" t="s">
        <v>28</v>
      </c>
      <c r="O5961" t="s">
        <v>28</v>
      </c>
      <c r="P5961">
        <v>10</v>
      </c>
      <c r="Q5961">
        <v>1E-4</v>
      </c>
      <c r="R5961">
        <v>0.2</v>
      </c>
      <c r="S5961">
        <v>0.1</v>
      </c>
      <c r="T5961" t="s">
        <v>29</v>
      </c>
      <c r="U5961" t="s">
        <v>30</v>
      </c>
      <c r="V5961">
        <v>1672215643252</v>
      </c>
      <c r="W5961">
        <v>250</v>
      </c>
    </row>
    <row r="5962" spans="1:23" x14ac:dyDescent="0.2">
      <c r="A5962" t="s">
        <v>105</v>
      </c>
      <c r="B5962" t="s">
        <v>31</v>
      </c>
      <c r="C5962">
        <v>3749</v>
      </c>
      <c r="D5962">
        <v>8.9144357193486498E-2</v>
      </c>
      <c r="E5962">
        <v>1672215838</v>
      </c>
      <c r="F5962">
        <v>21</v>
      </c>
      <c r="G5962" t="s">
        <v>106</v>
      </c>
      <c r="H5962" t="s">
        <v>26</v>
      </c>
      <c r="I5962" t="s">
        <v>60</v>
      </c>
      <c r="J5962">
        <v>100</v>
      </c>
      <c r="K5962">
        <v>10000</v>
      </c>
      <c r="L5962">
        <v>0.2</v>
      </c>
      <c r="M5962">
        <v>40</v>
      </c>
      <c r="N5962" t="s">
        <v>28</v>
      </c>
      <c r="O5962" t="s">
        <v>28</v>
      </c>
      <c r="P5962">
        <v>10</v>
      </c>
      <c r="Q5962">
        <v>1E-4</v>
      </c>
      <c r="R5962">
        <v>0.2</v>
      </c>
      <c r="S5962">
        <v>0.1</v>
      </c>
      <c r="T5962" t="s">
        <v>29</v>
      </c>
      <c r="U5962" t="s">
        <v>30</v>
      </c>
      <c r="V5962">
        <v>1672215643252</v>
      </c>
      <c r="W5962">
        <v>250</v>
      </c>
    </row>
    <row r="5963" spans="1:23" x14ac:dyDescent="0.2">
      <c r="A5963" t="s">
        <v>105</v>
      </c>
      <c r="B5963" t="s">
        <v>31</v>
      </c>
      <c r="C5963">
        <v>3999</v>
      </c>
      <c r="D5963">
        <v>8.8823465702481494E-2</v>
      </c>
      <c r="E5963">
        <v>1672215838</v>
      </c>
      <c r="F5963">
        <v>21</v>
      </c>
      <c r="G5963" t="s">
        <v>106</v>
      </c>
      <c r="H5963" t="s">
        <v>26</v>
      </c>
      <c r="I5963" t="s">
        <v>60</v>
      </c>
      <c r="J5963">
        <v>100</v>
      </c>
      <c r="K5963">
        <v>10000</v>
      </c>
      <c r="L5963">
        <v>0.2</v>
      </c>
      <c r="M5963">
        <v>40</v>
      </c>
      <c r="N5963" t="s">
        <v>28</v>
      </c>
      <c r="O5963" t="s">
        <v>28</v>
      </c>
      <c r="P5963">
        <v>10</v>
      </c>
      <c r="Q5963">
        <v>1E-4</v>
      </c>
      <c r="R5963">
        <v>0.2</v>
      </c>
      <c r="S5963">
        <v>0.1</v>
      </c>
      <c r="T5963" t="s">
        <v>29</v>
      </c>
      <c r="U5963" t="s">
        <v>30</v>
      </c>
      <c r="V5963">
        <v>1672215643252</v>
      </c>
      <c r="W5963">
        <v>250</v>
      </c>
    </row>
    <row r="5964" spans="1:23" x14ac:dyDescent="0.2">
      <c r="A5964" t="s">
        <v>105</v>
      </c>
      <c r="B5964" t="s">
        <v>31</v>
      </c>
      <c r="C5964">
        <v>4249</v>
      </c>
      <c r="D5964">
        <v>8.8671192065280499E-2</v>
      </c>
      <c r="E5964">
        <v>1672215838</v>
      </c>
      <c r="F5964">
        <v>21</v>
      </c>
      <c r="G5964" t="s">
        <v>106</v>
      </c>
      <c r="H5964" t="s">
        <v>26</v>
      </c>
      <c r="I5964" t="s">
        <v>60</v>
      </c>
      <c r="J5964">
        <v>100</v>
      </c>
      <c r="K5964">
        <v>10000</v>
      </c>
      <c r="L5964">
        <v>0.2</v>
      </c>
      <c r="M5964">
        <v>40</v>
      </c>
      <c r="N5964" t="s">
        <v>28</v>
      </c>
      <c r="O5964" t="s">
        <v>28</v>
      </c>
      <c r="P5964">
        <v>10</v>
      </c>
      <c r="Q5964">
        <v>1E-4</v>
      </c>
      <c r="R5964">
        <v>0.2</v>
      </c>
      <c r="S5964">
        <v>0.1</v>
      </c>
      <c r="T5964" t="s">
        <v>29</v>
      </c>
      <c r="U5964" t="s">
        <v>30</v>
      </c>
      <c r="V5964">
        <v>1672215643252</v>
      </c>
      <c r="W5964">
        <v>250</v>
      </c>
    </row>
    <row r="5965" spans="1:23" x14ac:dyDescent="0.2">
      <c r="A5965" t="s">
        <v>105</v>
      </c>
      <c r="B5965" t="s">
        <v>31</v>
      </c>
      <c r="C5965">
        <v>4499</v>
      </c>
      <c r="D5965">
        <v>8.8689507158472194E-2</v>
      </c>
      <c r="E5965">
        <v>1672215838</v>
      </c>
      <c r="F5965">
        <v>21</v>
      </c>
      <c r="G5965" t="s">
        <v>106</v>
      </c>
      <c r="H5965" t="s">
        <v>26</v>
      </c>
      <c r="I5965" t="s">
        <v>60</v>
      </c>
      <c r="J5965">
        <v>100</v>
      </c>
      <c r="K5965">
        <v>10000</v>
      </c>
      <c r="L5965">
        <v>0.2</v>
      </c>
      <c r="M5965">
        <v>40</v>
      </c>
      <c r="N5965" t="s">
        <v>28</v>
      </c>
      <c r="O5965" t="s">
        <v>28</v>
      </c>
      <c r="P5965">
        <v>10</v>
      </c>
      <c r="Q5965">
        <v>1E-4</v>
      </c>
      <c r="R5965">
        <v>0.2</v>
      </c>
      <c r="S5965">
        <v>0.1</v>
      </c>
      <c r="T5965" t="s">
        <v>29</v>
      </c>
      <c r="U5965" t="s">
        <v>30</v>
      </c>
      <c r="V5965">
        <v>1672215643252</v>
      </c>
      <c r="W5965">
        <v>250</v>
      </c>
    </row>
    <row r="5966" spans="1:23" x14ac:dyDescent="0.2">
      <c r="A5966" t="s">
        <v>105</v>
      </c>
      <c r="B5966" t="s">
        <v>31</v>
      </c>
      <c r="C5966">
        <v>4749</v>
      </c>
      <c r="D5966">
        <v>8.86415758250549E-2</v>
      </c>
      <c r="E5966">
        <v>1672215838</v>
      </c>
      <c r="F5966">
        <v>21</v>
      </c>
      <c r="G5966" t="s">
        <v>106</v>
      </c>
      <c r="H5966" t="s">
        <v>26</v>
      </c>
      <c r="I5966" t="s">
        <v>60</v>
      </c>
      <c r="J5966">
        <v>100</v>
      </c>
      <c r="K5966">
        <v>10000</v>
      </c>
      <c r="L5966">
        <v>0.2</v>
      </c>
      <c r="M5966">
        <v>40</v>
      </c>
      <c r="N5966" t="s">
        <v>28</v>
      </c>
      <c r="O5966" t="s">
        <v>28</v>
      </c>
      <c r="P5966">
        <v>10</v>
      </c>
      <c r="Q5966">
        <v>1E-4</v>
      </c>
      <c r="R5966">
        <v>0.2</v>
      </c>
      <c r="S5966">
        <v>0.1</v>
      </c>
      <c r="T5966" t="s">
        <v>29</v>
      </c>
      <c r="U5966" t="s">
        <v>30</v>
      </c>
      <c r="V5966">
        <v>1672215643252</v>
      </c>
      <c r="W5966">
        <v>250</v>
      </c>
    </row>
    <row r="5967" spans="1:23" x14ac:dyDescent="0.2">
      <c r="A5967" t="s">
        <v>105</v>
      </c>
      <c r="B5967" t="s">
        <v>31</v>
      </c>
      <c r="C5967">
        <v>4999</v>
      </c>
      <c r="D5967">
        <v>8.8506867070553094E-2</v>
      </c>
      <c r="E5967">
        <v>1672215838</v>
      </c>
      <c r="F5967">
        <v>21</v>
      </c>
      <c r="G5967" t="s">
        <v>106</v>
      </c>
      <c r="H5967" t="s">
        <v>26</v>
      </c>
      <c r="I5967" t="s">
        <v>60</v>
      </c>
      <c r="J5967">
        <v>100</v>
      </c>
      <c r="K5967">
        <v>10000</v>
      </c>
      <c r="L5967">
        <v>0.2</v>
      </c>
      <c r="M5967">
        <v>40</v>
      </c>
      <c r="N5967" t="s">
        <v>28</v>
      </c>
      <c r="O5967" t="s">
        <v>28</v>
      </c>
      <c r="P5967">
        <v>10</v>
      </c>
      <c r="Q5967">
        <v>1E-4</v>
      </c>
      <c r="R5967">
        <v>0.2</v>
      </c>
      <c r="S5967">
        <v>0.1</v>
      </c>
      <c r="T5967" t="s">
        <v>29</v>
      </c>
      <c r="U5967" t="s">
        <v>30</v>
      </c>
      <c r="V5967">
        <v>1672215643252</v>
      </c>
      <c r="W5967">
        <v>250</v>
      </c>
    </row>
    <row r="5968" spans="1:23" x14ac:dyDescent="0.2">
      <c r="A5968" t="s">
        <v>105</v>
      </c>
      <c r="B5968" t="s">
        <v>31</v>
      </c>
      <c r="C5968">
        <v>5249</v>
      </c>
      <c r="D5968">
        <v>8.8464701443163499E-2</v>
      </c>
      <c r="E5968">
        <v>1672215838</v>
      </c>
      <c r="F5968">
        <v>21</v>
      </c>
      <c r="G5968" t="s">
        <v>106</v>
      </c>
      <c r="H5968" t="s">
        <v>26</v>
      </c>
      <c r="I5968" t="s">
        <v>60</v>
      </c>
      <c r="J5968">
        <v>100</v>
      </c>
      <c r="K5968">
        <v>10000</v>
      </c>
      <c r="L5968">
        <v>0.2</v>
      </c>
      <c r="M5968">
        <v>40</v>
      </c>
      <c r="N5968" t="s">
        <v>28</v>
      </c>
      <c r="O5968" t="s">
        <v>28</v>
      </c>
      <c r="P5968">
        <v>10</v>
      </c>
      <c r="Q5968">
        <v>1E-4</v>
      </c>
      <c r="R5968">
        <v>0.2</v>
      </c>
      <c r="S5968">
        <v>0.1</v>
      </c>
      <c r="T5968" t="s">
        <v>29</v>
      </c>
      <c r="U5968" t="s">
        <v>30</v>
      </c>
      <c r="V5968">
        <v>1672215643252</v>
      </c>
      <c r="W5968">
        <v>250</v>
      </c>
    </row>
    <row r="5969" spans="1:23" x14ac:dyDescent="0.2">
      <c r="A5969" t="s">
        <v>105</v>
      </c>
      <c r="B5969" t="s">
        <v>31</v>
      </c>
      <c r="C5969">
        <v>5499</v>
      </c>
      <c r="D5969">
        <v>8.8362149635632395E-2</v>
      </c>
      <c r="E5969">
        <v>1672215838</v>
      </c>
      <c r="F5969">
        <v>21</v>
      </c>
      <c r="G5969" t="s">
        <v>106</v>
      </c>
      <c r="H5969" t="s">
        <v>26</v>
      </c>
      <c r="I5969" t="s">
        <v>60</v>
      </c>
      <c r="J5969">
        <v>100</v>
      </c>
      <c r="K5969">
        <v>10000</v>
      </c>
      <c r="L5969">
        <v>0.2</v>
      </c>
      <c r="M5969">
        <v>40</v>
      </c>
      <c r="N5969" t="s">
        <v>28</v>
      </c>
      <c r="O5969" t="s">
        <v>28</v>
      </c>
      <c r="P5969">
        <v>10</v>
      </c>
      <c r="Q5969">
        <v>1E-4</v>
      </c>
      <c r="R5969">
        <v>0.2</v>
      </c>
      <c r="S5969">
        <v>0.1</v>
      </c>
      <c r="T5969" t="s">
        <v>29</v>
      </c>
      <c r="U5969" t="s">
        <v>30</v>
      </c>
      <c r="V5969">
        <v>1672215643252</v>
      </c>
      <c r="W5969">
        <v>250</v>
      </c>
    </row>
    <row r="5970" spans="1:23" x14ac:dyDescent="0.2">
      <c r="A5970" t="s">
        <v>105</v>
      </c>
      <c r="B5970" t="s">
        <v>31</v>
      </c>
      <c r="C5970">
        <v>5749</v>
      </c>
      <c r="D5970">
        <v>8.8165166065954204E-2</v>
      </c>
      <c r="E5970">
        <v>1672215838</v>
      </c>
      <c r="F5970">
        <v>21</v>
      </c>
      <c r="G5970" t="s">
        <v>106</v>
      </c>
      <c r="H5970" t="s">
        <v>26</v>
      </c>
      <c r="I5970" t="s">
        <v>60</v>
      </c>
      <c r="J5970">
        <v>100</v>
      </c>
      <c r="K5970">
        <v>10000</v>
      </c>
      <c r="L5970">
        <v>0.2</v>
      </c>
      <c r="M5970">
        <v>40</v>
      </c>
      <c r="N5970" t="s">
        <v>28</v>
      </c>
      <c r="O5970" t="s">
        <v>28</v>
      </c>
      <c r="P5970">
        <v>10</v>
      </c>
      <c r="Q5970">
        <v>1E-4</v>
      </c>
      <c r="R5970">
        <v>0.2</v>
      </c>
      <c r="S5970">
        <v>0.1</v>
      </c>
      <c r="T5970" t="s">
        <v>29</v>
      </c>
      <c r="U5970" t="s">
        <v>30</v>
      </c>
      <c r="V5970">
        <v>1672215643252</v>
      </c>
      <c r="W5970">
        <v>250</v>
      </c>
    </row>
    <row r="5971" spans="1:23" x14ac:dyDescent="0.2">
      <c r="A5971" t="s">
        <v>105</v>
      </c>
      <c r="B5971" t="s">
        <v>31</v>
      </c>
      <c r="C5971">
        <v>5999</v>
      </c>
      <c r="D5971">
        <v>8.8059443998943401E-2</v>
      </c>
      <c r="E5971">
        <v>1672215838</v>
      </c>
      <c r="F5971">
        <v>21</v>
      </c>
      <c r="G5971" t="s">
        <v>106</v>
      </c>
      <c r="H5971" t="s">
        <v>26</v>
      </c>
      <c r="I5971" t="s">
        <v>60</v>
      </c>
      <c r="J5971">
        <v>100</v>
      </c>
      <c r="K5971">
        <v>10000</v>
      </c>
      <c r="L5971">
        <v>0.2</v>
      </c>
      <c r="M5971">
        <v>40</v>
      </c>
      <c r="N5971" t="s">
        <v>28</v>
      </c>
      <c r="O5971" t="s">
        <v>28</v>
      </c>
      <c r="P5971">
        <v>10</v>
      </c>
      <c r="Q5971">
        <v>1E-4</v>
      </c>
      <c r="R5971">
        <v>0.2</v>
      </c>
      <c r="S5971">
        <v>0.1</v>
      </c>
      <c r="T5971" t="s">
        <v>29</v>
      </c>
      <c r="U5971" t="s">
        <v>30</v>
      </c>
      <c r="V5971">
        <v>1672215643252</v>
      </c>
      <c r="W5971">
        <v>250</v>
      </c>
    </row>
    <row r="5972" spans="1:23" x14ac:dyDescent="0.2">
      <c r="A5972" t="s">
        <v>105</v>
      </c>
      <c r="B5972" t="s">
        <v>31</v>
      </c>
      <c r="C5972">
        <v>6249</v>
      </c>
      <c r="D5972">
        <v>8.7898817866949794E-2</v>
      </c>
      <c r="E5972">
        <v>1672215838</v>
      </c>
      <c r="F5972">
        <v>21</v>
      </c>
      <c r="G5972" t="s">
        <v>106</v>
      </c>
      <c r="H5972" t="s">
        <v>26</v>
      </c>
      <c r="I5972" t="s">
        <v>60</v>
      </c>
      <c r="J5972">
        <v>100</v>
      </c>
      <c r="K5972">
        <v>10000</v>
      </c>
      <c r="L5972">
        <v>0.2</v>
      </c>
      <c r="M5972">
        <v>40</v>
      </c>
      <c r="N5972" t="s">
        <v>28</v>
      </c>
      <c r="O5972" t="s">
        <v>28</v>
      </c>
      <c r="P5972">
        <v>10</v>
      </c>
      <c r="Q5972">
        <v>1E-4</v>
      </c>
      <c r="R5972">
        <v>0.2</v>
      </c>
      <c r="S5972">
        <v>0.1</v>
      </c>
      <c r="T5972" t="s">
        <v>29</v>
      </c>
      <c r="U5972" t="s">
        <v>30</v>
      </c>
      <c r="V5972">
        <v>1672215643252</v>
      </c>
      <c r="W5972">
        <v>250</v>
      </c>
    </row>
    <row r="5973" spans="1:23" x14ac:dyDescent="0.2">
      <c r="A5973" t="s">
        <v>105</v>
      </c>
      <c r="B5973" t="s">
        <v>31</v>
      </c>
      <c r="C5973">
        <v>6499</v>
      </c>
      <c r="D5973">
        <v>8.7578833540659595E-2</v>
      </c>
      <c r="E5973">
        <v>1672215838</v>
      </c>
      <c r="F5973">
        <v>21</v>
      </c>
      <c r="G5973" t="s">
        <v>106</v>
      </c>
      <c r="H5973" t="s">
        <v>26</v>
      </c>
      <c r="I5973" t="s">
        <v>60</v>
      </c>
      <c r="J5973">
        <v>100</v>
      </c>
      <c r="K5973">
        <v>10000</v>
      </c>
      <c r="L5973">
        <v>0.2</v>
      </c>
      <c r="M5973">
        <v>40</v>
      </c>
      <c r="N5973" t="s">
        <v>28</v>
      </c>
      <c r="O5973" t="s">
        <v>28</v>
      </c>
      <c r="P5973">
        <v>10</v>
      </c>
      <c r="Q5973">
        <v>1E-4</v>
      </c>
      <c r="R5973">
        <v>0.2</v>
      </c>
      <c r="S5973">
        <v>0.1</v>
      </c>
      <c r="T5973" t="s">
        <v>29</v>
      </c>
      <c r="U5973" t="s">
        <v>30</v>
      </c>
      <c r="V5973">
        <v>1672215643252</v>
      </c>
      <c r="W5973">
        <v>250</v>
      </c>
    </row>
    <row r="5974" spans="1:23" x14ac:dyDescent="0.2">
      <c r="A5974" t="s">
        <v>105</v>
      </c>
      <c r="B5974" t="s">
        <v>31</v>
      </c>
      <c r="C5974">
        <v>6749</v>
      </c>
      <c r="D5974">
        <v>8.7359966504864994E-2</v>
      </c>
      <c r="E5974">
        <v>1672215838</v>
      </c>
      <c r="F5974">
        <v>21</v>
      </c>
      <c r="G5974" t="s">
        <v>106</v>
      </c>
      <c r="H5974" t="s">
        <v>26</v>
      </c>
      <c r="I5974" t="s">
        <v>60</v>
      </c>
      <c r="J5974">
        <v>100</v>
      </c>
      <c r="K5974">
        <v>10000</v>
      </c>
      <c r="L5974">
        <v>0.2</v>
      </c>
      <c r="M5974">
        <v>40</v>
      </c>
      <c r="N5974" t="s">
        <v>28</v>
      </c>
      <c r="O5974" t="s">
        <v>28</v>
      </c>
      <c r="P5974">
        <v>10</v>
      </c>
      <c r="Q5974">
        <v>1E-4</v>
      </c>
      <c r="R5974">
        <v>0.2</v>
      </c>
      <c r="S5974">
        <v>0.1</v>
      </c>
      <c r="T5974" t="s">
        <v>29</v>
      </c>
      <c r="U5974" t="s">
        <v>30</v>
      </c>
      <c r="V5974">
        <v>1672215643252</v>
      </c>
      <c r="W5974">
        <v>250</v>
      </c>
    </row>
    <row r="5975" spans="1:23" x14ac:dyDescent="0.2">
      <c r="A5975" t="s">
        <v>105</v>
      </c>
      <c r="B5975" t="s">
        <v>31</v>
      </c>
      <c r="C5975">
        <v>6999</v>
      </c>
      <c r="D5975">
        <v>8.7173200856575497E-2</v>
      </c>
      <c r="E5975">
        <v>1672215838</v>
      </c>
      <c r="F5975">
        <v>21</v>
      </c>
      <c r="G5975" t="s">
        <v>106</v>
      </c>
      <c r="H5975" t="s">
        <v>26</v>
      </c>
      <c r="I5975" t="s">
        <v>60</v>
      </c>
      <c r="J5975">
        <v>100</v>
      </c>
      <c r="K5975">
        <v>10000</v>
      </c>
      <c r="L5975">
        <v>0.2</v>
      </c>
      <c r="M5975">
        <v>40</v>
      </c>
      <c r="N5975" t="s">
        <v>28</v>
      </c>
      <c r="O5975" t="s">
        <v>28</v>
      </c>
      <c r="P5975">
        <v>10</v>
      </c>
      <c r="Q5975">
        <v>1E-4</v>
      </c>
      <c r="R5975">
        <v>0.2</v>
      </c>
      <c r="S5975">
        <v>0.1</v>
      </c>
      <c r="T5975" t="s">
        <v>29</v>
      </c>
      <c r="U5975" t="s">
        <v>30</v>
      </c>
      <c r="V5975">
        <v>1672215643252</v>
      </c>
      <c r="W5975">
        <v>250</v>
      </c>
    </row>
    <row r="5976" spans="1:23" x14ac:dyDescent="0.2">
      <c r="A5976" t="s">
        <v>105</v>
      </c>
      <c r="B5976" t="s">
        <v>31</v>
      </c>
      <c r="C5976">
        <v>7249</v>
      </c>
      <c r="D5976">
        <v>8.6872000472969502E-2</v>
      </c>
      <c r="E5976">
        <v>1672215838</v>
      </c>
      <c r="F5976">
        <v>21</v>
      </c>
      <c r="G5976" t="s">
        <v>106</v>
      </c>
      <c r="H5976" t="s">
        <v>26</v>
      </c>
      <c r="I5976" t="s">
        <v>60</v>
      </c>
      <c r="J5976">
        <v>100</v>
      </c>
      <c r="K5976">
        <v>10000</v>
      </c>
      <c r="L5976">
        <v>0.2</v>
      </c>
      <c r="M5976">
        <v>40</v>
      </c>
      <c r="N5976" t="s">
        <v>28</v>
      </c>
      <c r="O5976" t="s">
        <v>28</v>
      </c>
      <c r="P5976">
        <v>10</v>
      </c>
      <c r="Q5976">
        <v>1E-4</v>
      </c>
      <c r="R5976">
        <v>0.2</v>
      </c>
      <c r="S5976">
        <v>0.1</v>
      </c>
      <c r="T5976" t="s">
        <v>29</v>
      </c>
      <c r="U5976" t="s">
        <v>30</v>
      </c>
      <c r="V5976">
        <v>1672215643252</v>
      </c>
      <c r="W5976">
        <v>250</v>
      </c>
    </row>
    <row r="5977" spans="1:23" x14ac:dyDescent="0.2">
      <c r="A5977" t="s">
        <v>105</v>
      </c>
      <c r="B5977" t="s">
        <v>31</v>
      </c>
      <c r="C5977">
        <v>7499</v>
      </c>
      <c r="D5977">
        <v>8.6612042806459094E-2</v>
      </c>
      <c r="E5977">
        <v>1672215838</v>
      </c>
      <c r="F5977">
        <v>21</v>
      </c>
      <c r="G5977" t="s">
        <v>106</v>
      </c>
      <c r="H5977" t="s">
        <v>26</v>
      </c>
      <c r="I5977" t="s">
        <v>60</v>
      </c>
      <c r="J5977">
        <v>100</v>
      </c>
      <c r="K5977">
        <v>10000</v>
      </c>
      <c r="L5977">
        <v>0.2</v>
      </c>
      <c r="M5977">
        <v>40</v>
      </c>
      <c r="N5977" t="s">
        <v>28</v>
      </c>
      <c r="O5977" t="s">
        <v>28</v>
      </c>
      <c r="P5977">
        <v>10</v>
      </c>
      <c r="Q5977">
        <v>1E-4</v>
      </c>
      <c r="R5977">
        <v>0.2</v>
      </c>
      <c r="S5977">
        <v>0.1</v>
      </c>
      <c r="T5977" t="s">
        <v>29</v>
      </c>
      <c r="U5977" t="s">
        <v>30</v>
      </c>
      <c r="V5977">
        <v>1672215643252</v>
      </c>
      <c r="W5977">
        <v>250</v>
      </c>
    </row>
    <row r="5978" spans="1:23" x14ac:dyDescent="0.2">
      <c r="A5978" t="s">
        <v>105</v>
      </c>
      <c r="B5978" t="s">
        <v>31</v>
      </c>
      <c r="C5978">
        <v>7749</v>
      </c>
      <c r="D5978">
        <v>8.6475108478692303E-2</v>
      </c>
      <c r="E5978">
        <v>1672215838</v>
      </c>
      <c r="F5978">
        <v>21</v>
      </c>
      <c r="G5978" t="s">
        <v>106</v>
      </c>
      <c r="H5978" t="s">
        <v>26</v>
      </c>
      <c r="I5978" t="s">
        <v>60</v>
      </c>
      <c r="J5978">
        <v>100</v>
      </c>
      <c r="K5978">
        <v>10000</v>
      </c>
      <c r="L5978">
        <v>0.2</v>
      </c>
      <c r="M5978">
        <v>40</v>
      </c>
      <c r="N5978" t="s">
        <v>28</v>
      </c>
      <c r="O5978" t="s">
        <v>28</v>
      </c>
      <c r="P5978">
        <v>10</v>
      </c>
      <c r="Q5978">
        <v>1E-4</v>
      </c>
      <c r="R5978">
        <v>0.2</v>
      </c>
      <c r="S5978">
        <v>0.1</v>
      </c>
      <c r="T5978" t="s">
        <v>29</v>
      </c>
      <c r="U5978" t="s">
        <v>30</v>
      </c>
      <c r="V5978">
        <v>1672215643252</v>
      </c>
      <c r="W5978">
        <v>250</v>
      </c>
    </row>
    <row r="5979" spans="1:23" x14ac:dyDescent="0.2">
      <c r="A5979" t="s">
        <v>105</v>
      </c>
      <c r="B5979" t="s">
        <v>31</v>
      </c>
      <c r="C5979">
        <v>7999</v>
      </c>
      <c r="D5979">
        <v>8.6100132765763004E-2</v>
      </c>
      <c r="E5979">
        <v>1672215838</v>
      </c>
      <c r="F5979">
        <v>21</v>
      </c>
      <c r="G5979" t="s">
        <v>106</v>
      </c>
      <c r="H5979" t="s">
        <v>26</v>
      </c>
      <c r="I5979" t="s">
        <v>60</v>
      </c>
      <c r="J5979">
        <v>100</v>
      </c>
      <c r="K5979">
        <v>10000</v>
      </c>
      <c r="L5979">
        <v>0.2</v>
      </c>
      <c r="M5979">
        <v>40</v>
      </c>
      <c r="N5979" t="s">
        <v>28</v>
      </c>
      <c r="O5979" t="s">
        <v>28</v>
      </c>
      <c r="P5979">
        <v>10</v>
      </c>
      <c r="Q5979">
        <v>1E-4</v>
      </c>
      <c r="R5979">
        <v>0.2</v>
      </c>
      <c r="S5979">
        <v>0.1</v>
      </c>
      <c r="T5979" t="s">
        <v>29</v>
      </c>
      <c r="U5979" t="s">
        <v>30</v>
      </c>
      <c r="V5979">
        <v>1672215643252</v>
      </c>
      <c r="W5979">
        <v>250</v>
      </c>
    </row>
    <row r="5980" spans="1:23" x14ac:dyDescent="0.2">
      <c r="A5980" t="s">
        <v>105</v>
      </c>
      <c r="B5980" t="s">
        <v>31</v>
      </c>
      <c r="C5980">
        <v>8249</v>
      </c>
      <c r="D5980">
        <v>8.5870523211962105E-2</v>
      </c>
      <c r="E5980">
        <v>1672215838</v>
      </c>
      <c r="F5980">
        <v>21</v>
      </c>
      <c r="G5980" t="s">
        <v>106</v>
      </c>
      <c r="H5980" t="s">
        <v>26</v>
      </c>
      <c r="I5980" t="s">
        <v>60</v>
      </c>
      <c r="J5980">
        <v>100</v>
      </c>
      <c r="K5980">
        <v>10000</v>
      </c>
      <c r="L5980">
        <v>0.2</v>
      </c>
      <c r="M5980">
        <v>40</v>
      </c>
      <c r="N5980" t="s">
        <v>28</v>
      </c>
      <c r="O5980" t="s">
        <v>28</v>
      </c>
      <c r="P5980">
        <v>10</v>
      </c>
      <c r="Q5980">
        <v>1E-4</v>
      </c>
      <c r="R5980">
        <v>0.2</v>
      </c>
      <c r="S5980">
        <v>0.1</v>
      </c>
      <c r="T5980" t="s">
        <v>29</v>
      </c>
      <c r="U5980" t="s">
        <v>30</v>
      </c>
      <c r="V5980">
        <v>1672215643252</v>
      </c>
      <c r="W5980">
        <v>250</v>
      </c>
    </row>
    <row r="5981" spans="1:23" x14ac:dyDescent="0.2">
      <c r="A5981" t="s">
        <v>105</v>
      </c>
      <c r="B5981" t="s">
        <v>31</v>
      </c>
      <c r="C5981">
        <v>8499</v>
      </c>
      <c r="D5981">
        <v>8.5644645040362496E-2</v>
      </c>
      <c r="E5981">
        <v>1672215838</v>
      </c>
      <c r="F5981">
        <v>21</v>
      </c>
      <c r="G5981" t="s">
        <v>106</v>
      </c>
      <c r="H5981" t="s">
        <v>26</v>
      </c>
      <c r="I5981" t="s">
        <v>60</v>
      </c>
      <c r="J5981">
        <v>100</v>
      </c>
      <c r="K5981">
        <v>10000</v>
      </c>
      <c r="L5981">
        <v>0.2</v>
      </c>
      <c r="M5981">
        <v>40</v>
      </c>
      <c r="N5981" t="s">
        <v>28</v>
      </c>
      <c r="O5981" t="s">
        <v>28</v>
      </c>
      <c r="P5981">
        <v>10</v>
      </c>
      <c r="Q5981">
        <v>1E-4</v>
      </c>
      <c r="R5981">
        <v>0.2</v>
      </c>
      <c r="S5981">
        <v>0.1</v>
      </c>
      <c r="T5981" t="s">
        <v>29</v>
      </c>
      <c r="U5981" t="s">
        <v>30</v>
      </c>
      <c r="V5981">
        <v>1672215643252</v>
      </c>
      <c r="W5981">
        <v>250</v>
      </c>
    </row>
    <row r="5982" spans="1:23" x14ac:dyDescent="0.2">
      <c r="A5982" t="s">
        <v>105</v>
      </c>
      <c r="B5982" t="s">
        <v>31</v>
      </c>
      <c r="C5982">
        <v>8749</v>
      </c>
      <c r="D5982">
        <v>8.55411009366705E-2</v>
      </c>
      <c r="E5982">
        <v>1672215838</v>
      </c>
      <c r="F5982">
        <v>21</v>
      </c>
      <c r="G5982" t="s">
        <v>106</v>
      </c>
      <c r="H5982" t="s">
        <v>26</v>
      </c>
      <c r="I5982" t="s">
        <v>60</v>
      </c>
      <c r="J5982">
        <v>100</v>
      </c>
      <c r="K5982">
        <v>10000</v>
      </c>
      <c r="L5982">
        <v>0.2</v>
      </c>
      <c r="M5982">
        <v>40</v>
      </c>
      <c r="N5982" t="s">
        <v>28</v>
      </c>
      <c r="O5982" t="s">
        <v>28</v>
      </c>
      <c r="P5982">
        <v>10</v>
      </c>
      <c r="Q5982">
        <v>1E-4</v>
      </c>
      <c r="R5982">
        <v>0.2</v>
      </c>
      <c r="S5982">
        <v>0.1</v>
      </c>
      <c r="T5982" t="s">
        <v>29</v>
      </c>
      <c r="U5982" t="s">
        <v>30</v>
      </c>
      <c r="V5982">
        <v>1672215643252</v>
      </c>
      <c r="W5982">
        <v>250</v>
      </c>
    </row>
    <row r="5983" spans="1:23" x14ac:dyDescent="0.2">
      <c r="A5983" t="s">
        <v>105</v>
      </c>
      <c r="B5983" t="s">
        <v>31</v>
      </c>
      <c r="C5983">
        <v>8999</v>
      </c>
      <c r="D5983">
        <v>8.5204161744938403E-2</v>
      </c>
      <c r="E5983">
        <v>1672215838</v>
      </c>
      <c r="F5983">
        <v>21</v>
      </c>
      <c r="G5983" t="s">
        <v>106</v>
      </c>
      <c r="H5983" t="s">
        <v>26</v>
      </c>
      <c r="I5983" t="s">
        <v>60</v>
      </c>
      <c r="J5983">
        <v>100</v>
      </c>
      <c r="K5983">
        <v>10000</v>
      </c>
      <c r="L5983">
        <v>0.2</v>
      </c>
      <c r="M5983">
        <v>40</v>
      </c>
      <c r="N5983" t="s">
        <v>28</v>
      </c>
      <c r="O5983" t="s">
        <v>28</v>
      </c>
      <c r="P5983">
        <v>10</v>
      </c>
      <c r="Q5983">
        <v>1E-4</v>
      </c>
      <c r="R5983">
        <v>0.2</v>
      </c>
      <c r="S5983">
        <v>0.1</v>
      </c>
      <c r="T5983" t="s">
        <v>29</v>
      </c>
      <c r="U5983" t="s">
        <v>30</v>
      </c>
      <c r="V5983">
        <v>1672215643252</v>
      </c>
      <c r="W5983">
        <v>250</v>
      </c>
    </row>
    <row r="5984" spans="1:23" x14ac:dyDescent="0.2">
      <c r="A5984" t="s">
        <v>105</v>
      </c>
      <c r="B5984" t="s">
        <v>31</v>
      </c>
      <c r="C5984">
        <v>9249</v>
      </c>
      <c r="D5984">
        <v>8.5010105021945004E-2</v>
      </c>
      <c r="E5984">
        <v>1672215838</v>
      </c>
      <c r="F5984">
        <v>21</v>
      </c>
      <c r="G5984" t="s">
        <v>106</v>
      </c>
      <c r="H5984" t="s">
        <v>26</v>
      </c>
      <c r="I5984" t="s">
        <v>60</v>
      </c>
      <c r="J5984">
        <v>100</v>
      </c>
      <c r="K5984">
        <v>10000</v>
      </c>
      <c r="L5984">
        <v>0.2</v>
      </c>
      <c r="M5984">
        <v>40</v>
      </c>
      <c r="N5984" t="s">
        <v>28</v>
      </c>
      <c r="O5984" t="s">
        <v>28</v>
      </c>
      <c r="P5984">
        <v>10</v>
      </c>
      <c r="Q5984">
        <v>1E-4</v>
      </c>
      <c r="R5984">
        <v>0.2</v>
      </c>
      <c r="S5984">
        <v>0.1</v>
      </c>
      <c r="T5984" t="s">
        <v>29</v>
      </c>
      <c r="U5984" t="s">
        <v>30</v>
      </c>
      <c r="V5984">
        <v>1672215643252</v>
      </c>
      <c r="W5984">
        <v>250</v>
      </c>
    </row>
    <row r="5985" spans="1:23" x14ac:dyDescent="0.2">
      <c r="A5985" t="s">
        <v>105</v>
      </c>
      <c r="B5985" t="s">
        <v>31</v>
      </c>
      <c r="C5985">
        <v>9499</v>
      </c>
      <c r="D5985">
        <v>8.4843666278171997E-2</v>
      </c>
      <c r="E5985">
        <v>1672215838</v>
      </c>
      <c r="F5985">
        <v>21</v>
      </c>
      <c r="G5985" t="s">
        <v>106</v>
      </c>
      <c r="H5985" t="s">
        <v>26</v>
      </c>
      <c r="I5985" t="s">
        <v>60</v>
      </c>
      <c r="J5985">
        <v>100</v>
      </c>
      <c r="K5985">
        <v>10000</v>
      </c>
      <c r="L5985">
        <v>0.2</v>
      </c>
      <c r="M5985">
        <v>40</v>
      </c>
      <c r="N5985" t="s">
        <v>28</v>
      </c>
      <c r="O5985" t="s">
        <v>28</v>
      </c>
      <c r="P5985">
        <v>10</v>
      </c>
      <c r="Q5985">
        <v>1E-4</v>
      </c>
      <c r="R5985">
        <v>0.2</v>
      </c>
      <c r="S5985">
        <v>0.1</v>
      </c>
      <c r="T5985" t="s">
        <v>29</v>
      </c>
      <c r="U5985" t="s">
        <v>30</v>
      </c>
      <c r="V5985">
        <v>1672215643252</v>
      </c>
      <c r="W5985">
        <v>250</v>
      </c>
    </row>
    <row r="5986" spans="1:23" x14ac:dyDescent="0.2">
      <c r="A5986" t="s">
        <v>105</v>
      </c>
      <c r="B5986" t="s">
        <v>31</v>
      </c>
      <c r="C5986">
        <v>9749</v>
      </c>
      <c r="D5986">
        <v>8.4613445308546698E-2</v>
      </c>
      <c r="E5986">
        <v>1672215838</v>
      </c>
      <c r="F5986">
        <v>21</v>
      </c>
      <c r="G5986" t="s">
        <v>106</v>
      </c>
      <c r="H5986" t="s">
        <v>26</v>
      </c>
      <c r="I5986" t="s">
        <v>60</v>
      </c>
      <c r="J5986">
        <v>100</v>
      </c>
      <c r="K5986">
        <v>10000</v>
      </c>
      <c r="L5986">
        <v>0.2</v>
      </c>
      <c r="M5986">
        <v>40</v>
      </c>
      <c r="N5986" t="s">
        <v>28</v>
      </c>
      <c r="O5986" t="s">
        <v>28</v>
      </c>
      <c r="P5986">
        <v>10</v>
      </c>
      <c r="Q5986">
        <v>1E-4</v>
      </c>
      <c r="R5986">
        <v>0.2</v>
      </c>
      <c r="S5986">
        <v>0.1</v>
      </c>
      <c r="T5986" t="s">
        <v>29</v>
      </c>
      <c r="U5986" t="s">
        <v>30</v>
      </c>
      <c r="V5986">
        <v>1672215643252</v>
      </c>
      <c r="W5986">
        <v>250</v>
      </c>
    </row>
    <row r="5987" spans="1:23" x14ac:dyDescent="0.2">
      <c r="A5987" t="s">
        <v>105</v>
      </c>
      <c r="B5987" t="s">
        <v>31</v>
      </c>
      <c r="C5987">
        <v>9999</v>
      </c>
      <c r="D5987">
        <v>8.4304556772749006E-2</v>
      </c>
      <c r="E5987">
        <v>1672215838</v>
      </c>
      <c r="F5987">
        <v>21</v>
      </c>
      <c r="G5987" t="s">
        <v>106</v>
      </c>
      <c r="H5987" t="s">
        <v>26</v>
      </c>
      <c r="I5987" t="s">
        <v>60</v>
      </c>
      <c r="J5987">
        <v>100</v>
      </c>
      <c r="K5987">
        <v>10000</v>
      </c>
      <c r="L5987">
        <v>0.2</v>
      </c>
      <c r="M5987">
        <v>40</v>
      </c>
      <c r="N5987" t="s">
        <v>28</v>
      </c>
      <c r="O5987" t="s">
        <v>28</v>
      </c>
      <c r="P5987">
        <v>10</v>
      </c>
      <c r="Q5987">
        <v>1E-4</v>
      </c>
      <c r="R5987">
        <v>0.2</v>
      </c>
      <c r="S5987">
        <v>0.1</v>
      </c>
      <c r="T5987" t="s">
        <v>29</v>
      </c>
      <c r="U5987" t="s">
        <v>30</v>
      </c>
      <c r="V5987">
        <v>1672215643252</v>
      </c>
      <c r="W5987">
        <v>250</v>
      </c>
    </row>
    <row r="5988" spans="1:23" x14ac:dyDescent="0.2">
      <c r="A5988" t="s">
        <v>105</v>
      </c>
      <c r="B5988" t="s">
        <v>32</v>
      </c>
      <c r="C5988">
        <v>1</v>
      </c>
      <c r="D5988">
        <v>0.99750000000000005</v>
      </c>
      <c r="E5988">
        <v>1672215838</v>
      </c>
      <c r="F5988">
        <v>21</v>
      </c>
      <c r="G5988" t="s">
        <v>106</v>
      </c>
      <c r="H5988" t="s">
        <v>26</v>
      </c>
      <c r="I5988" t="s">
        <v>60</v>
      </c>
      <c r="J5988">
        <v>100</v>
      </c>
      <c r="K5988">
        <v>10000</v>
      </c>
      <c r="L5988">
        <v>0.2</v>
      </c>
      <c r="M5988">
        <v>40</v>
      </c>
      <c r="N5988" t="s">
        <v>28</v>
      </c>
      <c r="O5988" t="s">
        <v>28</v>
      </c>
      <c r="P5988">
        <v>10</v>
      </c>
      <c r="Q5988">
        <v>1E-4</v>
      </c>
      <c r="R5988">
        <v>0.2</v>
      </c>
      <c r="S5988">
        <v>0.1</v>
      </c>
      <c r="T5988" t="s">
        <v>29</v>
      </c>
      <c r="U5988" t="s">
        <v>30</v>
      </c>
      <c r="V5988">
        <v>1672215643252</v>
      </c>
      <c r="W5988">
        <v>250</v>
      </c>
    </row>
    <row r="5989" spans="1:23" x14ac:dyDescent="0.2">
      <c r="A5989" t="s">
        <v>105</v>
      </c>
      <c r="B5989" t="s">
        <v>32</v>
      </c>
      <c r="C5989">
        <v>249</v>
      </c>
      <c r="D5989">
        <v>1</v>
      </c>
      <c r="E5989">
        <v>1672215838</v>
      </c>
      <c r="F5989">
        <v>21</v>
      </c>
      <c r="G5989" t="s">
        <v>106</v>
      </c>
      <c r="H5989" t="s">
        <v>26</v>
      </c>
      <c r="I5989" t="s">
        <v>60</v>
      </c>
      <c r="J5989">
        <v>100</v>
      </c>
      <c r="K5989">
        <v>10000</v>
      </c>
      <c r="L5989">
        <v>0.2</v>
      </c>
      <c r="M5989">
        <v>40</v>
      </c>
      <c r="N5989" t="s">
        <v>28</v>
      </c>
      <c r="O5989" t="s">
        <v>28</v>
      </c>
      <c r="P5989">
        <v>10</v>
      </c>
      <c r="Q5989">
        <v>1E-4</v>
      </c>
      <c r="R5989">
        <v>0.2</v>
      </c>
      <c r="S5989">
        <v>0.1</v>
      </c>
      <c r="T5989" t="s">
        <v>29</v>
      </c>
      <c r="U5989" t="s">
        <v>30</v>
      </c>
      <c r="V5989">
        <v>1672215643252</v>
      </c>
      <c r="W5989">
        <v>250</v>
      </c>
    </row>
    <row r="5990" spans="1:23" x14ac:dyDescent="0.2">
      <c r="A5990" t="s">
        <v>105</v>
      </c>
      <c r="B5990" t="s">
        <v>32</v>
      </c>
      <c r="C5990">
        <v>499</v>
      </c>
      <c r="D5990">
        <v>1</v>
      </c>
      <c r="E5990">
        <v>1672215838</v>
      </c>
      <c r="F5990">
        <v>21</v>
      </c>
      <c r="G5990" t="s">
        <v>106</v>
      </c>
      <c r="H5990" t="s">
        <v>26</v>
      </c>
      <c r="I5990" t="s">
        <v>60</v>
      </c>
      <c r="J5990">
        <v>100</v>
      </c>
      <c r="K5990">
        <v>10000</v>
      </c>
      <c r="L5990">
        <v>0.2</v>
      </c>
      <c r="M5990">
        <v>40</v>
      </c>
      <c r="N5990" t="s">
        <v>28</v>
      </c>
      <c r="O5990" t="s">
        <v>28</v>
      </c>
      <c r="P5990">
        <v>10</v>
      </c>
      <c r="Q5990">
        <v>1E-4</v>
      </c>
      <c r="R5990">
        <v>0.2</v>
      </c>
      <c r="S5990">
        <v>0.1</v>
      </c>
      <c r="T5990" t="s">
        <v>29</v>
      </c>
      <c r="U5990" t="s">
        <v>30</v>
      </c>
      <c r="V5990">
        <v>1672215643252</v>
      </c>
      <c r="W5990">
        <v>250</v>
      </c>
    </row>
    <row r="5991" spans="1:23" x14ac:dyDescent="0.2">
      <c r="A5991" t="s">
        <v>105</v>
      </c>
      <c r="B5991" t="s">
        <v>32</v>
      </c>
      <c r="C5991">
        <v>749</v>
      </c>
      <c r="D5991">
        <v>1</v>
      </c>
      <c r="E5991">
        <v>1672215838</v>
      </c>
      <c r="F5991">
        <v>21</v>
      </c>
      <c r="G5991" t="s">
        <v>106</v>
      </c>
      <c r="H5991" t="s">
        <v>26</v>
      </c>
      <c r="I5991" t="s">
        <v>60</v>
      </c>
      <c r="J5991">
        <v>100</v>
      </c>
      <c r="K5991">
        <v>10000</v>
      </c>
      <c r="L5991">
        <v>0.2</v>
      </c>
      <c r="M5991">
        <v>40</v>
      </c>
      <c r="N5991" t="s">
        <v>28</v>
      </c>
      <c r="O5991" t="s">
        <v>28</v>
      </c>
      <c r="P5991">
        <v>10</v>
      </c>
      <c r="Q5991">
        <v>1E-4</v>
      </c>
      <c r="R5991">
        <v>0.2</v>
      </c>
      <c r="S5991">
        <v>0.1</v>
      </c>
      <c r="T5991" t="s">
        <v>29</v>
      </c>
      <c r="U5991" t="s">
        <v>30</v>
      </c>
      <c r="V5991">
        <v>1672215643252</v>
      </c>
      <c r="W5991">
        <v>250</v>
      </c>
    </row>
    <row r="5992" spans="1:23" x14ac:dyDescent="0.2">
      <c r="A5992" t="s">
        <v>105</v>
      </c>
      <c r="B5992" t="s">
        <v>32</v>
      </c>
      <c r="C5992">
        <v>999</v>
      </c>
      <c r="D5992">
        <v>1</v>
      </c>
      <c r="E5992">
        <v>1672215838</v>
      </c>
      <c r="F5992">
        <v>21</v>
      </c>
      <c r="G5992" t="s">
        <v>106</v>
      </c>
      <c r="H5992" t="s">
        <v>26</v>
      </c>
      <c r="I5992" t="s">
        <v>60</v>
      </c>
      <c r="J5992">
        <v>100</v>
      </c>
      <c r="K5992">
        <v>10000</v>
      </c>
      <c r="L5992">
        <v>0.2</v>
      </c>
      <c r="M5992">
        <v>40</v>
      </c>
      <c r="N5992" t="s">
        <v>28</v>
      </c>
      <c r="O5992" t="s">
        <v>28</v>
      </c>
      <c r="P5992">
        <v>10</v>
      </c>
      <c r="Q5992">
        <v>1E-4</v>
      </c>
      <c r="R5992">
        <v>0.2</v>
      </c>
      <c r="S5992">
        <v>0.1</v>
      </c>
      <c r="T5992" t="s">
        <v>29</v>
      </c>
      <c r="U5992" t="s">
        <v>30</v>
      </c>
      <c r="V5992">
        <v>1672215643252</v>
      </c>
      <c r="W5992">
        <v>250</v>
      </c>
    </row>
    <row r="5993" spans="1:23" x14ac:dyDescent="0.2">
      <c r="A5993" t="s">
        <v>105</v>
      </c>
      <c r="B5993" t="s">
        <v>32</v>
      </c>
      <c r="C5993">
        <v>1249</v>
      </c>
      <c r="D5993">
        <v>1</v>
      </c>
      <c r="E5993">
        <v>1672215838</v>
      </c>
      <c r="F5993">
        <v>21</v>
      </c>
      <c r="G5993" t="s">
        <v>106</v>
      </c>
      <c r="H5993" t="s">
        <v>26</v>
      </c>
      <c r="I5993" t="s">
        <v>60</v>
      </c>
      <c r="J5993">
        <v>100</v>
      </c>
      <c r="K5993">
        <v>10000</v>
      </c>
      <c r="L5993">
        <v>0.2</v>
      </c>
      <c r="M5993">
        <v>40</v>
      </c>
      <c r="N5993" t="s">
        <v>28</v>
      </c>
      <c r="O5993" t="s">
        <v>28</v>
      </c>
      <c r="P5993">
        <v>10</v>
      </c>
      <c r="Q5993">
        <v>1E-4</v>
      </c>
      <c r="R5993">
        <v>0.2</v>
      </c>
      <c r="S5993">
        <v>0.1</v>
      </c>
      <c r="T5993" t="s">
        <v>29</v>
      </c>
      <c r="U5993" t="s">
        <v>30</v>
      </c>
      <c r="V5993">
        <v>1672215643252</v>
      </c>
      <c r="W5993">
        <v>250</v>
      </c>
    </row>
    <row r="5994" spans="1:23" x14ac:dyDescent="0.2">
      <c r="A5994" t="s">
        <v>105</v>
      </c>
      <c r="B5994" t="s">
        <v>32</v>
      </c>
      <c r="C5994">
        <v>1499</v>
      </c>
      <c r="D5994">
        <v>1</v>
      </c>
      <c r="E5994">
        <v>1672215838</v>
      </c>
      <c r="F5994">
        <v>21</v>
      </c>
      <c r="G5994" t="s">
        <v>106</v>
      </c>
      <c r="H5994" t="s">
        <v>26</v>
      </c>
      <c r="I5994" t="s">
        <v>60</v>
      </c>
      <c r="J5994">
        <v>100</v>
      </c>
      <c r="K5994">
        <v>10000</v>
      </c>
      <c r="L5994">
        <v>0.2</v>
      </c>
      <c r="M5994">
        <v>40</v>
      </c>
      <c r="N5994" t="s">
        <v>28</v>
      </c>
      <c r="O5994" t="s">
        <v>28</v>
      </c>
      <c r="P5994">
        <v>10</v>
      </c>
      <c r="Q5994">
        <v>1E-4</v>
      </c>
      <c r="R5994">
        <v>0.2</v>
      </c>
      <c r="S5994">
        <v>0.1</v>
      </c>
      <c r="T5994" t="s">
        <v>29</v>
      </c>
      <c r="U5994" t="s">
        <v>30</v>
      </c>
      <c r="V5994">
        <v>1672215643252</v>
      </c>
      <c r="W5994">
        <v>250</v>
      </c>
    </row>
    <row r="5995" spans="1:23" x14ac:dyDescent="0.2">
      <c r="A5995" t="s">
        <v>105</v>
      </c>
      <c r="B5995" t="s">
        <v>32</v>
      </c>
      <c r="C5995">
        <v>1749</v>
      </c>
      <c r="D5995">
        <v>0.99750000000000005</v>
      </c>
      <c r="E5995">
        <v>1672215838</v>
      </c>
      <c r="F5995">
        <v>21</v>
      </c>
      <c r="G5995" t="s">
        <v>106</v>
      </c>
      <c r="H5995" t="s">
        <v>26</v>
      </c>
      <c r="I5995" t="s">
        <v>60</v>
      </c>
      <c r="J5995">
        <v>100</v>
      </c>
      <c r="K5995">
        <v>10000</v>
      </c>
      <c r="L5995">
        <v>0.2</v>
      </c>
      <c r="M5995">
        <v>40</v>
      </c>
      <c r="N5995" t="s">
        <v>28</v>
      </c>
      <c r="O5995" t="s">
        <v>28</v>
      </c>
      <c r="P5995">
        <v>10</v>
      </c>
      <c r="Q5995">
        <v>1E-4</v>
      </c>
      <c r="R5995">
        <v>0.2</v>
      </c>
      <c r="S5995">
        <v>0.1</v>
      </c>
      <c r="T5995" t="s">
        <v>29</v>
      </c>
      <c r="U5995" t="s">
        <v>30</v>
      </c>
      <c r="V5995">
        <v>1672215643252</v>
      </c>
      <c r="W5995">
        <v>250</v>
      </c>
    </row>
    <row r="5996" spans="1:23" x14ac:dyDescent="0.2">
      <c r="A5996" t="s">
        <v>105</v>
      </c>
      <c r="B5996" t="s">
        <v>32</v>
      </c>
      <c r="C5996">
        <v>1999</v>
      </c>
      <c r="D5996">
        <v>0.99750000000000005</v>
      </c>
      <c r="E5996">
        <v>1672215838</v>
      </c>
      <c r="F5996">
        <v>21</v>
      </c>
      <c r="G5996" t="s">
        <v>106</v>
      </c>
      <c r="H5996" t="s">
        <v>26</v>
      </c>
      <c r="I5996" t="s">
        <v>60</v>
      </c>
      <c r="J5996">
        <v>100</v>
      </c>
      <c r="K5996">
        <v>10000</v>
      </c>
      <c r="L5996">
        <v>0.2</v>
      </c>
      <c r="M5996">
        <v>40</v>
      </c>
      <c r="N5996" t="s">
        <v>28</v>
      </c>
      <c r="O5996" t="s">
        <v>28</v>
      </c>
      <c r="P5996">
        <v>10</v>
      </c>
      <c r="Q5996">
        <v>1E-4</v>
      </c>
      <c r="R5996">
        <v>0.2</v>
      </c>
      <c r="S5996">
        <v>0.1</v>
      </c>
      <c r="T5996" t="s">
        <v>29</v>
      </c>
      <c r="U5996" t="s">
        <v>30</v>
      </c>
      <c r="V5996">
        <v>1672215643252</v>
      </c>
      <c r="W5996">
        <v>250</v>
      </c>
    </row>
    <row r="5997" spans="1:23" x14ac:dyDescent="0.2">
      <c r="A5997" t="s">
        <v>105</v>
      </c>
      <c r="B5997" t="s">
        <v>32</v>
      </c>
      <c r="C5997">
        <v>2249</v>
      </c>
      <c r="D5997">
        <v>0.99750000000000005</v>
      </c>
      <c r="E5997">
        <v>1672215838</v>
      </c>
      <c r="F5997">
        <v>21</v>
      </c>
      <c r="G5997" t="s">
        <v>106</v>
      </c>
      <c r="H5997" t="s">
        <v>26</v>
      </c>
      <c r="I5997" t="s">
        <v>60</v>
      </c>
      <c r="J5997">
        <v>100</v>
      </c>
      <c r="K5997">
        <v>10000</v>
      </c>
      <c r="L5997">
        <v>0.2</v>
      </c>
      <c r="M5997">
        <v>40</v>
      </c>
      <c r="N5997" t="s">
        <v>28</v>
      </c>
      <c r="O5997" t="s">
        <v>28</v>
      </c>
      <c r="P5997">
        <v>10</v>
      </c>
      <c r="Q5997">
        <v>1E-4</v>
      </c>
      <c r="R5997">
        <v>0.2</v>
      </c>
      <c r="S5997">
        <v>0.1</v>
      </c>
      <c r="T5997" t="s">
        <v>29</v>
      </c>
      <c r="U5997" t="s">
        <v>30</v>
      </c>
      <c r="V5997">
        <v>1672215643252</v>
      </c>
      <c r="W5997">
        <v>250</v>
      </c>
    </row>
    <row r="5998" spans="1:23" x14ac:dyDescent="0.2">
      <c r="A5998" t="s">
        <v>105</v>
      </c>
      <c r="B5998" t="s">
        <v>32</v>
      </c>
      <c r="C5998">
        <v>2499</v>
      </c>
      <c r="D5998">
        <v>0.995</v>
      </c>
      <c r="E5998">
        <v>1672215838</v>
      </c>
      <c r="F5998">
        <v>21</v>
      </c>
      <c r="G5998" t="s">
        <v>106</v>
      </c>
      <c r="H5998" t="s">
        <v>26</v>
      </c>
      <c r="I5998" t="s">
        <v>60</v>
      </c>
      <c r="J5998">
        <v>100</v>
      </c>
      <c r="K5998">
        <v>10000</v>
      </c>
      <c r="L5998">
        <v>0.2</v>
      </c>
      <c r="M5998">
        <v>40</v>
      </c>
      <c r="N5998" t="s">
        <v>28</v>
      </c>
      <c r="O5998" t="s">
        <v>28</v>
      </c>
      <c r="P5998">
        <v>10</v>
      </c>
      <c r="Q5998">
        <v>1E-4</v>
      </c>
      <c r="R5998">
        <v>0.2</v>
      </c>
      <c r="S5998">
        <v>0.1</v>
      </c>
      <c r="T5998" t="s">
        <v>29</v>
      </c>
      <c r="U5998" t="s">
        <v>30</v>
      </c>
      <c r="V5998">
        <v>1672215643252</v>
      </c>
      <c r="W5998">
        <v>250</v>
      </c>
    </row>
    <row r="5999" spans="1:23" x14ac:dyDescent="0.2">
      <c r="A5999" t="s">
        <v>105</v>
      </c>
      <c r="B5999" t="s">
        <v>32</v>
      </c>
      <c r="C5999">
        <v>2749</v>
      </c>
      <c r="D5999">
        <v>0.995</v>
      </c>
      <c r="E5999">
        <v>1672215838</v>
      </c>
      <c r="F5999">
        <v>21</v>
      </c>
      <c r="G5999" t="s">
        <v>106</v>
      </c>
      <c r="H5999" t="s">
        <v>26</v>
      </c>
      <c r="I5999" t="s">
        <v>60</v>
      </c>
      <c r="J5999">
        <v>100</v>
      </c>
      <c r="K5999">
        <v>10000</v>
      </c>
      <c r="L5999">
        <v>0.2</v>
      </c>
      <c r="M5999">
        <v>40</v>
      </c>
      <c r="N5999" t="s">
        <v>28</v>
      </c>
      <c r="O5999" t="s">
        <v>28</v>
      </c>
      <c r="P5999">
        <v>10</v>
      </c>
      <c r="Q5999">
        <v>1E-4</v>
      </c>
      <c r="R5999">
        <v>0.2</v>
      </c>
      <c r="S5999">
        <v>0.1</v>
      </c>
      <c r="T5999" t="s">
        <v>29</v>
      </c>
      <c r="U5999" t="s">
        <v>30</v>
      </c>
      <c r="V5999">
        <v>1672215643252</v>
      </c>
      <c r="W5999">
        <v>250</v>
      </c>
    </row>
    <row r="6000" spans="1:23" x14ac:dyDescent="0.2">
      <c r="A6000" t="s">
        <v>105</v>
      </c>
      <c r="B6000" t="s">
        <v>32</v>
      </c>
      <c r="C6000">
        <v>2999</v>
      </c>
      <c r="D6000">
        <v>0.995</v>
      </c>
      <c r="E6000">
        <v>1672215838</v>
      </c>
      <c r="F6000">
        <v>21</v>
      </c>
      <c r="G6000" t="s">
        <v>106</v>
      </c>
      <c r="H6000" t="s">
        <v>26</v>
      </c>
      <c r="I6000" t="s">
        <v>60</v>
      </c>
      <c r="J6000">
        <v>100</v>
      </c>
      <c r="K6000">
        <v>10000</v>
      </c>
      <c r="L6000">
        <v>0.2</v>
      </c>
      <c r="M6000">
        <v>40</v>
      </c>
      <c r="N6000" t="s">
        <v>28</v>
      </c>
      <c r="O6000" t="s">
        <v>28</v>
      </c>
      <c r="P6000">
        <v>10</v>
      </c>
      <c r="Q6000">
        <v>1E-4</v>
      </c>
      <c r="R6000">
        <v>0.2</v>
      </c>
      <c r="S6000">
        <v>0.1</v>
      </c>
      <c r="T6000" t="s">
        <v>29</v>
      </c>
      <c r="U6000" t="s">
        <v>30</v>
      </c>
      <c r="V6000">
        <v>1672215643252</v>
      </c>
      <c r="W6000">
        <v>250</v>
      </c>
    </row>
    <row r="6001" spans="1:23" x14ac:dyDescent="0.2">
      <c r="A6001" t="s">
        <v>105</v>
      </c>
      <c r="B6001" t="s">
        <v>32</v>
      </c>
      <c r="C6001">
        <v>3249</v>
      </c>
      <c r="D6001">
        <v>0.99250000000000005</v>
      </c>
      <c r="E6001">
        <v>1672215838</v>
      </c>
      <c r="F6001">
        <v>21</v>
      </c>
      <c r="G6001" t="s">
        <v>106</v>
      </c>
      <c r="H6001" t="s">
        <v>26</v>
      </c>
      <c r="I6001" t="s">
        <v>60</v>
      </c>
      <c r="J6001">
        <v>100</v>
      </c>
      <c r="K6001">
        <v>10000</v>
      </c>
      <c r="L6001">
        <v>0.2</v>
      </c>
      <c r="M6001">
        <v>40</v>
      </c>
      <c r="N6001" t="s">
        <v>28</v>
      </c>
      <c r="O6001" t="s">
        <v>28</v>
      </c>
      <c r="P6001">
        <v>10</v>
      </c>
      <c r="Q6001">
        <v>1E-4</v>
      </c>
      <c r="R6001">
        <v>0.2</v>
      </c>
      <c r="S6001">
        <v>0.1</v>
      </c>
      <c r="T6001" t="s">
        <v>29</v>
      </c>
      <c r="U6001" t="s">
        <v>30</v>
      </c>
      <c r="V6001">
        <v>1672215643252</v>
      </c>
      <c r="W6001">
        <v>250</v>
      </c>
    </row>
    <row r="6002" spans="1:23" x14ac:dyDescent="0.2">
      <c r="A6002" t="s">
        <v>105</v>
      </c>
      <c r="B6002" t="s">
        <v>32</v>
      </c>
      <c r="C6002">
        <v>3499</v>
      </c>
      <c r="D6002">
        <v>0.99250000000000005</v>
      </c>
      <c r="E6002">
        <v>1672215838</v>
      </c>
      <c r="F6002">
        <v>21</v>
      </c>
      <c r="G6002" t="s">
        <v>106</v>
      </c>
      <c r="H6002" t="s">
        <v>26</v>
      </c>
      <c r="I6002" t="s">
        <v>60</v>
      </c>
      <c r="J6002">
        <v>100</v>
      </c>
      <c r="K6002">
        <v>10000</v>
      </c>
      <c r="L6002">
        <v>0.2</v>
      </c>
      <c r="M6002">
        <v>40</v>
      </c>
      <c r="N6002" t="s">
        <v>28</v>
      </c>
      <c r="O6002" t="s">
        <v>28</v>
      </c>
      <c r="P6002">
        <v>10</v>
      </c>
      <c r="Q6002">
        <v>1E-4</v>
      </c>
      <c r="R6002">
        <v>0.2</v>
      </c>
      <c r="S6002">
        <v>0.1</v>
      </c>
      <c r="T6002" t="s">
        <v>29</v>
      </c>
      <c r="U6002" t="s">
        <v>30</v>
      </c>
      <c r="V6002">
        <v>1672215643252</v>
      </c>
      <c r="W6002">
        <v>250</v>
      </c>
    </row>
    <row r="6003" spans="1:23" x14ac:dyDescent="0.2">
      <c r="A6003" t="s">
        <v>105</v>
      </c>
      <c r="B6003" t="s">
        <v>32</v>
      </c>
      <c r="C6003">
        <v>3749</v>
      </c>
      <c r="D6003">
        <v>0.99250000000000005</v>
      </c>
      <c r="E6003">
        <v>1672215838</v>
      </c>
      <c r="F6003">
        <v>21</v>
      </c>
      <c r="G6003" t="s">
        <v>106</v>
      </c>
      <c r="H6003" t="s">
        <v>26</v>
      </c>
      <c r="I6003" t="s">
        <v>60</v>
      </c>
      <c r="J6003">
        <v>100</v>
      </c>
      <c r="K6003">
        <v>10000</v>
      </c>
      <c r="L6003">
        <v>0.2</v>
      </c>
      <c r="M6003">
        <v>40</v>
      </c>
      <c r="N6003" t="s">
        <v>28</v>
      </c>
      <c r="O6003" t="s">
        <v>28</v>
      </c>
      <c r="P6003">
        <v>10</v>
      </c>
      <c r="Q6003">
        <v>1E-4</v>
      </c>
      <c r="R6003">
        <v>0.2</v>
      </c>
      <c r="S6003">
        <v>0.1</v>
      </c>
      <c r="T6003" t="s">
        <v>29</v>
      </c>
      <c r="U6003" t="s">
        <v>30</v>
      </c>
      <c r="V6003">
        <v>1672215643252</v>
      </c>
      <c r="W6003">
        <v>250</v>
      </c>
    </row>
    <row r="6004" spans="1:23" x14ac:dyDescent="0.2">
      <c r="A6004" t="s">
        <v>105</v>
      </c>
      <c r="B6004" t="s">
        <v>32</v>
      </c>
      <c r="C6004">
        <v>3999</v>
      </c>
      <c r="D6004">
        <v>0.99250000000000005</v>
      </c>
      <c r="E6004">
        <v>1672215838</v>
      </c>
      <c r="F6004">
        <v>21</v>
      </c>
      <c r="G6004" t="s">
        <v>106</v>
      </c>
      <c r="H6004" t="s">
        <v>26</v>
      </c>
      <c r="I6004" t="s">
        <v>60</v>
      </c>
      <c r="J6004">
        <v>100</v>
      </c>
      <c r="K6004">
        <v>10000</v>
      </c>
      <c r="L6004">
        <v>0.2</v>
      </c>
      <c r="M6004">
        <v>40</v>
      </c>
      <c r="N6004" t="s">
        <v>28</v>
      </c>
      <c r="O6004" t="s">
        <v>28</v>
      </c>
      <c r="P6004">
        <v>10</v>
      </c>
      <c r="Q6004">
        <v>1E-4</v>
      </c>
      <c r="R6004">
        <v>0.2</v>
      </c>
      <c r="S6004">
        <v>0.1</v>
      </c>
      <c r="T6004" t="s">
        <v>29</v>
      </c>
      <c r="U6004" t="s">
        <v>30</v>
      </c>
      <c r="V6004">
        <v>1672215643252</v>
      </c>
      <c r="W6004">
        <v>250</v>
      </c>
    </row>
    <row r="6005" spans="1:23" x14ac:dyDescent="0.2">
      <c r="A6005" t="s">
        <v>105</v>
      </c>
      <c r="B6005" t="s">
        <v>32</v>
      </c>
      <c r="C6005">
        <v>4249</v>
      </c>
      <c r="D6005">
        <v>0.99250000000000005</v>
      </c>
      <c r="E6005">
        <v>1672215838</v>
      </c>
      <c r="F6005">
        <v>21</v>
      </c>
      <c r="G6005" t="s">
        <v>106</v>
      </c>
      <c r="H6005" t="s">
        <v>26</v>
      </c>
      <c r="I6005" t="s">
        <v>60</v>
      </c>
      <c r="J6005">
        <v>100</v>
      </c>
      <c r="K6005">
        <v>10000</v>
      </c>
      <c r="L6005">
        <v>0.2</v>
      </c>
      <c r="M6005">
        <v>40</v>
      </c>
      <c r="N6005" t="s">
        <v>28</v>
      </c>
      <c r="O6005" t="s">
        <v>28</v>
      </c>
      <c r="P6005">
        <v>10</v>
      </c>
      <c r="Q6005">
        <v>1E-4</v>
      </c>
      <c r="R6005">
        <v>0.2</v>
      </c>
      <c r="S6005">
        <v>0.1</v>
      </c>
      <c r="T6005" t="s">
        <v>29</v>
      </c>
      <c r="U6005" t="s">
        <v>30</v>
      </c>
      <c r="V6005">
        <v>1672215643252</v>
      </c>
      <c r="W6005">
        <v>250</v>
      </c>
    </row>
    <row r="6006" spans="1:23" x14ac:dyDescent="0.2">
      <c r="A6006" t="s">
        <v>105</v>
      </c>
      <c r="B6006" t="s">
        <v>32</v>
      </c>
      <c r="C6006">
        <v>4499</v>
      </c>
      <c r="D6006">
        <v>0.99250000000000005</v>
      </c>
      <c r="E6006">
        <v>1672215838</v>
      </c>
      <c r="F6006">
        <v>21</v>
      </c>
      <c r="G6006" t="s">
        <v>106</v>
      </c>
      <c r="H6006" t="s">
        <v>26</v>
      </c>
      <c r="I6006" t="s">
        <v>60</v>
      </c>
      <c r="J6006">
        <v>100</v>
      </c>
      <c r="K6006">
        <v>10000</v>
      </c>
      <c r="L6006">
        <v>0.2</v>
      </c>
      <c r="M6006">
        <v>40</v>
      </c>
      <c r="N6006" t="s">
        <v>28</v>
      </c>
      <c r="O6006" t="s">
        <v>28</v>
      </c>
      <c r="P6006">
        <v>10</v>
      </c>
      <c r="Q6006">
        <v>1E-4</v>
      </c>
      <c r="R6006">
        <v>0.2</v>
      </c>
      <c r="S6006">
        <v>0.1</v>
      </c>
      <c r="T6006" t="s">
        <v>29</v>
      </c>
      <c r="U6006" t="s">
        <v>30</v>
      </c>
      <c r="V6006">
        <v>1672215643252</v>
      </c>
      <c r="W6006">
        <v>250</v>
      </c>
    </row>
    <row r="6007" spans="1:23" x14ac:dyDescent="0.2">
      <c r="A6007" t="s">
        <v>105</v>
      </c>
      <c r="B6007" t="s">
        <v>32</v>
      </c>
      <c r="C6007">
        <v>4749</v>
      </c>
      <c r="D6007">
        <v>0.99250000000000005</v>
      </c>
      <c r="E6007">
        <v>1672215838</v>
      </c>
      <c r="F6007">
        <v>21</v>
      </c>
      <c r="G6007" t="s">
        <v>106</v>
      </c>
      <c r="H6007" t="s">
        <v>26</v>
      </c>
      <c r="I6007" t="s">
        <v>60</v>
      </c>
      <c r="J6007">
        <v>100</v>
      </c>
      <c r="K6007">
        <v>10000</v>
      </c>
      <c r="L6007">
        <v>0.2</v>
      </c>
      <c r="M6007">
        <v>40</v>
      </c>
      <c r="N6007" t="s">
        <v>28</v>
      </c>
      <c r="O6007" t="s">
        <v>28</v>
      </c>
      <c r="P6007">
        <v>10</v>
      </c>
      <c r="Q6007">
        <v>1E-4</v>
      </c>
      <c r="R6007">
        <v>0.2</v>
      </c>
      <c r="S6007">
        <v>0.1</v>
      </c>
      <c r="T6007" t="s">
        <v>29</v>
      </c>
      <c r="U6007" t="s">
        <v>30</v>
      </c>
      <c r="V6007">
        <v>1672215643252</v>
      </c>
      <c r="W6007">
        <v>250</v>
      </c>
    </row>
    <row r="6008" spans="1:23" x14ac:dyDescent="0.2">
      <c r="A6008" t="s">
        <v>105</v>
      </c>
      <c r="B6008" t="s">
        <v>32</v>
      </c>
      <c r="C6008">
        <v>4999</v>
      </c>
      <c r="D6008">
        <v>0.99250000000000005</v>
      </c>
      <c r="E6008">
        <v>1672215838</v>
      </c>
      <c r="F6008">
        <v>21</v>
      </c>
      <c r="G6008" t="s">
        <v>106</v>
      </c>
      <c r="H6008" t="s">
        <v>26</v>
      </c>
      <c r="I6008" t="s">
        <v>60</v>
      </c>
      <c r="J6008">
        <v>100</v>
      </c>
      <c r="K6008">
        <v>10000</v>
      </c>
      <c r="L6008">
        <v>0.2</v>
      </c>
      <c r="M6008">
        <v>40</v>
      </c>
      <c r="N6008" t="s">
        <v>28</v>
      </c>
      <c r="O6008" t="s">
        <v>28</v>
      </c>
      <c r="P6008">
        <v>10</v>
      </c>
      <c r="Q6008">
        <v>1E-4</v>
      </c>
      <c r="R6008">
        <v>0.2</v>
      </c>
      <c r="S6008">
        <v>0.1</v>
      </c>
      <c r="T6008" t="s">
        <v>29</v>
      </c>
      <c r="U6008" t="s">
        <v>30</v>
      </c>
      <c r="V6008">
        <v>1672215643252</v>
      </c>
      <c r="W6008">
        <v>250</v>
      </c>
    </row>
    <row r="6009" spans="1:23" x14ac:dyDescent="0.2">
      <c r="A6009" t="s">
        <v>105</v>
      </c>
      <c r="B6009" t="s">
        <v>32</v>
      </c>
      <c r="C6009">
        <v>5249</v>
      </c>
      <c r="D6009">
        <v>0.99250000000000005</v>
      </c>
      <c r="E6009">
        <v>1672215838</v>
      </c>
      <c r="F6009">
        <v>21</v>
      </c>
      <c r="G6009" t="s">
        <v>106</v>
      </c>
      <c r="H6009" t="s">
        <v>26</v>
      </c>
      <c r="I6009" t="s">
        <v>60</v>
      </c>
      <c r="J6009">
        <v>100</v>
      </c>
      <c r="K6009">
        <v>10000</v>
      </c>
      <c r="L6009">
        <v>0.2</v>
      </c>
      <c r="M6009">
        <v>40</v>
      </c>
      <c r="N6009" t="s">
        <v>28</v>
      </c>
      <c r="O6009" t="s">
        <v>28</v>
      </c>
      <c r="P6009">
        <v>10</v>
      </c>
      <c r="Q6009">
        <v>1E-4</v>
      </c>
      <c r="R6009">
        <v>0.2</v>
      </c>
      <c r="S6009">
        <v>0.1</v>
      </c>
      <c r="T6009" t="s">
        <v>29</v>
      </c>
      <c r="U6009" t="s">
        <v>30</v>
      </c>
      <c r="V6009">
        <v>1672215643252</v>
      </c>
      <c r="W6009">
        <v>250</v>
      </c>
    </row>
    <row r="6010" spans="1:23" x14ac:dyDescent="0.2">
      <c r="A6010" t="s">
        <v>105</v>
      </c>
      <c r="B6010" t="s">
        <v>32</v>
      </c>
      <c r="C6010">
        <v>5499</v>
      </c>
      <c r="D6010">
        <v>0.99250000000000005</v>
      </c>
      <c r="E6010">
        <v>1672215838</v>
      </c>
      <c r="F6010">
        <v>21</v>
      </c>
      <c r="G6010" t="s">
        <v>106</v>
      </c>
      <c r="H6010" t="s">
        <v>26</v>
      </c>
      <c r="I6010" t="s">
        <v>60</v>
      </c>
      <c r="J6010">
        <v>100</v>
      </c>
      <c r="K6010">
        <v>10000</v>
      </c>
      <c r="L6010">
        <v>0.2</v>
      </c>
      <c r="M6010">
        <v>40</v>
      </c>
      <c r="N6010" t="s">
        <v>28</v>
      </c>
      <c r="O6010" t="s">
        <v>28</v>
      </c>
      <c r="P6010">
        <v>10</v>
      </c>
      <c r="Q6010">
        <v>1E-4</v>
      </c>
      <c r="R6010">
        <v>0.2</v>
      </c>
      <c r="S6010">
        <v>0.1</v>
      </c>
      <c r="T6010" t="s">
        <v>29</v>
      </c>
      <c r="U6010" t="s">
        <v>30</v>
      </c>
      <c r="V6010">
        <v>1672215643252</v>
      </c>
      <c r="W6010">
        <v>250</v>
      </c>
    </row>
    <row r="6011" spans="1:23" x14ac:dyDescent="0.2">
      <c r="A6011" t="s">
        <v>105</v>
      </c>
      <c r="B6011" t="s">
        <v>32</v>
      </c>
      <c r="C6011">
        <v>5749</v>
      </c>
      <c r="D6011">
        <v>0.99250000000000005</v>
      </c>
      <c r="E6011">
        <v>1672215838</v>
      </c>
      <c r="F6011">
        <v>21</v>
      </c>
      <c r="G6011" t="s">
        <v>106</v>
      </c>
      <c r="H6011" t="s">
        <v>26</v>
      </c>
      <c r="I6011" t="s">
        <v>60</v>
      </c>
      <c r="J6011">
        <v>100</v>
      </c>
      <c r="K6011">
        <v>10000</v>
      </c>
      <c r="L6011">
        <v>0.2</v>
      </c>
      <c r="M6011">
        <v>40</v>
      </c>
      <c r="N6011" t="s">
        <v>28</v>
      </c>
      <c r="O6011" t="s">
        <v>28</v>
      </c>
      <c r="P6011">
        <v>10</v>
      </c>
      <c r="Q6011">
        <v>1E-4</v>
      </c>
      <c r="R6011">
        <v>0.2</v>
      </c>
      <c r="S6011">
        <v>0.1</v>
      </c>
      <c r="T6011" t="s">
        <v>29</v>
      </c>
      <c r="U6011" t="s">
        <v>30</v>
      </c>
      <c r="V6011">
        <v>1672215643252</v>
      </c>
      <c r="W6011">
        <v>250</v>
      </c>
    </row>
    <row r="6012" spans="1:23" x14ac:dyDescent="0.2">
      <c r="A6012" t="s">
        <v>105</v>
      </c>
      <c r="B6012" t="s">
        <v>32</v>
      </c>
      <c r="C6012">
        <v>5999</v>
      </c>
      <c r="D6012">
        <v>0.99</v>
      </c>
      <c r="E6012">
        <v>1672215838</v>
      </c>
      <c r="F6012">
        <v>21</v>
      </c>
      <c r="G6012" t="s">
        <v>106</v>
      </c>
      <c r="H6012" t="s">
        <v>26</v>
      </c>
      <c r="I6012" t="s">
        <v>60</v>
      </c>
      <c r="J6012">
        <v>100</v>
      </c>
      <c r="K6012">
        <v>10000</v>
      </c>
      <c r="L6012">
        <v>0.2</v>
      </c>
      <c r="M6012">
        <v>40</v>
      </c>
      <c r="N6012" t="s">
        <v>28</v>
      </c>
      <c r="O6012" t="s">
        <v>28</v>
      </c>
      <c r="P6012">
        <v>10</v>
      </c>
      <c r="Q6012">
        <v>1E-4</v>
      </c>
      <c r="R6012">
        <v>0.2</v>
      </c>
      <c r="S6012">
        <v>0.1</v>
      </c>
      <c r="T6012" t="s">
        <v>29</v>
      </c>
      <c r="U6012" t="s">
        <v>30</v>
      </c>
      <c r="V6012">
        <v>1672215643252</v>
      </c>
      <c r="W6012">
        <v>250</v>
      </c>
    </row>
    <row r="6013" spans="1:23" x14ac:dyDescent="0.2">
      <c r="A6013" t="s">
        <v>105</v>
      </c>
      <c r="B6013" t="s">
        <v>32</v>
      </c>
      <c r="C6013">
        <v>6249</v>
      </c>
      <c r="D6013">
        <v>0.99</v>
      </c>
      <c r="E6013">
        <v>1672215838</v>
      </c>
      <c r="F6013">
        <v>21</v>
      </c>
      <c r="G6013" t="s">
        <v>106</v>
      </c>
      <c r="H6013" t="s">
        <v>26</v>
      </c>
      <c r="I6013" t="s">
        <v>60</v>
      </c>
      <c r="J6013">
        <v>100</v>
      </c>
      <c r="K6013">
        <v>10000</v>
      </c>
      <c r="L6013">
        <v>0.2</v>
      </c>
      <c r="M6013">
        <v>40</v>
      </c>
      <c r="N6013" t="s">
        <v>28</v>
      </c>
      <c r="O6013" t="s">
        <v>28</v>
      </c>
      <c r="P6013">
        <v>10</v>
      </c>
      <c r="Q6013">
        <v>1E-4</v>
      </c>
      <c r="R6013">
        <v>0.2</v>
      </c>
      <c r="S6013">
        <v>0.1</v>
      </c>
      <c r="T6013" t="s">
        <v>29</v>
      </c>
      <c r="U6013" t="s">
        <v>30</v>
      </c>
      <c r="V6013">
        <v>1672215643252</v>
      </c>
      <c r="W6013">
        <v>250</v>
      </c>
    </row>
    <row r="6014" spans="1:23" x14ac:dyDescent="0.2">
      <c r="A6014" t="s">
        <v>105</v>
      </c>
      <c r="B6014" t="s">
        <v>32</v>
      </c>
      <c r="C6014">
        <v>6499</v>
      </c>
      <c r="D6014">
        <v>0.99</v>
      </c>
      <c r="E6014">
        <v>1672215838</v>
      </c>
      <c r="F6014">
        <v>21</v>
      </c>
      <c r="G6014" t="s">
        <v>106</v>
      </c>
      <c r="H6014" t="s">
        <v>26</v>
      </c>
      <c r="I6014" t="s">
        <v>60</v>
      </c>
      <c r="J6014">
        <v>100</v>
      </c>
      <c r="K6014">
        <v>10000</v>
      </c>
      <c r="L6014">
        <v>0.2</v>
      </c>
      <c r="M6014">
        <v>40</v>
      </c>
      <c r="N6014" t="s">
        <v>28</v>
      </c>
      <c r="O6014" t="s">
        <v>28</v>
      </c>
      <c r="P6014">
        <v>10</v>
      </c>
      <c r="Q6014">
        <v>1E-4</v>
      </c>
      <c r="R6014">
        <v>0.2</v>
      </c>
      <c r="S6014">
        <v>0.1</v>
      </c>
      <c r="T6014" t="s">
        <v>29</v>
      </c>
      <c r="U6014" t="s">
        <v>30</v>
      </c>
      <c r="V6014">
        <v>1672215643252</v>
      </c>
      <c r="W6014">
        <v>250</v>
      </c>
    </row>
    <row r="6015" spans="1:23" x14ac:dyDescent="0.2">
      <c r="A6015" t="s">
        <v>105</v>
      </c>
      <c r="B6015" t="s">
        <v>32</v>
      </c>
      <c r="C6015">
        <v>6749</v>
      </c>
      <c r="D6015">
        <v>0.99</v>
      </c>
      <c r="E6015">
        <v>1672215838</v>
      </c>
      <c r="F6015">
        <v>21</v>
      </c>
      <c r="G6015" t="s">
        <v>106</v>
      </c>
      <c r="H6015" t="s">
        <v>26</v>
      </c>
      <c r="I6015" t="s">
        <v>60</v>
      </c>
      <c r="J6015">
        <v>100</v>
      </c>
      <c r="K6015">
        <v>10000</v>
      </c>
      <c r="L6015">
        <v>0.2</v>
      </c>
      <c r="M6015">
        <v>40</v>
      </c>
      <c r="N6015" t="s">
        <v>28</v>
      </c>
      <c r="O6015" t="s">
        <v>28</v>
      </c>
      <c r="P6015">
        <v>10</v>
      </c>
      <c r="Q6015">
        <v>1E-4</v>
      </c>
      <c r="R6015">
        <v>0.2</v>
      </c>
      <c r="S6015">
        <v>0.1</v>
      </c>
      <c r="T6015" t="s">
        <v>29</v>
      </c>
      <c r="U6015" t="s">
        <v>30</v>
      </c>
      <c r="V6015">
        <v>1672215643252</v>
      </c>
      <c r="W6015">
        <v>250</v>
      </c>
    </row>
    <row r="6016" spans="1:23" x14ac:dyDescent="0.2">
      <c r="A6016" t="s">
        <v>105</v>
      </c>
      <c r="B6016" t="s">
        <v>32</v>
      </c>
      <c r="C6016">
        <v>6999</v>
      </c>
      <c r="D6016">
        <v>0.99</v>
      </c>
      <c r="E6016">
        <v>1672215838</v>
      </c>
      <c r="F6016">
        <v>21</v>
      </c>
      <c r="G6016" t="s">
        <v>106</v>
      </c>
      <c r="H6016" t="s">
        <v>26</v>
      </c>
      <c r="I6016" t="s">
        <v>60</v>
      </c>
      <c r="J6016">
        <v>100</v>
      </c>
      <c r="K6016">
        <v>10000</v>
      </c>
      <c r="L6016">
        <v>0.2</v>
      </c>
      <c r="M6016">
        <v>40</v>
      </c>
      <c r="N6016" t="s">
        <v>28</v>
      </c>
      <c r="O6016" t="s">
        <v>28</v>
      </c>
      <c r="P6016">
        <v>10</v>
      </c>
      <c r="Q6016">
        <v>1E-4</v>
      </c>
      <c r="R6016">
        <v>0.2</v>
      </c>
      <c r="S6016">
        <v>0.1</v>
      </c>
      <c r="T6016" t="s">
        <v>29</v>
      </c>
      <c r="U6016" t="s">
        <v>30</v>
      </c>
      <c r="V6016">
        <v>1672215643252</v>
      </c>
      <c r="W6016">
        <v>250</v>
      </c>
    </row>
    <row r="6017" spans="1:23" x14ac:dyDescent="0.2">
      <c r="A6017" t="s">
        <v>105</v>
      </c>
      <c r="B6017" t="s">
        <v>32</v>
      </c>
      <c r="C6017">
        <v>7249</v>
      </c>
      <c r="D6017">
        <v>0.99</v>
      </c>
      <c r="E6017">
        <v>1672215838</v>
      </c>
      <c r="F6017">
        <v>21</v>
      </c>
      <c r="G6017" t="s">
        <v>106</v>
      </c>
      <c r="H6017" t="s">
        <v>26</v>
      </c>
      <c r="I6017" t="s">
        <v>60</v>
      </c>
      <c r="J6017">
        <v>100</v>
      </c>
      <c r="K6017">
        <v>10000</v>
      </c>
      <c r="L6017">
        <v>0.2</v>
      </c>
      <c r="M6017">
        <v>40</v>
      </c>
      <c r="N6017" t="s">
        <v>28</v>
      </c>
      <c r="O6017" t="s">
        <v>28</v>
      </c>
      <c r="P6017">
        <v>10</v>
      </c>
      <c r="Q6017">
        <v>1E-4</v>
      </c>
      <c r="R6017">
        <v>0.2</v>
      </c>
      <c r="S6017">
        <v>0.1</v>
      </c>
      <c r="T6017" t="s">
        <v>29</v>
      </c>
      <c r="U6017" t="s">
        <v>30</v>
      </c>
      <c r="V6017">
        <v>1672215643252</v>
      </c>
      <c r="W6017">
        <v>250</v>
      </c>
    </row>
    <row r="6018" spans="1:23" x14ac:dyDescent="0.2">
      <c r="A6018" t="s">
        <v>105</v>
      </c>
      <c r="B6018" t="s">
        <v>32</v>
      </c>
      <c r="C6018">
        <v>7499</v>
      </c>
      <c r="D6018">
        <v>0.99250000000000005</v>
      </c>
      <c r="E6018">
        <v>1672215838</v>
      </c>
      <c r="F6018">
        <v>21</v>
      </c>
      <c r="G6018" t="s">
        <v>106</v>
      </c>
      <c r="H6018" t="s">
        <v>26</v>
      </c>
      <c r="I6018" t="s">
        <v>60</v>
      </c>
      <c r="J6018">
        <v>100</v>
      </c>
      <c r="K6018">
        <v>10000</v>
      </c>
      <c r="L6018">
        <v>0.2</v>
      </c>
      <c r="M6018">
        <v>40</v>
      </c>
      <c r="N6018" t="s">
        <v>28</v>
      </c>
      <c r="O6018" t="s">
        <v>28</v>
      </c>
      <c r="P6018">
        <v>10</v>
      </c>
      <c r="Q6018">
        <v>1E-4</v>
      </c>
      <c r="R6018">
        <v>0.2</v>
      </c>
      <c r="S6018">
        <v>0.1</v>
      </c>
      <c r="T6018" t="s">
        <v>29</v>
      </c>
      <c r="U6018" t="s">
        <v>30</v>
      </c>
      <c r="V6018">
        <v>1672215643252</v>
      </c>
      <c r="W6018">
        <v>250</v>
      </c>
    </row>
    <row r="6019" spans="1:23" x14ac:dyDescent="0.2">
      <c r="A6019" t="s">
        <v>105</v>
      </c>
      <c r="B6019" t="s">
        <v>32</v>
      </c>
      <c r="C6019">
        <v>7749</v>
      </c>
      <c r="D6019">
        <v>0.99250000000000005</v>
      </c>
      <c r="E6019">
        <v>1672215838</v>
      </c>
      <c r="F6019">
        <v>21</v>
      </c>
      <c r="G6019" t="s">
        <v>106</v>
      </c>
      <c r="H6019" t="s">
        <v>26</v>
      </c>
      <c r="I6019" t="s">
        <v>60</v>
      </c>
      <c r="J6019">
        <v>100</v>
      </c>
      <c r="K6019">
        <v>10000</v>
      </c>
      <c r="L6019">
        <v>0.2</v>
      </c>
      <c r="M6019">
        <v>40</v>
      </c>
      <c r="N6019" t="s">
        <v>28</v>
      </c>
      <c r="O6019" t="s">
        <v>28</v>
      </c>
      <c r="P6019">
        <v>10</v>
      </c>
      <c r="Q6019">
        <v>1E-4</v>
      </c>
      <c r="R6019">
        <v>0.2</v>
      </c>
      <c r="S6019">
        <v>0.1</v>
      </c>
      <c r="T6019" t="s">
        <v>29</v>
      </c>
      <c r="U6019" t="s">
        <v>30</v>
      </c>
      <c r="V6019">
        <v>1672215643252</v>
      </c>
      <c r="W6019">
        <v>250</v>
      </c>
    </row>
    <row r="6020" spans="1:23" x14ac:dyDescent="0.2">
      <c r="A6020" t="s">
        <v>105</v>
      </c>
      <c r="B6020" t="s">
        <v>32</v>
      </c>
      <c r="C6020">
        <v>7999</v>
      </c>
      <c r="D6020">
        <v>0.99250000000000005</v>
      </c>
      <c r="E6020">
        <v>1672215838</v>
      </c>
      <c r="F6020">
        <v>21</v>
      </c>
      <c r="G6020" t="s">
        <v>106</v>
      </c>
      <c r="H6020" t="s">
        <v>26</v>
      </c>
      <c r="I6020" t="s">
        <v>60</v>
      </c>
      <c r="J6020">
        <v>100</v>
      </c>
      <c r="K6020">
        <v>10000</v>
      </c>
      <c r="L6020">
        <v>0.2</v>
      </c>
      <c r="M6020">
        <v>40</v>
      </c>
      <c r="N6020" t="s">
        <v>28</v>
      </c>
      <c r="O6020" t="s">
        <v>28</v>
      </c>
      <c r="P6020">
        <v>10</v>
      </c>
      <c r="Q6020">
        <v>1E-4</v>
      </c>
      <c r="R6020">
        <v>0.2</v>
      </c>
      <c r="S6020">
        <v>0.1</v>
      </c>
      <c r="T6020" t="s">
        <v>29</v>
      </c>
      <c r="U6020" t="s">
        <v>30</v>
      </c>
      <c r="V6020">
        <v>1672215643252</v>
      </c>
      <c r="W6020">
        <v>250</v>
      </c>
    </row>
    <row r="6021" spans="1:23" x14ac:dyDescent="0.2">
      <c r="A6021" t="s">
        <v>105</v>
      </c>
      <c r="B6021" t="s">
        <v>32</v>
      </c>
      <c r="C6021">
        <v>8249</v>
      </c>
      <c r="D6021">
        <v>0.99250000000000005</v>
      </c>
      <c r="E6021">
        <v>1672215838</v>
      </c>
      <c r="F6021">
        <v>21</v>
      </c>
      <c r="G6021" t="s">
        <v>106</v>
      </c>
      <c r="H6021" t="s">
        <v>26</v>
      </c>
      <c r="I6021" t="s">
        <v>60</v>
      </c>
      <c r="J6021">
        <v>100</v>
      </c>
      <c r="K6021">
        <v>10000</v>
      </c>
      <c r="L6021">
        <v>0.2</v>
      </c>
      <c r="M6021">
        <v>40</v>
      </c>
      <c r="N6021" t="s">
        <v>28</v>
      </c>
      <c r="O6021" t="s">
        <v>28</v>
      </c>
      <c r="P6021">
        <v>10</v>
      </c>
      <c r="Q6021">
        <v>1E-4</v>
      </c>
      <c r="R6021">
        <v>0.2</v>
      </c>
      <c r="S6021">
        <v>0.1</v>
      </c>
      <c r="T6021" t="s">
        <v>29</v>
      </c>
      <c r="U6021" t="s">
        <v>30</v>
      </c>
      <c r="V6021">
        <v>1672215643252</v>
      </c>
      <c r="W6021">
        <v>250</v>
      </c>
    </row>
    <row r="6022" spans="1:23" x14ac:dyDescent="0.2">
      <c r="A6022" t="s">
        <v>105</v>
      </c>
      <c r="B6022" t="s">
        <v>32</v>
      </c>
      <c r="C6022">
        <v>8499</v>
      </c>
      <c r="D6022">
        <v>0.995</v>
      </c>
      <c r="E6022">
        <v>1672215838</v>
      </c>
      <c r="F6022">
        <v>21</v>
      </c>
      <c r="G6022" t="s">
        <v>106</v>
      </c>
      <c r="H6022" t="s">
        <v>26</v>
      </c>
      <c r="I6022" t="s">
        <v>60</v>
      </c>
      <c r="J6022">
        <v>100</v>
      </c>
      <c r="K6022">
        <v>10000</v>
      </c>
      <c r="L6022">
        <v>0.2</v>
      </c>
      <c r="M6022">
        <v>40</v>
      </c>
      <c r="N6022" t="s">
        <v>28</v>
      </c>
      <c r="O6022" t="s">
        <v>28</v>
      </c>
      <c r="P6022">
        <v>10</v>
      </c>
      <c r="Q6022">
        <v>1E-4</v>
      </c>
      <c r="R6022">
        <v>0.2</v>
      </c>
      <c r="S6022">
        <v>0.1</v>
      </c>
      <c r="T6022" t="s">
        <v>29</v>
      </c>
      <c r="U6022" t="s">
        <v>30</v>
      </c>
      <c r="V6022">
        <v>1672215643252</v>
      </c>
      <c r="W6022">
        <v>250</v>
      </c>
    </row>
    <row r="6023" spans="1:23" x14ac:dyDescent="0.2">
      <c r="A6023" t="s">
        <v>105</v>
      </c>
      <c r="B6023" t="s">
        <v>32</v>
      </c>
      <c r="C6023">
        <v>8749</v>
      </c>
      <c r="D6023">
        <v>0.99750000000000005</v>
      </c>
      <c r="E6023">
        <v>1672215838</v>
      </c>
      <c r="F6023">
        <v>21</v>
      </c>
      <c r="G6023" t="s">
        <v>106</v>
      </c>
      <c r="H6023" t="s">
        <v>26</v>
      </c>
      <c r="I6023" t="s">
        <v>60</v>
      </c>
      <c r="J6023">
        <v>100</v>
      </c>
      <c r="K6023">
        <v>10000</v>
      </c>
      <c r="L6023">
        <v>0.2</v>
      </c>
      <c r="M6023">
        <v>40</v>
      </c>
      <c r="N6023" t="s">
        <v>28</v>
      </c>
      <c r="O6023" t="s">
        <v>28</v>
      </c>
      <c r="P6023">
        <v>10</v>
      </c>
      <c r="Q6023">
        <v>1E-4</v>
      </c>
      <c r="R6023">
        <v>0.2</v>
      </c>
      <c r="S6023">
        <v>0.1</v>
      </c>
      <c r="T6023" t="s">
        <v>29</v>
      </c>
      <c r="U6023" t="s">
        <v>30</v>
      </c>
      <c r="V6023">
        <v>1672215643252</v>
      </c>
      <c r="W6023">
        <v>250</v>
      </c>
    </row>
    <row r="6024" spans="1:23" x14ac:dyDescent="0.2">
      <c r="A6024" t="s">
        <v>105</v>
      </c>
      <c r="B6024" t="s">
        <v>32</v>
      </c>
      <c r="C6024">
        <v>8999</v>
      </c>
      <c r="D6024">
        <v>0.995</v>
      </c>
      <c r="E6024">
        <v>1672215838</v>
      </c>
      <c r="F6024">
        <v>21</v>
      </c>
      <c r="G6024" t="s">
        <v>106</v>
      </c>
      <c r="H6024" t="s">
        <v>26</v>
      </c>
      <c r="I6024" t="s">
        <v>60</v>
      </c>
      <c r="J6024">
        <v>100</v>
      </c>
      <c r="K6024">
        <v>10000</v>
      </c>
      <c r="L6024">
        <v>0.2</v>
      </c>
      <c r="M6024">
        <v>40</v>
      </c>
      <c r="N6024" t="s">
        <v>28</v>
      </c>
      <c r="O6024" t="s">
        <v>28</v>
      </c>
      <c r="P6024">
        <v>10</v>
      </c>
      <c r="Q6024">
        <v>1E-4</v>
      </c>
      <c r="R6024">
        <v>0.2</v>
      </c>
      <c r="S6024">
        <v>0.1</v>
      </c>
      <c r="T6024" t="s">
        <v>29</v>
      </c>
      <c r="U6024" t="s">
        <v>30</v>
      </c>
      <c r="V6024">
        <v>1672215643252</v>
      </c>
      <c r="W6024">
        <v>250</v>
      </c>
    </row>
    <row r="6025" spans="1:23" x14ac:dyDescent="0.2">
      <c r="A6025" t="s">
        <v>105</v>
      </c>
      <c r="B6025" t="s">
        <v>32</v>
      </c>
      <c r="C6025">
        <v>9249</v>
      </c>
      <c r="D6025">
        <v>0.99250000000000005</v>
      </c>
      <c r="E6025">
        <v>1672215838</v>
      </c>
      <c r="F6025">
        <v>21</v>
      </c>
      <c r="G6025" t="s">
        <v>106</v>
      </c>
      <c r="H6025" t="s">
        <v>26</v>
      </c>
      <c r="I6025" t="s">
        <v>60</v>
      </c>
      <c r="J6025">
        <v>100</v>
      </c>
      <c r="K6025">
        <v>10000</v>
      </c>
      <c r="L6025">
        <v>0.2</v>
      </c>
      <c r="M6025">
        <v>40</v>
      </c>
      <c r="N6025" t="s">
        <v>28</v>
      </c>
      <c r="O6025" t="s">
        <v>28</v>
      </c>
      <c r="P6025">
        <v>10</v>
      </c>
      <c r="Q6025">
        <v>1E-4</v>
      </c>
      <c r="R6025">
        <v>0.2</v>
      </c>
      <c r="S6025">
        <v>0.1</v>
      </c>
      <c r="T6025" t="s">
        <v>29</v>
      </c>
      <c r="U6025" t="s">
        <v>30</v>
      </c>
      <c r="V6025">
        <v>1672215643252</v>
      </c>
      <c r="W6025">
        <v>250</v>
      </c>
    </row>
    <row r="6026" spans="1:23" x14ac:dyDescent="0.2">
      <c r="A6026" t="s">
        <v>105</v>
      </c>
      <c r="B6026" t="s">
        <v>32</v>
      </c>
      <c r="C6026">
        <v>9499</v>
      </c>
      <c r="D6026">
        <v>0.99250000000000005</v>
      </c>
      <c r="E6026">
        <v>1672215838</v>
      </c>
      <c r="F6026">
        <v>21</v>
      </c>
      <c r="G6026" t="s">
        <v>106</v>
      </c>
      <c r="H6026" t="s">
        <v>26</v>
      </c>
      <c r="I6026" t="s">
        <v>60</v>
      </c>
      <c r="J6026">
        <v>100</v>
      </c>
      <c r="K6026">
        <v>10000</v>
      </c>
      <c r="L6026">
        <v>0.2</v>
      </c>
      <c r="M6026">
        <v>40</v>
      </c>
      <c r="N6026" t="s">
        <v>28</v>
      </c>
      <c r="O6026" t="s">
        <v>28</v>
      </c>
      <c r="P6026">
        <v>10</v>
      </c>
      <c r="Q6026">
        <v>1E-4</v>
      </c>
      <c r="R6026">
        <v>0.2</v>
      </c>
      <c r="S6026">
        <v>0.1</v>
      </c>
      <c r="T6026" t="s">
        <v>29</v>
      </c>
      <c r="U6026" t="s">
        <v>30</v>
      </c>
      <c r="V6026">
        <v>1672215643252</v>
      </c>
      <c r="W6026">
        <v>250</v>
      </c>
    </row>
    <row r="6027" spans="1:23" x14ac:dyDescent="0.2">
      <c r="A6027" t="s">
        <v>105</v>
      </c>
      <c r="B6027" t="s">
        <v>32</v>
      </c>
      <c r="C6027">
        <v>9749</v>
      </c>
      <c r="D6027">
        <v>0.99250000000000005</v>
      </c>
      <c r="E6027">
        <v>1672215838</v>
      </c>
      <c r="F6027">
        <v>21</v>
      </c>
      <c r="G6027" t="s">
        <v>106</v>
      </c>
      <c r="H6027" t="s">
        <v>26</v>
      </c>
      <c r="I6027" t="s">
        <v>60</v>
      </c>
      <c r="J6027">
        <v>100</v>
      </c>
      <c r="K6027">
        <v>10000</v>
      </c>
      <c r="L6027">
        <v>0.2</v>
      </c>
      <c r="M6027">
        <v>40</v>
      </c>
      <c r="N6027" t="s">
        <v>28</v>
      </c>
      <c r="O6027" t="s">
        <v>28</v>
      </c>
      <c r="P6027">
        <v>10</v>
      </c>
      <c r="Q6027">
        <v>1E-4</v>
      </c>
      <c r="R6027">
        <v>0.2</v>
      </c>
      <c r="S6027">
        <v>0.1</v>
      </c>
      <c r="T6027" t="s">
        <v>29</v>
      </c>
      <c r="U6027" t="s">
        <v>30</v>
      </c>
      <c r="V6027">
        <v>1672215643252</v>
      </c>
      <c r="W6027">
        <v>250</v>
      </c>
    </row>
    <row r="6028" spans="1:23" x14ac:dyDescent="0.2">
      <c r="A6028" t="s">
        <v>105</v>
      </c>
      <c r="B6028" t="s">
        <v>32</v>
      </c>
      <c r="C6028">
        <v>9999</v>
      </c>
      <c r="D6028">
        <v>0.99</v>
      </c>
      <c r="E6028">
        <v>1672215838</v>
      </c>
      <c r="F6028">
        <v>21</v>
      </c>
      <c r="G6028" t="s">
        <v>106</v>
      </c>
      <c r="H6028" t="s">
        <v>26</v>
      </c>
      <c r="I6028" t="s">
        <v>60</v>
      </c>
      <c r="J6028">
        <v>100</v>
      </c>
      <c r="K6028">
        <v>10000</v>
      </c>
      <c r="L6028">
        <v>0.2</v>
      </c>
      <c r="M6028">
        <v>40</v>
      </c>
      <c r="N6028" t="s">
        <v>28</v>
      </c>
      <c r="O6028" t="s">
        <v>28</v>
      </c>
      <c r="P6028">
        <v>10</v>
      </c>
      <c r="Q6028">
        <v>1E-4</v>
      </c>
      <c r="R6028">
        <v>0.2</v>
      </c>
      <c r="S6028">
        <v>0.1</v>
      </c>
      <c r="T6028" t="s">
        <v>29</v>
      </c>
      <c r="U6028" t="s">
        <v>30</v>
      </c>
      <c r="V6028">
        <v>1672215643252</v>
      </c>
      <c r="W6028">
        <v>250</v>
      </c>
    </row>
    <row r="6029" spans="1:23" x14ac:dyDescent="0.2">
      <c r="A6029" t="s">
        <v>105</v>
      </c>
      <c r="B6029" t="s">
        <v>33</v>
      </c>
      <c r="C6029">
        <v>1</v>
      </c>
      <c r="D6029">
        <v>2.6754418702317199E-2</v>
      </c>
      <c r="E6029">
        <v>1672215838</v>
      </c>
      <c r="F6029">
        <v>21</v>
      </c>
      <c r="G6029" t="s">
        <v>106</v>
      </c>
      <c r="H6029" t="s">
        <v>26</v>
      </c>
      <c r="I6029" t="s">
        <v>60</v>
      </c>
      <c r="J6029">
        <v>100</v>
      </c>
      <c r="K6029">
        <v>10000</v>
      </c>
      <c r="L6029">
        <v>0.2</v>
      </c>
      <c r="M6029">
        <v>40</v>
      </c>
      <c r="N6029" t="s">
        <v>28</v>
      </c>
      <c r="O6029" t="s">
        <v>28</v>
      </c>
      <c r="P6029">
        <v>10</v>
      </c>
      <c r="Q6029">
        <v>1E-4</v>
      </c>
      <c r="R6029">
        <v>0.2</v>
      </c>
      <c r="S6029">
        <v>0.1</v>
      </c>
      <c r="T6029" t="s">
        <v>29</v>
      </c>
      <c r="U6029" t="s">
        <v>30</v>
      </c>
      <c r="V6029">
        <v>1672215643252</v>
      </c>
      <c r="W6029">
        <v>250</v>
      </c>
    </row>
    <row r="6030" spans="1:23" x14ac:dyDescent="0.2">
      <c r="A6030" t="s">
        <v>105</v>
      </c>
      <c r="B6030" t="s">
        <v>33</v>
      </c>
      <c r="C6030">
        <v>249</v>
      </c>
      <c r="D6030">
        <v>2.6917515248958999E-2</v>
      </c>
      <c r="E6030">
        <v>1672215838</v>
      </c>
      <c r="F6030">
        <v>21</v>
      </c>
      <c r="G6030" t="s">
        <v>106</v>
      </c>
      <c r="H6030" t="s">
        <v>26</v>
      </c>
      <c r="I6030" t="s">
        <v>60</v>
      </c>
      <c r="J6030">
        <v>100</v>
      </c>
      <c r="K6030">
        <v>10000</v>
      </c>
      <c r="L6030">
        <v>0.2</v>
      </c>
      <c r="M6030">
        <v>40</v>
      </c>
      <c r="N6030" t="s">
        <v>28</v>
      </c>
      <c r="O6030" t="s">
        <v>28</v>
      </c>
      <c r="P6030">
        <v>10</v>
      </c>
      <c r="Q6030">
        <v>1E-4</v>
      </c>
      <c r="R6030">
        <v>0.2</v>
      </c>
      <c r="S6030">
        <v>0.1</v>
      </c>
      <c r="T6030" t="s">
        <v>29</v>
      </c>
      <c r="U6030" t="s">
        <v>30</v>
      </c>
      <c r="V6030">
        <v>1672215643252</v>
      </c>
      <c r="W6030">
        <v>250</v>
      </c>
    </row>
    <row r="6031" spans="1:23" x14ac:dyDescent="0.2">
      <c r="A6031" t="s">
        <v>105</v>
      </c>
      <c r="B6031" t="s">
        <v>33</v>
      </c>
      <c r="C6031">
        <v>499</v>
      </c>
      <c r="D6031">
        <v>2.6812756670151899E-2</v>
      </c>
      <c r="E6031">
        <v>1672215838</v>
      </c>
      <c r="F6031">
        <v>21</v>
      </c>
      <c r="G6031" t="s">
        <v>106</v>
      </c>
      <c r="H6031" t="s">
        <v>26</v>
      </c>
      <c r="I6031" t="s">
        <v>60</v>
      </c>
      <c r="J6031">
        <v>100</v>
      </c>
      <c r="K6031">
        <v>10000</v>
      </c>
      <c r="L6031">
        <v>0.2</v>
      </c>
      <c r="M6031">
        <v>40</v>
      </c>
      <c r="N6031" t="s">
        <v>28</v>
      </c>
      <c r="O6031" t="s">
        <v>28</v>
      </c>
      <c r="P6031">
        <v>10</v>
      </c>
      <c r="Q6031">
        <v>1E-4</v>
      </c>
      <c r="R6031">
        <v>0.2</v>
      </c>
      <c r="S6031">
        <v>0.1</v>
      </c>
      <c r="T6031" t="s">
        <v>29</v>
      </c>
      <c r="U6031" t="s">
        <v>30</v>
      </c>
      <c r="V6031">
        <v>1672215643252</v>
      </c>
      <c r="W6031">
        <v>250</v>
      </c>
    </row>
    <row r="6032" spans="1:23" x14ac:dyDescent="0.2">
      <c r="A6032" t="s">
        <v>105</v>
      </c>
      <c r="B6032" t="s">
        <v>33</v>
      </c>
      <c r="C6032">
        <v>749</v>
      </c>
      <c r="D6032">
        <v>2.6796415126833201E-2</v>
      </c>
      <c r="E6032">
        <v>1672215838</v>
      </c>
      <c r="F6032">
        <v>21</v>
      </c>
      <c r="G6032" t="s">
        <v>106</v>
      </c>
      <c r="H6032" t="s">
        <v>26</v>
      </c>
      <c r="I6032" t="s">
        <v>60</v>
      </c>
      <c r="J6032">
        <v>100</v>
      </c>
      <c r="K6032">
        <v>10000</v>
      </c>
      <c r="L6032">
        <v>0.2</v>
      </c>
      <c r="M6032">
        <v>40</v>
      </c>
      <c r="N6032" t="s">
        <v>28</v>
      </c>
      <c r="O6032" t="s">
        <v>28</v>
      </c>
      <c r="P6032">
        <v>10</v>
      </c>
      <c r="Q6032">
        <v>1E-4</v>
      </c>
      <c r="R6032">
        <v>0.2</v>
      </c>
      <c r="S6032">
        <v>0.1</v>
      </c>
      <c r="T6032" t="s">
        <v>29</v>
      </c>
      <c r="U6032" t="s">
        <v>30</v>
      </c>
      <c r="V6032">
        <v>1672215643252</v>
      </c>
      <c r="W6032">
        <v>250</v>
      </c>
    </row>
    <row r="6033" spans="1:23" x14ac:dyDescent="0.2">
      <c r="A6033" t="s">
        <v>105</v>
      </c>
      <c r="B6033" t="s">
        <v>33</v>
      </c>
      <c r="C6033">
        <v>999</v>
      </c>
      <c r="D6033">
        <v>2.6676270534464398E-2</v>
      </c>
      <c r="E6033">
        <v>1672215838</v>
      </c>
      <c r="F6033">
        <v>21</v>
      </c>
      <c r="G6033" t="s">
        <v>106</v>
      </c>
      <c r="H6033" t="s">
        <v>26</v>
      </c>
      <c r="I6033" t="s">
        <v>60</v>
      </c>
      <c r="J6033">
        <v>100</v>
      </c>
      <c r="K6033">
        <v>10000</v>
      </c>
      <c r="L6033">
        <v>0.2</v>
      </c>
      <c r="M6033">
        <v>40</v>
      </c>
      <c r="N6033" t="s">
        <v>28</v>
      </c>
      <c r="O6033" t="s">
        <v>28</v>
      </c>
      <c r="P6033">
        <v>10</v>
      </c>
      <c r="Q6033">
        <v>1E-4</v>
      </c>
      <c r="R6033">
        <v>0.2</v>
      </c>
      <c r="S6033">
        <v>0.1</v>
      </c>
      <c r="T6033" t="s">
        <v>29</v>
      </c>
      <c r="U6033" t="s">
        <v>30</v>
      </c>
      <c r="V6033">
        <v>1672215643252</v>
      </c>
      <c r="W6033">
        <v>250</v>
      </c>
    </row>
    <row r="6034" spans="1:23" x14ac:dyDescent="0.2">
      <c r="A6034" t="s">
        <v>105</v>
      </c>
      <c r="B6034" t="s">
        <v>33</v>
      </c>
      <c r="C6034">
        <v>1249</v>
      </c>
      <c r="D6034">
        <v>2.6438865476402399E-2</v>
      </c>
      <c r="E6034">
        <v>1672215838</v>
      </c>
      <c r="F6034">
        <v>21</v>
      </c>
      <c r="G6034" t="s">
        <v>106</v>
      </c>
      <c r="H6034" t="s">
        <v>26</v>
      </c>
      <c r="I6034" t="s">
        <v>60</v>
      </c>
      <c r="J6034">
        <v>100</v>
      </c>
      <c r="K6034">
        <v>10000</v>
      </c>
      <c r="L6034">
        <v>0.2</v>
      </c>
      <c r="M6034">
        <v>40</v>
      </c>
      <c r="N6034" t="s">
        <v>28</v>
      </c>
      <c r="O6034" t="s">
        <v>28</v>
      </c>
      <c r="P6034">
        <v>10</v>
      </c>
      <c r="Q6034">
        <v>1E-4</v>
      </c>
      <c r="R6034">
        <v>0.2</v>
      </c>
      <c r="S6034">
        <v>0.1</v>
      </c>
      <c r="T6034" t="s">
        <v>29</v>
      </c>
      <c r="U6034" t="s">
        <v>30</v>
      </c>
      <c r="V6034">
        <v>1672215643252</v>
      </c>
      <c r="W6034">
        <v>250</v>
      </c>
    </row>
    <row r="6035" spans="1:23" x14ac:dyDescent="0.2">
      <c r="A6035" t="s">
        <v>105</v>
      </c>
      <c r="B6035" t="s">
        <v>33</v>
      </c>
      <c r="C6035">
        <v>1499</v>
      </c>
      <c r="D6035">
        <v>2.6376885736250001E-2</v>
      </c>
      <c r="E6035">
        <v>1672215838</v>
      </c>
      <c r="F6035">
        <v>21</v>
      </c>
      <c r="G6035" t="s">
        <v>106</v>
      </c>
      <c r="H6035" t="s">
        <v>26</v>
      </c>
      <c r="I6035" t="s">
        <v>60</v>
      </c>
      <c r="J6035">
        <v>100</v>
      </c>
      <c r="K6035">
        <v>10000</v>
      </c>
      <c r="L6035">
        <v>0.2</v>
      </c>
      <c r="M6035">
        <v>40</v>
      </c>
      <c r="N6035" t="s">
        <v>28</v>
      </c>
      <c r="O6035" t="s">
        <v>28</v>
      </c>
      <c r="P6035">
        <v>10</v>
      </c>
      <c r="Q6035">
        <v>1E-4</v>
      </c>
      <c r="R6035">
        <v>0.2</v>
      </c>
      <c r="S6035">
        <v>0.1</v>
      </c>
      <c r="T6035" t="s">
        <v>29</v>
      </c>
      <c r="U6035" t="s">
        <v>30</v>
      </c>
      <c r="V6035">
        <v>1672215643252</v>
      </c>
      <c r="W6035">
        <v>250</v>
      </c>
    </row>
    <row r="6036" spans="1:23" x14ac:dyDescent="0.2">
      <c r="A6036" t="s">
        <v>105</v>
      </c>
      <c r="B6036" t="s">
        <v>33</v>
      </c>
      <c r="C6036">
        <v>1749</v>
      </c>
      <c r="D6036">
        <v>2.6413056960830301E-2</v>
      </c>
      <c r="E6036">
        <v>1672215838</v>
      </c>
      <c r="F6036">
        <v>21</v>
      </c>
      <c r="G6036" t="s">
        <v>106</v>
      </c>
      <c r="H6036" t="s">
        <v>26</v>
      </c>
      <c r="I6036" t="s">
        <v>60</v>
      </c>
      <c r="J6036">
        <v>100</v>
      </c>
      <c r="K6036">
        <v>10000</v>
      </c>
      <c r="L6036">
        <v>0.2</v>
      </c>
      <c r="M6036">
        <v>40</v>
      </c>
      <c r="N6036" t="s">
        <v>28</v>
      </c>
      <c r="O6036" t="s">
        <v>28</v>
      </c>
      <c r="P6036">
        <v>10</v>
      </c>
      <c r="Q6036">
        <v>1E-4</v>
      </c>
      <c r="R6036">
        <v>0.2</v>
      </c>
      <c r="S6036">
        <v>0.1</v>
      </c>
      <c r="T6036" t="s">
        <v>29</v>
      </c>
      <c r="U6036" t="s">
        <v>30</v>
      </c>
      <c r="V6036">
        <v>1672215643252</v>
      </c>
      <c r="W6036">
        <v>250</v>
      </c>
    </row>
    <row r="6037" spans="1:23" x14ac:dyDescent="0.2">
      <c r="A6037" t="s">
        <v>105</v>
      </c>
      <c r="B6037" t="s">
        <v>33</v>
      </c>
      <c r="C6037">
        <v>1999</v>
      </c>
      <c r="D6037">
        <v>2.6331247654780399E-2</v>
      </c>
      <c r="E6037">
        <v>1672215838</v>
      </c>
      <c r="F6037">
        <v>21</v>
      </c>
      <c r="G6037" t="s">
        <v>106</v>
      </c>
      <c r="H6037" t="s">
        <v>26</v>
      </c>
      <c r="I6037" t="s">
        <v>60</v>
      </c>
      <c r="J6037">
        <v>100</v>
      </c>
      <c r="K6037">
        <v>10000</v>
      </c>
      <c r="L6037">
        <v>0.2</v>
      </c>
      <c r="M6037">
        <v>40</v>
      </c>
      <c r="N6037" t="s">
        <v>28</v>
      </c>
      <c r="O6037" t="s">
        <v>28</v>
      </c>
      <c r="P6037">
        <v>10</v>
      </c>
      <c r="Q6037">
        <v>1E-4</v>
      </c>
      <c r="R6037">
        <v>0.2</v>
      </c>
      <c r="S6037">
        <v>0.1</v>
      </c>
      <c r="T6037" t="s">
        <v>29</v>
      </c>
      <c r="U6037" t="s">
        <v>30</v>
      </c>
      <c r="V6037">
        <v>1672215643252</v>
      </c>
      <c r="W6037">
        <v>250</v>
      </c>
    </row>
    <row r="6038" spans="1:23" x14ac:dyDescent="0.2">
      <c r="A6038" t="s">
        <v>105</v>
      </c>
      <c r="B6038" t="s">
        <v>33</v>
      </c>
      <c r="C6038">
        <v>2249</v>
      </c>
      <c r="D6038">
        <v>2.6199250159214701E-2</v>
      </c>
      <c r="E6038">
        <v>1672215838</v>
      </c>
      <c r="F6038">
        <v>21</v>
      </c>
      <c r="G6038" t="s">
        <v>106</v>
      </c>
      <c r="H6038" t="s">
        <v>26</v>
      </c>
      <c r="I6038" t="s">
        <v>60</v>
      </c>
      <c r="J6038">
        <v>100</v>
      </c>
      <c r="K6038">
        <v>10000</v>
      </c>
      <c r="L6038">
        <v>0.2</v>
      </c>
      <c r="M6038">
        <v>40</v>
      </c>
      <c r="N6038" t="s">
        <v>28</v>
      </c>
      <c r="O6038" t="s">
        <v>28</v>
      </c>
      <c r="P6038">
        <v>10</v>
      </c>
      <c r="Q6038">
        <v>1E-4</v>
      </c>
      <c r="R6038">
        <v>0.2</v>
      </c>
      <c r="S6038">
        <v>0.1</v>
      </c>
      <c r="T6038" t="s">
        <v>29</v>
      </c>
      <c r="U6038" t="s">
        <v>30</v>
      </c>
      <c r="V6038">
        <v>1672215643252</v>
      </c>
      <c r="W6038">
        <v>250</v>
      </c>
    </row>
    <row r="6039" spans="1:23" x14ac:dyDescent="0.2">
      <c r="A6039" t="s">
        <v>105</v>
      </c>
      <c r="B6039" t="s">
        <v>33</v>
      </c>
      <c r="C6039">
        <v>2499</v>
      </c>
      <c r="D6039">
        <v>2.6045626144418299E-2</v>
      </c>
      <c r="E6039">
        <v>1672215838</v>
      </c>
      <c r="F6039">
        <v>21</v>
      </c>
      <c r="G6039" t="s">
        <v>106</v>
      </c>
      <c r="H6039" t="s">
        <v>26</v>
      </c>
      <c r="I6039" t="s">
        <v>60</v>
      </c>
      <c r="J6039">
        <v>100</v>
      </c>
      <c r="K6039">
        <v>10000</v>
      </c>
      <c r="L6039">
        <v>0.2</v>
      </c>
      <c r="M6039">
        <v>40</v>
      </c>
      <c r="N6039" t="s">
        <v>28</v>
      </c>
      <c r="O6039" t="s">
        <v>28</v>
      </c>
      <c r="P6039">
        <v>10</v>
      </c>
      <c r="Q6039">
        <v>1E-4</v>
      </c>
      <c r="R6039">
        <v>0.2</v>
      </c>
      <c r="S6039">
        <v>0.1</v>
      </c>
      <c r="T6039" t="s">
        <v>29</v>
      </c>
      <c r="U6039" t="s">
        <v>30</v>
      </c>
      <c r="V6039">
        <v>1672215643252</v>
      </c>
      <c r="W6039">
        <v>250</v>
      </c>
    </row>
    <row r="6040" spans="1:23" x14ac:dyDescent="0.2">
      <c r="A6040" t="s">
        <v>105</v>
      </c>
      <c r="B6040" t="s">
        <v>33</v>
      </c>
      <c r="C6040">
        <v>2749</v>
      </c>
      <c r="D6040">
        <v>2.6082798862630398E-2</v>
      </c>
      <c r="E6040">
        <v>1672215838</v>
      </c>
      <c r="F6040">
        <v>21</v>
      </c>
      <c r="G6040" t="s">
        <v>106</v>
      </c>
      <c r="H6040" t="s">
        <v>26</v>
      </c>
      <c r="I6040" t="s">
        <v>60</v>
      </c>
      <c r="J6040">
        <v>100</v>
      </c>
      <c r="K6040">
        <v>10000</v>
      </c>
      <c r="L6040">
        <v>0.2</v>
      </c>
      <c r="M6040">
        <v>40</v>
      </c>
      <c r="N6040" t="s">
        <v>28</v>
      </c>
      <c r="O6040" t="s">
        <v>28</v>
      </c>
      <c r="P6040">
        <v>10</v>
      </c>
      <c r="Q6040">
        <v>1E-4</v>
      </c>
      <c r="R6040">
        <v>0.2</v>
      </c>
      <c r="S6040">
        <v>0.1</v>
      </c>
      <c r="T6040" t="s">
        <v>29</v>
      </c>
      <c r="U6040" t="s">
        <v>30</v>
      </c>
      <c r="V6040">
        <v>1672215643252</v>
      </c>
      <c r="W6040">
        <v>250</v>
      </c>
    </row>
    <row r="6041" spans="1:23" x14ac:dyDescent="0.2">
      <c r="A6041" t="s">
        <v>105</v>
      </c>
      <c r="B6041" t="s">
        <v>33</v>
      </c>
      <c r="C6041">
        <v>2999</v>
      </c>
      <c r="D6041">
        <v>2.60080675956968E-2</v>
      </c>
      <c r="E6041">
        <v>1672215838</v>
      </c>
      <c r="F6041">
        <v>21</v>
      </c>
      <c r="G6041" t="s">
        <v>106</v>
      </c>
      <c r="H6041" t="s">
        <v>26</v>
      </c>
      <c r="I6041" t="s">
        <v>60</v>
      </c>
      <c r="J6041">
        <v>100</v>
      </c>
      <c r="K6041">
        <v>10000</v>
      </c>
      <c r="L6041">
        <v>0.2</v>
      </c>
      <c r="M6041">
        <v>40</v>
      </c>
      <c r="N6041" t="s">
        <v>28</v>
      </c>
      <c r="O6041" t="s">
        <v>28</v>
      </c>
      <c r="P6041">
        <v>10</v>
      </c>
      <c r="Q6041">
        <v>1E-4</v>
      </c>
      <c r="R6041">
        <v>0.2</v>
      </c>
      <c r="S6041">
        <v>0.1</v>
      </c>
      <c r="T6041" t="s">
        <v>29</v>
      </c>
      <c r="U6041" t="s">
        <v>30</v>
      </c>
      <c r="V6041">
        <v>1672215643252</v>
      </c>
      <c r="W6041">
        <v>250</v>
      </c>
    </row>
    <row r="6042" spans="1:23" x14ac:dyDescent="0.2">
      <c r="A6042" t="s">
        <v>105</v>
      </c>
      <c r="B6042" t="s">
        <v>33</v>
      </c>
      <c r="C6042">
        <v>3249</v>
      </c>
      <c r="D6042">
        <v>2.5981572266282098E-2</v>
      </c>
      <c r="E6042">
        <v>1672215838</v>
      </c>
      <c r="F6042">
        <v>21</v>
      </c>
      <c r="G6042" t="s">
        <v>106</v>
      </c>
      <c r="H6042" t="s">
        <v>26</v>
      </c>
      <c r="I6042" t="s">
        <v>60</v>
      </c>
      <c r="J6042">
        <v>100</v>
      </c>
      <c r="K6042">
        <v>10000</v>
      </c>
      <c r="L6042">
        <v>0.2</v>
      </c>
      <c r="M6042">
        <v>40</v>
      </c>
      <c r="N6042" t="s">
        <v>28</v>
      </c>
      <c r="O6042" t="s">
        <v>28</v>
      </c>
      <c r="P6042">
        <v>10</v>
      </c>
      <c r="Q6042">
        <v>1E-4</v>
      </c>
      <c r="R6042">
        <v>0.2</v>
      </c>
      <c r="S6042">
        <v>0.1</v>
      </c>
      <c r="T6042" t="s">
        <v>29</v>
      </c>
      <c r="U6042" t="s">
        <v>30</v>
      </c>
      <c r="V6042">
        <v>1672215643252</v>
      </c>
      <c r="W6042">
        <v>250</v>
      </c>
    </row>
    <row r="6043" spans="1:23" x14ac:dyDescent="0.2">
      <c r="A6043" t="s">
        <v>105</v>
      </c>
      <c r="B6043" t="s">
        <v>33</v>
      </c>
      <c r="C6043">
        <v>3499</v>
      </c>
      <c r="D6043">
        <v>2.5752040766433299E-2</v>
      </c>
      <c r="E6043">
        <v>1672215838</v>
      </c>
      <c r="F6043">
        <v>21</v>
      </c>
      <c r="G6043" t="s">
        <v>106</v>
      </c>
      <c r="H6043" t="s">
        <v>26</v>
      </c>
      <c r="I6043" t="s">
        <v>60</v>
      </c>
      <c r="J6043">
        <v>100</v>
      </c>
      <c r="K6043">
        <v>10000</v>
      </c>
      <c r="L6043">
        <v>0.2</v>
      </c>
      <c r="M6043">
        <v>40</v>
      </c>
      <c r="N6043" t="s">
        <v>28</v>
      </c>
      <c r="O6043" t="s">
        <v>28</v>
      </c>
      <c r="P6043">
        <v>10</v>
      </c>
      <c r="Q6043">
        <v>1E-4</v>
      </c>
      <c r="R6043">
        <v>0.2</v>
      </c>
      <c r="S6043">
        <v>0.1</v>
      </c>
      <c r="T6043" t="s">
        <v>29</v>
      </c>
      <c r="U6043" t="s">
        <v>30</v>
      </c>
      <c r="V6043">
        <v>1672215643252</v>
      </c>
      <c r="W6043">
        <v>250</v>
      </c>
    </row>
    <row r="6044" spans="1:23" x14ac:dyDescent="0.2">
      <c r="A6044" t="s">
        <v>105</v>
      </c>
      <c r="B6044" t="s">
        <v>33</v>
      </c>
      <c r="C6044">
        <v>3749</v>
      </c>
      <c r="D6044">
        <v>2.5677636639292602E-2</v>
      </c>
      <c r="E6044">
        <v>1672215838</v>
      </c>
      <c r="F6044">
        <v>21</v>
      </c>
      <c r="G6044" t="s">
        <v>106</v>
      </c>
      <c r="H6044" t="s">
        <v>26</v>
      </c>
      <c r="I6044" t="s">
        <v>60</v>
      </c>
      <c r="J6044">
        <v>100</v>
      </c>
      <c r="K6044">
        <v>10000</v>
      </c>
      <c r="L6044">
        <v>0.2</v>
      </c>
      <c r="M6044">
        <v>40</v>
      </c>
      <c r="N6044" t="s">
        <v>28</v>
      </c>
      <c r="O6044" t="s">
        <v>28</v>
      </c>
      <c r="P6044">
        <v>10</v>
      </c>
      <c r="Q6044">
        <v>1E-4</v>
      </c>
      <c r="R6044">
        <v>0.2</v>
      </c>
      <c r="S6044">
        <v>0.1</v>
      </c>
      <c r="T6044" t="s">
        <v>29</v>
      </c>
      <c r="U6044" t="s">
        <v>30</v>
      </c>
      <c r="V6044">
        <v>1672215643252</v>
      </c>
      <c r="W6044">
        <v>250</v>
      </c>
    </row>
    <row r="6045" spans="1:23" x14ac:dyDescent="0.2">
      <c r="A6045" t="s">
        <v>105</v>
      </c>
      <c r="B6045" t="s">
        <v>33</v>
      </c>
      <c r="C6045">
        <v>3999</v>
      </c>
      <c r="D6045">
        <v>2.55617218370493E-2</v>
      </c>
      <c r="E6045">
        <v>1672215838</v>
      </c>
      <c r="F6045">
        <v>21</v>
      </c>
      <c r="G6045" t="s">
        <v>106</v>
      </c>
      <c r="H6045" t="s">
        <v>26</v>
      </c>
      <c r="I6045" t="s">
        <v>60</v>
      </c>
      <c r="J6045">
        <v>100</v>
      </c>
      <c r="K6045">
        <v>10000</v>
      </c>
      <c r="L6045">
        <v>0.2</v>
      </c>
      <c r="M6045">
        <v>40</v>
      </c>
      <c r="N6045" t="s">
        <v>28</v>
      </c>
      <c r="O6045" t="s">
        <v>28</v>
      </c>
      <c r="P6045">
        <v>10</v>
      </c>
      <c r="Q6045">
        <v>1E-4</v>
      </c>
      <c r="R6045">
        <v>0.2</v>
      </c>
      <c r="S6045">
        <v>0.1</v>
      </c>
      <c r="T6045" t="s">
        <v>29</v>
      </c>
      <c r="U6045" t="s">
        <v>30</v>
      </c>
      <c r="V6045">
        <v>1672215643252</v>
      </c>
      <c r="W6045">
        <v>250</v>
      </c>
    </row>
    <row r="6046" spans="1:23" x14ac:dyDescent="0.2">
      <c r="A6046" t="s">
        <v>105</v>
      </c>
      <c r="B6046" t="s">
        <v>33</v>
      </c>
      <c r="C6046">
        <v>4249</v>
      </c>
      <c r="D6046">
        <v>2.5563753142197599E-2</v>
      </c>
      <c r="E6046">
        <v>1672215838</v>
      </c>
      <c r="F6046">
        <v>21</v>
      </c>
      <c r="G6046" t="s">
        <v>106</v>
      </c>
      <c r="H6046" t="s">
        <v>26</v>
      </c>
      <c r="I6046" t="s">
        <v>60</v>
      </c>
      <c r="J6046">
        <v>100</v>
      </c>
      <c r="K6046">
        <v>10000</v>
      </c>
      <c r="L6046">
        <v>0.2</v>
      </c>
      <c r="M6046">
        <v>40</v>
      </c>
      <c r="N6046" t="s">
        <v>28</v>
      </c>
      <c r="O6046" t="s">
        <v>28</v>
      </c>
      <c r="P6046">
        <v>10</v>
      </c>
      <c r="Q6046">
        <v>1E-4</v>
      </c>
      <c r="R6046">
        <v>0.2</v>
      </c>
      <c r="S6046">
        <v>0.1</v>
      </c>
      <c r="T6046" t="s">
        <v>29</v>
      </c>
      <c r="U6046" t="s">
        <v>30</v>
      </c>
      <c r="V6046">
        <v>1672215643252</v>
      </c>
      <c r="W6046">
        <v>250</v>
      </c>
    </row>
    <row r="6047" spans="1:23" x14ac:dyDescent="0.2">
      <c r="A6047" t="s">
        <v>105</v>
      </c>
      <c r="B6047" t="s">
        <v>33</v>
      </c>
      <c r="C6047">
        <v>4499</v>
      </c>
      <c r="D6047">
        <v>2.54185348469863E-2</v>
      </c>
      <c r="E6047">
        <v>1672215838</v>
      </c>
      <c r="F6047">
        <v>21</v>
      </c>
      <c r="G6047" t="s">
        <v>106</v>
      </c>
      <c r="H6047" t="s">
        <v>26</v>
      </c>
      <c r="I6047" t="s">
        <v>60</v>
      </c>
      <c r="J6047">
        <v>100</v>
      </c>
      <c r="K6047">
        <v>10000</v>
      </c>
      <c r="L6047">
        <v>0.2</v>
      </c>
      <c r="M6047">
        <v>40</v>
      </c>
      <c r="N6047" t="s">
        <v>28</v>
      </c>
      <c r="O6047" t="s">
        <v>28</v>
      </c>
      <c r="P6047">
        <v>10</v>
      </c>
      <c r="Q6047">
        <v>1E-4</v>
      </c>
      <c r="R6047">
        <v>0.2</v>
      </c>
      <c r="S6047">
        <v>0.1</v>
      </c>
      <c r="T6047" t="s">
        <v>29</v>
      </c>
      <c r="U6047" t="s">
        <v>30</v>
      </c>
      <c r="V6047">
        <v>1672215643252</v>
      </c>
      <c r="W6047">
        <v>250</v>
      </c>
    </row>
    <row r="6048" spans="1:23" x14ac:dyDescent="0.2">
      <c r="A6048" t="s">
        <v>105</v>
      </c>
      <c r="B6048" t="s">
        <v>33</v>
      </c>
      <c r="C6048">
        <v>4749</v>
      </c>
      <c r="D6048">
        <v>2.5041231102873401E-2</v>
      </c>
      <c r="E6048">
        <v>1672215838</v>
      </c>
      <c r="F6048">
        <v>21</v>
      </c>
      <c r="G6048" t="s">
        <v>106</v>
      </c>
      <c r="H6048" t="s">
        <v>26</v>
      </c>
      <c r="I6048" t="s">
        <v>60</v>
      </c>
      <c r="J6048">
        <v>100</v>
      </c>
      <c r="K6048">
        <v>10000</v>
      </c>
      <c r="L6048">
        <v>0.2</v>
      </c>
      <c r="M6048">
        <v>40</v>
      </c>
      <c r="N6048" t="s">
        <v>28</v>
      </c>
      <c r="O6048" t="s">
        <v>28</v>
      </c>
      <c r="P6048">
        <v>10</v>
      </c>
      <c r="Q6048">
        <v>1E-4</v>
      </c>
      <c r="R6048">
        <v>0.2</v>
      </c>
      <c r="S6048">
        <v>0.1</v>
      </c>
      <c r="T6048" t="s">
        <v>29</v>
      </c>
      <c r="U6048" t="s">
        <v>30</v>
      </c>
      <c r="V6048">
        <v>1672215643252</v>
      </c>
      <c r="W6048">
        <v>250</v>
      </c>
    </row>
    <row r="6049" spans="1:23" x14ac:dyDescent="0.2">
      <c r="A6049" t="s">
        <v>105</v>
      </c>
      <c r="B6049" t="s">
        <v>33</v>
      </c>
      <c r="C6049">
        <v>4999</v>
      </c>
      <c r="D6049">
        <v>2.5003919956208698E-2</v>
      </c>
      <c r="E6049">
        <v>1672215838</v>
      </c>
      <c r="F6049">
        <v>21</v>
      </c>
      <c r="G6049" t="s">
        <v>106</v>
      </c>
      <c r="H6049" t="s">
        <v>26</v>
      </c>
      <c r="I6049" t="s">
        <v>60</v>
      </c>
      <c r="J6049">
        <v>100</v>
      </c>
      <c r="K6049">
        <v>10000</v>
      </c>
      <c r="L6049">
        <v>0.2</v>
      </c>
      <c r="M6049">
        <v>40</v>
      </c>
      <c r="N6049" t="s">
        <v>28</v>
      </c>
      <c r="O6049" t="s">
        <v>28</v>
      </c>
      <c r="P6049">
        <v>10</v>
      </c>
      <c r="Q6049">
        <v>1E-4</v>
      </c>
      <c r="R6049">
        <v>0.2</v>
      </c>
      <c r="S6049">
        <v>0.1</v>
      </c>
      <c r="T6049" t="s">
        <v>29</v>
      </c>
      <c r="U6049" t="s">
        <v>30</v>
      </c>
      <c r="V6049">
        <v>1672215643252</v>
      </c>
      <c r="W6049">
        <v>250</v>
      </c>
    </row>
    <row r="6050" spans="1:23" x14ac:dyDescent="0.2">
      <c r="A6050" t="s">
        <v>105</v>
      </c>
      <c r="B6050" t="s">
        <v>33</v>
      </c>
      <c r="C6050">
        <v>5249</v>
      </c>
      <c r="D6050">
        <v>2.49708308654383E-2</v>
      </c>
      <c r="E6050">
        <v>1672215838</v>
      </c>
      <c r="F6050">
        <v>21</v>
      </c>
      <c r="G6050" t="s">
        <v>106</v>
      </c>
      <c r="H6050" t="s">
        <v>26</v>
      </c>
      <c r="I6050" t="s">
        <v>60</v>
      </c>
      <c r="J6050">
        <v>100</v>
      </c>
      <c r="K6050">
        <v>10000</v>
      </c>
      <c r="L6050">
        <v>0.2</v>
      </c>
      <c r="M6050">
        <v>40</v>
      </c>
      <c r="N6050" t="s">
        <v>28</v>
      </c>
      <c r="O6050" t="s">
        <v>28</v>
      </c>
      <c r="P6050">
        <v>10</v>
      </c>
      <c r="Q6050">
        <v>1E-4</v>
      </c>
      <c r="R6050">
        <v>0.2</v>
      </c>
      <c r="S6050">
        <v>0.1</v>
      </c>
      <c r="T6050" t="s">
        <v>29</v>
      </c>
      <c r="U6050" t="s">
        <v>30</v>
      </c>
      <c r="V6050">
        <v>1672215643252</v>
      </c>
      <c r="W6050">
        <v>250</v>
      </c>
    </row>
    <row r="6051" spans="1:23" x14ac:dyDescent="0.2">
      <c r="A6051" t="s">
        <v>105</v>
      </c>
      <c r="B6051" t="s">
        <v>33</v>
      </c>
      <c r="C6051">
        <v>5499</v>
      </c>
      <c r="D6051">
        <v>2.4786209084322899E-2</v>
      </c>
      <c r="E6051">
        <v>1672215838</v>
      </c>
      <c r="F6051">
        <v>21</v>
      </c>
      <c r="G6051" t="s">
        <v>106</v>
      </c>
      <c r="H6051" t="s">
        <v>26</v>
      </c>
      <c r="I6051" t="s">
        <v>60</v>
      </c>
      <c r="J6051">
        <v>100</v>
      </c>
      <c r="K6051">
        <v>10000</v>
      </c>
      <c r="L6051">
        <v>0.2</v>
      </c>
      <c r="M6051">
        <v>40</v>
      </c>
      <c r="N6051" t="s">
        <v>28</v>
      </c>
      <c r="O6051" t="s">
        <v>28</v>
      </c>
      <c r="P6051">
        <v>10</v>
      </c>
      <c r="Q6051">
        <v>1E-4</v>
      </c>
      <c r="R6051">
        <v>0.2</v>
      </c>
      <c r="S6051">
        <v>0.1</v>
      </c>
      <c r="T6051" t="s">
        <v>29</v>
      </c>
      <c r="U6051" t="s">
        <v>30</v>
      </c>
      <c r="V6051">
        <v>1672215643252</v>
      </c>
      <c r="W6051">
        <v>250</v>
      </c>
    </row>
    <row r="6052" spans="1:23" x14ac:dyDescent="0.2">
      <c r="A6052" t="s">
        <v>105</v>
      </c>
      <c r="B6052" t="s">
        <v>33</v>
      </c>
      <c r="C6052">
        <v>5749</v>
      </c>
      <c r="D6052">
        <v>2.4820611346421401E-2</v>
      </c>
      <c r="E6052">
        <v>1672215838</v>
      </c>
      <c r="F6052">
        <v>21</v>
      </c>
      <c r="G6052" t="s">
        <v>106</v>
      </c>
      <c r="H6052" t="s">
        <v>26</v>
      </c>
      <c r="I6052" t="s">
        <v>60</v>
      </c>
      <c r="J6052">
        <v>100</v>
      </c>
      <c r="K6052">
        <v>10000</v>
      </c>
      <c r="L6052">
        <v>0.2</v>
      </c>
      <c r="M6052">
        <v>40</v>
      </c>
      <c r="N6052" t="s">
        <v>28</v>
      </c>
      <c r="O6052" t="s">
        <v>28</v>
      </c>
      <c r="P6052">
        <v>10</v>
      </c>
      <c r="Q6052">
        <v>1E-4</v>
      </c>
      <c r="R6052">
        <v>0.2</v>
      </c>
      <c r="S6052">
        <v>0.1</v>
      </c>
      <c r="T6052" t="s">
        <v>29</v>
      </c>
      <c r="U6052" t="s">
        <v>30</v>
      </c>
      <c r="V6052">
        <v>1672215643252</v>
      </c>
      <c r="W6052">
        <v>250</v>
      </c>
    </row>
    <row r="6053" spans="1:23" x14ac:dyDescent="0.2">
      <c r="A6053" t="s">
        <v>105</v>
      </c>
      <c r="B6053" t="s">
        <v>33</v>
      </c>
      <c r="C6053">
        <v>5999</v>
      </c>
      <c r="D6053">
        <v>2.4732400808470899E-2</v>
      </c>
      <c r="E6053">
        <v>1672215838</v>
      </c>
      <c r="F6053">
        <v>21</v>
      </c>
      <c r="G6053" t="s">
        <v>106</v>
      </c>
      <c r="H6053" t="s">
        <v>26</v>
      </c>
      <c r="I6053" t="s">
        <v>60</v>
      </c>
      <c r="J6053">
        <v>100</v>
      </c>
      <c r="K6053">
        <v>10000</v>
      </c>
      <c r="L6053">
        <v>0.2</v>
      </c>
      <c r="M6053">
        <v>40</v>
      </c>
      <c r="N6053" t="s">
        <v>28</v>
      </c>
      <c r="O6053" t="s">
        <v>28</v>
      </c>
      <c r="P6053">
        <v>10</v>
      </c>
      <c r="Q6053">
        <v>1E-4</v>
      </c>
      <c r="R6053">
        <v>0.2</v>
      </c>
      <c r="S6053">
        <v>0.1</v>
      </c>
      <c r="T6053" t="s">
        <v>29</v>
      </c>
      <c r="U6053" t="s">
        <v>30</v>
      </c>
      <c r="V6053">
        <v>1672215643252</v>
      </c>
      <c r="W6053">
        <v>250</v>
      </c>
    </row>
    <row r="6054" spans="1:23" x14ac:dyDescent="0.2">
      <c r="A6054" t="s">
        <v>105</v>
      </c>
      <c r="B6054" t="s">
        <v>33</v>
      </c>
      <c r="C6054">
        <v>6249</v>
      </c>
      <c r="D6054">
        <v>2.4753699258223402E-2</v>
      </c>
      <c r="E6054">
        <v>1672215838</v>
      </c>
      <c r="F6054">
        <v>21</v>
      </c>
      <c r="G6054" t="s">
        <v>106</v>
      </c>
      <c r="H6054" t="s">
        <v>26</v>
      </c>
      <c r="I6054" t="s">
        <v>60</v>
      </c>
      <c r="J6054">
        <v>100</v>
      </c>
      <c r="K6054">
        <v>10000</v>
      </c>
      <c r="L6054">
        <v>0.2</v>
      </c>
      <c r="M6054">
        <v>40</v>
      </c>
      <c r="N6054" t="s">
        <v>28</v>
      </c>
      <c r="O6054" t="s">
        <v>28</v>
      </c>
      <c r="P6054">
        <v>10</v>
      </c>
      <c r="Q6054">
        <v>1E-4</v>
      </c>
      <c r="R6054">
        <v>0.2</v>
      </c>
      <c r="S6054">
        <v>0.1</v>
      </c>
      <c r="T6054" t="s">
        <v>29</v>
      </c>
      <c r="U6054" t="s">
        <v>30</v>
      </c>
      <c r="V6054">
        <v>1672215643252</v>
      </c>
      <c r="W6054">
        <v>250</v>
      </c>
    </row>
    <row r="6055" spans="1:23" x14ac:dyDescent="0.2">
      <c r="A6055" t="s">
        <v>105</v>
      </c>
      <c r="B6055" t="s">
        <v>33</v>
      </c>
      <c r="C6055">
        <v>6499</v>
      </c>
      <c r="D6055">
        <v>2.48277785542762E-2</v>
      </c>
      <c r="E6055">
        <v>1672215838</v>
      </c>
      <c r="F6055">
        <v>21</v>
      </c>
      <c r="G6055" t="s">
        <v>106</v>
      </c>
      <c r="H6055" t="s">
        <v>26</v>
      </c>
      <c r="I6055" t="s">
        <v>60</v>
      </c>
      <c r="J6055">
        <v>100</v>
      </c>
      <c r="K6055">
        <v>10000</v>
      </c>
      <c r="L6055">
        <v>0.2</v>
      </c>
      <c r="M6055">
        <v>40</v>
      </c>
      <c r="N6055" t="s">
        <v>28</v>
      </c>
      <c r="O6055" t="s">
        <v>28</v>
      </c>
      <c r="P6055">
        <v>10</v>
      </c>
      <c r="Q6055">
        <v>1E-4</v>
      </c>
      <c r="R6055">
        <v>0.2</v>
      </c>
      <c r="S6055">
        <v>0.1</v>
      </c>
      <c r="T6055" t="s">
        <v>29</v>
      </c>
      <c r="U6055" t="s">
        <v>30</v>
      </c>
      <c r="V6055">
        <v>1672215643252</v>
      </c>
      <c r="W6055">
        <v>250</v>
      </c>
    </row>
    <row r="6056" spans="1:23" x14ac:dyDescent="0.2">
      <c r="A6056" t="s">
        <v>105</v>
      </c>
      <c r="B6056" t="s">
        <v>33</v>
      </c>
      <c r="C6056">
        <v>6749</v>
      </c>
      <c r="D6056">
        <v>2.4846037202287799E-2</v>
      </c>
      <c r="E6056">
        <v>1672215838</v>
      </c>
      <c r="F6056">
        <v>21</v>
      </c>
      <c r="G6056" t="s">
        <v>106</v>
      </c>
      <c r="H6056" t="s">
        <v>26</v>
      </c>
      <c r="I6056" t="s">
        <v>60</v>
      </c>
      <c r="J6056">
        <v>100</v>
      </c>
      <c r="K6056">
        <v>10000</v>
      </c>
      <c r="L6056">
        <v>0.2</v>
      </c>
      <c r="M6056">
        <v>40</v>
      </c>
      <c r="N6056" t="s">
        <v>28</v>
      </c>
      <c r="O6056" t="s">
        <v>28</v>
      </c>
      <c r="P6056">
        <v>10</v>
      </c>
      <c r="Q6056">
        <v>1E-4</v>
      </c>
      <c r="R6056">
        <v>0.2</v>
      </c>
      <c r="S6056">
        <v>0.1</v>
      </c>
      <c r="T6056" t="s">
        <v>29</v>
      </c>
      <c r="U6056" t="s">
        <v>30</v>
      </c>
      <c r="V6056">
        <v>1672215643252</v>
      </c>
      <c r="W6056">
        <v>250</v>
      </c>
    </row>
    <row r="6057" spans="1:23" x14ac:dyDescent="0.2">
      <c r="A6057" t="s">
        <v>105</v>
      </c>
      <c r="B6057" t="s">
        <v>33</v>
      </c>
      <c r="C6057">
        <v>6999</v>
      </c>
      <c r="D6057">
        <v>2.4716610598552902E-2</v>
      </c>
      <c r="E6057">
        <v>1672215838</v>
      </c>
      <c r="F6057">
        <v>21</v>
      </c>
      <c r="G6057" t="s">
        <v>106</v>
      </c>
      <c r="H6057" t="s">
        <v>26</v>
      </c>
      <c r="I6057" t="s">
        <v>60</v>
      </c>
      <c r="J6057">
        <v>100</v>
      </c>
      <c r="K6057">
        <v>10000</v>
      </c>
      <c r="L6057">
        <v>0.2</v>
      </c>
      <c r="M6057">
        <v>40</v>
      </c>
      <c r="N6057" t="s">
        <v>28</v>
      </c>
      <c r="O6057" t="s">
        <v>28</v>
      </c>
      <c r="P6057">
        <v>10</v>
      </c>
      <c r="Q6057">
        <v>1E-4</v>
      </c>
      <c r="R6057">
        <v>0.2</v>
      </c>
      <c r="S6057">
        <v>0.1</v>
      </c>
      <c r="T6057" t="s">
        <v>29</v>
      </c>
      <c r="U6057" t="s">
        <v>30</v>
      </c>
      <c r="V6057">
        <v>1672215643252</v>
      </c>
      <c r="W6057">
        <v>250</v>
      </c>
    </row>
    <row r="6058" spans="1:23" x14ac:dyDescent="0.2">
      <c r="A6058" t="s">
        <v>105</v>
      </c>
      <c r="B6058" t="s">
        <v>33</v>
      </c>
      <c r="C6058">
        <v>7249</v>
      </c>
      <c r="D6058">
        <v>2.4438419843537802E-2</v>
      </c>
      <c r="E6058">
        <v>1672215838</v>
      </c>
      <c r="F6058">
        <v>21</v>
      </c>
      <c r="G6058" t="s">
        <v>106</v>
      </c>
      <c r="H6058" t="s">
        <v>26</v>
      </c>
      <c r="I6058" t="s">
        <v>60</v>
      </c>
      <c r="J6058">
        <v>100</v>
      </c>
      <c r="K6058">
        <v>10000</v>
      </c>
      <c r="L6058">
        <v>0.2</v>
      </c>
      <c r="M6058">
        <v>40</v>
      </c>
      <c r="N6058" t="s">
        <v>28</v>
      </c>
      <c r="O6058" t="s">
        <v>28</v>
      </c>
      <c r="P6058">
        <v>10</v>
      </c>
      <c r="Q6058">
        <v>1E-4</v>
      </c>
      <c r="R6058">
        <v>0.2</v>
      </c>
      <c r="S6058">
        <v>0.1</v>
      </c>
      <c r="T6058" t="s">
        <v>29</v>
      </c>
      <c r="U6058" t="s">
        <v>30</v>
      </c>
      <c r="V6058">
        <v>1672215643252</v>
      </c>
      <c r="W6058">
        <v>250</v>
      </c>
    </row>
    <row r="6059" spans="1:23" x14ac:dyDescent="0.2">
      <c r="A6059" t="s">
        <v>105</v>
      </c>
      <c r="B6059" t="s">
        <v>33</v>
      </c>
      <c r="C6059">
        <v>7499</v>
      </c>
      <c r="D6059">
        <v>2.4551776790396902E-2</v>
      </c>
      <c r="E6059">
        <v>1672215838</v>
      </c>
      <c r="F6059">
        <v>21</v>
      </c>
      <c r="G6059" t="s">
        <v>106</v>
      </c>
      <c r="H6059" t="s">
        <v>26</v>
      </c>
      <c r="I6059" t="s">
        <v>60</v>
      </c>
      <c r="J6059">
        <v>100</v>
      </c>
      <c r="K6059">
        <v>10000</v>
      </c>
      <c r="L6059">
        <v>0.2</v>
      </c>
      <c r="M6059">
        <v>40</v>
      </c>
      <c r="N6059" t="s">
        <v>28</v>
      </c>
      <c r="O6059" t="s">
        <v>28</v>
      </c>
      <c r="P6059">
        <v>10</v>
      </c>
      <c r="Q6059">
        <v>1E-4</v>
      </c>
      <c r="R6059">
        <v>0.2</v>
      </c>
      <c r="S6059">
        <v>0.1</v>
      </c>
      <c r="T6059" t="s">
        <v>29</v>
      </c>
      <c r="U6059" t="s">
        <v>30</v>
      </c>
      <c r="V6059">
        <v>1672215643252</v>
      </c>
      <c r="W6059">
        <v>250</v>
      </c>
    </row>
    <row r="6060" spans="1:23" x14ac:dyDescent="0.2">
      <c r="A6060" t="s">
        <v>105</v>
      </c>
      <c r="B6060" t="s">
        <v>33</v>
      </c>
      <c r="C6060">
        <v>7749</v>
      </c>
      <c r="D6060">
        <v>2.4471865853025701E-2</v>
      </c>
      <c r="E6060">
        <v>1672215838</v>
      </c>
      <c r="F6060">
        <v>21</v>
      </c>
      <c r="G6060" t="s">
        <v>106</v>
      </c>
      <c r="H6060" t="s">
        <v>26</v>
      </c>
      <c r="I6060" t="s">
        <v>60</v>
      </c>
      <c r="J6060">
        <v>100</v>
      </c>
      <c r="K6060">
        <v>10000</v>
      </c>
      <c r="L6060">
        <v>0.2</v>
      </c>
      <c r="M6060">
        <v>40</v>
      </c>
      <c r="N6060" t="s">
        <v>28</v>
      </c>
      <c r="O6060" t="s">
        <v>28</v>
      </c>
      <c r="P6060">
        <v>10</v>
      </c>
      <c r="Q6060">
        <v>1E-4</v>
      </c>
      <c r="R6060">
        <v>0.2</v>
      </c>
      <c r="S6060">
        <v>0.1</v>
      </c>
      <c r="T6060" t="s">
        <v>29</v>
      </c>
      <c r="U6060" t="s">
        <v>30</v>
      </c>
      <c r="V6060">
        <v>1672215643252</v>
      </c>
      <c r="W6060">
        <v>250</v>
      </c>
    </row>
    <row r="6061" spans="1:23" x14ac:dyDescent="0.2">
      <c r="A6061" t="s">
        <v>105</v>
      </c>
      <c r="B6061" t="s">
        <v>33</v>
      </c>
      <c r="C6061">
        <v>7999</v>
      </c>
      <c r="D6061">
        <v>2.4502437440771799E-2</v>
      </c>
      <c r="E6061">
        <v>1672215838</v>
      </c>
      <c r="F6061">
        <v>21</v>
      </c>
      <c r="G6061" t="s">
        <v>106</v>
      </c>
      <c r="H6061" t="s">
        <v>26</v>
      </c>
      <c r="I6061" t="s">
        <v>60</v>
      </c>
      <c r="J6061">
        <v>100</v>
      </c>
      <c r="K6061">
        <v>10000</v>
      </c>
      <c r="L6061">
        <v>0.2</v>
      </c>
      <c r="M6061">
        <v>40</v>
      </c>
      <c r="N6061" t="s">
        <v>28</v>
      </c>
      <c r="O6061" t="s">
        <v>28</v>
      </c>
      <c r="P6061">
        <v>10</v>
      </c>
      <c r="Q6061">
        <v>1E-4</v>
      </c>
      <c r="R6061">
        <v>0.2</v>
      </c>
      <c r="S6061">
        <v>0.1</v>
      </c>
      <c r="T6061" t="s">
        <v>29</v>
      </c>
      <c r="U6061" t="s">
        <v>30</v>
      </c>
      <c r="V6061">
        <v>1672215643252</v>
      </c>
      <c r="W6061">
        <v>250</v>
      </c>
    </row>
    <row r="6062" spans="1:23" x14ac:dyDescent="0.2">
      <c r="A6062" t="s">
        <v>105</v>
      </c>
      <c r="B6062" t="s">
        <v>33</v>
      </c>
      <c r="C6062">
        <v>8249</v>
      </c>
      <c r="D6062">
        <v>2.45480510133512E-2</v>
      </c>
      <c r="E6062">
        <v>1672215838</v>
      </c>
      <c r="F6062">
        <v>21</v>
      </c>
      <c r="G6062" t="s">
        <v>106</v>
      </c>
      <c r="H6062" t="s">
        <v>26</v>
      </c>
      <c r="I6062" t="s">
        <v>60</v>
      </c>
      <c r="J6062">
        <v>100</v>
      </c>
      <c r="K6062">
        <v>10000</v>
      </c>
      <c r="L6062">
        <v>0.2</v>
      </c>
      <c r="M6062">
        <v>40</v>
      </c>
      <c r="N6062" t="s">
        <v>28</v>
      </c>
      <c r="O6062" t="s">
        <v>28</v>
      </c>
      <c r="P6062">
        <v>10</v>
      </c>
      <c r="Q6062">
        <v>1E-4</v>
      </c>
      <c r="R6062">
        <v>0.2</v>
      </c>
      <c r="S6062">
        <v>0.1</v>
      </c>
      <c r="T6062" t="s">
        <v>29</v>
      </c>
      <c r="U6062" t="s">
        <v>30</v>
      </c>
      <c r="V6062">
        <v>1672215643252</v>
      </c>
      <c r="W6062">
        <v>250</v>
      </c>
    </row>
    <row r="6063" spans="1:23" x14ac:dyDescent="0.2">
      <c r="A6063" t="s">
        <v>105</v>
      </c>
      <c r="B6063" t="s">
        <v>33</v>
      </c>
      <c r="C6063">
        <v>8499</v>
      </c>
      <c r="D6063">
        <v>2.4157752866032899E-2</v>
      </c>
      <c r="E6063">
        <v>1672215838</v>
      </c>
      <c r="F6063">
        <v>21</v>
      </c>
      <c r="G6063" t="s">
        <v>106</v>
      </c>
      <c r="H6063" t="s">
        <v>26</v>
      </c>
      <c r="I6063" t="s">
        <v>60</v>
      </c>
      <c r="J6063">
        <v>100</v>
      </c>
      <c r="K6063">
        <v>10000</v>
      </c>
      <c r="L6063">
        <v>0.2</v>
      </c>
      <c r="M6063">
        <v>40</v>
      </c>
      <c r="N6063" t="s">
        <v>28</v>
      </c>
      <c r="O6063" t="s">
        <v>28</v>
      </c>
      <c r="P6063">
        <v>10</v>
      </c>
      <c r="Q6063">
        <v>1E-4</v>
      </c>
      <c r="R6063">
        <v>0.2</v>
      </c>
      <c r="S6063">
        <v>0.1</v>
      </c>
      <c r="T6063" t="s">
        <v>29</v>
      </c>
      <c r="U6063" t="s">
        <v>30</v>
      </c>
      <c r="V6063">
        <v>1672215643252</v>
      </c>
      <c r="W6063">
        <v>250</v>
      </c>
    </row>
    <row r="6064" spans="1:23" x14ac:dyDescent="0.2">
      <c r="A6064" t="s">
        <v>105</v>
      </c>
      <c r="B6064" t="s">
        <v>33</v>
      </c>
      <c r="C6064">
        <v>8749</v>
      </c>
      <c r="D6064">
        <v>2.3902142147952901E-2</v>
      </c>
      <c r="E6064">
        <v>1672215838</v>
      </c>
      <c r="F6064">
        <v>21</v>
      </c>
      <c r="G6064" t="s">
        <v>106</v>
      </c>
      <c r="H6064" t="s">
        <v>26</v>
      </c>
      <c r="I6064" t="s">
        <v>60</v>
      </c>
      <c r="J6064">
        <v>100</v>
      </c>
      <c r="K6064">
        <v>10000</v>
      </c>
      <c r="L6064">
        <v>0.2</v>
      </c>
      <c r="M6064">
        <v>40</v>
      </c>
      <c r="N6064" t="s">
        <v>28</v>
      </c>
      <c r="O6064" t="s">
        <v>28</v>
      </c>
      <c r="P6064">
        <v>10</v>
      </c>
      <c r="Q6064">
        <v>1E-4</v>
      </c>
      <c r="R6064">
        <v>0.2</v>
      </c>
      <c r="S6064">
        <v>0.1</v>
      </c>
      <c r="T6064" t="s">
        <v>29</v>
      </c>
      <c r="U6064" t="s">
        <v>30</v>
      </c>
      <c r="V6064">
        <v>1672215643252</v>
      </c>
      <c r="W6064">
        <v>250</v>
      </c>
    </row>
    <row r="6065" spans="1:23" x14ac:dyDescent="0.2">
      <c r="A6065" t="s">
        <v>105</v>
      </c>
      <c r="B6065" t="s">
        <v>33</v>
      </c>
      <c r="C6065">
        <v>8999</v>
      </c>
      <c r="D6065">
        <v>2.37737140725553E-2</v>
      </c>
      <c r="E6065">
        <v>1672215838</v>
      </c>
      <c r="F6065">
        <v>21</v>
      </c>
      <c r="G6065" t="s">
        <v>106</v>
      </c>
      <c r="H6065" t="s">
        <v>26</v>
      </c>
      <c r="I6065" t="s">
        <v>60</v>
      </c>
      <c r="J6065">
        <v>100</v>
      </c>
      <c r="K6065">
        <v>10000</v>
      </c>
      <c r="L6065">
        <v>0.2</v>
      </c>
      <c r="M6065">
        <v>40</v>
      </c>
      <c r="N6065" t="s">
        <v>28</v>
      </c>
      <c r="O6065" t="s">
        <v>28</v>
      </c>
      <c r="P6065">
        <v>10</v>
      </c>
      <c r="Q6065">
        <v>1E-4</v>
      </c>
      <c r="R6065">
        <v>0.2</v>
      </c>
      <c r="S6065">
        <v>0.1</v>
      </c>
      <c r="T6065" t="s">
        <v>29</v>
      </c>
      <c r="U6065" t="s">
        <v>30</v>
      </c>
      <c r="V6065">
        <v>1672215643252</v>
      </c>
      <c r="W6065">
        <v>250</v>
      </c>
    </row>
    <row r="6066" spans="1:23" x14ac:dyDescent="0.2">
      <c r="A6066" t="s">
        <v>105</v>
      </c>
      <c r="B6066" t="s">
        <v>33</v>
      </c>
      <c r="C6066">
        <v>9249</v>
      </c>
      <c r="D6066">
        <v>2.39979474562882E-2</v>
      </c>
      <c r="E6066">
        <v>1672215838</v>
      </c>
      <c r="F6066">
        <v>21</v>
      </c>
      <c r="G6066" t="s">
        <v>106</v>
      </c>
      <c r="H6066" t="s">
        <v>26</v>
      </c>
      <c r="I6066" t="s">
        <v>60</v>
      </c>
      <c r="J6066">
        <v>100</v>
      </c>
      <c r="K6066">
        <v>10000</v>
      </c>
      <c r="L6066">
        <v>0.2</v>
      </c>
      <c r="M6066">
        <v>40</v>
      </c>
      <c r="N6066" t="s">
        <v>28</v>
      </c>
      <c r="O6066" t="s">
        <v>28</v>
      </c>
      <c r="P6066">
        <v>10</v>
      </c>
      <c r="Q6066">
        <v>1E-4</v>
      </c>
      <c r="R6066">
        <v>0.2</v>
      </c>
      <c r="S6066">
        <v>0.1</v>
      </c>
      <c r="T6066" t="s">
        <v>29</v>
      </c>
      <c r="U6066" t="s">
        <v>30</v>
      </c>
      <c r="V6066">
        <v>1672215643252</v>
      </c>
      <c r="W6066">
        <v>250</v>
      </c>
    </row>
    <row r="6067" spans="1:23" x14ac:dyDescent="0.2">
      <c r="A6067" t="s">
        <v>105</v>
      </c>
      <c r="B6067" t="s">
        <v>33</v>
      </c>
      <c r="C6067">
        <v>9499</v>
      </c>
      <c r="D6067">
        <v>2.42301785907253E-2</v>
      </c>
      <c r="E6067">
        <v>1672215838</v>
      </c>
      <c r="F6067">
        <v>21</v>
      </c>
      <c r="G6067" t="s">
        <v>106</v>
      </c>
      <c r="H6067" t="s">
        <v>26</v>
      </c>
      <c r="I6067" t="s">
        <v>60</v>
      </c>
      <c r="J6067">
        <v>100</v>
      </c>
      <c r="K6067">
        <v>10000</v>
      </c>
      <c r="L6067">
        <v>0.2</v>
      </c>
      <c r="M6067">
        <v>40</v>
      </c>
      <c r="N6067" t="s">
        <v>28</v>
      </c>
      <c r="O6067" t="s">
        <v>28</v>
      </c>
      <c r="P6067">
        <v>10</v>
      </c>
      <c r="Q6067">
        <v>1E-4</v>
      </c>
      <c r="R6067">
        <v>0.2</v>
      </c>
      <c r="S6067">
        <v>0.1</v>
      </c>
      <c r="T6067" t="s">
        <v>29</v>
      </c>
      <c r="U6067" t="s">
        <v>30</v>
      </c>
      <c r="V6067">
        <v>1672215643252</v>
      </c>
      <c r="W6067">
        <v>250</v>
      </c>
    </row>
    <row r="6068" spans="1:23" x14ac:dyDescent="0.2">
      <c r="A6068" t="s">
        <v>105</v>
      </c>
      <c r="B6068" t="s">
        <v>33</v>
      </c>
      <c r="C6068">
        <v>9749</v>
      </c>
      <c r="D6068">
        <v>2.4471731388949799E-2</v>
      </c>
      <c r="E6068">
        <v>1672215838</v>
      </c>
      <c r="F6068">
        <v>21</v>
      </c>
      <c r="G6068" t="s">
        <v>106</v>
      </c>
      <c r="H6068" t="s">
        <v>26</v>
      </c>
      <c r="I6068" t="s">
        <v>60</v>
      </c>
      <c r="J6068">
        <v>100</v>
      </c>
      <c r="K6068">
        <v>10000</v>
      </c>
      <c r="L6068">
        <v>0.2</v>
      </c>
      <c r="M6068">
        <v>40</v>
      </c>
      <c r="N6068" t="s">
        <v>28</v>
      </c>
      <c r="O6068" t="s">
        <v>28</v>
      </c>
      <c r="P6068">
        <v>10</v>
      </c>
      <c r="Q6068">
        <v>1E-4</v>
      </c>
      <c r="R6068">
        <v>0.2</v>
      </c>
      <c r="S6068">
        <v>0.1</v>
      </c>
      <c r="T6068" t="s">
        <v>29</v>
      </c>
      <c r="U6068" t="s">
        <v>30</v>
      </c>
      <c r="V6068">
        <v>1672215643252</v>
      </c>
      <c r="W6068">
        <v>250</v>
      </c>
    </row>
    <row r="6069" spans="1:23" x14ac:dyDescent="0.2">
      <c r="A6069" t="s">
        <v>105</v>
      </c>
      <c r="B6069" t="s">
        <v>33</v>
      </c>
      <c r="C6069">
        <v>9999</v>
      </c>
      <c r="D6069">
        <v>2.4356502860009899E-2</v>
      </c>
      <c r="E6069">
        <v>1672215838</v>
      </c>
      <c r="F6069">
        <v>21</v>
      </c>
      <c r="G6069" t="s">
        <v>106</v>
      </c>
      <c r="H6069" t="s">
        <v>26</v>
      </c>
      <c r="I6069" t="s">
        <v>60</v>
      </c>
      <c r="J6069">
        <v>100</v>
      </c>
      <c r="K6069">
        <v>10000</v>
      </c>
      <c r="L6069">
        <v>0.2</v>
      </c>
      <c r="M6069">
        <v>40</v>
      </c>
      <c r="N6069" t="s">
        <v>28</v>
      </c>
      <c r="O6069" t="s">
        <v>28</v>
      </c>
      <c r="P6069">
        <v>10</v>
      </c>
      <c r="Q6069">
        <v>1E-4</v>
      </c>
      <c r="R6069">
        <v>0.2</v>
      </c>
      <c r="S6069">
        <v>0.1</v>
      </c>
      <c r="T6069" t="s">
        <v>29</v>
      </c>
      <c r="U6069" t="s">
        <v>30</v>
      </c>
      <c r="V6069">
        <v>1672215643252</v>
      </c>
      <c r="W6069">
        <v>250</v>
      </c>
    </row>
    <row r="6070" spans="1:23" x14ac:dyDescent="0.2">
      <c r="A6070" t="s">
        <v>107</v>
      </c>
      <c r="B6070" t="s">
        <v>24</v>
      </c>
      <c r="C6070">
        <v>1</v>
      </c>
      <c r="D6070">
        <v>0.98064078077626804</v>
      </c>
      <c r="E6070">
        <v>1672215838</v>
      </c>
      <c r="F6070">
        <v>21</v>
      </c>
      <c r="G6070" t="s">
        <v>108</v>
      </c>
      <c r="H6070" t="s">
        <v>26</v>
      </c>
      <c r="I6070" t="s">
        <v>60</v>
      </c>
      <c r="J6070">
        <v>100</v>
      </c>
      <c r="K6070">
        <v>10000</v>
      </c>
      <c r="L6070">
        <v>0.2</v>
      </c>
      <c r="M6070">
        <v>40</v>
      </c>
      <c r="N6070" t="s">
        <v>28</v>
      </c>
      <c r="O6070" t="s">
        <v>28</v>
      </c>
      <c r="P6070">
        <v>5</v>
      </c>
      <c r="Q6070">
        <v>1E-4</v>
      </c>
      <c r="R6070">
        <v>0.2</v>
      </c>
      <c r="S6070">
        <v>0.1</v>
      </c>
      <c r="T6070" t="s">
        <v>29</v>
      </c>
      <c r="U6070" t="s">
        <v>30</v>
      </c>
      <c r="V6070">
        <v>1672215643252</v>
      </c>
      <c r="W6070">
        <v>250</v>
      </c>
    </row>
    <row r="6071" spans="1:23" x14ac:dyDescent="0.2">
      <c r="A6071" t="s">
        <v>107</v>
      </c>
      <c r="B6071" t="s">
        <v>24</v>
      </c>
      <c r="C6071">
        <v>249</v>
      </c>
      <c r="D6071">
        <v>0.98388707888954097</v>
      </c>
      <c r="E6071">
        <v>1672215838</v>
      </c>
      <c r="F6071">
        <v>21</v>
      </c>
      <c r="G6071" t="s">
        <v>108</v>
      </c>
      <c r="H6071" t="s">
        <v>26</v>
      </c>
      <c r="I6071" t="s">
        <v>60</v>
      </c>
      <c r="J6071">
        <v>100</v>
      </c>
      <c r="K6071">
        <v>10000</v>
      </c>
      <c r="L6071">
        <v>0.2</v>
      </c>
      <c r="M6071">
        <v>40</v>
      </c>
      <c r="N6071" t="s">
        <v>28</v>
      </c>
      <c r="O6071" t="s">
        <v>28</v>
      </c>
      <c r="P6071">
        <v>5</v>
      </c>
      <c r="Q6071">
        <v>1E-4</v>
      </c>
      <c r="R6071">
        <v>0.2</v>
      </c>
      <c r="S6071">
        <v>0.1</v>
      </c>
      <c r="T6071" t="s">
        <v>29</v>
      </c>
      <c r="U6071" t="s">
        <v>30</v>
      </c>
      <c r="V6071">
        <v>1672215643252</v>
      </c>
      <c r="W6071">
        <v>250</v>
      </c>
    </row>
    <row r="6072" spans="1:23" x14ac:dyDescent="0.2">
      <c r="A6072" t="s">
        <v>107</v>
      </c>
      <c r="B6072" t="s">
        <v>24</v>
      </c>
      <c r="C6072">
        <v>499</v>
      </c>
      <c r="D6072">
        <v>0.98532498766118504</v>
      </c>
      <c r="E6072">
        <v>1672215838</v>
      </c>
      <c r="F6072">
        <v>21</v>
      </c>
      <c r="G6072" t="s">
        <v>108</v>
      </c>
      <c r="H6072" t="s">
        <v>26</v>
      </c>
      <c r="I6072" t="s">
        <v>60</v>
      </c>
      <c r="J6072">
        <v>100</v>
      </c>
      <c r="K6072">
        <v>10000</v>
      </c>
      <c r="L6072">
        <v>0.2</v>
      </c>
      <c r="M6072">
        <v>40</v>
      </c>
      <c r="N6072" t="s">
        <v>28</v>
      </c>
      <c r="O6072" t="s">
        <v>28</v>
      </c>
      <c r="P6072">
        <v>5</v>
      </c>
      <c r="Q6072">
        <v>1E-4</v>
      </c>
      <c r="R6072">
        <v>0.2</v>
      </c>
      <c r="S6072">
        <v>0.1</v>
      </c>
      <c r="T6072" t="s">
        <v>29</v>
      </c>
      <c r="U6072" t="s">
        <v>30</v>
      </c>
      <c r="V6072">
        <v>1672215643252</v>
      </c>
      <c r="W6072">
        <v>250</v>
      </c>
    </row>
    <row r="6073" spans="1:23" x14ac:dyDescent="0.2">
      <c r="A6073" t="s">
        <v>107</v>
      </c>
      <c r="B6073" t="s">
        <v>24</v>
      </c>
      <c r="C6073">
        <v>749</v>
      </c>
      <c r="D6073">
        <v>0.98786684596979502</v>
      </c>
      <c r="E6073">
        <v>1672215838</v>
      </c>
      <c r="F6073">
        <v>21</v>
      </c>
      <c r="G6073" t="s">
        <v>108</v>
      </c>
      <c r="H6073" t="s">
        <v>26</v>
      </c>
      <c r="I6073" t="s">
        <v>60</v>
      </c>
      <c r="J6073">
        <v>100</v>
      </c>
      <c r="K6073">
        <v>10000</v>
      </c>
      <c r="L6073">
        <v>0.2</v>
      </c>
      <c r="M6073">
        <v>40</v>
      </c>
      <c r="N6073" t="s">
        <v>28</v>
      </c>
      <c r="O6073" t="s">
        <v>28</v>
      </c>
      <c r="P6073">
        <v>5</v>
      </c>
      <c r="Q6073">
        <v>1E-4</v>
      </c>
      <c r="R6073">
        <v>0.2</v>
      </c>
      <c r="S6073">
        <v>0.1</v>
      </c>
      <c r="T6073" t="s">
        <v>29</v>
      </c>
      <c r="U6073" t="s">
        <v>30</v>
      </c>
      <c r="V6073">
        <v>1672215643252</v>
      </c>
      <c r="W6073">
        <v>250</v>
      </c>
    </row>
    <row r="6074" spans="1:23" x14ac:dyDescent="0.2">
      <c r="A6074" t="s">
        <v>107</v>
      </c>
      <c r="B6074" t="s">
        <v>24</v>
      </c>
      <c r="C6074">
        <v>999</v>
      </c>
      <c r="D6074">
        <v>0.988655995862041</v>
      </c>
      <c r="E6074">
        <v>1672215838</v>
      </c>
      <c r="F6074">
        <v>21</v>
      </c>
      <c r="G6074" t="s">
        <v>108</v>
      </c>
      <c r="H6074" t="s">
        <v>26</v>
      </c>
      <c r="I6074" t="s">
        <v>60</v>
      </c>
      <c r="J6074">
        <v>100</v>
      </c>
      <c r="K6074">
        <v>10000</v>
      </c>
      <c r="L6074">
        <v>0.2</v>
      </c>
      <c r="M6074">
        <v>40</v>
      </c>
      <c r="N6074" t="s">
        <v>28</v>
      </c>
      <c r="O6074" t="s">
        <v>28</v>
      </c>
      <c r="P6074">
        <v>5</v>
      </c>
      <c r="Q6074">
        <v>1E-4</v>
      </c>
      <c r="R6074">
        <v>0.2</v>
      </c>
      <c r="S6074">
        <v>0.1</v>
      </c>
      <c r="T6074" t="s">
        <v>29</v>
      </c>
      <c r="U6074" t="s">
        <v>30</v>
      </c>
      <c r="V6074">
        <v>1672215643252</v>
      </c>
      <c r="W6074">
        <v>250</v>
      </c>
    </row>
    <row r="6075" spans="1:23" x14ac:dyDescent="0.2">
      <c r="A6075" t="s">
        <v>107</v>
      </c>
      <c r="B6075" t="s">
        <v>24</v>
      </c>
      <c r="C6075">
        <v>1249</v>
      </c>
      <c r="D6075">
        <v>0.99034706582671705</v>
      </c>
      <c r="E6075">
        <v>1672215838</v>
      </c>
      <c r="F6075">
        <v>21</v>
      </c>
      <c r="G6075" t="s">
        <v>108</v>
      </c>
      <c r="H6075" t="s">
        <v>26</v>
      </c>
      <c r="I6075" t="s">
        <v>60</v>
      </c>
      <c r="J6075">
        <v>100</v>
      </c>
      <c r="K6075">
        <v>10000</v>
      </c>
      <c r="L6075">
        <v>0.2</v>
      </c>
      <c r="M6075">
        <v>40</v>
      </c>
      <c r="N6075" t="s">
        <v>28</v>
      </c>
      <c r="O6075" t="s">
        <v>28</v>
      </c>
      <c r="P6075">
        <v>5</v>
      </c>
      <c r="Q6075">
        <v>1E-4</v>
      </c>
      <c r="R6075">
        <v>0.2</v>
      </c>
      <c r="S6075">
        <v>0.1</v>
      </c>
      <c r="T6075" t="s">
        <v>29</v>
      </c>
      <c r="U6075" t="s">
        <v>30</v>
      </c>
      <c r="V6075">
        <v>1672215643252</v>
      </c>
      <c r="W6075">
        <v>250</v>
      </c>
    </row>
    <row r="6076" spans="1:23" x14ac:dyDescent="0.2">
      <c r="A6076" t="s">
        <v>107</v>
      </c>
      <c r="B6076" t="s">
        <v>24</v>
      </c>
      <c r="C6076">
        <v>1499</v>
      </c>
      <c r="D6076">
        <v>0.990478078948001</v>
      </c>
      <c r="E6076">
        <v>1672215838</v>
      </c>
      <c r="F6076">
        <v>21</v>
      </c>
      <c r="G6076" t="s">
        <v>108</v>
      </c>
      <c r="H6076" t="s">
        <v>26</v>
      </c>
      <c r="I6076" t="s">
        <v>60</v>
      </c>
      <c r="J6076">
        <v>100</v>
      </c>
      <c r="K6076">
        <v>10000</v>
      </c>
      <c r="L6076">
        <v>0.2</v>
      </c>
      <c r="M6076">
        <v>40</v>
      </c>
      <c r="N6076" t="s">
        <v>28</v>
      </c>
      <c r="O6076" t="s">
        <v>28</v>
      </c>
      <c r="P6076">
        <v>5</v>
      </c>
      <c r="Q6076">
        <v>1E-4</v>
      </c>
      <c r="R6076">
        <v>0.2</v>
      </c>
      <c r="S6076">
        <v>0.1</v>
      </c>
      <c r="T6076" t="s">
        <v>29</v>
      </c>
      <c r="U6076" t="s">
        <v>30</v>
      </c>
      <c r="V6076">
        <v>1672215643252</v>
      </c>
      <c r="W6076">
        <v>250</v>
      </c>
    </row>
    <row r="6077" spans="1:23" x14ac:dyDescent="0.2">
      <c r="A6077" t="s">
        <v>107</v>
      </c>
      <c r="B6077" t="s">
        <v>24</v>
      </c>
      <c r="C6077">
        <v>1749</v>
      </c>
      <c r="D6077">
        <v>0.990188190962635</v>
      </c>
      <c r="E6077">
        <v>1672215838</v>
      </c>
      <c r="F6077">
        <v>21</v>
      </c>
      <c r="G6077" t="s">
        <v>108</v>
      </c>
      <c r="H6077" t="s">
        <v>26</v>
      </c>
      <c r="I6077" t="s">
        <v>60</v>
      </c>
      <c r="J6077">
        <v>100</v>
      </c>
      <c r="K6077">
        <v>10000</v>
      </c>
      <c r="L6077">
        <v>0.2</v>
      </c>
      <c r="M6077">
        <v>40</v>
      </c>
      <c r="N6077" t="s">
        <v>28</v>
      </c>
      <c r="O6077" t="s">
        <v>28</v>
      </c>
      <c r="P6077">
        <v>5</v>
      </c>
      <c r="Q6077">
        <v>1E-4</v>
      </c>
      <c r="R6077">
        <v>0.2</v>
      </c>
      <c r="S6077">
        <v>0.1</v>
      </c>
      <c r="T6077" t="s">
        <v>29</v>
      </c>
      <c r="U6077" t="s">
        <v>30</v>
      </c>
      <c r="V6077">
        <v>1672215643252</v>
      </c>
      <c r="W6077">
        <v>250</v>
      </c>
    </row>
    <row r="6078" spans="1:23" x14ac:dyDescent="0.2">
      <c r="A6078" t="s">
        <v>107</v>
      </c>
      <c r="B6078" t="s">
        <v>24</v>
      </c>
      <c r="C6078">
        <v>1999</v>
      </c>
      <c r="D6078">
        <v>0.99010895512798203</v>
      </c>
      <c r="E6078">
        <v>1672215838</v>
      </c>
      <c r="F6078">
        <v>21</v>
      </c>
      <c r="G6078" t="s">
        <v>108</v>
      </c>
      <c r="H6078" t="s">
        <v>26</v>
      </c>
      <c r="I6078" t="s">
        <v>60</v>
      </c>
      <c r="J6078">
        <v>100</v>
      </c>
      <c r="K6078">
        <v>10000</v>
      </c>
      <c r="L6078">
        <v>0.2</v>
      </c>
      <c r="M6078">
        <v>40</v>
      </c>
      <c r="N6078" t="s">
        <v>28</v>
      </c>
      <c r="O6078" t="s">
        <v>28</v>
      </c>
      <c r="P6078">
        <v>5</v>
      </c>
      <c r="Q6078">
        <v>1E-4</v>
      </c>
      <c r="R6078">
        <v>0.2</v>
      </c>
      <c r="S6078">
        <v>0.1</v>
      </c>
      <c r="T6078" t="s">
        <v>29</v>
      </c>
      <c r="U6078" t="s">
        <v>30</v>
      </c>
      <c r="V6078">
        <v>1672215643252</v>
      </c>
      <c r="W6078">
        <v>250</v>
      </c>
    </row>
    <row r="6079" spans="1:23" x14ac:dyDescent="0.2">
      <c r="A6079" t="s">
        <v>107</v>
      </c>
      <c r="B6079" t="s">
        <v>24</v>
      </c>
      <c r="C6079">
        <v>2249</v>
      </c>
      <c r="D6079">
        <v>0.99066281861016803</v>
      </c>
      <c r="E6079">
        <v>1672215838</v>
      </c>
      <c r="F6079">
        <v>21</v>
      </c>
      <c r="G6079" t="s">
        <v>108</v>
      </c>
      <c r="H6079" t="s">
        <v>26</v>
      </c>
      <c r="I6079" t="s">
        <v>60</v>
      </c>
      <c r="J6079">
        <v>100</v>
      </c>
      <c r="K6079">
        <v>10000</v>
      </c>
      <c r="L6079">
        <v>0.2</v>
      </c>
      <c r="M6079">
        <v>40</v>
      </c>
      <c r="N6079" t="s">
        <v>28</v>
      </c>
      <c r="O6079" t="s">
        <v>28</v>
      </c>
      <c r="P6079">
        <v>5</v>
      </c>
      <c r="Q6079">
        <v>1E-4</v>
      </c>
      <c r="R6079">
        <v>0.2</v>
      </c>
      <c r="S6079">
        <v>0.1</v>
      </c>
      <c r="T6079" t="s">
        <v>29</v>
      </c>
      <c r="U6079" t="s">
        <v>30</v>
      </c>
      <c r="V6079">
        <v>1672215643252</v>
      </c>
      <c r="W6079">
        <v>250</v>
      </c>
    </row>
    <row r="6080" spans="1:23" x14ac:dyDescent="0.2">
      <c r="A6080" t="s">
        <v>107</v>
      </c>
      <c r="B6080" t="s">
        <v>24</v>
      </c>
      <c r="C6080">
        <v>2499</v>
      </c>
      <c r="D6080">
        <v>0.99056449177014505</v>
      </c>
      <c r="E6080">
        <v>1672215838</v>
      </c>
      <c r="F6080">
        <v>21</v>
      </c>
      <c r="G6080" t="s">
        <v>108</v>
      </c>
      <c r="H6080" t="s">
        <v>26</v>
      </c>
      <c r="I6080" t="s">
        <v>60</v>
      </c>
      <c r="J6080">
        <v>100</v>
      </c>
      <c r="K6080">
        <v>10000</v>
      </c>
      <c r="L6080">
        <v>0.2</v>
      </c>
      <c r="M6080">
        <v>40</v>
      </c>
      <c r="N6080" t="s">
        <v>28</v>
      </c>
      <c r="O6080" t="s">
        <v>28</v>
      </c>
      <c r="P6080">
        <v>5</v>
      </c>
      <c r="Q6080">
        <v>1E-4</v>
      </c>
      <c r="R6080">
        <v>0.2</v>
      </c>
      <c r="S6080">
        <v>0.1</v>
      </c>
      <c r="T6080" t="s">
        <v>29</v>
      </c>
      <c r="U6080" t="s">
        <v>30</v>
      </c>
      <c r="V6080">
        <v>1672215643252</v>
      </c>
      <c r="W6080">
        <v>250</v>
      </c>
    </row>
    <row r="6081" spans="1:23" x14ac:dyDescent="0.2">
      <c r="A6081" t="s">
        <v>107</v>
      </c>
      <c r="B6081" t="s">
        <v>24</v>
      </c>
      <c r="C6081">
        <v>2749</v>
      </c>
      <c r="D6081">
        <v>0.99127623899452399</v>
      </c>
      <c r="E6081">
        <v>1672215838</v>
      </c>
      <c r="F6081">
        <v>21</v>
      </c>
      <c r="G6081" t="s">
        <v>108</v>
      </c>
      <c r="H6081" t="s">
        <v>26</v>
      </c>
      <c r="I6081" t="s">
        <v>60</v>
      </c>
      <c r="J6081">
        <v>100</v>
      </c>
      <c r="K6081">
        <v>10000</v>
      </c>
      <c r="L6081">
        <v>0.2</v>
      </c>
      <c r="M6081">
        <v>40</v>
      </c>
      <c r="N6081" t="s">
        <v>28</v>
      </c>
      <c r="O6081" t="s">
        <v>28</v>
      </c>
      <c r="P6081">
        <v>5</v>
      </c>
      <c r="Q6081">
        <v>1E-4</v>
      </c>
      <c r="R6081">
        <v>0.2</v>
      </c>
      <c r="S6081">
        <v>0.1</v>
      </c>
      <c r="T6081" t="s">
        <v>29</v>
      </c>
      <c r="U6081" t="s">
        <v>30</v>
      </c>
      <c r="V6081">
        <v>1672215643252</v>
      </c>
      <c r="W6081">
        <v>250</v>
      </c>
    </row>
    <row r="6082" spans="1:23" x14ac:dyDescent="0.2">
      <c r="A6082" t="s">
        <v>107</v>
      </c>
      <c r="B6082" t="s">
        <v>24</v>
      </c>
      <c r="C6082">
        <v>2999</v>
      </c>
      <c r="D6082">
        <v>0.991207852910448</v>
      </c>
      <c r="E6082">
        <v>1672215838</v>
      </c>
      <c r="F6082">
        <v>21</v>
      </c>
      <c r="G6082" t="s">
        <v>108</v>
      </c>
      <c r="H6082" t="s">
        <v>26</v>
      </c>
      <c r="I6082" t="s">
        <v>60</v>
      </c>
      <c r="J6082">
        <v>100</v>
      </c>
      <c r="K6082">
        <v>10000</v>
      </c>
      <c r="L6082">
        <v>0.2</v>
      </c>
      <c r="M6082">
        <v>40</v>
      </c>
      <c r="N6082" t="s">
        <v>28</v>
      </c>
      <c r="O6082" t="s">
        <v>28</v>
      </c>
      <c r="P6082">
        <v>5</v>
      </c>
      <c r="Q6082">
        <v>1E-4</v>
      </c>
      <c r="R6082">
        <v>0.2</v>
      </c>
      <c r="S6082">
        <v>0.1</v>
      </c>
      <c r="T6082" t="s">
        <v>29</v>
      </c>
      <c r="U6082" t="s">
        <v>30</v>
      </c>
      <c r="V6082">
        <v>1672215643252</v>
      </c>
      <c r="W6082">
        <v>250</v>
      </c>
    </row>
    <row r="6083" spans="1:23" x14ac:dyDescent="0.2">
      <c r="A6083" t="s">
        <v>107</v>
      </c>
      <c r="B6083" t="s">
        <v>24</v>
      </c>
      <c r="C6083">
        <v>3249</v>
      </c>
      <c r="D6083">
        <v>0.99073287841181901</v>
      </c>
      <c r="E6083">
        <v>1672215838</v>
      </c>
      <c r="F6083">
        <v>21</v>
      </c>
      <c r="G6083" t="s">
        <v>108</v>
      </c>
      <c r="H6083" t="s">
        <v>26</v>
      </c>
      <c r="I6083" t="s">
        <v>60</v>
      </c>
      <c r="J6083">
        <v>100</v>
      </c>
      <c r="K6083">
        <v>10000</v>
      </c>
      <c r="L6083">
        <v>0.2</v>
      </c>
      <c r="M6083">
        <v>40</v>
      </c>
      <c r="N6083" t="s">
        <v>28</v>
      </c>
      <c r="O6083" t="s">
        <v>28</v>
      </c>
      <c r="P6083">
        <v>5</v>
      </c>
      <c r="Q6083">
        <v>1E-4</v>
      </c>
      <c r="R6083">
        <v>0.2</v>
      </c>
      <c r="S6083">
        <v>0.1</v>
      </c>
      <c r="T6083" t="s">
        <v>29</v>
      </c>
      <c r="U6083" t="s">
        <v>30</v>
      </c>
      <c r="V6083">
        <v>1672215643252</v>
      </c>
      <c r="W6083">
        <v>250</v>
      </c>
    </row>
    <row r="6084" spans="1:23" x14ac:dyDescent="0.2">
      <c r="A6084" t="s">
        <v>107</v>
      </c>
      <c r="B6084" t="s">
        <v>24</v>
      </c>
      <c r="C6084">
        <v>3499</v>
      </c>
      <c r="D6084">
        <v>0.98958976957326705</v>
      </c>
      <c r="E6084">
        <v>1672215838</v>
      </c>
      <c r="F6084">
        <v>21</v>
      </c>
      <c r="G6084" t="s">
        <v>108</v>
      </c>
      <c r="H6084" t="s">
        <v>26</v>
      </c>
      <c r="I6084" t="s">
        <v>60</v>
      </c>
      <c r="J6084">
        <v>100</v>
      </c>
      <c r="K6084">
        <v>10000</v>
      </c>
      <c r="L6084">
        <v>0.2</v>
      </c>
      <c r="M6084">
        <v>40</v>
      </c>
      <c r="N6084" t="s">
        <v>28</v>
      </c>
      <c r="O6084" t="s">
        <v>28</v>
      </c>
      <c r="P6084">
        <v>5</v>
      </c>
      <c r="Q6084">
        <v>1E-4</v>
      </c>
      <c r="R6084">
        <v>0.2</v>
      </c>
      <c r="S6084">
        <v>0.1</v>
      </c>
      <c r="T6084" t="s">
        <v>29</v>
      </c>
      <c r="U6084" t="s">
        <v>30</v>
      </c>
      <c r="V6084">
        <v>1672215643252</v>
      </c>
      <c r="W6084">
        <v>250</v>
      </c>
    </row>
    <row r="6085" spans="1:23" x14ac:dyDescent="0.2">
      <c r="A6085" t="s">
        <v>107</v>
      </c>
      <c r="B6085" t="s">
        <v>24</v>
      </c>
      <c r="C6085">
        <v>3749</v>
      </c>
      <c r="D6085">
        <v>0.990455831945522</v>
      </c>
      <c r="E6085">
        <v>1672215838</v>
      </c>
      <c r="F6085">
        <v>21</v>
      </c>
      <c r="G6085" t="s">
        <v>108</v>
      </c>
      <c r="H6085" t="s">
        <v>26</v>
      </c>
      <c r="I6085" t="s">
        <v>60</v>
      </c>
      <c r="J6085">
        <v>100</v>
      </c>
      <c r="K6085">
        <v>10000</v>
      </c>
      <c r="L6085">
        <v>0.2</v>
      </c>
      <c r="M6085">
        <v>40</v>
      </c>
      <c r="N6085" t="s">
        <v>28</v>
      </c>
      <c r="O6085" t="s">
        <v>28</v>
      </c>
      <c r="P6085">
        <v>5</v>
      </c>
      <c r="Q6085">
        <v>1E-4</v>
      </c>
      <c r="R6085">
        <v>0.2</v>
      </c>
      <c r="S6085">
        <v>0.1</v>
      </c>
      <c r="T6085" t="s">
        <v>29</v>
      </c>
      <c r="U6085" t="s">
        <v>30</v>
      </c>
      <c r="V6085">
        <v>1672215643252</v>
      </c>
      <c r="W6085">
        <v>250</v>
      </c>
    </row>
    <row r="6086" spans="1:23" x14ac:dyDescent="0.2">
      <c r="A6086" t="s">
        <v>107</v>
      </c>
      <c r="B6086" t="s">
        <v>24</v>
      </c>
      <c r="C6086">
        <v>3999</v>
      </c>
      <c r="D6086">
        <v>0.99132594691878795</v>
      </c>
      <c r="E6086">
        <v>1672215838</v>
      </c>
      <c r="F6086">
        <v>21</v>
      </c>
      <c r="G6086" t="s">
        <v>108</v>
      </c>
      <c r="H6086" t="s">
        <v>26</v>
      </c>
      <c r="I6086" t="s">
        <v>60</v>
      </c>
      <c r="J6086">
        <v>100</v>
      </c>
      <c r="K6086">
        <v>10000</v>
      </c>
      <c r="L6086">
        <v>0.2</v>
      </c>
      <c r="M6086">
        <v>40</v>
      </c>
      <c r="N6086" t="s">
        <v>28</v>
      </c>
      <c r="O6086" t="s">
        <v>28</v>
      </c>
      <c r="P6086">
        <v>5</v>
      </c>
      <c r="Q6086">
        <v>1E-4</v>
      </c>
      <c r="R6086">
        <v>0.2</v>
      </c>
      <c r="S6086">
        <v>0.1</v>
      </c>
      <c r="T6086" t="s">
        <v>29</v>
      </c>
      <c r="U6086" t="s">
        <v>30</v>
      </c>
      <c r="V6086">
        <v>1672215643252</v>
      </c>
      <c r="W6086">
        <v>250</v>
      </c>
    </row>
    <row r="6087" spans="1:23" x14ac:dyDescent="0.2">
      <c r="A6087" t="s">
        <v>107</v>
      </c>
      <c r="B6087" t="s">
        <v>24</v>
      </c>
      <c r="C6087">
        <v>4249</v>
      </c>
      <c r="D6087">
        <v>0.99147990580739598</v>
      </c>
      <c r="E6087">
        <v>1672215838</v>
      </c>
      <c r="F6087">
        <v>21</v>
      </c>
      <c r="G6087" t="s">
        <v>108</v>
      </c>
      <c r="H6087" t="s">
        <v>26</v>
      </c>
      <c r="I6087" t="s">
        <v>60</v>
      </c>
      <c r="J6087">
        <v>100</v>
      </c>
      <c r="K6087">
        <v>10000</v>
      </c>
      <c r="L6087">
        <v>0.2</v>
      </c>
      <c r="M6087">
        <v>40</v>
      </c>
      <c r="N6087" t="s">
        <v>28</v>
      </c>
      <c r="O6087" t="s">
        <v>28</v>
      </c>
      <c r="P6087">
        <v>5</v>
      </c>
      <c r="Q6087">
        <v>1E-4</v>
      </c>
      <c r="R6087">
        <v>0.2</v>
      </c>
      <c r="S6087">
        <v>0.1</v>
      </c>
      <c r="T6087" t="s">
        <v>29</v>
      </c>
      <c r="U6087" t="s">
        <v>30</v>
      </c>
      <c r="V6087">
        <v>1672215643252</v>
      </c>
      <c r="W6087">
        <v>250</v>
      </c>
    </row>
    <row r="6088" spans="1:23" x14ac:dyDescent="0.2">
      <c r="A6088" t="s">
        <v>107</v>
      </c>
      <c r="B6088" t="s">
        <v>24</v>
      </c>
      <c r="C6088">
        <v>4499</v>
      </c>
      <c r="D6088">
        <v>0.99100908330215198</v>
      </c>
      <c r="E6088">
        <v>1672215838</v>
      </c>
      <c r="F6088">
        <v>21</v>
      </c>
      <c r="G6088" t="s">
        <v>108</v>
      </c>
      <c r="H6088" t="s">
        <v>26</v>
      </c>
      <c r="I6088" t="s">
        <v>60</v>
      </c>
      <c r="J6088">
        <v>100</v>
      </c>
      <c r="K6088">
        <v>10000</v>
      </c>
      <c r="L6088">
        <v>0.2</v>
      </c>
      <c r="M6088">
        <v>40</v>
      </c>
      <c r="N6088" t="s">
        <v>28</v>
      </c>
      <c r="O6088" t="s">
        <v>28</v>
      </c>
      <c r="P6088">
        <v>5</v>
      </c>
      <c r="Q6088">
        <v>1E-4</v>
      </c>
      <c r="R6088">
        <v>0.2</v>
      </c>
      <c r="S6088">
        <v>0.1</v>
      </c>
      <c r="T6088" t="s">
        <v>29</v>
      </c>
      <c r="U6088" t="s">
        <v>30</v>
      </c>
      <c r="V6088">
        <v>1672215643252</v>
      </c>
      <c r="W6088">
        <v>250</v>
      </c>
    </row>
    <row r="6089" spans="1:23" x14ac:dyDescent="0.2">
      <c r="A6089" t="s">
        <v>107</v>
      </c>
      <c r="B6089" t="s">
        <v>24</v>
      </c>
      <c r="C6089">
        <v>4749</v>
      </c>
      <c r="D6089">
        <v>0.99100908330215198</v>
      </c>
      <c r="E6089">
        <v>1672215838</v>
      </c>
      <c r="F6089">
        <v>21</v>
      </c>
      <c r="G6089" t="s">
        <v>108</v>
      </c>
      <c r="H6089" t="s">
        <v>26</v>
      </c>
      <c r="I6089" t="s">
        <v>60</v>
      </c>
      <c r="J6089">
        <v>100</v>
      </c>
      <c r="K6089">
        <v>10000</v>
      </c>
      <c r="L6089">
        <v>0.2</v>
      </c>
      <c r="M6089">
        <v>40</v>
      </c>
      <c r="N6089" t="s">
        <v>28</v>
      </c>
      <c r="O6089" t="s">
        <v>28</v>
      </c>
      <c r="P6089">
        <v>5</v>
      </c>
      <c r="Q6089">
        <v>1E-4</v>
      </c>
      <c r="R6089">
        <v>0.2</v>
      </c>
      <c r="S6089">
        <v>0.1</v>
      </c>
      <c r="T6089" t="s">
        <v>29</v>
      </c>
      <c r="U6089" t="s">
        <v>30</v>
      </c>
      <c r="V6089">
        <v>1672215643252</v>
      </c>
      <c r="W6089">
        <v>250</v>
      </c>
    </row>
    <row r="6090" spans="1:23" x14ac:dyDescent="0.2">
      <c r="A6090" t="s">
        <v>107</v>
      </c>
      <c r="B6090" t="s">
        <v>24</v>
      </c>
      <c r="C6090">
        <v>4999</v>
      </c>
      <c r="D6090">
        <v>0.99018833495565595</v>
      </c>
      <c r="E6090">
        <v>1672215838</v>
      </c>
      <c r="F6090">
        <v>21</v>
      </c>
      <c r="G6090" t="s">
        <v>108</v>
      </c>
      <c r="H6090" t="s">
        <v>26</v>
      </c>
      <c r="I6090" t="s">
        <v>60</v>
      </c>
      <c r="J6090">
        <v>100</v>
      </c>
      <c r="K6090">
        <v>10000</v>
      </c>
      <c r="L6090">
        <v>0.2</v>
      </c>
      <c r="M6090">
        <v>40</v>
      </c>
      <c r="N6090" t="s">
        <v>28</v>
      </c>
      <c r="O6090" t="s">
        <v>28</v>
      </c>
      <c r="P6090">
        <v>5</v>
      </c>
      <c r="Q6090">
        <v>1E-4</v>
      </c>
      <c r="R6090">
        <v>0.2</v>
      </c>
      <c r="S6090">
        <v>0.1</v>
      </c>
      <c r="T6090" t="s">
        <v>29</v>
      </c>
      <c r="U6090" t="s">
        <v>30</v>
      </c>
      <c r="V6090">
        <v>1672215643252</v>
      </c>
      <c r="W6090">
        <v>250</v>
      </c>
    </row>
    <row r="6091" spans="1:23" x14ac:dyDescent="0.2">
      <c r="A6091" t="s">
        <v>107</v>
      </c>
      <c r="B6091" t="s">
        <v>24</v>
      </c>
      <c r="C6091">
        <v>5249</v>
      </c>
      <c r="D6091">
        <v>0.98833374753337999</v>
      </c>
      <c r="E6091">
        <v>1672215838</v>
      </c>
      <c r="F6091">
        <v>21</v>
      </c>
      <c r="G6091" t="s">
        <v>108</v>
      </c>
      <c r="H6091" t="s">
        <v>26</v>
      </c>
      <c r="I6091" t="s">
        <v>60</v>
      </c>
      <c r="J6091">
        <v>100</v>
      </c>
      <c r="K6091">
        <v>10000</v>
      </c>
      <c r="L6091">
        <v>0.2</v>
      </c>
      <c r="M6091">
        <v>40</v>
      </c>
      <c r="N6091" t="s">
        <v>28</v>
      </c>
      <c r="O6091" t="s">
        <v>28</v>
      </c>
      <c r="P6091">
        <v>5</v>
      </c>
      <c r="Q6091">
        <v>1E-4</v>
      </c>
      <c r="R6091">
        <v>0.2</v>
      </c>
      <c r="S6091">
        <v>0.1</v>
      </c>
      <c r="T6091" t="s">
        <v>29</v>
      </c>
      <c r="U6091" t="s">
        <v>30</v>
      </c>
      <c r="V6091">
        <v>1672215643252</v>
      </c>
      <c r="W6091">
        <v>250</v>
      </c>
    </row>
    <row r="6092" spans="1:23" x14ac:dyDescent="0.2">
      <c r="A6092" t="s">
        <v>107</v>
      </c>
      <c r="B6092" t="s">
        <v>24</v>
      </c>
      <c r="C6092">
        <v>5499</v>
      </c>
      <c r="D6092">
        <v>0.98827125816737305</v>
      </c>
      <c r="E6092">
        <v>1672215838</v>
      </c>
      <c r="F6092">
        <v>21</v>
      </c>
      <c r="G6092" t="s">
        <v>108</v>
      </c>
      <c r="H6092" t="s">
        <v>26</v>
      </c>
      <c r="I6092" t="s">
        <v>60</v>
      </c>
      <c r="J6092">
        <v>100</v>
      </c>
      <c r="K6092">
        <v>10000</v>
      </c>
      <c r="L6092">
        <v>0.2</v>
      </c>
      <c r="M6092">
        <v>40</v>
      </c>
      <c r="N6092" t="s">
        <v>28</v>
      </c>
      <c r="O6092" t="s">
        <v>28</v>
      </c>
      <c r="P6092">
        <v>5</v>
      </c>
      <c r="Q6092">
        <v>1E-4</v>
      </c>
      <c r="R6092">
        <v>0.2</v>
      </c>
      <c r="S6092">
        <v>0.1</v>
      </c>
      <c r="T6092" t="s">
        <v>29</v>
      </c>
      <c r="U6092" t="s">
        <v>30</v>
      </c>
      <c r="V6092">
        <v>1672215643252</v>
      </c>
      <c r="W6092">
        <v>250</v>
      </c>
    </row>
    <row r="6093" spans="1:23" x14ac:dyDescent="0.2">
      <c r="A6093" t="s">
        <v>107</v>
      </c>
      <c r="B6093" t="s">
        <v>24</v>
      </c>
      <c r="C6093">
        <v>5749</v>
      </c>
      <c r="D6093">
        <v>0.98779550690440299</v>
      </c>
      <c r="E6093">
        <v>1672215838</v>
      </c>
      <c r="F6093">
        <v>21</v>
      </c>
      <c r="G6093" t="s">
        <v>108</v>
      </c>
      <c r="H6093" t="s">
        <v>26</v>
      </c>
      <c r="I6093" t="s">
        <v>60</v>
      </c>
      <c r="J6093">
        <v>100</v>
      </c>
      <c r="K6093">
        <v>10000</v>
      </c>
      <c r="L6093">
        <v>0.2</v>
      </c>
      <c r="M6093">
        <v>40</v>
      </c>
      <c r="N6093" t="s">
        <v>28</v>
      </c>
      <c r="O6093" t="s">
        <v>28</v>
      </c>
      <c r="P6093">
        <v>5</v>
      </c>
      <c r="Q6093">
        <v>1E-4</v>
      </c>
      <c r="R6093">
        <v>0.2</v>
      </c>
      <c r="S6093">
        <v>0.1</v>
      </c>
      <c r="T6093" t="s">
        <v>29</v>
      </c>
      <c r="U6093" t="s">
        <v>30</v>
      </c>
      <c r="V6093">
        <v>1672215643252</v>
      </c>
      <c r="W6093">
        <v>250</v>
      </c>
    </row>
    <row r="6094" spans="1:23" x14ac:dyDescent="0.2">
      <c r="A6094" t="s">
        <v>107</v>
      </c>
      <c r="B6094" t="s">
        <v>24</v>
      </c>
      <c r="C6094">
        <v>5999</v>
      </c>
      <c r="D6094">
        <v>0.98779550690440299</v>
      </c>
      <c r="E6094">
        <v>1672215838</v>
      </c>
      <c r="F6094">
        <v>21</v>
      </c>
      <c r="G6094" t="s">
        <v>108</v>
      </c>
      <c r="H6094" t="s">
        <v>26</v>
      </c>
      <c r="I6094" t="s">
        <v>60</v>
      </c>
      <c r="J6094">
        <v>100</v>
      </c>
      <c r="K6094">
        <v>10000</v>
      </c>
      <c r="L6094">
        <v>0.2</v>
      </c>
      <c r="M6094">
        <v>40</v>
      </c>
      <c r="N6094" t="s">
        <v>28</v>
      </c>
      <c r="O6094" t="s">
        <v>28</v>
      </c>
      <c r="P6094">
        <v>5</v>
      </c>
      <c r="Q6094">
        <v>1E-4</v>
      </c>
      <c r="R6094">
        <v>0.2</v>
      </c>
      <c r="S6094">
        <v>0.1</v>
      </c>
      <c r="T6094" t="s">
        <v>29</v>
      </c>
      <c r="U6094" t="s">
        <v>30</v>
      </c>
      <c r="V6094">
        <v>1672215643252</v>
      </c>
      <c r="W6094">
        <v>250</v>
      </c>
    </row>
    <row r="6095" spans="1:23" x14ac:dyDescent="0.2">
      <c r="A6095" t="s">
        <v>107</v>
      </c>
      <c r="B6095" t="s">
        <v>24</v>
      </c>
      <c r="C6095">
        <v>6249</v>
      </c>
      <c r="D6095">
        <v>0.98785330531190396</v>
      </c>
      <c r="E6095">
        <v>1672215838</v>
      </c>
      <c r="F6095">
        <v>21</v>
      </c>
      <c r="G6095" t="s">
        <v>108</v>
      </c>
      <c r="H6095" t="s">
        <v>26</v>
      </c>
      <c r="I6095" t="s">
        <v>60</v>
      </c>
      <c r="J6095">
        <v>100</v>
      </c>
      <c r="K6095">
        <v>10000</v>
      </c>
      <c r="L6095">
        <v>0.2</v>
      </c>
      <c r="M6095">
        <v>40</v>
      </c>
      <c r="N6095" t="s">
        <v>28</v>
      </c>
      <c r="O6095" t="s">
        <v>28</v>
      </c>
      <c r="P6095">
        <v>5</v>
      </c>
      <c r="Q6095">
        <v>1E-4</v>
      </c>
      <c r="R6095">
        <v>0.2</v>
      </c>
      <c r="S6095">
        <v>0.1</v>
      </c>
      <c r="T6095" t="s">
        <v>29</v>
      </c>
      <c r="U6095" t="s">
        <v>30</v>
      </c>
      <c r="V6095">
        <v>1672215643252</v>
      </c>
      <c r="W6095">
        <v>250</v>
      </c>
    </row>
    <row r="6096" spans="1:23" x14ac:dyDescent="0.2">
      <c r="A6096" t="s">
        <v>107</v>
      </c>
      <c r="B6096" t="s">
        <v>24</v>
      </c>
      <c r="C6096">
        <v>6499</v>
      </c>
      <c r="D6096">
        <v>0.98770607441702196</v>
      </c>
      <c r="E6096">
        <v>1672215838</v>
      </c>
      <c r="F6096">
        <v>21</v>
      </c>
      <c r="G6096" t="s">
        <v>108</v>
      </c>
      <c r="H6096" t="s">
        <v>26</v>
      </c>
      <c r="I6096" t="s">
        <v>60</v>
      </c>
      <c r="J6096">
        <v>100</v>
      </c>
      <c r="K6096">
        <v>10000</v>
      </c>
      <c r="L6096">
        <v>0.2</v>
      </c>
      <c r="M6096">
        <v>40</v>
      </c>
      <c r="N6096" t="s">
        <v>28</v>
      </c>
      <c r="O6096" t="s">
        <v>28</v>
      </c>
      <c r="P6096">
        <v>5</v>
      </c>
      <c r="Q6096">
        <v>1E-4</v>
      </c>
      <c r="R6096">
        <v>0.2</v>
      </c>
      <c r="S6096">
        <v>0.1</v>
      </c>
      <c r="T6096" t="s">
        <v>29</v>
      </c>
      <c r="U6096" t="s">
        <v>30</v>
      </c>
      <c r="V6096">
        <v>1672215643252</v>
      </c>
      <c r="W6096">
        <v>250</v>
      </c>
    </row>
    <row r="6097" spans="1:23" x14ac:dyDescent="0.2">
      <c r="A6097" t="s">
        <v>107</v>
      </c>
      <c r="B6097" t="s">
        <v>24</v>
      </c>
      <c r="C6097">
        <v>6749</v>
      </c>
      <c r="D6097">
        <v>0.98741410449423705</v>
      </c>
      <c r="E6097">
        <v>1672215838</v>
      </c>
      <c r="F6097">
        <v>21</v>
      </c>
      <c r="G6097" t="s">
        <v>108</v>
      </c>
      <c r="H6097" t="s">
        <v>26</v>
      </c>
      <c r="I6097" t="s">
        <v>60</v>
      </c>
      <c r="J6097">
        <v>100</v>
      </c>
      <c r="K6097">
        <v>10000</v>
      </c>
      <c r="L6097">
        <v>0.2</v>
      </c>
      <c r="M6097">
        <v>40</v>
      </c>
      <c r="N6097" t="s">
        <v>28</v>
      </c>
      <c r="O6097" t="s">
        <v>28</v>
      </c>
      <c r="P6097">
        <v>5</v>
      </c>
      <c r="Q6097">
        <v>1E-4</v>
      </c>
      <c r="R6097">
        <v>0.2</v>
      </c>
      <c r="S6097">
        <v>0.1</v>
      </c>
      <c r="T6097" t="s">
        <v>29</v>
      </c>
      <c r="U6097" t="s">
        <v>30</v>
      </c>
      <c r="V6097">
        <v>1672215643252</v>
      </c>
      <c r="W6097">
        <v>250</v>
      </c>
    </row>
    <row r="6098" spans="1:23" x14ac:dyDescent="0.2">
      <c r="A6098" t="s">
        <v>107</v>
      </c>
      <c r="B6098" t="s">
        <v>24</v>
      </c>
      <c r="C6098">
        <v>6999</v>
      </c>
      <c r="D6098">
        <v>0.98652425237376595</v>
      </c>
      <c r="E6098">
        <v>1672215838</v>
      </c>
      <c r="F6098">
        <v>21</v>
      </c>
      <c r="G6098" t="s">
        <v>108</v>
      </c>
      <c r="H6098" t="s">
        <v>26</v>
      </c>
      <c r="I6098" t="s">
        <v>60</v>
      </c>
      <c r="J6098">
        <v>100</v>
      </c>
      <c r="K6098">
        <v>10000</v>
      </c>
      <c r="L6098">
        <v>0.2</v>
      </c>
      <c r="M6098">
        <v>40</v>
      </c>
      <c r="N6098" t="s">
        <v>28</v>
      </c>
      <c r="O6098" t="s">
        <v>28</v>
      </c>
      <c r="P6098">
        <v>5</v>
      </c>
      <c r="Q6098">
        <v>1E-4</v>
      </c>
      <c r="R6098">
        <v>0.2</v>
      </c>
      <c r="S6098">
        <v>0.1</v>
      </c>
      <c r="T6098" t="s">
        <v>29</v>
      </c>
      <c r="U6098" t="s">
        <v>30</v>
      </c>
      <c r="V6098">
        <v>1672215643252</v>
      </c>
      <c r="W6098">
        <v>250</v>
      </c>
    </row>
    <row r="6099" spans="1:23" x14ac:dyDescent="0.2">
      <c r="A6099" t="s">
        <v>107</v>
      </c>
      <c r="B6099" t="s">
        <v>24</v>
      </c>
      <c r="C6099">
        <v>7249</v>
      </c>
      <c r="D6099">
        <v>0.98672441362866803</v>
      </c>
      <c r="E6099">
        <v>1672215838</v>
      </c>
      <c r="F6099">
        <v>21</v>
      </c>
      <c r="G6099" t="s">
        <v>108</v>
      </c>
      <c r="H6099" t="s">
        <v>26</v>
      </c>
      <c r="I6099" t="s">
        <v>60</v>
      </c>
      <c r="J6099">
        <v>100</v>
      </c>
      <c r="K6099">
        <v>10000</v>
      </c>
      <c r="L6099">
        <v>0.2</v>
      </c>
      <c r="M6099">
        <v>40</v>
      </c>
      <c r="N6099" t="s">
        <v>28</v>
      </c>
      <c r="O6099" t="s">
        <v>28</v>
      </c>
      <c r="P6099">
        <v>5</v>
      </c>
      <c r="Q6099">
        <v>1E-4</v>
      </c>
      <c r="R6099">
        <v>0.2</v>
      </c>
      <c r="S6099">
        <v>0.1</v>
      </c>
      <c r="T6099" t="s">
        <v>29</v>
      </c>
      <c r="U6099" t="s">
        <v>30</v>
      </c>
      <c r="V6099">
        <v>1672215643252</v>
      </c>
      <c r="W6099">
        <v>250</v>
      </c>
    </row>
    <row r="6100" spans="1:23" x14ac:dyDescent="0.2">
      <c r="A6100" t="s">
        <v>107</v>
      </c>
      <c r="B6100" t="s">
        <v>24</v>
      </c>
      <c r="C6100">
        <v>7499</v>
      </c>
      <c r="D6100">
        <v>0.986919587090894</v>
      </c>
      <c r="E6100">
        <v>1672215838</v>
      </c>
      <c r="F6100">
        <v>21</v>
      </c>
      <c r="G6100" t="s">
        <v>108</v>
      </c>
      <c r="H6100" t="s">
        <v>26</v>
      </c>
      <c r="I6100" t="s">
        <v>60</v>
      </c>
      <c r="J6100">
        <v>100</v>
      </c>
      <c r="K6100">
        <v>10000</v>
      </c>
      <c r="L6100">
        <v>0.2</v>
      </c>
      <c r="M6100">
        <v>40</v>
      </c>
      <c r="N6100" t="s">
        <v>28</v>
      </c>
      <c r="O6100" t="s">
        <v>28</v>
      </c>
      <c r="P6100">
        <v>5</v>
      </c>
      <c r="Q6100">
        <v>1E-4</v>
      </c>
      <c r="R6100">
        <v>0.2</v>
      </c>
      <c r="S6100">
        <v>0.1</v>
      </c>
      <c r="T6100" t="s">
        <v>29</v>
      </c>
      <c r="U6100" t="s">
        <v>30</v>
      </c>
      <c r="V6100">
        <v>1672215643252</v>
      </c>
      <c r="W6100">
        <v>250</v>
      </c>
    </row>
    <row r="6101" spans="1:23" x14ac:dyDescent="0.2">
      <c r="A6101" t="s">
        <v>107</v>
      </c>
      <c r="B6101" t="s">
        <v>24</v>
      </c>
      <c r="C6101">
        <v>7749</v>
      </c>
      <c r="D6101">
        <v>0.98681337210798803</v>
      </c>
      <c r="E6101">
        <v>1672215838</v>
      </c>
      <c r="F6101">
        <v>21</v>
      </c>
      <c r="G6101" t="s">
        <v>108</v>
      </c>
      <c r="H6101" t="s">
        <v>26</v>
      </c>
      <c r="I6101" t="s">
        <v>60</v>
      </c>
      <c r="J6101">
        <v>100</v>
      </c>
      <c r="K6101">
        <v>10000</v>
      </c>
      <c r="L6101">
        <v>0.2</v>
      </c>
      <c r="M6101">
        <v>40</v>
      </c>
      <c r="N6101" t="s">
        <v>28</v>
      </c>
      <c r="O6101" t="s">
        <v>28</v>
      </c>
      <c r="P6101">
        <v>5</v>
      </c>
      <c r="Q6101">
        <v>1E-4</v>
      </c>
      <c r="R6101">
        <v>0.2</v>
      </c>
      <c r="S6101">
        <v>0.1</v>
      </c>
      <c r="T6101" t="s">
        <v>29</v>
      </c>
      <c r="U6101" t="s">
        <v>30</v>
      </c>
      <c r="V6101">
        <v>1672215643252</v>
      </c>
      <c r="W6101">
        <v>250</v>
      </c>
    </row>
    <row r="6102" spans="1:23" x14ac:dyDescent="0.2">
      <c r="A6102" t="s">
        <v>107</v>
      </c>
      <c r="B6102" t="s">
        <v>24</v>
      </c>
      <c r="C6102">
        <v>7999</v>
      </c>
      <c r="D6102">
        <v>0.98620308079962904</v>
      </c>
      <c r="E6102">
        <v>1672215838</v>
      </c>
      <c r="F6102">
        <v>21</v>
      </c>
      <c r="G6102" t="s">
        <v>108</v>
      </c>
      <c r="H6102" t="s">
        <v>26</v>
      </c>
      <c r="I6102" t="s">
        <v>60</v>
      </c>
      <c r="J6102">
        <v>100</v>
      </c>
      <c r="K6102">
        <v>10000</v>
      </c>
      <c r="L6102">
        <v>0.2</v>
      </c>
      <c r="M6102">
        <v>40</v>
      </c>
      <c r="N6102" t="s">
        <v>28</v>
      </c>
      <c r="O6102" t="s">
        <v>28</v>
      </c>
      <c r="P6102">
        <v>5</v>
      </c>
      <c r="Q6102">
        <v>1E-4</v>
      </c>
      <c r="R6102">
        <v>0.2</v>
      </c>
      <c r="S6102">
        <v>0.1</v>
      </c>
      <c r="T6102" t="s">
        <v>29</v>
      </c>
      <c r="U6102" t="s">
        <v>30</v>
      </c>
      <c r="V6102">
        <v>1672215643252</v>
      </c>
      <c r="W6102">
        <v>250</v>
      </c>
    </row>
    <row r="6103" spans="1:23" x14ac:dyDescent="0.2">
      <c r="A6103" t="s">
        <v>107</v>
      </c>
      <c r="B6103" t="s">
        <v>24</v>
      </c>
      <c r="C6103">
        <v>8249</v>
      </c>
      <c r="D6103">
        <v>0.98534195785833301</v>
      </c>
      <c r="E6103">
        <v>1672215838</v>
      </c>
      <c r="F6103">
        <v>21</v>
      </c>
      <c r="G6103" t="s">
        <v>108</v>
      </c>
      <c r="H6103" t="s">
        <v>26</v>
      </c>
      <c r="I6103" t="s">
        <v>60</v>
      </c>
      <c r="J6103">
        <v>100</v>
      </c>
      <c r="K6103">
        <v>10000</v>
      </c>
      <c r="L6103">
        <v>0.2</v>
      </c>
      <c r="M6103">
        <v>40</v>
      </c>
      <c r="N6103" t="s">
        <v>28</v>
      </c>
      <c r="O6103" t="s">
        <v>28</v>
      </c>
      <c r="P6103">
        <v>5</v>
      </c>
      <c r="Q6103">
        <v>1E-4</v>
      </c>
      <c r="R6103">
        <v>0.2</v>
      </c>
      <c r="S6103">
        <v>0.1</v>
      </c>
      <c r="T6103" t="s">
        <v>29</v>
      </c>
      <c r="U6103" t="s">
        <v>30</v>
      </c>
      <c r="V6103">
        <v>1672215643252</v>
      </c>
      <c r="W6103">
        <v>250</v>
      </c>
    </row>
    <row r="6104" spans="1:23" x14ac:dyDescent="0.2">
      <c r="A6104" t="s">
        <v>107</v>
      </c>
      <c r="B6104" t="s">
        <v>24</v>
      </c>
      <c r="C6104">
        <v>8499</v>
      </c>
      <c r="D6104">
        <v>0.98624770418298502</v>
      </c>
      <c r="E6104">
        <v>1672215838</v>
      </c>
      <c r="F6104">
        <v>21</v>
      </c>
      <c r="G6104" t="s">
        <v>108</v>
      </c>
      <c r="H6104" t="s">
        <v>26</v>
      </c>
      <c r="I6104" t="s">
        <v>60</v>
      </c>
      <c r="J6104">
        <v>100</v>
      </c>
      <c r="K6104">
        <v>10000</v>
      </c>
      <c r="L6104">
        <v>0.2</v>
      </c>
      <c r="M6104">
        <v>40</v>
      </c>
      <c r="N6104" t="s">
        <v>28</v>
      </c>
      <c r="O6104" t="s">
        <v>28</v>
      </c>
      <c r="P6104">
        <v>5</v>
      </c>
      <c r="Q6104">
        <v>1E-4</v>
      </c>
      <c r="R6104">
        <v>0.2</v>
      </c>
      <c r="S6104">
        <v>0.1</v>
      </c>
      <c r="T6104" t="s">
        <v>29</v>
      </c>
      <c r="U6104" t="s">
        <v>30</v>
      </c>
      <c r="V6104">
        <v>1672215643252</v>
      </c>
      <c r="W6104">
        <v>250</v>
      </c>
    </row>
    <row r="6105" spans="1:23" x14ac:dyDescent="0.2">
      <c r="A6105" t="s">
        <v>107</v>
      </c>
      <c r="B6105" t="s">
        <v>24</v>
      </c>
      <c r="C6105">
        <v>8749</v>
      </c>
      <c r="D6105">
        <v>0.98635035089527701</v>
      </c>
      <c r="E6105">
        <v>1672215838</v>
      </c>
      <c r="F6105">
        <v>21</v>
      </c>
      <c r="G6105" t="s">
        <v>108</v>
      </c>
      <c r="H6105" t="s">
        <v>26</v>
      </c>
      <c r="I6105" t="s">
        <v>60</v>
      </c>
      <c r="J6105">
        <v>100</v>
      </c>
      <c r="K6105">
        <v>10000</v>
      </c>
      <c r="L6105">
        <v>0.2</v>
      </c>
      <c r="M6105">
        <v>40</v>
      </c>
      <c r="N6105" t="s">
        <v>28</v>
      </c>
      <c r="O6105" t="s">
        <v>28</v>
      </c>
      <c r="P6105">
        <v>5</v>
      </c>
      <c r="Q6105">
        <v>1E-4</v>
      </c>
      <c r="R6105">
        <v>0.2</v>
      </c>
      <c r="S6105">
        <v>0.1</v>
      </c>
      <c r="T6105" t="s">
        <v>29</v>
      </c>
      <c r="U6105" t="s">
        <v>30</v>
      </c>
      <c r="V6105">
        <v>1672215643252</v>
      </c>
      <c r="W6105">
        <v>250</v>
      </c>
    </row>
    <row r="6106" spans="1:23" x14ac:dyDescent="0.2">
      <c r="A6106" t="s">
        <v>107</v>
      </c>
      <c r="B6106" t="s">
        <v>24</v>
      </c>
      <c r="C6106">
        <v>8999</v>
      </c>
      <c r="D6106">
        <v>0.98628909784653696</v>
      </c>
      <c r="E6106">
        <v>1672215838</v>
      </c>
      <c r="F6106">
        <v>21</v>
      </c>
      <c r="G6106" t="s">
        <v>108</v>
      </c>
      <c r="H6106" t="s">
        <v>26</v>
      </c>
      <c r="I6106" t="s">
        <v>60</v>
      </c>
      <c r="J6106">
        <v>100</v>
      </c>
      <c r="K6106">
        <v>10000</v>
      </c>
      <c r="L6106">
        <v>0.2</v>
      </c>
      <c r="M6106">
        <v>40</v>
      </c>
      <c r="N6106" t="s">
        <v>28</v>
      </c>
      <c r="O6106" t="s">
        <v>28</v>
      </c>
      <c r="P6106">
        <v>5</v>
      </c>
      <c r="Q6106">
        <v>1E-4</v>
      </c>
      <c r="R6106">
        <v>0.2</v>
      </c>
      <c r="S6106">
        <v>0.1</v>
      </c>
      <c r="T6106" t="s">
        <v>29</v>
      </c>
      <c r="U6106" t="s">
        <v>30</v>
      </c>
      <c r="V6106">
        <v>1672215643252</v>
      </c>
      <c r="W6106">
        <v>250</v>
      </c>
    </row>
    <row r="6107" spans="1:23" x14ac:dyDescent="0.2">
      <c r="A6107" t="s">
        <v>107</v>
      </c>
      <c r="B6107" t="s">
        <v>24</v>
      </c>
      <c r="C6107">
        <v>9249</v>
      </c>
      <c r="D6107">
        <v>0.98628909784653696</v>
      </c>
      <c r="E6107">
        <v>1672215838</v>
      </c>
      <c r="F6107">
        <v>21</v>
      </c>
      <c r="G6107" t="s">
        <v>108</v>
      </c>
      <c r="H6107" t="s">
        <v>26</v>
      </c>
      <c r="I6107" t="s">
        <v>60</v>
      </c>
      <c r="J6107">
        <v>100</v>
      </c>
      <c r="K6107">
        <v>10000</v>
      </c>
      <c r="L6107">
        <v>0.2</v>
      </c>
      <c r="M6107">
        <v>40</v>
      </c>
      <c r="N6107" t="s">
        <v>28</v>
      </c>
      <c r="O6107" t="s">
        <v>28</v>
      </c>
      <c r="P6107">
        <v>5</v>
      </c>
      <c r="Q6107">
        <v>1E-4</v>
      </c>
      <c r="R6107">
        <v>0.2</v>
      </c>
      <c r="S6107">
        <v>0.1</v>
      </c>
      <c r="T6107" t="s">
        <v>29</v>
      </c>
      <c r="U6107" t="s">
        <v>30</v>
      </c>
      <c r="V6107">
        <v>1672215643252</v>
      </c>
      <c r="W6107">
        <v>250</v>
      </c>
    </row>
    <row r="6108" spans="1:23" x14ac:dyDescent="0.2">
      <c r="A6108" t="s">
        <v>107</v>
      </c>
      <c r="B6108" t="s">
        <v>24</v>
      </c>
      <c r="C6108">
        <v>9499</v>
      </c>
      <c r="D6108">
        <v>0.98643583087711195</v>
      </c>
      <c r="E6108">
        <v>1672215838</v>
      </c>
      <c r="F6108">
        <v>21</v>
      </c>
      <c r="G6108" t="s">
        <v>108</v>
      </c>
      <c r="H6108" t="s">
        <v>26</v>
      </c>
      <c r="I6108" t="s">
        <v>60</v>
      </c>
      <c r="J6108">
        <v>100</v>
      </c>
      <c r="K6108">
        <v>10000</v>
      </c>
      <c r="L6108">
        <v>0.2</v>
      </c>
      <c r="M6108">
        <v>40</v>
      </c>
      <c r="N6108" t="s">
        <v>28</v>
      </c>
      <c r="O6108" t="s">
        <v>28</v>
      </c>
      <c r="P6108">
        <v>5</v>
      </c>
      <c r="Q6108">
        <v>1E-4</v>
      </c>
      <c r="R6108">
        <v>0.2</v>
      </c>
      <c r="S6108">
        <v>0.1</v>
      </c>
      <c r="T6108" t="s">
        <v>29</v>
      </c>
      <c r="U6108" t="s">
        <v>30</v>
      </c>
      <c r="V6108">
        <v>1672215643252</v>
      </c>
      <c r="W6108">
        <v>250</v>
      </c>
    </row>
    <row r="6109" spans="1:23" x14ac:dyDescent="0.2">
      <c r="A6109" t="s">
        <v>107</v>
      </c>
      <c r="B6109" t="s">
        <v>24</v>
      </c>
      <c r="C6109">
        <v>9749</v>
      </c>
      <c r="D6109">
        <v>0.98575127525006001</v>
      </c>
      <c r="E6109">
        <v>1672215838</v>
      </c>
      <c r="F6109">
        <v>21</v>
      </c>
      <c r="G6109" t="s">
        <v>108</v>
      </c>
      <c r="H6109" t="s">
        <v>26</v>
      </c>
      <c r="I6109" t="s">
        <v>60</v>
      </c>
      <c r="J6109">
        <v>100</v>
      </c>
      <c r="K6109">
        <v>10000</v>
      </c>
      <c r="L6109">
        <v>0.2</v>
      </c>
      <c r="M6109">
        <v>40</v>
      </c>
      <c r="N6109" t="s">
        <v>28</v>
      </c>
      <c r="O6109" t="s">
        <v>28</v>
      </c>
      <c r="P6109">
        <v>5</v>
      </c>
      <c r="Q6109">
        <v>1E-4</v>
      </c>
      <c r="R6109">
        <v>0.2</v>
      </c>
      <c r="S6109">
        <v>0.1</v>
      </c>
      <c r="T6109" t="s">
        <v>29</v>
      </c>
      <c r="U6109" t="s">
        <v>30</v>
      </c>
      <c r="V6109">
        <v>1672215643252</v>
      </c>
      <c r="W6109">
        <v>250</v>
      </c>
    </row>
    <row r="6110" spans="1:23" x14ac:dyDescent="0.2">
      <c r="A6110" t="s">
        <v>107</v>
      </c>
      <c r="B6110" t="s">
        <v>24</v>
      </c>
      <c r="C6110">
        <v>9999</v>
      </c>
      <c r="D6110">
        <v>0.98600020542674804</v>
      </c>
      <c r="E6110">
        <v>1672215838</v>
      </c>
      <c r="F6110">
        <v>21</v>
      </c>
      <c r="G6110" t="s">
        <v>108</v>
      </c>
      <c r="H6110" t="s">
        <v>26</v>
      </c>
      <c r="I6110" t="s">
        <v>60</v>
      </c>
      <c r="J6110">
        <v>100</v>
      </c>
      <c r="K6110">
        <v>10000</v>
      </c>
      <c r="L6110">
        <v>0.2</v>
      </c>
      <c r="M6110">
        <v>40</v>
      </c>
      <c r="N6110" t="s">
        <v>28</v>
      </c>
      <c r="O6110" t="s">
        <v>28</v>
      </c>
      <c r="P6110">
        <v>5</v>
      </c>
      <c r="Q6110">
        <v>1E-4</v>
      </c>
      <c r="R6110">
        <v>0.2</v>
      </c>
      <c r="S6110">
        <v>0.1</v>
      </c>
      <c r="T6110" t="s">
        <v>29</v>
      </c>
      <c r="U6110" t="s">
        <v>30</v>
      </c>
      <c r="V6110">
        <v>1672215643252</v>
      </c>
      <c r="W6110">
        <v>250</v>
      </c>
    </row>
    <row r="6111" spans="1:23" x14ac:dyDescent="0.2">
      <c r="A6111" t="s">
        <v>107</v>
      </c>
      <c r="B6111" t="s">
        <v>31</v>
      </c>
      <c r="C6111">
        <v>1</v>
      </c>
      <c r="D6111">
        <v>8.1344126099670497E-2</v>
      </c>
      <c r="E6111">
        <v>1672215838</v>
      </c>
      <c r="F6111">
        <v>21</v>
      </c>
      <c r="G6111" t="s">
        <v>108</v>
      </c>
      <c r="H6111" t="s">
        <v>26</v>
      </c>
      <c r="I6111" t="s">
        <v>60</v>
      </c>
      <c r="J6111">
        <v>100</v>
      </c>
      <c r="K6111">
        <v>10000</v>
      </c>
      <c r="L6111">
        <v>0.2</v>
      </c>
      <c r="M6111">
        <v>40</v>
      </c>
      <c r="N6111" t="s">
        <v>28</v>
      </c>
      <c r="O6111" t="s">
        <v>28</v>
      </c>
      <c r="P6111">
        <v>5</v>
      </c>
      <c r="Q6111">
        <v>1E-4</v>
      </c>
      <c r="R6111">
        <v>0.2</v>
      </c>
      <c r="S6111">
        <v>0.1</v>
      </c>
      <c r="T6111" t="s">
        <v>29</v>
      </c>
      <c r="U6111" t="s">
        <v>30</v>
      </c>
      <c r="V6111">
        <v>1672215643252</v>
      </c>
      <c r="W6111">
        <v>250</v>
      </c>
    </row>
    <row r="6112" spans="1:23" x14ac:dyDescent="0.2">
      <c r="A6112" t="s">
        <v>107</v>
      </c>
      <c r="B6112" t="s">
        <v>31</v>
      </c>
      <c r="C6112">
        <v>249</v>
      </c>
      <c r="D6112">
        <v>8.6581662932325304E-2</v>
      </c>
      <c r="E6112">
        <v>1672215838</v>
      </c>
      <c r="F6112">
        <v>21</v>
      </c>
      <c r="G6112" t="s">
        <v>108</v>
      </c>
      <c r="H6112" t="s">
        <v>26</v>
      </c>
      <c r="I6112" t="s">
        <v>60</v>
      </c>
      <c r="J6112">
        <v>100</v>
      </c>
      <c r="K6112">
        <v>10000</v>
      </c>
      <c r="L6112">
        <v>0.2</v>
      </c>
      <c r="M6112">
        <v>40</v>
      </c>
      <c r="N6112" t="s">
        <v>28</v>
      </c>
      <c r="O6112" t="s">
        <v>28</v>
      </c>
      <c r="P6112">
        <v>5</v>
      </c>
      <c r="Q6112">
        <v>1E-4</v>
      </c>
      <c r="R6112">
        <v>0.2</v>
      </c>
      <c r="S6112">
        <v>0.1</v>
      </c>
      <c r="T6112" t="s">
        <v>29</v>
      </c>
      <c r="U6112" t="s">
        <v>30</v>
      </c>
      <c r="V6112">
        <v>1672215643252</v>
      </c>
      <c r="W6112">
        <v>250</v>
      </c>
    </row>
    <row r="6113" spans="1:23" x14ac:dyDescent="0.2">
      <c r="A6113" t="s">
        <v>107</v>
      </c>
      <c r="B6113" t="s">
        <v>31</v>
      </c>
      <c r="C6113">
        <v>499</v>
      </c>
      <c r="D6113">
        <v>8.8703770975680593E-2</v>
      </c>
      <c r="E6113">
        <v>1672215838</v>
      </c>
      <c r="F6113">
        <v>21</v>
      </c>
      <c r="G6113" t="s">
        <v>108</v>
      </c>
      <c r="H6113" t="s">
        <v>26</v>
      </c>
      <c r="I6113" t="s">
        <v>60</v>
      </c>
      <c r="J6113">
        <v>100</v>
      </c>
      <c r="K6113">
        <v>10000</v>
      </c>
      <c r="L6113">
        <v>0.2</v>
      </c>
      <c r="M6113">
        <v>40</v>
      </c>
      <c r="N6113" t="s">
        <v>28</v>
      </c>
      <c r="O6113" t="s">
        <v>28</v>
      </c>
      <c r="P6113">
        <v>5</v>
      </c>
      <c r="Q6113">
        <v>1E-4</v>
      </c>
      <c r="R6113">
        <v>0.2</v>
      </c>
      <c r="S6113">
        <v>0.1</v>
      </c>
      <c r="T6113" t="s">
        <v>29</v>
      </c>
      <c r="U6113" t="s">
        <v>30</v>
      </c>
      <c r="V6113">
        <v>1672215643252</v>
      </c>
      <c r="W6113">
        <v>250</v>
      </c>
    </row>
    <row r="6114" spans="1:23" x14ac:dyDescent="0.2">
      <c r="A6114" t="s">
        <v>107</v>
      </c>
      <c r="B6114" t="s">
        <v>31</v>
      </c>
      <c r="C6114">
        <v>749</v>
      </c>
      <c r="D6114">
        <v>9.0287765639756504E-2</v>
      </c>
      <c r="E6114">
        <v>1672215838</v>
      </c>
      <c r="F6114">
        <v>21</v>
      </c>
      <c r="G6114" t="s">
        <v>108</v>
      </c>
      <c r="H6114" t="s">
        <v>26</v>
      </c>
      <c r="I6114" t="s">
        <v>60</v>
      </c>
      <c r="J6114">
        <v>100</v>
      </c>
      <c r="K6114">
        <v>10000</v>
      </c>
      <c r="L6114">
        <v>0.2</v>
      </c>
      <c r="M6114">
        <v>40</v>
      </c>
      <c r="N6114" t="s">
        <v>28</v>
      </c>
      <c r="O6114" t="s">
        <v>28</v>
      </c>
      <c r="P6114">
        <v>5</v>
      </c>
      <c r="Q6114">
        <v>1E-4</v>
      </c>
      <c r="R6114">
        <v>0.2</v>
      </c>
      <c r="S6114">
        <v>0.1</v>
      </c>
      <c r="T6114" t="s">
        <v>29</v>
      </c>
      <c r="U6114" t="s">
        <v>30</v>
      </c>
      <c r="V6114">
        <v>1672215643252</v>
      </c>
      <c r="W6114">
        <v>250</v>
      </c>
    </row>
    <row r="6115" spans="1:23" x14ac:dyDescent="0.2">
      <c r="A6115" t="s">
        <v>107</v>
      </c>
      <c r="B6115" t="s">
        <v>31</v>
      </c>
      <c r="C6115">
        <v>999</v>
      </c>
      <c r="D6115">
        <v>9.1030248031328295E-2</v>
      </c>
      <c r="E6115">
        <v>1672215838</v>
      </c>
      <c r="F6115">
        <v>21</v>
      </c>
      <c r="G6115" t="s">
        <v>108</v>
      </c>
      <c r="H6115" t="s">
        <v>26</v>
      </c>
      <c r="I6115" t="s">
        <v>60</v>
      </c>
      <c r="J6115">
        <v>100</v>
      </c>
      <c r="K6115">
        <v>10000</v>
      </c>
      <c r="L6115">
        <v>0.2</v>
      </c>
      <c r="M6115">
        <v>40</v>
      </c>
      <c r="N6115" t="s">
        <v>28</v>
      </c>
      <c r="O6115" t="s">
        <v>28</v>
      </c>
      <c r="P6115">
        <v>5</v>
      </c>
      <c r="Q6115">
        <v>1E-4</v>
      </c>
      <c r="R6115">
        <v>0.2</v>
      </c>
      <c r="S6115">
        <v>0.1</v>
      </c>
      <c r="T6115" t="s">
        <v>29</v>
      </c>
      <c r="U6115" t="s">
        <v>30</v>
      </c>
      <c r="V6115">
        <v>1672215643252</v>
      </c>
      <c r="W6115">
        <v>250</v>
      </c>
    </row>
    <row r="6116" spans="1:23" x14ac:dyDescent="0.2">
      <c r="A6116" t="s">
        <v>107</v>
      </c>
      <c r="B6116" t="s">
        <v>31</v>
      </c>
      <c r="C6116">
        <v>1249</v>
      </c>
      <c r="D6116">
        <v>9.1746407460655793E-2</v>
      </c>
      <c r="E6116">
        <v>1672215838</v>
      </c>
      <c r="F6116">
        <v>21</v>
      </c>
      <c r="G6116" t="s">
        <v>108</v>
      </c>
      <c r="H6116" t="s">
        <v>26</v>
      </c>
      <c r="I6116" t="s">
        <v>60</v>
      </c>
      <c r="J6116">
        <v>100</v>
      </c>
      <c r="K6116">
        <v>10000</v>
      </c>
      <c r="L6116">
        <v>0.2</v>
      </c>
      <c r="M6116">
        <v>40</v>
      </c>
      <c r="N6116" t="s">
        <v>28</v>
      </c>
      <c r="O6116" t="s">
        <v>28</v>
      </c>
      <c r="P6116">
        <v>5</v>
      </c>
      <c r="Q6116">
        <v>1E-4</v>
      </c>
      <c r="R6116">
        <v>0.2</v>
      </c>
      <c r="S6116">
        <v>0.1</v>
      </c>
      <c r="T6116" t="s">
        <v>29</v>
      </c>
      <c r="U6116" t="s">
        <v>30</v>
      </c>
      <c r="V6116">
        <v>1672215643252</v>
      </c>
      <c r="W6116">
        <v>250</v>
      </c>
    </row>
    <row r="6117" spans="1:23" x14ac:dyDescent="0.2">
      <c r="A6117" t="s">
        <v>107</v>
      </c>
      <c r="B6117" t="s">
        <v>31</v>
      </c>
      <c r="C6117">
        <v>1499</v>
      </c>
      <c r="D6117">
        <v>9.1819877983933804E-2</v>
      </c>
      <c r="E6117">
        <v>1672215838</v>
      </c>
      <c r="F6117">
        <v>21</v>
      </c>
      <c r="G6117" t="s">
        <v>108</v>
      </c>
      <c r="H6117" t="s">
        <v>26</v>
      </c>
      <c r="I6117" t="s">
        <v>60</v>
      </c>
      <c r="J6117">
        <v>100</v>
      </c>
      <c r="K6117">
        <v>10000</v>
      </c>
      <c r="L6117">
        <v>0.2</v>
      </c>
      <c r="M6117">
        <v>40</v>
      </c>
      <c r="N6117" t="s">
        <v>28</v>
      </c>
      <c r="O6117" t="s">
        <v>28</v>
      </c>
      <c r="P6117">
        <v>5</v>
      </c>
      <c r="Q6117">
        <v>1E-4</v>
      </c>
      <c r="R6117">
        <v>0.2</v>
      </c>
      <c r="S6117">
        <v>0.1</v>
      </c>
      <c r="T6117" t="s">
        <v>29</v>
      </c>
      <c r="U6117" t="s">
        <v>30</v>
      </c>
      <c r="V6117">
        <v>1672215643252</v>
      </c>
      <c r="W6117">
        <v>250</v>
      </c>
    </row>
    <row r="6118" spans="1:23" x14ac:dyDescent="0.2">
      <c r="A6118" t="s">
        <v>107</v>
      </c>
      <c r="B6118" t="s">
        <v>31</v>
      </c>
      <c r="C6118">
        <v>1749</v>
      </c>
      <c r="D6118">
        <v>9.1443980208772396E-2</v>
      </c>
      <c r="E6118">
        <v>1672215838</v>
      </c>
      <c r="F6118">
        <v>21</v>
      </c>
      <c r="G6118" t="s">
        <v>108</v>
      </c>
      <c r="H6118" t="s">
        <v>26</v>
      </c>
      <c r="I6118" t="s">
        <v>60</v>
      </c>
      <c r="J6118">
        <v>100</v>
      </c>
      <c r="K6118">
        <v>10000</v>
      </c>
      <c r="L6118">
        <v>0.2</v>
      </c>
      <c r="M6118">
        <v>40</v>
      </c>
      <c r="N6118" t="s">
        <v>28</v>
      </c>
      <c r="O6118" t="s">
        <v>28</v>
      </c>
      <c r="P6118">
        <v>5</v>
      </c>
      <c r="Q6118">
        <v>1E-4</v>
      </c>
      <c r="R6118">
        <v>0.2</v>
      </c>
      <c r="S6118">
        <v>0.1</v>
      </c>
      <c r="T6118" t="s">
        <v>29</v>
      </c>
      <c r="U6118" t="s">
        <v>30</v>
      </c>
      <c r="V6118">
        <v>1672215643252</v>
      </c>
      <c r="W6118">
        <v>250</v>
      </c>
    </row>
    <row r="6119" spans="1:23" x14ac:dyDescent="0.2">
      <c r="A6119" t="s">
        <v>107</v>
      </c>
      <c r="B6119" t="s">
        <v>31</v>
      </c>
      <c r="C6119">
        <v>1999</v>
      </c>
      <c r="D6119">
        <v>9.1269970676638806E-2</v>
      </c>
      <c r="E6119">
        <v>1672215838</v>
      </c>
      <c r="F6119">
        <v>21</v>
      </c>
      <c r="G6119" t="s">
        <v>108</v>
      </c>
      <c r="H6119" t="s">
        <v>26</v>
      </c>
      <c r="I6119" t="s">
        <v>60</v>
      </c>
      <c r="J6119">
        <v>100</v>
      </c>
      <c r="K6119">
        <v>10000</v>
      </c>
      <c r="L6119">
        <v>0.2</v>
      </c>
      <c r="M6119">
        <v>40</v>
      </c>
      <c r="N6119" t="s">
        <v>28</v>
      </c>
      <c r="O6119" t="s">
        <v>28</v>
      </c>
      <c r="P6119">
        <v>5</v>
      </c>
      <c r="Q6119">
        <v>1E-4</v>
      </c>
      <c r="R6119">
        <v>0.2</v>
      </c>
      <c r="S6119">
        <v>0.1</v>
      </c>
      <c r="T6119" t="s">
        <v>29</v>
      </c>
      <c r="U6119" t="s">
        <v>30</v>
      </c>
      <c r="V6119">
        <v>1672215643252</v>
      </c>
      <c r="W6119">
        <v>250</v>
      </c>
    </row>
    <row r="6120" spans="1:23" x14ac:dyDescent="0.2">
      <c r="A6120" t="s">
        <v>107</v>
      </c>
      <c r="B6120" t="s">
        <v>31</v>
      </c>
      <c r="C6120">
        <v>2249</v>
      </c>
      <c r="D6120">
        <v>9.0917838254873096E-2</v>
      </c>
      <c r="E6120">
        <v>1672215838</v>
      </c>
      <c r="F6120">
        <v>21</v>
      </c>
      <c r="G6120" t="s">
        <v>108</v>
      </c>
      <c r="H6120" t="s">
        <v>26</v>
      </c>
      <c r="I6120" t="s">
        <v>60</v>
      </c>
      <c r="J6120">
        <v>100</v>
      </c>
      <c r="K6120">
        <v>10000</v>
      </c>
      <c r="L6120">
        <v>0.2</v>
      </c>
      <c r="M6120">
        <v>40</v>
      </c>
      <c r="N6120" t="s">
        <v>28</v>
      </c>
      <c r="O6120" t="s">
        <v>28</v>
      </c>
      <c r="P6120">
        <v>5</v>
      </c>
      <c r="Q6120">
        <v>1E-4</v>
      </c>
      <c r="R6120">
        <v>0.2</v>
      </c>
      <c r="S6120">
        <v>0.1</v>
      </c>
      <c r="T6120" t="s">
        <v>29</v>
      </c>
      <c r="U6120" t="s">
        <v>30</v>
      </c>
      <c r="V6120">
        <v>1672215643252</v>
      </c>
      <c r="W6120">
        <v>250</v>
      </c>
    </row>
    <row r="6121" spans="1:23" x14ac:dyDescent="0.2">
      <c r="A6121" t="s">
        <v>107</v>
      </c>
      <c r="B6121" t="s">
        <v>31</v>
      </c>
      <c r="C6121">
        <v>2499</v>
      </c>
      <c r="D6121">
        <v>9.0855911056549499E-2</v>
      </c>
      <c r="E6121">
        <v>1672215838</v>
      </c>
      <c r="F6121">
        <v>21</v>
      </c>
      <c r="G6121" t="s">
        <v>108</v>
      </c>
      <c r="H6121" t="s">
        <v>26</v>
      </c>
      <c r="I6121" t="s">
        <v>60</v>
      </c>
      <c r="J6121">
        <v>100</v>
      </c>
      <c r="K6121">
        <v>10000</v>
      </c>
      <c r="L6121">
        <v>0.2</v>
      </c>
      <c r="M6121">
        <v>40</v>
      </c>
      <c r="N6121" t="s">
        <v>28</v>
      </c>
      <c r="O6121" t="s">
        <v>28</v>
      </c>
      <c r="P6121">
        <v>5</v>
      </c>
      <c r="Q6121">
        <v>1E-4</v>
      </c>
      <c r="R6121">
        <v>0.2</v>
      </c>
      <c r="S6121">
        <v>0.1</v>
      </c>
      <c r="T6121" t="s">
        <v>29</v>
      </c>
      <c r="U6121" t="s">
        <v>30</v>
      </c>
      <c r="V6121">
        <v>1672215643252</v>
      </c>
      <c r="W6121">
        <v>250</v>
      </c>
    </row>
    <row r="6122" spans="1:23" x14ac:dyDescent="0.2">
      <c r="A6122" t="s">
        <v>107</v>
      </c>
      <c r="B6122" t="s">
        <v>31</v>
      </c>
      <c r="C6122">
        <v>2749</v>
      </c>
      <c r="D6122">
        <v>9.0629057388168593E-2</v>
      </c>
      <c r="E6122">
        <v>1672215838</v>
      </c>
      <c r="F6122">
        <v>21</v>
      </c>
      <c r="G6122" t="s">
        <v>108</v>
      </c>
      <c r="H6122" t="s">
        <v>26</v>
      </c>
      <c r="I6122" t="s">
        <v>60</v>
      </c>
      <c r="J6122">
        <v>100</v>
      </c>
      <c r="K6122">
        <v>10000</v>
      </c>
      <c r="L6122">
        <v>0.2</v>
      </c>
      <c r="M6122">
        <v>40</v>
      </c>
      <c r="N6122" t="s">
        <v>28</v>
      </c>
      <c r="O6122" t="s">
        <v>28</v>
      </c>
      <c r="P6122">
        <v>5</v>
      </c>
      <c r="Q6122">
        <v>1E-4</v>
      </c>
      <c r="R6122">
        <v>0.2</v>
      </c>
      <c r="S6122">
        <v>0.1</v>
      </c>
      <c r="T6122" t="s">
        <v>29</v>
      </c>
      <c r="U6122" t="s">
        <v>30</v>
      </c>
      <c r="V6122">
        <v>1672215643252</v>
      </c>
      <c r="W6122">
        <v>250</v>
      </c>
    </row>
    <row r="6123" spans="1:23" x14ac:dyDescent="0.2">
      <c r="A6123" t="s">
        <v>107</v>
      </c>
      <c r="B6123" t="s">
        <v>31</v>
      </c>
      <c r="C6123">
        <v>2999</v>
      </c>
      <c r="D6123">
        <v>9.0169719701544401E-2</v>
      </c>
      <c r="E6123">
        <v>1672215838</v>
      </c>
      <c r="F6123">
        <v>21</v>
      </c>
      <c r="G6123" t="s">
        <v>108</v>
      </c>
      <c r="H6123" t="s">
        <v>26</v>
      </c>
      <c r="I6123" t="s">
        <v>60</v>
      </c>
      <c r="J6123">
        <v>100</v>
      </c>
      <c r="K6123">
        <v>10000</v>
      </c>
      <c r="L6123">
        <v>0.2</v>
      </c>
      <c r="M6123">
        <v>40</v>
      </c>
      <c r="N6123" t="s">
        <v>28</v>
      </c>
      <c r="O6123" t="s">
        <v>28</v>
      </c>
      <c r="P6123">
        <v>5</v>
      </c>
      <c r="Q6123">
        <v>1E-4</v>
      </c>
      <c r="R6123">
        <v>0.2</v>
      </c>
      <c r="S6123">
        <v>0.1</v>
      </c>
      <c r="T6123" t="s">
        <v>29</v>
      </c>
      <c r="U6123" t="s">
        <v>30</v>
      </c>
      <c r="V6123">
        <v>1672215643252</v>
      </c>
      <c r="W6123">
        <v>250</v>
      </c>
    </row>
    <row r="6124" spans="1:23" x14ac:dyDescent="0.2">
      <c r="A6124" t="s">
        <v>107</v>
      </c>
      <c r="B6124" t="s">
        <v>31</v>
      </c>
      <c r="C6124">
        <v>3249</v>
      </c>
      <c r="D6124">
        <v>8.9765969534908605E-2</v>
      </c>
      <c r="E6124">
        <v>1672215838</v>
      </c>
      <c r="F6124">
        <v>21</v>
      </c>
      <c r="G6124" t="s">
        <v>108</v>
      </c>
      <c r="H6124" t="s">
        <v>26</v>
      </c>
      <c r="I6124" t="s">
        <v>60</v>
      </c>
      <c r="J6124">
        <v>100</v>
      </c>
      <c r="K6124">
        <v>10000</v>
      </c>
      <c r="L6124">
        <v>0.2</v>
      </c>
      <c r="M6124">
        <v>40</v>
      </c>
      <c r="N6124" t="s">
        <v>28</v>
      </c>
      <c r="O6124" t="s">
        <v>28</v>
      </c>
      <c r="P6124">
        <v>5</v>
      </c>
      <c r="Q6124">
        <v>1E-4</v>
      </c>
      <c r="R6124">
        <v>0.2</v>
      </c>
      <c r="S6124">
        <v>0.1</v>
      </c>
      <c r="T6124" t="s">
        <v>29</v>
      </c>
      <c r="U6124" t="s">
        <v>30</v>
      </c>
      <c r="V6124">
        <v>1672215643252</v>
      </c>
      <c r="W6124">
        <v>250</v>
      </c>
    </row>
    <row r="6125" spans="1:23" x14ac:dyDescent="0.2">
      <c r="A6125" t="s">
        <v>107</v>
      </c>
      <c r="B6125" t="s">
        <v>31</v>
      </c>
      <c r="C6125">
        <v>3499</v>
      </c>
      <c r="D6125">
        <v>8.9066843203124094E-2</v>
      </c>
      <c r="E6125">
        <v>1672215838</v>
      </c>
      <c r="F6125">
        <v>21</v>
      </c>
      <c r="G6125" t="s">
        <v>108</v>
      </c>
      <c r="H6125" t="s">
        <v>26</v>
      </c>
      <c r="I6125" t="s">
        <v>60</v>
      </c>
      <c r="J6125">
        <v>100</v>
      </c>
      <c r="K6125">
        <v>10000</v>
      </c>
      <c r="L6125">
        <v>0.2</v>
      </c>
      <c r="M6125">
        <v>40</v>
      </c>
      <c r="N6125" t="s">
        <v>28</v>
      </c>
      <c r="O6125" t="s">
        <v>28</v>
      </c>
      <c r="P6125">
        <v>5</v>
      </c>
      <c r="Q6125">
        <v>1E-4</v>
      </c>
      <c r="R6125">
        <v>0.2</v>
      </c>
      <c r="S6125">
        <v>0.1</v>
      </c>
      <c r="T6125" t="s">
        <v>29</v>
      </c>
      <c r="U6125" t="s">
        <v>30</v>
      </c>
      <c r="V6125">
        <v>1672215643252</v>
      </c>
      <c r="W6125">
        <v>250</v>
      </c>
    </row>
    <row r="6126" spans="1:23" x14ac:dyDescent="0.2">
      <c r="A6126" t="s">
        <v>107</v>
      </c>
      <c r="B6126" t="s">
        <v>31</v>
      </c>
      <c r="C6126">
        <v>3749</v>
      </c>
      <c r="D6126">
        <v>8.8656957482916604E-2</v>
      </c>
      <c r="E6126">
        <v>1672215838</v>
      </c>
      <c r="F6126">
        <v>21</v>
      </c>
      <c r="G6126" t="s">
        <v>108</v>
      </c>
      <c r="H6126" t="s">
        <v>26</v>
      </c>
      <c r="I6126" t="s">
        <v>60</v>
      </c>
      <c r="J6126">
        <v>100</v>
      </c>
      <c r="K6126">
        <v>10000</v>
      </c>
      <c r="L6126">
        <v>0.2</v>
      </c>
      <c r="M6126">
        <v>40</v>
      </c>
      <c r="N6126" t="s">
        <v>28</v>
      </c>
      <c r="O6126" t="s">
        <v>28</v>
      </c>
      <c r="P6126">
        <v>5</v>
      </c>
      <c r="Q6126">
        <v>1E-4</v>
      </c>
      <c r="R6126">
        <v>0.2</v>
      </c>
      <c r="S6126">
        <v>0.1</v>
      </c>
      <c r="T6126" t="s">
        <v>29</v>
      </c>
      <c r="U6126" t="s">
        <v>30</v>
      </c>
      <c r="V6126">
        <v>1672215643252</v>
      </c>
      <c r="W6126">
        <v>250</v>
      </c>
    </row>
    <row r="6127" spans="1:23" x14ac:dyDescent="0.2">
      <c r="A6127" t="s">
        <v>107</v>
      </c>
      <c r="B6127" t="s">
        <v>31</v>
      </c>
      <c r="C6127">
        <v>3999</v>
      </c>
      <c r="D6127">
        <v>8.8259903450580296E-2</v>
      </c>
      <c r="E6127">
        <v>1672215838</v>
      </c>
      <c r="F6127">
        <v>21</v>
      </c>
      <c r="G6127" t="s">
        <v>108</v>
      </c>
      <c r="H6127" t="s">
        <v>26</v>
      </c>
      <c r="I6127" t="s">
        <v>60</v>
      </c>
      <c r="J6127">
        <v>100</v>
      </c>
      <c r="K6127">
        <v>10000</v>
      </c>
      <c r="L6127">
        <v>0.2</v>
      </c>
      <c r="M6127">
        <v>40</v>
      </c>
      <c r="N6127" t="s">
        <v>28</v>
      </c>
      <c r="O6127" t="s">
        <v>28</v>
      </c>
      <c r="P6127">
        <v>5</v>
      </c>
      <c r="Q6127">
        <v>1E-4</v>
      </c>
      <c r="R6127">
        <v>0.2</v>
      </c>
      <c r="S6127">
        <v>0.1</v>
      </c>
      <c r="T6127" t="s">
        <v>29</v>
      </c>
      <c r="U6127" t="s">
        <v>30</v>
      </c>
      <c r="V6127">
        <v>1672215643252</v>
      </c>
      <c r="W6127">
        <v>250</v>
      </c>
    </row>
    <row r="6128" spans="1:23" x14ac:dyDescent="0.2">
      <c r="A6128" t="s">
        <v>107</v>
      </c>
      <c r="B6128" t="s">
        <v>31</v>
      </c>
      <c r="C6128">
        <v>4249</v>
      </c>
      <c r="D6128">
        <v>8.7850404343507896E-2</v>
      </c>
      <c r="E6128">
        <v>1672215838</v>
      </c>
      <c r="F6128">
        <v>21</v>
      </c>
      <c r="G6128" t="s">
        <v>108</v>
      </c>
      <c r="H6128" t="s">
        <v>26</v>
      </c>
      <c r="I6128" t="s">
        <v>60</v>
      </c>
      <c r="J6128">
        <v>100</v>
      </c>
      <c r="K6128">
        <v>10000</v>
      </c>
      <c r="L6128">
        <v>0.2</v>
      </c>
      <c r="M6128">
        <v>40</v>
      </c>
      <c r="N6128" t="s">
        <v>28</v>
      </c>
      <c r="O6128" t="s">
        <v>28</v>
      </c>
      <c r="P6128">
        <v>5</v>
      </c>
      <c r="Q6128">
        <v>1E-4</v>
      </c>
      <c r="R6128">
        <v>0.2</v>
      </c>
      <c r="S6128">
        <v>0.1</v>
      </c>
      <c r="T6128" t="s">
        <v>29</v>
      </c>
      <c r="U6128" t="s">
        <v>30</v>
      </c>
      <c r="V6128">
        <v>1672215643252</v>
      </c>
      <c r="W6128">
        <v>250</v>
      </c>
    </row>
    <row r="6129" spans="1:23" x14ac:dyDescent="0.2">
      <c r="A6129" t="s">
        <v>107</v>
      </c>
      <c r="B6129" t="s">
        <v>31</v>
      </c>
      <c r="C6129">
        <v>4499</v>
      </c>
      <c r="D6129">
        <v>8.7496994752370105E-2</v>
      </c>
      <c r="E6129">
        <v>1672215838</v>
      </c>
      <c r="F6129">
        <v>21</v>
      </c>
      <c r="G6129" t="s">
        <v>108</v>
      </c>
      <c r="H6129" t="s">
        <v>26</v>
      </c>
      <c r="I6129" t="s">
        <v>60</v>
      </c>
      <c r="J6129">
        <v>100</v>
      </c>
      <c r="K6129">
        <v>10000</v>
      </c>
      <c r="L6129">
        <v>0.2</v>
      </c>
      <c r="M6129">
        <v>40</v>
      </c>
      <c r="N6129" t="s">
        <v>28</v>
      </c>
      <c r="O6129" t="s">
        <v>28</v>
      </c>
      <c r="P6129">
        <v>5</v>
      </c>
      <c r="Q6129">
        <v>1E-4</v>
      </c>
      <c r="R6129">
        <v>0.2</v>
      </c>
      <c r="S6129">
        <v>0.1</v>
      </c>
      <c r="T6129" t="s">
        <v>29</v>
      </c>
      <c r="U6129" t="s">
        <v>30</v>
      </c>
      <c r="V6129">
        <v>1672215643252</v>
      </c>
      <c r="W6129">
        <v>250</v>
      </c>
    </row>
    <row r="6130" spans="1:23" x14ac:dyDescent="0.2">
      <c r="A6130" t="s">
        <v>107</v>
      </c>
      <c r="B6130" t="s">
        <v>31</v>
      </c>
      <c r="C6130">
        <v>4749</v>
      </c>
      <c r="D6130">
        <v>8.7122571201941196E-2</v>
      </c>
      <c r="E6130">
        <v>1672215838</v>
      </c>
      <c r="F6130">
        <v>21</v>
      </c>
      <c r="G6130" t="s">
        <v>108</v>
      </c>
      <c r="H6130" t="s">
        <v>26</v>
      </c>
      <c r="I6130" t="s">
        <v>60</v>
      </c>
      <c r="J6130">
        <v>100</v>
      </c>
      <c r="K6130">
        <v>10000</v>
      </c>
      <c r="L6130">
        <v>0.2</v>
      </c>
      <c r="M6130">
        <v>40</v>
      </c>
      <c r="N6130" t="s">
        <v>28</v>
      </c>
      <c r="O6130" t="s">
        <v>28</v>
      </c>
      <c r="P6130">
        <v>5</v>
      </c>
      <c r="Q6130">
        <v>1E-4</v>
      </c>
      <c r="R6130">
        <v>0.2</v>
      </c>
      <c r="S6130">
        <v>0.1</v>
      </c>
      <c r="T6130" t="s">
        <v>29</v>
      </c>
      <c r="U6130" t="s">
        <v>30</v>
      </c>
      <c r="V6130">
        <v>1672215643252</v>
      </c>
      <c r="W6130">
        <v>250</v>
      </c>
    </row>
    <row r="6131" spans="1:23" x14ac:dyDescent="0.2">
      <c r="A6131" t="s">
        <v>107</v>
      </c>
      <c r="B6131" t="s">
        <v>31</v>
      </c>
      <c r="C6131">
        <v>4999</v>
      </c>
      <c r="D6131">
        <v>8.7013869717171899E-2</v>
      </c>
      <c r="E6131">
        <v>1672215838</v>
      </c>
      <c r="F6131">
        <v>21</v>
      </c>
      <c r="G6131" t="s">
        <v>108</v>
      </c>
      <c r="H6131" t="s">
        <v>26</v>
      </c>
      <c r="I6131" t="s">
        <v>60</v>
      </c>
      <c r="J6131">
        <v>100</v>
      </c>
      <c r="K6131">
        <v>10000</v>
      </c>
      <c r="L6131">
        <v>0.2</v>
      </c>
      <c r="M6131">
        <v>40</v>
      </c>
      <c r="N6131" t="s">
        <v>28</v>
      </c>
      <c r="O6131" t="s">
        <v>28</v>
      </c>
      <c r="P6131">
        <v>5</v>
      </c>
      <c r="Q6131">
        <v>1E-4</v>
      </c>
      <c r="R6131">
        <v>0.2</v>
      </c>
      <c r="S6131">
        <v>0.1</v>
      </c>
      <c r="T6131" t="s">
        <v>29</v>
      </c>
      <c r="U6131" t="s">
        <v>30</v>
      </c>
      <c r="V6131">
        <v>1672215643252</v>
      </c>
      <c r="W6131">
        <v>250</v>
      </c>
    </row>
    <row r="6132" spans="1:23" x14ac:dyDescent="0.2">
      <c r="A6132" t="s">
        <v>107</v>
      </c>
      <c r="B6132" t="s">
        <v>31</v>
      </c>
      <c r="C6132">
        <v>5249</v>
      </c>
      <c r="D6132">
        <v>8.62799048290884E-2</v>
      </c>
      <c r="E6132">
        <v>1672215838</v>
      </c>
      <c r="F6132">
        <v>21</v>
      </c>
      <c r="G6132" t="s">
        <v>108</v>
      </c>
      <c r="H6132" t="s">
        <v>26</v>
      </c>
      <c r="I6132" t="s">
        <v>60</v>
      </c>
      <c r="J6132">
        <v>100</v>
      </c>
      <c r="K6132">
        <v>10000</v>
      </c>
      <c r="L6132">
        <v>0.2</v>
      </c>
      <c r="M6132">
        <v>40</v>
      </c>
      <c r="N6132" t="s">
        <v>28</v>
      </c>
      <c r="O6132" t="s">
        <v>28</v>
      </c>
      <c r="P6132">
        <v>5</v>
      </c>
      <c r="Q6132">
        <v>1E-4</v>
      </c>
      <c r="R6132">
        <v>0.2</v>
      </c>
      <c r="S6132">
        <v>0.1</v>
      </c>
      <c r="T6132" t="s">
        <v>29</v>
      </c>
      <c r="U6132" t="s">
        <v>30</v>
      </c>
      <c r="V6132">
        <v>1672215643252</v>
      </c>
      <c r="W6132">
        <v>250</v>
      </c>
    </row>
    <row r="6133" spans="1:23" x14ac:dyDescent="0.2">
      <c r="A6133" t="s">
        <v>107</v>
      </c>
      <c r="B6133" t="s">
        <v>31</v>
      </c>
      <c r="C6133">
        <v>5499</v>
      </c>
      <c r="D6133">
        <v>8.5639602072309903E-2</v>
      </c>
      <c r="E6133">
        <v>1672215838</v>
      </c>
      <c r="F6133">
        <v>21</v>
      </c>
      <c r="G6133" t="s">
        <v>108</v>
      </c>
      <c r="H6133" t="s">
        <v>26</v>
      </c>
      <c r="I6133" t="s">
        <v>60</v>
      </c>
      <c r="J6133">
        <v>100</v>
      </c>
      <c r="K6133">
        <v>10000</v>
      </c>
      <c r="L6133">
        <v>0.2</v>
      </c>
      <c r="M6133">
        <v>40</v>
      </c>
      <c r="N6133" t="s">
        <v>28</v>
      </c>
      <c r="O6133" t="s">
        <v>28</v>
      </c>
      <c r="P6133">
        <v>5</v>
      </c>
      <c r="Q6133">
        <v>1E-4</v>
      </c>
      <c r="R6133">
        <v>0.2</v>
      </c>
      <c r="S6133">
        <v>0.1</v>
      </c>
      <c r="T6133" t="s">
        <v>29</v>
      </c>
      <c r="U6133" t="s">
        <v>30</v>
      </c>
      <c r="V6133">
        <v>1672215643252</v>
      </c>
      <c r="W6133">
        <v>250</v>
      </c>
    </row>
    <row r="6134" spans="1:23" x14ac:dyDescent="0.2">
      <c r="A6134" t="s">
        <v>107</v>
      </c>
      <c r="B6134" t="s">
        <v>31</v>
      </c>
      <c r="C6134">
        <v>5749</v>
      </c>
      <c r="D6134">
        <v>8.5381174764437198E-2</v>
      </c>
      <c r="E6134">
        <v>1672215838</v>
      </c>
      <c r="F6134">
        <v>21</v>
      </c>
      <c r="G6134" t="s">
        <v>108</v>
      </c>
      <c r="H6134" t="s">
        <v>26</v>
      </c>
      <c r="I6134" t="s">
        <v>60</v>
      </c>
      <c r="J6134">
        <v>100</v>
      </c>
      <c r="K6134">
        <v>10000</v>
      </c>
      <c r="L6134">
        <v>0.2</v>
      </c>
      <c r="M6134">
        <v>40</v>
      </c>
      <c r="N6134" t="s">
        <v>28</v>
      </c>
      <c r="O6134" t="s">
        <v>28</v>
      </c>
      <c r="P6134">
        <v>5</v>
      </c>
      <c r="Q6134">
        <v>1E-4</v>
      </c>
      <c r="R6134">
        <v>0.2</v>
      </c>
      <c r="S6134">
        <v>0.1</v>
      </c>
      <c r="T6134" t="s">
        <v>29</v>
      </c>
      <c r="U6134" t="s">
        <v>30</v>
      </c>
      <c r="V6134">
        <v>1672215643252</v>
      </c>
      <c r="W6134">
        <v>250</v>
      </c>
    </row>
    <row r="6135" spans="1:23" x14ac:dyDescent="0.2">
      <c r="A6135" t="s">
        <v>107</v>
      </c>
      <c r="B6135" t="s">
        <v>31</v>
      </c>
      <c r="C6135">
        <v>5999</v>
      </c>
      <c r="D6135">
        <v>8.4956646715805606E-2</v>
      </c>
      <c r="E6135">
        <v>1672215838</v>
      </c>
      <c r="F6135">
        <v>21</v>
      </c>
      <c r="G6135" t="s">
        <v>108</v>
      </c>
      <c r="H6135" t="s">
        <v>26</v>
      </c>
      <c r="I6135" t="s">
        <v>60</v>
      </c>
      <c r="J6135">
        <v>100</v>
      </c>
      <c r="K6135">
        <v>10000</v>
      </c>
      <c r="L6135">
        <v>0.2</v>
      </c>
      <c r="M6135">
        <v>40</v>
      </c>
      <c r="N6135" t="s">
        <v>28</v>
      </c>
      <c r="O6135" t="s">
        <v>28</v>
      </c>
      <c r="P6135">
        <v>5</v>
      </c>
      <c r="Q6135">
        <v>1E-4</v>
      </c>
      <c r="R6135">
        <v>0.2</v>
      </c>
      <c r="S6135">
        <v>0.1</v>
      </c>
      <c r="T6135" t="s">
        <v>29</v>
      </c>
      <c r="U6135" t="s">
        <v>30</v>
      </c>
      <c r="V6135">
        <v>1672215643252</v>
      </c>
      <c r="W6135">
        <v>250</v>
      </c>
    </row>
    <row r="6136" spans="1:23" x14ac:dyDescent="0.2">
      <c r="A6136" t="s">
        <v>107</v>
      </c>
      <c r="B6136" t="s">
        <v>31</v>
      </c>
      <c r="C6136">
        <v>6249</v>
      </c>
      <c r="D6136">
        <v>8.4491961864420595E-2</v>
      </c>
      <c r="E6136">
        <v>1672215838</v>
      </c>
      <c r="F6136">
        <v>21</v>
      </c>
      <c r="G6136" t="s">
        <v>108</v>
      </c>
      <c r="H6136" t="s">
        <v>26</v>
      </c>
      <c r="I6136" t="s">
        <v>60</v>
      </c>
      <c r="J6136">
        <v>100</v>
      </c>
      <c r="K6136">
        <v>10000</v>
      </c>
      <c r="L6136">
        <v>0.2</v>
      </c>
      <c r="M6136">
        <v>40</v>
      </c>
      <c r="N6136" t="s">
        <v>28</v>
      </c>
      <c r="O6136" t="s">
        <v>28</v>
      </c>
      <c r="P6136">
        <v>5</v>
      </c>
      <c r="Q6136">
        <v>1E-4</v>
      </c>
      <c r="R6136">
        <v>0.2</v>
      </c>
      <c r="S6136">
        <v>0.1</v>
      </c>
      <c r="T6136" t="s">
        <v>29</v>
      </c>
      <c r="U6136" t="s">
        <v>30</v>
      </c>
      <c r="V6136">
        <v>1672215643252</v>
      </c>
      <c r="W6136">
        <v>250</v>
      </c>
    </row>
    <row r="6137" spans="1:23" x14ac:dyDescent="0.2">
      <c r="A6137" t="s">
        <v>107</v>
      </c>
      <c r="B6137" t="s">
        <v>31</v>
      </c>
      <c r="C6137">
        <v>6499</v>
      </c>
      <c r="D6137">
        <v>8.39184391314996E-2</v>
      </c>
      <c r="E6137">
        <v>1672215838</v>
      </c>
      <c r="F6137">
        <v>21</v>
      </c>
      <c r="G6137" t="s">
        <v>108</v>
      </c>
      <c r="H6137" t="s">
        <v>26</v>
      </c>
      <c r="I6137" t="s">
        <v>60</v>
      </c>
      <c r="J6137">
        <v>100</v>
      </c>
      <c r="K6137">
        <v>10000</v>
      </c>
      <c r="L6137">
        <v>0.2</v>
      </c>
      <c r="M6137">
        <v>40</v>
      </c>
      <c r="N6137" t="s">
        <v>28</v>
      </c>
      <c r="O6137" t="s">
        <v>28</v>
      </c>
      <c r="P6137">
        <v>5</v>
      </c>
      <c r="Q6137">
        <v>1E-4</v>
      </c>
      <c r="R6137">
        <v>0.2</v>
      </c>
      <c r="S6137">
        <v>0.1</v>
      </c>
      <c r="T6137" t="s">
        <v>29</v>
      </c>
      <c r="U6137" t="s">
        <v>30</v>
      </c>
      <c r="V6137">
        <v>1672215643252</v>
      </c>
      <c r="W6137">
        <v>250</v>
      </c>
    </row>
    <row r="6138" spans="1:23" x14ac:dyDescent="0.2">
      <c r="A6138" t="s">
        <v>107</v>
      </c>
      <c r="B6138" t="s">
        <v>31</v>
      </c>
      <c r="C6138">
        <v>6749</v>
      </c>
      <c r="D6138">
        <v>8.35569544227351E-2</v>
      </c>
      <c r="E6138">
        <v>1672215838</v>
      </c>
      <c r="F6138">
        <v>21</v>
      </c>
      <c r="G6138" t="s">
        <v>108</v>
      </c>
      <c r="H6138" t="s">
        <v>26</v>
      </c>
      <c r="I6138" t="s">
        <v>60</v>
      </c>
      <c r="J6138">
        <v>100</v>
      </c>
      <c r="K6138">
        <v>10000</v>
      </c>
      <c r="L6138">
        <v>0.2</v>
      </c>
      <c r="M6138">
        <v>40</v>
      </c>
      <c r="N6138" t="s">
        <v>28</v>
      </c>
      <c r="O6138" t="s">
        <v>28</v>
      </c>
      <c r="P6138">
        <v>5</v>
      </c>
      <c r="Q6138">
        <v>1E-4</v>
      </c>
      <c r="R6138">
        <v>0.2</v>
      </c>
      <c r="S6138">
        <v>0.1</v>
      </c>
      <c r="T6138" t="s">
        <v>29</v>
      </c>
      <c r="U6138" t="s">
        <v>30</v>
      </c>
      <c r="V6138">
        <v>1672215643252</v>
      </c>
      <c r="W6138">
        <v>250</v>
      </c>
    </row>
    <row r="6139" spans="1:23" x14ac:dyDescent="0.2">
      <c r="A6139" t="s">
        <v>107</v>
      </c>
      <c r="B6139" t="s">
        <v>31</v>
      </c>
      <c r="C6139">
        <v>6999</v>
      </c>
      <c r="D6139">
        <v>8.3149292713248196E-2</v>
      </c>
      <c r="E6139">
        <v>1672215838</v>
      </c>
      <c r="F6139">
        <v>21</v>
      </c>
      <c r="G6139" t="s">
        <v>108</v>
      </c>
      <c r="H6139" t="s">
        <v>26</v>
      </c>
      <c r="I6139" t="s">
        <v>60</v>
      </c>
      <c r="J6139">
        <v>100</v>
      </c>
      <c r="K6139">
        <v>10000</v>
      </c>
      <c r="L6139">
        <v>0.2</v>
      </c>
      <c r="M6139">
        <v>40</v>
      </c>
      <c r="N6139" t="s">
        <v>28</v>
      </c>
      <c r="O6139" t="s">
        <v>28</v>
      </c>
      <c r="P6139">
        <v>5</v>
      </c>
      <c r="Q6139">
        <v>1E-4</v>
      </c>
      <c r="R6139">
        <v>0.2</v>
      </c>
      <c r="S6139">
        <v>0.1</v>
      </c>
      <c r="T6139" t="s">
        <v>29</v>
      </c>
      <c r="U6139" t="s">
        <v>30</v>
      </c>
      <c r="V6139">
        <v>1672215643252</v>
      </c>
      <c r="W6139">
        <v>250</v>
      </c>
    </row>
    <row r="6140" spans="1:23" x14ac:dyDescent="0.2">
      <c r="A6140" t="s">
        <v>107</v>
      </c>
      <c r="B6140" t="s">
        <v>31</v>
      </c>
      <c r="C6140">
        <v>7249</v>
      </c>
      <c r="D6140">
        <v>8.2648519200637593E-2</v>
      </c>
      <c r="E6140">
        <v>1672215838</v>
      </c>
      <c r="F6140">
        <v>21</v>
      </c>
      <c r="G6140" t="s">
        <v>108</v>
      </c>
      <c r="H6140" t="s">
        <v>26</v>
      </c>
      <c r="I6140" t="s">
        <v>60</v>
      </c>
      <c r="J6140">
        <v>100</v>
      </c>
      <c r="K6140">
        <v>10000</v>
      </c>
      <c r="L6140">
        <v>0.2</v>
      </c>
      <c r="M6140">
        <v>40</v>
      </c>
      <c r="N6140" t="s">
        <v>28</v>
      </c>
      <c r="O6140" t="s">
        <v>28</v>
      </c>
      <c r="P6140">
        <v>5</v>
      </c>
      <c r="Q6140">
        <v>1E-4</v>
      </c>
      <c r="R6140">
        <v>0.2</v>
      </c>
      <c r="S6140">
        <v>0.1</v>
      </c>
      <c r="T6140" t="s">
        <v>29</v>
      </c>
      <c r="U6140" t="s">
        <v>30</v>
      </c>
      <c r="V6140">
        <v>1672215643252</v>
      </c>
      <c r="W6140">
        <v>250</v>
      </c>
    </row>
    <row r="6141" spans="1:23" x14ac:dyDescent="0.2">
      <c r="A6141" t="s">
        <v>107</v>
      </c>
      <c r="B6141" t="s">
        <v>31</v>
      </c>
      <c r="C6141">
        <v>7499</v>
      </c>
      <c r="D6141">
        <v>8.2115152390284205E-2</v>
      </c>
      <c r="E6141">
        <v>1672215838</v>
      </c>
      <c r="F6141">
        <v>21</v>
      </c>
      <c r="G6141" t="s">
        <v>108</v>
      </c>
      <c r="H6141" t="s">
        <v>26</v>
      </c>
      <c r="I6141" t="s">
        <v>60</v>
      </c>
      <c r="J6141">
        <v>100</v>
      </c>
      <c r="K6141">
        <v>10000</v>
      </c>
      <c r="L6141">
        <v>0.2</v>
      </c>
      <c r="M6141">
        <v>40</v>
      </c>
      <c r="N6141" t="s">
        <v>28</v>
      </c>
      <c r="O6141" t="s">
        <v>28</v>
      </c>
      <c r="P6141">
        <v>5</v>
      </c>
      <c r="Q6141">
        <v>1E-4</v>
      </c>
      <c r="R6141">
        <v>0.2</v>
      </c>
      <c r="S6141">
        <v>0.1</v>
      </c>
      <c r="T6141" t="s">
        <v>29</v>
      </c>
      <c r="U6141" t="s">
        <v>30</v>
      </c>
      <c r="V6141">
        <v>1672215643252</v>
      </c>
      <c r="W6141">
        <v>250</v>
      </c>
    </row>
    <row r="6142" spans="1:23" x14ac:dyDescent="0.2">
      <c r="A6142" t="s">
        <v>107</v>
      </c>
      <c r="B6142" t="s">
        <v>31</v>
      </c>
      <c r="C6142">
        <v>7749</v>
      </c>
      <c r="D6142">
        <v>8.1754219718245702E-2</v>
      </c>
      <c r="E6142">
        <v>1672215838</v>
      </c>
      <c r="F6142">
        <v>21</v>
      </c>
      <c r="G6142" t="s">
        <v>108</v>
      </c>
      <c r="H6142" t="s">
        <v>26</v>
      </c>
      <c r="I6142" t="s">
        <v>60</v>
      </c>
      <c r="J6142">
        <v>100</v>
      </c>
      <c r="K6142">
        <v>10000</v>
      </c>
      <c r="L6142">
        <v>0.2</v>
      </c>
      <c r="M6142">
        <v>40</v>
      </c>
      <c r="N6142" t="s">
        <v>28</v>
      </c>
      <c r="O6142" t="s">
        <v>28</v>
      </c>
      <c r="P6142">
        <v>5</v>
      </c>
      <c r="Q6142">
        <v>1E-4</v>
      </c>
      <c r="R6142">
        <v>0.2</v>
      </c>
      <c r="S6142">
        <v>0.1</v>
      </c>
      <c r="T6142" t="s">
        <v>29</v>
      </c>
      <c r="U6142" t="s">
        <v>30</v>
      </c>
      <c r="V6142">
        <v>1672215643252</v>
      </c>
      <c r="W6142">
        <v>250</v>
      </c>
    </row>
    <row r="6143" spans="1:23" x14ac:dyDescent="0.2">
      <c r="A6143" t="s">
        <v>107</v>
      </c>
      <c r="B6143" t="s">
        <v>31</v>
      </c>
      <c r="C6143">
        <v>7999</v>
      </c>
      <c r="D6143">
        <v>8.1422916285063707E-2</v>
      </c>
      <c r="E6143">
        <v>1672215838</v>
      </c>
      <c r="F6143">
        <v>21</v>
      </c>
      <c r="G6143" t="s">
        <v>108</v>
      </c>
      <c r="H6143" t="s">
        <v>26</v>
      </c>
      <c r="I6143" t="s">
        <v>60</v>
      </c>
      <c r="J6143">
        <v>100</v>
      </c>
      <c r="K6143">
        <v>10000</v>
      </c>
      <c r="L6143">
        <v>0.2</v>
      </c>
      <c r="M6143">
        <v>40</v>
      </c>
      <c r="N6143" t="s">
        <v>28</v>
      </c>
      <c r="O6143" t="s">
        <v>28</v>
      </c>
      <c r="P6143">
        <v>5</v>
      </c>
      <c r="Q6143">
        <v>1E-4</v>
      </c>
      <c r="R6143">
        <v>0.2</v>
      </c>
      <c r="S6143">
        <v>0.1</v>
      </c>
      <c r="T6143" t="s">
        <v>29</v>
      </c>
      <c r="U6143" t="s">
        <v>30</v>
      </c>
      <c r="V6143">
        <v>1672215643252</v>
      </c>
      <c r="W6143">
        <v>250</v>
      </c>
    </row>
    <row r="6144" spans="1:23" x14ac:dyDescent="0.2">
      <c r="A6144" t="s">
        <v>107</v>
      </c>
      <c r="B6144" t="s">
        <v>31</v>
      </c>
      <c r="C6144">
        <v>8249</v>
      </c>
      <c r="D6144">
        <v>8.1284749195441597E-2</v>
      </c>
      <c r="E6144">
        <v>1672215838</v>
      </c>
      <c r="F6144">
        <v>21</v>
      </c>
      <c r="G6144" t="s">
        <v>108</v>
      </c>
      <c r="H6144" t="s">
        <v>26</v>
      </c>
      <c r="I6144" t="s">
        <v>60</v>
      </c>
      <c r="J6144">
        <v>100</v>
      </c>
      <c r="K6144">
        <v>10000</v>
      </c>
      <c r="L6144">
        <v>0.2</v>
      </c>
      <c r="M6144">
        <v>40</v>
      </c>
      <c r="N6144" t="s">
        <v>28</v>
      </c>
      <c r="O6144" t="s">
        <v>28</v>
      </c>
      <c r="P6144">
        <v>5</v>
      </c>
      <c r="Q6144">
        <v>1E-4</v>
      </c>
      <c r="R6144">
        <v>0.2</v>
      </c>
      <c r="S6144">
        <v>0.1</v>
      </c>
      <c r="T6144" t="s">
        <v>29</v>
      </c>
      <c r="U6144" t="s">
        <v>30</v>
      </c>
      <c r="V6144">
        <v>1672215643252</v>
      </c>
      <c r="W6144">
        <v>250</v>
      </c>
    </row>
    <row r="6145" spans="1:23" x14ac:dyDescent="0.2">
      <c r="A6145" t="s">
        <v>107</v>
      </c>
      <c r="B6145" t="s">
        <v>31</v>
      </c>
      <c r="C6145">
        <v>8499</v>
      </c>
      <c r="D6145">
        <v>8.0859223065923094E-2</v>
      </c>
      <c r="E6145">
        <v>1672215838</v>
      </c>
      <c r="F6145">
        <v>21</v>
      </c>
      <c r="G6145" t="s">
        <v>108</v>
      </c>
      <c r="H6145" t="s">
        <v>26</v>
      </c>
      <c r="I6145" t="s">
        <v>60</v>
      </c>
      <c r="J6145">
        <v>100</v>
      </c>
      <c r="K6145">
        <v>10000</v>
      </c>
      <c r="L6145">
        <v>0.2</v>
      </c>
      <c r="M6145">
        <v>40</v>
      </c>
      <c r="N6145" t="s">
        <v>28</v>
      </c>
      <c r="O6145" t="s">
        <v>28</v>
      </c>
      <c r="P6145">
        <v>5</v>
      </c>
      <c r="Q6145">
        <v>1E-4</v>
      </c>
      <c r="R6145">
        <v>0.2</v>
      </c>
      <c r="S6145">
        <v>0.1</v>
      </c>
      <c r="T6145" t="s">
        <v>29</v>
      </c>
      <c r="U6145" t="s">
        <v>30</v>
      </c>
      <c r="V6145">
        <v>1672215643252</v>
      </c>
      <c r="W6145">
        <v>250</v>
      </c>
    </row>
    <row r="6146" spans="1:23" x14ac:dyDescent="0.2">
      <c r="A6146" t="s">
        <v>107</v>
      </c>
      <c r="B6146" t="s">
        <v>31</v>
      </c>
      <c r="C6146">
        <v>8749</v>
      </c>
      <c r="D6146">
        <v>8.0528084600945099E-2</v>
      </c>
      <c r="E6146">
        <v>1672215838</v>
      </c>
      <c r="F6146">
        <v>21</v>
      </c>
      <c r="G6146" t="s">
        <v>108</v>
      </c>
      <c r="H6146" t="s">
        <v>26</v>
      </c>
      <c r="I6146" t="s">
        <v>60</v>
      </c>
      <c r="J6146">
        <v>100</v>
      </c>
      <c r="K6146">
        <v>10000</v>
      </c>
      <c r="L6146">
        <v>0.2</v>
      </c>
      <c r="M6146">
        <v>40</v>
      </c>
      <c r="N6146" t="s">
        <v>28</v>
      </c>
      <c r="O6146" t="s">
        <v>28</v>
      </c>
      <c r="P6146">
        <v>5</v>
      </c>
      <c r="Q6146">
        <v>1E-4</v>
      </c>
      <c r="R6146">
        <v>0.2</v>
      </c>
      <c r="S6146">
        <v>0.1</v>
      </c>
      <c r="T6146" t="s">
        <v>29</v>
      </c>
      <c r="U6146" t="s">
        <v>30</v>
      </c>
      <c r="V6146">
        <v>1672215643252</v>
      </c>
      <c r="W6146">
        <v>250</v>
      </c>
    </row>
    <row r="6147" spans="1:23" x14ac:dyDescent="0.2">
      <c r="A6147" t="s">
        <v>107</v>
      </c>
      <c r="B6147" t="s">
        <v>31</v>
      </c>
      <c r="C6147">
        <v>8999</v>
      </c>
      <c r="D6147">
        <v>8.0188331604290106E-2</v>
      </c>
      <c r="E6147">
        <v>1672215838</v>
      </c>
      <c r="F6147">
        <v>21</v>
      </c>
      <c r="G6147" t="s">
        <v>108</v>
      </c>
      <c r="H6147" t="s">
        <v>26</v>
      </c>
      <c r="I6147" t="s">
        <v>60</v>
      </c>
      <c r="J6147">
        <v>100</v>
      </c>
      <c r="K6147">
        <v>10000</v>
      </c>
      <c r="L6147">
        <v>0.2</v>
      </c>
      <c r="M6147">
        <v>40</v>
      </c>
      <c r="N6147" t="s">
        <v>28</v>
      </c>
      <c r="O6147" t="s">
        <v>28</v>
      </c>
      <c r="P6147">
        <v>5</v>
      </c>
      <c r="Q6147">
        <v>1E-4</v>
      </c>
      <c r="R6147">
        <v>0.2</v>
      </c>
      <c r="S6147">
        <v>0.1</v>
      </c>
      <c r="T6147" t="s">
        <v>29</v>
      </c>
      <c r="U6147" t="s">
        <v>30</v>
      </c>
      <c r="V6147">
        <v>1672215643252</v>
      </c>
      <c r="W6147">
        <v>250</v>
      </c>
    </row>
    <row r="6148" spans="1:23" x14ac:dyDescent="0.2">
      <c r="A6148" t="s">
        <v>107</v>
      </c>
      <c r="B6148" t="s">
        <v>31</v>
      </c>
      <c r="C6148">
        <v>9249</v>
      </c>
      <c r="D6148">
        <v>7.9758001000654097E-2</v>
      </c>
      <c r="E6148">
        <v>1672215838</v>
      </c>
      <c r="F6148">
        <v>21</v>
      </c>
      <c r="G6148" t="s">
        <v>108</v>
      </c>
      <c r="H6148" t="s">
        <v>26</v>
      </c>
      <c r="I6148" t="s">
        <v>60</v>
      </c>
      <c r="J6148">
        <v>100</v>
      </c>
      <c r="K6148">
        <v>10000</v>
      </c>
      <c r="L6148">
        <v>0.2</v>
      </c>
      <c r="M6148">
        <v>40</v>
      </c>
      <c r="N6148" t="s">
        <v>28</v>
      </c>
      <c r="O6148" t="s">
        <v>28</v>
      </c>
      <c r="P6148">
        <v>5</v>
      </c>
      <c r="Q6148">
        <v>1E-4</v>
      </c>
      <c r="R6148">
        <v>0.2</v>
      </c>
      <c r="S6148">
        <v>0.1</v>
      </c>
      <c r="T6148" t="s">
        <v>29</v>
      </c>
      <c r="U6148" t="s">
        <v>30</v>
      </c>
      <c r="V6148">
        <v>1672215643252</v>
      </c>
      <c r="W6148">
        <v>250</v>
      </c>
    </row>
    <row r="6149" spans="1:23" x14ac:dyDescent="0.2">
      <c r="A6149" t="s">
        <v>107</v>
      </c>
      <c r="B6149" t="s">
        <v>31</v>
      </c>
      <c r="C6149">
        <v>9499</v>
      </c>
      <c r="D6149">
        <v>7.9435545257960996E-2</v>
      </c>
      <c r="E6149">
        <v>1672215838</v>
      </c>
      <c r="F6149">
        <v>21</v>
      </c>
      <c r="G6149" t="s">
        <v>108</v>
      </c>
      <c r="H6149" t="s">
        <v>26</v>
      </c>
      <c r="I6149" t="s">
        <v>60</v>
      </c>
      <c r="J6149">
        <v>100</v>
      </c>
      <c r="K6149">
        <v>10000</v>
      </c>
      <c r="L6149">
        <v>0.2</v>
      </c>
      <c r="M6149">
        <v>40</v>
      </c>
      <c r="N6149" t="s">
        <v>28</v>
      </c>
      <c r="O6149" t="s">
        <v>28</v>
      </c>
      <c r="P6149">
        <v>5</v>
      </c>
      <c r="Q6149">
        <v>1E-4</v>
      </c>
      <c r="R6149">
        <v>0.2</v>
      </c>
      <c r="S6149">
        <v>0.1</v>
      </c>
      <c r="T6149" t="s">
        <v>29</v>
      </c>
      <c r="U6149" t="s">
        <v>30</v>
      </c>
      <c r="V6149">
        <v>1672215643252</v>
      </c>
      <c r="W6149">
        <v>250</v>
      </c>
    </row>
    <row r="6150" spans="1:23" x14ac:dyDescent="0.2">
      <c r="A6150" t="s">
        <v>107</v>
      </c>
      <c r="B6150" t="s">
        <v>31</v>
      </c>
      <c r="C6150">
        <v>9749</v>
      </c>
      <c r="D6150">
        <v>7.9250218569184294E-2</v>
      </c>
      <c r="E6150">
        <v>1672215838</v>
      </c>
      <c r="F6150">
        <v>21</v>
      </c>
      <c r="G6150" t="s">
        <v>108</v>
      </c>
      <c r="H6150" t="s">
        <v>26</v>
      </c>
      <c r="I6150" t="s">
        <v>60</v>
      </c>
      <c r="J6150">
        <v>100</v>
      </c>
      <c r="K6150">
        <v>10000</v>
      </c>
      <c r="L6150">
        <v>0.2</v>
      </c>
      <c r="M6150">
        <v>40</v>
      </c>
      <c r="N6150" t="s">
        <v>28</v>
      </c>
      <c r="O6150" t="s">
        <v>28</v>
      </c>
      <c r="P6150">
        <v>5</v>
      </c>
      <c r="Q6150">
        <v>1E-4</v>
      </c>
      <c r="R6150">
        <v>0.2</v>
      </c>
      <c r="S6150">
        <v>0.1</v>
      </c>
      <c r="T6150" t="s">
        <v>29</v>
      </c>
      <c r="U6150" t="s">
        <v>30</v>
      </c>
      <c r="V6150">
        <v>1672215643252</v>
      </c>
      <c r="W6150">
        <v>250</v>
      </c>
    </row>
    <row r="6151" spans="1:23" x14ac:dyDescent="0.2">
      <c r="A6151" t="s">
        <v>107</v>
      </c>
      <c r="B6151" t="s">
        <v>31</v>
      </c>
      <c r="C6151">
        <v>9999</v>
      </c>
      <c r="D6151">
        <v>7.8995494461112398E-2</v>
      </c>
      <c r="E6151">
        <v>1672215838</v>
      </c>
      <c r="F6151">
        <v>21</v>
      </c>
      <c r="G6151" t="s">
        <v>108</v>
      </c>
      <c r="H6151" t="s">
        <v>26</v>
      </c>
      <c r="I6151" t="s">
        <v>60</v>
      </c>
      <c r="J6151">
        <v>100</v>
      </c>
      <c r="K6151">
        <v>10000</v>
      </c>
      <c r="L6151">
        <v>0.2</v>
      </c>
      <c r="M6151">
        <v>40</v>
      </c>
      <c r="N6151" t="s">
        <v>28</v>
      </c>
      <c r="O6151" t="s">
        <v>28</v>
      </c>
      <c r="P6151">
        <v>5</v>
      </c>
      <c r="Q6151">
        <v>1E-4</v>
      </c>
      <c r="R6151">
        <v>0.2</v>
      </c>
      <c r="S6151">
        <v>0.1</v>
      </c>
      <c r="T6151" t="s">
        <v>29</v>
      </c>
      <c r="U6151" t="s">
        <v>30</v>
      </c>
      <c r="V6151">
        <v>1672215643252</v>
      </c>
      <c r="W6151">
        <v>250</v>
      </c>
    </row>
    <row r="6152" spans="1:23" x14ac:dyDescent="0.2">
      <c r="A6152" t="s">
        <v>107</v>
      </c>
      <c r="B6152" t="s">
        <v>32</v>
      </c>
      <c r="C6152">
        <v>1</v>
      </c>
      <c r="D6152">
        <v>1</v>
      </c>
      <c r="E6152">
        <v>1672215838</v>
      </c>
      <c r="F6152">
        <v>21</v>
      </c>
      <c r="G6152" t="s">
        <v>108</v>
      </c>
      <c r="H6152" t="s">
        <v>26</v>
      </c>
      <c r="I6152" t="s">
        <v>60</v>
      </c>
      <c r="J6152">
        <v>100</v>
      </c>
      <c r="K6152">
        <v>10000</v>
      </c>
      <c r="L6152">
        <v>0.2</v>
      </c>
      <c r="M6152">
        <v>40</v>
      </c>
      <c r="N6152" t="s">
        <v>28</v>
      </c>
      <c r="O6152" t="s">
        <v>28</v>
      </c>
      <c r="P6152">
        <v>5</v>
      </c>
      <c r="Q6152">
        <v>1E-4</v>
      </c>
      <c r="R6152">
        <v>0.2</v>
      </c>
      <c r="S6152">
        <v>0.1</v>
      </c>
      <c r="T6152" t="s">
        <v>29</v>
      </c>
      <c r="U6152" t="s">
        <v>30</v>
      </c>
      <c r="V6152">
        <v>1672215643252</v>
      </c>
      <c r="W6152">
        <v>250</v>
      </c>
    </row>
    <row r="6153" spans="1:23" x14ac:dyDescent="0.2">
      <c r="A6153" t="s">
        <v>107</v>
      </c>
      <c r="B6153" t="s">
        <v>32</v>
      </c>
      <c r="C6153">
        <v>249</v>
      </c>
      <c r="D6153">
        <v>1</v>
      </c>
      <c r="E6153">
        <v>1672215838</v>
      </c>
      <c r="F6153">
        <v>21</v>
      </c>
      <c r="G6153" t="s">
        <v>108</v>
      </c>
      <c r="H6153" t="s">
        <v>26</v>
      </c>
      <c r="I6153" t="s">
        <v>60</v>
      </c>
      <c r="J6153">
        <v>100</v>
      </c>
      <c r="K6153">
        <v>10000</v>
      </c>
      <c r="L6153">
        <v>0.2</v>
      </c>
      <c r="M6153">
        <v>40</v>
      </c>
      <c r="N6153" t="s">
        <v>28</v>
      </c>
      <c r="O6153" t="s">
        <v>28</v>
      </c>
      <c r="P6153">
        <v>5</v>
      </c>
      <c r="Q6153">
        <v>1E-4</v>
      </c>
      <c r="R6153">
        <v>0.2</v>
      </c>
      <c r="S6153">
        <v>0.1</v>
      </c>
      <c r="T6153" t="s">
        <v>29</v>
      </c>
      <c r="U6153" t="s">
        <v>30</v>
      </c>
      <c r="V6153">
        <v>1672215643252</v>
      </c>
      <c r="W6153">
        <v>250</v>
      </c>
    </row>
    <row r="6154" spans="1:23" x14ac:dyDescent="0.2">
      <c r="A6154" t="s">
        <v>107</v>
      </c>
      <c r="B6154" t="s">
        <v>32</v>
      </c>
      <c r="C6154">
        <v>499</v>
      </c>
      <c r="D6154">
        <v>1</v>
      </c>
      <c r="E6154">
        <v>1672215838</v>
      </c>
      <c r="F6154">
        <v>21</v>
      </c>
      <c r="G6154" t="s">
        <v>108</v>
      </c>
      <c r="H6154" t="s">
        <v>26</v>
      </c>
      <c r="I6154" t="s">
        <v>60</v>
      </c>
      <c r="J6154">
        <v>100</v>
      </c>
      <c r="K6154">
        <v>10000</v>
      </c>
      <c r="L6154">
        <v>0.2</v>
      </c>
      <c r="M6154">
        <v>40</v>
      </c>
      <c r="N6154" t="s">
        <v>28</v>
      </c>
      <c r="O6154" t="s">
        <v>28</v>
      </c>
      <c r="P6154">
        <v>5</v>
      </c>
      <c r="Q6154">
        <v>1E-4</v>
      </c>
      <c r="R6154">
        <v>0.2</v>
      </c>
      <c r="S6154">
        <v>0.1</v>
      </c>
      <c r="T6154" t="s">
        <v>29</v>
      </c>
      <c r="U6154" t="s">
        <v>30</v>
      </c>
      <c r="V6154">
        <v>1672215643252</v>
      </c>
      <c r="W6154">
        <v>250</v>
      </c>
    </row>
    <row r="6155" spans="1:23" x14ac:dyDescent="0.2">
      <c r="A6155" t="s">
        <v>107</v>
      </c>
      <c r="B6155" t="s">
        <v>32</v>
      </c>
      <c r="C6155">
        <v>749</v>
      </c>
      <c r="D6155">
        <v>1</v>
      </c>
      <c r="E6155">
        <v>1672215838</v>
      </c>
      <c r="F6155">
        <v>21</v>
      </c>
      <c r="G6155" t="s">
        <v>108</v>
      </c>
      <c r="H6155" t="s">
        <v>26</v>
      </c>
      <c r="I6155" t="s">
        <v>60</v>
      </c>
      <c r="J6155">
        <v>100</v>
      </c>
      <c r="K6155">
        <v>10000</v>
      </c>
      <c r="L6155">
        <v>0.2</v>
      </c>
      <c r="M6155">
        <v>40</v>
      </c>
      <c r="N6155" t="s">
        <v>28</v>
      </c>
      <c r="O6155" t="s">
        <v>28</v>
      </c>
      <c r="P6155">
        <v>5</v>
      </c>
      <c r="Q6155">
        <v>1E-4</v>
      </c>
      <c r="R6155">
        <v>0.2</v>
      </c>
      <c r="S6155">
        <v>0.1</v>
      </c>
      <c r="T6155" t="s">
        <v>29</v>
      </c>
      <c r="U6155" t="s">
        <v>30</v>
      </c>
      <c r="V6155">
        <v>1672215643252</v>
      </c>
      <c r="W6155">
        <v>250</v>
      </c>
    </row>
    <row r="6156" spans="1:23" x14ac:dyDescent="0.2">
      <c r="A6156" t="s">
        <v>107</v>
      </c>
      <c r="B6156" t="s">
        <v>32</v>
      </c>
      <c r="C6156">
        <v>999</v>
      </c>
      <c r="D6156">
        <v>0.99750000000000005</v>
      </c>
      <c r="E6156">
        <v>1672215838</v>
      </c>
      <c r="F6156">
        <v>21</v>
      </c>
      <c r="G6156" t="s">
        <v>108</v>
      </c>
      <c r="H6156" t="s">
        <v>26</v>
      </c>
      <c r="I6156" t="s">
        <v>60</v>
      </c>
      <c r="J6156">
        <v>100</v>
      </c>
      <c r="K6156">
        <v>10000</v>
      </c>
      <c r="L6156">
        <v>0.2</v>
      </c>
      <c r="M6156">
        <v>40</v>
      </c>
      <c r="N6156" t="s">
        <v>28</v>
      </c>
      <c r="O6156" t="s">
        <v>28</v>
      </c>
      <c r="P6156">
        <v>5</v>
      </c>
      <c r="Q6156">
        <v>1E-4</v>
      </c>
      <c r="R6156">
        <v>0.2</v>
      </c>
      <c r="S6156">
        <v>0.1</v>
      </c>
      <c r="T6156" t="s">
        <v>29</v>
      </c>
      <c r="U6156" t="s">
        <v>30</v>
      </c>
      <c r="V6156">
        <v>1672215643252</v>
      </c>
      <c r="W6156">
        <v>250</v>
      </c>
    </row>
    <row r="6157" spans="1:23" x14ac:dyDescent="0.2">
      <c r="A6157" t="s">
        <v>107</v>
      </c>
      <c r="B6157" t="s">
        <v>32</v>
      </c>
      <c r="C6157">
        <v>1249</v>
      </c>
      <c r="D6157">
        <v>0.99250000000000005</v>
      </c>
      <c r="E6157">
        <v>1672215838</v>
      </c>
      <c r="F6157">
        <v>21</v>
      </c>
      <c r="G6157" t="s">
        <v>108</v>
      </c>
      <c r="H6157" t="s">
        <v>26</v>
      </c>
      <c r="I6157" t="s">
        <v>60</v>
      </c>
      <c r="J6157">
        <v>100</v>
      </c>
      <c r="K6157">
        <v>10000</v>
      </c>
      <c r="L6157">
        <v>0.2</v>
      </c>
      <c r="M6157">
        <v>40</v>
      </c>
      <c r="N6157" t="s">
        <v>28</v>
      </c>
      <c r="O6157" t="s">
        <v>28</v>
      </c>
      <c r="P6157">
        <v>5</v>
      </c>
      <c r="Q6157">
        <v>1E-4</v>
      </c>
      <c r="R6157">
        <v>0.2</v>
      </c>
      <c r="S6157">
        <v>0.1</v>
      </c>
      <c r="T6157" t="s">
        <v>29</v>
      </c>
      <c r="U6157" t="s">
        <v>30</v>
      </c>
      <c r="V6157">
        <v>1672215643252</v>
      </c>
      <c r="W6157">
        <v>250</v>
      </c>
    </row>
    <row r="6158" spans="1:23" x14ac:dyDescent="0.2">
      <c r="A6158" t="s">
        <v>107</v>
      </c>
      <c r="B6158" t="s">
        <v>32</v>
      </c>
      <c r="C6158">
        <v>1499</v>
      </c>
      <c r="D6158">
        <v>0.995</v>
      </c>
      <c r="E6158">
        <v>1672215838</v>
      </c>
      <c r="F6158">
        <v>21</v>
      </c>
      <c r="G6158" t="s">
        <v>108</v>
      </c>
      <c r="H6158" t="s">
        <v>26</v>
      </c>
      <c r="I6158" t="s">
        <v>60</v>
      </c>
      <c r="J6158">
        <v>100</v>
      </c>
      <c r="K6158">
        <v>10000</v>
      </c>
      <c r="L6158">
        <v>0.2</v>
      </c>
      <c r="M6158">
        <v>40</v>
      </c>
      <c r="N6158" t="s">
        <v>28</v>
      </c>
      <c r="O6158" t="s">
        <v>28</v>
      </c>
      <c r="P6158">
        <v>5</v>
      </c>
      <c r="Q6158">
        <v>1E-4</v>
      </c>
      <c r="R6158">
        <v>0.2</v>
      </c>
      <c r="S6158">
        <v>0.1</v>
      </c>
      <c r="T6158" t="s">
        <v>29</v>
      </c>
      <c r="U6158" t="s">
        <v>30</v>
      </c>
      <c r="V6158">
        <v>1672215643252</v>
      </c>
      <c r="W6158">
        <v>250</v>
      </c>
    </row>
    <row r="6159" spans="1:23" x14ac:dyDescent="0.2">
      <c r="A6159" t="s">
        <v>107</v>
      </c>
      <c r="B6159" t="s">
        <v>32</v>
      </c>
      <c r="C6159">
        <v>1749</v>
      </c>
      <c r="D6159">
        <v>0.99750000000000005</v>
      </c>
      <c r="E6159">
        <v>1672215838</v>
      </c>
      <c r="F6159">
        <v>21</v>
      </c>
      <c r="G6159" t="s">
        <v>108</v>
      </c>
      <c r="H6159" t="s">
        <v>26</v>
      </c>
      <c r="I6159" t="s">
        <v>60</v>
      </c>
      <c r="J6159">
        <v>100</v>
      </c>
      <c r="K6159">
        <v>10000</v>
      </c>
      <c r="L6159">
        <v>0.2</v>
      </c>
      <c r="M6159">
        <v>40</v>
      </c>
      <c r="N6159" t="s">
        <v>28</v>
      </c>
      <c r="O6159" t="s">
        <v>28</v>
      </c>
      <c r="P6159">
        <v>5</v>
      </c>
      <c r="Q6159">
        <v>1E-4</v>
      </c>
      <c r="R6159">
        <v>0.2</v>
      </c>
      <c r="S6159">
        <v>0.1</v>
      </c>
      <c r="T6159" t="s">
        <v>29</v>
      </c>
      <c r="U6159" t="s">
        <v>30</v>
      </c>
      <c r="V6159">
        <v>1672215643252</v>
      </c>
      <c r="W6159">
        <v>250</v>
      </c>
    </row>
    <row r="6160" spans="1:23" x14ac:dyDescent="0.2">
      <c r="A6160" t="s">
        <v>107</v>
      </c>
      <c r="B6160" t="s">
        <v>32</v>
      </c>
      <c r="C6160">
        <v>1999</v>
      </c>
      <c r="D6160">
        <v>0.995</v>
      </c>
      <c r="E6160">
        <v>1672215838</v>
      </c>
      <c r="F6160">
        <v>21</v>
      </c>
      <c r="G6160" t="s">
        <v>108</v>
      </c>
      <c r="H6160" t="s">
        <v>26</v>
      </c>
      <c r="I6160" t="s">
        <v>60</v>
      </c>
      <c r="J6160">
        <v>100</v>
      </c>
      <c r="K6160">
        <v>10000</v>
      </c>
      <c r="L6160">
        <v>0.2</v>
      </c>
      <c r="M6160">
        <v>40</v>
      </c>
      <c r="N6160" t="s">
        <v>28</v>
      </c>
      <c r="O6160" t="s">
        <v>28</v>
      </c>
      <c r="P6160">
        <v>5</v>
      </c>
      <c r="Q6160">
        <v>1E-4</v>
      </c>
      <c r="R6160">
        <v>0.2</v>
      </c>
      <c r="S6160">
        <v>0.1</v>
      </c>
      <c r="T6160" t="s">
        <v>29</v>
      </c>
      <c r="U6160" t="s">
        <v>30</v>
      </c>
      <c r="V6160">
        <v>1672215643252</v>
      </c>
      <c r="W6160">
        <v>250</v>
      </c>
    </row>
    <row r="6161" spans="1:23" x14ac:dyDescent="0.2">
      <c r="A6161" t="s">
        <v>107</v>
      </c>
      <c r="B6161" t="s">
        <v>32</v>
      </c>
      <c r="C6161">
        <v>2249</v>
      </c>
      <c r="D6161">
        <v>0.99250000000000005</v>
      </c>
      <c r="E6161">
        <v>1672215838</v>
      </c>
      <c r="F6161">
        <v>21</v>
      </c>
      <c r="G6161" t="s">
        <v>108</v>
      </c>
      <c r="H6161" t="s">
        <v>26</v>
      </c>
      <c r="I6161" t="s">
        <v>60</v>
      </c>
      <c r="J6161">
        <v>100</v>
      </c>
      <c r="K6161">
        <v>10000</v>
      </c>
      <c r="L6161">
        <v>0.2</v>
      </c>
      <c r="M6161">
        <v>40</v>
      </c>
      <c r="N6161" t="s">
        <v>28</v>
      </c>
      <c r="O6161" t="s">
        <v>28</v>
      </c>
      <c r="P6161">
        <v>5</v>
      </c>
      <c r="Q6161">
        <v>1E-4</v>
      </c>
      <c r="R6161">
        <v>0.2</v>
      </c>
      <c r="S6161">
        <v>0.1</v>
      </c>
      <c r="T6161" t="s">
        <v>29</v>
      </c>
      <c r="U6161" t="s">
        <v>30</v>
      </c>
      <c r="V6161">
        <v>1672215643252</v>
      </c>
      <c r="W6161">
        <v>250</v>
      </c>
    </row>
    <row r="6162" spans="1:23" x14ac:dyDescent="0.2">
      <c r="A6162" t="s">
        <v>107</v>
      </c>
      <c r="B6162" t="s">
        <v>32</v>
      </c>
      <c r="C6162">
        <v>2499</v>
      </c>
      <c r="D6162">
        <v>0.98750000000000004</v>
      </c>
      <c r="E6162">
        <v>1672215838</v>
      </c>
      <c r="F6162">
        <v>21</v>
      </c>
      <c r="G6162" t="s">
        <v>108</v>
      </c>
      <c r="H6162" t="s">
        <v>26</v>
      </c>
      <c r="I6162" t="s">
        <v>60</v>
      </c>
      <c r="J6162">
        <v>100</v>
      </c>
      <c r="K6162">
        <v>10000</v>
      </c>
      <c r="L6162">
        <v>0.2</v>
      </c>
      <c r="M6162">
        <v>40</v>
      </c>
      <c r="N6162" t="s">
        <v>28</v>
      </c>
      <c r="O6162" t="s">
        <v>28</v>
      </c>
      <c r="P6162">
        <v>5</v>
      </c>
      <c r="Q6162">
        <v>1E-4</v>
      </c>
      <c r="R6162">
        <v>0.2</v>
      </c>
      <c r="S6162">
        <v>0.1</v>
      </c>
      <c r="T6162" t="s">
        <v>29</v>
      </c>
      <c r="U6162" t="s">
        <v>30</v>
      </c>
      <c r="V6162">
        <v>1672215643252</v>
      </c>
      <c r="W6162">
        <v>250</v>
      </c>
    </row>
    <row r="6163" spans="1:23" x14ac:dyDescent="0.2">
      <c r="A6163" t="s">
        <v>107</v>
      </c>
      <c r="B6163" t="s">
        <v>32</v>
      </c>
      <c r="C6163">
        <v>2749</v>
      </c>
      <c r="D6163">
        <v>0.99</v>
      </c>
      <c r="E6163">
        <v>1672215838</v>
      </c>
      <c r="F6163">
        <v>21</v>
      </c>
      <c r="G6163" t="s">
        <v>108</v>
      </c>
      <c r="H6163" t="s">
        <v>26</v>
      </c>
      <c r="I6163" t="s">
        <v>60</v>
      </c>
      <c r="J6163">
        <v>100</v>
      </c>
      <c r="K6163">
        <v>10000</v>
      </c>
      <c r="L6163">
        <v>0.2</v>
      </c>
      <c r="M6163">
        <v>40</v>
      </c>
      <c r="N6163" t="s">
        <v>28</v>
      </c>
      <c r="O6163" t="s">
        <v>28</v>
      </c>
      <c r="P6163">
        <v>5</v>
      </c>
      <c r="Q6163">
        <v>1E-4</v>
      </c>
      <c r="R6163">
        <v>0.2</v>
      </c>
      <c r="S6163">
        <v>0.1</v>
      </c>
      <c r="T6163" t="s">
        <v>29</v>
      </c>
      <c r="U6163" t="s">
        <v>30</v>
      </c>
      <c r="V6163">
        <v>1672215643252</v>
      </c>
      <c r="W6163">
        <v>250</v>
      </c>
    </row>
    <row r="6164" spans="1:23" x14ac:dyDescent="0.2">
      <c r="A6164" t="s">
        <v>107</v>
      </c>
      <c r="B6164" t="s">
        <v>32</v>
      </c>
      <c r="C6164">
        <v>2999</v>
      </c>
      <c r="D6164">
        <v>0.98</v>
      </c>
      <c r="E6164">
        <v>1672215838</v>
      </c>
      <c r="F6164">
        <v>21</v>
      </c>
      <c r="G6164" t="s">
        <v>108</v>
      </c>
      <c r="H6164" t="s">
        <v>26</v>
      </c>
      <c r="I6164" t="s">
        <v>60</v>
      </c>
      <c r="J6164">
        <v>100</v>
      </c>
      <c r="K6164">
        <v>10000</v>
      </c>
      <c r="L6164">
        <v>0.2</v>
      </c>
      <c r="M6164">
        <v>40</v>
      </c>
      <c r="N6164" t="s">
        <v>28</v>
      </c>
      <c r="O6164" t="s">
        <v>28</v>
      </c>
      <c r="P6164">
        <v>5</v>
      </c>
      <c r="Q6164">
        <v>1E-4</v>
      </c>
      <c r="R6164">
        <v>0.2</v>
      </c>
      <c r="S6164">
        <v>0.1</v>
      </c>
      <c r="T6164" t="s">
        <v>29</v>
      </c>
      <c r="U6164" t="s">
        <v>30</v>
      </c>
      <c r="V6164">
        <v>1672215643252</v>
      </c>
      <c r="W6164">
        <v>250</v>
      </c>
    </row>
    <row r="6165" spans="1:23" x14ac:dyDescent="0.2">
      <c r="A6165" t="s">
        <v>107</v>
      </c>
      <c r="B6165" t="s">
        <v>32</v>
      </c>
      <c r="C6165">
        <v>3249</v>
      </c>
      <c r="D6165">
        <v>0.98</v>
      </c>
      <c r="E6165">
        <v>1672215838</v>
      </c>
      <c r="F6165">
        <v>21</v>
      </c>
      <c r="G6165" t="s">
        <v>108</v>
      </c>
      <c r="H6165" t="s">
        <v>26</v>
      </c>
      <c r="I6165" t="s">
        <v>60</v>
      </c>
      <c r="J6165">
        <v>100</v>
      </c>
      <c r="K6165">
        <v>10000</v>
      </c>
      <c r="L6165">
        <v>0.2</v>
      </c>
      <c r="M6165">
        <v>40</v>
      </c>
      <c r="N6165" t="s">
        <v>28</v>
      </c>
      <c r="O6165" t="s">
        <v>28</v>
      </c>
      <c r="P6165">
        <v>5</v>
      </c>
      <c r="Q6165">
        <v>1E-4</v>
      </c>
      <c r="R6165">
        <v>0.2</v>
      </c>
      <c r="S6165">
        <v>0.1</v>
      </c>
      <c r="T6165" t="s">
        <v>29</v>
      </c>
      <c r="U6165" t="s">
        <v>30</v>
      </c>
      <c r="V6165">
        <v>1672215643252</v>
      </c>
      <c r="W6165">
        <v>250</v>
      </c>
    </row>
    <row r="6166" spans="1:23" x14ac:dyDescent="0.2">
      <c r="A6166" t="s">
        <v>107</v>
      </c>
      <c r="B6166" t="s">
        <v>32</v>
      </c>
      <c r="C6166">
        <v>3499</v>
      </c>
      <c r="D6166">
        <v>0.97250000000000003</v>
      </c>
      <c r="E6166">
        <v>1672215838</v>
      </c>
      <c r="F6166">
        <v>21</v>
      </c>
      <c r="G6166" t="s">
        <v>108</v>
      </c>
      <c r="H6166" t="s">
        <v>26</v>
      </c>
      <c r="I6166" t="s">
        <v>60</v>
      </c>
      <c r="J6166">
        <v>100</v>
      </c>
      <c r="K6166">
        <v>10000</v>
      </c>
      <c r="L6166">
        <v>0.2</v>
      </c>
      <c r="M6166">
        <v>40</v>
      </c>
      <c r="N6166" t="s">
        <v>28</v>
      </c>
      <c r="O6166" t="s">
        <v>28</v>
      </c>
      <c r="P6166">
        <v>5</v>
      </c>
      <c r="Q6166">
        <v>1E-4</v>
      </c>
      <c r="R6166">
        <v>0.2</v>
      </c>
      <c r="S6166">
        <v>0.1</v>
      </c>
      <c r="T6166" t="s">
        <v>29</v>
      </c>
      <c r="U6166" t="s">
        <v>30</v>
      </c>
      <c r="V6166">
        <v>1672215643252</v>
      </c>
      <c r="W6166">
        <v>250</v>
      </c>
    </row>
    <row r="6167" spans="1:23" x14ac:dyDescent="0.2">
      <c r="A6167" t="s">
        <v>107</v>
      </c>
      <c r="B6167" t="s">
        <v>32</v>
      </c>
      <c r="C6167">
        <v>3749</v>
      </c>
      <c r="D6167">
        <v>0.96</v>
      </c>
      <c r="E6167">
        <v>1672215838</v>
      </c>
      <c r="F6167">
        <v>21</v>
      </c>
      <c r="G6167" t="s">
        <v>108</v>
      </c>
      <c r="H6167" t="s">
        <v>26</v>
      </c>
      <c r="I6167" t="s">
        <v>60</v>
      </c>
      <c r="J6167">
        <v>100</v>
      </c>
      <c r="K6167">
        <v>10000</v>
      </c>
      <c r="L6167">
        <v>0.2</v>
      </c>
      <c r="M6167">
        <v>40</v>
      </c>
      <c r="N6167" t="s">
        <v>28</v>
      </c>
      <c r="O6167" t="s">
        <v>28</v>
      </c>
      <c r="P6167">
        <v>5</v>
      </c>
      <c r="Q6167">
        <v>1E-4</v>
      </c>
      <c r="R6167">
        <v>0.2</v>
      </c>
      <c r="S6167">
        <v>0.1</v>
      </c>
      <c r="T6167" t="s">
        <v>29</v>
      </c>
      <c r="U6167" t="s">
        <v>30</v>
      </c>
      <c r="V6167">
        <v>1672215643252</v>
      </c>
      <c r="W6167">
        <v>250</v>
      </c>
    </row>
    <row r="6168" spans="1:23" x14ac:dyDescent="0.2">
      <c r="A6168" t="s">
        <v>107</v>
      </c>
      <c r="B6168" t="s">
        <v>32</v>
      </c>
      <c r="C6168">
        <v>3999</v>
      </c>
      <c r="D6168">
        <v>0.96</v>
      </c>
      <c r="E6168">
        <v>1672215838</v>
      </c>
      <c r="F6168">
        <v>21</v>
      </c>
      <c r="G6168" t="s">
        <v>108</v>
      </c>
      <c r="H6168" t="s">
        <v>26</v>
      </c>
      <c r="I6168" t="s">
        <v>60</v>
      </c>
      <c r="J6168">
        <v>100</v>
      </c>
      <c r="K6168">
        <v>10000</v>
      </c>
      <c r="L6168">
        <v>0.2</v>
      </c>
      <c r="M6168">
        <v>40</v>
      </c>
      <c r="N6168" t="s">
        <v>28</v>
      </c>
      <c r="O6168" t="s">
        <v>28</v>
      </c>
      <c r="P6168">
        <v>5</v>
      </c>
      <c r="Q6168">
        <v>1E-4</v>
      </c>
      <c r="R6168">
        <v>0.2</v>
      </c>
      <c r="S6168">
        <v>0.1</v>
      </c>
      <c r="T6168" t="s">
        <v>29</v>
      </c>
      <c r="U6168" t="s">
        <v>30</v>
      </c>
      <c r="V6168">
        <v>1672215643252</v>
      </c>
      <c r="W6168">
        <v>250</v>
      </c>
    </row>
    <row r="6169" spans="1:23" x14ac:dyDescent="0.2">
      <c r="A6169" t="s">
        <v>107</v>
      </c>
      <c r="B6169" t="s">
        <v>32</v>
      </c>
      <c r="C6169">
        <v>4249</v>
      </c>
      <c r="D6169">
        <v>0.95750000000000002</v>
      </c>
      <c r="E6169">
        <v>1672215838</v>
      </c>
      <c r="F6169">
        <v>21</v>
      </c>
      <c r="G6169" t="s">
        <v>108</v>
      </c>
      <c r="H6169" t="s">
        <v>26</v>
      </c>
      <c r="I6169" t="s">
        <v>60</v>
      </c>
      <c r="J6169">
        <v>100</v>
      </c>
      <c r="K6169">
        <v>10000</v>
      </c>
      <c r="L6169">
        <v>0.2</v>
      </c>
      <c r="M6169">
        <v>40</v>
      </c>
      <c r="N6169" t="s">
        <v>28</v>
      </c>
      <c r="O6169" t="s">
        <v>28</v>
      </c>
      <c r="P6169">
        <v>5</v>
      </c>
      <c r="Q6169">
        <v>1E-4</v>
      </c>
      <c r="R6169">
        <v>0.2</v>
      </c>
      <c r="S6169">
        <v>0.1</v>
      </c>
      <c r="T6169" t="s">
        <v>29</v>
      </c>
      <c r="U6169" t="s">
        <v>30</v>
      </c>
      <c r="V6169">
        <v>1672215643252</v>
      </c>
      <c r="W6169">
        <v>250</v>
      </c>
    </row>
    <row r="6170" spans="1:23" x14ac:dyDescent="0.2">
      <c r="A6170" t="s">
        <v>107</v>
      </c>
      <c r="B6170" t="s">
        <v>32</v>
      </c>
      <c r="C6170">
        <v>4499</v>
      </c>
      <c r="D6170">
        <v>0.95</v>
      </c>
      <c r="E6170">
        <v>1672215838</v>
      </c>
      <c r="F6170">
        <v>21</v>
      </c>
      <c r="G6170" t="s">
        <v>108</v>
      </c>
      <c r="H6170" t="s">
        <v>26</v>
      </c>
      <c r="I6170" t="s">
        <v>60</v>
      </c>
      <c r="J6170">
        <v>100</v>
      </c>
      <c r="K6170">
        <v>10000</v>
      </c>
      <c r="L6170">
        <v>0.2</v>
      </c>
      <c r="M6170">
        <v>40</v>
      </c>
      <c r="N6170" t="s">
        <v>28</v>
      </c>
      <c r="O6170" t="s">
        <v>28</v>
      </c>
      <c r="P6170">
        <v>5</v>
      </c>
      <c r="Q6170">
        <v>1E-4</v>
      </c>
      <c r="R6170">
        <v>0.2</v>
      </c>
      <c r="S6170">
        <v>0.1</v>
      </c>
      <c r="T6170" t="s">
        <v>29</v>
      </c>
      <c r="U6170" t="s">
        <v>30</v>
      </c>
      <c r="V6170">
        <v>1672215643252</v>
      </c>
      <c r="W6170">
        <v>250</v>
      </c>
    </row>
    <row r="6171" spans="1:23" x14ac:dyDescent="0.2">
      <c r="A6171" t="s">
        <v>107</v>
      </c>
      <c r="B6171" t="s">
        <v>32</v>
      </c>
      <c r="C6171">
        <v>4749</v>
      </c>
      <c r="D6171">
        <v>0.95</v>
      </c>
      <c r="E6171">
        <v>1672215838</v>
      </c>
      <c r="F6171">
        <v>21</v>
      </c>
      <c r="G6171" t="s">
        <v>108</v>
      </c>
      <c r="H6171" t="s">
        <v>26</v>
      </c>
      <c r="I6171" t="s">
        <v>60</v>
      </c>
      <c r="J6171">
        <v>100</v>
      </c>
      <c r="K6171">
        <v>10000</v>
      </c>
      <c r="L6171">
        <v>0.2</v>
      </c>
      <c r="M6171">
        <v>40</v>
      </c>
      <c r="N6171" t="s">
        <v>28</v>
      </c>
      <c r="O6171" t="s">
        <v>28</v>
      </c>
      <c r="P6171">
        <v>5</v>
      </c>
      <c r="Q6171">
        <v>1E-4</v>
      </c>
      <c r="R6171">
        <v>0.2</v>
      </c>
      <c r="S6171">
        <v>0.1</v>
      </c>
      <c r="T6171" t="s">
        <v>29</v>
      </c>
      <c r="U6171" t="s">
        <v>30</v>
      </c>
      <c r="V6171">
        <v>1672215643252</v>
      </c>
      <c r="W6171">
        <v>250</v>
      </c>
    </row>
    <row r="6172" spans="1:23" x14ac:dyDescent="0.2">
      <c r="A6172" t="s">
        <v>107</v>
      </c>
      <c r="B6172" t="s">
        <v>32</v>
      </c>
      <c r="C6172">
        <v>4999</v>
      </c>
      <c r="D6172">
        <v>0.95250000000000001</v>
      </c>
      <c r="E6172">
        <v>1672215838</v>
      </c>
      <c r="F6172">
        <v>21</v>
      </c>
      <c r="G6172" t="s">
        <v>108</v>
      </c>
      <c r="H6172" t="s">
        <v>26</v>
      </c>
      <c r="I6172" t="s">
        <v>60</v>
      </c>
      <c r="J6172">
        <v>100</v>
      </c>
      <c r="K6172">
        <v>10000</v>
      </c>
      <c r="L6172">
        <v>0.2</v>
      </c>
      <c r="M6172">
        <v>40</v>
      </c>
      <c r="N6172" t="s">
        <v>28</v>
      </c>
      <c r="O6172" t="s">
        <v>28</v>
      </c>
      <c r="P6172">
        <v>5</v>
      </c>
      <c r="Q6172">
        <v>1E-4</v>
      </c>
      <c r="R6172">
        <v>0.2</v>
      </c>
      <c r="S6172">
        <v>0.1</v>
      </c>
      <c r="T6172" t="s">
        <v>29</v>
      </c>
      <c r="U6172" t="s">
        <v>30</v>
      </c>
      <c r="V6172">
        <v>1672215643252</v>
      </c>
      <c r="W6172">
        <v>250</v>
      </c>
    </row>
    <row r="6173" spans="1:23" x14ac:dyDescent="0.2">
      <c r="A6173" t="s">
        <v>107</v>
      </c>
      <c r="B6173" t="s">
        <v>32</v>
      </c>
      <c r="C6173">
        <v>5249</v>
      </c>
      <c r="D6173">
        <v>0.95</v>
      </c>
      <c r="E6173">
        <v>1672215838</v>
      </c>
      <c r="F6173">
        <v>21</v>
      </c>
      <c r="G6173" t="s">
        <v>108</v>
      </c>
      <c r="H6173" t="s">
        <v>26</v>
      </c>
      <c r="I6173" t="s">
        <v>60</v>
      </c>
      <c r="J6173">
        <v>100</v>
      </c>
      <c r="K6173">
        <v>10000</v>
      </c>
      <c r="L6173">
        <v>0.2</v>
      </c>
      <c r="M6173">
        <v>40</v>
      </c>
      <c r="N6173" t="s">
        <v>28</v>
      </c>
      <c r="O6173" t="s">
        <v>28</v>
      </c>
      <c r="P6173">
        <v>5</v>
      </c>
      <c r="Q6173">
        <v>1E-4</v>
      </c>
      <c r="R6173">
        <v>0.2</v>
      </c>
      <c r="S6173">
        <v>0.1</v>
      </c>
      <c r="T6173" t="s">
        <v>29</v>
      </c>
      <c r="U6173" t="s">
        <v>30</v>
      </c>
      <c r="V6173">
        <v>1672215643252</v>
      </c>
      <c r="W6173">
        <v>250</v>
      </c>
    </row>
    <row r="6174" spans="1:23" x14ac:dyDescent="0.2">
      <c r="A6174" t="s">
        <v>107</v>
      </c>
      <c r="B6174" t="s">
        <v>32</v>
      </c>
      <c r="C6174">
        <v>5499</v>
      </c>
      <c r="D6174">
        <v>0.95250000000000001</v>
      </c>
      <c r="E6174">
        <v>1672215838</v>
      </c>
      <c r="F6174">
        <v>21</v>
      </c>
      <c r="G6174" t="s">
        <v>108</v>
      </c>
      <c r="H6174" t="s">
        <v>26</v>
      </c>
      <c r="I6174" t="s">
        <v>60</v>
      </c>
      <c r="J6174">
        <v>100</v>
      </c>
      <c r="K6174">
        <v>10000</v>
      </c>
      <c r="L6174">
        <v>0.2</v>
      </c>
      <c r="M6174">
        <v>40</v>
      </c>
      <c r="N6174" t="s">
        <v>28</v>
      </c>
      <c r="O6174" t="s">
        <v>28</v>
      </c>
      <c r="P6174">
        <v>5</v>
      </c>
      <c r="Q6174">
        <v>1E-4</v>
      </c>
      <c r="R6174">
        <v>0.2</v>
      </c>
      <c r="S6174">
        <v>0.1</v>
      </c>
      <c r="T6174" t="s">
        <v>29</v>
      </c>
      <c r="U6174" t="s">
        <v>30</v>
      </c>
      <c r="V6174">
        <v>1672215643252</v>
      </c>
      <c r="W6174">
        <v>250</v>
      </c>
    </row>
    <row r="6175" spans="1:23" x14ac:dyDescent="0.2">
      <c r="A6175" t="s">
        <v>107</v>
      </c>
      <c r="B6175" t="s">
        <v>32</v>
      </c>
      <c r="C6175">
        <v>5749</v>
      </c>
      <c r="D6175">
        <v>0.94750000000000001</v>
      </c>
      <c r="E6175">
        <v>1672215838</v>
      </c>
      <c r="F6175">
        <v>21</v>
      </c>
      <c r="G6175" t="s">
        <v>108</v>
      </c>
      <c r="H6175" t="s">
        <v>26</v>
      </c>
      <c r="I6175" t="s">
        <v>60</v>
      </c>
      <c r="J6175">
        <v>100</v>
      </c>
      <c r="K6175">
        <v>10000</v>
      </c>
      <c r="L6175">
        <v>0.2</v>
      </c>
      <c r="M6175">
        <v>40</v>
      </c>
      <c r="N6175" t="s">
        <v>28</v>
      </c>
      <c r="O6175" t="s">
        <v>28</v>
      </c>
      <c r="P6175">
        <v>5</v>
      </c>
      <c r="Q6175">
        <v>1E-4</v>
      </c>
      <c r="R6175">
        <v>0.2</v>
      </c>
      <c r="S6175">
        <v>0.1</v>
      </c>
      <c r="T6175" t="s">
        <v>29</v>
      </c>
      <c r="U6175" t="s">
        <v>30</v>
      </c>
      <c r="V6175">
        <v>1672215643252</v>
      </c>
      <c r="W6175">
        <v>250</v>
      </c>
    </row>
    <row r="6176" spans="1:23" x14ac:dyDescent="0.2">
      <c r="A6176" t="s">
        <v>107</v>
      </c>
      <c r="B6176" t="s">
        <v>32</v>
      </c>
      <c r="C6176">
        <v>5999</v>
      </c>
      <c r="D6176">
        <v>0.94499999999999995</v>
      </c>
      <c r="E6176">
        <v>1672215838</v>
      </c>
      <c r="F6176">
        <v>21</v>
      </c>
      <c r="G6176" t="s">
        <v>108</v>
      </c>
      <c r="H6176" t="s">
        <v>26</v>
      </c>
      <c r="I6176" t="s">
        <v>60</v>
      </c>
      <c r="J6176">
        <v>100</v>
      </c>
      <c r="K6176">
        <v>10000</v>
      </c>
      <c r="L6176">
        <v>0.2</v>
      </c>
      <c r="M6176">
        <v>40</v>
      </c>
      <c r="N6176" t="s">
        <v>28</v>
      </c>
      <c r="O6176" t="s">
        <v>28</v>
      </c>
      <c r="P6176">
        <v>5</v>
      </c>
      <c r="Q6176">
        <v>1E-4</v>
      </c>
      <c r="R6176">
        <v>0.2</v>
      </c>
      <c r="S6176">
        <v>0.1</v>
      </c>
      <c r="T6176" t="s">
        <v>29</v>
      </c>
      <c r="U6176" t="s">
        <v>30</v>
      </c>
      <c r="V6176">
        <v>1672215643252</v>
      </c>
      <c r="W6176">
        <v>250</v>
      </c>
    </row>
    <row r="6177" spans="1:23" x14ac:dyDescent="0.2">
      <c r="A6177" t="s">
        <v>107</v>
      </c>
      <c r="B6177" t="s">
        <v>32</v>
      </c>
      <c r="C6177">
        <v>6249</v>
      </c>
      <c r="D6177">
        <v>0.94499999999999995</v>
      </c>
      <c r="E6177">
        <v>1672215838</v>
      </c>
      <c r="F6177">
        <v>21</v>
      </c>
      <c r="G6177" t="s">
        <v>108</v>
      </c>
      <c r="H6177" t="s">
        <v>26</v>
      </c>
      <c r="I6177" t="s">
        <v>60</v>
      </c>
      <c r="J6177">
        <v>100</v>
      </c>
      <c r="K6177">
        <v>10000</v>
      </c>
      <c r="L6177">
        <v>0.2</v>
      </c>
      <c r="M6177">
        <v>40</v>
      </c>
      <c r="N6177" t="s">
        <v>28</v>
      </c>
      <c r="O6177" t="s">
        <v>28</v>
      </c>
      <c r="P6177">
        <v>5</v>
      </c>
      <c r="Q6177">
        <v>1E-4</v>
      </c>
      <c r="R6177">
        <v>0.2</v>
      </c>
      <c r="S6177">
        <v>0.1</v>
      </c>
      <c r="T6177" t="s">
        <v>29</v>
      </c>
      <c r="U6177" t="s">
        <v>30</v>
      </c>
      <c r="V6177">
        <v>1672215643252</v>
      </c>
      <c r="W6177">
        <v>250</v>
      </c>
    </row>
    <row r="6178" spans="1:23" x14ac:dyDescent="0.2">
      <c r="A6178" t="s">
        <v>107</v>
      </c>
      <c r="B6178" t="s">
        <v>32</v>
      </c>
      <c r="C6178">
        <v>6499</v>
      </c>
      <c r="D6178">
        <v>0.93999999999999895</v>
      </c>
      <c r="E6178">
        <v>1672215838</v>
      </c>
      <c r="F6178">
        <v>21</v>
      </c>
      <c r="G6178" t="s">
        <v>108</v>
      </c>
      <c r="H6178" t="s">
        <v>26</v>
      </c>
      <c r="I6178" t="s">
        <v>60</v>
      </c>
      <c r="J6178">
        <v>100</v>
      </c>
      <c r="K6178">
        <v>10000</v>
      </c>
      <c r="L6178">
        <v>0.2</v>
      </c>
      <c r="M6178">
        <v>40</v>
      </c>
      <c r="N6178" t="s">
        <v>28</v>
      </c>
      <c r="O6178" t="s">
        <v>28</v>
      </c>
      <c r="P6178">
        <v>5</v>
      </c>
      <c r="Q6178">
        <v>1E-4</v>
      </c>
      <c r="R6178">
        <v>0.2</v>
      </c>
      <c r="S6178">
        <v>0.1</v>
      </c>
      <c r="T6178" t="s">
        <v>29</v>
      </c>
      <c r="U6178" t="s">
        <v>30</v>
      </c>
      <c r="V6178">
        <v>1672215643252</v>
      </c>
      <c r="W6178">
        <v>250</v>
      </c>
    </row>
    <row r="6179" spans="1:23" x14ac:dyDescent="0.2">
      <c r="A6179" t="s">
        <v>107</v>
      </c>
      <c r="B6179" t="s">
        <v>32</v>
      </c>
      <c r="C6179">
        <v>6749</v>
      </c>
      <c r="D6179">
        <v>0.9325</v>
      </c>
      <c r="E6179">
        <v>1672215838</v>
      </c>
      <c r="F6179">
        <v>21</v>
      </c>
      <c r="G6179" t="s">
        <v>108</v>
      </c>
      <c r="H6179" t="s">
        <v>26</v>
      </c>
      <c r="I6179" t="s">
        <v>60</v>
      </c>
      <c r="J6179">
        <v>100</v>
      </c>
      <c r="K6179">
        <v>10000</v>
      </c>
      <c r="L6179">
        <v>0.2</v>
      </c>
      <c r="M6179">
        <v>40</v>
      </c>
      <c r="N6179" t="s">
        <v>28</v>
      </c>
      <c r="O6179" t="s">
        <v>28</v>
      </c>
      <c r="P6179">
        <v>5</v>
      </c>
      <c r="Q6179">
        <v>1E-4</v>
      </c>
      <c r="R6179">
        <v>0.2</v>
      </c>
      <c r="S6179">
        <v>0.1</v>
      </c>
      <c r="T6179" t="s">
        <v>29</v>
      </c>
      <c r="U6179" t="s">
        <v>30</v>
      </c>
      <c r="V6179">
        <v>1672215643252</v>
      </c>
      <c r="W6179">
        <v>250</v>
      </c>
    </row>
    <row r="6180" spans="1:23" x14ac:dyDescent="0.2">
      <c r="A6180" t="s">
        <v>107</v>
      </c>
      <c r="B6180" t="s">
        <v>32</v>
      </c>
      <c r="C6180">
        <v>6999</v>
      </c>
      <c r="D6180">
        <v>0.93500000000000005</v>
      </c>
      <c r="E6180">
        <v>1672215838</v>
      </c>
      <c r="F6180">
        <v>21</v>
      </c>
      <c r="G6180" t="s">
        <v>108</v>
      </c>
      <c r="H6180" t="s">
        <v>26</v>
      </c>
      <c r="I6180" t="s">
        <v>60</v>
      </c>
      <c r="J6180">
        <v>100</v>
      </c>
      <c r="K6180">
        <v>10000</v>
      </c>
      <c r="L6180">
        <v>0.2</v>
      </c>
      <c r="M6180">
        <v>40</v>
      </c>
      <c r="N6180" t="s">
        <v>28</v>
      </c>
      <c r="O6180" t="s">
        <v>28</v>
      </c>
      <c r="P6180">
        <v>5</v>
      </c>
      <c r="Q6180">
        <v>1E-4</v>
      </c>
      <c r="R6180">
        <v>0.2</v>
      </c>
      <c r="S6180">
        <v>0.1</v>
      </c>
      <c r="T6180" t="s">
        <v>29</v>
      </c>
      <c r="U6180" t="s">
        <v>30</v>
      </c>
      <c r="V6180">
        <v>1672215643252</v>
      </c>
      <c r="W6180">
        <v>250</v>
      </c>
    </row>
    <row r="6181" spans="1:23" x14ac:dyDescent="0.2">
      <c r="A6181" t="s">
        <v>107</v>
      </c>
      <c r="B6181" t="s">
        <v>32</v>
      </c>
      <c r="C6181">
        <v>7249</v>
      </c>
      <c r="D6181">
        <v>0.92500000000000004</v>
      </c>
      <c r="E6181">
        <v>1672215838</v>
      </c>
      <c r="F6181">
        <v>21</v>
      </c>
      <c r="G6181" t="s">
        <v>108</v>
      </c>
      <c r="H6181" t="s">
        <v>26</v>
      </c>
      <c r="I6181" t="s">
        <v>60</v>
      </c>
      <c r="J6181">
        <v>100</v>
      </c>
      <c r="K6181">
        <v>10000</v>
      </c>
      <c r="L6181">
        <v>0.2</v>
      </c>
      <c r="M6181">
        <v>40</v>
      </c>
      <c r="N6181" t="s">
        <v>28</v>
      </c>
      <c r="O6181" t="s">
        <v>28</v>
      </c>
      <c r="P6181">
        <v>5</v>
      </c>
      <c r="Q6181">
        <v>1E-4</v>
      </c>
      <c r="R6181">
        <v>0.2</v>
      </c>
      <c r="S6181">
        <v>0.1</v>
      </c>
      <c r="T6181" t="s">
        <v>29</v>
      </c>
      <c r="U6181" t="s">
        <v>30</v>
      </c>
      <c r="V6181">
        <v>1672215643252</v>
      </c>
      <c r="W6181">
        <v>250</v>
      </c>
    </row>
    <row r="6182" spans="1:23" x14ac:dyDescent="0.2">
      <c r="A6182" t="s">
        <v>107</v>
      </c>
      <c r="B6182" t="s">
        <v>32</v>
      </c>
      <c r="C6182">
        <v>7499</v>
      </c>
      <c r="D6182">
        <v>0.92</v>
      </c>
      <c r="E6182">
        <v>1672215838</v>
      </c>
      <c r="F6182">
        <v>21</v>
      </c>
      <c r="G6182" t="s">
        <v>108</v>
      </c>
      <c r="H6182" t="s">
        <v>26</v>
      </c>
      <c r="I6182" t="s">
        <v>60</v>
      </c>
      <c r="J6182">
        <v>100</v>
      </c>
      <c r="K6182">
        <v>10000</v>
      </c>
      <c r="L6182">
        <v>0.2</v>
      </c>
      <c r="M6182">
        <v>40</v>
      </c>
      <c r="N6182" t="s">
        <v>28</v>
      </c>
      <c r="O6182" t="s">
        <v>28</v>
      </c>
      <c r="P6182">
        <v>5</v>
      </c>
      <c r="Q6182">
        <v>1E-4</v>
      </c>
      <c r="R6182">
        <v>0.2</v>
      </c>
      <c r="S6182">
        <v>0.1</v>
      </c>
      <c r="T6182" t="s">
        <v>29</v>
      </c>
      <c r="U6182" t="s">
        <v>30</v>
      </c>
      <c r="V6182">
        <v>1672215643252</v>
      </c>
      <c r="W6182">
        <v>250</v>
      </c>
    </row>
    <row r="6183" spans="1:23" x14ac:dyDescent="0.2">
      <c r="A6183" t="s">
        <v>107</v>
      </c>
      <c r="B6183" t="s">
        <v>32</v>
      </c>
      <c r="C6183">
        <v>7749</v>
      </c>
      <c r="D6183">
        <v>0.92249999999999999</v>
      </c>
      <c r="E6183">
        <v>1672215838</v>
      </c>
      <c r="F6183">
        <v>21</v>
      </c>
      <c r="G6183" t="s">
        <v>108</v>
      </c>
      <c r="H6183" t="s">
        <v>26</v>
      </c>
      <c r="I6183" t="s">
        <v>60</v>
      </c>
      <c r="J6183">
        <v>100</v>
      </c>
      <c r="K6183">
        <v>10000</v>
      </c>
      <c r="L6183">
        <v>0.2</v>
      </c>
      <c r="M6183">
        <v>40</v>
      </c>
      <c r="N6183" t="s">
        <v>28</v>
      </c>
      <c r="O6183" t="s">
        <v>28</v>
      </c>
      <c r="P6183">
        <v>5</v>
      </c>
      <c r="Q6183">
        <v>1E-4</v>
      </c>
      <c r="R6183">
        <v>0.2</v>
      </c>
      <c r="S6183">
        <v>0.1</v>
      </c>
      <c r="T6183" t="s">
        <v>29</v>
      </c>
      <c r="U6183" t="s">
        <v>30</v>
      </c>
      <c r="V6183">
        <v>1672215643252</v>
      </c>
      <c r="W6183">
        <v>250</v>
      </c>
    </row>
    <row r="6184" spans="1:23" x14ac:dyDescent="0.2">
      <c r="A6184" t="s">
        <v>107</v>
      </c>
      <c r="B6184" t="s">
        <v>32</v>
      </c>
      <c r="C6184">
        <v>7999</v>
      </c>
      <c r="D6184">
        <v>0.92500000000000004</v>
      </c>
      <c r="E6184">
        <v>1672215838</v>
      </c>
      <c r="F6184">
        <v>21</v>
      </c>
      <c r="G6184" t="s">
        <v>108</v>
      </c>
      <c r="H6184" t="s">
        <v>26</v>
      </c>
      <c r="I6184" t="s">
        <v>60</v>
      </c>
      <c r="J6184">
        <v>100</v>
      </c>
      <c r="K6184">
        <v>10000</v>
      </c>
      <c r="L6184">
        <v>0.2</v>
      </c>
      <c r="M6184">
        <v>40</v>
      </c>
      <c r="N6184" t="s">
        <v>28</v>
      </c>
      <c r="O6184" t="s">
        <v>28</v>
      </c>
      <c r="P6184">
        <v>5</v>
      </c>
      <c r="Q6184">
        <v>1E-4</v>
      </c>
      <c r="R6184">
        <v>0.2</v>
      </c>
      <c r="S6184">
        <v>0.1</v>
      </c>
      <c r="T6184" t="s">
        <v>29</v>
      </c>
      <c r="U6184" t="s">
        <v>30</v>
      </c>
      <c r="V6184">
        <v>1672215643252</v>
      </c>
      <c r="W6184">
        <v>250</v>
      </c>
    </row>
    <row r="6185" spans="1:23" x14ac:dyDescent="0.2">
      <c r="A6185" t="s">
        <v>107</v>
      </c>
      <c r="B6185" t="s">
        <v>32</v>
      </c>
      <c r="C6185">
        <v>8249</v>
      </c>
      <c r="D6185">
        <v>0.93</v>
      </c>
      <c r="E6185">
        <v>1672215838</v>
      </c>
      <c r="F6185">
        <v>21</v>
      </c>
      <c r="G6185" t="s">
        <v>108</v>
      </c>
      <c r="H6185" t="s">
        <v>26</v>
      </c>
      <c r="I6185" t="s">
        <v>60</v>
      </c>
      <c r="J6185">
        <v>100</v>
      </c>
      <c r="K6185">
        <v>10000</v>
      </c>
      <c r="L6185">
        <v>0.2</v>
      </c>
      <c r="M6185">
        <v>40</v>
      </c>
      <c r="N6185" t="s">
        <v>28</v>
      </c>
      <c r="O6185" t="s">
        <v>28</v>
      </c>
      <c r="P6185">
        <v>5</v>
      </c>
      <c r="Q6185">
        <v>1E-4</v>
      </c>
      <c r="R6185">
        <v>0.2</v>
      </c>
      <c r="S6185">
        <v>0.1</v>
      </c>
      <c r="T6185" t="s">
        <v>29</v>
      </c>
      <c r="U6185" t="s">
        <v>30</v>
      </c>
      <c r="V6185">
        <v>1672215643252</v>
      </c>
      <c r="W6185">
        <v>250</v>
      </c>
    </row>
    <row r="6186" spans="1:23" x14ac:dyDescent="0.2">
      <c r="A6186" t="s">
        <v>107</v>
      </c>
      <c r="B6186" t="s">
        <v>32</v>
      </c>
      <c r="C6186">
        <v>8499</v>
      </c>
      <c r="D6186">
        <v>0.92749999999999999</v>
      </c>
      <c r="E6186">
        <v>1672215838</v>
      </c>
      <c r="F6186">
        <v>21</v>
      </c>
      <c r="G6186" t="s">
        <v>108</v>
      </c>
      <c r="H6186" t="s">
        <v>26</v>
      </c>
      <c r="I6186" t="s">
        <v>60</v>
      </c>
      <c r="J6186">
        <v>100</v>
      </c>
      <c r="K6186">
        <v>10000</v>
      </c>
      <c r="L6186">
        <v>0.2</v>
      </c>
      <c r="M6186">
        <v>40</v>
      </c>
      <c r="N6186" t="s">
        <v>28</v>
      </c>
      <c r="O6186" t="s">
        <v>28</v>
      </c>
      <c r="P6186">
        <v>5</v>
      </c>
      <c r="Q6186">
        <v>1E-4</v>
      </c>
      <c r="R6186">
        <v>0.2</v>
      </c>
      <c r="S6186">
        <v>0.1</v>
      </c>
      <c r="T6186" t="s">
        <v>29</v>
      </c>
      <c r="U6186" t="s">
        <v>30</v>
      </c>
      <c r="V6186">
        <v>1672215643252</v>
      </c>
      <c r="W6186">
        <v>250</v>
      </c>
    </row>
    <row r="6187" spans="1:23" x14ac:dyDescent="0.2">
      <c r="A6187" t="s">
        <v>107</v>
      </c>
      <c r="B6187" t="s">
        <v>32</v>
      </c>
      <c r="C6187">
        <v>8749</v>
      </c>
      <c r="D6187">
        <v>0.91500000000000004</v>
      </c>
      <c r="E6187">
        <v>1672215838</v>
      </c>
      <c r="F6187">
        <v>21</v>
      </c>
      <c r="G6187" t="s">
        <v>108</v>
      </c>
      <c r="H6187" t="s">
        <v>26</v>
      </c>
      <c r="I6187" t="s">
        <v>60</v>
      </c>
      <c r="J6187">
        <v>100</v>
      </c>
      <c r="K6187">
        <v>10000</v>
      </c>
      <c r="L6187">
        <v>0.2</v>
      </c>
      <c r="M6187">
        <v>40</v>
      </c>
      <c r="N6187" t="s">
        <v>28</v>
      </c>
      <c r="O6187" t="s">
        <v>28</v>
      </c>
      <c r="P6187">
        <v>5</v>
      </c>
      <c r="Q6187">
        <v>1E-4</v>
      </c>
      <c r="R6187">
        <v>0.2</v>
      </c>
      <c r="S6187">
        <v>0.1</v>
      </c>
      <c r="T6187" t="s">
        <v>29</v>
      </c>
      <c r="U6187" t="s">
        <v>30</v>
      </c>
      <c r="V6187">
        <v>1672215643252</v>
      </c>
      <c r="W6187">
        <v>250</v>
      </c>
    </row>
    <row r="6188" spans="1:23" x14ac:dyDescent="0.2">
      <c r="A6188" t="s">
        <v>107</v>
      </c>
      <c r="B6188" t="s">
        <v>32</v>
      </c>
      <c r="C6188">
        <v>8999</v>
      </c>
      <c r="D6188">
        <v>0.91749999999999998</v>
      </c>
      <c r="E6188">
        <v>1672215838</v>
      </c>
      <c r="F6188">
        <v>21</v>
      </c>
      <c r="G6188" t="s">
        <v>108</v>
      </c>
      <c r="H6188" t="s">
        <v>26</v>
      </c>
      <c r="I6188" t="s">
        <v>60</v>
      </c>
      <c r="J6188">
        <v>100</v>
      </c>
      <c r="K6188">
        <v>10000</v>
      </c>
      <c r="L6188">
        <v>0.2</v>
      </c>
      <c r="M6188">
        <v>40</v>
      </c>
      <c r="N6188" t="s">
        <v>28</v>
      </c>
      <c r="O6188" t="s">
        <v>28</v>
      </c>
      <c r="P6188">
        <v>5</v>
      </c>
      <c r="Q6188">
        <v>1E-4</v>
      </c>
      <c r="R6188">
        <v>0.2</v>
      </c>
      <c r="S6188">
        <v>0.1</v>
      </c>
      <c r="T6188" t="s">
        <v>29</v>
      </c>
      <c r="U6188" t="s">
        <v>30</v>
      </c>
      <c r="V6188">
        <v>1672215643252</v>
      </c>
      <c r="W6188">
        <v>250</v>
      </c>
    </row>
    <row r="6189" spans="1:23" x14ac:dyDescent="0.2">
      <c r="A6189" t="s">
        <v>107</v>
      </c>
      <c r="B6189" t="s">
        <v>32</v>
      </c>
      <c r="C6189">
        <v>9249</v>
      </c>
      <c r="D6189">
        <v>0.91249999999999998</v>
      </c>
      <c r="E6189">
        <v>1672215838</v>
      </c>
      <c r="F6189">
        <v>21</v>
      </c>
      <c r="G6189" t="s">
        <v>108</v>
      </c>
      <c r="H6189" t="s">
        <v>26</v>
      </c>
      <c r="I6189" t="s">
        <v>60</v>
      </c>
      <c r="J6189">
        <v>100</v>
      </c>
      <c r="K6189">
        <v>10000</v>
      </c>
      <c r="L6189">
        <v>0.2</v>
      </c>
      <c r="M6189">
        <v>40</v>
      </c>
      <c r="N6189" t="s">
        <v>28</v>
      </c>
      <c r="O6189" t="s">
        <v>28</v>
      </c>
      <c r="P6189">
        <v>5</v>
      </c>
      <c r="Q6189">
        <v>1E-4</v>
      </c>
      <c r="R6189">
        <v>0.2</v>
      </c>
      <c r="S6189">
        <v>0.1</v>
      </c>
      <c r="T6189" t="s">
        <v>29</v>
      </c>
      <c r="U6189" t="s">
        <v>30</v>
      </c>
      <c r="V6189">
        <v>1672215643252</v>
      </c>
      <c r="W6189">
        <v>250</v>
      </c>
    </row>
    <row r="6190" spans="1:23" x14ac:dyDescent="0.2">
      <c r="A6190" t="s">
        <v>107</v>
      </c>
      <c r="B6190" t="s">
        <v>32</v>
      </c>
      <c r="C6190">
        <v>9499</v>
      </c>
      <c r="D6190">
        <v>0.92249999999999999</v>
      </c>
      <c r="E6190">
        <v>1672215838</v>
      </c>
      <c r="F6190">
        <v>21</v>
      </c>
      <c r="G6190" t="s">
        <v>108</v>
      </c>
      <c r="H6190" t="s">
        <v>26</v>
      </c>
      <c r="I6190" t="s">
        <v>60</v>
      </c>
      <c r="J6190">
        <v>100</v>
      </c>
      <c r="K6190">
        <v>10000</v>
      </c>
      <c r="L6190">
        <v>0.2</v>
      </c>
      <c r="M6190">
        <v>40</v>
      </c>
      <c r="N6190" t="s">
        <v>28</v>
      </c>
      <c r="O6190" t="s">
        <v>28</v>
      </c>
      <c r="P6190">
        <v>5</v>
      </c>
      <c r="Q6190">
        <v>1E-4</v>
      </c>
      <c r="R6190">
        <v>0.2</v>
      </c>
      <c r="S6190">
        <v>0.1</v>
      </c>
      <c r="T6190" t="s">
        <v>29</v>
      </c>
      <c r="U6190" t="s">
        <v>30</v>
      </c>
      <c r="V6190">
        <v>1672215643252</v>
      </c>
      <c r="W6190">
        <v>250</v>
      </c>
    </row>
    <row r="6191" spans="1:23" x14ac:dyDescent="0.2">
      <c r="A6191" t="s">
        <v>107</v>
      </c>
      <c r="B6191" t="s">
        <v>32</v>
      </c>
      <c r="C6191">
        <v>9749</v>
      </c>
      <c r="D6191">
        <v>0.92500000000000004</v>
      </c>
      <c r="E6191">
        <v>1672215838</v>
      </c>
      <c r="F6191">
        <v>21</v>
      </c>
      <c r="G6191" t="s">
        <v>108</v>
      </c>
      <c r="H6191" t="s">
        <v>26</v>
      </c>
      <c r="I6191" t="s">
        <v>60</v>
      </c>
      <c r="J6191">
        <v>100</v>
      </c>
      <c r="K6191">
        <v>10000</v>
      </c>
      <c r="L6191">
        <v>0.2</v>
      </c>
      <c r="M6191">
        <v>40</v>
      </c>
      <c r="N6191" t="s">
        <v>28</v>
      </c>
      <c r="O6191" t="s">
        <v>28</v>
      </c>
      <c r="P6191">
        <v>5</v>
      </c>
      <c r="Q6191">
        <v>1E-4</v>
      </c>
      <c r="R6191">
        <v>0.2</v>
      </c>
      <c r="S6191">
        <v>0.1</v>
      </c>
      <c r="T6191" t="s">
        <v>29</v>
      </c>
      <c r="U6191" t="s">
        <v>30</v>
      </c>
      <c r="V6191">
        <v>1672215643252</v>
      </c>
      <c r="W6191">
        <v>250</v>
      </c>
    </row>
    <row r="6192" spans="1:23" x14ac:dyDescent="0.2">
      <c r="A6192" t="s">
        <v>107</v>
      </c>
      <c r="B6192" t="s">
        <v>32</v>
      </c>
      <c r="C6192">
        <v>9999</v>
      </c>
      <c r="D6192">
        <v>0.92500000000000004</v>
      </c>
      <c r="E6192">
        <v>1672215838</v>
      </c>
      <c r="F6192">
        <v>21</v>
      </c>
      <c r="G6192" t="s">
        <v>108</v>
      </c>
      <c r="H6192" t="s">
        <v>26</v>
      </c>
      <c r="I6192" t="s">
        <v>60</v>
      </c>
      <c r="J6192">
        <v>100</v>
      </c>
      <c r="K6192">
        <v>10000</v>
      </c>
      <c r="L6192">
        <v>0.2</v>
      </c>
      <c r="M6192">
        <v>40</v>
      </c>
      <c r="N6192" t="s">
        <v>28</v>
      </c>
      <c r="O6192" t="s">
        <v>28</v>
      </c>
      <c r="P6192">
        <v>5</v>
      </c>
      <c r="Q6192">
        <v>1E-4</v>
      </c>
      <c r="R6192">
        <v>0.2</v>
      </c>
      <c r="S6192">
        <v>0.1</v>
      </c>
      <c r="T6192" t="s">
        <v>29</v>
      </c>
      <c r="U6192" t="s">
        <v>30</v>
      </c>
      <c r="V6192">
        <v>1672215643252</v>
      </c>
      <c r="W6192">
        <v>250</v>
      </c>
    </row>
    <row r="6193" spans="1:23" x14ac:dyDescent="0.2">
      <c r="A6193" t="s">
        <v>107</v>
      </c>
      <c r="B6193" t="s">
        <v>33</v>
      </c>
      <c r="C6193">
        <v>1</v>
      </c>
      <c r="D6193">
        <v>2.67905502344561E-2</v>
      </c>
      <c r="E6193">
        <v>1672215838</v>
      </c>
      <c r="F6193">
        <v>21</v>
      </c>
      <c r="G6193" t="s">
        <v>108</v>
      </c>
      <c r="H6193" t="s">
        <v>26</v>
      </c>
      <c r="I6193" t="s">
        <v>60</v>
      </c>
      <c r="J6193">
        <v>100</v>
      </c>
      <c r="K6193">
        <v>10000</v>
      </c>
      <c r="L6193">
        <v>0.2</v>
      </c>
      <c r="M6193">
        <v>40</v>
      </c>
      <c r="N6193" t="s">
        <v>28</v>
      </c>
      <c r="O6193" t="s">
        <v>28</v>
      </c>
      <c r="P6193">
        <v>5</v>
      </c>
      <c r="Q6193">
        <v>1E-4</v>
      </c>
      <c r="R6193">
        <v>0.2</v>
      </c>
      <c r="S6193">
        <v>0.1</v>
      </c>
      <c r="T6193" t="s">
        <v>29</v>
      </c>
      <c r="U6193" t="s">
        <v>30</v>
      </c>
      <c r="V6193">
        <v>1672215643252</v>
      </c>
      <c r="W6193">
        <v>250</v>
      </c>
    </row>
    <row r="6194" spans="1:23" x14ac:dyDescent="0.2">
      <c r="A6194" t="s">
        <v>107</v>
      </c>
      <c r="B6194" t="s">
        <v>33</v>
      </c>
      <c r="C6194">
        <v>249</v>
      </c>
      <c r="D6194">
        <v>2.6999815099789801E-2</v>
      </c>
      <c r="E6194">
        <v>1672215838</v>
      </c>
      <c r="F6194">
        <v>21</v>
      </c>
      <c r="G6194" t="s">
        <v>108</v>
      </c>
      <c r="H6194" t="s">
        <v>26</v>
      </c>
      <c r="I6194" t="s">
        <v>60</v>
      </c>
      <c r="J6194">
        <v>100</v>
      </c>
      <c r="K6194">
        <v>10000</v>
      </c>
      <c r="L6194">
        <v>0.2</v>
      </c>
      <c r="M6194">
        <v>40</v>
      </c>
      <c r="N6194" t="s">
        <v>28</v>
      </c>
      <c r="O6194" t="s">
        <v>28</v>
      </c>
      <c r="P6194">
        <v>5</v>
      </c>
      <c r="Q6194">
        <v>1E-4</v>
      </c>
      <c r="R6194">
        <v>0.2</v>
      </c>
      <c r="S6194">
        <v>0.1</v>
      </c>
      <c r="T6194" t="s">
        <v>29</v>
      </c>
      <c r="U6194" t="s">
        <v>30</v>
      </c>
      <c r="V6194">
        <v>1672215643252</v>
      </c>
      <c r="W6194">
        <v>250</v>
      </c>
    </row>
    <row r="6195" spans="1:23" x14ac:dyDescent="0.2">
      <c r="A6195" t="s">
        <v>107</v>
      </c>
      <c r="B6195" t="s">
        <v>33</v>
      </c>
      <c r="C6195">
        <v>499</v>
      </c>
      <c r="D6195">
        <v>2.67465601413845E-2</v>
      </c>
      <c r="E6195">
        <v>1672215838</v>
      </c>
      <c r="F6195">
        <v>21</v>
      </c>
      <c r="G6195" t="s">
        <v>108</v>
      </c>
      <c r="H6195" t="s">
        <v>26</v>
      </c>
      <c r="I6195" t="s">
        <v>60</v>
      </c>
      <c r="J6195">
        <v>100</v>
      </c>
      <c r="K6195">
        <v>10000</v>
      </c>
      <c r="L6195">
        <v>0.2</v>
      </c>
      <c r="M6195">
        <v>40</v>
      </c>
      <c r="N6195" t="s">
        <v>28</v>
      </c>
      <c r="O6195" t="s">
        <v>28</v>
      </c>
      <c r="P6195">
        <v>5</v>
      </c>
      <c r="Q6195">
        <v>1E-4</v>
      </c>
      <c r="R6195">
        <v>0.2</v>
      </c>
      <c r="S6195">
        <v>0.1</v>
      </c>
      <c r="T6195" t="s">
        <v>29</v>
      </c>
      <c r="U6195" t="s">
        <v>30</v>
      </c>
      <c r="V6195">
        <v>1672215643252</v>
      </c>
      <c r="W6195">
        <v>250</v>
      </c>
    </row>
    <row r="6196" spans="1:23" x14ac:dyDescent="0.2">
      <c r="A6196" t="s">
        <v>107</v>
      </c>
      <c r="B6196" t="s">
        <v>33</v>
      </c>
      <c r="C6196">
        <v>749</v>
      </c>
      <c r="D6196">
        <v>2.6110108397940798E-2</v>
      </c>
      <c r="E6196">
        <v>1672215838</v>
      </c>
      <c r="F6196">
        <v>21</v>
      </c>
      <c r="G6196" t="s">
        <v>108</v>
      </c>
      <c r="H6196" t="s">
        <v>26</v>
      </c>
      <c r="I6196" t="s">
        <v>60</v>
      </c>
      <c r="J6196">
        <v>100</v>
      </c>
      <c r="K6196">
        <v>10000</v>
      </c>
      <c r="L6196">
        <v>0.2</v>
      </c>
      <c r="M6196">
        <v>40</v>
      </c>
      <c r="N6196" t="s">
        <v>28</v>
      </c>
      <c r="O6196" t="s">
        <v>28</v>
      </c>
      <c r="P6196">
        <v>5</v>
      </c>
      <c r="Q6196">
        <v>1E-4</v>
      </c>
      <c r="R6196">
        <v>0.2</v>
      </c>
      <c r="S6196">
        <v>0.1</v>
      </c>
      <c r="T6196" t="s">
        <v>29</v>
      </c>
      <c r="U6196" t="s">
        <v>30</v>
      </c>
      <c r="V6196">
        <v>1672215643252</v>
      </c>
      <c r="W6196">
        <v>250</v>
      </c>
    </row>
    <row r="6197" spans="1:23" x14ac:dyDescent="0.2">
      <c r="A6197" t="s">
        <v>107</v>
      </c>
      <c r="B6197" t="s">
        <v>33</v>
      </c>
      <c r="C6197">
        <v>999</v>
      </c>
      <c r="D6197">
        <v>2.51255993867288E-2</v>
      </c>
      <c r="E6197">
        <v>1672215838</v>
      </c>
      <c r="F6197">
        <v>21</v>
      </c>
      <c r="G6197" t="s">
        <v>108</v>
      </c>
      <c r="H6197" t="s">
        <v>26</v>
      </c>
      <c r="I6197" t="s">
        <v>60</v>
      </c>
      <c r="J6197">
        <v>100</v>
      </c>
      <c r="K6197">
        <v>10000</v>
      </c>
      <c r="L6197">
        <v>0.2</v>
      </c>
      <c r="M6197">
        <v>40</v>
      </c>
      <c r="N6197" t="s">
        <v>28</v>
      </c>
      <c r="O6197" t="s">
        <v>28</v>
      </c>
      <c r="P6197">
        <v>5</v>
      </c>
      <c r="Q6197">
        <v>1E-4</v>
      </c>
      <c r="R6197">
        <v>0.2</v>
      </c>
      <c r="S6197">
        <v>0.1</v>
      </c>
      <c r="T6197" t="s">
        <v>29</v>
      </c>
      <c r="U6197" t="s">
        <v>30</v>
      </c>
      <c r="V6197">
        <v>1672215643252</v>
      </c>
      <c r="W6197">
        <v>250</v>
      </c>
    </row>
    <row r="6198" spans="1:23" x14ac:dyDescent="0.2">
      <c r="A6198" t="s">
        <v>107</v>
      </c>
      <c r="B6198" t="s">
        <v>33</v>
      </c>
      <c r="C6198">
        <v>1249</v>
      </c>
      <c r="D6198">
        <v>2.4904099769978601E-2</v>
      </c>
      <c r="E6198">
        <v>1672215838</v>
      </c>
      <c r="F6198">
        <v>21</v>
      </c>
      <c r="G6198" t="s">
        <v>108</v>
      </c>
      <c r="H6198" t="s">
        <v>26</v>
      </c>
      <c r="I6198" t="s">
        <v>60</v>
      </c>
      <c r="J6198">
        <v>100</v>
      </c>
      <c r="K6198">
        <v>10000</v>
      </c>
      <c r="L6198">
        <v>0.2</v>
      </c>
      <c r="M6198">
        <v>40</v>
      </c>
      <c r="N6198" t="s">
        <v>28</v>
      </c>
      <c r="O6198" t="s">
        <v>28</v>
      </c>
      <c r="P6198">
        <v>5</v>
      </c>
      <c r="Q6198">
        <v>1E-4</v>
      </c>
      <c r="R6198">
        <v>0.2</v>
      </c>
      <c r="S6198">
        <v>0.1</v>
      </c>
      <c r="T6198" t="s">
        <v>29</v>
      </c>
      <c r="U6198" t="s">
        <v>30</v>
      </c>
      <c r="V6198">
        <v>1672215643252</v>
      </c>
      <c r="W6198">
        <v>250</v>
      </c>
    </row>
    <row r="6199" spans="1:23" x14ac:dyDescent="0.2">
      <c r="A6199" t="s">
        <v>107</v>
      </c>
      <c r="B6199" t="s">
        <v>33</v>
      </c>
      <c r="C6199">
        <v>1499</v>
      </c>
      <c r="D6199">
        <v>2.4778512527667398E-2</v>
      </c>
      <c r="E6199">
        <v>1672215838</v>
      </c>
      <c r="F6199">
        <v>21</v>
      </c>
      <c r="G6199" t="s">
        <v>108</v>
      </c>
      <c r="H6199" t="s">
        <v>26</v>
      </c>
      <c r="I6199" t="s">
        <v>60</v>
      </c>
      <c r="J6199">
        <v>100</v>
      </c>
      <c r="K6199">
        <v>10000</v>
      </c>
      <c r="L6199">
        <v>0.2</v>
      </c>
      <c r="M6199">
        <v>40</v>
      </c>
      <c r="N6199" t="s">
        <v>28</v>
      </c>
      <c r="O6199" t="s">
        <v>28</v>
      </c>
      <c r="P6199">
        <v>5</v>
      </c>
      <c r="Q6199">
        <v>1E-4</v>
      </c>
      <c r="R6199">
        <v>0.2</v>
      </c>
      <c r="S6199">
        <v>0.1</v>
      </c>
      <c r="T6199" t="s">
        <v>29</v>
      </c>
      <c r="U6199" t="s">
        <v>30</v>
      </c>
      <c r="V6199">
        <v>1672215643252</v>
      </c>
      <c r="W6199">
        <v>250</v>
      </c>
    </row>
    <row r="6200" spans="1:23" x14ac:dyDescent="0.2">
      <c r="A6200" t="s">
        <v>107</v>
      </c>
      <c r="B6200" t="s">
        <v>33</v>
      </c>
      <c r="C6200">
        <v>1749</v>
      </c>
      <c r="D6200">
        <v>2.48715085108334E-2</v>
      </c>
      <c r="E6200">
        <v>1672215838</v>
      </c>
      <c r="F6200">
        <v>21</v>
      </c>
      <c r="G6200" t="s">
        <v>108</v>
      </c>
      <c r="H6200" t="s">
        <v>26</v>
      </c>
      <c r="I6200" t="s">
        <v>60</v>
      </c>
      <c r="J6200">
        <v>100</v>
      </c>
      <c r="K6200">
        <v>10000</v>
      </c>
      <c r="L6200">
        <v>0.2</v>
      </c>
      <c r="M6200">
        <v>40</v>
      </c>
      <c r="N6200" t="s">
        <v>28</v>
      </c>
      <c r="O6200" t="s">
        <v>28</v>
      </c>
      <c r="P6200">
        <v>5</v>
      </c>
      <c r="Q6200">
        <v>1E-4</v>
      </c>
      <c r="R6200">
        <v>0.2</v>
      </c>
      <c r="S6200">
        <v>0.1</v>
      </c>
      <c r="T6200" t="s">
        <v>29</v>
      </c>
      <c r="U6200" t="s">
        <v>30</v>
      </c>
      <c r="V6200">
        <v>1672215643252</v>
      </c>
      <c r="W6200">
        <v>250</v>
      </c>
    </row>
    <row r="6201" spans="1:23" x14ac:dyDescent="0.2">
      <c r="A6201" t="s">
        <v>107</v>
      </c>
      <c r="B6201" t="s">
        <v>33</v>
      </c>
      <c r="C6201">
        <v>1999</v>
      </c>
      <c r="D6201">
        <v>2.4159510136088198E-2</v>
      </c>
      <c r="E6201">
        <v>1672215838</v>
      </c>
      <c r="F6201">
        <v>21</v>
      </c>
      <c r="G6201" t="s">
        <v>108</v>
      </c>
      <c r="H6201" t="s">
        <v>26</v>
      </c>
      <c r="I6201" t="s">
        <v>60</v>
      </c>
      <c r="J6201">
        <v>100</v>
      </c>
      <c r="K6201">
        <v>10000</v>
      </c>
      <c r="L6201">
        <v>0.2</v>
      </c>
      <c r="M6201">
        <v>40</v>
      </c>
      <c r="N6201" t="s">
        <v>28</v>
      </c>
      <c r="O6201" t="s">
        <v>28</v>
      </c>
      <c r="P6201">
        <v>5</v>
      </c>
      <c r="Q6201">
        <v>1E-4</v>
      </c>
      <c r="R6201">
        <v>0.2</v>
      </c>
      <c r="S6201">
        <v>0.1</v>
      </c>
      <c r="T6201" t="s">
        <v>29</v>
      </c>
      <c r="U6201" t="s">
        <v>30</v>
      </c>
      <c r="V6201">
        <v>1672215643252</v>
      </c>
      <c r="W6201">
        <v>250</v>
      </c>
    </row>
    <row r="6202" spans="1:23" x14ac:dyDescent="0.2">
      <c r="A6202" t="s">
        <v>107</v>
      </c>
      <c r="B6202" t="s">
        <v>33</v>
      </c>
      <c r="C6202">
        <v>2249</v>
      </c>
      <c r="D6202">
        <v>2.3986518513761101E-2</v>
      </c>
      <c r="E6202">
        <v>1672215838</v>
      </c>
      <c r="F6202">
        <v>21</v>
      </c>
      <c r="G6202" t="s">
        <v>108</v>
      </c>
      <c r="H6202" t="s">
        <v>26</v>
      </c>
      <c r="I6202" t="s">
        <v>60</v>
      </c>
      <c r="J6202">
        <v>100</v>
      </c>
      <c r="K6202">
        <v>10000</v>
      </c>
      <c r="L6202">
        <v>0.2</v>
      </c>
      <c r="M6202">
        <v>40</v>
      </c>
      <c r="N6202" t="s">
        <v>28</v>
      </c>
      <c r="O6202" t="s">
        <v>28</v>
      </c>
      <c r="P6202">
        <v>5</v>
      </c>
      <c r="Q6202">
        <v>1E-4</v>
      </c>
      <c r="R6202">
        <v>0.2</v>
      </c>
      <c r="S6202">
        <v>0.1</v>
      </c>
      <c r="T6202" t="s">
        <v>29</v>
      </c>
      <c r="U6202" t="s">
        <v>30</v>
      </c>
      <c r="V6202">
        <v>1672215643252</v>
      </c>
      <c r="W6202">
        <v>250</v>
      </c>
    </row>
    <row r="6203" spans="1:23" x14ac:dyDescent="0.2">
      <c r="A6203" t="s">
        <v>107</v>
      </c>
      <c r="B6203" t="s">
        <v>33</v>
      </c>
      <c r="C6203">
        <v>2499</v>
      </c>
      <c r="D6203">
        <v>2.39696110365923E-2</v>
      </c>
      <c r="E6203">
        <v>1672215838</v>
      </c>
      <c r="F6203">
        <v>21</v>
      </c>
      <c r="G6203" t="s">
        <v>108</v>
      </c>
      <c r="H6203" t="s">
        <v>26</v>
      </c>
      <c r="I6203" t="s">
        <v>60</v>
      </c>
      <c r="J6203">
        <v>100</v>
      </c>
      <c r="K6203">
        <v>10000</v>
      </c>
      <c r="L6203">
        <v>0.2</v>
      </c>
      <c r="M6203">
        <v>40</v>
      </c>
      <c r="N6203" t="s">
        <v>28</v>
      </c>
      <c r="O6203" t="s">
        <v>28</v>
      </c>
      <c r="P6203">
        <v>5</v>
      </c>
      <c r="Q6203">
        <v>1E-4</v>
      </c>
      <c r="R6203">
        <v>0.2</v>
      </c>
      <c r="S6203">
        <v>0.1</v>
      </c>
      <c r="T6203" t="s">
        <v>29</v>
      </c>
      <c r="U6203" t="s">
        <v>30</v>
      </c>
      <c r="V6203">
        <v>1672215643252</v>
      </c>
      <c r="W6203">
        <v>250</v>
      </c>
    </row>
    <row r="6204" spans="1:23" x14ac:dyDescent="0.2">
      <c r="A6204" t="s">
        <v>107</v>
      </c>
      <c r="B6204" t="s">
        <v>33</v>
      </c>
      <c r="C6204">
        <v>2749</v>
      </c>
      <c r="D6204">
        <v>2.4025911089657698E-2</v>
      </c>
      <c r="E6204">
        <v>1672215838</v>
      </c>
      <c r="F6204">
        <v>21</v>
      </c>
      <c r="G6204" t="s">
        <v>108</v>
      </c>
      <c r="H6204" t="s">
        <v>26</v>
      </c>
      <c r="I6204" t="s">
        <v>60</v>
      </c>
      <c r="J6204">
        <v>100</v>
      </c>
      <c r="K6204">
        <v>10000</v>
      </c>
      <c r="L6204">
        <v>0.2</v>
      </c>
      <c r="M6204">
        <v>40</v>
      </c>
      <c r="N6204" t="s">
        <v>28</v>
      </c>
      <c r="O6204" t="s">
        <v>28</v>
      </c>
      <c r="P6204">
        <v>5</v>
      </c>
      <c r="Q6204">
        <v>1E-4</v>
      </c>
      <c r="R6204">
        <v>0.2</v>
      </c>
      <c r="S6204">
        <v>0.1</v>
      </c>
      <c r="T6204" t="s">
        <v>29</v>
      </c>
      <c r="U6204" t="s">
        <v>30</v>
      </c>
      <c r="V6204">
        <v>1672215643252</v>
      </c>
      <c r="W6204">
        <v>250</v>
      </c>
    </row>
    <row r="6205" spans="1:23" x14ac:dyDescent="0.2">
      <c r="A6205" t="s">
        <v>107</v>
      </c>
      <c r="B6205" t="s">
        <v>33</v>
      </c>
      <c r="C6205">
        <v>2999</v>
      </c>
      <c r="D6205">
        <v>2.3543207796244001E-2</v>
      </c>
      <c r="E6205">
        <v>1672215838</v>
      </c>
      <c r="F6205">
        <v>21</v>
      </c>
      <c r="G6205" t="s">
        <v>108</v>
      </c>
      <c r="H6205" t="s">
        <v>26</v>
      </c>
      <c r="I6205" t="s">
        <v>60</v>
      </c>
      <c r="J6205">
        <v>100</v>
      </c>
      <c r="K6205">
        <v>10000</v>
      </c>
      <c r="L6205">
        <v>0.2</v>
      </c>
      <c r="M6205">
        <v>40</v>
      </c>
      <c r="N6205" t="s">
        <v>28</v>
      </c>
      <c r="O6205" t="s">
        <v>28</v>
      </c>
      <c r="P6205">
        <v>5</v>
      </c>
      <c r="Q6205">
        <v>1E-4</v>
      </c>
      <c r="R6205">
        <v>0.2</v>
      </c>
      <c r="S6205">
        <v>0.1</v>
      </c>
      <c r="T6205" t="s">
        <v>29</v>
      </c>
      <c r="U6205" t="s">
        <v>30</v>
      </c>
      <c r="V6205">
        <v>1672215643252</v>
      </c>
      <c r="W6205">
        <v>250</v>
      </c>
    </row>
    <row r="6206" spans="1:23" x14ac:dyDescent="0.2">
      <c r="A6206" t="s">
        <v>107</v>
      </c>
      <c r="B6206" t="s">
        <v>33</v>
      </c>
      <c r="C6206">
        <v>3249</v>
      </c>
      <c r="D6206">
        <v>2.3282554884896899E-2</v>
      </c>
      <c r="E6206">
        <v>1672215838</v>
      </c>
      <c r="F6206">
        <v>21</v>
      </c>
      <c r="G6206" t="s">
        <v>108</v>
      </c>
      <c r="H6206" t="s">
        <v>26</v>
      </c>
      <c r="I6206" t="s">
        <v>60</v>
      </c>
      <c r="J6206">
        <v>100</v>
      </c>
      <c r="K6206">
        <v>10000</v>
      </c>
      <c r="L6206">
        <v>0.2</v>
      </c>
      <c r="M6206">
        <v>40</v>
      </c>
      <c r="N6206" t="s">
        <v>28</v>
      </c>
      <c r="O6206" t="s">
        <v>28</v>
      </c>
      <c r="P6206">
        <v>5</v>
      </c>
      <c r="Q6206">
        <v>1E-4</v>
      </c>
      <c r="R6206">
        <v>0.2</v>
      </c>
      <c r="S6206">
        <v>0.1</v>
      </c>
      <c r="T6206" t="s">
        <v>29</v>
      </c>
      <c r="U6206" t="s">
        <v>30</v>
      </c>
      <c r="V6206">
        <v>1672215643252</v>
      </c>
      <c r="W6206">
        <v>250</v>
      </c>
    </row>
    <row r="6207" spans="1:23" x14ac:dyDescent="0.2">
      <c r="A6207" t="s">
        <v>107</v>
      </c>
      <c r="B6207" t="s">
        <v>33</v>
      </c>
      <c r="C6207">
        <v>3499</v>
      </c>
      <c r="D6207">
        <v>2.2795001232646401E-2</v>
      </c>
      <c r="E6207">
        <v>1672215838</v>
      </c>
      <c r="F6207">
        <v>21</v>
      </c>
      <c r="G6207" t="s">
        <v>108</v>
      </c>
      <c r="H6207" t="s">
        <v>26</v>
      </c>
      <c r="I6207" t="s">
        <v>60</v>
      </c>
      <c r="J6207">
        <v>100</v>
      </c>
      <c r="K6207">
        <v>10000</v>
      </c>
      <c r="L6207">
        <v>0.2</v>
      </c>
      <c r="M6207">
        <v>40</v>
      </c>
      <c r="N6207" t="s">
        <v>28</v>
      </c>
      <c r="O6207" t="s">
        <v>28</v>
      </c>
      <c r="P6207">
        <v>5</v>
      </c>
      <c r="Q6207">
        <v>1E-4</v>
      </c>
      <c r="R6207">
        <v>0.2</v>
      </c>
      <c r="S6207">
        <v>0.1</v>
      </c>
      <c r="T6207" t="s">
        <v>29</v>
      </c>
      <c r="U6207" t="s">
        <v>30</v>
      </c>
      <c r="V6207">
        <v>1672215643252</v>
      </c>
      <c r="W6207">
        <v>250</v>
      </c>
    </row>
    <row r="6208" spans="1:23" x14ac:dyDescent="0.2">
      <c r="A6208" t="s">
        <v>107</v>
      </c>
      <c r="B6208" t="s">
        <v>33</v>
      </c>
      <c r="C6208">
        <v>3749</v>
      </c>
      <c r="D6208">
        <v>2.25934152999386E-2</v>
      </c>
      <c r="E6208">
        <v>1672215838</v>
      </c>
      <c r="F6208">
        <v>21</v>
      </c>
      <c r="G6208" t="s">
        <v>108</v>
      </c>
      <c r="H6208" t="s">
        <v>26</v>
      </c>
      <c r="I6208" t="s">
        <v>60</v>
      </c>
      <c r="J6208">
        <v>100</v>
      </c>
      <c r="K6208">
        <v>10000</v>
      </c>
      <c r="L6208">
        <v>0.2</v>
      </c>
      <c r="M6208">
        <v>40</v>
      </c>
      <c r="N6208" t="s">
        <v>28</v>
      </c>
      <c r="O6208" t="s">
        <v>28</v>
      </c>
      <c r="P6208">
        <v>5</v>
      </c>
      <c r="Q6208">
        <v>1E-4</v>
      </c>
      <c r="R6208">
        <v>0.2</v>
      </c>
      <c r="S6208">
        <v>0.1</v>
      </c>
      <c r="T6208" t="s">
        <v>29</v>
      </c>
      <c r="U6208" t="s">
        <v>30</v>
      </c>
      <c r="V6208">
        <v>1672215643252</v>
      </c>
      <c r="W6208">
        <v>250</v>
      </c>
    </row>
    <row r="6209" spans="1:23" x14ac:dyDescent="0.2">
      <c r="A6209" t="s">
        <v>107</v>
      </c>
      <c r="B6209" t="s">
        <v>33</v>
      </c>
      <c r="C6209">
        <v>3999</v>
      </c>
      <c r="D6209">
        <v>2.2254264803568999E-2</v>
      </c>
      <c r="E6209">
        <v>1672215838</v>
      </c>
      <c r="F6209">
        <v>21</v>
      </c>
      <c r="G6209" t="s">
        <v>108</v>
      </c>
      <c r="H6209" t="s">
        <v>26</v>
      </c>
      <c r="I6209" t="s">
        <v>60</v>
      </c>
      <c r="J6209">
        <v>100</v>
      </c>
      <c r="K6209">
        <v>10000</v>
      </c>
      <c r="L6209">
        <v>0.2</v>
      </c>
      <c r="M6209">
        <v>40</v>
      </c>
      <c r="N6209" t="s">
        <v>28</v>
      </c>
      <c r="O6209" t="s">
        <v>28</v>
      </c>
      <c r="P6209">
        <v>5</v>
      </c>
      <c r="Q6209">
        <v>1E-4</v>
      </c>
      <c r="R6209">
        <v>0.2</v>
      </c>
      <c r="S6209">
        <v>0.1</v>
      </c>
      <c r="T6209" t="s">
        <v>29</v>
      </c>
      <c r="U6209" t="s">
        <v>30</v>
      </c>
      <c r="V6209">
        <v>1672215643252</v>
      </c>
      <c r="W6209">
        <v>250</v>
      </c>
    </row>
    <row r="6210" spans="1:23" x14ac:dyDescent="0.2">
      <c r="A6210" t="s">
        <v>107</v>
      </c>
      <c r="B6210" t="s">
        <v>33</v>
      </c>
      <c r="C6210">
        <v>4249</v>
      </c>
      <c r="D6210">
        <v>2.2074625483183299E-2</v>
      </c>
      <c r="E6210">
        <v>1672215838</v>
      </c>
      <c r="F6210">
        <v>21</v>
      </c>
      <c r="G6210" t="s">
        <v>108</v>
      </c>
      <c r="H6210" t="s">
        <v>26</v>
      </c>
      <c r="I6210" t="s">
        <v>60</v>
      </c>
      <c r="J6210">
        <v>100</v>
      </c>
      <c r="K6210">
        <v>10000</v>
      </c>
      <c r="L6210">
        <v>0.2</v>
      </c>
      <c r="M6210">
        <v>40</v>
      </c>
      <c r="N6210" t="s">
        <v>28</v>
      </c>
      <c r="O6210" t="s">
        <v>28</v>
      </c>
      <c r="P6210">
        <v>5</v>
      </c>
      <c r="Q6210">
        <v>1E-4</v>
      </c>
      <c r="R6210">
        <v>0.2</v>
      </c>
      <c r="S6210">
        <v>0.1</v>
      </c>
      <c r="T6210" t="s">
        <v>29</v>
      </c>
      <c r="U6210" t="s">
        <v>30</v>
      </c>
      <c r="V6210">
        <v>1672215643252</v>
      </c>
      <c r="W6210">
        <v>250</v>
      </c>
    </row>
    <row r="6211" spans="1:23" x14ac:dyDescent="0.2">
      <c r="A6211" t="s">
        <v>107</v>
      </c>
      <c r="B6211" t="s">
        <v>33</v>
      </c>
      <c r="C6211">
        <v>4499</v>
      </c>
      <c r="D6211">
        <v>2.2011334531613101E-2</v>
      </c>
      <c r="E6211">
        <v>1672215838</v>
      </c>
      <c r="F6211">
        <v>21</v>
      </c>
      <c r="G6211" t="s">
        <v>108</v>
      </c>
      <c r="H6211" t="s">
        <v>26</v>
      </c>
      <c r="I6211" t="s">
        <v>60</v>
      </c>
      <c r="J6211">
        <v>100</v>
      </c>
      <c r="K6211">
        <v>10000</v>
      </c>
      <c r="L6211">
        <v>0.2</v>
      </c>
      <c r="M6211">
        <v>40</v>
      </c>
      <c r="N6211" t="s">
        <v>28</v>
      </c>
      <c r="O6211" t="s">
        <v>28</v>
      </c>
      <c r="P6211">
        <v>5</v>
      </c>
      <c r="Q6211">
        <v>1E-4</v>
      </c>
      <c r="R6211">
        <v>0.2</v>
      </c>
      <c r="S6211">
        <v>0.1</v>
      </c>
      <c r="T6211" t="s">
        <v>29</v>
      </c>
      <c r="U6211" t="s">
        <v>30</v>
      </c>
      <c r="V6211">
        <v>1672215643252</v>
      </c>
      <c r="W6211">
        <v>250</v>
      </c>
    </row>
    <row r="6212" spans="1:23" x14ac:dyDescent="0.2">
      <c r="A6212" t="s">
        <v>107</v>
      </c>
      <c r="B6212" t="s">
        <v>33</v>
      </c>
      <c r="C6212">
        <v>4749</v>
      </c>
      <c r="D6212">
        <v>2.1632401489945201E-2</v>
      </c>
      <c r="E6212">
        <v>1672215838</v>
      </c>
      <c r="F6212">
        <v>21</v>
      </c>
      <c r="G6212" t="s">
        <v>108</v>
      </c>
      <c r="H6212" t="s">
        <v>26</v>
      </c>
      <c r="I6212" t="s">
        <v>60</v>
      </c>
      <c r="J6212">
        <v>100</v>
      </c>
      <c r="K6212">
        <v>10000</v>
      </c>
      <c r="L6212">
        <v>0.2</v>
      </c>
      <c r="M6212">
        <v>40</v>
      </c>
      <c r="N6212" t="s">
        <v>28</v>
      </c>
      <c r="O6212" t="s">
        <v>28</v>
      </c>
      <c r="P6212">
        <v>5</v>
      </c>
      <c r="Q6212">
        <v>1E-4</v>
      </c>
      <c r="R6212">
        <v>0.2</v>
      </c>
      <c r="S6212">
        <v>0.1</v>
      </c>
      <c r="T6212" t="s">
        <v>29</v>
      </c>
      <c r="U6212" t="s">
        <v>30</v>
      </c>
      <c r="V6212">
        <v>1672215643252</v>
      </c>
      <c r="W6212">
        <v>250</v>
      </c>
    </row>
    <row r="6213" spans="1:23" x14ac:dyDescent="0.2">
      <c r="A6213" t="s">
        <v>107</v>
      </c>
      <c r="B6213" t="s">
        <v>33</v>
      </c>
      <c r="C6213">
        <v>4999</v>
      </c>
      <c r="D6213">
        <v>2.1357277286347402E-2</v>
      </c>
      <c r="E6213">
        <v>1672215838</v>
      </c>
      <c r="F6213">
        <v>21</v>
      </c>
      <c r="G6213" t="s">
        <v>108</v>
      </c>
      <c r="H6213" t="s">
        <v>26</v>
      </c>
      <c r="I6213" t="s">
        <v>60</v>
      </c>
      <c r="J6213">
        <v>100</v>
      </c>
      <c r="K6213">
        <v>10000</v>
      </c>
      <c r="L6213">
        <v>0.2</v>
      </c>
      <c r="M6213">
        <v>40</v>
      </c>
      <c r="N6213" t="s">
        <v>28</v>
      </c>
      <c r="O6213" t="s">
        <v>28</v>
      </c>
      <c r="P6213">
        <v>5</v>
      </c>
      <c r="Q6213">
        <v>1E-4</v>
      </c>
      <c r="R6213">
        <v>0.2</v>
      </c>
      <c r="S6213">
        <v>0.1</v>
      </c>
      <c r="T6213" t="s">
        <v>29</v>
      </c>
      <c r="U6213" t="s">
        <v>30</v>
      </c>
      <c r="V6213">
        <v>1672215643252</v>
      </c>
      <c r="W6213">
        <v>250</v>
      </c>
    </row>
    <row r="6214" spans="1:23" x14ac:dyDescent="0.2">
      <c r="A6214" t="s">
        <v>107</v>
      </c>
      <c r="B6214" t="s">
        <v>33</v>
      </c>
      <c r="C6214">
        <v>5249</v>
      </c>
      <c r="D6214">
        <v>2.1279486049793E-2</v>
      </c>
      <c r="E6214">
        <v>1672215838</v>
      </c>
      <c r="F6214">
        <v>21</v>
      </c>
      <c r="G6214" t="s">
        <v>108</v>
      </c>
      <c r="H6214" t="s">
        <v>26</v>
      </c>
      <c r="I6214" t="s">
        <v>60</v>
      </c>
      <c r="J6214">
        <v>100</v>
      </c>
      <c r="K6214">
        <v>10000</v>
      </c>
      <c r="L6214">
        <v>0.2</v>
      </c>
      <c r="M6214">
        <v>40</v>
      </c>
      <c r="N6214" t="s">
        <v>28</v>
      </c>
      <c r="O6214" t="s">
        <v>28</v>
      </c>
      <c r="P6214">
        <v>5</v>
      </c>
      <c r="Q6214">
        <v>1E-4</v>
      </c>
      <c r="R6214">
        <v>0.2</v>
      </c>
      <c r="S6214">
        <v>0.1</v>
      </c>
      <c r="T6214" t="s">
        <v>29</v>
      </c>
      <c r="U6214" t="s">
        <v>30</v>
      </c>
      <c r="V6214">
        <v>1672215643252</v>
      </c>
      <c r="W6214">
        <v>250</v>
      </c>
    </row>
    <row r="6215" spans="1:23" x14ac:dyDescent="0.2">
      <c r="A6215" t="s">
        <v>107</v>
      </c>
      <c r="B6215" t="s">
        <v>33</v>
      </c>
      <c r="C6215">
        <v>5499</v>
      </c>
      <c r="D6215">
        <v>2.1219212776081599E-2</v>
      </c>
      <c r="E6215">
        <v>1672215838</v>
      </c>
      <c r="F6215">
        <v>21</v>
      </c>
      <c r="G6215" t="s">
        <v>108</v>
      </c>
      <c r="H6215" t="s">
        <v>26</v>
      </c>
      <c r="I6215" t="s">
        <v>60</v>
      </c>
      <c r="J6215">
        <v>100</v>
      </c>
      <c r="K6215">
        <v>10000</v>
      </c>
      <c r="L6215">
        <v>0.2</v>
      </c>
      <c r="M6215">
        <v>40</v>
      </c>
      <c r="N6215" t="s">
        <v>28</v>
      </c>
      <c r="O6215" t="s">
        <v>28</v>
      </c>
      <c r="P6215">
        <v>5</v>
      </c>
      <c r="Q6215">
        <v>1E-4</v>
      </c>
      <c r="R6215">
        <v>0.2</v>
      </c>
      <c r="S6215">
        <v>0.1</v>
      </c>
      <c r="T6215" t="s">
        <v>29</v>
      </c>
      <c r="U6215" t="s">
        <v>30</v>
      </c>
      <c r="V6215">
        <v>1672215643252</v>
      </c>
      <c r="W6215">
        <v>250</v>
      </c>
    </row>
    <row r="6216" spans="1:23" x14ac:dyDescent="0.2">
      <c r="A6216" t="s">
        <v>107</v>
      </c>
      <c r="B6216" t="s">
        <v>33</v>
      </c>
      <c r="C6216">
        <v>5749</v>
      </c>
      <c r="D6216">
        <v>2.1020125050430199E-2</v>
      </c>
      <c r="E6216">
        <v>1672215838</v>
      </c>
      <c r="F6216">
        <v>21</v>
      </c>
      <c r="G6216" t="s">
        <v>108</v>
      </c>
      <c r="H6216" t="s">
        <v>26</v>
      </c>
      <c r="I6216" t="s">
        <v>60</v>
      </c>
      <c r="J6216">
        <v>100</v>
      </c>
      <c r="K6216">
        <v>10000</v>
      </c>
      <c r="L6216">
        <v>0.2</v>
      </c>
      <c r="M6216">
        <v>40</v>
      </c>
      <c r="N6216" t="s">
        <v>28</v>
      </c>
      <c r="O6216" t="s">
        <v>28</v>
      </c>
      <c r="P6216">
        <v>5</v>
      </c>
      <c r="Q6216">
        <v>1E-4</v>
      </c>
      <c r="R6216">
        <v>0.2</v>
      </c>
      <c r="S6216">
        <v>0.1</v>
      </c>
      <c r="T6216" t="s">
        <v>29</v>
      </c>
      <c r="U6216" t="s">
        <v>30</v>
      </c>
      <c r="V6216">
        <v>1672215643252</v>
      </c>
      <c r="W6216">
        <v>250</v>
      </c>
    </row>
    <row r="6217" spans="1:23" x14ac:dyDescent="0.2">
      <c r="A6217" t="s">
        <v>107</v>
      </c>
      <c r="B6217" t="s">
        <v>33</v>
      </c>
      <c r="C6217">
        <v>5999</v>
      </c>
      <c r="D6217">
        <v>2.0991735717629901E-2</v>
      </c>
      <c r="E6217">
        <v>1672215838</v>
      </c>
      <c r="F6217">
        <v>21</v>
      </c>
      <c r="G6217" t="s">
        <v>108</v>
      </c>
      <c r="H6217" t="s">
        <v>26</v>
      </c>
      <c r="I6217" t="s">
        <v>60</v>
      </c>
      <c r="J6217">
        <v>100</v>
      </c>
      <c r="K6217">
        <v>10000</v>
      </c>
      <c r="L6217">
        <v>0.2</v>
      </c>
      <c r="M6217">
        <v>40</v>
      </c>
      <c r="N6217" t="s">
        <v>28</v>
      </c>
      <c r="O6217" t="s">
        <v>28</v>
      </c>
      <c r="P6217">
        <v>5</v>
      </c>
      <c r="Q6217">
        <v>1E-4</v>
      </c>
      <c r="R6217">
        <v>0.2</v>
      </c>
      <c r="S6217">
        <v>0.1</v>
      </c>
      <c r="T6217" t="s">
        <v>29</v>
      </c>
      <c r="U6217" t="s">
        <v>30</v>
      </c>
      <c r="V6217">
        <v>1672215643252</v>
      </c>
      <c r="W6217">
        <v>250</v>
      </c>
    </row>
    <row r="6218" spans="1:23" x14ac:dyDescent="0.2">
      <c r="A6218" t="s">
        <v>107</v>
      </c>
      <c r="B6218" t="s">
        <v>33</v>
      </c>
      <c r="C6218">
        <v>6249</v>
      </c>
      <c r="D6218">
        <v>2.0836331645879402E-2</v>
      </c>
      <c r="E6218">
        <v>1672215838</v>
      </c>
      <c r="F6218">
        <v>21</v>
      </c>
      <c r="G6218" t="s">
        <v>108</v>
      </c>
      <c r="H6218" t="s">
        <v>26</v>
      </c>
      <c r="I6218" t="s">
        <v>60</v>
      </c>
      <c r="J6218">
        <v>100</v>
      </c>
      <c r="K6218">
        <v>10000</v>
      </c>
      <c r="L6218">
        <v>0.2</v>
      </c>
      <c r="M6218">
        <v>40</v>
      </c>
      <c r="N6218" t="s">
        <v>28</v>
      </c>
      <c r="O6218" t="s">
        <v>28</v>
      </c>
      <c r="P6218">
        <v>5</v>
      </c>
      <c r="Q6218">
        <v>1E-4</v>
      </c>
      <c r="R6218">
        <v>0.2</v>
      </c>
      <c r="S6218">
        <v>0.1</v>
      </c>
      <c r="T6218" t="s">
        <v>29</v>
      </c>
      <c r="U6218" t="s">
        <v>30</v>
      </c>
      <c r="V6218">
        <v>1672215643252</v>
      </c>
      <c r="W6218">
        <v>250</v>
      </c>
    </row>
    <row r="6219" spans="1:23" x14ac:dyDescent="0.2">
      <c r="A6219" t="s">
        <v>107</v>
      </c>
      <c r="B6219" t="s">
        <v>33</v>
      </c>
      <c r="C6219">
        <v>6499</v>
      </c>
      <c r="D6219">
        <v>2.0494195510355799E-2</v>
      </c>
      <c r="E6219">
        <v>1672215838</v>
      </c>
      <c r="F6219">
        <v>21</v>
      </c>
      <c r="G6219" t="s">
        <v>108</v>
      </c>
      <c r="H6219" t="s">
        <v>26</v>
      </c>
      <c r="I6219" t="s">
        <v>60</v>
      </c>
      <c r="J6219">
        <v>100</v>
      </c>
      <c r="K6219">
        <v>10000</v>
      </c>
      <c r="L6219">
        <v>0.2</v>
      </c>
      <c r="M6219">
        <v>40</v>
      </c>
      <c r="N6219" t="s">
        <v>28</v>
      </c>
      <c r="O6219" t="s">
        <v>28</v>
      </c>
      <c r="P6219">
        <v>5</v>
      </c>
      <c r="Q6219">
        <v>1E-4</v>
      </c>
      <c r="R6219">
        <v>0.2</v>
      </c>
      <c r="S6219">
        <v>0.1</v>
      </c>
      <c r="T6219" t="s">
        <v>29</v>
      </c>
      <c r="U6219" t="s">
        <v>30</v>
      </c>
      <c r="V6219">
        <v>1672215643252</v>
      </c>
      <c r="W6219">
        <v>250</v>
      </c>
    </row>
    <row r="6220" spans="1:23" x14ac:dyDescent="0.2">
      <c r="A6220" t="s">
        <v>107</v>
      </c>
      <c r="B6220" t="s">
        <v>33</v>
      </c>
      <c r="C6220">
        <v>6749</v>
      </c>
      <c r="D6220">
        <v>2.0360148223076101E-2</v>
      </c>
      <c r="E6220">
        <v>1672215838</v>
      </c>
      <c r="F6220">
        <v>21</v>
      </c>
      <c r="G6220" t="s">
        <v>108</v>
      </c>
      <c r="H6220" t="s">
        <v>26</v>
      </c>
      <c r="I6220" t="s">
        <v>60</v>
      </c>
      <c r="J6220">
        <v>100</v>
      </c>
      <c r="K6220">
        <v>10000</v>
      </c>
      <c r="L6220">
        <v>0.2</v>
      </c>
      <c r="M6220">
        <v>40</v>
      </c>
      <c r="N6220" t="s">
        <v>28</v>
      </c>
      <c r="O6220" t="s">
        <v>28</v>
      </c>
      <c r="P6220">
        <v>5</v>
      </c>
      <c r="Q6220">
        <v>1E-4</v>
      </c>
      <c r="R6220">
        <v>0.2</v>
      </c>
      <c r="S6220">
        <v>0.1</v>
      </c>
      <c r="T6220" t="s">
        <v>29</v>
      </c>
      <c r="U6220" t="s">
        <v>30</v>
      </c>
      <c r="V6220">
        <v>1672215643252</v>
      </c>
      <c r="W6220">
        <v>250</v>
      </c>
    </row>
    <row r="6221" spans="1:23" x14ac:dyDescent="0.2">
      <c r="A6221" t="s">
        <v>107</v>
      </c>
      <c r="B6221" t="s">
        <v>33</v>
      </c>
      <c r="C6221">
        <v>6999</v>
      </c>
      <c r="D6221">
        <v>1.9988272474941299E-2</v>
      </c>
      <c r="E6221">
        <v>1672215838</v>
      </c>
      <c r="F6221">
        <v>21</v>
      </c>
      <c r="G6221" t="s">
        <v>108</v>
      </c>
      <c r="H6221" t="s">
        <v>26</v>
      </c>
      <c r="I6221" t="s">
        <v>60</v>
      </c>
      <c r="J6221">
        <v>100</v>
      </c>
      <c r="K6221">
        <v>10000</v>
      </c>
      <c r="L6221">
        <v>0.2</v>
      </c>
      <c r="M6221">
        <v>40</v>
      </c>
      <c r="N6221" t="s">
        <v>28</v>
      </c>
      <c r="O6221" t="s">
        <v>28</v>
      </c>
      <c r="P6221">
        <v>5</v>
      </c>
      <c r="Q6221">
        <v>1E-4</v>
      </c>
      <c r="R6221">
        <v>0.2</v>
      </c>
      <c r="S6221">
        <v>0.1</v>
      </c>
      <c r="T6221" t="s">
        <v>29</v>
      </c>
      <c r="U6221" t="s">
        <v>30</v>
      </c>
      <c r="V6221">
        <v>1672215643252</v>
      </c>
      <c r="W6221">
        <v>250</v>
      </c>
    </row>
    <row r="6222" spans="1:23" x14ac:dyDescent="0.2">
      <c r="A6222" t="s">
        <v>107</v>
      </c>
      <c r="B6222" t="s">
        <v>33</v>
      </c>
      <c r="C6222">
        <v>7249</v>
      </c>
      <c r="D6222">
        <v>2.0037211008569401E-2</v>
      </c>
      <c r="E6222">
        <v>1672215838</v>
      </c>
      <c r="F6222">
        <v>21</v>
      </c>
      <c r="G6222" t="s">
        <v>108</v>
      </c>
      <c r="H6222" t="s">
        <v>26</v>
      </c>
      <c r="I6222" t="s">
        <v>60</v>
      </c>
      <c r="J6222">
        <v>100</v>
      </c>
      <c r="K6222">
        <v>10000</v>
      </c>
      <c r="L6222">
        <v>0.2</v>
      </c>
      <c r="M6222">
        <v>40</v>
      </c>
      <c r="N6222" t="s">
        <v>28</v>
      </c>
      <c r="O6222" t="s">
        <v>28</v>
      </c>
      <c r="P6222">
        <v>5</v>
      </c>
      <c r="Q6222">
        <v>1E-4</v>
      </c>
      <c r="R6222">
        <v>0.2</v>
      </c>
      <c r="S6222">
        <v>0.1</v>
      </c>
      <c r="T6222" t="s">
        <v>29</v>
      </c>
      <c r="U6222" t="s">
        <v>30</v>
      </c>
      <c r="V6222">
        <v>1672215643252</v>
      </c>
      <c r="W6222">
        <v>250</v>
      </c>
    </row>
    <row r="6223" spans="1:23" x14ac:dyDescent="0.2">
      <c r="A6223" t="s">
        <v>107</v>
      </c>
      <c r="B6223" t="s">
        <v>33</v>
      </c>
      <c r="C6223">
        <v>7499</v>
      </c>
      <c r="D6223">
        <v>1.9975170988022199E-2</v>
      </c>
      <c r="E6223">
        <v>1672215838</v>
      </c>
      <c r="F6223">
        <v>21</v>
      </c>
      <c r="G6223" t="s">
        <v>108</v>
      </c>
      <c r="H6223" t="s">
        <v>26</v>
      </c>
      <c r="I6223" t="s">
        <v>60</v>
      </c>
      <c r="J6223">
        <v>100</v>
      </c>
      <c r="K6223">
        <v>10000</v>
      </c>
      <c r="L6223">
        <v>0.2</v>
      </c>
      <c r="M6223">
        <v>40</v>
      </c>
      <c r="N6223" t="s">
        <v>28</v>
      </c>
      <c r="O6223" t="s">
        <v>28</v>
      </c>
      <c r="P6223">
        <v>5</v>
      </c>
      <c r="Q6223">
        <v>1E-4</v>
      </c>
      <c r="R6223">
        <v>0.2</v>
      </c>
      <c r="S6223">
        <v>0.1</v>
      </c>
      <c r="T6223" t="s">
        <v>29</v>
      </c>
      <c r="U6223" t="s">
        <v>30</v>
      </c>
      <c r="V6223">
        <v>1672215643252</v>
      </c>
      <c r="W6223">
        <v>250</v>
      </c>
    </row>
    <row r="6224" spans="1:23" x14ac:dyDescent="0.2">
      <c r="A6224" t="s">
        <v>107</v>
      </c>
      <c r="B6224" t="s">
        <v>33</v>
      </c>
      <c r="C6224">
        <v>7749</v>
      </c>
      <c r="D6224">
        <v>1.9804485376281399E-2</v>
      </c>
      <c r="E6224">
        <v>1672215838</v>
      </c>
      <c r="F6224">
        <v>21</v>
      </c>
      <c r="G6224" t="s">
        <v>108</v>
      </c>
      <c r="H6224" t="s">
        <v>26</v>
      </c>
      <c r="I6224" t="s">
        <v>60</v>
      </c>
      <c r="J6224">
        <v>100</v>
      </c>
      <c r="K6224">
        <v>10000</v>
      </c>
      <c r="L6224">
        <v>0.2</v>
      </c>
      <c r="M6224">
        <v>40</v>
      </c>
      <c r="N6224" t="s">
        <v>28</v>
      </c>
      <c r="O6224" t="s">
        <v>28</v>
      </c>
      <c r="P6224">
        <v>5</v>
      </c>
      <c r="Q6224">
        <v>1E-4</v>
      </c>
      <c r="R6224">
        <v>0.2</v>
      </c>
      <c r="S6224">
        <v>0.1</v>
      </c>
      <c r="T6224" t="s">
        <v>29</v>
      </c>
      <c r="U6224" t="s">
        <v>30</v>
      </c>
      <c r="V6224">
        <v>1672215643252</v>
      </c>
      <c r="W6224">
        <v>250</v>
      </c>
    </row>
    <row r="6225" spans="1:23" x14ac:dyDescent="0.2">
      <c r="A6225" t="s">
        <v>107</v>
      </c>
      <c r="B6225" t="s">
        <v>33</v>
      </c>
      <c r="C6225">
        <v>7999</v>
      </c>
      <c r="D6225">
        <v>1.9884169605224E-2</v>
      </c>
      <c r="E6225">
        <v>1672215838</v>
      </c>
      <c r="F6225">
        <v>21</v>
      </c>
      <c r="G6225" t="s">
        <v>108</v>
      </c>
      <c r="H6225" t="s">
        <v>26</v>
      </c>
      <c r="I6225" t="s">
        <v>60</v>
      </c>
      <c r="J6225">
        <v>100</v>
      </c>
      <c r="K6225">
        <v>10000</v>
      </c>
      <c r="L6225">
        <v>0.2</v>
      </c>
      <c r="M6225">
        <v>40</v>
      </c>
      <c r="N6225" t="s">
        <v>28</v>
      </c>
      <c r="O6225" t="s">
        <v>28</v>
      </c>
      <c r="P6225">
        <v>5</v>
      </c>
      <c r="Q6225">
        <v>1E-4</v>
      </c>
      <c r="R6225">
        <v>0.2</v>
      </c>
      <c r="S6225">
        <v>0.1</v>
      </c>
      <c r="T6225" t="s">
        <v>29</v>
      </c>
      <c r="U6225" t="s">
        <v>30</v>
      </c>
      <c r="V6225">
        <v>1672215643252</v>
      </c>
      <c r="W6225">
        <v>250</v>
      </c>
    </row>
    <row r="6226" spans="1:23" x14ac:dyDescent="0.2">
      <c r="A6226" t="s">
        <v>107</v>
      </c>
      <c r="B6226" t="s">
        <v>33</v>
      </c>
      <c r="C6226">
        <v>8249</v>
      </c>
      <c r="D6226">
        <v>1.9495380473672198E-2</v>
      </c>
      <c r="E6226">
        <v>1672215838</v>
      </c>
      <c r="F6226">
        <v>21</v>
      </c>
      <c r="G6226" t="s">
        <v>108</v>
      </c>
      <c r="H6226" t="s">
        <v>26</v>
      </c>
      <c r="I6226" t="s">
        <v>60</v>
      </c>
      <c r="J6226">
        <v>100</v>
      </c>
      <c r="K6226">
        <v>10000</v>
      </c>
      <c r="L6226">
        <v>0.2</v>
      </c>
      <c r="M6226">
        <v>40</v>
      </c>
      <c r="N6226" t="s">
        <v>28</v>
      </c>
      <c r="O6226" t="s">
        <v>28</v>
      </c>
      <c r="P6226">
        <v>5</v>
      </c>
      <c r="Q6226">
        <v>1E-4</v>
      </c>
      <c r="R6226">
        <v>0.2</v>
      </c>
      <c r="S6226">
        <v>0.1</v>
      </c>
      <c r="T6226" t="s">
        <v>29</v>
      </c>
      <c r="U6226" t="s">
        <v>30</v>
      </c>
      <c r="V6226">
        <v>1672215643252</v>
      </c>
      <c r="W6226">
        <v>250</v>
      </c>
    </row>
    <row r="6227" spans="1:23" x14ac:dyDescent="0.2">
      <c r="A6227" t="s">
        <v>107</v>
      </c>
      <c r="B6227" t="s">
        <v>33</v>
      </c>
      <c r="C6227">
        <v>8499</v>
      </c>
      <c r="D6227">
        <v>1.9334290027756801E-2</v>
      </c>
      <c r="E6227">
        <v>1672215838</v>
      </c>
      <c r="F6227">
        <v>21</v>
      </c>
      <c r="G6227" t="s">
        <v>108</v>
      </c>
      <c r="H6227" t="s">
        <v>26</v>
      </c>
      <c r="I6227" t="s">
        <v>60</v>
      </c>
      <c r="J6227">
        <v>100</v>
      </c>
      <c r="K6227">
        <v>10000</v>
      </c>
      <c r="L6227">
        <v>0.2</v>
      </c>
      <c r="M6227">
        <v>40</v>
      </c>
      <c r="N6227" t="s">
        <v>28</v>
      </c>
      <c r="O6227" t="s">
        <v>28</v>
      </c>
      <c r="P6227">
        <v>5</v>
      </c>
      <c r="Q6227">
        <v>1E-4</v>
      </c>
      <c r="R6227">
        <v>0.2</v>
      </c>
      <c r="S6227">
        <v>0.1</v>
      </c>
      <c r="T6227" t="s">
        <v>29</v>
      </c>
      <c r="U6227" t="s">
        <v>30</v>
      </c>
      <c r="V6227">
        <v>1672215643252</v>
      </c>
      <c r="W6227">
        <v>250</v>
      </c>
    </row>
    <row r="6228" spans="1:23" x14ac:dyDescent="0.2">
      <c r="A6228" t="s">
        <v>107</v>
      </c>
      <c r="B6228" t="s">
        <v>33</v>
      </c>
      <c r="C6228">
        <v>8749</v>
      </c>
      <c r="D6228">
        <v>1.9532688697713099E-2</v>
      </c>
      <c r="E6228">
        <v>1672215838</v>
      </c>
      <c r="F6228">
        <v>21</v>
      </c>
      <c r="G6228" t="s">
        <v>108</v>
      </c>
      <c r="H6228" t="s">
        <v>26</v>
      </c>
      <c r="I6228" t="s">
        <v>60</v>
      </c>
      <c r="J6228">
        <v>100</v>
      </c>
      <c r="K6228">
        <v>10000</v>
      </c>
      <c r="L6228">
        <v>0.2</v>
      </c>
      <c r="M6228">
        <v>40</v>
      </c>
      <c r="N6228" t="s">
        <v>28</v>
      </c>
      <c r="O6228" t="s">
        <v>28</v>
      </c>
      <c r="P6228">
        <v>5</v>
      </c>
      <c r="Q6228">
        <v>1E-4</v>
      </c>
      <c r="R6228">
        <v>0.2</v>
      </c>
      <c r="S6228">
        <v>0.1</v>
      </c>
      <c r="T6228" t="s">
        <v>29</v>
      </c>
      <c r="U6228" t="s">
        <v>30</v>
      </c>
      <c r="V6228">
        <v>1672215643252</v>
      </c>
      <c r="W6228">
        <v>250</v>
      </c>
    </row>
    <row r="6229" spans="1:23" x14ac:dyDescent="0.2">
      <c r="A6229" t="s">
        <v>107</v>
      </c>
      <c r="B6229" t="s">
        <v>33</v>
      </c>
      <c r="C6229">
        <v>8999</v>
      </c>
      <c r="D6229">
        <v>1.9366956505976699E-2</v>
      </c>
      <c r="E6229">
        <v>1672215838</v>
      </c>
      <c r="F6229">
        <v>21</v>
      </c>
      <c r="G6229" t="s">
        <v>108</v>
      </c>
      <c r="H6229" t="s">
        <v>26</v>
      </c>
      <c r="I6229" t="s">
        <v>60</v>
      </c>
      <c r="J6229">
        <v>100</v>
      </c>
      <c r="K6229">
        <v>10000</v>
      </c>
      <c r="L6229">
        <v>0.2</v>
      </c>
      <c r="M6229">
        <v>40</v>
      </c>
      <c r="N6229" t="s">
        <v>28</v>
      </c>
      <c r="O6229" t="s">
        <v>28</v>
      </c>
      <c r="P6229">
        <v>5</v>
      </c>
      <c r="Q6229">
        <v>1E-4</v>
      </c>
      <c r="R6229">
        <v>0.2</v>
      </c>
      <c r="S6229">
        <v>0.1</v>
      </c>
      <c r="T6229" t="s">
        <v>29</v>
      </c>
      <c r="U6229" t="s">
        <v>30</v>
      </c>
      <c r="V6229">
        <v>1672215643252</v>
      </c>
      <c r="W6229">
        <v>250</v>
      </c>
    </row>
    <row r="6230" spans="1:23" x14ac:dyDescent="0.2">
      <c r="A6230" t="s">
        <v>107</v>
      </c>
      <c r="B6230" t="s">
        <v>33</v>
      </c>
      <c r="C6230">
        <v>9249</v>
      </c>
      <c r="D6230">
        <v>1.9217301251325199E-2</v>
      </c>
      <c r="E6230">
        <v>1672215838</v>
      </c>
      <c r="F6230">
        <v>21</v>
      </c>
      <c r="G6230" t="s">
        <v>108</v>
      </c>
      <c r="H6230" t="s">
        <v>26</v>
      </c>
      <c r="I6230" t="s">
        <v>60</v>
      </c>
      <c r="J6230">
        <v>100</v>
      </c>
      <c r="K6230">
        <v>10000</v>
      </c>
      <c r="L6230">
        <v>0.2</v>
      </c>
      <c r="M6230">
        <v>40</v>
      </c>
      <c r="N6230" t="s">
        <v>28</v>
      </c>
      <c r="O6230" t="s">
        <v>28</v>
      </c>
      <c r="P6230">
        <v>5</v>
      </c>
      <c r="Q6230">
        <v>1E-4</v>
      </c>
      <c r="R6230">
        <v>0.2</v>
      </c>
      <c r="S6230">
        <v>0.1</v>
      </c>
      <c r="T6230" t="s">
        <v>29</v>
      </c>
      <c r="U6230" t="s">
        <v>30</v>
      </c>
      <c r="V6230">
        <v>1672215643252</v>
      </c>
      <c r="W6230">
        <v>250</v>
      </c>
    </row>
    <row r="6231" spans="1:23" x14ac:dyDescent="0.2">
      <c r="A6231" t="s">
        <v>107</v>
      </c>
      <c r="B6231" t="s">
        <v>33</v>
      </c>
      <c r="C6231">
        <v>9499</v>
      </c>
      <c r="D6231">
        <v>1.9213960883675801E-2</v>
      </c>
      <c r="E6231">
        <v>1672215838</v>
      </c>
      <c r="F6231">
        <v>21</v>
      </c>
      <c r="G6231" t="s">
        <v>108</v>
      </c>
      <c r="H6231" t="s">
        <v>26</v>
      </c>
      <c r="I6231" t="s">
        <v>60</v>
      </c>
      <c r="J6231">
        <v>100</v>
      </c>
      <c r="K6231">
        <v>10000</v>
      </c>
      <c r="L6231">
        <v>0.2</v>
      </c>
      <c r="M6231">
        <v>40</v>
      </c>
      <c r="N6231" t="s">
        <v>28</v>
      </c>
      <c r="O6231" t="s">
        <v>28</v>
      </c>
      <c r="P6231">
        <v>5</v>
      </c>
      <c r="Q6231">
        <v>1E-4</v>
      </c>
      <c r="R6231">
        <v>0.2</v>
      </c>
      <c r="S6231">
        <v>0.1</v>
      </c>
      <c r="T6231" t="s">
        <v>29</v>
      </c>
      <c r="U6231" t="s">
        <v>30</v>
      </c>
      <c r="V6231">
        <v>1672215643252</v>
      </c>
      <c r="W6231">
        <v>250</v>
      </c>
    </row>
    <row r="6232" spans="1:23" x14ac:dyDescent="0.2">
      <c r="A6232" t="s">
        <v>107</v>
      </c>
      <c r="B6232" t="s">
        <v>33</v>
      </c>
      <c r="C6232">
        <v>9749</v>
      </c>
      <c r="D6232">
        <v>1.9249392758239298E-2</v>
      </c>
      <c r="E6232">
        <v>1672215838</v>
      </c>
      <c r="F6232">
        <v>21</v>
      </c>
      <c r="G6232" t="s">
        <v>108</v>
      </c>
      <c r="H6232" t="s">
        <v>26</v>
      </c>
      <c r="I6232" t="s">
        <v>60</v>
      </c>
      <c r="J6232">
        <v>100</v>
      </c>
      <c r="K6232">
        <v>10000</v>
      </c>
      <c r="L6232">
        <v>0.2</v>
      </c>
      <c r="M6232">
        <v>40</v>
      </c>
      <c r="N6232" t="s">
        <v>28</v>
      </c>
      <c r="O6232" t="s">
        <v>28</v>
      </c>
      <c r="P6232">
        <v>5</v>
      </c>
      <c r="Q6232">
        <v>1E-4</v>
      </c>
      <c r="R6232">
        <v>0.2</v>
      </c>
      <c r="S6232">
        <v>0.1</v>
      </c>
      <c r="T6232" t="s">
        <v>29</v>
      </c>
      <c r="U6232" t="s">
        <v>30</v>
      </c>
      <c r="V6232">
        <v>1672215643252</v>
      </c>
      <c r="W6232">
        <v>250</v>
      </c>
    </row>
    <row r="6233" spans="1:23" x14ac:dyDescent="0.2">
      <c r="A6233" t="s">
        <v>107</v>
      </c>
      <c r="B6233" t="s">
        <v>33</v>
      </c>
      <c r="C6233">
        <v>9999</v>
      </c>
      <c r="D6233">
        <v>1.9257960401099901E-2</v>
      </c>
      <c r="E6233">
        <v>1672215838</v>
      </c>
      <c r="F6233">
        <v>21</v>
      </c>
      <c r="G6233" t="s">
        <v>108</v>
      </c>
      <c r="H6233" t="s">
        <v>26</v>
      </c>
      <c r="I6233" t="s">
        <v>60</v>
      </c>
      <c r="J6233">
        <v>100</v>
      </c>
      <c r="K6233">
        <v>10000</v>
      </c>
      <c r="L6233">
        <v>0.2</v>
      </c>
      <c r="M6233">
        <v>40</v>
      </c>
      <c r="N6233" t="s">
        <v>28</v>
      </c>
      <c r="O6233" t="s">
        <v>28</v>
      </c>
      <c r="P6233">
        <v>5</v>
      </c>
      <c r="Q6233">
        <v>1E-4</v>
      </c>
      <c r="R6233">
        <v>0.2</v>
      </c>
      <c r="S6233">
        <v>0.1</v>
      </c>
      <c r="T6233" t="s">
        <v>29</v>
      </c>
      <c r="U6233" t="s">
        <v>30</v>
      </c>
      <c r="V6233">
        <v>1672215643252</v>
      </c>
      <c r="W6233">
        <v>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41D71-2F74-2B42-8286-176BD80F8D71}">
  <dimension ref="A1:B16"/>
  <sheetViews>
    <sheetView workbookViewId="0">
      <selection activeCell="B6" sqref="B6"/>
    </sheetView>
  </sheetViews>
  <sheetFormatPr baseColWidth="10" defaultRowHeight="16" x14ac:dyDescent="0.2"/>
  <cols>
    <col min="1" max="1" width="17.33203125" bestFit="1" customWidth="1"/>
    <col min="2" max="2" width="13" bestFit="1" customWidth="1"/>
  </cols>
  <sheetData>
    <row r="1" spans="1:2" x14ac:dyDescent="0.2">
      <c r="A1" s="2" t="s">
        <v>3</v>
      </c>
      <c r="B1" s="3">
        <v>9999</v>
      </c>
    </row>
    <row r="2" spans="1:2" x14ac:dyDescent="0.2">
      <c r="A2" s="2" t="s">
        <v>2</v>
      </c>
      <c r="B2" t="s">
        <v>24</v>
      </c>
    </row>
    <row r="3" spans="1:2" x14ac:dyDescent="0.2">
      <c r="A3" s="2" t="s">
        <v>8</v>
      </c>
      <c r="B3" t="s">
        <v>27</v>
      </c>
    </row>
    <row r="5" spans="1:2" x14ac:dyDescent="0.2">
      <c r="A5" s="2" t="s">
        <v>193</v>
      </c>
      <c r="B5" t="s">
        <v>195</v>
      </c>
    </row>
    <row r="6" spans="1:2" x14ac:dyDescent="0.2">
      <c r="A6" s="3">
        <v>2</v>
      </c>
      <c r="B6" s="4">
        <v>0.99980000000000002</v>
      </c>
    </row>
    <row r="7" spans="1:2" x14ac:dyDescent="0.2">
      <c r="A7" s="3">
        <v>5</v>
      </c>
      <c r="B7" s="4">
        <v>0.99937935742362205</v>
      </c>
    </row>
    <row r="8" spans="1:2" x14ac:dyDescent="0.2">
      <c r="A8" s="3">
        <v>10</v>
      </c>
      <c r="B8" s="4">
        <v>0.99692289021121905</v>
      </c>
    </row>
    <row r="9" spans="1:2" x14ac:dyDescent="0.2">
      <c r="A9" s="3">
        <v>25</v>
      </c>
      <c r="B9" s="4">
        <v>0.95051936913981605</v>
      </c>
    </row>
    <row r="10" spans="1:2" x14ac:dyDescent="0.2">
      <c r="A10" s="3">
        <v>50</v>
      </c>
      <c r="B10" s="4">
        <v>0.95345349663799295</v>
      </c>
    </row>
    <row r="11" spans="1:2" x14ac:dyDescent="0.2">
      <c r="A11" s="3">
        <v>75</v>
      </c>
      <c r="B11" s="4">
        <v>0.93064066630489095</v>
      </c>
    </row>
    <row r="12" spans="1:2" x14ac:dyDescent="0.2">
      <c r="A12" s="3">
        <v>100</v>
      </c>
      <c r="B12" s="4">
        <v>0.92072909880430398</v>
      </c>
    </row>
    <row r="13" spans="1:2" x14ac:dyDescent="0.2">
      <c r="A13" s="3">
        <v>150</v>
      </c>
      <c r="B13" s="4">
        <v>0.89485118701835198</v>
      </c>
    </row>
    <row r="14" spans="1:2" x14ac:dyDescent="0.2">
      <c r="A14" s="3">
        <v>200</v>
      </c>
      <c r="B14" s="4">
        <v>0.853890174685634</v>
      </c>
    </row>
    <row r="15" spans="1:2" x14ac:dyDescent="0.2">
      <c r="A15" s="3" t="s">
        <v>28</v>
      </c>
      <c r="B15" s="4">
        <v>0.55384476413134198</v>
      </c>
    </row>
    <row r="16" spans="1:2" x14ac:dyDescent="0.2">
      <c r="A16" s="3" t="s">
        <v>194</v>
      </c>
      <c r="B16" s="4">
        <v>9.0540310043571743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37B-2001-CD46-8837-AF9E042A32D6}">
  <dimension ref="A1:W3281"/>
  <sheetViews>
    <sheetView workbookViewId="0">
      <selection sqref="A1:W3281"/>
    </sheetView>
  </sheetViews>
  <sheetFormatPr baseColWidth="10" defaultRowHeight="16" x14ac:dyDescent="0.2"/>
  <sheetData>
    <row r="1" spans="1:23" x14ac:dyDescent="0.2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109</v>
      </c>
      <c r="B2" t="s">
        <v>24</v>
      </c>
      <c r="C2">
        <v>1</v>
      </c>
      <c r="D2">
        <v>0.97981496834776904</v>
      </c>
      <c r="E2">
        <v>1672215508</v>
      </c>
      <c r="F2">
        <v>40</v>
      </c>
      <c r="G2" t="s">
        <v>110</v>
      </c>
      <c r="H2" t="s">
        <v>26</v>
      </c>
      <c r="I2" t="s">
        <v>27</v>
      </c>
      <c r="J2">
        <v>100</v>
      </c>
      <c r="K2">
        <v>10000</v>
      </c>
      <c r="L2">
        <v>0.2</v>
      </c>
      <c r="M2">
        <v>40</v>
      </c>
      <c r="N2" t="s">
        <v>28</v>
      </c>
      <c r="O2">
        <v>0.2</v>
      </c>
      <c r="P2" t="s">
        <v>28</v>
      </c>
      <c r="Q2">
        <v>1E-4</v>
      </c>
      <c r="R2">
        <v>0.2</v>
      </c>
      <c r="S2">
        <v>0.1</v>
      </c>
      <c r="T2" t="s">
        <v>29</v>
      </c>
      <c r="U2" t="s">
        <v>30</v>
      </c>
      <c r="V2">
        <v>1672215501400</v>
      </c>
      <c r="W2">
        <v>250</v>
      </c>
    </row>
    <row r="3" spans="1:23" x14ac:dyDescent="0.2">
      <c r="A3" t="s">
        <v>109</v>
      </c>
      <c r="B3" t="s">
        <v>24</v>
      </c>
      <c r="C3">
        <v>249</v>
      </c>
      <c r="D3">
        <v>0.96514324569158805</v>
      </c>
      <c r="E3">
        <v>1672215508</v>
      </c>
      <c r="F3">
        <v>40</v>
      </c>
      <c r="G3" t="s">
        <v>110</v>
      </c>
      <c r="H3" t="s">
        <v>26</v>
      </c>
      <c r="I3" t="s">
        <v>27</v>
      </c>
      <c r="J3">
        <v>100</v>
      </c>
      <c r="K3">
        <v>10000</v>
      </c>
      <c r="L3">
        <v>0.2</v>
      </c>
      <c r="M3">
        <v>40</v>
      </c>
      <c r="N3" t="s">
        <v>28</v>
      </c>
      <c r="O3">
        <v>0.2</v>
      </c>
      <c r="P3" t="s">
        <v>28</v>
      </c>
      <c r="Q3">
        <v>1E-4</v>
      </c>
      <c r="R3">
        <v>0.2</v>
      </c>
      <c r="S3">
        <v>0.1</v>
      </c>
      <c r="T3" t="s">
        <v>29</v>
      </c>
      <c r="U3" t="s">
        <v>30</v>
      </c>
      <c r="V3">
        <v>1672215501400</v>
      </c>
      <c r="W3">
        <v>250</v>
      </c>
    </row>
    <row r="4" spans="1:23" x14ac:dyDescent="0.2">
      <c r="A4" t="s">
        <v>109</v>
      </c>
      <c r="B4" t="s">
        <v>24</v>
      </c>
      <c r="C4">
        <v>499</v>
      </c>
      <c r="D4">
        <v>0.93888506047488596</v>
      </c>
      <c r="E4">
        <v>1672215508</v>
      </c>
      <c r="F4">
        <v>40</v>
      </c>
      <c r="G4" t="s">
        <v>110</v>
      </c>
      <c r="H4" t="s">
        <v>26</v>
      </c>
      <c r="I4" t="s">
        <v>27</v>
      </c>
      <c r="J4">
        <v>100</v>
      </c>
      <c r="K4">
        <v>10000</v>
      </c>
      <c r="L4">
        <v>0.2</v>
      </c>
      <c r="M4">
        <v>40</v>
      </c>
      <c r="N4" t="s">
        <v>28</v>
      </c>
      <c r="O4">
        <v>0.2</v>
      </c>
      <c r="P4" t="s">
        <v>28</v>
      </c>
      <c r="Q4">
        <v>1E-4</v>
      </c>
      <c r="R4">
        <v>0.2</v>
      </c>
      <c r="S4">
        <v>0.1</v>
      </c>
      <c r="T4" t="s">
        <v>29</v>
      </c>
      <c r="U4" t="s">
        <v>30</v>
      </c>
      <c r="V4">
        <v>1672215501400</v>
      </c>
      <c r="W4">
        <v>250</v>
      </c>
    </row>
    <row r="5" spans="1:23" x14ac:dyDescent="0.2">
      <c r="A5" t="s">
        <v>109</v>
      </c>
      <c r="B5" t="s">
        <v>24</v>
      </c>
      <c r="C5">
        <v>749</v>
      </c>
      <c r="D5">
        <v>0.90904030941795999</v>
      </c>
      <c r="E5">
        <v>1672215508</v>
      </c>
      <c r="F5">
        <v>40</v>
      </c>
      <c r="G5" t="s">
        <v>110</v>
      </c>
      <c r="H5" t="s">
        <v>26</v>
      </c>
      <c r="I5" t="s">
        <v>27</v>
      </c>
      <c r="J5">
        <v>100</v>
      </c>
      <c r="K5">
        <v>10000</v>
      </c>
      <c r="L5">
        <v>0.2</v>
      </c>
      <c r="M5">
        <v>40</v>
      </c>
      <c r="N5" t="s">
        <v>28</v>
      </c>
      <c r="O5">
        <v>0.2</v>
      </c>
      <c r="P5" t="s">
        <v>28</v>
      </c>
      <c r="Q5">
        <v>1E-4</v>
      </c>
      <c r="R5">
        <v>0.2</v>
      </c>
      <c r="S5">
        <v>0.1</v>
      </c>
      <c r="T5" t="s">
        <v>29</v>
      </c>
      <c r="U5" t="s">
        <v>30</v>
      </c>
      <c r="V5">
        <v>1672215501400</v>
      </c>
      <c r="W5">
        <v>250</v>
      </c>
    </row>
    <row r="6" spans="1:23" x14ac:dyDescent="0.2">
      <c r="A6" t="s">
        <v>109</v>
      </c>
      <c r="B6" t="s">
        <v>24</v>
      </c>
      <c r="C6">
        <v>999</v>
      </c>
      <c r="D6">
        <v>0.87609275491310001</v>
      </c>
      <c r="E6">
        <v>1672215508</v>
      </c>
      <c r="F6">
        <v>40</v>
      </c>
      <c r="G6" t="s">
        <v>110</v>
      </c>
      <c r="H6" t="s">
        <v>26</v>
      </c>
      <c r="I6" t="s">
        <v>27</v>
      </c>
      <c r="J6">
        <v>100</v>
      </c>
      <c r="K6">
        <v>10000</v>
      </c>
      <c r="L6">
        <v>0.2</v>
      </c>
      <c r="M6">
        <v>40</v>
      </c>
      <c r="N6" t="s">
        <v>28</v>
      </c>
      <c r="O6">
        <v>0.2</v>
      </c>
      <c r="P6" t="s">
        <v>28</v>
      </c>
      <c r="Q6">
        <v>1E-4</v>
      </c>
      <c r="R6">
        <v>0.2</v>
      </c>
      <c r="S6">
        <v>0.1</v>
      </c>
      <c r="T6" t="s">
        <v>29</v>
      </c>
      <c r="U6" t="s">
        <v>30</v>
      </c>
      <c r="V6">
        <v>1672215501400</v>
      </c>
      <c r="W6">
        <v>250</v>
      </c>
    </row>
    <row r="7" spans="1:23" x14ac:dyDescent="0.2">
      <c r="A7" t="s">
        <v>109</v>
      </c>
      <c r="B7" t="s">
        <v>24</v>
      </c>
      <c r="C7">
        <v>1249</v>
      </c>
      <c r="D7">
        <v>0.83851811933213904</v>
      </c>
      <c r="E7">
        <v>1672215508</v>
      </c>
      <c r="F7">
        <v>40</v>
      </c>
      <c r="G7" t="s">
        <v>110</v>
      </c>
      <c r="H7" t="s">
        <v>26</v>
      </c>
      <c r="I7" t="s">
        <v>27</v>
      </c>
      <c r="J7">
        <v>100</v>
      </c>
      <c r="K7">
        <v>10000</v>
      </c>
      <c r="L7">
        <v>0.2</v>
      </c>
      <c r="M7">
        <v>40</v>
      </c>
      <c r="N7" t="s">
        <v>28</v>
      </c>
      <c r="O7">
        <v>0.2</v>
      </c>
      <c r="P7" t="s">
        <v>28</v>
      </c>
      <c r="Q7">
        <v>1E-4</v>
      </c>
      <c r="R7">
        <v>0.2</v>
      </c>
      <c r="S7">
        <v>0.1</v>
      </c>
      <c r="T7" t="s">
        <v>29</v>
      </c>
      <c r="U7" t="s">
        <v>30</v>
      </c>
      <c r="V7">
        <v>1672215501400</v>
      </c>
      <c r="W7">
        <v>250</v>
      </c>
    </row>
    <row r="8" spans="1:23" x14ac:dyDescent="0.2">
      <c r="A8" t="s">
        <v>109</v>
      </c>
      <c r="B8" t="s">
        <v>24</v>
      </c>
      <c r="C8">
        <v>1499</v>
      </c>
      <c r="D8">
        <v>0.80079498345410305</v>
      </c>
      <c r="E8">
        <v>1672215508</v>
      </c>
      <c r="F8">
        <v>40</v>
      </c>
      <c r="G8" t="s">
        <v>110</v>
      </c>
      <c r="H8" t="s">
        <v>26</v>
      </c>
      <c r="I8" t="s">
        <v>27</v>
      </c>
      <c r="J8">
        <v>100</v>
      </c>
      <c r="K8">
        <v>10000</v>
      </c>
      <c r="L8">
        <v>0.2</v>
      </c>
      <c r="M8">
        <v>40</v>
      </c>
      <c r="N8" t="s">
        <v>28</v>
      </c>
      <c r="O8">
        <v>0.2</v>
      </c>
      <c r="P8" t="s">
        <v>28</v>
      </c>
      <c r="Q8">
        <v>1E-4</v>
      </c>
      <c r="R8">
        <v>0.2</v>
      </c>
      <c r="S8">
        <v>0.1</v>
      </c>
      <c r="T8" t="s">
        <v>29</v>
      </c>
      <c r="U8" t="s">
        <v>30</v>
      </c>
      <c r="V8">
        <v>1672215501400</v>
      </c>
      <c r="W8">
        <v>250</v>
      </c>
    </row>
    <row r="9" spans="1:23" x14ac:dyDescent="0.2">
      <c r="A9" t="s">
        <v>109</v>
      </c>
      <c r="B9" t="s">
        <v>24</v>
      </c>
      <c r="C9">
        <v>1749</v>
      </c>
      <c r="D9">
        <v>0.76556767569029405</v>
      </c>
      <c r="E9">
        <v>1672215508</v>
      </c>
      <c r="F9">
        <v>40</v>
      </c>
      <c r="G9" t="s">
        <v>110</v>
      </c>
      <c r="H9" t="s">
        <v>26</v>
      </c>
      <c r="I9" t="s">
        <v>27</v>
      </c>
      <c r="J9">
        <v>100</v>
      </c>
      <c r="K9">
        <v>10000</v>
      </c>
      <c r="L9">
        <v>0.2</v>
      </c>
      <c r="M9">
        <v>40</v>
      </c>
      <c r="N9" t="s">
        <v>28</v>
      </c>
      <c r="O9">
        <v>0.2</v>
      </c>
      <c r="P9" t="s">
        <v>28</v>
      </c>
      <c r="Q9">
        <v>1E-4</v>
      </c>
      <c r="R9">
        <v>0.2</v>
      </c>
      <c r="S9">
        <v>0.1</v>
      </c>
      <c r="T9" t="s">
        <v>29</v>
      </c>
      <c r="U9" t="s">
        <v>30</v>
      </c>
      <c r="V9">
        <v>1672215501400</v>
      </c>
      <c r="W9">
        <v>250</v>
      </c>
    </row>
    <row r="10" spans="1:23" x14ac:dyDescent="0.2">
      <c r="A10" t="s">
        <v>109</v>
      </c>
      <c r="B10" t="s">
        <v>24</v>
      </c>
      <c r="C10">
        <v>1999</v>
      </c>
      <c r="D10">
        <v>0.73235797408288295</v>
      </c>
      <c r="E10">
        <v>1672215508</v>
      </c>
      <c r="F10">
        <v>40</v>
      </c>
      <c r="G10" t="s">
        <v>110</v>
      </c>
      <c r="H10" t="s">
        <v>26</v>
      </c>
      <c r="I10" t="s">
        <v>27</v>
      </c>
      <c r="J10">
        <v>100</v>
      </c>
      <c r="K10">
        <v>10000</v>
      </c>
      <c r="L10">
        <v>0.2</v>
      </c>
      <c r="M10">
        <v>40</v>
      </c>
      <c r="N10" t="s">
        <v>28</v>
      </c>
      <c r="O10">
        <v>0.2</v>
      </c>
      <c r="P10" t="s">
        <v>28</v>
      </c>
      <c r="Q10">
        <v>1E-4</v>
      </c>
      <c r="R10">
        <v>0.2</v>
      </c>
      <c r="S10">
        <v>0.1</v>
      </c>
      <c r="T10" t="s">
        <v>29</v>
      </c>
      <c r="U10" t="s">
        <v>30</v>
      </c>
      <c r="V10">
        <v>1672215501400</v>
      </c>
      <c r="W10">
        <v>250</v>
      </c>
    </row>
    <row r="11" spans="1:23" x14ac:dyDescent="0.2">
      <c r="A11" t="s">
        <v>109</v>
      </c>
      <c r="B11" t="s">
        <v>24</v>
      </c>
      <c r="C11">
        <v>2249</v>
      </c>
      <c r="D11">
        <v>0.70515743590896696</v>
      </c>
      <c r="E11">
        <v>1672215508</v>
      </c>
      <c r="F11">
        <v>40</v>
      </c>
      <c r="G11" t="s">
        <v>110</v>
      </c>
      <c r="H11" t="s">
        <v>26</v>
      </c>
      <c r="I11" t="s">
        <v>27</v>
      </c>
      <c r="J11">
        <v>100</v>
      </c>
      <c r="K11">
        <v>10000</v>
      </c>
      <c r="L11">
        <v>0.2</v>
      </c>
      <c r="M11">
        <v>40</v>
      </c>
      <c r="N11" t="s">
        <v>28</v>
      </c>
      <c r="O11">
        <v>0.2</v>
      </c>
      <c r="P11" t="s">
        <v>28</v>
      </c>
      <c r="Q11">
        <v>1E-4</v>
      </c>
      <c r="R11">
        <v>0.2</v>
      </c>
      <c r="S11">
        <v>0.1</v>
      </c>
      <c r="T11" t="s">
        <v>29</v>
      </c>
      <c r="U11" t="s">
        <v>30</v>
      </c>
      <c r="V11">
        <v>1672215501400</v>
      </c>
      <c r="W11">
        <v>250</v>
      </c>
    </row>
    <row r="12" spans="1:23" x14ac:dyDescent="0.2">
      <c r="A12" t="s">
        <v>109</v>
      </c>
      <c r="B12" t="s">
        <v>24</v>
      </c>
      <c r="C12">
        <v>2499</v>
      </c>
      <c r="D12">
        <v>0.68051375484172105</v>
      </c>
      <c r="E12">
        <v>1672215508</v>
      </c>
      <c r="F12">
        <v>40</v>
      </c>
      <c r="G12" t="s">
        <v>110</v>
      </c>
      <c r="H12" t="s">
        <v>26</v>
      </c>
      <c r="I12" t="s">
        <v>27</v>
      </c>
      <c r="J12">
        <v>100</v>
      </c>
      <c r="K12">
        <v>10000</v>
      </c>
      <c r="L12">
        <v>0.2</v>
      </c>
      <c r="M12">
        <v>40</v>
      </c>
      <c r="N12" t="s">
        <v>28</v>
      </c>
      <c r="O12">
        <v>0.2</v>
      </c>
      <c r="P12" t="s">
        <v>28</v>
      </c>
      <c r="Q12">
        <v>1E-4</v>
      </c>
      <c r="R12">
        <v>0.2</v>
      </c>
      <c r="S12">
        <v>0.1</v>
      </c>
      <c r="T12" t="s">
        <v>29</v>
      </c>
      <c r="U12" t="s">
        <v>30</v>
      </c>
      <c r="V12">
        <v>1672215501400</v>
      </c>
      <c r="W12">
        <v>250</v>
      </c>
    </row>
    <row r="13" spans="1:23" x14ac:dyDescent="0.2">
      <c r="A13" t="s">
        <v>109</v>
      </c>
      <c r="B13" t="s">
        <v>24</v>
      </c>
      <c r="C13">
        <v>2749</v>
      </c>
      <c r="D13">
        <v>0.64882276212470202</v>
      </c>
      <c r="E13">
        <v>1672215508</v>
      </c>
      <c r="F13">
        <v>40</v>
      </c>
      <c r="G13" t="s">
        <v>110</v>
      </c>
      <c r="H13" t="s">
        <v>26</v>
      </c>
      <c r="I13" t="s">
        <v>27</v>
      </c>
      <c r="J13">
        <v>100</v>
      </c>
      <c r="K13">
        <v>10000</v>
      </c>
      <c r="L13">
        <v>0.2</v>
      </c>
      <c r="M13">
        <v>40</v>
      </c>
      <c r="N13" t="s">
        <v>28</v>
      </c>
      <c r="O13">
        <v>0.2</v>
      </c>
      <c r="P13" t="s">
        <v>28</v>
      </c>
      <c r="Q13">
        <v>1E-4</v>
      </c>
      <c r="R13">
        <v>0.2</v>
      </c>
      <c r="S13">
        <v>0.1</v>
      </c>
      <c r="T13" t="s">
        <v>29</v>
      </c>
      <c r="U13" t="s">
        <v>30</v>
      </c>
      <c r="V13">
        <v>1672215501400</v>
      </c>
      <c r="W13">
        <v>250</v>
      </c>
    </row>
    <row r="14" spans="1:23" x14ac:dyDescent="0.2">
      <c r="A14" t="s">
        <v>109</v>
      </c>
      <c r="B14" t="s">
        <v>24</v>
      </c>
      <c r="C14">
        <v>2999</v>
      </c>
      <c r="D14">
        <v>0.62902576421959</v>
      </c>
      <c r="E14">
        <v>1672215508</v>
      </c>
      <c r="F14">
        <v>40</v>
      </c>
      <c r="G14" t="s">
        <v>110</v>
      </c>
      <c r="H14" t="s">
        <v>26</v>
      </c>
      <c r="I14" t="s">
        <v>27</v>
      </c>
      <c r="J14">
        <v>100</v>
      </c>
      <c r="K14">
        <v>10000</v>
      </c>
      <c r="L14">
        <v>0.2</v>
      </c>
      <c r="M14">
        <v>40</v>
      </c>
      <c r="N14" t="s">
        <v>28</v>
      </c>
      <c r="O14">
        <v>0.2</v>
      </c>
      <c r="P14" t="s">
        <v>28</v>
      </c>
      <c r="Q14">
        <v>1E-4</v>
      </c>
      <c r="R14">
        <v>0.2</v>
      </c>
      <c r="S14">
        <v>0.1</v>
      </c>
      <c r="T14" t="s">
        <v>29</v>
      </c>
      <c r="U14" t="s">
        <v>30</v>
      </c>
      <c r="V14">
        <v>1672215501400</v>
      </c>
      <c r="W14">
        <v>250</v>
      </c>
    </row>
    <row r="15" spans="1:23" x14ac:dyDescent="0.2">
      <c r="A15" t="s">
        <v>109</v>
      </c>
      <c r="B15" t="s">
        <v>24</v>
      </c>
      <c r="C15">
        <v>3249</v>
      </c>
      <c r="D15">
        <v>0.60751497814630195</v>
      </c>
      <c r="E15">
        <v>1672215508</v>
      </c>
      <c r="F15">
        <v>40</v>
      </c>
      <c r="G15" t="s">
        <v>110</v>
      </c>
      <c r="H15" t="s">
        <v>26</v>
      </c>
      <c r="I15" t="s">
        <v>27</v>
      </c>
      <c r="J15">
        <v>100</v>
      </c>
      <c r="K15">
        <v>10000</v>
      </c>
      <c r="L15">
        <v>0.2</v>
      </c>
      <c r="M15">
        <v>40</v>
      </c>
      <c r="N15" t="s">
        <v>28</v>
      </c>
      <c r="O15">
        <v>0.2</v>
      </c>
      <c r="P15" t="s">
        <v>28</v>
      </c>
      <c r="Q15">
        <v>1E-4</v>
      </c>
      <c r="R15">
        <v>0.2</v>
      </c>
      <c r="S15">
        <v>0.1</v>
      </c>
      <c r="T15" t="s">
        <v>29</v>
      </c>
      <c r="U15" t="s">
        <v>30</v>
      </c>
      <c r="V15">
        <v>1672215501400</v>
      </c>
      <c r="W15">
        <v>250</v>
      </c>
    </row>
    <row r="16" spans="1:23" x14ac:dyDescent="0.2">
      <c r="A16" t="s">
        <v>109</v>
      </c>
      <c r="B16" t="s">
        <v>24</v>
      </c>
      <c r="C16">
        <v>3499</v>
      </c>
      <c r="D16">
        <v>0.59364329833572105</v>
      </c>
      <c r="E16">
        <v>1672215508</v>
      </c>
      <c r="F16">
        <v>40</v>
      </c>
      <c r="G16" t="s">
        <v>110</v>
      </c>
      <c r="H16" t="s">
        <v>26</v>
      </c>
      <c r="I16" t="s">
        <v>27</v>
      </c>
      <c r="J16">
        <v>100</v>
      </c>
      <c r="K16">
        <v>10000</v>
      </c>
      <c r="L16">
        <v>0.2</v>
      </c>
      <c r="M16">
        <v>40</v>
      </c>
      <c r="N16" t="s">
        <v>28</v>
      </c>
      <c r="O16">
        <v>0.2</v>
      </c>
      <c r="P16" t="s">
        <v>28</v>
      </c>
      <c r="Q16">
        <v>1E-4</v>
      </c>
      <c r="R16">
        <v>0.2</v>
      </c>
      <c r="S16">
        <v>0.1</v>
      </c>
      <c r="T16" t="s">
        <v>29</v>
      </c>
      <c r="U16" t="s">
        <v>30</v>
      </c>
      <c r="V16">
        <v>1672215501400</v>
      </c>
      <c r="W16">
        <v>250</v>
      </c>
    </row>
    <row r="17" spans="1:23" x14ac:dyDescent="0.2">
      <c r="A17" t="s">
        <v>109</v>
      </c>
      <c r="B17" t="s">
        <v>24</v>
      </c>
      <c r="C17">
        <v>3749</v>
      </c>
      <c r="D17">
        <v>0.58598959986662902</v>
      </c>
      <c r="E17">
        <v>1672215508</v>
      </c>
      <c r="F17">
        <v>40</v>
      </c>
      <c r="G17" t="s">
        <v>110</v>
      </c>
      <c r="H17" t="s">
        <v>26</v>
      </c>
      <c r="I17" t="s">
        <v>27</v>
      </c>
      <c r="J17">
        <v>100</v>
      </c>
      <c r="K17">
        <v>10000</v>
      </c>
      <c r="L17">
        <v>0.2</v>
      </c>
      <c r="M17">
        <v>40</v>
      </c>
      <c r="N17" t="s">
        <v>28</v>
      </c>
      <c r="O17">
        <v>0.2</v>
      </c>
      <c r="P17" t="s">
        <v>28</v>
      </c>
      <c r="Q17">
        <v>1E-4</v>
      </c>
      <c r="R17">
        <v>0.2</v>
      </c>
      <c r="S17">
        <v>0.1</v>
      </c>
      <c r="T17" t="s">
        <v>29</v>
      </c>
      <c r="U17" t="s">
        <v>30</v>
      </c>
      <c r="V17">
        <v>1672215501400</v>
      </c>
      <c r="W17">
        <v>250</v>
      </c>
    </row>
    <row r="18" spans="1:23" x14ac:dyDescent="0.2">
      <c r="A18" t="s">
        <v>109</v>
      </c>
      <c r="B18" t="s">
        <v>24</v>
      </c>
      <c r="C18">
        <v>3999</v>
      </c>
      <c r="D18">
        <v>0.57973078885052998</v>
      </c>
      <c r="E18">
        <v>1672215508</v>
      </c>
      <c r="F18">
        <v>40</v>
      </c>
      <c r="G18" t="s">
        <v>110</v>
      </c>
      <c r="H18" t="s">
        <v>26</v>
      </c>
      <c r="I18" t="s">
        <v>27</v>
      </c>
      <c r="J18">
        <v>100</v>
      </c>
      <c r="K18">
        <v>10000</v>
      </c>
      <c r="L18">
        <v>0.2</v>
      </c>
      <c r="M18">
        <v>40</v>
      </c>
      <c r="N18" t="s">
        <v>28</v>
      </c>
      <c r="O18">
        <v>0.2</v>
      </c>
      <c r="P18" t="s">
        <v>28</v>
      </c>
      <c r="Q18">
        <v>1E-4</v>
      </c>
      <c r="R18">
        <v>0.2</v>
      </c>
      <c r="S18">
        <v>0.1</v>
      </c>
      <c r="T18" t="s">
        <v>29</v>
      </c>
      <c r="U18" t="s">
        <v>30</v>
      </c>
      <c r="V18">
        <v>1672215501400</v>
      </c>
      <c r="W18">
        <v>250</v>
      </c>
    </row>
    <row r="19" spans="1:23" x14ac:dyDescent="0.2">
      <c r="A19" t="s">
        <v>109</v>
      </c>
      <c r="B19" t="s">
        <v>24</v>
      </c>
      <c r="C19">
        <v>4249</v>
      </c>
      <c r="D19">
        <v>0.57390948092775596</v>
      </c>
      <c r="E19">
        <v>1672215508</v>
      </c>
      <c r="F19">
        <v>40</v>
      </c>
      <c r="G19" t="s">
        <v>110</v>
      </c>
      <c r="H19" t="s">
        <v>26</v>
      </c>
      <c r="I19" t="s">
        <v>27</v>
      </c>
      <c r="J19">
        <v>100</v>
      </c>
      <c r="K19">
        <v>10000</v>
      </c>
      <c r="L19">
        <v>0.2</v>
      </c>
      <c r="M19">
        <v>40</v>
      </c>
      <c r="N19" t="s">
        <v>28</v>
      </c>
      <c r="O19">
        <v>0.2</v>
      </c>
      <c r="P19" t="s">
        <v>28</v>
      </c>
      <c r="Q19">
        <v>1E-4</v>
      </c>
      <c r="R19">
        <v>0.2</v>
      </c>
      <c r="S19">
        <v>0.1</v>
      </c>
      <c r="T19" t="s">
        <v>29</v>
      </c>
      <c r="U19" t="s">
        <v>30</v>
      </c>
      <c r="V19">
        <v>1672215501400</v>
      </c>
      <c r="W19">
        <v>250</v>
      </c>
    </row>
    <row r="20" spans="1:23" x14ac:dyDescent="0.2">
      <c r="A20" t="s">
        <v>109</v>
      </c>
      <c r="B20" t="s">
        <v>24</v>
      </c>
      <c r="C20">
        <v>4499</v>
      </c>
      <c r="D20">
        <v>0.56741711606743195</v>
      </c>
      <c r="E20">
        <v>1672215508</v>
      </c>
      <c r="F20">
        <v>40</v>
      </c>
      <c r="G20" t="s">
        <v>110</v>
      </c>
      <c r="H20" t="s">
        <v>26</v>
      </c>
      <c r="I20" t="s">
        <v>27</v>
      </c>
      <c r="J20">
        <v>100</v>
      </c>
      <c r="K20">
        <v>10000</v>
      </c>
      <c r="L20">
        <v>0.2</v>
      </c>
      <c r="M20">
        <v>40</v>
      </c>
      <c r="N20" t="s">
        <v>28</v>
      </c>
      <c r="O20">
        <v>0.2</v>
      </c>
      <c r="P20" t="s">
        <v>28</v>
      </c>
      <c r="Q20">
        <v>1E-4</v>
      </c>
      <c r="R20">
        <v>0.2</v>
      </c>
      <c r="S20">
        <v>0.1</v>
      </c>
      <c r="T20" t="s">
        <v>29</v>
      </c>
      <c r="U20" t="s">
        <v>30</v>
      </c>
      <c r="V20">
        <v>1672215501400</v>
      </c>
      <c r="W20">
        <v>250</v>
      </c>
    </row>
    <row r="21" spans="1:23" x14ac:dyDescent="0.2">
      <c r="A21" t="s">
        <v>109</v>
      </c>
      <c r="B21" t="s">
        <v>24</v>
      </c>
      <c r="C21">
        <v>4749</v>
      </c>
      <c r="D21">
        <v>0.56418668795009497</v>
      </c>
      <c r="E21">
        <v>1672215508</v>
      </c>
      <c r="F21">
        <v>40</v>
      </c>
      <c r="G21" t="s">
        <v>110</v>
      </c>
      <c r="H21" t="s">
        <v>26</v>
      </c>
      <c r="I21" t="s">
        <v>27</v>
      </c>
      <c r="J21">
        <v>100</v>
      </c>
      <c r="K21">
        <v>10000</v>
      </c>
      <c r="L21">
        <v>0.2</v>
      </c>
      <c r="M21">
        <v>40</v>
      </c>
      <c r="N21" t="s">
        <v>28</v>
      </c>
      <c r="O21">
        <v>0.2</v>
      </c>
      <c r="P21" t="s">
        <v>28</v>
      </c>
      <c r="Q21">
        <v>1E-4</v>
      </c>
      <c r="R21">
        <v>0.2</v>
      </c>
      <c r="S21">
        <v>0.1</v>
      </c>
      <c r="T21" t="s">
        <v>29</v>
      </c>
      <c r="U21" t="s">
        <v>30</v>
      </c>
      <c r="V21">
        <v>1672215501400</v>
      </c>
      <c r="W21">
        <v>250</v>
      </c>
    </row>
    <row r="22" spans="1:23" x14ac:dyDescent="0.2">
      <c r="A22" t="s">
        <v>109</v>
      </c>
      <c r="B22" t="s">
        <v>24</v>
      </c>
      <c r="C22">
        <v>4999</v>
      </c>
      <c r="D22">
        <v>0.56117329758993695</v>
      </c>
      <c r="E22">
        <v>1672215508</v>
      </c>
      <c r="F22">
        <v>40</v>
      </c>
      <c r="G22" t="s">
        <v>110</v>
      </c>
      <c r="H22" t="s">
        <v>26</v>
      </c>
      <c r="I22" t="s">
        <v>27</v>
      </c>
      <c r="J22">
        <v>100</v>
      </c>
      <c r="K22">
        <v>10000</v>
      </c>
      <c r="L22">
        <v>0.2</v>
      </c>
      <c r="M22">
        <v>40</v>
      </c>
      <c r="N22" t="s">
        <v>28</v>
      </c>
      <c r="O22">
        <v>0.2</v>
      </c>
      <c r="P22" t="s">
        <v>28</v>
      </c>
      <c r="Q22">
        <v>1E-4</v>
      </c>
      <c r="R22">
        <v>0.2</v>
      </c>
      <c r="S22">
        <v>0.1</v>
      </c>
      <c r="T22" t="s">
        <v>29</v>
      </c>
      <c r="U22" t="s">
        <v>30</v>
      </c>
      <c r="V22">
        <v>1672215501400</v>
      </c>
      <c r="W22">
        <v>250</v>
      </c>
    </row>
    <row r="23" spans="1:23" x14ac:dyDescent="0.2">
      <c r="A23" t="s">
        <v>109</v>
      </c>
      <c r="B23" t="s">
        <v>24</v>
      </c>
      <c r="C23">
        <v>5249</v>
      </c>
      <c r="D23">
        <v>0.56000120001546905</v>
      </c>
      <c r="E23">
        <v>1672215508</v>
      </c>
      <c r="F23">
        <v>40</v>
      </c>
      <c r="G23" t="s">
        <v>110</v>
      </c>
      <c r="H23" t="s">
        <v>26</v>
      </c>
      <c r="I23" t="s">
        <v>27</v>
      </c>
      <c r="J23">
        <v>100</v>
      </c>
      <c r="K23">
        <v>10000</v>
      </c>
      <c r="L23">
        <v>0.2</v>
      </c>
      <c r="M23">
        <v>40</v>
      </c>
      <c r="N23" t="s">
        <v>28</v>
      </c>
      <c r="O23">
        <v>0.2</v>
      </c>
      <c r="P23" t="s">
        <v>28</v>
      </c>
      <c r="Q23">
        <v>1E-4</v>
      </c>
      <c r="R23">
        <v>0.2</v>
      </c>
      <c r="S23">
        <v>0.1</v>
      </c>
      <c r="T23" t="s">
        <v>29</v>
      </c>
      <c r="U23" t="s">
        <v>30</v>
      </c>
      <c r="V23">
        <v>1672215501400</v>
      </c>
      <c r="W23">
        <v>250</v>
      </c>
    </row>
    <row r="24" spans="1:23" x14ac:dyDescent="0.2">
      <c r="A24" t="s">
        <v>109</v>
      </c>
      <c r="B24" t="s">
        <v>24</v>
      </c>
      <c r="C24">
        <v>5499</v>
      </c>
      <c r="D24">
        <v>0.55886310317685695</v>
      </c>
      <c r="E24">
        <v>1672215508</v>
      </c>
      <c r="F24">
        <v>40</v>
      </c>
      <c r="G24" t="s">
        <v>110</v>
      </c>
      <c r="H24" t="s">
        <v>26</v>
      </c>
      <c r="I24" t="s">
        <v>27</v>
      </c>
      <c r="J24">
        <v>100</v>
      </c>
      <c r="K24">
        <v>10000</v>
      </c>
      <c r="L24">
        <v>0.2</v>
      </c>
      <c r="M24">
        <v>40</v>
      </c>
      <c r="N24" t="s">
        <v>28</v>
      </c>
      <c r="O24">
        <v>0.2</v>
      </c>
      <c r="P24" t="s">
        <v>28</v>
      </c>
      <c r="Q24">
        <v>1E-4</v>
      </c>
      <c r="R24">
        <v>0.2</v>
      </c>
      <c r="S24">
        <v>0.1</v>
      </c>
      <c r="T24" t="s">
        <v>29</v>
      </c>
      <c r="U24" t="s">
        <v>30</v>
      </c>
      <c r="V24">
        <v>1672215501400</v>
      </c>
      <c r="W24">
        <v>250</v>
      </c>
    </row>
    <row r="25" spans="1:23" x14ac:dyDescent="0.2">
      <c r="A25" t="s">
        <v>109</v>
      </c>
      <c r="B25" t="s">
        <v>24</v>
      </c>
      <c r="C25">
        <v>5749</v>
      </c>
      <c r="D25">
        <v>0.55789561419062506</v>
      </c>
      <c r="E25">
        <v>1672215508</v>
      </c>
      <c r="F25">
        <v>40</v>
      </c>
      <c r="G25" t="s">
        <v>110</v>
      </c>
      <c r="H25" t="s">
        <v>26</v>
      </c>
      <c r="I25" t="s">
        <v>27</v>
      </c>
      <c r="J25">
        <v>100</v>
      </c>
      <c r="K25">
        <v>10000</v>
      </c>
      <c r="L25">
        <v>0.2</v>
      </c>
      <c r="M25">
        <v>40</v>
      </c>
      <c r="N25" t="s">
        <v>28</v>
      </c>
      <c r="O25">
        <v>0.2</v>
      </c>
      <c r="P25" t="s">
        <v>28</v>
      </c>
      <c r="Q25">
        <v>1E-4</v>
      </c>
      <c r="R25">
        <v>0.2</v>
      </c>
      <c r="S25">
        <v>0.1</v>
      </c>
      <c r="T25" t="s">
        <v>29</v>
      </c>
      <c r="U25" t="s">
        <v>30</v>
      </c>
      <c r="V25">
        <v>1672215501400</v>
      </c>
      <c r="W25">
        <v>250</v>
      </c>
    </row>
    <row r="26" spans="1:23" x14ac:dyDescent="0.2">
      <c r="A26" t="s">
        <v>109</v>
      </c>
      <c r="B26" t="s">
        <v>24</v>
      </c>
      <c r="C26">
        <v>5999</v>
      </c>
      <c r="D26">
        <v>0.55698654992150398</v>
      </c>
      <c r="E26">
        <v>1672215508</v>
      </c>
      <c r="F26">
        <v>40</v>
      </c>
      <c r="G26" t="s">
        <v>110</v>
      </c>
      <c r="H26" t="s">
        <v>26</v>
      </c>
      <c r="I26" t="s">
        <v>27</v>
      </c>
      <c r="J26">
        <v>100</v>
      </c>
      <c r="K26">
        <v>10000</v>
      </c>
      <c r="L26">
        <v>0.2</v>
      </c>
      <c r="M26">
        <v>40</v>
      </c>
      <c r="N26" t="s">
        <v>28</v>
      </c>
      <c r="O26">
        <v>0.2</v>
      </c>
      <c r="P26" t="s">
        <v>28</v>
      </c>
      <c r="Q26">
        <v>1E-4</v>
      </c>
      <c r="R26">
        <v>0.2</v>
      </c>
      <c r="S26">
        <v>0.1</v>
      </c>
      <c r="T26" t="s">
        <v>29</v>
      </c>
      <c r="U26" t="s">
        <v>30</v>
      </c>
      <c r="V26">
        <v>1672215501400</v>
      </c>
      <c r="W26">
        <v>250</v>
      </c>
    </row>
    <row r="27" spans="1:23" x14ac:dyDescent="0.2">
      <c r="A27" t="s">
        <v>109</v>
      </c>
      <c r="B27" t="s">
        <v>24</v>
      </c>
      <c r="C27">
        <v>6249</v>
      </c>
      <c r="D27">
        <v>0.55646059143680704</v>
      </c>
      <c r="E27">
        <v>1672215508</v>
      </c>
      <c r="F27">
        <v>40</v>
      </c>
      <c r="G27" t="s">
        <v>110</v>
      </c>
      <c r="H27" t="s">
        <v>26</v>
      </c>
      <c r="I27" t="s">
        <v>27</v>
      </c>
      <c r="J27">
        <v>100</v>
      </c>
      <c r="K27">
        <v>10000</v>
      </c>
      <c r="L27">
        <v>0.2</v>
      </c>
      <c r="M27">
        <v>40</v>
      </c>
      <c r="N27" t="s">
        <v>28</v>
      </c>
      <c r="O27">
        <v>0.2</v>
      </c>
      <c r="P27" t="s">
        <v>28</v>
      </c>
      <c r="Q27">
        <v>1E-4</v>
      </c>
      <c r="R27">
        <v>0.2</v>
      </c>
      <c r="S27">
        <v>0.1</v>
      </c>
      <c r="T27" t="s">
        <v>29</v>
      </c>
      <c r="U27" t="s">
        <v>30</v>
      </c>
      <c r="V27">
        <v>1672215501400</v>
      </c>
      <c r="W27">
        <v>250</v>
      </c>
    </row>
    <row r="28" spans="1:23" x14ac:dyDescent="0.2">
      <c r="A28" t="s">
        <v>109</v>
      </c>
      <c r="B28" t="s">
        <v>24</v>
      </c>
      <c r="C28">
        <v>6499</v>
      </c>
      <c r="D28">
        <v>0.55622169023454404</v>
      </c>
      <c r="E28">
        <v>1672215508</v>
      </c>
      <c r="F28">
        <v>40</v>
      </c>
      <c r="G28" t="s">
        <v>110</v>
      </c>
      <c r="H28" t="s">
        <v>26</v>
      </c>
      <c r="I28" t="s">
        <v>27</v>
      </c>
      <c r="J28">
        <v>100</v>
      </c>
      <c r="K28">
        <v>10000</v>
      </c>
      <c r="L28">
        <v>0.2</v>
      </c>
      <c r="M28">
        <v>40</v>
      </c>
      <c r="N28" t="s">
        <v>28</v>
      </c>
      <c r="O28">
        <v>0.2</v>
      </c>
      <c r="P28" t="s">
        <v>28</v>
      </c>
      <c r="Q28">
        <v>1E-4</v>
      </c>
      <c r="R28">
        <v>0.2</v>
      </c>
      <c r="S28">
        <v>0.1</v>
      </c>
      <c r="T28" t="s">
        <v>29</v>
      </c>
      <c r="U28" t="s">
        <v>30</v>
      </c>
      <c r="V28">
        <v>1672215501400</v>
      </c>
      <c r="W28">
        <v>250</v>
      </c>
    </row>
    <row r="29" spans="1:23" x14ac:dyDescent="0.2">
      <c r="A29" t="s">
        <v>109</v>
      </c>
      <c r="B29" t="s">
        <v>24</v>
      </c>
      <c r="C29">
        <v>6749</v>
      </c>
      <c r="D29">
        <v>0.55581812048021695</v>
      </c>
      <c r="E29">
        <v>1672215508</v>
      </c>
      <c r="F29">
        <v>40</v>
      </c>
      <c r="G29" t="s">
        <v>110</v>
      </c>
      <c r="H29" t="s">
        <v>26</v>
      </c>
      <c r="I29" t="s">
        <v>27</v>
      </c>
      <c r="J29">
        <v>100</v>
      </c>
      <c r="K29">
        <v>10000</v>
      </c>
      <c r="L29">
        <v>0.2</v>
      </c>
      <c r="M29">
        <v>40</v>
      </c>
      <c r="N29" t="s">
        <v>28</v>
      </c>
      <c r="O29">
        <v>0.2</v>
      </c>
      <c r="P29" t="s">
        <v>28</v>
      </c>
      <c r="Q29">
        <v>1E-4</v>
      </c>
      <c r="R29">
        <v>0.2</v>
      </c>
      <c r="S29">
        <v>0.1</v>
      </c>
      <c r="T29" t="s">
        <v>29</v>
      </c>
      <c r="U29" t="s">
        <v>30</v>
      </c>
      <c r="V29">
        <v>1672215501400</v>
      </c>
      <c r="W29">
        <v>250</v>
      </c>
    </row>
    <row r="30" spans="1:23" x14ac:dyDescent="0.2">
      <c r="A30" t="s">
        <v>109</v>
      </c>
      <c r="B30" t="s">
        <v>24</v>
      </c>
      <c r="C30">
        <v>6999</v>
      </c>
      <c r="D30">
        <v>0.55541526458528101</v>
      </c>
      <c r="E30">
        <v>1672215508</v>
      </c>
      <c r="F30">
        <v>40</v>
      </c>
      <c r="G30" t="s">
        <v>110</v>
      </c>
      <c r="H30" t="s">
        <v>26</v>
      </c>
      <c r="I30" t="s">
        <v>27</v>
      </c>
      <c r="J30">
        <v>100</v>
      </c>
      <c r="K30">
        <v>10000</v>
      </c>
      <c r="L30">
        <v>0.2</v>
      </c>
      <c r="M30">
        <v>40</v>
      </c>
      <c r="N30" t="s">
        <v>28</v>
      </c>
      <c r="O30">
        <v>0.2</v>
      </c>
      <c r="P30" t="s">
        <v>28</v>
      </c>
      <c r="Q30">
        <v>1E-4</v>
      </c>
      <c r="R30">
        <v>0.2</v>
      </c>
      <c r="S30">
        <v>0.1</v>
      </c>
      <c r="T30" t="s">
        <v>29</v>
      </c>
      <c r="U30" t="s">
        <v>30</v>
      </c>
      <c r="V30">
        <v>1672215501400</v>
      </c>
      <c r="W30">
        <v>250</v>
      </c>
    </row>
    <row r="31" spans="1:23" x14ac:dyDescent="0.2">
      <c r="A31" t="s">
        <v>109</v>
      </c>
      <c r="B31" t="s">
        <v>24</v>
      </c>
      <c r="C31">
        <v>7249</v>
      </c>
      <c r="D31">
        <v>0.55515543369647402</v>
      </c>
      <c r="E31">
        <v>1672215508</v>
      </c>
      <c r="F31">
        <v>40</v>
      </c>
      <c r="G31" t="s">
        <v>110</v>
      </c>
      <c r="H31" t="s">
        <v>26</v>
      </c>
      <c r="I31" t="s">
        <v>27</v>
      </c>
      <c r="J31">
        <v>100</v>
      </c>
      <c r="K31">
        <v>10000</v>
      </c>
      <c r="L31">
        <v>0.2</v>
      </c>
      <c r="M31">
        <v>40</v>
      </c>
      <c r="N31" t="s">
        <v>28</v>
      </c>
      <c r="O31">
        <v>0.2</v>
      </c>
      <c r="P31" t="s">
        <v>28</v>
      </c>
      <c r="Q31">
        <v>1E-4</v>
      </c>
      <c r="R31">
        <v>0.2</v>
      </c>
      <c r="S31">
        <v>0.1</v>
      </c>
      <c r="T31" t="s">
        <v>29</v>
      </c>
      <c r="U31" t="s">
        <v>30</v>
      </c>
      <c r="V31">
        <v>1672215501400</v>
      </c>
      <c r="W31">
        <v>250</v>
      </c>
    </row>
    <row r="32" spans="1:23" x14ac:dyDescent="0.2">
      <c r="A32" t="s">
        <v>109</v>
      </c>
      <c r="B32" t="s">
        <v>24</v>
      </c>
      <c r="C32">
        <v>7499</v>
      </c>
      <c r="D32">
        <v>0.55490355141232806</v>
      </c>
      <c r="E32">
        <v>1672215508</v>
      </c>
      <c r="F32">
        <v>40</v>
      </c>
      <c r="G32" t="s">
        <v>110</v>
      </c>
      <c r="H32" t="s">
        <v>26</v>
      </c>
      <c r="I32" t="s">
        <v>27</v>
      </c>
      <c r="J32">
        <v>100</v>
      </c>
      <c r="K32">
        <v>10000</v>
      </c>
      <c r="L32">
        <v>0.2</v>
      </c>
      <c r="M32">
        <v>40</v>
      </c>
      <c r="N32" t="s">
        <v>28</v>
      </c>
      <c r="O32">
        <v>0.2</v>
      </c>
      <c r="P32" t="s">
        <v>28</v>
      </c>
      <c r="Q32">
        <v>1E-4</v>
      </c>
      <c r="R32">
        <v>0.2</v>
      </c>
      <c r="S32">
        <v>0.1</v>
      </c>
      <c r="T32" t="s">
        <v>29</v>
      </c>
      <c r="U32" t="s">
        <v>30</v>
      </c>
      <c r="V32">
        <v>1672215501400</v>
      </c>
      <c r="W32">
        <v>250</v>
      </c>
    </row>
    <row r="33" spans="1:23" x14ac:dyDescent="0.2">
      <c r="A33" t="s">
        <v>109</v>
      </c>
      <c r="B33" t="s">
        <v>24</v>
      </c>
      <c r="C33">
        <v>7749</v>
      </c>
      <c r="D33">
        <v>0.55474528204958595</v>
      </c>
      <c r="E33">
        <v>1672215508</v>
      </c>
      <c r="F33">
        <v>40</v>
      </c>
      <c r="G33" t="s">
        <v>110</v>
      </c>
      <c r="H33" t="s">
        <v>26</v>
      </c>
      <c r="I33" t="s">
        <v>27</v>
      </c>
      <c r="J33">
        <v>100</v>
      </c>
      <c r="K33">
        <v>10000</v>
      </c>
      <c r="L33">
        <v>0.2</v>
      </c>
      <c r="M33">
        <v>40</v>
      </c>
      <c r="N33" t="s">
        <v>28</v>
      </c>
      <c r="O33">
        <v>0.2</v>
      </c>
      <c r="P33" t="s">
        <v>28</v>
      </c>
      <c r="Q33">
        <v>1E-4</v>
      </c>
      <c r="R33">
        <v>0.2</v>
      </c>
      <c r="S33">
        <v>0.1</v>
      </c>
      <c r="T33" t="s">
        <v>29</v>
      </c>
      <c r="U33" t="s">
        <v>30</v>
      </c>
      <c r="V33">
        <v>1672215501400</v>
      </c>
      <c r="W33">
        <v>250</v>
      </c>
    </row>
    <row r="34" spans="1:23" x14ac:dyDescent="0.2">
      <c r="A34" t="s">
        <v>109</v>
      </c>
      <c r="B34" t="s">
        <v>24</v>
      </c>
      <c r="C34">
        <v>7999</v>
      </c>
      <c r="D34">
        <v>0.55470464494538996</v>
      </c>
      <c r="E34">
        <v>1672215508</v>
      </c>
      <c r="F34">
        <v>40</v>
      </c>
      <c r="G34" t="s">
        <v>110</v>
      </c>
      <c r="H34" t="s">
        <v>26</v>
      </c>
      <c r="I34" t="s">
        <v>27</v>
      </c>
      <c r="J34">
        <v>100</v>
      </c>
      <c r="K34">
        <v>10000</v>
      </c>
      <c r="L34">
        <v>0.2</v>
      </c>
      <c r="M34">
        <v>40</v>
      </c>
      <c r="N34" t="s">
        <v>28</v>
      </c>
      <c r="O34">
        <v>0.2</v>
      </c>
      <c r="P34" t="s">
        <v>28</v>
      </c>
      <c r="Q34">
        <v>1E-4</v>
      </c>
      <c r="R34">
        <v>0.2</v>
      </c>
      <c r="S34">
        <v>0.1</v>
      </c>
      <c r="T34" t="s">
        <v>29</v>
      </c>
      <c r="U34" t="s">
        <v>30</v>
      </c>
      <c r="V34">
        <v>1672215501400</v>
      </c>
      <c r="W34">
        <v>250</v>
      </c>
    </row>
    <row r="35" spans="1:23" x14ac:dyDescent="0.2">
      <c r="A35" t="s">
        <v>109</v>
      </c>
      <c r="B35" t="s">
        <v>24</v>
      </c>
      <c r="C35">
        <v>8249</v>
      </c>
      <c r="D35">
        <v>0.55452217611784305</v>
      </c>
      <c r="E35">
        <v>1672215508</v>
      </c>
      <c r="F35">
        <v>40</v>
      </c>
      <c r="G35" t="s">
        <v>110</v>
      </c>
      <c r="H35" t="s">
        <v>26</v>
      </c>
      <c r="I35" t="s">
        <v>27</v>
      </c>
      <c r="J35">
        <v>100</v>
      </c>
      <c r="K35">
        <v>10000</v>
      </c>
      <c r="L35">
        <v>0.2</v>
      </c>
      <c r="M35">
        <v>40</v>
      </c>
      <c r="N35" t="s">
        <v>28</v>
      </c>
      <c r="O35">
        <v>0.2</v>
      </c>
      <c r="P35" t="s">
        <v>28</v>
      </c>
      <c r="Q35">
        <v>1E-4</v>
      </c>
      <c r="R35">
        <v>0.2</v>
      </c>
      <c r="S35">
        <v>0.1</v>
      </c>
      <c r="T35" t="s">
        <v>29</v>
      </c>
      <c r="U35" t="s">
        <v>30</v>
      </c>
      <c r="V35">
        <v>1672215501400</v>
      </c>
      <c r="W35">
        <v>250</v>
      </c>
    </row>
    <row r="36" spans="1:23" x14ac:dyDescent="0.2">
      <c r="A36" t="s">
        <v>109</v>
      </c>
      <c r="B36" t="s">
        <v>24</v>
      </c>
      <c r="C36">
        <v>8499</v>
      </c>
      <c r="D36">
        <v>0.55420873161143402</v>
      </c>
      <c r="E36">
        <v>1672215508</v>
      </c>
      <c r="F36">
        <v>40</v>
      </c>
      <c r="G36" t="s">
        <v>110</v>
      </c>
      <c r="H36" t="s">
        <v>26</v>
      </c>
      <c r="I36" t="s">
        <v>27</v>
      </c>
      <c r="J36">
        <v>100</v>
      </c>
      <c r="K36">
        <v>10000</v>
      </c>
      <c r="L36">
        <v>0.2</v>
      </c>
      <c r="M36">
        <v>40</v>
      </c>
      <c r="N36" t="s">
        <v>28</v>
      </c>
      <c r="O36">
        <v>0.2</v>
      </c>
      <c r="P36" t="s">
        <v>28</v>
      </c>
      <c r="Q36">
        <v>1E-4</v>
      </c>
      <c r="R36">
        <v>0.2</v>
      </c>
      <c r="S36">
        <v>0.1</v>
      </c>
      <c r="T36" t="s">
        <v>29</v>
      </c>
      <c r="U36" t="s">
        <v>30</v>
      </c>
      <c r="V36">
        <v>1672215501400</v>
      </c>
      <c r="W36">
        <v>250</v>
      </c>
    </row>
    <row r="37" spans="1:23" x14ac:dyDescent="0.2">
      <c r="A37" t="s">
        <v>109</v>
      </c>
      <c r="B37" t="s">
        <v>24</v>
      </c>
      <c r="C37">
        <v>8749</v>
      </c>
      <c r="D37">
        <v>0.55416727310623604</v>
      </c>
      <c r="E37">
        <v>1672215508</v>
      </c>
      <c r="F37">
        <v>40</v>
      </c>
      <c r="G37" t="s">
        <v>110</v>
      </c>
      <c r="H37" t="s">
        <v>26</v>
      </c>
      <c r="I37" t="s">
        <v>27</v>
      </c>
      <c r="J37">
        <v>100</v>
      </c>
      <c r="K37">
        <v>10000</v>
      </c>
      <c r="L37">
        <v>0.2</v>
      </c>
      <c r="M37">
        <v>40</v>
      </c>
      <c r="N37" t="s">
        <v>28</v>
      </c>
      <c r="O37">
        <v>0.2</v>
      </c>
      <c r="P37" t="s">
        <v>28</v>
      </c>
      <c r="Q37">
        <v>1E-4</v>
      </c>
      <c r="R37">
        <v>0.2</v>
      </c>
      <c r="S37">
        <v>0.1</v>
      </c>
      <c r="T37" t="s">
        <v>29</v>
      </c>
      <c r="U37" t="s">
        <v>30</v>
      </c>
      <c r="V37">
        <v>1672215501400</v>
      </c>
      <c r="W37">
        <v>250</v>
      </c>
    </row>
    <row r="38" spans="1:23" x14ac:dyDescent="0.2">
      <c r="A38" t="s">
        <v>109</v>
      </c>
      <c r="B38" t="s">
        <v>24</v>
      </c>
      <c r="C38">
        <v>8999</v>
      </c>
      <c r="D38">
        <v>0.55411914742996904</v>
      </c>
      <c r="E38">
        <v>1672215508</v>
      </c>
      <c r="F38">
        <v>40</v>
      </c>
      <c r="G38" t="s">
        <v>110</v>
      </c>
      <c r="H38" t="s">
        <v>26</v>
      </c>
      <c r="I38" t="s">
        <v>27</v>
      </c>
      <c r="J38">
        <v>100</v>
      </c>
      <c r="K38">
        <v>10000</v>
      </c>
      <c r="L38">
        <v>0.2</v>
      </c>
      <c r="M38">
        <v>40</v>
      </c>
      <c r="N38" t="s">
        <v>28</v>
      </c>
      <c r="O38">
        <v>0.2</v>
      </c>
      <c r="P38" t="s">
        <v>28</v>
      </c>
      <c r="Q38">
        <v>1E-4</v>
      </c>
      <c r="R38">
        <v>0.2</v>
      </c>
      <c r="S38">
        <v>0.1</v>
      </c>
      <c r="T38" t="s">
        <v>29</v>
      </c>
      <c r="U38" t="s">
        <v>30</v>
      </c>
      <c r="V38">
        <v>1672215501400</v>
      </c>
      <c r="W38">
        <v>250</v>
      </c>
    </row>
    <row r="39" spans="1:23" x14ac:dyDescent="0.2">
      <c r="A39" t="s">
        <v>109</v>
      </c>
      <c r="B39" t="s">
        <v>24</v>
      </c>
      <c r="C39">
        <v>9249</v>
      </c>
      <c r="D39">
        <v>0.55405507962578004</v>
      </c>
      <c r="E39">
        <v>1672215508</v>
      </c>
      <c r="F39">
        <v>40</v>
      </c>
      <c r="G39" t="s">
        <v>110</v>
      </c>
      <c r="H39" t="s">
        <v>26</v>
      </c>
      <c r="I39" t="s">
        <v>27</v>
      </c>
      <c r="J39">
        <v>100</v>
      </c>
      <c r="K39">
        <v>10000</v>
      </c>
      <c r="L39">
        <v>0.2</v>
      </c>
      <c r="M39">
        <v>40</v>
      </c>
      <c r="N39" t="s">
        <v>28</v>
      </c>
      <c r="O39">
        <v>0.2</v>
      </c>
      <c r="P39" t="s">
        <v>28</v>
      </c>
      <c r="Q39">
        <v>1E-4</v>
      </c>
      <c r="R39">
        <v>0.2</v>
      </c>
      <c r="S39">
        <v>0.1</v>
      </c>
      <c r="T39" t="s">
        <v>29</v>
      </c>
      <c r="U39" t="s">
        <v>30</v>
      </c>
      <c r="V39">
        <v>1672215501400</v>
      </c>
      <c r="W39">
        <v>250</v>
      </c>
    </row>
    <row r="40" spans="1:23" x14ac:dyDescent="0.2">
      <c r="A40" t="s">
        <v>109</v>
      </c>
      <c r="B40" t="s">
        <v>24</v>
      </c>
      <c r="C40">
        <v>9499</v>
      </c>
      <c r="D40">
        <v>0.55395282469463902</v>
      </c>
      <c r="E40">
        <v>1672215508</v>
      </c>
      <c r="F40">
        <v>40</v>
      </c>
      <c r="G40" t="s">
        <v>110</v>
      </c>
      <c r="H40" t="s">
        <v>26</v>
      </c>
      <c r="I40" t="s">
        <v>27</v>
      </c>
      <c r="J40">
        <v>100</v>
      </c>
      <c r="K40">
        <v>10000</v>
      </c>
      <c r="L40">
        <v>0.2</v>
      </c>
      <c r="M40">
        <v>40</v>
      </c>
      <c r="N40" t="s">
        <v>28</v>
      </c>
      <c r="O40">
        <v>0.2</v>
      </c>
      <c r="P40" t="s">
        <v>28</v>
      </c>
      <c r="Q40">
        <v>1E-4</v>
      </c>
      <c r="R40">
        <v>0.2</v>
      </c>
      <c r="S40">
        <v>0.1</v>
      </c>
      <c r="T40" t="s">
        <v>29</v>
      </c>
      <c r="U40" t="s">
        <v>30</v>
      </c>
      <c r="V40">
        <v>1672215501400</v>
      </c>
      <c r="W40">
        <v>250</v>
      </c>
    </row>
    <row r="41" spans="1:23" x14ac:dyDescent="0.2">
      <c r="A41" t="s">
        <v>109</v>
      </c>
      <c r="B41" t="s">
        <v>24</v>
      </c>
      <c r="C41">
        <v>9749</v>
      </c>
      <c r="D41">
        <v>0.55388160705265899</v>
      </c>
      <c r="E41">
        <v>1672215508</v>
      </c>
      <c r="F41">
        <v>40</v>
      </c>
      <c r="G41" t="s">
        <v>110</v>
      </c>
      <c r="H41" t="s">
        <v>26</v>
      </c>
      <c r="I41" t="s">
        <v>27</v>
      </c>
      <c r="J41">
        <v>100</v>
      </c>
      <c r="K41">
        <v>10000</v>
      </c>
      <c r="L41">
        <v>0.2</v>
      </c>
      <c r="M41">
        <v>40</v>
      </c>
      <c r="N41" t="s">
        <v>28</v>
      </c>
      <c r="O41">
        <v>0.2</v>
      </c>
      <c r="P41" t="s">
        <v>28</v>
      </c>
      <c r="Q41">
        <v>1E-4</v>
      </c>
      <c r="R41">
        <v>0.2</v>
      </c>
      <c r="S41">
        <v>0.1</v>
      </c>
      <c r="T41" t="s">
        <v>29</v>
      </c>
      <c r="U41" t="s">
        <v>30</v>
      </c>
      <c r="V41">
        <v>1672215501400</v>
      </c>
      <c r="W41">
        <v>250</v>
      </c>
    </row>
    <row r="42" spans="1:23" x14ac:dyDescent="0.2">
      <c r="A42" t="s">
        <v>109</v>
      </c>
      <c r="B42" t="s">
        <v>24</v>
      </c>
      <c r="C42">
        <v>9999</v>
      </c>
      <c r="D42">
        <v>0.55384476413134198</v>
      </c>
      <c r="E42">
        <v>1672215508</v>
      </c>
      <c r="F42">
        <v>40</v>
      </c>
      <c r="G42" t="s">
        <v>110</v>
      </c>
      <c r="H42" t="s">
        <v>26</v>
      </c>
      <c r="I42" t="s">
        <v>27</v>
      </c>
      <c r="J42">
        <v>100</v>
      </c>
      <c r="K42">
        <v>10000</v>
      </c>
      <c r="L42">
        <v>0.2</v>
      </c>
      <c r="M42">
        <v>40</v>
      </c>
      <c r="N42" t="s">
        <v>28</v>
      </c>
      <c r="O42">
        <v>0.2</v>
      </c>
      <c r="P42" t="s">
        <v>28</v>
      </c>
      <c r="Q42">
        <v>1E-4</v>
      </c>
      <c r="R42">
        <v>0.2</v>
      </c>
      <c r="S42">
        <v>0.1</v>
      </c>
      <c r="T42" t="s">
        <v>29</v>
      </c>
      <c r="U42" t="s">
        <v>30</v>
      </c>
      <c r="V42">
        <v>1672215501400</v>
      </c>
      <c r="W42">
        <v>250</v>
      </c>
    </row>
    <row r="43" spans="1:23" x14ac:dyDescent="0.2">
      <c r="A43" t="s">
        <v>109</v>
      </c>
      <c r="B43" t="s">
        <v>31</v>
      </c>
      <c r="C43">
        <v>1</v>
      </c>
      <c r="D43">
        <v>8.1349467011275295E-2</v>
      </c>
      <c r="E43">
        <v>1672215508</v>
      </c>
      <c r="F43">
        <v>40</v>
      </c>
      <c r="G43" t="s">
        <v>110</v>
      </c>
      <c r="H43" t="s">
        <v>26</v>
      </c>
      <c r="I43" t="s">
        <v>27</v>
      </c>
      <c r="J43">
        <v>100</v>
      </c>
      <c r="K43">
        <v>10000</v>
      </c>
      <c r="L43">
        <v>0.2</v>
      </c>
      <c r="M43">
        <v>40</v>
      </c>
      <c r="N43" t="s">
        <v>28</v>
      </c>
      <c r="O43">
        <v>0.2</v>
      </c>
      <c r="P43" t="s">
        <v>28</v>
      </c>
      <c r="Q43">
        <v>1E-4</v>
      </c>
      <c r="R43">
        <v>0.2</v>
      </c>
      <c r="S43">
        <v>0.1</v>
      </c>
      <c r="T43" t="s">
        <v>29</v>
      </c>
      <c r="U43" t="s">
        <v>30</v>
      </c>
      <c r="V43">
        <v>1672215501400</v>
      </c>
      <c r="W43">
        <v>250</v>
      </c>
    </row>
    <row r="44" spans="1:23" x14ac:dyDescent="0.2">
      <c r="A44" t="s">
        <v>109</v>
      </c>
      <c r="B44" t="s">
        <v>31</v>
      </c>
      <c r="C44">
        <v>249</v>
      </c>
      <c r="D44">
        <v>7.7737522527358702E-2</v>
      </c>
      <c r="E44">
        <v>1672215508</v>
      </c>
      <c r="F44">
        <v>40</v>
      </c>
      <c r="G44" t="s">
        <v>110</v>
      </c>
      <c r="H44" t="s">
        <v>26</v>
      </c>
      <c r="I44" t="s">
        <v>27</v>
      </c>
      <c r="J44">
        <v>100</v>
      </c>
      <c r="K44">
        <v>10000</v>
      </c>
      <c r="L44">
        <v>0.2</v>
      </c>
      <c r="M44">
        <v>40</v>
      </c>
      <c r="N44" t="s">
        <v>28</v>
      </c>
      <c r="O44">
        <v>0.2</v>
      </c>
      <c r="P44" t="s">
        <v>28</v>
      </c>
      <c r="Q44">
        <v>1E-4</v>
      </c>
      <c r="R44">
        <v>0.2</v>
      </c>
      <c r="S44">
        <v>0.1</v>
      </c>
      <c r="T44" t="s">
        <v>29</v>
      </c>
      <c r="U44" t="s">
        <v>30</v>
      </c>
      <c r="V44">
        <v>1672215501400</v>
      </c>
      <c r="W44">
        <v>250</v>
      </c>
    </row>
    <row r="45" spans="1:23" x14ac:dyDescent="0.2">
      <c r="A45" t="s">
        <v>109</v>
      </c>
      <c r="B45" t="s">
        <v>31</v>
      </c>
      <c r="C45">
        <v>499</v>
      </c>
      <c r="D45">
        <v>7.4256099573234494E-2</v>
      </c>
      <c r="E45">
        <v>1672215508</v>
      </c>
      <c r="F45">
        <v>40</v>
      </c>
      <c r="G45" t="s">
        <v>110</v>
      </c>
      <c r="H45" t="s">
        <v>26</v>
      </c>
      <c r="I45" t="s">
        <v>27</v>
      </c>
      <c r="J45">
        <v>100</v>
      </c>
      <c r="K45">
        <v>10000</v>
      </c>
      <c r="L45">
        <v>0.2</v>
      </c>
      <c r="M45">
        <v>40</v>
      </c>
      <c r="N45" t="s">
        <v>28</v>
      </c>
      <c r="O45">
        <v>0.2</v>
      </c>
      <c r="P45" t="s">
        <v>28</v>
      </c>
      <c r="Q45">
        <v>1E-4</v>
      </c>
      <c r="R45">
        <v>0.2</v>
      </c>
      <c r="S45">
        <v>0.1</v>
      </c>
      <c r="T45" t="s">
        <v>29</v>
      </c>
      <c r="U45" t="s">
        <v>30</v>
      </c>
      <c r="V45">
        <v>1672215501400</v>
      </c>
      <c r="W45">
        <v>250</v>
      </c>
    </row>
    <row r="46" spans="1:23" x14ac:dyDescent="0.2">
      <c r="A46" t="s">
        <v>109</v>
      </c>
      <c r="B46" t="s">
        <v>31</v>
      </c>
      <c r="C46">
        <v>749</v>
      </c>
      <c r="D46">
        <v>7.0890356413028696E-2</v>
      </c>
      <c r="E46">
        <v>1672215508</v>
      </c>
      <c r="F46">
        <v>40</v>
      </c>
      <c r="G46" t="s">
        <v>110</v>
      </c>
      <c r="H46" t="s">
        <v>26</v>
      </c>
      <c r="I46" t="s">
        <v>27</v>
      </c>
      <c r="J46">
        <v>100</v>
      </c>
      <c r="K46">
        <v>10000</v>
      </c>
      <c r="L46">
        <v>0.2</v>
      </c>
      <c r="M46">
        <v>40</v>
      </c>
      <c r="N46" t="s">
        <v>28</v>
      </c>
      <c r="O46">
        <v>0.2</v>
      </c>
      <c r="P46" t="s">
        <v>28</v>
      </c>
      <c r="Q46">
        <v>1E-4</v>
      </c>
      <c r="R46">
        <v>0.2</v>
      </c>
      <c r="S46">
        <v>0.1</v>
      </c>
      <c r="T46" t="s">
        <v>29</v>
      </c>
      <c r="U46" t="s">
        <v>30</v>
      </c>
      <c r="V46">
        <v>1672215501400</v>
      </c>
      <c r="W46">
        <v>250</v>
      </c>
    </row>
    <row r="47" spans="1:23" x14ac:dyDescent="0.2">
      <c r="A47" t="s">
        <v>109</v>
      </c>
      <c r="B47" t="s">
        <v>31</v>
      </c>
      <c r="C47">
        <v>999</v>
      </c>
      <c r="D47">
        <v>6.7821857696340193E-2</v>
      </c>
      <c r="E47">
        <v>1672215508</v>
      </c>
      <c r="F47">
        <v>40</v>
      </c>
      <c r="G47" t="s">
        <v>110</v>
      </c>
      <c r="H47" t="s">
        <v>26</v>
      </c>
      <c r="I47" t="s">
        <v>27</v>
      </c>
      <c r="J47">
        <v>100</v>
      </c>
      <c r="K47">
        <v>10000</v>
      </c>
      <c r="L47">
        <v>0.2</v>
      </c>
      <c r="M47">
        <v>40</v>
      </c>
      <c r="N47" t="s">
        <v>28</v>
      </c>
      <c r="O47">
        <v>0.2</v>
      </c>
      <c r="P47" t="s">
        <v>28</v>
      </c>
      <c r="Q47">
        <v>1E-4</v>
      </c>
      <c r="R47">
        <v>0.2</v>
      </c>
      <c r="S47">
        <v>0.1</v>
      </c>
      <c r="T47" t="s">
        <v>29</v>
      </c>
      <c r="U47" t="s">
        <v>30</v>
      </c>
      <c r="V47">
        <v>1672215501400</v>
      </c>
      <c r="W47">
        <v>250</v>
      </c>
    </row>
    <row r="48" spans="1:23" x14ac:dyDescent="0.2">
      <c r="A48" t="s">
        <v>109</v>
      </c>
      <c r="B48" t="s">
        <v>31</v>
      </c>
      <c r="C48">
        <v>1249</v>
      </c>
      <c r="D48">
        <v>6.52018781052673E-2</v>
      </c>
      <c r="E48">
        <v>1672215508</v>
      </c>
      <c r="F48">
        <v>40</v>
      </c>
      <c r="G48" t="s">
        <v>110</v>
      </c>
      <c r="H48" t="s">
        <v>26</v>
      </c>
      <c r="I48" t="s">
        <v>27</v>
      </c>
      <c r="J48">
        <v>100</v>
      </c>
      <c r="K48">
        <v>10000</v>
      </c>
      <c r="L48">
        <v>0.2</v>
      </c>
      <c r="M48">
        <v>40</v>
      </c>
      <c r="N48" t="s">
        <v>28</v>
      </c>
      <c r="O48">
        <v>0.2</v>
      </c>
      <c r="P48" t="s">
        <v>28</v>
      </c>
      <c r="Q48">
        <v>1E-4</v>
      </c>
      <c r="R48">
        <v>0.2</v>
      </c>
      <c r="S48">
        <v>0.1</v>
      </c>
      <c r="T48" t="s">
        <v>29</v>
      </c>
      <c r="U48" t="s">
        <v>30</v>
      </c>
      <c r="V48">
        <v>1672215501400</v>
      </c>
      <c r="W48">
        <v>250</v>
      </c>
    </row>
    <row r="49" spans="1:23" x14ac:dyDescent="0.2">
      <c r="A49" t="s">
        <v>109</v>
      </c>
      <c r="B49" t="s">
        <v>31</v>
      </c>
      <c r="C49">
        <v>1499</v>
      </c>
      <c r="D49">
        <v>6.2984230115624998E-2</v>
      </c>
      <c r="E49">
        <v>1672215508</v>
      </c>
      <c r="F49">
        <v>40</v>
      </c>
      <c r="G49" t="s">
        <v>110</v>
      </c>
      <c r="H49" t="s">
        <v>26</v>
      </c>
      <c r="I49" t="s">
        <v>27</v>
      </c>
      <c r="J49">
        <v>100</v>
      </c>
      <c r="K49">
        <v>10000</v>
      </c>
      <c r="L49">
        <v>0.2</v>
      </c>
      <c r="M49">
        <v>40</v>
      </c>
      <c r="N49" t="s">
        <v>28</v>
      </c>
      <c r="O49">
        <v>0.2</v>
      </c>
      <c r="P49" t="s">
        <v>28</v>
      </c>
      <c r="Q49">
        <v>1E-4</v>
      </c>
      <c r="R49">
        <v>0.2</v>
      </c>
      <c r="S49">
        <v>0.1</v>
      </c>
      <c r="T49" t="s">
        <v>29</v>
      </c>
      <c r="U49" t="s">
        <v>30</v>
      </c>
      <c r="V49">
        <v>1672215501400</v>
      </c>
      <c r="W49">
        <v>250</v>
      </c>
    </row>
    <row r="50" spans="1:23" x14ac:dyDescent="0.2">
      <c r="A50" t="s">
        <v>109</v>
      </c>
      <c r="B50" t="s">
        <v>31</v>
      </c>
      <c r="C50">
        <v>1749</v>
      </c>
      <c r="D50">
        <v>6.1148846605706901E-2</v>
      </c>
      <c r="E50">
        <v>1672215508</v>
      </c>
      <c r="F50">
        <v>40</v>
      </c>
      <c r="G50" t="s">
        <v>110</v>
      </c>
      <c r="H50" t="s">
        <v>26</v>
      </c>
      <c r="I50" t="s">
        <v>27</v>
      </c>
      <c r="J50">
        <v>100</v>
      </c>
      <c r="K50">
        <v>10000</v>
      </c>
      <c r="L50">
        <v>0.2</v>
      </c>
      <c r="M50">
        <v>40</v>
      </c>
      <c r="N50" t="s">
        <v>28</v>
      </c>
      <c r="O50">
        <v>0.2</v>
      </c>
      <c r="P50" t="s">
        <v>28</v>
      </c>
      <c r="Q50">
        <v>1E-4</v>
      </c>
      <c r="R50">
        <v>0.2</v>
      </c>
      <c r="S50">
        <v>0.1</v>
      </c>
      <c r="T50" t="s">
        <v>29</v>
      </c>
      <c r="U50" t="s">
        <v>30</v>
      </c>
      <c r="V50">
        <v>1672215501400</v>
      </c>
      <c r="W50">
        <v>250</v>
      </c>
    </row>
    <row r="51" spans="1:23" x14ac:dyDescent="0.2">
      <c r="A51" t="s">
        <v>109</v>
      </c>
      <c r="B51" t="s">
        <v>31</v>
      </c>
      <c r="C51">
        <v>1999</v>
      </c>
      <c r="D51">
        <v>5.9601336957370299E-2</v>
      </c>
      <c r="E51">
        <v>1672215508</v>
      </c>
      <c r="F51">
        <v>40</v>
      </c>
      <c r="G51" t="s">
        <v>110</v>
      </c>
      <c r="H51" t="s">
        <v>26</v>
      </c>
      <c r="I51" t="s">
        <v>27</v>
      </c>
      <c r="J51">
        <v>100</v>
      </c>
      <c r="K51">
        <v>10000</v>
      </c>
      <c r="L51">
        <v>0.2</v>
      </c>
      <c r="M51">
        <v>40</v>
      </c>
      <c r="N51" t="s">
        <v>28</v>
      </c>
      <c r="O51">
        <v>0.2</v>
      </c>
      <c r="P51" t="s">
        <v>28</v>
      </c>
      <c r="Q51">
        <v>1E-4</v>
      </c>
      <c r="R51">
        <v>0.2</v>
      </c>
      <c r="S51">
        <v>0.1</v>
      </c>
      <c r="T51" t="s">
        <v>29</v>
      </c>
      <c r="U51" t="s">
        <v>30</v>
      </c>
      <c r="V51">
        <v>1672215501400</v>
      </c>
      <c r="W51">
        <v>250</v>
      </c>
    </row>
    <row r="52" spans="1:23" x14ac:dyDescent="0.2">
      <c r="A52" t="s">
        <v>109</v>
      </c>
      <c r="B52" t="s">
        <v>31</v>
      </c>
      <c r="C52">
        <v>2249</v>
      </c>
      <c r="D52">
        <v>5.8404399140632501E-2</v>
      </c>
      <c r="E52">
        <v>1672215508</v>
      </c>
      <c r="F52">
        <v>40</v>
      </c>
      <c r="G52" t="s">
        <v>110</v>
      </c>
      <c r="H52" t="s">
        <v>26</v>
      </c>
      <c r="I52" t="s">
        <v>27</v>
      </c>
      <c r="J52">
        <v>100</v>
      </c>
      <c r="K52">
        <v>10000</v>
      </c>
      <c r="L52">
        <v>0.2</v>
      </c>
      <c r="M52">
        <v>40</v>
      </c>
      <c r="N52" t="s">
        <v>28</v>
      </c>
      <c r="O52">
        <v>0.2</v>
      </c>
      <c r="P52" t="s">
        <v>28</v>
      </c>
      <c r="Q52">
        <v>1E-4</v>
      </c>
      <c r="R52">
        <v>0.2</v>
      </c>
      <c r="S52">
        <v>0.1</v>
      </c>
      <c r="T52" t="s">
        <v>29</v>
      </c>
      <c r="U52" t="s">
        <v>30</v>
      </c>
      <c r="V52">
        <v>1672215501400</v>
      </c>
      <c r="W52">
        <v>250</v>
      </c>
    </row>
    <row r="53" spans="1:23" x14ac:dyDescent="0.2">
      <c r="A53" t="s">
        <v>109</v>
      </c>
      <c r="B53" t="s">
        <v>31</v>
      </c>
      <c r="C53">
        <v>2499</v>
      </c>
      <c r="D53">
        <v>5.7550081358995801E-2</v>
      </c>
      <c r="E53">
        <v>1672215508</v>
      </c>
      <c r="F53">
        <v>40</v>
      </c>
      <c r="G53" t="s">
        <v>110</v>
      </c>
      <c r="H53" t="s">
        <v>26</v>
      </c>
      <c r="I53" t="s">
        <v>27</v>
      </c>
      <c r="J53">
        <v>100</v>
      </c>
      <c r="K53">
        <v>10000</v>
      </c>
      <c r="L53">
        <v>0.2</v>
      </c>
      <c r="M53">
        <v>40</v>
      </c>
      <c r="N53" t="s">
        <v>28</v>
      </c>
      <c r="O53">
        <v>0.2</v>
      </c>
      <c r="P53" t="s">
        <v>28</v>
      </c>
      <c r="Q53">
        <v>1E-4</v>
      </c>
      <c r="R53">
        <v>0.2</v>
      </c>
      <c r="S53">
        <v>0.1</v>
      </c>
      <c r="T53" t="s">
        <v>29</v>
      </c>
      <c r="U53" t="s">
        <v>30</v>
      </c>
      <c r="V53">
        <v>1672215501400</v>
      </c>
      <c r="W53">
        <v>250</v>
      </c>
    </row>
    <row r="54" spans="1:23" x14ac:dyDescent="0.2">
      <c r="A54" t="s">
        <v>109</v>
      </c>
      <c r="B54" t="s">
        <v>31</v>
      </c>
      <c r="C54">
        <v>2749</v>
      </c>
      <c r="D54">
        <v>5.6993561940064698E-2</v>
      </c>
      <c r="E54">
        <v>1672215508</v>
      </c>
      <c r="F54">
        <v>40</v>
      </c>
      <c r="G54" t="s">
        <v>110</v>
      </c>
      <c r="H54" t="s">
        <v>26</v>
      </c>
      <c r="I54" t="s">
        <v>27</v>
      </c>
      <c r="J54">
        <v>100</v>
      </c>
      <c r="K54">
        <v>10000</v>
      </c>
      <c r="L54">
        <v>0.2</v>
      </c>
      <c r="M54">
        <v>40</v>
      </c>
      <c r="N54" t="s">
        <v>28</v>
      </c>
      <c r="O54">
        <v>0.2</v>
      </c>
      <c r="P54" t="s">
        <v>28</v>
      </c>
      <c r="Q54">
        <v>1E-4</v>
      </c>
      <c r="R54">
        <v>0.2</v>
      </c>
      <c r="S54">
        <v>0.1</v>
      </c>
      <c r="T54" t="s">
        <v>29</v>
      </c>
      <c r="U54" t="s">
        <v>30</v>
      </c>
      <c r="V54">
        <v>1672215501400</v>
      </c>
      <c r="W54">
        <v>250</v>
      </c>
    </row>
    <row r="55" spans="1:23" x14ac:dyDescent="0.2">
      <c r="A55" t="s">
        <v>109</v>
      </c>
      <c r="B55" t="s">
        <v>31</v>
      </c>
      <c r="C55">
        <v>2999</v>
      </c>
      <c r="D55">
        <v>5.6629240959576499E-2</v>
      </c>
      <c r="E55">
        <v>1672215508</v>
      </c>
      <c r="F55">
        <v>40</v>
      </c>
      <c r="G55" t="s">
        <v>110</v>
      </c>
      <c r="H55" t="s">
        <v>26</v>
      </c>
      <c r="I55" t="s">
        <v>27</v>
      </c>
      <c r="J55">
        <v>100</v>
      </c>
      <c r="K55">
        <v>10000</v>
      </c>
      <c r="L55">
        <v>0.2</v>
      </c>
      <c r="M55">
        <v>40</v>
      </c>
      <c r="N55" t="s">
        <v>28</v>
      </c>
      <c r="O55">
        <v>0.2</v>
      </c>
      <c r="P55" t="s">
        <v>28</v>
      </c>
      <c r="Q55">
        <v>1E-4</v>
      </c>
      <c r="R55">
        <v>0.2</v>
      </c>
      <c r="S55">
        <v>0.1</v>
      </c>
      <c r="T55" t="s">
        <v>29</v>
      </c>
      <c r="U55" t="s">
        <v>30</v>
      </c>
      <c r="V55">
        <v>1672215501400</v>
      </c>
      <c r="W55">
        <v>250</v>
      </c>
    </row>
    <row r="56" spans="1:23" x14ac:dyDescent="0.2">
      <c r="A56" t="s">
        <v>109</v>
      </c>
      <c r="B56" t="s">
        <v>31</v>
      </c>
      <c r="C56">
        <v>3249</v>
      </c>
      <c r="D56">
        <v>5.6390643698198503E-2</v>
      </c>
      <c r="E56">
        <v>1672215508</v>
      </c>
      <c r="F56">
        <v>40</v>
      </c>
      <c r="G56" t="s">
        <v>110</v>
      </c>
      <c r="H56" t="s">
        <v>26</v>
      </c>
      <c r="I56" t="s">
        <v>27</v>
      </c>
      <c r="J56">
        <v>100</v>
      </c>
      <c r="K56">
        <v>10000</v>
      </c>
      <c r="L56">
        <v>0.2</v>
      </c>
      <c r="M56">
        <v>40</v>
      </c>
      <c r="N56" t="s">
        <v>28</v>
      </c>
      <c r="O56">
        <v>0.2</v>
      </c>
      <c r="P56" t="s">
        <v>28</v>
      </c>
      <c r="Q56">
        <v>1E-4</v>
      </c>
      <c r="R56">
        <v>0.2</v>
      </c>
      <c r="S56">
        <v>0.1</v>
      </c>
      <c r="T56" t="s">
        <v>29</v>
      </c>
      <c r="U56" t="s">
        <v>30</v>
      </c>
      <c r="V56">
        <v>1672215501400</v>
      </c>
      <c r="W56">
        <v>250</v>
      </c>
    </row>
    <row r="57" spans="1:23" x14ac:dyDescent="0.2">
      <c r="A57" t="s">
        <v>109</v>
      </c>
      <c r="B57" t="s">
        <v>31</v>
      </c>
      <c r="C57">
        <v>3499</v>
      </c>
      <c r="D57">
        <v>5.6258516942598501E-2</v>
      </c>
      <c r="E57">
        <v>1672215508</v>
      </c>
      <c r="F57">
        <v>40</v>
      </c>
      <c r="G57" t="s">
        <v>110</v>
      </c>
      <c r="H57" t="s">
        <v>26</v>
      </c>
      <c r="I57" t="s">
        <v>27</v>
      </c>
      <c r="J57">
        <v>100</v>
      </c>
      <c r="K57">
        <v>10000</v>
      </c>
      <c r="L57">
        <v>0.2</v>
      </c>
      <c r="M57">
        <v>40</v>
      </c>
      <c r="N57" t="s">
        <v>28</v>
      </c>
      <c r="O57">
        <v>0.2</v>
      </c>
      <c r="P57" t="s">
        <v>28</v>
      </c>
      <c r="Q57">
        <v>1E-4</v>
      </c>
      <c r="R57">
        <v>0.2</v>
      </c>
      <c r="S57">
        <v>0.1</v>
      </c>
      <c r="T57" t="s">
        <v>29</v>
      </c>
      <c r="U57" t="s">
        <v>30</v>
      </c>
      <c r="V57">
        <v>1672215501400</v>
      </c>
      <c r="W57">
        <v>250</v>
      </c>
    </row>
    <row r="58" spans="1:23" x14ac:dyDescent="0.2">
      <c r="A58" t="s">
        <v>109</v>
      </c>
      <c r="B58" t="s">
        <v>31</v>
      </c>
      <c r="C58">
        <v>3749</v>
      </c>
      <c r="D58">
        <v>5.61205774703828E-2</v>
      </c>
      <c r="E58">
        <v>1672215508</v>
      </c>
      <c r="F58">
        <v>40</v>
      </c>
      <c r="G58" t="s">
        <v>110</v>
      </c>
      <c r="H58" t="s">
        <v>26</v>
      </c>
      <c r="I58" t="s">
        <v>27</v>
      </c>
      <c r="J58">
        <v>100</v>
      </c>
      <c r="K58">
        <v>10000</v>
      </c>
      <c r="L58">
        <v>0.2</v>
      </c>
      <c r="M58">
        <v>40</v>
      </c>
      <c r="N58" t="s">
        <v>28</v>
      </c>
      <c r="O58">
        <v>0.2</v>
      </c>
      <c r="P58" t="s">
        <v>28</v>
      </c>
      <c r="Q58">
        <v>1E-4</v>
      </c>
      <c r="R58">
        <v>0.2</v>
      </c>
      <c r="S58">
        <v>0.1</v>
      </c>
      <c r="T58" t="s">
        <v>29</v>
      </c>
      <c r="U58" t="s">
        <v>30</v>
      </c>
      <c r="V58">
        <v>1672215501400</v>
      </c>
      <c r="W58">
        <v>250</v>
      </c>
    </row>
    <row r="59" spans="1:23" x14ac:dyDescent="0.2">
      <c r="A59" t="s">
        <v>109</v>
      </c>
      <c r="B59" t="s">
        <v>31</v>
      </c>
      <c r="C59">
        <v>3999</v>
      </c>
      <c r="D59">
        <v>5.5988746450421498E-2</v>
      </c>
      <c r="E59">
        <v>1672215508</v>
      </c>
      <c r="F59">
        <v>40</v>
      </c>
      <c r="G59" t="s">
        <v>110</v>
      </c>
      <c r="H59" t="s">
        <v>26</v>
      </c>
      <c r="I59" t="s">
        <v>27</v>
      </c>
      <c r="J59">
        <v>100</v>
      </c>
      <c r="K59">
        <v>10000</v>
      </c>
      <c r="L59">
        <v>0.2</v>
      </c>
      <c r="M59">
        <v>40</v>
      </c>
      <c r="N59" t="s">
        <v>28</v>
      </c>
      <c r="O59">
        <v>0.2</v>
      </c>
      <c r="P59" t="s">
        <v>28</v>
      </c>
      <c r="Q59">
        <v>1E-4</v>
      </c>
      <c r="R59">
        <v>0.2</v>
      </c>
      <c r="S59">
        <v>0.1</v>
      </c>
      <c r="T59" t="s">
        <v>29</v>
      </c>
      <c r="U59" t="s">
        <v>30</v>
      </c>
      <c r="V59">
        <v>1672215501400</v>
      </c>
      <c r="W59">
        <v>250</v>
      </c>
    </row>
    <row r="60" spans="1:23" x14ac:dyDescent="0.2">
      <c r="A60" t="s">
        <v>109</v>
      </c>
      <c r="B60" t="s">
        <v>31</v>
      </c>
      <c r="C60">
        <v>4249</v>
      </c>
      <c r="D60">
        <v>5.58105090777372E-2</v>
      </c>
      <c r="E60">
        <v>1672215508</v>
      </c>
      <c r="F60">
        <v>40</v>
      </c>
      <c r="G60" t="s">
        <v>110</v>
      </c>
      <c r="H60" t="s">
        <v>26</v>
      </c>
      <c r="I60" t="s">
        <v>27</v>
      </c>
      <c r="J60">
        <v>100</v>
      </c>
      <c r="K60">
        <v>10000</v>
      </c>
      <c r="L60">
        <v>0.2</v>
      </c>
      <c r="M60">
        <v>40</v>
      </c>
      <c r="N60" t="s">
        <v>28</v>
      </c>
      <c r="O60">
        <v>0.2</v>
      </c>
      <c r="P60" t="s">
        <v>28</v>
      </c>
      <c r="Q60">
        <v>1E-4</v>
      </c>
      <c r="R60">
        <v>0.2</v>
      </c>
      <c r="S60">
        <v>0.1</v>
      </c>
      <c r="T60" t="s">
        <v>29</v>
      </c>
      <c r="U60" t="s">
        <v>30</v>
      </c>
      <c r="V60">
        <v>1672215501400</v>
      </c>
      <c r="W60">
        <v>250</v>
      </c>
    </row>
    <row r="61" spans="1:23" x14ac:dyDescent="0.2">
      <c r="A61" t="s">
        <v>109</v>
      </c>
      <c r="B61" t="s">
        <v>31</v>
      </c>
      <c r="C61">
        <v>4499</v>
      </c>
      <c r="D61">
        <v>5.5711490904216503E-2</v>
      </c>
      <c r="E61">
        <v>1672215508</v>
      </c>
      <c r="F61">
        <v>40</v>
      </c>
      <c r="G61" t="s">
        <v>110</v>
      </c>
      <c r="H61" t="s">
        <v>26</v>
      </c>
      <c r="I61" t="s">
        <v>27</v>
      </c>
      <c r="J61">
        <v>100</v>
      </c>
      <c r="K61">
        <v>10000</v>
      </c>
      <c r="L61">
        <v>0.2</v>
      </c>
      <c r="M61">
        <v>40</v>
      </c>
      <c r="N61" t="s">
        <v>28</v>
      </c>
      <c r="O61">
        <v>0.2</v>
      </c>
      <c r="P61" t="s">
        <v>28</v>
      </c>
      <c r="Q61">
        <v>1E-4</v>
      </c>
      <c r="R61">
        <v>0.2</v>
      </c>
      <c r="S61">
        <v>0.1</v>
      </c>
      <c r="T61" t="s">
        <v>29</v>
      </c>
      <c r="U61" t="s">
        <v>30</v>
      </c>
      <c r="V61">
        <v>1672215501400</v>
      </c>
      <c r="W61">
        <v>250</v>
      </c>
    </row>
    <row r="62" spans="1:23" x14ac:dyDescent="0.2">
      <c r="A62" t="s">
        <v>109</v>
      </c>
      <c r="B62" t="s">
        <v>31</v>
      </c>
      <c r="C62">
        <v>4749</v>
      </c>
      <c r="D62">
        <v>5.5679646502728899E-2</v>
      </c>
      <c r="E62">
        <v>1672215508</v>
      </c>
      <c r="F62">
        <v>40</v>
      </c>
      <c r="G62" t="s">
        <v>110</v>
      </c>
      <c r="H62" t="s">
        <v>26</v>
      </c>
      <c r="I62" t="s">
        <v>27</v>
      </c>
      <c r="J62">
        <v>100</v>
      </c>
      <c r="K62">
        <v>10000</v>
      </c>
      <c r="L62">
        <v>0.2</v>
      </c>
      <c r="M62">
        <v>40</v>
      </c>
      <c r="N62" t="s">
        <v>28</v>
      </c>
      <c r="O62">
        <v>0.2</v>
      </c>
      <c r="P62" t="s">
        <v>28</v>
      </c>
      <c r="Q62">
        <v>1E-4</v>
      </c>
      <c r="R62">
        <v>0.2</v>
      </c>
      <c r="S62">
        <v>0.1</v>
      </c>
      <c r="T62" t="s">
        <v>29</v>
      </c>
      <c r="U62" t="s">
        <v>30</v>
      </c>
      <c r="V62">
        <v>1672215501400</v>
      </c>
      <c r="W62">
        <v>250</v>
      </c>
    </row>
    <row r="63" spans="1:23" x14ac:dyDescent="0.2">
      <c r="A63" t="s">
        <v>109</v>
      </c>
      <c r="B63" t="s">
        <v>31</v>
      </c>
      <c r="C63">
        <v>4999</v>
      </c>
      <c r="D63">
        <v>5.5667125104404198E-2</v>
      </c>
      <c r="E63">
        <v>1672215508</v>
      </c>
      <c r="F63">
        <v>40</v>
      </c>
      <c r="G63" t="s">
        <v>110</v>
      </c>
      <c r="H63" t="s">
        <v>26</v>
      </c>
      <c r="I63" t="s">
        <v>27</v>
      </c>
      <c r="J63">
        <v>100</v>
      </c>
      <c r="K63">
        <v>10000</v>
      </c>
      <c r="L63">
        <v>0.2</v>
      </c>
      <c r="M63">
        <v>40</v>
      </c>
      <c r="N63" t="s">
        <v>28</v>
      </c>
      <c r="O63">
        <v>0.2</v>
      </c>
      <c r="P63" t="s">
        <v>28</v>
      </c>
      <c r="Q63">
        <v>1E-4</v>
      </c>
      <c r="R63">
        <v>0.2</v>
      </c>
      <c r="S63">
        <v>0.1</v>
      </c>
      <c r="T63" t="s">
        <v>29</v>
      </c>
      <c r="U63" t="s">
        <v>30</v>
      </c>
      <c r="V63">
        <v>1672215501400</v>
      </c>
      <c r="W63">
        <v>250</v>
      </c>
    </row>
    <row r="64" spans="1:23" x14ac:dyDescent="0.2">
      <c r="A64" t="s">
        <v>109</v>
      </c>
      <c r="B64" t="s">
        <v>31</v>
      </c>
      <c r="C64">
        <v>5249</v>
      </c>
      <c r="D64">
        <v>5.5662782589901198E-2</v>
      </c>
      <c r="E64">
        <v>1672215508</v>
      </c>
      <c r="F64">
        <v>40</v>
      </c>
      <c r="G64" t="s">
        <v>110</v>
      </c>
      <c r="H64" t="s">
        <v>26</v>
      </c>
      <c r="I64" t="s">
        <v>27</v>
      </c>
      <c r="J64">
        <v>100</v>
      </c>
      <c r="K64">
        <v>10000</v>
      </c>
      <c r="L64">
        <v>0.2</v>
      </c>
      <c r="M64">
        <v>40</v>
      </c>
      <c r="N64" t="s">
        <v>28</v>
      </c>
      <c r="O64">
        <v>0.2</v>
      </c>
      <c r="P64" t="s">
        <v>28</v>
      </c>
      <c r="Q64">
        <v>1E-4</v>
      </c>
      <c r="R64">
        <v>0.2</v>
      </c>
      <c r="S64">
        <v>0.1</v>
      </c>
      <c r="T64" t="s">
        <v>29</v>
      </c>
      <c r="U64" t="s">
        <v>30</v>
      </c>
      <c r="V64">
        <v>1672215501400</v>
      </c>
      <c r="W64">
        <v>250</v>
      </c>
    </row>
    <row r="65" spans="1:23" x14ac:dyDescent="0.2">
      <c r="A65" t="s">
        <v>109</v>
      </c>
      <c r="B65" t="s">
        <v>31</v>
      </c>
      <c r="C65">
        <v>5499</v>
      </c>
      <c r="D65">
        <v>5.5660530776897602E-2</v>
      </c>
      <c r="E65">
        <v>1672215508</v>
      </c>
      <c r="F65">
        <v>40</v>
      </c>
      <c r="G65" t="s">
        <v>110</v>
      </c>
      <c r="H65" t="s">
        <v>26</v>
      </c>
      <c r="I65" t="s">
        <v>27</v>
      </c>
      <c r="J65">
        <v>100</v>
      </c>
      <c r="K65">
        <v>10000</v>
      </c>
      <c r="L65">
        <v>0.2</v>
      </c>
      <c r="M65">
        <v>40</v>
      </c>
      <c r="N65" t="s">
        <v>28</v>
      </c>
      <c r="O65">
        <v>0.2</v>
      </c>
      <c r="P65" t="s">
        <v>28</v>
      </c>
      <c r="Q65">
        <v>1E-4</v>
      </c>
      <c r="R65">
        <v>0.2</v>
      </c>
      <c r="S65">
        <v>0.1</v>
      </c>
      <c r="T65" t="s">
        <v>29</v>
      </c>
      <c r="U65" t="s">
        <v>30</v>
      </c>
      <c r="V65">
        <v>1672215501400</v>
      </c>
      <c r="W65">
        <v>250</v>
      </c>
    </row>
    <row r="66" spans="1:23" x14ac:dyDescent="0.2">
      <c r="A66" t="s">
        <v>109</v>
      </c>
      <c r="B66" t="s">
        <v>31</v>
      </c>
      <c r="C66">
        <v>5749</v>
      </c>
      <c r="D66">
        <v>5.5659717587395699E-2</v>
      </c>
      <c r="E66">
        <v>1672215508</v>
      </c>
      <c r="F66">
        <v>40</v>
      </c>
      <c r="G66" t="s">
        <v>110</v>
      </c>
      <c r="H66" t="s">
        <v>26</v>
      </c>
      <c r="I66" t="s">
        <v>27</v>
      </c>
      <c r="J66">
        <v>100</v>
      </c>
      <c r="K66">
        <v>10000</v>
      </c>
      <c r="L66">
        <v>0.2</v>
      </c>
      <c r="M66">
        <v>40</v>
      </c>
      <c r="N66" t="s">
        <v>28</v>
      </c>
      <c r="O66">
        <v>0.2</v>
      </c>
      <c r="P66" t="s">
        <v>28</v>
      </c>
      <c r="Q66">
        <v>1E-4</v>
      </c>
      <c r="R66">
        <v>0.2</v>
      </c>
      <c r="S66">
        <v>0.1</v>
      </c>
      <c r="T66" t="s">
        <v>29</v>
      </c>
      <c r="U66" t="s">
        <v>30</v>
      </c>
      <c r="V66">
        <v>1672215501400</v>
      </c>
      <c r="W66">
        <v>250</v>
      </c>
    </row>
    <row r="67" spans="1:23" x14ac:dyDescent="0.2">
      <c r="A67" t="s">
        <v>109</v>
      </c>
      <c r="B67" t="s">
        <v>31</v>
      </c>
      <c r="C67">
        <v>5999</v>
      </c>
      <c r="D67">
        <v>5.5659221797206802E-2</v>
      </c>
      <c r="E67">
        <v>1672215508</v>
      </c>
      <c r="F67">
        <v>40</v>
      </c>
      <c r="G67" t="s">
        <v>110</v>
      </c>
      <c r="H67" t="s">
        <v>26</v>
      </c>
      <c r="I67" t="s">
        <v>27</v>
      </c>
      <c r="J67">
        <v>100</v>
      </c>
      <c r="K67">
        <v>10000</v>
      </c>
      <c r="L67">
        <v>0.2</v>
      </c>
      <c r="M67">
        <v>40</v>
      </c>
      <c r="N67" t="s">
        <v>28</v>
      </c>
      <c r="O67">
        <v>0.2</v>
      </c>
      <c r="P67" t="s">
        <v>28</v>
      </c>
      <c r="Q67">
        <v>1E-4</v>
      </c>
      <c r="R67">
        <v>0.2</v>
      </c>
      <c r="S67">
        <v>0.1</v>
      </c>
      <c r="T67" t="s">
        <v>29</v>
      </c>
      <c r="U67" t="s">
        <v>30</v>
      </c>
      <c r="V67">
        <v>1672215501400</v>
      </c>
      <c r="W67">
        <v>250</v>
      </c>
    </row>
    <row r="68" spans="1:23" x14ac:dyDescent="0.2">
      <c r="A68" t="s">
        <v>109</v>
      </c>
      <c r="B68" t="s">
        <v>31</v>
      </c>
      <c r="C68">
        <v>6249</v>
      </c>
      <c r="D68">
        <v>5.5658915025790401E-2</v>
      </c>
      <c r="E68">
        <v>1672215508</v>
      </c>
      <c r="F68">
        <v>40</v>
      </c>
      <c r="G68" t="s">
        <v>110</v>
      </c>
      <c r="H68" t="s">
        <v>26</v>
      </c>
      <c r="I68" t="s">
        <v>27</v>
      </c>
      <c r="J68">
        <v>100</v>
      </c>
      <c r="K68">
        <v>10000</v>
      </c>
      <c r="L68">
        <v>0.2</v>
      </c>
      <c r="M68">
        <v>40</v>
      </c>
      <c r="N68" t="s">
        <v>28</v>
      </c>
      <c r="O68">
        <v>0.2</v>
      </c>
      <c r="P68" t="s">
        <v>28</v>
      </c>
      <c r="Q68">
        <v>1E-4</v>
      </c>
      <c r="R68">
        <v>0.2</v>
      </c>
      <c r="S68">
        <v>0.1</v>
      </c>
      <c r="T68" t="s">
        <v>29</v>
      </c>
      <c r="U68" t="s">
        <v>30</v>
      </c>
      <c r="V68">
        <v>1672215501400</v>
      </c>
      <c r="W68">
        <v>250</v>
      </c>
    </row>
    <row r="69" spans="1:23" x14ac:dyDescent="0.2">
      <c r="A69" t="s">
        <v>109</v>
      </c>
      <c r="B69" t="s">
        <v>31</v>
      </c>
      <c r="C69">
        <v>6499</v>
      </c>
      <c r="D69">
        <v>5.5658826981921698E-2</v>
      </c>
      <c r="E69">
        <v>1672215508</v>
      </c>
      <c r="F69">
        <v>40</v>
      </c>
      <c r="G69" t="s">
        <v>110</v>
      </c>
      <c r="H69" t="s">
        <v>26</v>
      </c>
      <c r="I69" t="s">
        <v>27</v>
      </c>
      <c r="J69">
        <v>100</v>
      </c>
      <c r="K69">
        <v>10000</v>
      </c>
      <c r="L69">
        <v>0.2</v>
      </c>
      <c r="M69">
        <v>40</v>
      </c>
      <c r="N69" t="s">
        <v>28</v>
      </c>
      <c r="O69">
        <v>0.2</v>
      </c>
      <c r="P69" t="s">
        <v>28</v>
      </c>
      <c r="Q69">
        <v>1E-4</v>
      </c>
      <c r="R69">
        <v>0.2</v>
      </c>
      <c r="S69">
        <v>0.1</v>
      </c>
      <c r="T69" t="s">
        <v>29</v>
      </c>
      <c r="U69" t="s">
        <v>30</v>
      </c>
      <c r="V69">
        <v>1672215501400</v>
      </c>
      <c r="W69">
        <v>250</v>
      </c>
    </row>
    <row r="70" spans="1:23" x14ac:dyDescent="0.2">
      <c r="A70" t="s">
        <v>109</v>
      </c>
      <c r="B70" t="s">
        <v>31</v>
      </c>
      <c r="C70">
        <v>6749</v>
      </c>
      <c r="D70">
        <v>5.5658717105624401E-2</v>
      </c>
      <c r="E70">
        <v>1672215508</v>
      </c>
      <c r="F70">
        <v>40</v>
      </c>
      <c r="G70" t="s">
        <v>110</v>
      </c>
      <c r="H70" t="s">
        <v>26</v>
      </c>
      <c r="I70" t="s">
        <v>27</v>
      </c>
      <c r="J70">
        <v>100</v>
      </c>
      <c r="K70">
        <v>10000</v>
      </c>
      <c r="L70">
        <v>0.2</v>
      </c>
      <c r="M70">
        <v>40</v>
      </c>
      <c r="N70" t="s">
        <v>28</v>
      </c>
      <c r="O70">
        <v>0.2</v>
      </c>
      <c r="P70" t="s">
        <v>28</v>
      </c>
      <c r="Q70">
        <v>1E-4</v>
      </c>
      <c r="R70">
        <v>0.2</v>
      </c>
      <c r="S70">
        <v>0.1</v>
      </c>
      <c r="T70" t="s">
        <v>29</v>
      </c>
      <c r="U70" t="s">
        <v>30</v>
      </c>
      <c r="V70">
        <v>1672215501400</v>
      </c>
      <c r="W70">
        <v>250</v>
      </c>
    </row>
    <row r="71" spans="1:23" x14ac:dyDescent="0.2">
      <c r="A71" t="s">
        <v>109</v>
      </c>
      <c r="B71" t="s">
        <v>31</v>
      </c>
      <c r="C71">
        <v>6999</v>
      </c>
      <c r="D71">
        <v>5.5658611147846399E-2</v>
      </c>
      <c r="E71">
        <v>1672215508</v>
      </c>
      <c r="F71">
        <v>40</v>
      </c>
      <c r="G71" t="s">
        <v>110</v>
      </c>
      <c r="H71" t="s">
        <v>26</v>
      </c>
      <c r="I71" t="s">
        <v>27</v>
      </c>
      <c r="J71">
        <v>100</v>
      </c>
      <c r="K71">
        <v>10000</v>
      </c>
      <c r="L71">
        <v>0.2</v>
      </c>
      <c r="M71">
        <v>40</v>
      </c>
      <c r="N71" t="s">
        <v>28</v>
      </c>
      <c r="O71">
        <v>0.2</v>
      </c>
      <c r="P71" t="s">
        <v>28</v>
      </c>
      <c r="Q71">
        <v>1E-4</v>
      </c>
      <c r="R71">
        <v>0.2</v>
      </c>
      <c r="S71">
        <v>0.1</v>
      </c>
      <c r="T71" t="s">
        <v>29</v>
      </c>
      <c r="U71" t="s">
        <v>30</v>
      </c>
      <c r="V71">
        <v>1672215501400</v>
      </c>
      <c r="W71">
        <v>250</v>
      </c>
    </row>
    <row r="72" spans="1:23" x14ac:dyDescent="0.2">
      <c r="A72" t="s">
        <v>109</v>
      </c>
      <c r="B72" t="s">
        <v>31</v>
      </c>
      <c r="C72">
        <v>7249</v>
      </c>
      <c r="D72">
        <v>5.5658559323116398E-2</v>
      </c>
      <c r="E72">
        <v>1672215508</v>
      </c>
      <c r="F72">
        <v>40</v>
      </c>
      <c r="G72" t="s">
        <v>110</v>
      </c>
      <c r="H72" t="s">
        <v>26</v>
      </c>
      <c r="I72" t="s">
        <v>27</v>
      </c>
      <c r="J72">
        <v>100</v>
      </c>
      <c r="K72">
        <v>10000</v>
      </c>
      <c r="L72">
        <v>0.2</v>
      </c>
      <c r="M72">
        <v>40</v>
      </c>
      <c r="N72" t="s">
        <v>28</v>
      </c>
      <c r="O72">
        <v>0.2</v>
      </c>
      <c r="P72" t="s">
        <v>28</v>
      </c>
      <c r="Q72">
        <v>1E-4</v>
      </c>
      <c r="R72">
        <v>0.2</v>
      </c>
      <c r="S72">
        <v>0.1</v>
      </c>
      <c r="T72" t="s">
        <v>29</v>
      </c>
      <c r="U72" t="s">
        <v>30</v>
      </c>
      <c r="V72">
        <v>1672215501400</v>
      </c>
      <c r="W72">
        <v>250</v>
      </c>
    </row>
    <row r="73" spans="1:23" x14ac:dyDescent="0.2">
      <c r="A73" t="s">
        <v>109</v>
      </c>
      <c r="B73" t="s">
        <v>31</v>
      </c>
      <c r="C73">
        <v>7499</v>
      </c>
      <c r="D73">
        <v>5.5658494644263999E-2</v>
      </c>
      <c r="E73">
        <v>1672215508</v>
      </c>
      <c r="F73">
        <v>40</v>
      </c>
      <c r="G73" t="s">
        <v>110</v>
      </c>
      <c r="H73" t="s">
        <v>26</v>
      </c>
      <c r="I73" t="s">
        <v>27</v>
      </c>
      <c r="J73">
        <v>100</v>
      </c>
      <c r="K73">
        <v>10000</v>
      </c>
      <c r="L73">
        <v>0.2</v>
      </c>
      <c r="M73">
        <v>40</v>
      </c>
      <c r="N73" t="s">
        <v>28</v>
      </c>
      <c r="O73">
        <v>0.2</v>
      </c>
      <c r="P73" t="s">
        <v>28</v>
      </c>
      <c r="Q73">
        <v>1E-4</v>
      </c>
      <c r="R73">
        <v>0.2</v>
      </c>
      <c r="S73">
        <v>0.1</v>
      </c>
      <c r="T73" t="s">
        <v>29</v>
      </c>
      <c r="U73" t="s">
        <v>30</v>
      </c>
      <c r="V73">
        <v>1672215501400</v>
      </c>
      <c r="W73">
        <v>250</v>
      </c>
    </row>
    <row r="74" spans="1:23" x14ac:dyDescent="0.2">
      <c r="A74" t="s">
        <v>109</v>
      </c>
      <c r="B74" t="s">
        <v>31</v>
      </c>
      <c r="C74">
        <v>7749</v>
      </c>
      <c r="D74">
        <v>5.5658461818916399E-2</v>
      </c>
      <c r="E74">
        <v>1672215508</v>
      </c>
      <c r="F74">
        <v>40</v>
      </c>
      <c r="G74" t="s">
        <v>110</v>
      </c>
      <c r="H74" t="s">
        <v>26</v>
      </c>
      <c r="I74" t="s">
        <v>27</v>
      </c>
      <c r="J74">
        <v>100</v>
      </c>
      <c r="K74">
        <v>10000</v>
      </c>
      <c r="L74">
        <v>0.2</v>
      </c>
      <c r="M74">
        <v>40</v>
      </c>
      <c r="N74" t="s">
        <v>28</v>
      </c>
      <c r="O74">
        <v>0.2</v>
      </c>
      <c r="P74" t="s">
        <v>28</v>
      </c>
      <c r="Q74">
        <v>1E-4</v>
      </c>
      <c r="R74">
        <v>0.2</v>
      </c>
      <c r="S74">
        <v>0.1</v>
      </c>
      <c r="T74" t="s">
        <v>29</v>
      </c>
      <c r="U74" t="s">
        <v>30</v>
      </c>
      <c r="V74">
        <v>1672215501400</v>
      </c>
      <c r="W74">
        <v>250</v>
      </c>
    </row>
    <row r="75" spans="1:23" x14ac:dyDescent="0.2">
      <c r="A75" t="s">
        <v>109</v>
      </c>
      <c r="B75" t="s">
        <v>31</v>
      </c>
      <c r="C75">
        <v>7999</v>
      </c>
      <c r="D75">
        <v>5.5658454121033603E-2</v>
      </c>
      <c r="E75">
        <v>1672215508</v>
      </c>
      <c r="F75">
        <v>40</v>
      </c>
      <c r="G75" t="s">
        <v>110</v>
      </c>
      <c r="H75" t="s">
        <v>26</v>
      </c>
      <c r="I75" t="s">
        <v>27</v>
      </c>
      <c r="J75">
        <v>100</v>
      </c>
      <c r="K75">
        <v>10000</v>
      </c>
      <c r="L75">
        <v>0.2</v>
      </c>
      <c r="M75">
        <v>40</v>
      </c>
      <c r="N75" t="s">
        <v>28</v>
      </c>
      <c r="O75">
        <v>0.2</v>
      </c>
      <c r="P75" t="s">
        <v>28</v>
      </c>
      <c r="Q75">
        <v>1E-4</v>
      </c>
      <c r="R75">
        <v>0.2</v>
      </c>
      <c r="S75">
        <v>0.1</v>
      </c>
      <c r="T75" t="s">
        <v>29</v>
      </c>
      <c r="U75" t="s">
        <v>30</v>
      </c>
      <c r="V75">
        <v>1672215501400</v>
      </c>
      <c r="W75">
        <v>250</v>
      </c>
    </row>
    <row r="76" spans="1:23" x14ac:dyDescent="0.2">
      <c r="A76" t="s">
        <v>109</v>
      </c>
      <c r="B76" t="s">
        <v>31</v>
      </c>
      <c r="C76">
        <v>8249</v>
      </c>
      <c r="D76">
        <v>5.5658386093542997E-2</v>
      </c>
      <c r="E76">
        <v>1672215508</v>
      </c>
      <c r="F76">
        <v>40</v>
      </c>
      <c r="G76" t="s">
        <v>110</v>
      </c>
      <c r="H76" t="s">
        <v>26</v>
      </c>
      <c r="I76" t="s">
        <v>27</v>
      </c>
      <c r="J76">
        <v>100</v>
      </c>
      <c r="K76">
        <v>10000</v>
      </c>
      <c r="L76">
        <v>0.2</v>
      </c>
      <c r="M76">
        <v>40</v>
      </c>
      <c r="N76" t="s">
        <v>28</v>
      </c>
      <c r="O76">
        <v>0.2</v>
      </c>
      <c r="P76" t="s">
        <v>28</v>
      </c>
      <c r="Q76">
        <v>1E-4</v>
      </c>
      <c r="R76">
        <v>0.2</v>
      </c>
      <c r="S76">
        <v>0.1</v>
      </c>
      <c r="T76" t="s">
        <v>29</v>
      </c>
      <c r="U76" t="s">
        <v>30</v>
      </c>
      <c r="V76">
        <v>1672215501400</v>
      </c>
      <c r="W76">
        <v>250</v>
      </c>
    </row>
    <row r="77" spans="1:23" x14ac:dyDescent="0.2">
      <c r="A77" t="s">
        <v>109</v>
      </c>
      <c r="B77" t="s">
        <v>31</v>
      </c>
      <c r="C77">
        <v>8499</v>
      </c>
      <c r="D77">
        <v>5.5658264115455297E-2</v>
      </c>
      <c r="E77">
        <v>1672215508</v>
      </c>
      <c r="F77">
        <v>40</v>
      </c>
      <c r="G77" t="s">
        <v>110</v>
      </c>
      <c r="H77" t="s">
        <v>26</v>
      </c>
      <c r="I77" t="s">
        <v>27</v>
      </c>
      <c r="J77">
        <v>100</v>
      </c>
      <c r="K77">
        <v>10000</v>
      </c>
      <c r="L77">
        <v>0.2</v>
      </c>
      <c r="M77">
        <v>40</v>
      </c>
      <c r="N77" t="s">
        <v>28</v>
      </c>
      <c r="O77">
        <v>0.2</v>
      </c>
      <c r="P77" t="s">
        <v>28</v>
      </c>
      <c r="Q77">
        <v>1E-4</v>
      </c>
      <c r="R77">
        <v>0.2</v>
      </c>
      <c r="S77">
        <v>0.1</v>
      </c>
      <c r="T77" t="s">
        <v>29</v>
      </c>
      <c r="U77" t="s">
        <v>30</v>
      </c>
      <c r="V77">
        <v>1672215501400</v>
      </c>
      <c r="W77">
        <v>250</v>
      </c>
    </row>
    <row r="78" spans="1:23" x14ac:dyDescent="0.2">
      <c r="A78" t="s">
        <v>109</v>
      </c>
      <c r="B78" t="s">
        <v>31</v>
      </c>
      <c r="C78">
        <v>8749</v>
      </c>
      <c r="D78">
        <v>5.5658238934435597E-2</v>
      </c>
      <c r="E78">
        <v>1672215508</v>
      </c>
      <c r="F78">
        <v>40</v>
      </c>
      <c r="G78" t="s">
        <v>110</v>
      </c>
      <c r="H78" t="s">
        <v>26</v>
      </c>
      <c r="I78" t="s">
        <v>27</v>
      </c>
      <c r="J78">
        <v>100</v>
      </c>
      <c r="K78">
        <v>10000</v>
      </c>
      <c r="L78">
        <v>0.2</v>
      </c>
      <c r="M78">
        <v>40</v>
      </c>
      <c r="N78" t="s">
        <v>28</v>
      </c>
      <c r="O78">
        <v>0.2</v>
      </c>
      <c r="P78" t="s">
        <v>28</v>
      </c>
      <c r="Q78">
        <v>1E-4</v>
      </c>
      <c r="R78">
        <v>0.2</v>
      </c>
      <c r="S78">
        <v>0.1</v>
      </c>
      <c r="T78" t="s">
        <v>29</v>
      </c>
      <c r="U78" t="s">
        <v>30</v>
      </c>
      <c r="V78">
        <v>1672215501400</v>
      </c>
      <c r="W78">
        <v>250</v>
      </c>
    </row>
    <row r="79" spans="1:23" x14ac:dyDescent="0.2">
      <c r="A79" t="s">
        <v>109</v>
      </c>
      <c r="B79" t="s">
        <v>31</v>
      </c>
      <c r="C79">
        <v>8999</v>
      </c>
      <c r="D79">
        <v>5.5658231922178197E-2</v>
      </c>
      <c r="E79">
        <v>1672215508</v>
      </c>
      <c r="F79">
        <v>40</v>
      </c>
      <c r="G79" t="s">
        <v>110</v>
      </c>
      <c r="H79" t="s">
        <v>26</v>
      </c>
      <c r="I79" t="s">
        <v>27</v>
      </c>
      <c r="J79">
        <v>100</v>
      </c>
      <c r="K79">
        <v>10000</v>
      </c>
      <c r="L79">
        <v>0.2</v>
      </c>
      <c r="M79">
        <v>40</v>
      </c>
      <c r="N79" t="s">
        <v>28</v>
      </c>
      <c r="O79">
        <v>0.2</v>
      </c>
      <c r="P79" t="s">
        <v>28</v>
      </c>
      <c r="Q79">
        <v>1E-4</v>
      </c>
      <c r="R79">
        <v>0.2</v>
      </c>
      <c r="S79">
        <v>0.1</v>
      </c>
      <c r="T79" t="s">
        <v>29</v>
      </c>
      <c r="U79" t="s">
        <v>30</v>
      </c>
      <c r="V79">
        <v>1672215501400</v>
      </c>
      <c r="W79">
        <v>250</v>
      </c>
    </row>
    <row r="80" spans="1:23" x14ac:dyDescent="0.2">
      <c r="A80" t="s">
        <v>109</v>
      </c>
      <c r="B80" t="s">
        <v>31</v>
      </c>
      <c r="C80">
        <v>9249</v>
      </c>
      <c r="D80">
        <v>5.56582211948825E-2</v>
      </c>
      <c r="E80">
        <v>1672215508</v>
      </c>
      <c r="F80">
        <v>40</v>
      </c>
      <c r="G80" t="s">
        <v>110</v>
      </c>
      <c r="H80" t="s">
        <v>26</v>
      </c>
      <c r="I80" t="s">
        <v>27</v>
      </c>
      <c r="J80">
        <v>100</v>
      </c>
      <c r="K80">
        <v>10000</v>
      </c>
      <c r="L80">
        <v>0.2</v>
      </c>
      <c r="M80">
        <v>40</v>
      </c>
      <c r="N80" t="s">
        <v>28</v>
      </c>
      <c r="O80">
        <v>0.2</v>
      </c>
      <c r="P80" t="s">
        <v>28</v>
      </c>
      <c r="Q80">
        <v>1E-4</v>
      </c>
      <c r="R80">
        <v>0.2</v>
      </c>
      <c r="S80">
        <v>0.1</v>
      </c>
      <c r="T80" t="s">
        <v>29</v>
      </c>
      <c r="U80" t="s">
        <v>30</v>
      </c>
      <c r="V80">
        <v>1672215501400</v>
      </c>
      <c r="W80">
        <v>250</v>
      </c>
    </row>
    <row r="81" spans="1:23" x14ac:dyDescent="0.2">
      <c r="A81" t="s">
        <v>109</v>
      </c>
      <c r="B81" t="s">
        <v>31</v>
      </c>
      <c r="C81">
        <v>9499</v>
      </c>
      <c r="D81">
        <v>5.5658203971720201E-2</v>
      </c>
      <c r="E81">
        <v>1672215508</v>
      </c>
      <c r="F81">
        <v>40</v>
      </c>
      <c r="G81" t="s">
        <v>110</v>
      </c>
      <c r="H81" t="s">
        <v>26</v>
      </c>
      <c r="I81" t="s">
        <v>27</v>
      </c>
      <c r="J81">
        <v>100</v>
      </c>
      <c r="K81">
        <v>10000</v>
      </c>
      <c r="L81">
        <v>0.2</v>
      </c>
      <c r="M81">
        <v>40</v>
      </c>
      <c r="N81" t="s">
        <v>28</v>
      </c>
      <c r="O81">
        <v>0.2</v>
      </c>
      <c r="P81" t="s">
        <v>28</v>
      </c>
      <c r="Q81">
        <v>1E-4</v>
      </c>
      <c r="R81">
        <v>0.2</v>
      </c>
      <c r="S81">
        <v>0.1</v>
      </c>
      <c r="T81" t="s">
        <v>29</v>
      </c>
      <c r="U81" t="s">
        <v>30</v>
      </c>
      <c r="V81">
        <v>1672215501400</v>
      </c>
      <c r="W81">
        <v>250</v>
      </c>
    </row>
    <row r="82" spans="1:23" x14ac:dyDescent="0.2">
      <c r="A82" t="s">
        <v>109</v>
      </c>
      <c r="B82" t="s">
        <v>31</v>
      </c>
      <c r="C82">
        <v>9749</v>
      </c>
      <c r="D82">
        <v>5.56581951758107E-2</v>
      </c>
      <c r="E82">
        <v>1672215508</v>
      </c>
      <c r="F82">
        <v>40</v>
      </c>
      <c r="G82" t="s">
        <v>110</v>
      </c>
      <c r="H82" t="s">
        <v>26</v>
      </c>
      <c r="I82" t="s">
        <v>27</v>
      </c>
      <c r="J82">
        <v>100</v>
      </c>
      <c r="K82">
        <v>10000</v>
      </c>
      <c r="L82">
        <v>0.2</v>
      </c>
      <c r="M82">
        <v>40</v>
      </c>
      <c r="N82" t="s">
        <v>28</v>
      </c>
      <c r="O82">
        <v>0.2</v>
      </c>
      <c r="P82" t="s">
        <v>28</v>
      </c>
      <c r="Q82">
        <v>1E-4</v>
      </c>
      <c r="R82">
        <v>0.2</v>
      </c>
      <c r="S82">
        <v>0.1</v>
      </c>
      <c r="T82" t="s">
        <v>29</v>
      </c>
      <c r="U82" t="s">
        <v>30</v>
      </c>
      <c r="V82">
        <v>1672215501400</v>
      </c>
      <c r="W82">
        <v>250</v>
      </c>
    </row>
    <row r="83" spans="1:23" x14ac:dyDescent="0.2">
      <c r="A83" t="s">
        <v>109</v>
      </c>
      <c r="B83" t="s">
        <v>31</v>
      </c>
      <c r="C83">
        <v>9999</v>
      </c>
      <c r="D83">
        <v>5.56581882593025E-2</v>
      </c>
      <c r="E83">
        <v>1672215508</v>
      </c>
      <c r="F83">
        <v>40</v>
      </c>
      <c r="G83" t="s">
        <v>110</v>
      </c>
      <c r="H83" t="s">
        <v>26</v>
      </c>
      <c r="I83" t="s">
        <v>27</v>
      </c>
      <c r="J83">
        <v>100</v>
      </c>
      <c r="K83">
        <v>10000</v>
      </c>
      <c r="L83">
        <v>0.2</v>
      </c>
      <c r="M83">
        <v>40</v>
      </c>
      <c r="N83" t="s">
        <v>28</v>
      </c>
      <c r="O83">
        <v>0.2</v>
      </c>
      <c r="P83" t="s">
        <v>28</v>
      </c>
      <c r="Q83">
        <v>1E-4</v>
      </c>
      <c r="R83">
        <v>0.2</v>
      </c>
      <c r="S83">
        <v>0.1</v>
      </c>
      <c r="T83" t="s">
        <v>29</v>
      </c>
      <c r="U83" t="s">
        <v>30</v>
      </c>
      <c r="V83">
        <v>1672215501400</v>
      </c>
      <c r="W83">
        <v>250</v>
      </c>
    </row>
    <row r="84" spans="1:23" x14ac:dyDescent="0.2">
      <c r="A84" t="s">
        <v>109</v>
      </c>
      <c r="B84" t="s">
        <v>32</v>
      </c>
      <c r="C84">
        <v>1</v>
      </c>
      <c r="D84">
        <v>1</v>
      </c>
      <c r="E84">
        <v>1672215508</v>
      </c>
      <c r="F84">
        <v>40</v>
      </c>
      <c r="G84" t="s">
        <v>110</v>
      </c>
      <c r="H84" t="s">
        <v>26</v>
      </c>
      <c r="I84" t="s">
        <v>27</v>
      </c>
      <c r="J84">
        <v>100</v>
      </c>
      <c r="K84">
        <v>10000</v>
      </c>
      <c r="L84">
        <v>0.2</v>
      </c>
      <c r="M84">
        <v>40</v>
      </c>
      <c r="N84" t="s">
        <v>28</v>
      </c>
      <c r="O84">
        <v>0.2</v>
      </c>
      <c r="P84" t="s">
        <v>28</v>
      </c>
      <c r="Q84">
        <v>1E-4</v>
      </c>
      <c r="R84">
        <v>0.2</v>
      </c>
      <c r="S84">
        <v>0.1</v>
      </c>
      <c r="T84" t="s">
        <v>29</v>
      </c>
      <c r="U84" t="s">
        <v>30</v>
      </c>
      <c r="V84">
        <v>1672215501400</v>
      </c>
      <c r="W84">
        <v>250</v>
      </c>
    </row>
    <row r="85" spans="1:23" x14ac:dyDescent="0.2">
      <c r="A85" t="s">
        <v>109</v>
      </c>
      <c r="B85" t="s">
        <v>32</v>
      </c>
      <c r="C85">
        <v>249</v>
      </c>
      <c r="D85">
        <v>1</v>
      </c>
      <c r="E85">
        <v>1672215508</v>
      </c>
      <c r="F85">
        <v>40</v>
      </c>
      <c r="G85" t="s">
        <v>110</v>
      </c>
      <c r="H85" t="s">
        <v>26</v>
      </c>
      <c r="I85" t="s">
        <v>27</v>
      </c>
      <c r="J85">
        <v>100</v>
      </c>
      <c r="K85">
        <v>10000</v>
      </c>
      <c r="L85">
        <v>0.2</v>
      </c>
      <c r="M85">
        <v>40</v>
      </c>
      <c r="N85" t="s">
        <v>28</v>
      </c>
      <c r="O85">
        <v>0.2</v>
      </c>
      <c r="P85" t="s">
        <v>28</v>
      </c>
      <c r="Q85">
        <v>1E-4</v>
      </c>
      <c r="R85">
        <v>0.2</v>
      </c>
      <c r="S85">
        <v>0.1</v>
      </c>
      <c r="T85" t="s">
        <v>29</v>
      </c>
      <c r="U85" t="s">
        <v>30</v>
      </c>
      <c r="V85">
        <v>1672215501400</v>
      </c>
      <c r="W85">
        <v>250</v>
      </c>
    </row>
    <row r="86" spans="1:23" x14ac:dyDescent="0.2">
      <c r="A86" t="s">
        <v>109</v>
      </c>
      <c r="B86" t="s">
        <v>32</v>
      </c>
      <c r="C86">
        <v>499</v>
      </c>
      <c r="D86">
        <v>1</v>
      </c>
      <c r="E86">
        <v>1672215508</v>
      </c>
      <c r="F86">
        <v>40</v>
      </c>
      <c r="G86" t="s">
        <v>110</v>
      </c>
      <c r="H86" t="s">
        <v>26</v>
      </c>
      <c r="I86" t="s">
        <v>27</v>
      </c>
      <c r="J86">
        <v>100</v>
      </c>
      <c r="K86">
        <v>10000</v>
      </c>
      <c r="L86">
        <v>0.2</v>
      </c>
      <c r="M86">
        <v>40</v>
      </c>
      <c r="N86" t="s">
        <v>28</v>
      </c>
      <c r="O86">
        <v>0.2</v>
      </c>
      <c r="P86" t="s">
        <v>28</v>
      </c>
      <c r="Q86">
        <v>1E-4</v>
      </c>
      <c r="R86">
        <v>0.2</v>
      </c>
      <c r="S86">
        <v>0.1</v>
      </c>
      <c r="T86" t="s">
        <v>29</v>
      </c>
      <c r="U86" t="s">
        <v>30</v>
      </c>
      <c r="V86">
        <v>1672215501400</v>
      </c>
      <c r="W86">
        <v>250</v>
      </c>
    </row>
    <row r="87" spans="1:23" x14ac:dyDescent="0.2">
      <c r="A87" t="s">
        <v>109</v>
      </c>
      <c r="B87" t="s">
        <v>32</v>
      </c>
      <c r="C87">
        <v>749</v>
      </c>
      <c r="D87">
        <v>0.99250000000000005</v>
      </c>
      <c r="E87">
        <v>1672215508</v>
      </c>
      <c r="F87">
        <v>40</v>
      </c>
      <c r="G87" t="s">
        <v>110</v>
      </c>
      <c r="H87" t="s">
        <v>26</v>
      </c>
      <c r="I87" t="s">
        <v>27</v>
      </c>
      <c r="J87">
        <v>100</v>
      </c>
      <c r="K87">
        <v>10000</v>
      </c>
      <c r="L87">
        <v>0.2</v>
      </c>
      <c r="M87">
        <v>40</v>
      </c>
      <c r="N87" t="s">
        <v>28</v>
      </c>
      <c r="O87">
        <v>0.2</v>
      </c>
      <c r="P87" t="s">
        <v>28</v>
      </c>
      <c r="Q87">
        <v>1E-4</v>
      </c>
      <c r="R87">
        <v>0.2</v>
      </c>
      <c r="S87">
        <v>0.1</v>
      </c>
      <c r="T87" t="s">
        <v>29</v>
      </c>
      <c r="U87" t="s">
        <v>30</v>
      </c>
      <c r="V87">
        <v>1672215501400</v>
      </c>
      <c r="W87">
        <v>250</v>
      </c>
    </row>
    <row r="88" spans="1:23" x14ac:dyDescent="0.2">
      <c r="A88" t="s">
        <v>109</v>
      </c>
      <c r="B88" t="s">
        <v>32</v>
      </c>
      <c r="C88">
        <v>999</v>
      </c>
      <c r="D88">
        <v>0.98</v>
      </c>
      <c r="E88">
        <v>1672215508</v>
      </c>
      <c r="F88">
        <v>40</v>
      </c>
      <c r="G88" t="s">
        <v>110</v>
      </c>
      <c r="H88" t="s">
        <v>26</v>
      </c>
      <c r="I88" t="s">
        <v>27</v>
      </c>
      <c r="J88">
        <v>100</v>
      </c>
      <c r="K88">
        <v>10000</v>
      </c>
      <c r="L88">
        <v>0.2</v>
      </c>
      <c r="M88">
        <v>40</v>
      </c>
      <c r="N88" t="s">
        <v>28</v>
      </c>
      <c r="O88">
        <v>0.2</v>
      </c>
      <c r="P88" t="s">
        <v>28</v>
      </c>
      <c r="Q88">
        <v>1E-4</v>
      </c>
      <c r="R88">
        <v>0.2</v>
      </c>
      <c r="S88">
        <v>0.1</v>
      </c>
      <c r="T88" t="s">
        <v>29</v>
      </c>
      <c r="U88" t="s">
        <v>30</v>
      </c>
      <c r="V88">
        <v>1672215501400</v>
      </c>
      <c r="W88">
        <v>250</v>
      </c>
    </row>
    <row r="89" spans="1:23" x14ac:dyDescent="0.2">
      <c r="A89" t="s">
        <v>109</v>
      </c>
      <c r="B89" t="s">
        <v>32</v>
      </c>
      <c r="C89">
        <v>1249</v>
      </c>
      <c r="D89">
        <v>0.92500000000000004</v>
      </c>
      <c r="E89">
        <v>1672215508</v>
      </c>
      <c r="F89">
        <v>40</v>
      </c>
      <c r="G89" t="s">
        <v>110</v>
      </c>
      <c r="H89" t="s">
        <v>26</v>
      </c>
      <c r="I89" t="s">
        <v>27</v>
      </c>
      <c r="J89">
        <v>100</v>
      </c>
      <c r="K89">
        <v>10000</v>
      </c>
      <c r="L89">
        <v>0.2</v>
      </c>
      <c r="M89">
        <v>40</v>
      </c>
      <c r="N89" t="s">
        <v>28</v>
      </c>
      <c r="O89">
        <v>0.2</v>
      </c>
      <c r="P89" t="s">
        <v>28</v>
      </c>
      <c r="Q89">
        <v>1E-4</v>
      </c>
      <c r="R89">
        <v>0.2</v>
      </c>
      <c r="S89">
        <v>0.1</v>
      </c>
      <c r="T89" t="s">
        <v>29</v>
      </c>
      <c r="U89" t="s">
        <v>30</v>
      </c>
      <c r="V89">
        <v>1672215501400</v>
      </c>
      <c r="W89">
        <v>250</v>
      </c>
    </row>
    <row r="90" spans="1:23" x14ac:dyDescent="0.2">
      <c r="A90" t="s">
        <v>109</v>
      </c>
      <c r="B90" t="s">
        <v>32</v>
      </c>
      <c r="C90">
        <v>1499</v>
      </c>
      <c r="D90">
        <v>0.88</v>
      </c>
      <c r="E90">
        <v>1672215508</v>
      </c>
      <c r="F90">
        <v>40</v>
      </c>
      <c r="G90" t="s">
        <v>110</v>
      </c>
      <c r="H90" t="s">
        <v>26</v>
      </c>
      <c r="I90" t="s">
        <v>27</v>
      </c>
      <c r="J90">
        <v>100</v>
      </c>
      <c r="K90">
        <v>10000</v>
      </c>
      <c r="L90">
        <v>0.2</v>
      </c>
      <c r="M90">
        <v>40</v>
      </c>
      <c r="N90" t="s">
        <v>28</v>
      </c>
      <c r="O90">
        <v>0.2</v>
      </c>
      <c r="P90" t="s">
        <v>28</v>
      </c>
      <c r="Q90">
        <v>1E-4</v>
      </c>
      <c r="R90">
        <v>0.2</v>
      </c>
      <c r="S90">
        <v>0.1</v>
      </c>
      <c r="T90" t="s">
        <v>29</v>
      </c>
      <c r="U90" t="s">
        <v>30</v>
      </c>
      <c r="V90">
        <v>1672215501400</v>
      </c>
      <c r="W90">
        <v>250</v>
      </c>
    </row>
    <row r="91" spans="1:23" x14ac:dyDescent="0.2">
      <c r="A91" t="s">
        <v>109</v>
      </c>
      <c r="B91" t="s">
        <v>32</v>
      </c>
      <c r="C91">
        <v>1749</v>
      </c>
      <c r="D91">
        <v>0.80249999999999899</v>
      </c>
      <c r="E91">
        <v>1672215508</v>
      </c>
      <c r="F91">
        <v>40</v>
      </c>
      <c r="G91" t="s">
        <v>110</v>
      </c>
      <c r="H91" t="s">
        <v>26</v>
      </c>
      <c r="I91" t="s">
        <v>27</v>
      </c>
      <c r="J91">
        <v>100</v>
      </c>
      <c r="K91">
        <v>10000</v>
      </c>
      <c r="L91">
        <v>0.2</v>
      </c>
      <c r="M91">
        <v>40</v>
      </c>
      <c r="N91" t="s">
        <v>28</v>
      </c>
      <c r="O91">
        <v>0.2</v>
      </c>
      <c r="P91" t="s">
        <v>28</v>
      </c>
      <c r="Q91">
        <v>1E-4</v>
      </c>
      <c r="R91">
        <v>0.2</v>
      </c>
      <c r="S91">
        <v>0.1</v>
      </c>
      <c r="T91" t="s">
        <v>29</v>
      </c>
      <c r="U91" t="s">
        <v>30</v>
      </c>
      <c r="V91">
        <v>1672215501400</v>
      </c>
      <c r="W91">
        <v>250</v>
      </c>
    </row>
    <row r="92" spans="1:23" x14ac:dyDescent="0.2">
      <c r="A92" t="s">
        <v>109</v>
      </c>
      <c r="B92" t="s">
        <v>32</v>
      </c>
      <c r="C92">
        <v>1999</v>
      </c>
      <c r="D92">
        <v>0.71499999999999997</v>
      </c>
      <c r="E92">
        <v>1672215508</v>
      </c>
      <c r="F92">
        <v>40</v>
      </c>
      <c r="G92" t="s">
        <v>110</v>
      </c>
      <c r="H92" t="s">
        <v>26</v>
      </c>
      <c r="I92" t="s">
        <v>27</v>
      </c>
      <c r="J92">
        <v>100</v>
      </c>
      <c r="K92">
        <v>10000</v>
      </c>
      <c r="L92">
        <v>0.2</v>
      </c>
      <c r="M92">
        <v>40</v>
      </c>
      <c r="N92" t="s">
        <v>28</v>
      </c>
      <c r="O92">
        <v>0.2</v>
      </c>
      <c r="P92" t="s">
        <v>28</v>
      </c>
      <c r="Q92">
        <v>1E-4</v>
      </c>
      <c r="R92">
        <v>0.2</v>
      </c>
      <c r="S92">
        <v>0.1</v>
      </c>
      <c r="T92" t="s">
        <v>29</v>
      </c>
      <c r="U92" t="s">
        <v>30</v>
      </c>
      <c r="V92">
        <v>1672215501400</v>
      </c>
      <c r="W92">
        <v>250</v>
      </c>
    </row>
    <row r="93" spans="1:23" x14ac:dyDescent="0.2">
      <c r="A93" t="s">
        <v>109</v>
      </c>
      <c r="B93" t="s">
        <v>32</v>
      </c>
      <c r="C93">
        <v>2249</v>
      </c>
      <c r="D93">
        <v>0.63500000000000001</v>
      </c>
      <c r="E93">
        <v>1672215508</v>
      </c>
      <c r="F93">
        <v>40</v>
      </c>
      <c r="G93" t="s">
        <v>110</v>
      </c>
      <c r="H93" t="s">
        <v>26</v>
      </c>
      <c r="I93" t="s">
        <v>27</v>
      </c>
      <c r="J93">
        <v>100</v>
      </c>
      <c r="K93">
        <v>10000</v>
      </c>
      <c r="L93">
        <v>0.2</v>
      </c>
      <c r="M93">
        <v>40</v>
      </c>
      <c r="N93" t="s">
        <v>28</v>
      </c>
      <c r="O93">
        <v>0.2</v>
      </c>
      <c r="P93" t="s">
        <v>28</v>
      </c>
      <c r="Q93">
        <v>1E-4</v>
      </c>
      <c r="R93">
        <v>0.2</v>
      </c>
      <c r="S93">
        <v>0.1</v>
      </c>
      <c r="T93" t="s">
        <v>29</v>
      </c>
      <c r="U93" t="s">
        <v>30</v>
      </c>
      <c r="V93">
        <v>1672215501400</v>
      </c>
      <c r="W93">
        <v>250</v>
      </c>
    </row>
    <row r="94" spans="1:23" x14ac:dyDescent="0.2">
      <c r="A94" t="s">
        <v>109</v>
      </c>
      <c r="B94" t="s">
        <v>32</v>
      </c>
      <c r="C94">
        <v>2499</v>
      </c>
      <c r="D94">
        <v>0.5575</v>
      </c>
      <c r="E94">
        <v>1672215508</v>
      </c>
      <c r="F94">
        <v>40</v>
      </c>
      <c r="G94" t="s">
        <v>110</v>
      </c>
      <c r="H94" t="s">
        <v>26</v>
      </c>
      <c r="I94" t="s">
        <v>27</v>
      </c>
      <c r="J94">
        <v>100</v>
      </c>
      <c r="K94">
        <v>10000</v>
      </c>
      <c r="L94">
        <v>0.2</v>
      </c>
      <c r="M94">
        <v>40</v>
      </c>
      <c r="N94" t="s">
        <v>28</v>
      </c>
      <c r="O94">
        <v>0.2</v>
      </c>
      <c r="P94" t="s">
        <v>28</v>
      </c>
      <c r="Q94">
        <v>1E-4</v>
      </c>
      <c r="R94">
        <v>0.2</v>
      </c>
      <c r="S94">
        <v>0.1</v>
      </c>
      <c r="T94" t="s">
        <v>29</v>
      </c>
      <c r="U94" t="s">
        <v>30</v>
      </c>
      <c r="V94">
        <v>1672215501400</v>
      </c>
      <c r="W94">
        <v>250</v>
      </c>
    </row>
    <row r="95" spans="1:23" x14ac:dyDescent="0.2">
      <c r="A95" t="s">
        <v>109</v>
      </c>
      <c r="B95" t="s">
        <v>32</v>
      </c>
      <c r="C95">
        <v>2749</v>
      </c>
      <c r="D95">
        <v>0.48249999999999998</v>
      </c>
      <c r="E95">
        <v>1672215508</v>
      </c>
      <c r="F95">
        <v>40</v>
      </c>
      <c r="G95" t="s">
        <v>110</v>
      </c>
      <c r="H95" t="s">
        <v>26</v>
      </c>
      <c r="I95" t="s">
        <v>27</v>
      </c>
      <c r="J95">
        <v>100</v>
      </c>
      <c r="K95">
        <v>10000</v>
      </c>
      <c r="L95">
        <v>0.2</v>
      </c>
      <c r="M95">
        <v>40</v>
      </c>
      <c r="N95" t="s">
        <v>28</v>
      </c>
      <c r="O95">
        <v>0.2</v>
      </c>
      <c r="P95" t="s">
        <v>28</v>
      </c>
      <c r="Q95">
        <v>1E-4</v>
      </c>
      <c r="R95">
        <v>0.2</v>
      </c>
      <c r="S95">
        <v>0.1</v>
      </c>
      <c r="T95" t="s">
        <v>29</v>
      </c>
      <c r="U95" t="s">
        <v>30</v>
      </c>
      <c r="V95">
        <v>1672215501400</v>
      </c>
      <c r="W95">
        <v>250</v>
      </c>
    </row>
    <row r="96" spans="1:23" x14ac:dyDescent="0.2">
      <c r="A96" t="s">
        <v>109</v>
      </c>
      <c r="B96" t="s">
        <v>32</v>
      </c>
      <c r="C96">
        <v>2999</v>
      </c>
      <c r="D96">
        <v>0.41</v>
      </c>
      <c r="E96">
        <v>1672215508</v>
      </c>
      <c r="F96">
        <v>40</v>
      </c>
      <c r="G96" t="s">
        <v>110</v>
      </c>
      <c r="H96" t="s">
        <v>26</v>
      </c>
      <c r="I96" t="s">
        <v>27</v>
      </c>
      <c r="J96">
        <v>100</v>
      </c>
      <c r="K96">
        <v>10000</v>
      </c>
      <c r="L96">
        <v>0.2</v>
      </c>
      <c r="M96">
        <v>40</v>
      </c>
      <c r="N96" t="s">
        <v>28</v>
      </c>
      <c r="O96">
        <v>0.2</v>
      </c>
      <c r="P96" t="s">
        <v>28</v>
      </c>
      <c r="Q96">
        <v>1E-4</v>
      </c>
      <c r="R96">
        <v>0.2</v>
      </c>
      <c r="S96">
        <v>0.1</v>
      </c>
      <c r="T96" t="s">
        <v>29</v>
      </c>
      <c r="U96" t="s">
        <v>30</v>
      </c>
      <c r="V96">
        <v>1672215501400</v>
      </c>
      <c r="W96">
        <v>250</v>
      </c>
    </row>
    <row r="97" spans="1:23" x14ac:dyDescent="0.2">
      <c r="A97" t="s">
        <v>109</v>
      </c>
      <c r="B97" t="s">
        <v>32</v>
      </c>
      <c r="C97">
        <v>3249</v>
      </c>
      <c r="D97">
        <v>0.372499999999999</v>
      </c>
      <c r="E97">
        <v>1672215508</v>
      </c>
      <c r="F97">
        <v>40</v>
      </c>
      <c r="G97" t="s">
        <v>110</v>
      </c>
      <c r="H97" t="s">
        <v>26</v>
      </c>
      <c r="I97" t="s">
        <v>27</v>
      </c>
      <c r="J97">
        <v>100</v>
      </c>
      <c r="K97">
        <v>10000</v>
      </c>
      <c r="L97">
        <v>0.2</v>
      </c>
      <c r="M97">
        <v>40</v>
      </c>
      <c r="N97" t="s">
        <v>28</v>
      </c>
      <c r="O97">
        <v>0.2</v>
      </c>
      <c r="P97" t="s">
        <v>28</v>
      </c>
      <c r="Q97">
        <v>1E-4</v>
      </c>
      <c r="R97">
        <v>0.2</v>
      </c>
      <c r="S97">
        <v>0.1</v>
      </c>
      <c r="T97" t="s">
        <v>29</v>
      </c>
      <c r="U97" t="s">
        <v>30</v>
      </c>
      <c r="V97">
        <v>1672215501400</v>
      </c>
      <c r="W97">
        <v>250</v>
      </c>
    </row>
    <row r="98" spans="1:23" x14ac:dyDescent="0.2">
      <c r="A98" t="s">
        <v>109</v>
      </c>
      <c r="B98" t="s">
        <v>32</v>
      </c>
      <c r="C98">
        <v>3499</v>
      </c>
      <c r="D98">
        <v>0.32999999999999902</v>
      </c>
      <c r="E98">
        <v>1672215508</v>
      </c>
      <c r="F98">
        <v>40</v>
      </c>
      <c r="G98" t="s">
        <v>110</v>
      </c>
      <c r="H98" t="s">
        <v>26</v>
      </c>
      <c r="I98" t="s">
        <v>27</v>
      </c>
      <c r="J98">
        <v>100</v>
      </c>
      <c r="K98">
        <v>10000</v>
      </c>
      <c r="L98">
        <v>0.2</v>
      </c>
      <c r="M98">
        <v>40</v>
      </c>
      <c r="N98" t="s">
        <v>28</v>
      </c>
      <c r="O98">
        <v>0.2</v>
      </c>
      <c r="P98" t="s">
        <v>28</v>
      </c>
      <c r="Q98">
        <v>1E-4</v>
      </c>
      <c r="R98">
        <v>0.2</v>
      </c>
      <c r="S98">
        <v>0.1</v>
      </c>
      <c r="T98" t="s">
        <v>29</v>
      </c>
      <c r="U98" t="s">
        <v>30</v>
      </c>
      <c r="V98">
        <v>1672215501400</v>
      </c>
      <c r="W98">
        <v>250</v>
      </c>
    </row>
    <row r="99" spans="1:23" x14ac:dyDescent="0.2">
      <c r="A99" t="s">
        <v>109</v>
      </c>
      <c r="B99" t="s">
        <v>32</v>
      </c>
      <c r="C99">
        <v>3749</v>
      </c>
      <c r="D99">
        <v>0.315</v>
      </c>
      <c r="E99">
        <v>1672215508</v>
      </c>
      <c r="F99">
        <v>40</v>
      </c>
      <c r="G99" t="s">
        <v>110</v>
      </c>
      <c r="H99" t="s">
        <v>26</v>
      </c>
      <c r="I99" t="s">
        <v>27</v>
      </c>
      <c r="J99">
        <v>100</v>
      </c>
      <c r="K99">
        <v>10000</v>
      </c>
      <c r="L99">
        <v>0.2</v>
      </c>
      <c r="M99">
        <v>40</v>
      </c>
      <c r="N99" t="s">
        <v>28</v>
      </c>
      <c r="O99">
        <v>0.2</v>
      </c>
      <c r="P99" t="s">
        <v>28</v>
      </c>
      <c r="Q99">
        <v>1E-4</v>
      </c>
      <c r="R99">
        <v>0.2</v>
      </c>
      <c r="S99">
        <v>0.1</v>
      </c>
      <c r="T99" t="s">
        <v>29</v>
      </c>
      <c r="U99" t="s">
        <v>30</v>
      </c>
      <c r="V99">
        <v>1672215501400</v>
      </c>
      <c r="W99">
        <v>250</v>
      </c>
    </row>
    <row r="100" spans="1:23" x14ac:dyDescent="0.2">
      <c r="A100" t="s">
        <v>109</v>
      </c>
      <c r="B100" t="s">
        <v>32</v>
      </c>
      <c r="C100">
        <v>3999</v>
      </c>
      <c r="D100">
        <v>0.30249999999999999</v>
      </c>
      <c r="E100">
        <v>1672215508</v>
      </c>
      <c r="F100">
        <v>40</v>
      </c>
      <c r="G100" t="s">
        <v>110</v>
      </c>
      <c r="H100" t="s">
        <v>26</v>
      </c>
      <c r="I100" t="s">
        <v>27</v>
      </c>
      <c r="J100">
        <v>100</v>
      </c>
      <c r="K100">
        <v>10000</v>
      </c>
      <c r="L100">
        <v>0.2</v>
      </c>
      <c r="M100">
        <v>40</v>
      </c>
      <c r="N100" t="s">
        <v>28</v>
      </c>
      <c r="O100">
        <v>0.2</v>
      </c>
      <c r="P100" t="s">
        <v>28</v>
      </c>
      <c r="Q100">
        <v>1E-4</v>
      </c>
      <c r="R100">
        <v>0.2</v>
      </c>
      <c r="S100">
        <v>0.1</v>
      </c>
      <c r="T100" t="s">
        <v>29</v>
      </c>
      <c r="U100" t="s">
        <v>30</v>
      </c>
      <c r="V100">
        <v>1672215501400</v>
      </c>
      <c r="W100">
        <v>250</v>
      </c>
    </row>
    <row r="101" spans="1:23" x14ac:dyDescent="0.2">
      <c r="A101" t="s">
        <v>109</v>
      </c>
      <c r="B101" t="s">
        <v>32</v>
      </c>
      <c r="C101">
        <v>4249</v>
      </c>
      <c r="D101">
        <v>0.28999999999999998</v>
      </c>
      <c r="E101">
        <v>1672215508</v>
      </c>
      <c r="F101">
        <v>40</v>
      </c>
      <c r="G101" t="s">
        <v>110</v>
      </c>
      <c r="H101" t="s">
        <v>26</v>
      </c>
      <c r="I101" t="s">
        <v>27</v>
      </c>
      <c r="J101">
        <v>100</v>
      </c>
      <c r="K101">
        <v>10000</v>
      </c>
      <c r="L101">
        <v>0.2</v>
      </c>
      <c r="M101">
        <v>40</v>
      </c>
      <c r="N101" t="s">
        <v>28</v>
      </c>
      <c r="O101">
        <v>0.2</v>
      </c>
      <c r="P101" t="s">
        <v>28</v>
      </c>
      <c r="Q101">
        <v>1E-4</v>
      </c>
      <c r="R101">
        <v>0.2</v>
      </c>
      <c r="S101">
        <v>0.1</v>
      </c>
      <c r="T101" t="s">
        <v>29</v>
      </c>
      <c r="U101" t="s">
        <v>30</v>
      </c>
      <c r="V101">
        <v>1672215501400</v>
      </c>
      <c r="W101">
        <v>250</v>
      </c>
    </row>
    <row r="102" spans="1:23" x14ac:dyDescent="0.2">
      <c r="A102" t="s">
        <v>109</v>
      </c>
      <c r="B102" t="s">
        <v>32</v>
      </c>
      <c r="C102">
        <v>4499</v>
      </c>
      <c r="D102">
        <v>0.27500000000000002</v>
      </c>
      <c r="E102">
        <v>1672215508</v>
      </c>
      <c r="F102">
        <v>40</v>
      </c>
      <c r="G102" t="s">
        <v>110</v>
      </c>
      <c r="H102" t="s">
        <v>26</v>
      </c>
      <c r="I102" t="s">
        <v>27</v>
      </c>
      <c r="J102">
        <v>100</v>
      </c>
      <c r="K102">
        <v>10000</v>
      </c>
      <c r="L102">
        <v>0.2</v>
      </c>
      <c r="M102">
        <v>40</v>
      </c>
      <c r="N102" t="s">
        <v>28</v>
      </c>
      <c r="O102">
        <v>0.2</v>
      </c>
      <c r="P102" t="s">
        <v>28</v>
      </c>
      <c r="Q102">
        <v>1E-4</v>
      </c>
      <c r="R102">
        <v>0.2</v>
      </c>
      <c r="S102">
        <v>0.1</v>
      </c>
      <c r="T102" t="s">
        <v>29</v>
      </c>
      <c r="U102" t="s">
        <v>30</v>
      </c>
      <c r="V102">
        <v>1672215501400</v>
      </c>
      <c r="W102">
        <v>250</v>
      </c>
    </row>
    <row r="103" spans="1:23" x14ac:dyDescent="0.2">
      <c r="A103" t="s">
        <v>109</v>
      </c>
      <c r="B103" t="s">
        <v>32</v>
      </c>
      <c r="C103">
        <v>4749</v>
      </c>
      <c r="D103">
        <v>0.26749999999999902</v>
      </c>
      <c r="E103">
        <v>1672215508</v>
      </c>
      <c r="F103">
        <v>40</v>
      </c>
      <c r="G103" t="s">
        <v>110</v>
      </c>
      <c r="H103" t="s">
        <v>26</v>
      </c>
      <c r="I103" t="s">
        <v>27</v>
      </c>
      <c r="J103">
        <v>100</v>
      </c>
      <c r="K103">
        <v>10000</v>
      </c>
      <c r="L103">
        <v>0.2</v>
      </c>
      <c r="M103">
        <v>40</v>
      </c>
      <c r="N103" t="s">
        <v>28</v>
      </c>
      <c r="O103">
        <v>0.2</v>
      </c>
      <c r="P103" t="s">
        <v>28</v>
      </c>
      <c r="Q103">
        <v>1E-4</v>
      </c>
      <c r="R103">
        <v>0.2</v>
      </c>
      <c r="S103">
        <v>0.1</v>
      </c>
      <c r="T103" t="s">
        <v>29</v>
      </c>
      <c r="U103" t="s">
        <v>30</v>
      </c>
      <c r="V103">
        <v>1672215501400</v>
      </c>
      <c r="W103">
        <v>250</v>
      </c>
    </row>
    <row r="104" spans="1:23" x14ac:dyDescent="0.2">
      <c r="A104" t="s">
        <v>109</v>
      </c>
      <c r="B104" t="s">
        <v>32</v>
      </c>
      <c r="C104">
        <v>4999</v>
      </c>
      <c r="D104">
        <v>0.26250000000000001</v>
      </c>
      <c r="E104">
        <v>1672215508</v>
      </c>
      <c r="F104">
        <v>40</v>
      </c>
      <c r="G104" t="s">
        <v>110</v>
      </c>
      <c r="H104" t="s">
        <v>26</v>
      </c>
      <c r="I104" t="s">
        <v>27</v>
      </c>
      <c r="J104">
        <v>100</v>
      </c>
      <c r="K104">
        <v>10000</v>
      </c>
      <c r="L104">
        <v>0.2</v>
      </c>
      <c r="M104">
        <v>40</v>
      </c>
      <c r="N104" t="s">
        <v>28</v>
      </c>
      <c r="O104">
        <v>0.2</v>
      </c>
      <c r="P104" t="s">
        <v>28</v>
      </c>
      <c r="Q104">
        <v>1E-4</v>
      </c>
      <c r="R104">
        <v>0.2</v>
      </c>
      <c r="S104">
        <v>0.1</v>
      </c>
      <c r="T104" t="s">
        <v>29</v>
      </c>
      <c r="U104" t="s">
        <v>30</v>
      </c>
      <c r="V104">
        <v>1672215501400</v>
      </c>
      <c r="W104">
        <v>250</v>
      </c>
    </row>
    <row r="105" spans="1:23" x14ac:dyDescent="0.2">
      <c r="A105" t="s">
        <v>109</v>
      </c>
      <c r="B105" t="s">
        <v>32</v>
      </c>
      <c r="C105">
        <v>5249</v>
      </c>
      <c r="D105">
        <v>0.25750000000000001</v>
      </c>
      <c r="E105">
        <v>1672215508</v>
      </c>
      <c r="F105">
        <v>40</v>
      </c>
      <c r="G105" t="s">
        <v>110</v>
      </c>
      <c r="H105" t="s">
        <v>26</v>
      </c>
      <c r="I105" t="s">
        <v>27</v>
      </c>
      <c r="J105">
        <v>100</v>
      </c>
      <c r="K105">
        <v>10000</v>
      </c>
      <c r="L105">
        <v>0.2</v>
      </c>
      <c r="M105">
        <v>40</v>
      </c>
      <c r="N105" t="s">
        <v>28</v>
      </c>
      <c r="O105">
        <v>0.2</v>
      </c>
      <c r="P105" t="s">
        <v>28</v>
      </c>
      <c r="Q105">
        <v>1E-4</v>
      </c>
      <c r="R105">
        <v>0.2</v>
      </c>
      <c r="S105">
        <v>0.1</v>
      </c>
      <c r="T105" t="s">
        <v>29</v>
      </c>
      <c r="U105" t="s">
        <v>30</v>
      </c>
      <c r="V105">
        <v>1672215501400</v>
      </c>
      <c r="W105">
        <v>250</v>
      </c>
    </row>
    <row r="106" spans="1:23" x14ac:dyDescent="0.2">
      <c r="A106" t="s">
        <v>109</v>
      </c>
      <c r="B106" t="s">
        <v>32</v>
      </c>
      <c r="C106">
        <v>5499</v>
      </c>
      <c r="D106">
        <v>0.2525</v>
      </c>
      <c r="E106">
        <v>1672215508</v>
      </c>
      <c r="F106">
        <v>40</v>
      </c>
      <c r="G106" t="s">
        <v>110</v>
      </c>
      <c r="H106" t="s">
        <v>26</v>
      </c>
      <c r="I106" t="s">
        <v>27</v>
      </c>
      <c r="J106">
        <v>100</v>
      </c>
      <c r="K106">
        <v>10000</v>
      </c>
      <c r="L106">
        <v>0.2</v>
      </c>
      <c r="M106">
        <v>40</v>
      </c>
      <c r="N106" t="s">
        <v>28</v>
      </c>
      <c r="O106">
        <v>0.2</v>
      </c>
      <c r="P106" t="s">
        <v>28</v>
      </c>
      <c r="Q106">
        <v>1E-4</v>
      </c>
      <c r="R106">
        <v>0.2</v>
      </c>
      <c r="S106">
        <v>0.1</v>
      </c>
      <c r="T106" t="s">
        <v>29</v>
      </c>
      <c r="U106" t="s">
        <v>30</v>
      </c>
      <c r="V106">
        <v>1672215501400</v>
      </c>
      <c r="W106">
        <v>250</v>
      </c>
    </row>
    <row r="107" spans="1:23" x14ac:dyDescent="0.2">
      <c r="A107" t="s">
        <v>109</v>
      </c>
      <c r="B107" t="s">
        <v>32</v>
      </c>
      <c r="C107">
        <v>5749</v>
      </c>
      <c r="D107">
        <v>0.2525</v>
      </c>
      <c r="E107">
        <v>1672215508</v>
      </c>
      <c r="F107">
        <v>40</v>
      </c>
      <c r="G107" t="s">
        <v>110</v>
      </c>
      <c r="H107" t="s">
        <v>26</v>
      </c>
      <c r="I107" t="s">
        <v>27</v>
      </c>
      <c r="J107">
        <v>100</v>
      </c>
      <c r="K107">
        <v>10000</v>
      </c>
      <c r="L107">
        <v>0.2</v>
      </c>
      <c r="M107">
        <v>40</v>
      </c>
      <c r="N107" t="s">
        <v>28</v>
      </c>
      <c r="O107">
        <v>0.2</v>
      </c>
      <c r="P107" t="s">
        <v>28</v>
      </c>
      <c r="Q107">
        <v>1E-4</v>
      </c>
      <c r="R107">
        <v>0.2</v>
      </c>
      <c r="S107">
        <v>0.1</v>
      </c>
      <c r="T107" t="s">
        <v>29</v>
      </c>
      <c r="U107" t="s">
        <v>30</v>
      </c>
      <c r="V107">
        <v>1672215501400</v>
      </c>
      <c r="W107">
        <v>250</v>
      </c>
    </row>
    <row r="108" spans="1:23" x14ac:dyDescent="0.2">
      <c r="A108" t="s">
        <v>109</v>
      </c>
      <c r="B108" t="s">
        <v>32</v>
      </c>
      <c r="C108">
        <v>5999</v>
      </c>
      <c r="D108">
        <v>0.25</v>
      </c>
      <c r="E108">
        <v>1672215508</v>
      </c>
      <c r="F108">
        <v>40</v>
      </c>
      <c r="G108" t="s">
        <v>110</v>
      </c>
      <c r="H108" t="s">
        <v>26</v>
      </c>
      <c r="I108" t="s">
        <v>27</v>
      </c>
      <c r="J108">
        <v>100</v>
      </c>
      <c r="K108">
        <v>10000</v>
      </c>
      <c r="L108">
        <v>0.2</v>
      </c>
      <c r="M108">
        <v>40</v>
      </c>
      <c r="N108" t="s">
        <v>28</v>
      </c>
      <c r="O108">
        <v>0.2</v>
      </c>
      <c r="P108" t="s">
        <v>28</v>
      </c>
      <c r="Q108">
        <v>1E-4</v>
      </c>
      <c r="R108">
        <v>0.2</v>
      </c>
      <c r="S108">
        <v>0.1</v>
      </c>
      <c r="T108" t="s">
        <v>29</v>
      </c>
      <c r="U108" t="s">
        <v>30</v>
      </c>
      <c r="V108">
        <v>1672215501400</v>
      </c>
      <c r="W108">
        <v>250</v>
      </c>
    </row>
    <row r="109" spans="1:23" x14ac:dyDescent="0.2">
      <c r="A109" t="s">
        <v>109</v>
      </c>
      <c r="B109" t="s">
        <v>32</v>
      </c>
      <c r="C109">
        <v>6249</v>
      </c>
      <c r="D109">
        <v>0.25</v>
      </c>
      <c r="E109">
        <v>1672215508</v>
      </c>
      <c r="F109">
        <v>40</v>
      </c>
      <c r="G109" t="s">
        <v>110</v>
      </c>
      <c r="H109" t="s">
        <v>26</v>
      </c>
      <c r="I109" t="s">
        <v>27</v>
      </c>
      <c r="J109">
        <v>100</v>
      </c>
      <c r="K109">
        <v>10000</v>
      </c>
      <c r="L109">
        <v>0.2</v>
      </c>
      <c r="M109">
        <v>40</v>
      </c>
      <c r="N109" t="s">
        <v>28</v>
      </c>
      <c r="O109">
        <v>0.2</v>
      </c>
      <c r="P109" t="s">
        <v>28</v>
      </c>
      <c r="Q109">
        <v>1E-4</v>
      </c>
      <c r="R109">
        <v>0.2</v>
      </c>
      <c r="S109">
        <v>0.1</v>
      </c>
      <c r="T109" t="s">
        <v>29</v>
      </c>
      <c r="U109" t="s">
        <v>30</v>
      </c>
      <c r="V109">
        <v>1672215501400</v>
      </c>
      <c r="W109">
        <v>250</v>
      </c>
    </row>
    <row r="110" spans="1:23" x14ac:dyDescent="0.2">
      <c r="A110" t="s">
        <v>109</v>
      </c>
      <c r="B110" t="s">
        <v>32</v>
      </c>
      <c r="C110">
        <v>6499</v>
      </c>
      <c r="D110">
        <v>0.25</v>
      </c>
      <c r="E110">
        <v>1672215508</v>
      </c>
      <c r="F110">
        <v>40</v>
      </c>
      <c r="G110" t="s">
        <v>110</v>
      </c>
      <c r="H110" t="s">
        <v>26</v>
      </c>
      <c r="I110" t="s">
        <v>27</v>
      </c>
      <c r="J110">
        <v>100</v>
      </c>
      <c r="K110">
        <v>10000</v>
      </c>
      <c r="L110">
        <v>0.2</v>
      </c>
      <c r="M110">
        <v>40</v>
      </c>
      <c r="N110" t="s">
        <v>28</v>
      </c>
      <c r="O110">
        <v>0.2</v>
      </c>
      <c r="P110" t="s">
        <v>28</v>
      </c>
      <c r="Q110">
        <v>1E-4</v>
      </c>
      <c r="R110">
        <v>0.2</v>
      </c>
      <c r="S110">
        <v>0.1</v>
      </c>
      <c r="T110" t="s">
        <v>29</v>
      </c>
      <c r="U110" t="s">
        <v>30</v>
      </c>
      <c r="V110">
        <v>1672215501400</v>
      </c>
      <c r="W110">
        <v>250</v>
      </c>
    </row>
    <row r="111" spans="1:23" x14ac:dyDescent="0.2">
      <c r="A111" t="s">
        <v>109</v>
      </c>
      <c r="B111" t="s">
        <v>32</v>
      </c>
      <c r="C111">
        <v>6749</v>
      </c>
      <c r="D111">
        <v>0.25</v>
      </c>
      <c r="E111">
        <v>1672215508</v>
      </c>
      <c r="F111">
        <v>40</v>
      </c>
      <c r="G111" t="s">
        <v>110</v>
      </c>
      <c r="H111" t="s">
        <v>26</v>
      </c>
      <c r="I111" t="s">
        <v>27</v>
      </c>
      <c r="J111">
        <v>100</v>
      </c>
      <c r="K111">
        <v>10000</v>
      </c>
      <c r="L111">
        <v>0.2</v>
      </c>
      <c r="M111">
        <v>40</v>
      </c>
      <c r="N111" t="s">
        <v>28</v>
      </c>
      <c r="O111">
        <v>0.2</v>
      </c>
      <c r="P111" t="s">
        <v>28</v>
      </c>
      <c r="Q111">
        <v>1E-4</v>
      </c>
      <c r="R111">
        <v>0.2</v>
      </c>
      <c r="S111">
        <v>0.1</v>
      </c>
      <c r="T111" t="s">
        <v>29</v>
      </c>
      <c r="U111" t="s">
        <v>30</v>
      </c>
      <c r="V111">
        <v>1672215501400</v>
      </c>
      <c r="W111">
        <v>250</v>
      </c>
    </row>
    <row r="112" spans="1:23" x14ac:dyDescent="0.2">
      <c r="A112" t="s">
        <v>109</v>
      </c>
      <c r="B112" t="s">
        <v>32</v>
      </c>
      <c r="C112">
        <v>6999</v>
      </c>
      <c r="D112">
        <v>0.25</v>
      </c>
      <c r="E112">
        <v>1672215508</v>
      </c>
      <c r="F112">
        <v>40</v>
      </c>
      <c r="G112" t="s">
        <v>110</v>
      </c>
      <c r="H112" t="s">
        <v>26</v>
      </c>
      <c r="I112" t="s">
        <v>27</v>
      </c>
      <c r="J112">
        <v>100</v>
      </c>
      <c r="K112">
        <v>10000</v>
      </c>
      <c r="L112">
        <v>0.2</v>
      </c>
      <c r="M112">
        <v>40</v>
      </c>
      <c r="N112" t="s">
        <v>28</v>
      </c>
      <c r="O112">
        <v>0.2</v>
      </c>
      <c r="P112" t="s">
        <v>28</v>
      </c>
      <c r="Q112">
        <v>1E-4</v>
      </c>
      <c r="R112">
        <v>0.2</v>
      </c>
      <c r="S112">
        <v>0.1</v>
      </c>
      <c r="T112" t="s">
        <v>29</v>
      </c>
      <c r="U112" t="s">
        <v>30</v>
      </c>
      <c r="V112">
        <v>1672215501400</v>
      </c>
      <c r="W112">
        <v>250</v>
      </c>
    </row>
    <row r="113" spans="1:23" x14ac:dyDescent="0.2">
      <c r="A113" t="s">
        <v>109</v>
      </c>
      <c r="B113" t="s">
        <v>32</v>
      </c>
      <c r="C113">
        <v>7249</v>
      </c>
      <c r="D113">
        <v>0.25</v>
      </c>
      <c r="E113">
        <v>1672215508</v>
      </c>
      <c r="F113">
        <v>40</v>
      </c>
      <c r="G113" t="s">
        <v>110</v>
      </c>
      <c r="H113" t="s">
        <v>26</v>
      </c>
      <c r="I113" t="s">
        <v>27</v>
      </c>
      <c r="J113">
        <v>100</v>
      </c>
      <c r="K113">
        <v>10000</v>
      </c>
      <c r="L113">
        <v>0.2</v>
      </c>
      <c r="M113">
        <v>40</v>
      </c>
      <c r="N113" t="s">
        <v>28</v>
      </c>
      <c r="O113">
        <v>0.2</v>
      </c>
      <c r="P113" t="s">
        <v>28</v>
      </c>
      <c r="Q113">
        <v>1E-4</v>
      </c>
      <c r="R113">
        <v>0.2</v>
      </c>
      <c r="S113">
        <v>0.1</v>
      </c>
      <c r="T113" t="s">
        <v>29</v>
      </c>
      <c r="U113" t="s">
        <v>30</v>
      </c>
      <c r="V113">
        <v>1672215501400</v>
      </c>
      <c r="W113">
        <v>250</v>
      </c>
    </row>
    <row r="114" spans="1:23" x14ac:dyDescent="0.2">
      <c r="A114" t="s">
        <v>109</v>
      </c>
      <c r="B114" t="s">
        <v>32</v>
      </c>
      <c r="C114">
        <v>7499</v>
      </c>
      <c r="D114">
        <v>0.25</v>
      </c>
      <c r="E114">
        <v>1672215508</v>
      </c>
      <c r="F114">
        <v>40</v>
      </c>
      <c r="G114" t="s">
        <v>110</v>
      </c>
      <c r="H114" t="s">
        <v>26</v>
      </c>
      <c r="I114" t="s">
        <v>27</v>
      </c>
      <c r="J114">
        <v>100</v>
      </c>
      <c r="K114">
        <v>10000</v>
      </c>
      <c r="L114">
        <v>0.2</v>
      </c>
      <c r="M114">
        <v>40</v>
      </c>
      <c r="N114" t="s">
        <v>28</v>
      </c>
      <c r="O114">
        <v>0.2</v>
      </c>
      <c r="P114" t="s">
        <v>28</v>
      </c>
      <c r="Q114">
        <v>1E-4</v>
      </c>
      <c r="R114">
        <v>0.2</v>
      </c>
      <c r="S114">
        <v>0.1</v>
      </c>
      <c r="T114" t="s">
        <v>29</v>
      </c>
      <c r="U114" t="s">
        <v>30</v>
      </c>
      <c r="V114">
        <v>1672215501400</v>
      </c>
      <c r="W114">
        <v>250</v>
      </c>
    </row>
    <row r="115" spans="1:23" x14ac:dyDescent="0.2">
      <c r="A115" t="s">
        <v>109</v>
      </c>
      <c r="B115" t="s">
        <v>32</v>
      </c>
      <c r="C115">
        <v>7749</v>
      </c>
      <c r="D115">
        <v>0.25</v>
      </c>
      <c r="E115">
        <v>1672215508</v>
      </c>
      <c r="F115">
        <v>40</v>
      </c>
      <c r="G115" t="s">
        <v>110</v>
      </c>
      <c r="H115" t="s">
        <v>26</v>
      </c>
      <c r="I115" t="s">
        <v>27</v>
      </c>
      <c r="J115">
        <v>100</v>
      </c>
      <c r="K115">
        <v>10000</v>
      </c>
      <c r="L115">
        <v>0.2</v>
      </c>
      <c r="M115">
        <v>40</v>
      </c>
      <c r="N115" t="s">
        <v>28</v>
      </c>
      <c r="O115">
        <v>0.2</v>
      </c>
      <c r="P115" t="s">
        <v>28</v>
      </c>
      <c r="Q115">
        <v>1E-4</v>
      </c>
      <c r="R115">
        <v>0.2</v>
      </c>
      <c r="S115">
        <v>0.1</v>
      </c>
      <c r="T115" t="s">
        <v>29</v>
      </c>
      <c r="U115" t="s">
        <v>30</v>
      </c>
      <c r="V115">
        <v>1672215501400</v>
      </c>
      <c r="W115">
        <v>250</v>
      </c>
    </row>
    <row r="116" spans="1:23" x14ac:dyDescent="0.2">
      <c r="A116" t="s">
        <v>109</v>
      </c>
      <c r="B116" t="s">
        <v>32</v>
      </c>
      <c r="C116">
        <v>7999</v>
      </c>
      <c r="D116">
        <v>0.25</v>
      </c>
      <c r="E116">
        <v>1672215508</v>
      </c>
      <c r="F116">
        <v>40</v>
      </c>
      <c r="G116" t="s">
        <v>110</v>
      </c>
      <c r="H116" t="s">
        <v>26</v>
      </c>
      <c r="I116" t="s">
        <v>27</v>
      </c>
      <c r="J116">
        <v>100</v>
      </c>
      <c r="K116">
        <v>10000</v>
      </c>
      <c r="L116">
        <v>0.2</v>
      </c>
      <c r="M116">
        <v>40</v>
      </c>
      <c r="N116" t="s">
        <v>28</v>
      </c>
      <c r="O116">
        <v>0.2</v>
      </c>
      <c r="P116" t="s">
        <v>28</v>
      </c>
      <c r="Q116">
        <v>1E-4</v>
      </c>
      <c r="R116">
        <v>0.2</v>
      </c>
      <c r="S116">
        <v>0.1</v>
      </c>
      <c r="T116" t="s">
        <v>29</v>
      </c>
      <c r="U116" t="s">
        <v>30</v>
      </c>
      <c r="V116">
        <v>1672215501400</v>
      </c>
      <c r="W116">
        <v>250</v>
      </c>
    </row>
    <row r="117" spans="1:23" x14ac:dyDescent="0.2">
      <c r="A117" t="s">
        <v>109</v>
      </c>
      <c r="B117" t="s">
        <v>32</v>
      </c>
      <c r="C117">
        <v>8249</v>
      </c>
      <c r="D117">
        <v>0.25</v>
      </c>
      <c r="E117">
        <v>1672215508</v>
      </c>
      <c r="F117">
        <v>40</v>
      </c>
      <c r="G117" t="s">
        <v>110</v>
      </c>
      <c r="H117" t="s">
        <v>26</v>
      </c>
      <c r="I117" t="s">
        <v>27</v>
      </c>
      <c r="J117">
        <v>100</v>
      </c>
      <c r="K117">
        <v>10000</v>
      </c>
      <c r="L117">
        <v>0.2</v>
      </c>
      <c r="M117">
        <v>40</v>
      </c>
      <c r="N117" t="s">
        <v>28</v>
      </c>
      <c r="O117">
        <v>0.2</v>
      </c>
      <c r="P117" t="s">
        <v>28</v>
      </c>
      <c r="Q117">
        <v>1E-4</v>
      </c>
      <c r="R117">
        <v>0.2</v>
      </c>
      <c r="S117">
        <v>0.1</v>
      </c>
      <c r="T117" t="s">
        <v>29</v>
      </c>
      <c r="U117" t="s">
        <v>30</v>
      </c>
      <c r="V117">
        <v>1672215501400</v>
      </c>
      <c r="W117">
        <v>250</v>
      </c>
    </row>
    <row r="118" spans="1:23" x14ac:dyDescent="0.2">
      <c r="A118" t="s">
        <v>109</v>
      </c>
      <c r="B118" t="s">
        <v>32</v>
      </c>
      <c r="C118">
        <v>8499</v>
      </c>
      <c r="D118">
        <v>0.25</v>
      </c>
      <c r="E118">
        <v>1672215508</v>
      </c>
      <c r="F118">
        <v>40</v>
      </c>
      <c r="G118" t="s">
        <v>110</v>
      </c>
      <c r="H118" t="s">
        <v>26</v>
      </c>
      <c r="I118" t="s">
        <v>27</v>
      </c>
      <c r="J118">
        <v>100</v>
      </c>
      <c r="K118">
        <v>10000</v>
      </c>
      <c r="L118">
        <v>0.2</v>
      </c>
      <c r="M118">
        <v>40</v>
      </c>
      <c r="N118" t="s">
        <v>28</v>
      </c>
      <c r="O118">
        <v>0.2</v>
      </c>
      <c r="P118" t="s">
        <v>28</v>
      </c>
      <c r="Q118">
        <v>1E-4</v>
      </c>
      <c r="R118">
        <v>0.2</v>
      </c>
      <c r="S118">
        <v>0.1</v>
      </c>
      <c r="T118" t="s">
        <v>29</v>
      </c>
      <c r="U118" t="s">
        <v>30</v>
      </c>
      <c r="V118">
        <v>1672215501400</v>
      </c>
      <c r="W118">
        <v>250</v>
      </c>
    </row>
    <row r="119" spans="1:23" x14ac:dyDescent="0.2">
      <c r="A119" t="s">
        <v>109</v>
      </c>
      <c r="B119" t="s">
        <v>32</v>
      </c>
      <c r="C119">
        <v>8749</v>
      </c>
      <c r="D119">
        <v>0.25</v>
      </c>
      <c r="E119">
        <v>1672215508</v>
      </c>
      <c r="F119">
        <v>40</v>
      </c>
      <c r="G119" t="s">
        <v>110</v>
      </c>
      <c r="H119" t="s">
        <v>26</v>
      </c>
      <c r="I119" t="s">
        <v>27</v>
      </c>
      <c r="J119">
        <v>100</v>
      </c>
      <c r="K119">
        <v>10000</v>
      </c>
      <c r="L119">
        <v>0.2</v>
      </c>
      <c r="M119">
        <v>40</v>
      </c>
      <c r="N119" t="s">
        <v>28</v>
      </c>
      <c r="O119">
        <v>0.2</v>
      </c>
      <c r="P119" t="s">
        <v>28</v>
      </c>
      <c r="Q119">
        <v>1E-4</v>
      </c>
      <c r="R119">
        <v>0.2</v>
      </c>
      <c r="S119">
        <v>0.1</v>
      </c>
      <c r="T119" t="s">
        <v>29</v>
      </c>
      <c r="U119" t="s">
        <v>30</v>
      </c>
      <c r="V119">
        <v>1672215501400</v>
      </c>
      <c r="W119">
        <v>250</v>
      </c>
    </row>
    <row r="120" spans="1:23" x14ac:dyDescent="0.2">
      <c r="A120" t="s">
        <v>109</v>
      </c>
      <c r="B120" t="s">
        <v>32</v>
      </c>
      <c r="C120">
        <v>8999</v>
      </c>
      <c r="D120">
        <v>0.25</v>
      </c>
      <c r="E120">
        <v>1672215508</v>
      </c>
      <c r="F120">
        <v>40</v>
      </c>
      <c r="G120" t="s">
        <v>110</v>
      </c>
      <c r="H120" t="s">
        <v>26</v>
      </c>
      <c r="I120" t="s">
        <v>27</v>
      </c>
      <c r="J120">
        <v>100</v>
      </c>
      <c r="K120">
        <v>10000</v>
      </c>
      <c r="L120">
        <v>0.2</v>
      </c>
      <c r="M120">
        <v>40</v>
      </c>
      <c r="N120" t="s">
        <v>28</v>
      </c>
      <c r="O120">
        <v>0.2</v>
      </c>
      <c r="P120" t="s">
        <v>28</v>
      </c>
      <c r="Q120">
        <v>1E-4</v>
      </c>
      <c r="R120">
        <v>0.2</v>
      </c>
      <c r="S120">
        <v>0.1</v>
      </c>
      <c r="T120" t="s">
        <v>29</v>
      </c>
      <c r="U120" t="s">
        <v>30</v>
      </c>
      <c r="V120">
        <v>1672215501400</v>
      </c>
      <c r="W120">
        <v>250</v>
      </c>
    </row>
    <row r="121" spans="1:23" x14ac:dyDescent="0.2">
      <c r="A121" t="s">
        <v>109</v>
      </c>
      <c r="B121" t="s">
        <v>32</v>
      </c>
      <c r="C121">
        <v>9249</v>
      </c>
      <c r="D121">
        <v>0.25</v>
      </c>
      <c r="E121">
        <v>1672215508</v>
      </c>
      <c r="F121">
        <v>40</v>
      </c>
      <c r="G121" t="s">
        <v>110</v>
      </c>
      <c r="H121" t="s">
        <v>26</v>
      </c>
      <c r="I121" t="s">
        <v>27</v>
      </c>
      <c r="J121">
        <v>100</v>
      </c>
      <c r="K121">
        <v>10000</v>
      </c>
      <c r="L121">
        <v>0.2</v>
      </c>
      <c r="M121">
        <v>40</v>
      </c>
      <c r="N121" t="s">
        <v>28</v>
      </c>
      <c r="O121">
        <v>0.2</v>
      </c>
      <c r="P121" t="s">
        <v>28</v>
      </c>
      <c r="Q121">
        <v>1E-4</v>
      </c>
      <c r="R121">
        <v>0.2</v>
      </c>
      <c r="S121">
        <v>0.1</v>
      </c>
      <c r="T121" t="s">
        <v>29</v>
      </c>
      <c r="U121" t="s">
        <v>30</v>
      </c>
      <c r="V121">
        <v>1672215501400</v>
      </c>
      <c r="W121">
        <v>250</v>
      </c>
    </row>
    <row r="122" spans="1:23" x14ac:dyDescent="0.2">
      <c r="A122" t="s">
        <v>109</v>
      </c>
      <c r="B122" t="s">
        <v>32</v>
      </c>
      <c r="C122">
        <v>9499</v>
      </c>
      <c r="D122">
        <v>0.25</v>
      </c>
      <c r="E122">
        <v>1672215508</v>
      </c>
      <c r="F122">
        <v>40</v>
      </c>
      <c r="G122" t="s">
        <v>110</v>
      </c>
      <c r="H122" t="s">
        <v>26</v>
      </c>
      <c r="I122" t="s">
        <v>27</v>
      </c>
      <c r="J122">
        <v>100</v>
      </c>
      <c r="K122">
        <v>10000</v>
      </c>
      <c r="L122">
        <v>0.2</v>
      </c>
      <c r="M122">
        <v>40</v>
      </c>
      <c r="N122" t="s">
        <v>28</v>
      </c>
      <c r="O122">
        <v>0.2</v>
      </c>
      <c r="P122" t="s">
        <v>28</v>
      </c>
      <c r="Q122">
        <v>1E-4</v>
      </c>
      <c r="R122">
        <v>0.2</v>
      </c>
      <c r="S122">
        <v>0.1</v>
      </c>
      <c r="T122" t="s">
        <v>29</v>
      </c>
      <c r="U122" t="s">
        <v>30</v>
      </c>
      <c r="V122">
        <v>1672215501400</v>
      </c>
      <c r="W122">
        <v>250</v>
      </c>
    </row>
    <row r="123" spans="1:23" x14ac:dyDescent="0.2">
      <c r="A123" t="s">
        <v>109</v>
      </c>
      <c r="B123" t="s">
        <v>32</v>
      </c>
      <c r="C123">
        <v>9749</v>
      </c>
      <c r="D123">
        <v>0.25</v>
      </c>
      <c r="E123">
        <v>1672215508</v>
      </c>
      <c r="F123">
        <v>40</v>
      </c>
      <c r="G123" t="s">
        <v>110</v>
      </c>
      <c r="H123" t="s">
        <v>26</v>
      </c>
      <c r="I123" t="s">
        <v>27</v>
      </c>
      <c r="J123">
        <v>100</v>
      </c>
      <c r="K123">
        <v>10000</v>
      </c>
      <c r="L123">
        <v>0.2</v>
      </c>
      <c r="M123">
        <v>40</v>
      </c>
      <c r="N123" t="s">
        <v>28</v>
      </c>
      <c r="O123">
        <v>0.2</v>
      </c>
      <c r="P123" t="s">
        <v>28</v>
      </c>
      <c r="Q123">
        <v>1E-4</v>
      </c>
      <c r="R123">
        <v>0.2</v>
      </c>
      <c r="S123">
        <v>0.1</v>
      </c>
      <c r="T123" t="s">
        <v>29</v>
      </c>
      <c r="U123" t="s">
        <v>30</v>
      </c>
      <c r="V123">
        <v>1672215501400</v>
      </c>
      <c r="W123">
        <v>250</v>
      </c>
    </row>
    <row r="124" spans="1:23" x14ac:dyDescent="0.2">
      <c r="A124" t="s">
        <v>109</v>
      </c>
      <c r="B124" t="s">
        <v>32</v>
      </c>
      <c r="C124">
        <v>9999</v>
      </c>
      <c r="D124">
        <v>0.25</v>
      </c>
      <c r="E124">
        <v>1672215508</v>
      </c>
      <c r="F124">
        <v>40</v>
      </c>
      <c r="G124" t="s">
        <v>110</v>
      </c>
      <c r="H124" t="s">
        <v>26</v>
      </c>
      <c r="I124" t="s">
        <v>27</v>
      </c>
      <c r="J124">
        <v>100</v>
      </c>
      <c r="K124">
        <v>10000</v>
      </c>
      <c r="L124">
        <v>0.2</v>
      </c>
      <c r="M124">
        <v>40</v>
      </c>
      <c r="N124" t="s">
        <v>28</v>
      </c>
      <c r="O124">
        <v>0.2</v>
      </c>
      <c r="P124" t="s">
        <v>28</v>
      </c>
      <c r="Q124">
        <v>1E-4</v>
      </c>
      <c r="R124">
        <v>0.2</v>
      </c>
      <c r="S124">
        <v>0.1</v>
      </c>
      <c r="T124" t="s">
        <v>29</v>
      </c>
      <c r="U124" t="s">
        <v>30</v>
      </c>
      <c r="V124">
        <v>1672215501400</v>
      </c>
      <c r="W124">
        <v>250</v>
      </c>
    </row>
    <row r="125" spans="1:23" x14ac:dyDescent="0.2">
      <c r="A125" t="s">
        <v>109</v>
      </c>
      <c r="B125" t="s">
        <v>33</v>
      </c>
      <c r="C125">
        <v>1</v>
      </c>
      <c r="D125">
        <v>2.6786391784857099E-2</v>
      </c>
      <c r="E125">
        <v>1672215508</v>
      </c>
      <c r="F125">
        <v>40</v>
      </c>
      <c r="G125" t="s">
        <v>110</v>
      </c>
      <c r="H125" t="s">
        <v>26</v>
      </c>
      <c r="I125" t="s">
        <v>27</v>
      </c>
      <c r="J125">
        <v>100</v>
      </c>
      <c r="K125">
        <v>10000</v>
      </c>
      <c r="L125">
        <v>0.2</v>
      </c>
      <c r="M125">
        <v>40</v>
      </c>
      <c r="N125" t="s">
        <v>28</v>
      </c>
      <c r="O125">
        <v>0.2</v>
      </c>
      <c r="P125" t="s">
        <v>28</v>
      </c>
      <c r="Q125">
        <v>1E-4</v>
      </c>
      <c r="R125">
        <v>0.2</v>
      </c>
      <c r="S125">
        <v>0.1</v>
      </c>
      <c r="T125" t="s">
        <v>29</v>
      </c>
      <c r="U125" t="s">
        <v>30</v>
      </c>
      <c r="V125">
        <v>1672215501400</v>
      </c>
      <c r="W125">
        <v>250</v>
      </c>
    </row>
    <row r="126" spans="1:23" x14ac:dyDescent="0.2">
      <c r="A126" t="s">
        <v>109</v>
      </c>
      <c r="B126" t="s">
        <v>33</v>
      </c>
      <c r="C126">
        <v>249</v>
      </c>
      <c r="D126">
        <v>2.61334510942208E-2</v>
      </c>
      <c r="E126">
        <v>1672215508</v>
      </c>
      <c r="F126">
        <v>40</v>
      </c>
      <c r="G126" t="s">
        <v>110</v>
      </c>
      <c r="H126" t="s">
        <v>26</v>
      </c>
      <c r="I126" t="s">
        <v>27</v>
      </c>
      <c r="J126">
        <v>100</v>
      </c>
      <c r="K126">
        <v>10000</v>
      </c>
      <c r="L126">
        <v>0.2</v>
      </c>
      <c r="M126">
        <v>40</v>
      </c>
      <c r="N126" t="s">
        <v>28</v>
      </c>
      <c r="O126">
        <v>0.2</v>
      </c>
      <c r="P126" t="s">
        <v>28</v>
      </c>
      <c r="Q126">
        <v>1E-4</v>
      </c>
      <c r="R126">
        <v>0.2</v>
      </c>
      <c r="S126">
        <v>0.1</v>
      </c>
      <c r="T126" t="s">
        <v>29</v>
      </c>
      <c r="U126" t="s">
        <v>30</v>
      </c>
      <c r="V126">
        <v>1672215501400</v>
      </c>
      <c r="W126">
        <v>250</v>
      </c>
    </row>
    <row r="127" spans="1:23" x14ac:dyDescent="0.2">
      <c r="A127" t="s">
        <v>109</v>
      </c>
      <c r="B127" t="s">
        <v>33</v>
      </c>
      <c r="C127">
        <v>499</v>
      </c>
      <c r="D127">
        <v>2.5186131873229899E-2</v>
      </c>
      <c r="E127">
        <v>1672215508</v>
      </c>
      <c r="F127">
        <v>40</v>
      </c>
      <c r="G127" t="s">
        <v>110</v>
      </c>
      <c r="H127" t="s">
        <v>26</v>
      </c>
      <c r="I127" t="s">
        <v>27</v>
      </c>
      <c r="J127">
        <v>100</v>
      </c>
      <c r="K127">
        <v>10000</v>
      </c>
      <c r="L127">
        <v>0.2</v>
      </c>
      <c r="M127">
        <v>40</v>
      </c>
      <c r="N127" t="s">
        <v>28</v>
      </c>
      <c r="O127">
        <v>0.2</v>
      </c>
      <c r="P127" t="s">
        <v>28</v>
      </c>
      <c r="Q127">
        <v>1E-4</v>
      </c>
      <c r="R127">
        <v>0.2</v>
      </c>
      <c r="S127">
        <v>0.1</v>
      </c>
      <c r="T127" t="s">
        <v>29</v>
      </c>
      <c r="U127" t="s">
        <v>30</v>
      </c>
      <c r="V127">
        <v>1672215501400</v>
      </c>
      <c r="W127">
        <v>250</v>
      </c>
    </row>
    <row r="128" spans="1:23" x14ac:dyDescent="0.2">
      <c r="A128" t="s">
        <v>109</v>
      </c>
      <c r="B128" t="s">
        <v>33</v>
      </c>
      <c r="C128">
        <v>749</v>
      </c>
      <c r="D128">
        <v>2.3094050705202301E-2</v>
      </c>
      <c r="E128">
        <v>1672215508</v>
      </c>
      <c r="F128">
        <v>40</v>
      </c>
      <c r="G128" t="s">
        <v>110</v>
      </c>
      <c r="H128" t="s">
        <v>26</v>
      </c>
      <c r="I128" t="s">
        <v>27</v>
      </c>
      <c r="J128">
        <v>100</v>
      </c>
      <c r="K128">
        <v>10000</v>
      </c>
      <c r="L128">
        <v>0.2</v>
      </c>
      <c r="M128">
        <v>40</v>
      </c>
      <c r="N128" t="s">
        <v>28</v>
      </c>
      <c r="O128">
        <v>0.2</v>
      </c>
      <c r="P128" t="s">
        <v>28</v>
      </c>
      <c r="Q128">
        <v>1E-4</v>
      </c>
      <c r="R128">
        <v>0.2</v>
      </c>
      <c r="S128">
        <v>0.1</v>
      </c>
      <c r="T128" t="s">
        <v>29</v>
      </c>
      <c r="U128" t="s">
        <v>30</v>
      </c>
      <c r="V128">
        <v>1672215501400</v>
      </c>
      <c r="W128">
        <v>250</v>
      </c>
    </row>
    <row r="129" spans="1:23" x14ac:dyDescent="0.2">
      <c r="A129" t="s">
        <v>109</v>
      </c>
      <c r="B129" t="s">
        <v>33</v>
      </c>
      <c r="C129">
        <v>999</v>
      </c>
      <c r="D129">
        <v>2.1061407980811901E-2</v>
      </c>
      <c r="E129">
        <v>1672215508</v>
      </c>
      <c r="F129">
        <v>40</v>
      </c>
      <c r="G129" t="s">
        <v>110</v>
      </c>
      <c r="H129" t="s">
        <v>26</v>
      </c>
      <c r="I129" t="s">
        <v>27</v>
      </c>
      <c r="J129">
        <v>100</v>
      </c>
      <c r="K129">
        <v>10000</v>
      </c>
      <c r="L129">
        <v>0.2</v>
      </c>
      <c r="M129">
        <v>40</v>
      </c>
      <c r="N129" t="s">
        <v>28</v>
      </c>
      <c r="O129">
        <v>0.2</v>
      </c>
      <c r="P129" t="s">
        <v>28</v>
      </c>
      <c r="Q129">
        <v>1E-4</v>
      </c>
      <c r="R129">
        <v>0.2</v>
      </c>
      <c r="S129">
        <v>0.1</v>
      </c>
      <c r="T129" t="s">
        <v>29</v>
      </c>
      <c r="U129" t="s">
        <v>30</v>
      </c>
      <c r="V129">
        <v>1672215501400</v>
      </c>
      <c r="W129">
        <v>250</v>
      </c>
    </row>
    <row r="130" spans="1:23" x14ac:dyDescent="0.2">
      <c r="A130" t="s">
        <v>109</v>
      </c>
      <c r="B130" t="s">
        <v>33</v>
      </c>
      <c r="C130">
        <v>1249</v>
      </c>
      <c r="D130">
        <v>1.8625743116314802E-2</v>
      </c>
      <c r="E130">
        <v>1672215508</v>
      </c>
      <c r="F130">
        <v>40</v>
      </c>
      <c r="G130" t="s">
        <v>110</v>
      </c>
      <c r="H130" t="s">
        <v>26</v>
      </c>
      <c r="I130" t="s">
        <v>27</v>
      </c>
      <c r="J130">
        <v>100</v>
      </c>
      <c r="K130">
        <v>10000</v>
      </c>
      <c r="L130">
        <v>0.2</v>
      </c>
      <c r="M130">
        <v>40</v>
      </c>
      <c r="N130" t="s">
        <v>28</v>
      </c>
      <c r="O130">
        <v>0.2</v>
      </c>
      <c r="P130" t="s">
        <v>28</v>
      </c>
      <c r="Q130">
        <v>1E-4</v>
      </c>
      <c r="R130">
        <v>0.2</v>
      </c>
      <c r="S130">
        <v>0.1</v>
      </c>
      <c r="T130" t="s">
        <v>29</v>
      </c>
      <c r="U130" t="s">
        <v>30</v>
      </c>
      <c r="V130">
        <v>1672215501400</v>
      </c>
      <c r="W130">
        <v>250</v>
      </c>
    </row>
    <row r="131" spans="1:23" x14ac:dyDescent="0.2">
      <c r="A131" t="s">
        <v>109</v>
      </c>
      <c r="B131" t="s">
        <v>33</v>
      </c>
      <c r="C131">
        <v>1499</v>
      </c>
      <c r="D131">
        <v>1.54136649281378E-2</v>
      </c>
      <c r="E131">
        <v>1672215508</v>
      </c>
      <c r="F131">
        <v>40</v>
      </c>
      <c r="G131" t="s">
        <v>110</v>
      </c>
      <c r="H131" t="s">
        <v>26</v>
      </c>
      <c r="I131" t="s">
        <v>27</v>
      </c>
      <c r="J131">
        <v>100</v>
      </c>
      <c r="K131">
        <v>10000</v>
      </c>
      <c r="L131">
        <v>0.2</v>
      </c>
      <c r="M131">
        <v>40</v>
      </c>
      <c r="N131" t="s">
        <v>28</v>
      </c>
      <c r="O131">
        <v>0.2</v>
      </c>
      <c r="P131" t="s">
        <v>28</v>
      </c>
      <c r="Q131">
        <v>1E-4</v>
      </c>
      <c r="R131">
        <v>0.2</v>
      </c>
      <c r="S131">
        <v>0.1</v>
      </c>
      <c r="T131" t="s">
        <v>29</v>
      </c>
      <c r="U131" t="s">
        <v>30</v>
      </c>
      <c r="V131">
        <v>1672215501400</v>
      </c>
      <c r="W131">
        <v>250</v>
      </c>
    </row>
    <row r="132" spans="1:23" x14ac:dyDescent="0.2">
      <c r="A132" t="s">
        <v>109</v>
      </c>
      <c r="B132" t="s">
        <v>33</v>
      </c>
      <c r="C132">
        <v>1749</v>
      </c>
      <c r="D132">
        <v>1.27902815847612E-2</v>
      </c>
      <c r="E132">
        <v>1672215508</v>
      </c>
      <c r="F132">
        <v>40</v>
      </c>
      <c r="G132" t="s">
        <v>110</v>
      </c>
      <c r="H132" t="s">
        <v>26</v>
      </c>
      <c r="I132" t="s">
        <v>27</v>
      </c>
      <c r="J132">
        <v>100</v>
      </c>
      <c r="K132">
        <v>10000</v>
      </c>
      <c r="L132">
        <v>0.2</v>
      </c>
      <c r="M132">
        <v>40</v>
      </c>
      <c r="N132" t="s">
        <v>28</v>
      </c>
      <c r="O132">
        <v>0.2</v>
      </c>
      <c r="P132" t="s">
        <v>28</v>
      </c>
      <c r="Q132">
        <v>1E-4</v>
      </c>
      <c r="R132">
        <v>0.2</v>
      </c>
      <c r="S132">
        <v>0.1</v>
      </c>
      <c r="T132" t="s">
        <v>29</v>
      </c>
      <c r="U132" t="s">
        <v>30</v>
      </c>
      <c r="V132">
        <v>1672215501400</v>
      </c>
      <c r="W132">
        <v>250</v>
      </c>
    </row>
    <row r="133" spans="1:23" x14ac:dyDescent="0.2">
      <c r="A133" t="s">
        <v>109</v>
      </c>
      <c r="B133" t="s">
        <v>33</v>
      </c>
      <c r="C133">
        <v>1999</v>
      </c>
      <c r="D133">
        <v>1.0284554905999299E-2</v>
      </c>
      <c r="E133">
        <v>1672215508</v>
      </c>
      <c r="F133">
        <v>40</v>
      </c>
      <c r="G133" t="s">
        <v>110</v>
      </c>
      <c r="H133" t="s">
        <v>26</v>
      </c>
      <c r="I133" t="s">
        <v>27</v>
      </c>
      <c r="J133">
        <v>100</v>
      </c>
      <c r="K133">
        <v>10000</v>
      </c>
      <c r="L133">
        <v>0.2</v>
      </c>
      <c r="M133">
        <v>40</v>
      </c>
      <c r="N133" t="s">
        <v>28</v>
      </c>
      <c r="O133">
        <v>0.2</v>
      </c>
      <c r="P133" t="s">
        <v>28</v>
      </c>
      <c r="Q133">
        <v>1E-4</v>
      </c>
      <c r="R133">
        <v>0.2</v>
      </c>
      <c r="S133">
        <v>0.1</v>
      </c>
      <c r="T133" t="s">
        <v>29</v>
      </c>
      <c r="U133" t="s">
        <v>30</v>
      </c>
      <c r="V133">
        <v>1672215501400</v>
      </c>
      <c r="W133">
        <v>250</v>
      </c>
    </row>
    <row r="134" spans="1:23" x14ac:dyDescent="0.2">
      <c r="A134" t="s">
        <v>109</v>
      </c>
      <c r="B134" t="s">
        <v>33</v>
      </c>
      <c r="C134">
        <v>2249</v>
      </c>
      <c r="D134">
        <v>8.2261284169916002E-3</v>
      </c>
      <c r="E134">
        <v>1672215508</v>
      </c>
      <c r="F134">
        <v>40</v>
      </c>
      <c r="G134" t="s">
        <v>110</v>
      </c>
      <c r="H134" t="s">
        <v>26</v>
      </c>
      <c r="I134" t="s">
        <v>27</v>
      </c>
      <c r="J134">
        <v>100</v>
      </c>
      <c r="K134">
        <v>10000</v>
      </c>
      <c r="L134">
        <v>0.2</v>
      </c>
      <c r="M134">
        <v>40</v>
      </c>
      <c r="N134" t="s">
        <v>28</v>
      </c>
      <c r="O134">
        <v>0.2</v>
      </c>
      <c r="P134" t="s">
        <v>28</v>
      </c>
      <c r="Q134">
        <v>1E-4</v>
      </c>
      <c r="R134">
        <v>0.2</v>
      </c>
      <c r="S134">
        <v>0.1</v>
      </c>
      <c r="T134" t="s">
        <v>29</v>
      </c>
      <c r="U134" t="s">
        <v>30</v>
      </c>
      <c r="V134">
        <v>1672215501400</v>
      </c>
      <c r="W134">
        <v>250</v>
      </c>
    </row>
    <row r="135" spans="1:23" x14ac:dyDescent="0.2">
      <c r="A135" t="s">
        <v>109</v>
      </c>
      <c r="B135" t="s">
        <v>33</v>
      </c>
      <c r="C135">
        <v>2499</v>
      </c>
      <c r="D135">
        <v>6.3234479631675998E-3</v>
      </c>
      <c r="E135">
        <v>1672215508</v>
      </c>
      <c r="F135">
        <v>40</v>
      </c>
      <c r="G135" t="s">
        <v>110</v>
      </c>
      <c r="H135" t="s">
        <v>26</v>
      </c>
      <c r="I135" t="s">
        <v>27</v>
      </c>
      <c r="J135">
        <v>100</v>
      </c>
      <c r="K135">
        <v>10000</v>
      </c>
      <c r="L135">
        <v>0.2</v>
      </c>
      <c r="M135">
        <v>40</v>
      </c>
      <c r="N135" t="s">
        <v>28</v>
      </c>
      <c r="O135">
        <v>0.2</v>
      </c>
      <c r="P135" t="s">
        <v>28</v>
      </c>
      <c r="Q135">
        <v>1E-4</v>
      </c>
      <c r="R135">
        <v>0.2</v>
      </c>
      <c r="S135">
        <v>0.1</v>
      </c>
      <c r="T135" t="s">
        <v>29</v>
      </c>
      <c r="U135" t="s">
        <v>30</v>
      </c>
      <c r="V135">
        <v>1672215501400</v>
      </c>
      <c r="W135">
        <v>250</v>
      </c>
    </row>
    <row r="136" spans="1:23" x14ac:dyDescent="0.2">
      <c r="A136" t="s">
        <v>109</v>
      </c>
      <c r="B136" t="s">
        <v>33</v>
      </c>
      <c r="C136">
        <v>2749</v>
      </c>
      <c r="D136">
        <v>4.5240990366129004E-3</v>
      </c>
      <c r="E136">
        <v>1672215508</v>
      </c>
      <c r="F136">
        <v>40</v>
      </c>
      <c r="G136" t="s">
        <v>110</v>
      </c>
      <c r="H136" t="s">
        <v>26</v>
      </c>
      <c r="I136" t="s">
        <v>27</v>
      </c>
      <c r="J136">
        <v>100</v>
      </c>
      <c r="K136">
        <v>10000</v>
      </c>
      <c r="L136">
        <v>0.2</v>
      </c>
      <c r="M136">
        <v>40</v>
      </c>
      <c r="N136" t="s">
        <v>28</v>
      </c>
      <c r="O136">
        <v>0.2</v>
      </c>
      <c r="P136" t="s">
        <v>28</v>
      </c>
      <c r="Q136">
        <v>1E-4</v>
      </c>
      <c r="R136">
        <v>0.2</v>
      </c>
      <c r="S136">
        <v>0.1</v>
      </c>
      <c r="T136" t="s">
        <v>29</v>
      </c>
      <c r="U136" t="s">
        <v>30</v>
      </c>
      <c r="V136">
        <v>1672215501400</v>
      </c>
      <c r="W136">
        <v>250</v>
      </c>
    </row>
    <row r="137" spans="1:23" x14ac:dyDescent="0.2">
      <c r="A137" t="s">
        <v>109</v>
      </c>
      <c r="B137" t="s">
        <v>33</v>
      </c>
      <c r="C137">
        <v>2999</v>
      </c>
      <c r="D137">
        <v>3.4345467245919998E-3</v>
      </c>
      <c r="E137">
        <v>1672215508</v>
      </c>
      <c r="F137">
        <v>40</v>
      </c>
      <c r="G137" t="s">
        <v>110</v>
      </c>
      <c r="H137" t="s">
        <v>26</v>
      </c>
      <c r="I137" t="s">
        <v>27</v>
      </c>
      <c r="J137">
        <v>100</v>
      </c>
      <c r="K137">
        <v>10000</v>
      </c>
      <c r="L137">
        <v>0.2</v>
      </c>
      <c r="M137">
        <v>40</v>
      </c>
      <c r="N137" t="s">
        <v>28</v>
      </c>
      <c r="O137">
        <v>0.2</v>
      </c>
      <c r="P137" t="s">
        <v>28</v>
      </c>
      <c r="Q137">
        <v>1E-4</v>
      </c>
      <c r="R137">
        <v>0.2</v>
      </c>
      <c r="S137">
        <v>0.1</v>
      </c>
      <c r="T137" t="s">
        <v>29</v>
      </c>
      <c r="U137" t="s">
        <v>30</v>
      </c>
      <c r="V137">
        <v>1672215501400</v>
      </c>
      <c r="W137">
        <v>250</v>
      </c>
    </row>
    <row r="138" spans="1:23" x14ac:dyDescent="0.2">
      <c r="A138" t="s">
        <v>109</v>
      </c>
      <c r="B138" t="s">
        <v>33</v>
      </c>
      <c r="C138">
        <v>3249</v>
      </c>
      <c r="D138">
        <v>2.6321170698117998E-3</v>
      </c>
      <c r="E138">
        <v>1672215508</v>
      </c>
      <c r="F138">
        <v>40</v>
      </c>
      <c r="G138" t="s">
        <v>110</v>
      </c>
      <c r="H138" t="s">
        <v>26</v>
      </c>
      <c r="I138" t="s">
        <v>27</v>
      </c>
      <c r="J138">
        <v>100</v>
      </c>
      <c r="K138">
        <v>10000</v>
      </c>
      <c r="L138">
        <v>0.2</v>
      </c>
      <c r="M138">
        <v>40</v>
      </c>
      <c r="N138" t="s">
        <v>28</v>
      </c>
      <c r="O138">
        <v>0.2</v>
      </c>
      <c r="P138" t="s">
        <v>28</v>
      </c>
      <c r="Q138">
        <v>1E-4</v>
      </c>
      <c r="R138">
        <v>0.2</v>
      </c>
      <c r="S138">
        <v>0.1</v>
      </c>
      <c r="T138" t="s">
        <v>29</v>
      </c>
      <c r="U138" t="s">
        <v>30</v>
      </c>
      <c r="V138">
        <v>1672215501400</v>
      </c>
      <c r="W138">
        <v>250</v>
      </c>
    </row>
    <row r="139" spans="1:23" x14ac:dyDescent="0.2">
      <c r="A139" t="s">
        <v>109</v>
      </c>
      <c r="B139" t="s">
        <v>33</v>
      </c>
      <c r="C139">
        <v>3499</v>
      </c>
      <c r="D139">
        <v>1.9486021268694999E-3</v>
      </c>
      <c r="E139">
        <v>1672215508</v>
      </c>
      <c r="F139">
        <v>40</v>
      </c>
      <c r="G139" t="s">
        <v>110</v>
      </c>
      <c r="H139" t="s">
        <v>26</v>
      </c>
      <c r="I139" t="s">
        <v>27</v>
      </c>
      <c r="J139">
        <v>100</v>
      </c>
      <c r="K139">
        <v>10000</v>
      </c>
      <c r="L139">
        <v>0.2</v>
      </c>
      <c r="M139">
        <v>40</v>
      </c>
      <c r="N139" t="s">
        <v>28</v>
      </c>
      <c r="O139">
        <v>0.2</v>
      </c>
      <c r="P139" t="s">
        <v>28</v>
      </c>
      <c r="Q139">
        <v>1E-4</v>
      </c>
      <c r="R139">
        <v>0.2</v>
      </c>
      <c r="S139">
        <v>0.1</v>
      </c>
      <c r="T139" t="s">
        <v>29</v>
      </c>
      <c r="U139" t="s">
        <v>30</v>
      </c>
      <c r="V139">
        <v>1672215501400</v>
      </c>
      <c r="W139">
        <v>250</v>
      </c>
    </row>
    <row r="140" spans="1:23" x14ac:dyDescent="0.2">
      <c r="A140" t="s">
        <v>109</v>
      </c>
      <c r="B140" t="s">
        <v>33</v>
      </c>
      <c r="C140">
        <v>3749</v>
      </c>
      <c r="D140">
        <v>1.5997055235876E-3</v>
      </c>
      <c r="E140">
        <v>1672215508</v>
      </c>
      <c r="F140">
        <v>40</v>
      </c>
      <c r="G140" t="s">
        <v>110</v>
      </c>
      <c r="H140" t="s">
        <v>26</v>
      </c>
      <c r="I140" t="s">
        <v>27</v>
      </c>
      <c r="J140">
        <v>100</v>
      </c>
      <c r="K140">
        <v>10000</v>
      </c>
      <c r="L140">
        <v>0.2</v>
      </c>
      <c r="M140">
        <v>40</v>
      </c>
      <c r="N140" t="s">
        <v>28</v>
      </c>
      <c r="O140">
        <v>0.2</v>
      </c>
      <c r="P140" t="s">
        <v>28</v>
      </c>
      <c r="Q140">
        <v>1E-4</v>
      </c>
      <c r="R140">
        <v>0.2</v>
      </c>
      <c r="S140">
        <v>0.1</v>
      </c>
      <c r="T140" t="s">
        <v>29</v>
      </c>
      <c r="U140" t="s">
        <v>30</v>
      </c>
      <c r="V140">
        <v>1672215501400</v>
      </c>
      <c r="W140">
        <v>250</v>
      </c>
    </row>
    <row r="141" spans="1:23" x14ac:dyDescent="0.2">
      <c r="A141" t="s">
        <v>109</v>
      </c>
      <c r="B141" t="s">
        <v>33</v>
      </c>
      <c r="C141">
        <v>3999</v>
      </c>
      <c r="D141">
        <v>1.2535431282634001E-3</v>
      </c>
      <c r="E141">
        <v>1672215508</v>
      </c>
      <c r="F141">
        <v>40</v>
      </c>
      <c r="G141" t="s">
        <v>110</v>
      </c>
      <c r="H141" t="s">
        <v>26</v>
      </c>
      <c r="I141" t="s">
        <v>27</v>
      </c>
      <c r="J141">
        <v>100</v>
      </c>
      <c r="K141">
        <v>10000</v>
      </c>
      <c r="L141">
        <v>0.2</v>
      </c>
      <c r="M141">
        <v>40</v>
      </c>
      <c r="N141" t="s">
        <v>28</v>
      </c>
      <c r="O141">
        <v>0.2</v>
      </c>
      <c r="P141" t="s">
        <v>28</v>
      </c>
      <c r="Q141">
        <v>1E-4</v>
      </c>
      <c r="R141">
        <v>0.2</v>
      </c>
      <c r="S141">
        <v>0.1</v>
      </c>
      <c r="T141" t="s">
        <v>29</v>
      </c>
      <c r="U141" t="s">
        <v>30</v>
      </c>
      <c r="V141">
        <v>1672215501400</v>
      </c>
      <c r="W141">
        <v>250</v>
      </c>
    </row>
    <row r="142" spans="1:23" x14ac:dyDescent="0.2">
      <c r="A142" t="s">
        <v>109</v>
      </c>
      <c r="B142" t="s">
        <v>33</v>
      </c>
      <c r="C142">
        <v>4249</v>
      </c>
      <c r="D142">
        <v>1.1089911747718E-3</v>
      </c>
      <c r="E142">
        <v>1672215508</v>
      </c>
      <c r="F142">
        <v>40</v>
      </c>
      <c r="G142" t="s">
        <v>110</v>
      </c>
      <c r="H142" t="s">
        <v>26</v>
      </c>
      <c r="I142" t="s">
        <v>27</v>
      </c>
      <c r="J142">
        <v>100</v>
      </c>
      <c r="K142">
        <v>10000</v>
      </c>
      <c r="L142">
        <v>0.2</v>
      </c>
      <c r="M142">
        <v>40</v>
      </c>
      <c r="N142" t="s">
        <v>28</v>
      </c>
      <c r="O142">
        <v>0.2</v>
      </c>
      <c r="P142" t="s">
        <v>28</v>
      </c>
      <c r="Q142">
        <v>1E-4</v>
      </c>
      <c r="R142">
        <v>0.2</v>
      </c>
      <c r="S142">
        <v>0.1</v>
      </c>
      <c r="T142" t="s">
        <v>29</v>
      </c>
      <c r="U142" t="s">
        <v>30</v>
      </c>
      <c r="V142">
        <v>1672215501400</v>
      </c>
      <c r="W142">
        <v>250</v>
      </c>
    </row>
    <row r="143" spans="1:23" x14ac:dyDescent="0.2">
      <c r="A143" t="s">
        <v>109</v>
      </c>
      <c r="B143" t="s">
        <v>33</v>
      </c>
      <c r="C143">
        <v>4499</v>
      </c>
      <c r="D143">
        <v>7.9016776098859997E-4</v>
      </c>
      <c r="E143">
        <v>1672215508</v>
      </c>
      <c r="F143">
        <v>40</v>
      </c>
      <c r="G143" t="s">
        <v>110</v>
      </c>
      <c r="H143" t="s">
        <v>26</v>
      </c>
      <c r="I143" t="s">
        <v>27</v>
      </c>
      <c r="J143">
        <v>100</v>
      </c>
      <c r="K143">
        <v>10000</v>
      </c>
      <c r="L143">
        <v>0.2</v>
      </c>
      <c r="M143">
        <v>40</v>
      </c>
      <c r="N143" t="s">
        <v>28</v>
      </c>
      <c r="O143">
        <v>0.2</v>
      </c>
      <c r="P143" t="s">
        <v>28</v>
      </c>
      <c r="Q143">
        <v>1E-4</v>
      </c>
      <c r="R143">
        <v>0.2</v>
      </c>
      <c r="S143">
        <v>0.1</v>
      </c>
      <c r="T143" t="s">
        <v>29</v>
      </c>
      <c r="U143" t="s">
        <v>30</v>
      </c>
      <c r="V143">
        <v>1672215501400</v>
      </c>
      <c r="W143">
        <v>250</v>
      </c>
    </row>
    <row r="144" spans="1:23" x14ac:dyDescent="0.2">
      <c r="A144" t="s">
        <v>109</v>
      </c>
      <c r="B144" t="s">
        <v>33</v>
      </c>
      <c r="C144">
        <v>4749</v>
      </c>
      <c r="D144">
        <v>6.2190705632990005E-4</v>
      </c>
      <c r="E144">
        <v>1672215508</v>
      </c>
      <c r="F144">
        <v>40</v>
      </c>
      <c r="G144" t="s">
        <v>110</v>
      </c>
      <c r="H144" t="s">
        <v>26</v>
      </c>
      <c r="I144" t="s">
        <v>27</v>
      </c>
      <c r="J144">
        <v>100</v>
      </c>
      <c r="K144">
        <v>10000</v>
      </c>
      <c r="L144">
        <v>0.2</v>
      </c>
      <c r="M144">
        <v>40</v>
      </c>
      <c r="N144" t="s">
        <v>28</v>
      </c>
      <c r="O144">
        <v>0.2</v>
      </c>
      <c r="P144" t="s">
        <v>28</v>
      </c>
      <c r="Q144">
        <v>1E-4</v>
      </c>
      <c r="R144">
        <v>0.2</v>
      </c>
      <c r="S144">
        <v>0.1</v>
      </c>
      <c r="T144" t="s">
        <v>29</v>
      </c>
      <c r="U144" t="s">
        <v>30</v>
      </c>
      <c r="V144">
        <v>1672215501400</v>
      </c>
      <c r="W144">
        <v>250</v>
      </c>
    </row>
    <row r="145" spans="1:23" x14ac:dyDescent="0.2">
      <c r="A145" t="s">
        <v>109</v>
      </c>
      <c r="B145" t="s">
        <v>33</v>
      </c>
      <c r="C145">
        <v>4999</v>
      </c>
      <c r="D145">
        <v>4.2262290771089998E-4</v>
      </c>
      <c r="E145">
        <v>1672215508</v>
      </c>
      <c r="F145">
        <v>40</v>
      </c>
      <c r="G145" t="s">
        <v>110</v>
      </c>
      <c r="H145" t="s">
        <v>26</v>
      </c>
      <c r="I145" t="s">
        <v>27</v>
      </c>
      <c r="J145">
        <v>100</v>
      </c>
      <c r="K145">
        <v>10000</v>
      </c>
      <c r="L145">
        <v>0.2</v>
      </c>
      <c r="M145">
        <v>40</v>
      </c>
      <c r="N145" t="s">
        <v>28</v>
      </c>
      <c r="O145">
        <v>0.2</v>
      </c>
      <c r="P145" t="s">
        <v>28</v>
      </c>
      <c r="Q145">
        <v>1E-4</v>
      </c>
      <c r="R145">
        <v>0.2</v>
      </c>
      <c r="S145">
        <v>0.1</v>
      </c>
      <c r="T145" t="s">
        <v>29</v>
      </c>
      <c r="U145" t="s">
        <v>30</v>
      </c>
      <c r="V145">
        <v>1672215501400</v>
      </c>
      <c r="W145">
        <v>250</v>
      </c>
    </row>
    <row r="146" spans="1:23" x14ac:dyDescent="0.2">
      <c r="A146" t="s">
        <v>109</v>
      </c>
      <c r="B146" t="s">
        <v>33</v>
      </c>
      <c r="C146">
        <v>5249</v>
      </c>
      <c r="D146">
        <v>3.5054268742259998E-4</v>
      </c>
      <c r="E146">
        <v>1672215508</v>
      </c>
      <c r="F146">
        <v>40</v>
      </c>
      <c r="G146" t="s">
        <v>110</v>
      </c>
      <c r="H146" t="s">
        <v>26</v>
      </c>
      <c r="I146" t="s">
        <v>27</v>
      </c>
      <c r="J146">
        <v>100</v>
      </c>
      <c r="K146">
        <v>10000</v>
      </c>
      <c r="L146">
        <v>0.2</v>
      </c>
      <c r="M146">
        <v>40</v>
      </c>
      <c r="N146" t="s">
        <v>28</v>
      </c>
      <c r="O146">
        <v>0.2</v>
      </c>
      <c r="P146" t="s">
        <v>28</v>
      </c>
      <c r="Q146">
        <v>1E-4</v>
      </c>
      <c r="R146">
        <v>0.2</v>
      </c>
      <c r="S146">
        <v>0.1</v>
      </c>
      <c r="T146" t="s">
        <v>29</v>
      </c>
      <c r="U146" t="s">
        <v>30</v>
      </c>
      <c r="V146">
        <v>1672215501400</v>
      </c>
      <c r="W146">
        <v>250</v>
      </c>
    </row>
    <row r="147" spans="1:23" x14ac:dyDescent="0.2">
      <c r="A147" t="s">
        <v>109</v>
      </c>
      <c r="B147" t="s">
        <v>33</v>
      </c>
      <c r="C147">
        <v>5499</v>
      </c>
      <c r="D147">
        <v>2.870989400965E-4</v>
      </c>
      <c r="E147">
        <v>1672215508</v>
      </c>
      <c r="F147">
        <v>40</v>
      </c>
      <c r="G147" t="s">
        <v>110</v>
      </c>
      <c r="H147" t="s">
        <v>26</v>
      </c>
      <c r="I147" t="s">
        <v>27</v>
      </c>
      <c r="J147">
        <v>100</v>
      </c>
      <c r="K147">
        <v>10000</v>
      </c>
      <c r="L147">
        <v>0.2</v>
      </c>
      <c r="M147">
        <v>40</v>
      </c>
      <c r="N147" t="s">
        <v>28</v>
      </c>
      <c r="O147">
        <v>0.2</v>
      </c>
      <c r="P147" t="s">
        <v>28</v>
      </c>
      <c r="Q147">
        <v>1E-4</v>
      </c>
      <c r="R147">
        <v>0.2</v>
      </c>
      <c r="S147">
        <v>0.1</v>
      </c>
      <c r="T147" t="s">
        <v>29</v>
      </c>
      <c r="U147" t="s">
        <v>30</v>
      </c>
      <c r="V147">
        <v>1672215501400</v>
      </c>
      <c r="W147">
        <v>250</v>
      </c>
    </row>
    <row r="148" spans="1:23" x14ac:dyDescent="0.2">
      <c r="A148" t="s">
        <v>109</v>
      </c>
      <c r="B148" t="s">
        <v>33</v>
      </c>
      <c r="C148">
        <v>5749</v>
      </c>
      <c r="D148">
        <v>2.5116043881359999E-4</v>
      </c>
      <c r="E148">
        <v>1672215508</v>
      </c>
      <c r="F148">
        <v>40</v>
      </c>
      <c r="G148" t="s">
        <v>110</v>
      </c>
      <c r="H148" t="s">
        <v>26</v>
      </c>
      <c r="I148" t="s">
        <v>27</v>
      </c>
      <c r="J148">
        <v>100</v>
      </c>
      <c r="K148">
        <v>10000</v>
      </c>
      <c r="L148">
        <v>0.2</v>
      </c>
      <c r="M148">
        <v>40</v>
      </c>
      <c r="N148" t="s">
        <v>28</v>
      </c>
      <c r="O148">
        <v>0.2</v>
      </c>
      <c r="P148" t="s">
        <v>28</v>
      </c>
      <c r="Q148">
        <v>1E-4</v>
      </c>
      <c r="R148">
        <v>0.2</v>
      </c>
      <c r="S148">
        <v>0.1</v>
      </c>
      <c r="T148" t="s">
        <v>29</v>
      </c>
      <c r="U148" t="s">
        <v>30</v>
      </c>
      <c r="V148">
        <v>1672215501400</v>
      </c>
      <c r="W148">
        <v>250</v>
      </c>
    </row>
    <row r="149" spans="1:23" x14ac:dyDescent="0.2">
      <c r="A149" t="s">
        <v>109</v>
      </c>
      <c r="B149" t="s">
        <v>33</v>
      </c>
      <c r="C149">
        <v>5999</v>
      </c>
      <c r="D149">
        <v>2.3360919163959999E-4</v>
      </c>
      <c r="E149">
        <v>1672215508</v>
      </c>
      <c r="F149">
        <v>40</v>
      </c>
      <c r="G149" t="s">
        <v>110</v>
      </c>
      <c r="H149" t="s">
        <v>26</v>
      </c>
      <c r="I149" t="s">
        <v>27</v>
      </c>
      <c r="J149">
        <v>100</v>
      </c>
      <c r="K149">
        <v>10000</v>
      </c>
      <c r="L149">
        <v>0.2</v>
      </c>
      <c r="M149">
        <v>40</v>
      </c>
      <c r="N149" t="s">
        <v>28</v>
      </c>
      <c r="O149">
        <v>0.2</v>
      </c>
      <c r="P149" t="s">
        <v>28</v>
      </c>
      <c r="Q149">
        <v>1E-4</v>
      </c>
      <c r="R149">
        <v>0.2</v>
      </c>
      <c r="S149">
        <v>0.1</v>
      </c>
      <c r="T149" t="s">
        <v>29</v>
      </c>
      <c r="U149" t="s">
        <v>30</v>
      </c>
      <c r="V149">
        <v>1672215501400</v>
      </c>
      <c r="W149">
        <v>250</v>
      </c>
    </row>
    <row r="150" spans="1:23" x14ac:dyDescent="0.2">
      <c r="A150" t="s">
        <v>109</v>
      </c>
      <c r="B150" t="s">
        <v>33</v>
      </c>
      <c r="C150">
        <v>6249</v>
      </c>
      <c r="D150">
        <v>2.0988427240689999E-4</v>
      </c>
      <c r="E150">
        <v>1672215508</v>
      </c>
      <c r="F150">
        <v>40</v>
      </c>
      <c r="G150" t="s">
        <v>110</v>
      </c>
      <c r="H150" t="s">
        <v>26</v>
      </c>
      <c r="I150" t="s">
        <v>27</v>
      </c>
      <c r="J150">
        <v>100</v>
      </c>
      <c r="K150">
        <v>10000</v>
      </c>
      <c r="L150">
        <v>0.2</v>
      </c>
      <c r="M150">
        <v>40</v>
      </c>
      <c r="N150" t="s">
        <v>28</v>
      </c>
      <c r="O150">
        <v>0.2</v>
      </c>
      <c r="P150" t="s">
        <v>28</v>
      </c>
      <c r="Q150">
        <v>1E-4</v>
      </c>
      <c r="R150">
        <v>0.2</v>
      </c>
      <c r="S150">
        <v>0.1</v>
      </c>
      <c r="T150" t="s">
        <v>29</v>
      </c>
      <c r="U150" t="s">
        <v>30</v>
      </c>
      <c r="V150">
        <v>1672215501400</v>
      </c>
      <c r="W150">
        <v>250</v>
      </c>
    </row>
    <row r="151" spans="1:23" x14ac:dyDescent="0.2">
      <c r="A151" t="s">
        <v>109</v>
      </c>
      <c r="B151" t="s">
        <v>33</v>
      </c>
      <c r="C151">
        <v>6499</v>
      </c>
      <c r="D151">
        <v>1.9434584218769999E-4</v>
      </c>
      <c r="E151">
        <v>1672215508</v>
      </c>
      <c r="F151">
        <v>40</v>
      </c>
      <c r="G151" t="s">
        <v>110</v>
      </c>
      <c r="H151" t="s">
        <v>26</v>
      </c>
      <c r="I151" t="s">
        <v>27</v>
      </c>
      <c r="J151">
        <v>100</v>
      </c>
      <c r="K151">
        <v>10000</v>
      </c>
      <c r="L151">
        <v>0.2</v>
      </c>
      <c r="M151">
        <v>40</v>
      </c>
      <c r="N151" t="s">
        <v>28</v>
      </c>
      <c r="O151">
        <v>0.2</v>
      </c>
      <c r="P151" t="s">
        <v>28</v>
      </c>
      <c r="Q151">
        <v>1E-4</v>
      </c>
      <c r="R151">
        <v>0.2</v>
      </c>
      <c r="S151">
        <v>0.1</v>
      </c>
      <c r="T151" t="s">
        <v>29</v>
      </c>
      <c r="U151" t="s">
        <v>30</v>
      </c>
      <c r="V151">
        <v>1672215501400</v>
      </c>
      <c r="W151">
        <v>250</v>
      </c>
    </row>
    <row r="152" spans="1:23" x14ac:dyDescent="0.2">
      <c r="A152" t="s">
        <v>109</v>
      </c>
      <c r="B152" t="s">
        <v>33</v>
      </c>
      <c r="C152">
        <v>6749</v>
      </c>
      <c r="D152">
        <v>1.7875609766389999E-4</v>
      </c>
      <c r="E152">
        <v>1672215508</v>
      </c>
      <c r="F152">
        <v>40</v>
      </c>
      <c r="G152" t="s">
        <v>110</v>
      </c>
      <c r="H152" t="s">
        <v>26</v>
      </c>
      <c r="I152" t="s">
        <v>27</v>
      </c>
      <c r="J152">
        <v>100</v>
      </c>
      <c r="K152">
        <v>10000</v>
      </c>
      <c r="L152">
        <v>0.2</v>
      </c>
      <c r="M152">
        <v>40</v>
      </c>
      <c r="N152" t="s">
        <v>28</v>
      </c>
      <c r="O152">
        <v>0.2</v>
      </c>
      <c r="P152" t="s">
        <v>28</v>
      </c>
      <c r="Q152">
        <v>1E-4</v>
      </c>
      <c r="R152">
        <v>0.2</v>
      </c>
      <c r="S152">
        <v>0.1</v>
      </c>
      <c r="T152" t="s">
        <v>29</v>
      </c>
      <c r="U152" t="s">
        <v>30</v>
      </c>
      <c r="V152">
        <v>1672215501400</v>
      </c>
      <c r="W152">
        <v>250</v>
      </c>
    </row>
    <row r="153" spans="1:23" x14ac:dyDescent="0.2">
      <c r="A153" t="s">
        <v>109</v>
      </c>
      <c r="B153" t="s">
        <v>33</v>
      </c>
      <c r="C153">
        <v>6999</v>
      </c>
      <c r="D153">
        <v>1.6653418751460001E-4</v>
      </c>
      <c r="E153">
        <v>1672215508</v>
      </c>
      <c r="F153">
        <v>40</v>
      </c>
      <c r="G153" t="s">
        <v>110</v>
      </c>
      <c r="H153" t="s">
        <v>26</v>
      </c>
      <c r="I153" t="s">
        <v>27</v>
      </c>
      <c r="J153">
        <v>100</v>
      </c>
      <c r="K153">
        <v>10000</v>
      </c>
      <c r="L153">
        <v>0.2</v>
      </c>
      <c r="M153">
        <v>40</v>
      </c>
      <c r="N153" t="s">
        <v>28</v>
      </c>
      <c r="O153">
        <v>0.2</v>
      </c>
      <c r="P153" t="s">
        <v>28</v>
      </c>
      <c r="Q153">
        <v>1E-4</v>
      </c>
      <c r="R153">
        <v>0.2</v>
      </c>
      <c r="S153">
        <v>0.1</v>
      </c>
      <c r="T153" t="s">
        <v>29</v>
      </c>
      <c r="U153" t="s">
        <v>30</v>
      </c>
      <c r="V153">
        <v>1672215501400</v>
      </c>
      <c r="W153">
        <v>250</v>
      </c>
    </row>
    <row r="154" spans="1:23" x14ac:dyDescent="0.2">
      <c r="A154" t="s">
        <v>109</v>
      </c>
      <c r="B154" t="s">
        <v>33</v>
      </c>
      <c r="C154">
        <v>7249</v>
      </c>
      <c r="D154">
        <v>1.5869173067690001E-4</v>
      </c>
      <c r="E154">
        <v>1672215508</v>
      </c>
      <c r="F154">
        <v>40</v>
      </c>
      <c r="G154" t="s">
        <v>110</v>
      </c>
      <c r="H154" t="s">
        <v>26</v>
      </c>
      <c r="I154" t="s">
        <v>27</v>
      </c>
      <c r="J154">
        <v>100</v>
      </c>
      <c r="K154">
        <v>10000</v>
      </c>
      <c r="L154">
        <v>0.2</v>
      </c>
      <c r="M154">
        <v>40</v>
      </c>
      <c r="N154" t="s">
        <v>28</v>
      </c>
      <c r="O154">
        <v>0.2</v>
      </c>
      <c r="P154" t="s">
        <v>28</v>
      </c>
      <c r="Q154">
        <v>1E-4</v>
      </c>
      <c r="R154">
        <v>0.2</v>
      </c>
      <c r="S154">
        <v>0.1</v>
      </c>
      <c r="T154" t="s">
        <v>29</v>
      </c>
      <c r="U154" t="s">
        <v>30</v>
      </c>
      <c r="V154">
        <v>1672215501400</v>
      </c>
      <c r="W154">
        <v>250</v>
      </c>
    </row>
    <row r="155" spans="1:23" x14ac:dyDescent="0.2">
      <c r="A155" t="s">
        <v>109</v>
      </c>
      <c r="B155" t="s">
        <v>33</v>
      </c>
      <c r="C155">
        <v>7499</v>
      </c>
      <c r="D155">
        <v>1.478325025639E-4</v>
      </c>
      <c r="E155">
        <v>1672215508</v>
      </c>
      <c r="F155">
        <v>40</v>
      </c>
      <c r="G155" t="s">
        <v>110</v>
      </c>
      <c r="H155" t="s">
        <v>26</v>
      </c>
      <c r="I155" t="s">
        <v>27</v>
      </c>
      <c r="J155">
        <v>100</v>
      </c>
      <c r="K155">
        <v>10000</v>
      </c>
      <c r="L155">
        <v>0.2</v>
      </c>
      <c r="M155">
        <v>40</v>
      </c>
      <c r="N155" t="s">
        <v>28</v>
      </c>
      <c r="O155">
        <v>0.2</v>
      </c>
      <c r="P155" t="s">
        <v>28</v>
      </c>
      <c r="Q155">
        <v>1E-4</v>
      </c>
      <c r="R155">
        <v>0.2</v>
      </c>
      <c r="S155">
        <v>0.1</v>
      </c>
      <c r="T155" t="s">
        <v>29</v>
      </c>
      <c r="U155" t="s">
        <v>30</v>
      </c>
      <c r="V155">
        <v>1672215501400</v>
      </c>
      <c r="W155">
        <v>250</v>
      </c>
    </row>
    <row r="156" spans="1:23" x14ac:dyDescent="0.2">
      <c r="A156" t="s">
        <v>109</v>
      </c>
      <c r="B156" t="s">
        <v>33</v>
      </c>
      <c r="C156">
        <v>7749</v>
      </c>
      <c r="D156">
        <v>1.4132791625400001E-4</v>
      </c>
      <c r="E156">
        <v>1672215508</v>
      </c>
      <c r="F156">
        <v>40</v>
      </c>
      <c r="G156" t="s">
        <v>110</v>
      </c>
      <c r="H156" t="s">
        <v>26</v>
      </c>
      <c r="I156" t="s">
        <v>27</v>
      </c>
      <c r="J156">
        <v>100</v>
      </c>
      <c r="K156">
        <v>10000</v>
      </c>
      <c r="L156">
        <v>0.2</v>
      </c>
      <c r="M156">
        <v>40</v>
      </c>
      <c r="N156" t="s">
        <v>28</v>
      </c>
      <c r="O156">
        <v>0.2</v>
      </c>
      <c r="P156" t="s">
        <v>28</v>
      </c>
      <c r="Q156">
        <v>1E-4</v>
      </c>
      <c r="R156">
        <v>0.2</v>
      </c>
      <c r="S156">
        <v>0.1</v>
      </c>
      <c r="T156" t="s">
        <v>29</v>
      </c>
      <c r="U156" t="s">
        <v>30</v>
      </c>
      <c r="V156">
        <v>1672215501400</v>
      </c>
      <c r="W156">
        <v>250</v>
      </c>
    </row>
    <row r="157" spans="1:23" x14ac:dyDescent="0.2">
      <c r="A157" t="s">
        <v>109</v>
      </c>
      <c r="B157" t="s">
        <v>33</v>
      </c>
      <c r="C157">
        <v>7999</v>
      </c>
      <c r="D157">
        <v>1.3871828361260001E-4</v>
      </c>
      <c r="E157">
        <v>1672215508</v>
      </c>
      <c r="F157">
        <v>40</v>
      </c>
      <c r="G157" t="s">
        <v>110</v>
      </c>
      <c r="H157" t="s">
        <v>26</v>
      </c>
      <c r="I157" t="s">
        <v>27</v>
      </c>
      <c r="J157">
        <v>100</v>
      </c>
      <c r="K157">
        <v>10000</v>
      </c>
      <c r="L157">
        <v>0.2</v>
      </c>
      <c r="M157">
        <v>40</v>
      </c>
      <c r="N157" t="s">
        <v>28</v>
      </c>
      <c r="O157">
        <v>0.2</v>
      </c>
      <c r="P157" t="s">
        <v>28</v>
      </c>
      <c r="Q157">
        <v>1E-4</v>
      </c>
      <c r="R157">
        <v>0.2</v>
      </c>
      <c r="S157">
        <v>0.1</v>
      </c>
      <c r="T157" t="s">
        <v>29</v>
      </c>
      <c r="U157" t="s">
        <v>30</v>
      </c>
      <c r="V157">
        <v>1672215501400</v>
      </c>
      <c r="W157">
        <v>250</v>
      </c>
    </row>
    <row r="158" spans="1:23" x14ac:dyDescent="0.2">
      <c r="A158" t="s">
        <v>109</v>
      </c>
      <c r="B158" t="s">
        <v>33</v>
      </c>
      <c r="C158">
        <v>8249</v>
      </c>
      <c r="D158">
        <v>1.243496293719E-4</v>
      </c>
      <c r="E158">
        <v>1672215508</v>
      </c>
      <c r="F158">
        <v>40</v>
      </c>
      <c r="G158" t="s">
        <v>110</v>
      </c>
      <c r="H158" t="s">
        <v>26</v>
      </c>
      <c r="I158" t="s">
        <v>27</v>
      </c>
      <c r="J158">
        <v>100</v>
      </c>
      <c r="K158">
        <v>10000</v>
      </c>
      <c r="L158">
        <v>0.2</v>
      </c>
      <c r="M158">
        <v>40</v>
      </c>
      <c r="N158" t="s">
        <v>28</v>
      </c>
      <c r="O158">
        <v>0.2</v>
      </c>
      <c r="P158" t="s">
        <v>28</v>
      </c>
      <c r="Q158">
        <v>1E-4</v>
      </c>
      <c r="R158">
        <v>0.2</v>
      </c>
      <c r="S158">
        <v>0.1</v>
      </c>
      <c r="T158" t="s">
        <v>29</v>
      </c>
      <c r="U158" t="s">
        <v>30</v>
      </c>
      <c r="V158">
        <v>1672215501400</v>
      </c>
      <c r="W158">
        <v>250</v>
      </c>
    </row>
    <row r="159" spans="1:23" x14ac:dyDescent="0.2">
      <c r="A159" t="s">
        <v>109</v>
      </c>
      <c r="B159" t="s">
        <v>33</v>
      </c>
      <c r="C159">
        <v>8499</v>
      </c>
      <c r="D159" s="1">
        <v>9.8966433254811002E-5</v>
      </c>
      <c r="E159">
        <v>1672215508</v>
      </c>
      <c r="F159">
        <v>40</v>
      </c>
      <c r="G159" t="s">
        <v>110</v>
      </c>
      <c r="H159" t="s">
        <v>26</v>
      </c>
      <c r="I159" t="s">
        <v>27</v>
      </c>
      <c r="J159">
        <v>100</v>
      </c>
      <c r="K159">
        <v>10000</v>
      </c>
      <c r="L159">
        <v>0.2</v>
      </c>
      <c r="M159">
        <v>40</v>
      </c>
      <c r="N159" t="s">
        <v>28</v>
      </c>
      <c r="O159">
        <v>0.2</v>
      </c>
      <c r="P159" t="s">
        <v>28</v>
      </c>
      <c r="Q159">
        <v>1E-4</v>
      </c>
      <c r="R159">
        <v>0.2</v>
      </c>
      <c r="S159">
        <v>0.1</v>
      </c>
      <c r="T159" t="s">
        <v>29</v>
      </c>
      <c r="U159" t="s">
        <v>30</v>
      </c>
      <c r="V159">
        <v>1672215501400</v>
      </c>
      <c r="W159">
        <v>250</v>
      </c>
    </row>
    <row r="160" spans="1:23" x14ac:dyDescent="0.2">
      <c r="A160" t="s">
        <v>109</v>
      </c>
      <c r="B160" t="s">
        <v>33</v>
      </c>
      <c r="C160">
        <v>8749</v>
      </c>
      <c r="D160" s="1">
        <v>9.2625510371614194E-5</v>
      </c>
      <c r="E160">
        <v>1672215508</v>
      </c>
      <c r="F160">
        <v>40</v>
      </c>
      <c r="G160" t="s">
        <v>110</v>
      </c>
      <c r="H160" t="s">
        <v>26</v>
      </c>
      <c r="I160" t="s">
        <v>27</v>
      </c>
      <c r="J160">
        <v>100</v>
      </c>
      <c r="K160">
        <v>10000</v>
      </c>
      <c r="L160">
        <v>0.2</v>
      </c>
      <c r="M160">
        <v>40</v>
      </c>
      <c r="N160" t="s">
        <v>28</v>
      </c>
      <c r="O160">
        <v>0.2</v>
      </c>
      <c r="P160" t="s">
        <v>28</v>
      </c>
      <c r="Q160">
        <v>1E-4</v>
      </c>
      <c r="R160">
        <v>0.2</v>
      </c>
      <c r="S160">
        <v>0.1</v>
      </c>
      <c r="T160" t="s">
        <v>29</v>
      </c>
      <c r="U160" t="s">
        <v>30</v>
      </c>
      <c r="V160">
        <v>1672215501400</v>
      </c>
      <c r="W160">
        <v>250</v>
      </c>
    </row>
    <row r="161" spans="1:23" x14ac:dyDescent="0.2">
      <c r="A161" t="s">
        <v>109</v>
      </c>
      <c r="B161" t="s">
        <v>33</v>
      </c>
      <c r="C161">
        <v>8999</v>
      </c>
      <c r="D161" s="1">
        <v>9.0301155155424805E-5</v>
      </c>
      <c r="E161">
        <v>1672215508</v>
      </c>
      <c r="F161">
        <v>40</v>
      </c>
      <c r="G161" t="s">
        <v>110</v>
      </c>
      <c r="H161" t="s">
        <v>26</v>
      </c>
      <c r="I161" t="s">
        <v>27</v>
      </c>
      <c r="J161">
        <v>100</v>
      </c>
      <c r="K161">
        <v>10000</v>
      </c>
      <c r="L161">
        <v>0.2</v>
      </c>
      <c r="M161">
        <v>40</v>
      </c>
      <c r="N161" t="s">
        <v>28</v>
      </c>
      <c r="O161">
        <v>0.2</v>
      </c>
      <c r="P161" t="s">
        <v>28</v>
      </c>
      <c r="Q161">
        <v>1E-4</v>
      </c>
      <c r="R161">
        <v>0.2</v>
      </c>
      <c r="S161">
        <v>0.1</v>
      </c>
      <c r="T161" t="s">
        <v>29</v>
      </c>
      <c r="U161" t="s">
        <v>30</v>
      </c>
      <c r="V161">
        <v>1672215501400</v>
      </c>
      <c r="W161">
        <v>250</v>
      </c>
    </row>
    <row r="162" spans="1:23" x14ac:dyDescent="0.2">
      <c r="A162" t="s">
        <v>109</v>
      </c>
      <c r="B162" t="s">
        <v>33</v>
      </c>
      <c r="C162">
        <v>9249</v>
      </c>
      <c r="D162" s="1">
        <v>8.7153486631954402E-5</v>
      </c>
      <c r="E162">
        <v>1672215508</v>
      </c>
      <c r="F162">
        <v>40</v>
      </c>
      <c r="G162" t="s">
        <v>110</v>
      </c>
      <c r="H162" t="s">
        <v>26</v>
      </c>
      <c r="I162" t="s">
        <v>27</v>
      </c>
      <c r="J162">
        <v>100</v>
      </c>
      <c r="K162">
        <v>10000</v>
      </c>
      <c r="L162">
        <v>0.2</v>
      </c>
      <c r="M162">
        <v>40</v>
      </c>
      <c r="N162" t="s">
        <v>28</v>
      </c>
      <c r="O162">
        <v>0.2</v>
      </c>
      <c r="P162" t="s">
        <v>28</v>
      </c>
      <c r="Q162">
        <v>1E-4</v>
      </c>
      <c r="R162">
        <v>0.2</v>
      </c>
      <c r="S162">
        <v>0.1</v>
      </c>
      <c r="T162" t="s">
        <v>29</v>
      </c>
      <c r="U162" t="s">
        <v>30</v>
      </c>
      <c r="V162">
        <v>1672215501400</v>
      </c>
      <c r="W162">
        <v>250</v>
      </c>
    </row>
    <row r="163" spans="1:23" x14ac:dyDescent="0.2">
      <c r="A163" t="s">
        <v>109</v>
      </c>
      <c r="B163" t="s">
        <v>33</v>
      </c>
      <c r="C163">
        <v>9499</v>
      </c>
      <c r="D163" s="1">
        <v>8.0454405430155904E-5</v>
      </c>
      <c r="E163">
        <v>1672215508</v>
      </c>
      <c r="F163">
        <v>40</v>
      </c>
      <c r="G163" t="s">
        <v>110</v>
      </c>
      <c r="H163" t="s">
        <v>26</v>
      </c>
      <c r="I163" t="s">
        <v>27</v>
      </c>
      <c r="J163">
        <v>100</v>
      </c>
      <c r="K163">
        <v>10000</v>
      </c>
      <c r="L163">
        <v>0.2</v>
      </c>
      <c r="M163">
        <v>40</v>
      </c>
      <c r="N163" t="s">
        <v>28</v>
      </c>
      <c r="O163">
        <v>0.2</v>
      </c>
      <c r="P163" t="s">
        <v>28</v>
      </c>
      <c r="Q163">
        <v>1E-4</v>
      </c>
      <c r="R163">
        <v>0.2</v>
      </c>
      <c r="S163">
        <v>0.1</v>
      </c>
      <c r="T163" t="s">
        <v>29</v>
      </c>
      <c r="U163" t="s">
        <v>30</v>
      </c>
      <c r="V163">
        <v>1672215501400</v>
      </c>
      <c r="W163">
        <v>250</v>
      </c>
    </row>
    <row r="164" spans="1:23" x14ac:dyDescent="0.2">
      <c r="A164" t="s">
        <v>109</v>
      </c>
      <c r="B164" t="s">
        <v>33</v>
      </c>
      <c r="C164">
        <v>9749</v>
      </c>
      <c r="D164" s="1">
        <v>7.7016183573229001E-5</v>
      </c>
      <c r="E164">
        <v>1672215508</v>
      </c>
      <c r="F164">
        <v>40</v>
      </c>
      <c r="G164" t="s">
        <v>110</v>
      </c>
      <c r="H164" t="s">
        <v>26</v>
      </c>
      <c r="I164" t="s">
        <v>27</v>
      </c>
      <c r="J164">
        <v>100</v>
      </c>
      <c r="K164">
        <v>10000</v>
      </c>
      <c r="L164">
        <v>0.2</v>
      </c>
      <c r="M164">
        <v>40</v>
      </c>
      <c r="N164" t="s">
        <v>28</v>
      </c>
      <c r="O164">
        <v>0.2</v>
      </c>
      <c r="P164" t="s">
        <v>28</v>
      </c>
      <c r="Q164">
        <v>1E-4</v>
      </c>
      <c r="R164">
        <v>0.2</v>
      </c>
      <c r="S164">
        <v>0.1</v>
      </c>
      <c r="T164" t="s">
        <v>29</v>
      </c>
      <c r="U164" t="s">
        <v>30</v>
      </c>
      <c r="V164">
        <v>1672215501400</v>
      </c>
      <c r="W164">
        <v>250</v>
      </c>
    </row>
    <row r="165" spans="1:23" x14ac:dyDescent="0.2">
      <c r="A165" t="s">
        <v>109</v>
      </c>
      <c r="B165" t="s">
        <v>33</v>
      </c>
      <c r="C165">
        <v>9999</v>
      </c>
      <c r="D165" s="1">
        <v>7.463398132956E-5</v>
      </c>
      <c r="E165">
        <v>1672215508</v>
      </c>
      <c r="F165">
        <v>40</v>
      </c>
      <c r="G165" t="s">
        <v>110</v>
      </c>
      <c r="H165" t="s">
        <v>26</v>
      </c>
      <c r="I165" t="s">
        <v>27</v>
      </c>
      <c r="J165">
        <v>100</v>
      </c>
      <c r="K165">
        <v>10000</v>
      </c>
      <c r="L165">
        <v>0.2</v>
      </c>
      <c r="M165">
        <v>40</v>
      </c>
      <c r="N165" t="s">
        <v>28</v>
      </c>
      <c r="O165">
        <v>0.2</v>
      </c>
      <c r="P165" t="s">
        <v>28</v>
      </c>
      <c r="Q165">
        <v>1E-4</v>
      </c>
      <c r="R165">
        <v>0.2</v>
      </c>
      <c r="S165">
        <v>0.1</v>
      </c>
      <c r="T165" t="s">
        <v>29</v>
      </c>
      <c r="U165" t="s">
        <v>30</v>
      </c>
      <c r="V165">
        <v>1672215501400</v>
      </c>
      <c r="W165">
        <v>250</v>
      </c>
    </row>
    <row r="166" spans="1:23" x14ac:dyDescent="0.2">
      <c r="A166" t="s">
        <v>111</v>
      </c>
      <c r="B166" t="s">
        <v>24</v>
      </c>
      <c r="C166">
        <v>1</v>
      </c>
      <c r="D166">
        <v>0.98041785133133996</v>
      </c>
      <c r="E166">
        <v>1672215508</v>
      </c>
      <c r="F166">
        <v>39</v>
      </c>
      <c r="G166" t="s">
        <v>112</v>
      </c>
      <c r="H166" t="s">
        <v>26</v>
      </c>
      <c r="I166" t="s">
        <v>27</v>
      </c>
      <c r="J166">
        <v>100</v>
      </c>
      <c r="K166">
        <v>10000</v>
      </c>
      <c r="L166">
        <v>0.2</v>
      </c>
      <c r="M166">
        <v>40</v>
      </c>
      <c r="N166">
        <v>2</v>
      </c>
      <c r="O166">
        <v>0.2</v>
      </c>
      <c r="P166" t="s">
        <v>28</v>
      </c>
      <c r="Q166">
        <v>1E-4</v>
      </c>
      <c r="R166">
        <v>0.2</v>
      </c>
      <c r="S166">
        <v>0.1</v>
      </c>
      <c r="T166" t="s">
        <v>29</v>
      </c>
      <c r="U166" t="s">
        <v>30</v>
      </c>
      <c r="V166">
        <v>1672215501400</v>
      </c>
      <c r="W166">
        <v>250</v>
      </c>
    </row>
    <row r="167" spans="1:23" x14ac:dyDescent="0.2">
      <c r="A167" t="s">
        <v>111</v>
      </c>
      <c r="B167" t="s">
        <v>24</v>
      </c>
      <c r="C167">
        <v>249</v>
      </c>
      <c r="D167">
        <v>0.99980018854821195</v>
      </c>
      <c r="E167">
        <v>1672215508</v>
      </c>
      <c r="F167">
        <v>39</v>
      </c>
      <c r="G167" t="s">
        <v>112</v>
      </c>
      <c r="H167" t="s">
        <v>26</v>
      </c>
      <c r="I167" t="s">
        <v>27</v>
      </c>
      <c r="J167">
        <v>100</v>
      </c>
      <c r="K167">
        <v>10000</v>
      </c>
      <c r="L167">
        <v>0.2</v>
      </c>
      <c r="M167">
        <v>40</v>
      </c>
      <c r="N167">
        <v>2</v>
      </c>
      <c r="O167">
        <v>0.2</v>
      </c>
      <c r="P167" t="s">
        <v>28</v>
      </c>
      <c r="Q167">
        <v>1E-4</v>
      </c>
      <c r="R167">
        <v>0.2</v>
      </c>
      <c r="S167">
        <v>0.1</v>
      </c>
      <c r="T167" t="s">
        <v>29</v>
      </c>
      <c r="U167" t="s">
        <v>30</v>
      </c>
      <c r="V167">
        <v>1672215501400</v>
      </c>
      <c r="W167">
        <v>250</v>
      </c>
    </row>
    <row r="168" spans="1:23" x14ac:dyDescent="0.2">
      <c r="A168" t="s">
        <v>111</v>
      </c>
      <c r="B168" t="s">
        <v>24</v>
      </c>
      <c r="C168">
        <v>499</v>
      </c>
      <c r="D168">
        <v>0.99980000000000002</v>
      </c>
      <c r="E168">
        <v>1672215508</v>
      </c>
      <c r="F168">
        <v>39</v>
      </c>
      <c r="G168" t="s">
        <v>112</v>
      </c>
      <c r="H168" t="s">
        <v>26</v>
      </c>
      <c r="I168" t="s">
        <v>27</v>
      </c>
      <c r="J168">
        <v>100</v>
      </c>
      <c r="K168">
        <v>10000</v>
      </c>
      <c r="L168">
        <v>0.2</v>
      </c>
      <c r="M168">
        <v>40</v>
      </c>
      <c r="N168">
        <v>2</v>
      </c>
      <c r="O168">
        <v>0.2</v>
      </c>
      <c r="P168" t="s">
        <v>28</v>
      </c>
      <c r="Q168">
        <v>1E-4</v>
      </c>
      <c r="R168">
        <v>0.2</v>
      </c>
      <c r="S168">
        <v>0.1</v>
      </c>
      <c r="T168" t="s">
        <v>29</v>
      </c>
      <c r="U168" t="s">
        <v>30</v>
      </c>
      <c r="V168">
        <v>1672215501400</v>
      </c>
      <c r="W168">
        <v>250</v>
      </c>
    </row>
    <row r="169" spans="1:23" x14ac:dyDescent="0.2">
      <c r="A169" t="s">
        <v>111</v>
      </c>
      <c r="B169" t="s">
        <v>24</v>
      </c>
      <c r="C169">
        <v>749</v>
      </c>
      <c r="D169">
        <v>0.99980000000000002</v>
      </c>
      <c r="E169">
        <v>1672215508</v>
      </c>
      <c r="F169">
        <v>39</v>
      </c>
      <c r="G169" t="s">
        <v>112</v>
      </c>
      <c r="H169" t="s">
        <v>26</v>
      </c>
      <c r="I169" t="s">
        <v>27</v>
      </c>
      <c r="J169">
        <v>100</v>
      </c>
      <c r="K169">
        <v>10000</v>
      </c>
      <c r="L169">
        <v>0.2</v>
      </c>
      <c r="M169">
        <v>40</v>
      </c>
      <c r="N169">
        <v>2</v>
      </c>
      <c r="O169">
        <v>0.2</v>
      </c>
      <c r="P169" t="s">
        <v>28</v>
      </c>
      <c r="Q169">
        <v>1E-4</v>
      </c>
      <c r="R169">
        <v>0.2</v>
      </c>
      <c r="S169">
        <v>0.1</v>
      </c>
      <c r="T169" t="s">
        <v>29</v>
      </c>
      <c r="U169" t="s">
        <v>30</v>
      </c>
      <c r="V169">
        <v>1672215501400</v>
      </c>
      <c r="W169">
        <v>250</v>
      </c>
    </row>
    <row r="170" spans="1:23" x14ac:dyDescent="0.2">
      <c r="A170" t="s">
        <v>111</v>
      </c>
      <c r="B170" t="s">
        <v>24</v>
      </c>
      <c r="C170">
        <v>999</v>
      </c>
      <c r="D170">
        <v>0.99980000000000002</v>
      </c>
      <c r="E170">
        <v>1672215508</v>
      </c>
      <c r="F170">
        <v>39</v>
      </c>
      <c r="G170" t="s">
        <v>112</v>
      </c>
      <c r="H170" t="s">
        <v>26</v>
      </c>
      <c r="I170" t="s">
        <v>27</v>
      </c>
      <c r="J170">
        <v>100</v>
      </c>
      <c r="K170">
        <v>10000</v>
      </c>
      <c r="L170">
        <v>0.2</v>
      </c>
      <c r="M170">
        <v>40</v>
      </c>
      <c r="N170">
        <v>2</v>
      </c>
      <c r="O170">
        <v>0.2</v>
      </c>
      <c r="P170" t="s">
        <v>28</v>
      </c>
      <c r="Q170">
        <v>1E-4</v>
      </c>
      <c r="R170">
        <v>0.2</v>
      </c>
      <c r="S170">
        <v>0.1</v>
      </c>
      <c r="T170" t="s">
        <v>29</v>
      </c>
      <c r="U170" t="s">
        <v>30</v>
      </c>
      <c r="V170">
        <v>1672215501400</v>
      </c>
      <c r="W170">
        <v>250</v>
      </c>
    </row>
    <row r="171" spans="1:23" x14ac:dyDescent="0.2">
      <c r="A171" t="s">
        <v>111</v>
      </c>
      <c r="B171" t="s">
        <v>24</v>
      </c>
      <c r="C171">
        <v>1249</v>
      </c>
      <c r="D171">
        <v>0.99980000000000002</v>
      </c>
      <c r="E171">
        <v>1672215508</v>
      </c>
      <c r="F171">
        <v>39</v>
      </c>
      <c r="G171" t="s">
        <v>112</v>
      </c>
      <c r="H171" t="s">
        <v>26</v>
      </c>
      <c r="I171" t="s">
        <v>27</v>
      </c>
      <c r="J171">
        <v>100</v>
      </c>
      <c r="K171">
        <v>10000</v>
      </c>
      <c r="L171">
        <v>0.2</v>
      </c>
      <c r="M171">
        <v>40</v>
      </c>
      <c r="N171">
        <v>2</v>
      </c>
      <c r="O171">
        <v>0.2</v>
      </c>
      <c r="P171" t="s">
        <v>28</v>
      </c>
      <c r="Q171">
        <v>1E-4</v>
      </c>
      <c r="R171">
        <v>0.2</v>
      </c>
      <c r="S171">
        <v>0.1</v>
      </c>
      <c r="T171" t="s">
        <v>29</v>
      </c>
      <c r="U171" t="s">
        <v>30</v>
      </c>
      <c r="V171">
        <v>1672215501400</v>
      </c>
      <c r="W171">
        <v>250</v>
      </c>
    </row>
    <row r="172" spans="1:23" x14ac:dyDescent="0.2">
      <c r="A172" t="s">
        <v>111</v>
      </c>
      <c r="B172" t="s">
        <v>24</v>
      </c>
      <c r="C172">
        <v>1499</v>
      </c>
      <c r="D172">
        <v>0.99980000000000002</v>
      </c>
      <c r="E172">
        <v>1672215508</v>
      </c>
      <c r="F172">
        <v>39</v>
      </c>
      <c r="G172" t="s">
        <v>112</v>
      </c>
      <c r="H172" t="s">
        <v>26</v>
      </c>
      <c r="I172" t="s">
        <v>27</v>
      </c>
      <c r="J172">
        <v>100</v>
      </c>
      <c r="K172">
        <v>10000</v>
      </c>
      <c r="L172">
        <v>0.2</v>
      </c>
      <c r="M172">
        <v>40</v>
      </c>
      <c r="N172">
        <v>2</v>
      </c>
      <c r="O172">
        <v>0.2</v>
      </c>
      <c r="P172" t="s">
        <v>28</v>
      </c>
      <c r="Q172">
        <v>1E-4</v>
      </c>
      <c r="R172">
        <v>0.2</v>
      </c>
      <c r="S172">
        <v>0.1</v>
      </c>
      <c r="T172" t="s">
        <v>29</v>
      </c>
      <c r="U172" t="s">
        <v>30</v>
      </c>
      <c r="V172">
        <v>1672215501400</v>
      </c>
      <c r="W172">
        <v>250</v>
      </c>
    </row>
    <row r="173" spans="1:23" x14ac:dyDescent="0.2">
      <c r="A173" t="s">
        <v>111</v>
      </c>
      <c r="B173" t="s">
        <v>24</v>
      </c>
      <c r="C173">
        <v>1749</v>
      </c>
      <c r="D173">
        <v>0.99980000000000002</v>
      </c>
      <c r="E173">
        <v>1672215508</v>
      </c>
      <c r="F173">
        <v>39</v>
      </c>
      <c r="G173" t="s">
        <v>112</v>
      </c>
      <c r="H173" t="s">
        <v>26</v>
      </c>
      <c r="I173" t="s">
        <v>27</v>
      </c>
      <c r="J173">
        <v>100</v>
      </c>
      <c r="K173">
        <v>10000</v>
      </c>
      <c r="L173">
        <v>0.2</v>
      </c>
      <c r="M173">
        <v>40</v>
      </c>
      <c r="N173">
        <v>2</v>
      </c>
      <c r="O173">
        <v>0.2</v>
      </c>
      <c r="P173" t="s">
        <v>28</v>
      </c>
      <c r="Q173">
        <v>1E-4</v>
      </c>
      <c r="R173">
        <v>0.2</v>
      </c>
      <c r="S173">
        <v>0.1</v>
      </c>
      <c r="T173" t="s">
        <v>29</v>
      </c>
      <c r="U173" t="s">
        <v>30</v>
      </c>
      <c r="V173">
        <v>1672215501400</v>
      </c>
      <c r="W173">
        <v>250</v>
      </c>
    </row>
    <row r="174" spans="1:23" x14ac:dyDescent="0.2">
      <c r="A174" t="s">
        <v>111</v>
      </c>
      <c r="B174" t="s">
        <v>24</v>
      </c>
      <c r="C174">
        <v>1999</v>
      </c>
      <c r="D174">
        <v>0.99980000000000002</v>
      </c>
      <c r="E174">
        <v>1672215508</v>
      </c>
      <c r="F174">
        <v>39</v>
      </c>
      <c r="G174" t="s">
        <v>112</v>
      </c>
      <c r="H174" t="s">
        <v>26</v>
      </c>
      <c r="I174" t="s">
        <v>27</v>
      </c>
      <c r="J174">
        <v>100</v>
      </c>
      <c r="K174">
        <v>10000</v>
      </c>
      <c r="L174">
        <v>0.2</v>
      </c>
      <c r="M174">
        <v>40</v>
      </c>
      <c r="N174">
        <v>2</v>
      </c>
      <c r="O174">
        <v>0.2</v>
      </c>
      <c r="P174" t="s">
        <v>28</v>
      </c>
      <c r="Q174">
        <v>1E-4</v>
      </c>
      <c r="R174">
        <v>0.2</v>
      </c>
      <c r="S174">
        <v>0.1</v>
      </c>
      <c r="T174" t="s">
        <v>29</v>
      </c>
      <c r="U174" t="s">
        <v>30</v>
      </c>
      <c r="V174">
        <v>1672215501400</v>
      </c>
      <c r="W174">
        <v>250</v>
      </c>
    </row>
    <row r="175" spans="1:23" x14ac:dyDescent="0.2">
      <c r="A175" t="s">
        <v>111</v>
      </c>
      <c r="B175" t="s">
        <v>24</v>
      </c>
      <c r="C175">
        <v>2249</v>
      </c>
      <c r="D175">
        <v>0.99980000000000002</v>
      </c>
      <c r="E175">
        <v>1672215508</v>
      </c>
      <c r="F175">
        <v>39</v>
      </c>
      <c r="G175" t="s">
        <v>112</v>
      </c>
      <c r="H175" t="s">
        <v>26</v>
      </c>
      <c r="I175" t="s">
        <v>27</v>
      </c>
      <c r="J175">
        <v>100</v>
      </c>
      <c r="K175">
        <v>10000</v>
      </c>
      <c r="L175">
        <v>0.2</v>
      </c>
      <c r="M175">
        <v>40</v>
      </c>
      <c r="N175">
        <v>2</v>
      </c>
      <c r="O175">
        <v>0.2</v>
      </c>
      <c r="P175" t="s">
        <v>28</v>
      </c>
      <c r="Q175">
        <v>1E-4</v>
      </c>
      <c r="R175">
        <v>0.2</v>
      </c>
      <c r="S175">
        <v>0.1</v>
      </c>
      <c r="T175" t="s">
        <v>29</v>
      </c>
      <c r="U175" t="s">
        <v>30</v>
      </c>
      <c r="V175">
        <v>1672215501400</v>
      </c>
      <c r="W175">
        <v>250</v>
      </c>
    </row>
    <row r="176" spans="1:23" x14ac:dyDescent="0.2">
      <c r="A176" t="s">
        <v>111</v>
      </c>
      <c r="B176" t="s">
        <v>24</v>
      </c>
      <c r="C176">
        <v>2499</v>
      </c>
      <c r="D176">
        <v>0.99980000000000002</v>
      </c>
      <c r="E176">
        <v>1672215508</v>
      </c>
      <c r="F176">
        <v>39</v>
      </c>
      <c r="G176" t="s">
        <v>112</v>
      </c>
      <c r="H176" t="s">
        <v>26</v>
      </c>
      <c r="I176" t="s">
        <v>27</v>
      </c>
      <c r="J176">
        <v>100</v>
      </c>
      <c r="K176">
        <v>10000</v>
      </c>
      <c r="L176">
        <v>0.2</v>
      </c>
      <c r="M176">
        <v>40</v>
      </c>
      <c r="N176">
        <v>2</v>
      </c>
      <c r="O176">
        <v>0.2</v>
      </c>
      <c r="P176" t="s">
        <v>28</v>
      </c>
      <c r="Q176">
        <v>1E-4</v>
      </c>
      <c r="R176">
        <v>0.2</v>
      </c>
      <c r="S176">
        <v>0.1</v>
      </c>
      <c r="T176" t="s">
        <v>29</v>
      </c>
      <c r="U176" t="s">
        <v>30</v>
      </c>
      <c r="V176">
        <v>1672215501400</v>
      </c>
      <c r="W176">
        <v>250</v>
      </c>
    </row>
    <row r="177" spans="1:23" x14ac:dyDescent="0.2">
      <c r="A177" t="s">
        <v>111</v>
      </c>
      <c r="B177" t="s">
        <v>24</v>
      </c>
      <c r="C177">
        <v>2749</v>
      </c>
      <c r="D177">
        <v>0.99980000000000002</v>
      </c>
      <c r="E177">
        <v>1672215508</v>
      </c>
      <c r="F177">
        <v>39</v>
      </c>
      <c r="G177" t="s">
        <v>112</v>
      </c>
      <c r="H177" t="s">
        <v>26</v>
      </c>
      <c r="I177" t="s">
        <v>27</v>
      </c>
      <c r="J177">
        <v>100</v>
      </c>
      <c r="K177">
        <v>10000</v>
      </c>
      <c r="L177">
        <v>0.2</v>
      </c>
      <c r="M177">
        <v>40</v>
      </c>
      <c r="N177">
        <v>2</v>
      </c>
      <c r="O177">
        <v>0.2</v>
      </c>
      <c r="P177" t="s">
        <v>28</v>
      </c>
      <c r="Q177">
        <v>1E-4</v>
      </c>
      <c r="R177">
        <v>0.2</v>
      </c>
      <c r="S177">
        <v>0.1</v>
      </c>
      <c r="T177" t="s">
        <v>29</v>
      </c>
      <c r="U177" t="s">
        <v>30</v>
      </c>
      <c r="V177">
        <v>1672215501400</v>
      </c>
      <c r="W177">
        <v>250</v>
      </c>
    </row>
    <row r="178" spans="1:23" x14ac:dyDescent="0.2">
      <c r="A178" t="s">
        <v>111</v>
      </c>
      <c r="B178" t="s">
        <v>24</v>
      </c>
      <c r="C178">
        <v>2999</v>
      </c>
      <c r="D178">
        <v>0.99980000000000002</v>
      </c>
      <c r="E178">
        <v>1672215508</v>
      </c>
      <c r="F178">
        <v>39</v>
      </c>
      <c r="G178" t="s">
        <v>112</v>
      </c>
      <c r="H178" t="s">
        <v>26</v>
      </c>
      <c r="I178" t="s">
        <v>27</v>
      </c>
      <c r="J178">
        <v>100</v>
      </c>
      <c r="K178">
        <v>10000</v>
      </c>
      <c r="L178">
        <v>0.2</v>
      </c>
      <c r="M178">
        <v>40</v>
      </c>
      <c r="N178">
        <v>2</v>
      </c>
      <c r="O178">
        <v>0.2</v>
      </c>
      <c r="P178" t="s">
        <v>28</v>
      </c>
      <c r="Q178">
        <v>1E-4</v>
      </c>
      <c r="R178">
        <v>0.2</v>
      </c>
      <c r="S178">
        <v>0.1</v>
      </c>
      <c r="T178" t="s">
        <v>29</v>
      </c>
      <c r="U178" t="s">
        <v>30</v>
      </c>
      <c r="V178">
        <v>1672215501400</v>
      </c>
      <c r="W178">
        <v>250</v>
      </c>
    </row>
    <row r="179" spans="1:23" x14ac:dyDescent="0.2">
      <c r="A179" t="s">
        <v>111</v>
      </c>
      <c r="B179" t="s">
        <v>24</v>
      </c>
      <c r="C179">
        <v>3249</v>
      </c>
      <c r="D179">
        <v>0.99980000000000002</v>
      </c>
      <c r="E179">
        <v>1672215508</v>
      </c>
      <c r="F179">
        <v>39</v>
      </c>
      <c r="G179" t="s">
        <v>112</v>
      </c>
      <c r="H179" t="s">
        <v>26</v>
      </c>
      <c r="I179" t="s">
        <v>27</v>
      </c>
      <c r="J179">
        <v>100</v>
      </c>
      <c r="K179">
        <v>10000</v>
      </c>
      <c r="L179">
        <v>0.2</v>
      </c>
      <c r="M179">
        <v>40</v>
      </c>
      <c r="N179">
        <v>2</v>
      </c>
      <c r="O179">
        <v>0.2</v>
      </c>
      <c r="P179" t="s">
        <v>28</v>
      </c>
      <c r="Q179">
        <v>1E-4</v>
      </c>
      <c r="R179">
        <v>0.2</v>
      </c>
      <c r="S179">
        <v>0.1</v>
      </c>
      <c r="T179" t="s">
        <v>29</v>
      </c>
      <c r="U179" t="s">
        <v>30</v>
      </c>
      <c r="V179">
        <v>1672215501400</v>
      </c>
      <c r="W179">
        <v>250</v>
      </c>
    </row>
    <row r="180" spans="1:23" x14ac:dyDescent="0.2">
      <c r="A180" t="s">
        <v>111</v>
      </c>
      <c r="B180" t="s">
        <v>24</v>
      </c>
      <c r="C180">
        <v>3499</v>
      </c>
      <c r="D180">
        <v>0.99980000000000002</v>
      </c>
      <c r="E180">
        <v>1672215508</v>
      </c>
      <c r="F180">
        <v>39</v>
      </c>
      <c r="G180" t="s">
        <v>112</v>
      </c>
      <c r="H180" t="s">
        <v>26</v>
      </c>
      <c r="I180" t="s">
        <v>27</v>
      </c>
      <c r="J180">
        <v>100</v>
      </c>
      <c r="K180">
        <v>10000</v>
      </c>
      <c r="L180">
        <v>0.2</v>
      </c>
      <c r="M180">
        <v>40</v>
      </c>
      <c r="N180">
        <v>2</v>
      </c>
      <c r="O180">
        <v>0.2</v>
      </c>
      <c r="P180" t="s">
        <v>28</v>
      </c>
      <c r="Q180">
        <v>1E-4</v>
      </c>
      <c r="R180">
        <v>0.2</v>
      </c>
      <c r="S180">
        <v>0.1</v>
      </c>
      <c r="T180" t="s">
        <v>29</v>
      </c>
      <c r="U180" t="s">
        <v>30</v>
      </c>
      <c r="V180">
        <v>1672215501400</v>
      </c>
      <c r="W180">
        <v>250</v>
      </c>
    </row>
    <row r="181" spans="1:23" x14ac:dyDescent="0.2">
      <c r="A181" t="s">
        <v>111</v>
      </c>
      <c r="B181" t="s">
        <v>24</v>
      </c>
      <c r="C181">
        <v>3749</v>
      </c>
      <c r="D181">
        <v>0.99980000000000002</v>
      </c>
      <c r="E181">
        <v>1672215508</v>
      </c>
      <c r="F181">
        <v>39</v>
      </c>
      <c r="G181" t="s">
        <v>112</v>
      </c>
      <c r="H181" t="s">
        <v>26</v>
      </c>
      <c r="I181" t="s">
        <v>27</v>
      </c>
      <c r="J181">
        <v>100</v>
      </c>
      <c r="K181">
        <v>10000</v>
      </c>
      <c r="L181">
        <v>0.2</v>
      </c>
      <c r="M181">
        <v>40</v>
      </c>
      <c r="N181">
        <v>2</v>
      </c>
      <c r="O181">
        <v>0.2</v>
      </c>
      <c r="P181" t="s">
        <v>28</v>
      </c>
      <c r="Q181">
        <v>1E-4</v>
      </c>
      <c r="R181">
        <v>0.2</v>
      </c>
      <c r="S181">
        <v>0.1</v>
      </c>
      <c r="T181" t="s">
        <v>29</v>
      </c>
      <c r="U181" t="s">
        <v>30</v>
      </c>
      <c r="V181">
        <v>1672215501400</v>
      </c>
      <c r="W181">
        <v>250</v>
      </c>
    </row>
    <row r="182" spans="1:23" x14ac:dyDescent="0.2">
      <c r="A182" t="s">
        <v>111</v>
      </c>
      <c r="B182" t="s">
        <v>24</v>
      </c>
      <c r="C182">
        <v>3999</v>
      </c>
      <c r="D182">
        <v>0.99980000000000002</v>
      </c>
      <c r="E182">
        <v>1672215508</v>
      </c>
      <c r="F182">
        <v>39</v>
      </c>
      <c r="G182" t="s">
        <v>112</v>
      </c>
      <c r="H182" t="s">
        <v>26</v>
      </c>
      <c r="I182" t="s">
        <v>27</v>
      </c>
      <c r="J182">
        <v>100</v>
      </c>
      <c r="K182">
        <v>10000</v>
      </c>
      <c r="L182">
        <v>0.2</v>
      </c>
      <c r="M182">
        <v>40</v>
      </c>
      <c r="N182">
        <v>2</v>
      </c>
      <c r="O182">
        <v>0.2</v>
      </c>
      <c r="P182" t="s">
        <v>28</v>
      </c>
      <c r="Q182">
        <v>1E-4</v>
      </c>
      <c r="R182">
        <v>0.2</v>
      </c>
      <c r="S182">
        <v>0.1</v>
      </c>
      <c r="T182" t="s">
        <v>29</v>
      </c>
      <c r="U182" t="s">
        <v>30</v>
      </c>
      <c r="V182">
        <v>1672215501400</v>
      </c>
      <c r="W182">
        <v>250</v>
      </c>
    </row>
    <row r="183" spans="1:23" x14ac:dyDescent="0.2">
      <c r="A183" t="s">
        <v>111</v>
      </c>
      <c r="B183" t="s">
        <v>24</v>
      </c>
      <c r="C183">
        <v>4249</v>
      </c>
      <c r="D183">
        <v>0.99980000000000002</v>
      </c>
      <c r="E183">
        <v>1672215508</v>
      </c>
      <c r="F183">
        <v>39</v>
      </c>
      <c r="G183" t="s">
        <v>112</v>
      </c>
      <c r="H183" t="s">
        <v>26</v>
      </c>
      <c r="I183" t="s">
        <v>27</v>
      </c>
      <c r="J183">
        <v>100</v>
      </c>
      <c r="K183">
        <v>10000</v>
      </c>
      <c r="L183">
        <v>0.2</v>
      </c>
      <c r="M183">
        <v>40</v>
      </c>
      <c r="N183">
        <v>2</v>
      </c>
      <c r="O183">
        <v>0.2</v>
      </c>
      <c r="P183" t="s">
        <v>28</v>
      </c>
      <c r="Q183">
        <v>1E-4</v>
      </c>
      <c r="R183">
        <v>0.2</v>
      </c>
      <c r="S183">
        <v>0.1</v>
      </c>
      <c r="T183" t="s">
        <v>29</v>
      </c>
      <c r="U183" t="s">
        <v>30</v>
      </c>
      <c r="V183">
        <v>1672215501400</v>
      </c>
      <c r="W183">
        <v>250</v>
      </c>
    </row>
    <row r="184" spans="1:23" x14ac:dyDescent="0.2">
      <c r="A184" t="s">
        <v>111</v>
      </c>
      <c r="B184" t="s">
        <v>24</v>
      </c>
      <c r="C184">
        <v>4499</v>
      </c>
      <c r="D184">
        <v>0.99980000000000002</v>
      </c>
      <c r="E184">
        <v>1672215508</v>
      </c>
      <c r="F184">
        <v>39</v>
      </c>
      <c r="G184" t="s">
        <v>112</v>
      </c>
      <c r="H184" t="s">
        <v>26</v>
      </c>
      <c r="I184" t="s">
        <v>27</v>
      </c>
      <c r="J184">
        <v>100</v>
      </c>
      <c r="K184">
        <v>10000</v>
      </c>
      <c r="L184">
        <v>0.2</v>
      </c>
      <c r="M184">
        <v>40</v>
      </c>
      <c r="N184">
        <v>2</v>
      </c>
      <c r="O184">
        <v>0.2</v>
      </c>
      <c r="P184" t="s">
        <v>28</v>
      </c>
      <c r="Q184">
        <v>1E-4</v>
      </c>
      <c r="R184">
        <v>0.2</v>
      </c>
      <c r="S184">
        <v>0.1</v>
      </c>
      <c r="T184" t="s">
        <v>29</v>
      </c>
      <c r="U184" t="s">
        <v>30</v>
      </c>
      <c r="V184">
        <v>1672215501400</v>
      </c>
      <c r="W184">
        <v>250</v>
      </c>
    </row>
    <row r="185" spans="1:23" x14ac:dyDescent="0.2">
      <c r="A185" t="s">
        <v>111</v>
      </c>
      <c r="B185" t="s">
        <v>24</v>
      </c>
      <c r="C185">
        <v>4749</v>
      </c>
      <c r="D185">
        <v>0.99980000000000002</v>
      </c>
      <c r="E185">
        <v>1672215508</v>
      </c>
      <c r="F185">
        <v>39</v>
      </c>
      <c r="G185" t="s">
        <v>112</v>
      </c>
      <c r="H185" t="s">
        <v>26</v>
      </c>
      <c r="I185" t="s">
        <v>27</v>
      </c>
      <c r="J185">
        <v>100</v>
      </c>
      <c r="K185">
        <v>10000</v>
      </c>
      <c r="L185">
        <v>0.2</v>
      </c>
      <c r="M185">
        <v>40</v>
      </c>
      <c r="N185">
        <v>2</v>
      </c>
      <c r="O185">
        <v>0.2</v>
      </c>
      <c r="P185" t="s">
        <v>28</v>
      </c>
      <c r="Q185">
        <v>1E-4</v>
      </c>
      <c r="R185">
        <v>0.2</v>
      </c>
      <c r="S185">
        <v>0.1</v>
      </c>
      <c r="T185" t="s">
        <v>29</v>
      </c>
      <c r="U185" t="s">
        <v>30</v>
      </c>
      <c r="V185">
        <v>1672215501400</v>
      </c>
      <c r="W185">
        <v>250</v>
      </c>
    </row>
    <row r="186" spans="1:23" x14ac:dyDescent="0.2">
      <c r="A186" t="s">
        <v>111</v>
      </c>
      <c r="B186" t="s">
        <v>24</v>
      </c>
      <c r="C186">
        <v>4999</v>
      </c>
      <c r="D186">
        <v>0.99980000000000002</v>
      </c>
      <c r="E186">
        <v>1672215508</v>
      </c>
      <c r="F186">
        <v>39</v>
      </c>
      <c r="G186" t="s">
        <v>112</v>
      </c>
      <c r="H186" t="s">
        <v>26</v>
      </c>
      <c r="I186" t="s">
        <v>27</v>
      </c>
      <c r="J186">
        <v>100</v>
      </c>
      <c r="K186">
        <v>10000</v>
      </c>
      <c r="L186">
        <v>0.2</v>
      </c>
      <c r="M186">
        <v>40</v>
      </c>
      <c r="N186">
        <v>2</v>
      </c>
      <c r="O186">
        <v>0.2</v>
      </c>
      <c r="P186" t="s">
        <v>28</v>
      </c>
      <c r="Q186">
        <v>1E-4</v>
      </c>
      <c r="R186">
        <v>0.2</v>
      </c>
      <c r="S186">
        <v>0.1</v>
      </c>
      <c r="T186" t="s">
        <v>29</v>
      </c>
      <c r="U186" t="s">
        <v>30</v>
      </c>
      <c r="V186">
        <v>1672215501400</v>
      </c>
      <c r="W186">
        <v>250</v>
      </c>
    </row>
    <row r="187" spans="1:23" x14ac:dyDescent="0.2">
      <c r="A187" t="s">
        <v>111</v>
      </c>
      <c r="B187" t="s">
        <v>24</v>
      </c>
      <c r="C187">
        <v>5249</v>
      </c>
      <c r="D187">
        <v>0.99980000000000002</v>
      </c>
      <c r="E187">
        <v>1672215508</v>
      </c>
      <c r="F187">
        <v>39</v>
      </c>
      <c r="G187" t="s">
        <v>112</v>
      </c>
      <c r="H187" t="s">
        <v>26</v>
      </c>
      <c r="I187" t="s">
        <v>27</v>
      </c>
      <c r="J187">
        <v>100</v>
      </c>
      <c r="K187">
        <v>10000</v>
      </c>
      <c r="L187">
        <v>0.2</v>
      </c>
      <c r="M187">
        <v>40</v>
      </c>
      <c r="N187">
        <v>2</v>
      </c>
      <c r="O187">
        <v>0.2</v>
      </c>
      <c r="P187" t="s">
        <v>28</v>
      </c>
      <c r="Q187">
        <v>1E-4</v>
      </c>
      <c r="R187">
        <v>0.2</v>
      </c>
      <c r="S187">
        <v>0.1</v>
      </c>
      <c r="T187" t="s">
        <v>29</v>
      </c>
      <c r="U187" t="s">
        <v>30</v>
      </c>
      <c r="V187">
        <v>1672215501400</v>
      </c>
      <c r="W187">
        <v>250</v>
      </c>
    </row>
    <row r="188" spans="1:23" x14ac:dyDescent="0.2">
      <c r="A188" t="s">
        <v>111</v>
      </c>
      <c r="B188" t="s">
        <v>24</v>
      </c>
      <c r="C188">
        <v>5499</v>
      </c>
      <c r="D188">
        <v>0.99980000000000002</v>
      </c>
      <c r="E188">
        <v>1672215508</v>
      </c>
      <c r="F188">
        <v>39</v>
      </c>
      <c r="G188" t="s">
        <v>112</v>
      </c>
      <c r="H188" t="s">
        <v>26</v>
      </c>
      <c r="I188" t="s">
        <v>27</v>
      </c>
      <c r="J188">
        <v>100</v>
      </c>
      <c r="K188">
        <v>10000</v>
      </c>
      <c r="L188">
        <v>0.2</v>
      </c>
      <c r="M188">
        <v>40</v>
      </c>
      <c r="N188">
        <v>2</v>
      </c>
      <c r="O188">
        <v>0.2</v>
      </c>
      <c r="P188" t="s">
        <v>28</v>
      </c>
      <c r="Q188">
        <v>1E-4</v>
      </c>
      <c r="R188">
        <v>0.2</v>
      </c>
      <c r="S188">
        <v>0.1</v>
      </c>
      <c r="T188" t="s">
        <v>29</v>
      </c>
      <c r="U188" t="s">
        <v>30</v>
      </c>
      <c r="V188">
        <v>1672215501400</v>
      </c>
      <c r="W188">
        <v>250</v>
      </c>
    </row>
    <row r="189" spans="1:23" x14ac:dyDescent="0.2">
      <c r="A189" t="s">
        <v>111</v>
      </c>
      <c r="B189" t="s">
        <v>24</v>
      </c>
      <c r="C189">
        <v>5749</v>
      </c>
      <c r="D189">
        <v>0.99980000000000002</v>
      </c>
      <c r="E189">
        <v>1672215508</v>
      </c>
      <c r="F189">
        <v>39</v>
      </c>
      <c r="G189" t="s">
        <v>112</v>
      </c>
      <c r="H189" t="s">
        <v>26</v>
      </c>
      <c r="I189" t="s">
        <v>27</v>
      </c>
      <c r="J189">
        <v>100</v>
      </c>
      <c r="K189">
        <v>10000</v>
      </c>
      <c r="L189">
        <v>0.2</v>
      </c>
      <c r="M189">
        <v>40</v>
      </c>
      <c r="N189">
        <v>2</v>
      </c>
      <c r="O189">
        <v>0.2</v>
      </c>
      <c r="P189" t="s">
        <v>28</v>
      </c>
      <c r="Q189">
        <v>1E-4</v>
      </c>
      <c r="R189">
        <v>0.2</v>
      </c>
      <c r="S189">
        <v>0.1</v>
      </c>
      <c r="T189" t="s">
        <v>29</v>
      </c>
      <c r="U189" t="s">
        <v>30</v>
      </c>
      <c r="V189">
        <v>1672215501400</v>
      </c>
      <c r="W189">
        <v>250</v>
      </c>
    </row>
    <row r="190" spans="1:23" x14ac:dyDescent="0.2">
      <c r="A190" t="s">
        <v>111</v>
      </c>
      <c r="B190" t="s">
        <v>24</v>
      </c>
      <c r="C190">
        <v>5999</v>
      </c>
      <c r="D190">
        <v>0.99980000000000002</v>
      </c>
      <c r="E190">
        <v>1672215508</v>
      </c>
      <c r="F190">
        <v>39</v>
      </c>
      <c r="G190" t="s">
        <v>112</v>
      </c>
      <c r="H190" t="s">
        <v>26</v>
      </c>
      <c r="I190" t="s">
        <v>27</v>
      </c>
      <c r="J190">
        <v>100</v>
      </c>
      <c r="K190">
        <v>10000</v>
      </c>
      <c r="L190">
        <v>0.2</v>
      </c>
      <c r="M190">
        <v>40</v>
      </c>
      <c r="N190">
        <v>2</v>
      </c>
      <c r="O190">
        <v>0.2</v>
      </c>
      <c r="P190" t="s">
        <v>28</v>
      </c>
      <c r="Q190">
        <v>1E-4</v>
      </c>
      <c r="R190">
        <v>0.2</v>
      </c>
      <c r="S190">
        <v>0.1</v>
      </c>
      <c r="T190" t="s">
        <v>29</v>
      </c>
      <c r="U190" t="s">
        <v>30</v>
      </c>
      <c r="V190">
        <v>1672215501400</v>
      </c>
      <c r="W190">
        <v>250</v>
      </c>
    </row>
    <row r="191" spans="1:23" x14ac:dyDescent="0.2">
      <c r="A191" t="s">
        <v>111</v>
      </c>
      <c r="B191" t="s">
        <v>24</v>
      </c>
      <c r="C191">
        <v>6249</v>
      </c>
      <c r="D191">
        <v>0.99980000000000002</v>
      </c>
      <c r="E191">
        <v>1672215508</v>
      </c>
      <c r="F191">
        <v>39</v>
      </c>
      <c r="G191" t="s">
        <v>112</v>
      </c>
      <c r="H191" t="s">
        <v>26</v>
      </c>
      <c r="I191" t="s">
        <v>27</v>
      </c>
      <c r="J191">
        <v>100</v>
      </c>
      <c r="K191">
        <v>10000</v>
      </c>
      <c r="L191">
        <v>0.2</v>
      </c>
      <c r="M191">
        <v>40</v>
      </c>
      <c r="N191">
        <v>2</v>
      </c>
      <c r="O191">
        <v>0.2</v>
      </c>
      <c r="P191" t="s">
        <v>28</v>
      </c>
      <c r="Q191">
        <v>1E-4</v>
      </c>
      <c r="R191">
        <v>0.2</v>
      </c>
      <c r="S191">
        <v>0.1</v>
      </c>
      <c r="T191" t="s">
        <v>29</v>
      </c>
      <c r="U191" t="s">
        <v>30</v>
      </c>
      <c r="V191">
        <v>1672215501400</v>
      </c>
      <c r="W191">
        <v>250</v>
      </c>
    </row>
    <row r="192" spans="1:23" x14ac:dyDescent="0.2">
      <c r="A192" t="s">
        <v>111</v>
      </c>
      <c r="B192" t="s">
        <v>24</v>
      </c>
      <c r="C192">
        <v>6499</v>
      </c>
      <c r="D192">
        <v>0.99980000000000002</v>
      </c>
      <c r="E192">
        <v>1672215508</v>
      </c>
      <c r="F192">
        <v>39</v>
      </c>
      <c r="G192" t="s">
        <v>112</v>
      </c>
      <c r="H192" t="s">
        <v>26</v>
      </c>
      <c r="I192" t="s">
        <v>27</v>
      </c>
      <c r="J192">
        <v>100</v>
      </c>
      <c r="K192">
        <v>10000</v>
      </c>
      <c r="L192">
        <v>0.2</v>
      </c>
      <c r="M192">
        <v>40</v>
      </c>
      <c r="N192">
        <v>2</v>
      </c>
      <c r="O192">
        <v>0.2</v>
      </c>
      <c r="P192" t="s">
        <v>28</v>
      </c>
      <c r="Q192">
        <v>1E-4</v>
      </c>
      <c r="R192">
        <v>0.2</v>
      </c>
      <c r="S192">
        <v>0.1</v>
      </c>
      <c r="T192" t="s">
        <v>29</v>
      </c>
      <c r="U192" t="s">
        <v>30</v>
      </c>
      <c r="V192">
        <v>1672215501400</v>
      </c>
      <c r="W192">
        <v>250</v>
      </c>
    </row>
    <row r="193" spans="1:23" x14ac:dyDescent="0.2">
      <c r="A193" t="s">
        <v>111</v>
      </c>
      <c r="B193" t="s">
        <v>24</v>
      </c>
      <c r="C193">
        <v>6749</v>
      </c>
      <c r="D193">
        <v>0.99980000000000002</v>
      </c>
      <c r="E193">
        <v>1672215508</v>
      </c>
      <c r="F193">
        <v>39</v>
      </c>
      <c r="G193" t="s">
        <v>112</v>
      </c>
      <c r="H193" t="s">
        <v>26</v>
      </c>
      <c r="I193" t="s">
        <v>27</v>
      </c>
      <c r="J193">
        <v>100</v>
      </c>
      <c r="K193">
        <v>10000</v>
      </c>
      <c r="L193">
        <v>0.2</v>
      </c>
      <c r="M193">
        <v>40</v>
      </c>
      <c r="N193">
        <v>2</v>
      </c>
      <c r="O193">
        <v>0.2</v>
      </c>
      <c r="P193" t="s">
        <v>28</v>
      </c>
      <c r="Q193">
        <v>1E-4</v>
      </c>
      <c r="R193">
        <v>0.2</v>
      </c>
      <c r="S193">
        <v>0.1</v>
      </c>
      <c r="T193" t="s">
        <v>29</v>
      </c>
      <c r="U193" t="s">
        <v>30</v>
      </c>
      <c r="V193">
        <v>1672215501400</v>
      </c>
      <c r="W193">
        <v>250</v>
      </c>
    </row>
    <row r="194" spans="1:23" x14ac:dyDescent="0.2">
      <c r="A194" t="s">
        <v>111</v>
      </c>
      <c r="B194" t="s">
        <v>24</v>
      </c>
      <c r="C194">
        <v>6999</v>
      </c>
      <c r="D194">
        <v>0.99980000000000002</v>
      </c>
      <c r="E194">
        <v>1672215508</v>
      </c>
      <c r="F194">
        <v>39</v>
      </c>
      <c r="G194" t="s">
        <v>112</v>
      </c>
      <c r="H194" t="s">
        <v>26</v>
      </c>
      <c r="I194" t="s">
        <v>27</v>
      </c>
      <c r="J194">
        <v>100</v>
      </c>
      <c r="K194">
        <v>10000</v>
      </c>
      <c r="L194">
        <v>0.2</v>
      </c>
      <c r="M194">
        <v>40</v>
      </c>
      <c r="N194">
        <v>2</v>
      </c>
      <c r="O194">
        <v>0.2</v>
      </c>
      <c r="P194" t="s">
        <v>28</v>
      </c>
      <c r="Q194">
        <v>1E-4</v>
      </c>
      <c r="R194">
        <v>0.2</v>
      </c>
      <c r="S194">
        <v>0.1</v>
      </c>
      <c r="T194" t="s">
        <v>29</v>
      </c>
      <c r="U194" t="s">
        <v>30</v>
      </c>
      <c r="V194">
        <v>1672215501400</v>
      </c>
      <c r="W194">
        <v>250</v>
      </c>
    </row>
    <row r="195" spans="1:23" x14ac:dyDescent="0.2">
      <c r="A195" t="s">
        <v>111</v>
      </c>
      <c r="B195" t="s">
        <v>24</v>
      </c>
      <c r="C195">
        <v>7249</v>
      </c>
      <c r="D195">
        <v>0.99980000000000002</v>
      </c>
      <c r="E195">
        <v>1672215508</v>
      </c>
      <c r="F195">
        <v>39</v>
      </c>
      <c r="G195" t="s">
        <v>112</v>
      </c>
      <c r="H195" t="s">
        <v>26</v>
      </c>
      <c r="I195" t="s">
        <v>27</v>
      </c>
      <c r="J195">
        <v>100</v>
      </c>
      <c r="K195">
        <v>10000</v>
      </c>
      <c r="L195">
        <v>0.2</v>
      </c>
      <c r="M195">
        <v>40</v>
      </c>
      <c r="N195">
        <v>2</v>
      </c>
      <c r="O195">
        <v>0.2</v>
      </c>
      <c r="P195" t="s">
        <v>28</v>
      </c>
      <c r="Q195">
        <v>1E-4</v>
      </c>
      <c r="R195">
        <v>0.2</v>
      </c>
      <c r="S195">
        <v>0.1</v>
      </c>
      <c r="T195" t="s">
        <v>29</v>
      </c>
      <c r="U195" t="s">
        <v>30</v>
      </c>
      <c r="V195">
        <v>1672215501400</v>
      </c>
      <c r="W195">
        <v>250</v>
      </c>
    </row>
    <row r="196" spans="1:23" x14ac:dyDescent="0.2">
      <c r="A196" t="s">
        <v>111</v>
      </c>
      <c r="B196" t="s">
        <v>24</v>
      </c>
      <c r="C196">
        <v>7499</v>
      </c>
      <c r="D196">
        <v>0.99980000000000002</v>
      </c>
      <c r="E196">
        <v>1672215508</v>
      </c>
      <c r="F196">
        <v>39</v>
      </c>
      <c r="G196" t="s">
        <v>112</v>
      </c>
      <c r="H196" t="s">
        <v>26</v>
      </c>
      <c r="I196" t="s">
        <v>27</v>
      </c>
      <c r="J196">
        <v>100</v>
      </c>
      <c r="K196">
        <v>10000</v>
      </c>
      <c r="L196">
        <v>0.2</v>
      </c>
      <c r="M196">
        <v>40</v>
      </c>
      <c r="N196">
        <v>2</v>
      </c>
      <c r="O196">
        <v>0.2</v>
      </c>
      <c r="P196" t="s">
        <v>28</v>
      </c>
      <c r="Q196">
        <v>1E-4</v>
      </c>
      <c r="R196">
        <v>0.2</v>
      </c>
      <c r="S196">
        <v>0.1</v>
      </c>
      <c r="T196" t="s">
        <v>29</v>
      </c>
      <c r="U196" t="s">
        <v>30</v>
      </c>
      <c r="V196">
        <v>1672215501400</v>
      </c>
      <c r="W196">
        <v>250</v>
      </c>
    </row>
    <row r="197" spans="1:23" x14ac:dyDescent="0.2">
      <c r="A197" t="s">
        <v>111</v>
      </c>
      <c r="B197" t="s">
        <v>24</v>
      </c>
      <c r="C197">
        <v>7749</v>
      </c>
      <c r="D197">
        <v>0.99980000000000002</v>
      </c>
      <c r="E197">
        <v>1672215508</v>
      </c>
      <c r="F197">
        <v>39</v>
      </c>
      <c r="G197" t="s">
        <v>112</v>
      </c>
      <c r="H197" t="s">
        <v>26</v>
      </c>
      <c r="I197" t="s">
        <v>27</v>
      </c>
      <c r="J197">
        <v>100</v>
      </c>
      <c r="K197">
        <v>10000</v>
      </c>
      <c r="L197">
        <v>0.2</v>
      </c>
      <c r="M197">
        <v>40</v>
      </c>
      <c r="N197">
        <v>2</v>
      </c>
      <c r="O197">
        <v>0.2</v>
      </c>
      <c r="P197" t="s">
        <v>28</v>
      </c>
      <c r="Q197">
        <v>1E-4</v>
      </c>
      <c r="R197">
        <v>0.2</v>
      </c>
      <c r="S197">
        <v>0.1</v>
      </c>
      <c r="T197" t="s">
        <v>29</v>
      </c>
      <c r="U197" t="s">
        <v>30</v>
      </c>
      <c r="V197">
        <v>1672215501400</v>
      </c>
      <c r="W197">
        <v>250</v>
      </c>
    </row>
    <row r="198" spans="1:23" x14ac:dyDescent="0.2">
      <c r="A198" t="s">
        <v>111</v>
      </c>
      <c r="B198" t="s">
        <v>24</v>
      </c>
      <c r="C198">
        <v>7999</v>
      </c>
      <c r="D198">
        <v>0.99980000000000002</v>
      </c>
      <c r="E198">
        <v>1672215508</v>
      </c>
      <c r="F198">
        <v>39</v>
      </c>
      <c r="G198" t="s">
        <v>112</v>
      </c>
      <c r="H198" t="s">
        <v>26</v>
      </c>
      <c r="I198" t="s">
        <v>27</v>
      </c>
      <c r="J198">
        <v>100</v>
      </c>
      <c r="K198">
        <v>10000</v>
      </c>
      <c r="L198">
        <v>0.2</v>
      </c>
      <c r="M198">
        <v>40</v>
      </c>
      <c r="N198">
        <v>2</v>
      </c>
      <c r="O198">
        <v>0.2</v>
      </c>
      <c r="P198" t="s">
        <v>28</v>
      </c>
      <c r="Q198">
        <v>1E-4</v>
      </c>
      <c r="R198">
        <v>0.2</v>
      </c>
      <c r="S198">
        <v>0.1</v>
      </c>
      <c r="T198" t="s">
        <v>29</v>
      </c>
      <c r="U198" t="s">
        <v>30</v>
      </c>
      <c r="V198">
        <v>1672215501400</v>
      </c>
      <c r="W198">
        <v>250</v>
      </c>
    </row>
    <row r="199" spans="1:23" x14ac:dyDescent="0.2">
      <c r="A199" t="s">
        <v>111</v>
      </c>
      <c r="B199" t="s">
        <v>24</v>
      </c>
      <c r="C199">
        <v>8249</v>
      </c>
      <c r="D199">
        <v>0.99980000000000002</v>
      </c>
      <c r="E199">
        <v>1672215508</v>
      </c>
      <c r="F199">
        <v>39</v>
      </c>
      <c r="G199" t="s">
        <v>112</v>
      </c>
      <c r="H199" t="s">
        <v>26</v>
      </c>
      <c r="I199" t="s">
        <v>27</v>
      </c>
      <c r="J199">
        <v>100</v>
      </c>
      <c r="K199">
        <v>10000</v>
      </c>
      <c r="L199">
        <v>0.2</v>
      </c>
      <c r="M199">
        <v>40</v>
      </c>
      <c r="N199">
        <v>2</v>
      </c>
      <c r="O199">
        <v>0.2</v>
      </c>
      <c r="P199" t="s">
        <v>28</v>
      </c>
      <c r="Q199">
        <v>1E-4</v>
      </c>
      <c r="R199">
        <v>0.2</v>
      </c>
      <c r="S199">
        <v>0.1</v>
      </c>
      <c r="T199" t="s">
        <v>29</v>
      </c>
      <c r="U199" t="s">
        <v>30</v>
      </c>
      <c r="V199">
        <v>1672215501400</v>
      </c>
      <c r="W199">
        <v>250</v>
      </c>
    </row>
    <row r="200" spans="1:23" x14ac:dyDescent="0.2">
      <c r="A200" t="s">
        <v>111</v>
      </c>
      <c r="B200" t="s">
        <v>24</v>
      </c>
      <c r="C200">
        <v>8499</v>
      </c>
      <c r="D200">
        <v>0.99980000000000002</v>
      </c>
      <c r="E200">
        <v>1672215508</v>
      </c>
      <c r="F200">
        <v>39</v>
      </c>
      <c r="G200" t="s">
        <v>112</v>
      </c>
      <c r="H200" t="s">
        <v>26</v>
      </c>
      <c r="I200" t="s">
        <v>27</v>
      </c>
      <c r="J200">
        <v>100</v>
      </c>
      <c r="K200">
        <v>10000</v>
      </c>
      <c r="L200">
        <v>0.2</v>
      </c>
      <c r="M200">
        <v>40</v>
      </c>
      <c r="N200">
        <v>2</v>
      </c>
      <c r="O200">
        <v>0.2</v>
      </c>
      <c r="P200" t="s">
        <v>28</v>
      </c>
      <c r="Q200">
        <v>1E-4</v>
      </c>
      <c r="R200">
        <v>0.2</v>
      </c>
      <c r="S200">
        <v>0.1</v>
      </c>
      <c r="T200" t="s">
        <v>29</v>
      </c>
      <c r="U200" t="s">
        <v>30</v>
      </c>
      <c r="V200">
        <v>1672215501400</v>
      </c>
      <c r="W200">
        <v>250</v>
      </c>
    </row>
    <row r="201" spans="1:23" x14ac:dyDescent="0.2">
      <c r="A201" t="s">
        <v>111</v>
      </c>
      <c r="B201" t="s">
        <v>24</v>
      </c>
      <c r="C201">
        <v>8749</v>
      </c>
      <c r="D201">
        <v>0.99980000000000002</v>
      </c>
      <c r="E201">
        <v>1672215508</v>
      </c>
      <c r="F201">
        <v>39</v>
      </c>
      <c r="G201" t="s">
        <v>112</v>
      </c>
      <c r="H201" t="s">
        <v>26</v>
      </c>
      <c r="I201" t="s">
        <v>27</v>
      </c>
      <c r="J201">
        <v>100</v>
      </c>
      <c r="K201">
        <v>10000</v>
      </c>
      <c r="L201">
        <v>0.2</v>
      </c>
      <c r="M201">
        <v>40</v>
      </c>
      <c r="N201">
        <v>2</v>
      </c>
      <c r="O201">
        <v>0.2</v>
      </c>
      <c r="P201" t="s">
        <v>28</v>
      </c>
      <c r="Q201">
        <v>1E-4</v>
      </c>
      <c r="R201">
        <v>0.2</v>
      </c>
      <c r="S201">
        <v>0.1</v>
      </c>
      <c r="T201" t="s">
        <v>29</v>
      </c>
      <c r="U201" t="s">
        <v>30</v>
      </c>
      <c r="V201">
        <v>1672215501400</v>
      </c>
      <c r="W201">
        <v>250</v>
      </c>
    </row>
    <row r="202" spans="1:23" x14ac:dyDescent="0.2">
      <c r="A202" t="s">
        <v>111</v>
      </c>
      <c r="B202" t="s">
        <v>24</v>
      </c>
      <c r="C202">
        <v>8999</v>
      </c>
      <c r="D202">
        <v>0.99980000000000002</v>
      </c>
      <c r="E202">
        <v>1672215508</v>
      </c>
      <c r="F202">
        <v>39</v>
      </c>
      <c r="G202" t="s">
        <v>112</v>
      </c>
      <c r="H202" t="s">
        <v>26</v>
      </c>
      <c r="I202" t="s">
        <v>27</v>
      </c>
      <c r="J202">
        <v>100</v>
      </c>
      <c r="K202">
        <v>10000</v>
      </c>
      <c r="L202">
        <v>0.2</v>
      </c>
      <c r="M202">
        <v>40</v>
      </c>
      <c r="N202">
        <v>2</v>
      </c>
      <c r="O202">
        <v>0.2</v>
      </c>
      <c r="P202" t="s">
        <v>28</v>
      </c>
      <c r="Q202">
        <v>1E-4</v>
      </c>
      <c r="R202">
        <v>0.2</v>
      </c>
      <c r="S202">
        <v>0.1</v>
      </c>
      <c r="T202" t="s">
        <v>29</v>
      </c>
      <c r="U202" t="s">
        <v>30</v>
      </c>
      <c r="V202">
        <v>1672215501400</v>
      </c>
      <c r="W202">
        <v>250</v>
      </c>
    </row>
    <row r="203" spans="1:23" x14ac:dyDescent="0.2">
      <c r="A203" t="s">
        <v>111</v>
      </c>
      <c r="B203" t="s">
        <v>24</v>
      </c>
      <c r="C203">
        <v>9249</v>
      </c>
      <c r="D203">
        <v>0.99980000000000002</v>
      </c>
      <c r="E203">
        <v>1672215508</v>
      </c>
      <c r="F203">
        <v>39</v>
      </c>
      <c r="G203" t="s">
        <v>112</v>
      </c>
      <c r="H203" t="s">
        <v>26</v>
      </c>
      <c r="I203" t="s">
        <v>27</v>
      </c>
      <c r="J203">
        <v>100</v>
      </c>
      <c r="K203">
        <v>10000</v>
      </c>
      <c r="L203">
        <v>0.2</v>
      </c>
      <c r="M203">
        <v>40</v>
      </c>
      <c r="N203">
        <v>2</v>
      </c>
      <c r="O203">
        <v>0.2</v>
      </c>
      <c r="P203" t="s">
        <v>28</v>
      </c>
      <c r="Q203">
        <v>1E-4</v>
      </c>
      <c r="R203">
        <v>0.2</v>
      </c>
      <c r="S203">
        <v>0.1</v>
      </c>
      <c r="T203" t="s">
        <v>29</v>
      </c>
      <c r="U203" t="s">
        <v>30</v>
      </c>
      <c r="V203">
        <v>1672215501400</v>
      </c>
      <c r="W203">
        <v>250</v>
      </c>
    </row>
    <row r="204" spans="1:23" x14ac:dyDescent="0.2">
      <c r="A204" t="s">
        <v>111</v>
      </c>
      <c r="B204" t="s">
        <v>24</v>
      </c>
      <c r="C204">
        <v>9499</v>
      </c>
      <c r="D204">
        <v>0.99980000000000002</v>
      </c>
      <c r="E204">
        <v>1672215508</v>
      </c>
      <c r="F204">
        <v>39</v>
      </c>
      <c r="G204" t="s">
        <v>112</v>
      </c>
      <c r="H204" t="s">
        <v>26</v>
      </c>
      <c r="I204" t="s">
        <v>27</v>
      </c>
      <c r="J204">
        <v>100</v>
      </c>
      <c r="K204">
        <v>10000</v>
      </c>
      <c r="L204">
        <v>0.2</v>
      </c>
      <c r="M204">
        <v>40</v>
      </c>
      <c r="N204">
        <v>2</v>
      </c>
      <c r="O204">
        <v>0.2</v>
      </c>
      <c r="P204" t="s">
        <v>28</v>
      </c>
      <c r="Q204">
        <v>1E-4</v>
      </c>
      <c r="R204">
        <v>0.2</v>
      </c>
      <c r="S204">
        <v>0.1</v>
      </c>
      <c r="T204" t="s">
        <v>29</v>
      </c>
      <c r="U204" t="s">
        <v>30</v>
      </c>
      <c r="V204">
        <v>1672215501400</v>
      </c>
      <c r="W204">
        <v>250</v>
      </c>
    </row>
    <row r="205" spans="1:23" x14ac:dyDescent="0.2">
      <c r="A205" t="s">
        <v>111</v>
      </c>
      <c r="B205" t="s">
        <v>24</v>
      </c>
      <c r="C205">
        <v>9749</v>
      </c>
      <c r="D205">
        <v>0.99980000000000002</v>
      </c>
      <c r="E205">
        <v>1672215508</v>
      </c>
      <c r="F205">
        <v>39</v>
      </c>
      <c r="G205" t="s">
        <v>112</v>
      </c>
      <c r="H205" t="s">
        <v>26</v>
      </c>
      <c r="I205" t="s">
        <v>27</v>
      </c>
      <c r="J205">
        <v>100</v>
      </c>
      <c r="K205">
        <v>10000</v>
      </c>
      <c r="L205">
        <v>0.2</v>
      </c>
      <c r="M205">
        <v>40</v>
      </c>
      <c r="N205">
        <v>2</v>
      </c>
      <c r="O205">
        <v>0.2</v>
      </c>
      <c r="P205" t="s">
        <v>28</v>
      </c>
      <c r="Q205">
        <v>1E-4</v>
      </c>
      <c r="R205">
        <v>0.2</v>
      </c>
      <c r="S205">
        <v>0.1</v>
      </c>
      <c r="T205" t="s">
        <v>29</v>
      </c>
      <c r="U205" t="s">
        <v>30</v>
      </c>
      <c r="V205">
        <v>1672215501400</v>
      </c>
      <c r="W205">
        <v>250</v>
      </c>
    </row>
    <row r="206" spans="1:23" x14ac:dyDescent="0.2">
      <c r="A206" t="s">
        <v>111</v>
      </c>
      <c r="B206" t="s">
        <v>24</v>
      </c>
      <c r="C206">
        <v>9999</v>
      </c>
      <c r="D206">
        <v>0.99980000000000002</v>
      </c>
      <c r="E206">
        <v>1672215508</v>
      </c>
      <c r="F206">
        <v>39</v>
      </c>
      <c r="G206" t="s">
        <v>112</v>
      </c>
      <c r="H206" t="s">
        <v>26</v>
      </c>
      <c r="I206" t="s">
        <v>27</v>
      </c>
      <c r="J206">
        <v>100</v>
      </c>
      <c r="K206">
        <v>10000</v>
      </c>
      <c r="L206">
        <v>0.2</v>
      </c>
      <c r="M206">
        <v>40</v>
      </c>
      <c r="N206">
        <v>2</v>
      </c>
      <c r="O206">
        <v>0.2</v>
      </c>
      <c r="P206" t="s">
        <v>28</v>
      </c>
      <c r="Q206">
        <v>1E-4</v>
      </c>
      <c r="R206">
        <v>0.2</v>
      </c>
      <c r="S206">
        <v>0.1</v>
      </c>
      <c r="T206" t="s">
        <v>29</v>
      </c>
      <c r="U206" t="s">
        <v>30</v>
      </c>
      <c r="V206">
        <v>1672215501400</v>
      </c>
      <c r="W206">
        <v>250</v>
      </c>
    </row>
    <row r="207" spans="1:23" x14ac:dyDescent="0.2">
      <c r="A207" t="s">
        <v>111</v>
      </c>
      <c r="B207" t="s">
        <v>31</v>
      </c>
      <c r="C207">
        <v>1</v>
      </c>
      <c r="D207">
        <v>8.3147352698622501E-2</v>
      </c>
      <c r="E207">
        <v>1672215508</v>
      </c>
      <c r="F207">
        <v>39</v>
      </c>
      <c r="G207" t="s">
        <v>112</v>
      </c>
      <c r="H207" t="s">
        <v>26</v>
      </c>
      <c r="I207" t="s">
        <v>27</v>
      </c>
      <c r="J207">
        <v>100</v>
      </c>
      <c r="K207">
        <v>10000</v>
      </c>
      <c r="L207">
        <v>0.2</v>
      </c>
      <c r="M207">
        <v>40</v>
      </c>
      <c r="N207">
        <v>2</v>
      </c>
      <c r="O207">
        <v>0.2</v>
      </c>
      <c r="P207" t="s">
        <v>28</v>
      </c>
      <c r="Q207">
        <v>1E-4</v>
      </c>
      <c r="R207">
        <v>0.2</v>
      </c>
      <c r="S207">
        <v>0.1</v>
      </c>
      <c r="T207" t="s">
        <v>29</v>
      </c>
      <c r="U207" t="s">
        <v>30</v>
      </c>
      <c r="V207">
        <v>1672215501400</v>
      </c>
      <c r="W207">
        <v>250</v>
      </c>
    </row>
    <row r="208" spans="1:23" x14ac:dyDescent="0.2">
      <c r="A208" t="s">
        <v>111</v>
      </c>
      <c r="B208" t="s">
        <v>31</v>
      </c>
      <c r="C208">
        <v>249</v>
      </c>
      <c r="D208">
        <v>9.7331227190552705E-2</v>
      </c>
      <c r="E208">
        <v>1672215508</v>
      </c>
      <c r="F208">
        <v>39</v>
      </c>
      <c r="G208" t="s">
        <v>112</v>
      </c>
      <c r="H208" t="s">
        <v>26</v>
      </c>
      <c r="I208" t="s">
        <v>27</v>
      </c>
      <c r="J208">
        <v>100</v>
      </c>
      <c r="K208">
        <v>10000</v>
      </c>
      <c r="L208">
        <v>0.2</v>
      </c>
      <c r="M208">
        <v>40</v>
      </c>
      <c r="N208">
        <v>2</v>
      </c>
      <c r="O208">
        <v>0.2</v>
      </c>
      <c r="P208" t="s">
        <v>28</v>
      </c>
      <c r="Q208">
        <v>1E-4</v>
      </c>
      <c r="R208">
        <v>0.2</v>
      </c>
      <c r="S208">
        <v>0.1</v>
      </c>
      <c r="T208" t="s">
        <v>29</v>
      </c>
      <c r="U208" t="s">
        <v>30</v>
      </c>
      <c r="V208">
        <v>1672215501400</v>
      </c>
      <c r="W208">
        <v>250</v>
      </c>
    </row>
    <row r="209" spans="1:23" x14ac:dyDescent="0.2">
      <c r="A209" t="s">
        <v>111</v>
      </c>
      <c r="B209" t="s">
        <v>31</v>
      </c>
      <c r="C209">
        <v>499</v>
      </c>
      <c r="D209">
        <v>0.10398617221002</v>
      </c>
      <c r="E209">
        <v>1672215508</v>
      </c>
      <c r="F209">
        <v>39</v>
      </c>
      <c r="G209" t="s">
        <v>112</v>
      </c>
      <c r="H209" t="s">
        <v>26</v>
      </c>
      <c r="I209" t="s">
        <v>27</v>
      </c>
      <c r="J209">
        <v>100</v>
      </c>
      <c r="K209">
        <v>10000</v>
      </c>
      <c r="L209">
        <v>0.2</v>
      </c>
      <c r="M209">
        <v>40</v>
      </c>
      <c r="N209">
        <v>2</v>
      </c>
      <c r="O209">
        <v>0.2</v>
      </c>
      <c r="P209" t="s">
        <v>28</v>
      </c>
      <c r="Q209">
        <v>1E-4</v>
      </c>
      <c r="R209">
        <v>0.2</v>
      </c>
      <c r="S209">
        <v>0.1</v>
      </c>
      <c r="T209" t="s">
        <v>29</v>
      </c>
      <c r="U209" t="s">
        <v>30</v>
      </c>
      <c r="V209">
        <v>1672215501400</v>
      </c>
      <c r="W209">
        <v>250</v>
      </c>
    </row>
    <row r="210" spans="1:23" x14ac:dyDescent="0.2">
      <c r="A210" t="s">
        <v>111</v>
      </c>
      <c r="B210" t="s">
        <v>31</v>
      </c>
      <c r="C210">
        <v>749</v>
      </c>
      <c r="D210">
        <v>0.108288826148482</v>
      </c>
      <c r="E210">
        <v>1672215508</v>
      </c>
      <c r="F210">
        <v>39</v>
      </c>
      <c r="G210" t="s">
        <v>112</v>
      </c>
      <c r="H210" t="s">
        <v>26</v>
      </c>
      <c r="I210" t="s">
        <v>27</v>
      </c>
      <c r="J210">
        <v>100</v>
      </c>
      <c r="K210">
        <v>10000</v>
      </c>
      <c r="L210">
        <v>0.2</v>
      </c>
      <c r="M210">
        <v>40</v>
      </c>
      <c r="N210">
        <v>2</v>
      </c>
      <c r="O210">
        <v>0.2</v>
      </c>
      <c r="P210" t="s">
        <v>28</v>
      </c>
      <c r="Q210">
        <v>1E-4</v>
      </c>
      <c r="R210">
        <v>0.2</v>
      </c>
      <c r="S210">
        <v>0.1</v>
      </c>
      <c r="T210" t="s">
        <v>29</v>
      </c>
      <c r="U210" t="s">
        <v>30</v>
      </c>
      <c r="V210">
        <v>1672215501400</v>
      </c>
      <c r="W210">
        <v>250</v>
      </c>
    </row>
    <row r="211" spans="1:23" x14ac:dyDescent="0.2">
      <c r="A211" t="s">
        <v>111</v>
      </c>
      <c r="B211" t="s">
        <v>31</v>
      </c>
      <c r="C211">
        <v>999</v>
      </c>
      <c r="D211">
        <v>0.11063980922078601</v>
      </c>
      <c r="E211">
        <v>1672215508</v>
      </c>
      <c r="F211">
        <v>39</v>
      </c>
      <c r="G211" t="s">
        <v>112</v>
      </c>
      <c r="H211" t="s">
        <v>26</v>
      </c>
      <c r="I211" t="s">
        <v>27</v>
      </c>
      <c r="J211">
        <v>100</v>
      </c>
      <c r="K211">
        <v>10000</v>
      </c>
      <c r="L211">
        <v>0.2</v>
      </c>
      <c r="M211">
        <v>40</v>
      </c>
      <c r="N211">
        <v>2</v>
      </c>
      <c r="O211">
        <v>0.2</v>
      </c>
      <c r="P211" t="s">
        <v>28</v>
      </c>
      <c r="Q211">
        <v>1E-4</v>
      </c>
      <c r="R211">
        <v>0.2</v>
      </c>
      <c r="S211">
        <v>0.1</v>
      </c>
      <c r="T211" t="s">
        <v>29</v>
      </c>
      <c r="U211" t="s">
        <v>30</v>
      </c>
      <c r="V211">
        <v>1672215501400</v>
      </c>
      <c r="W211">
        <v>250</v>
      </c>
    </row>
    <row r="212" spans="1:23" x14ac:dyDescent="0.2">
      <c r="A212" t="s">
        <v>111</v>
      </c>
      <c r="B212" t="s">
        <v>31</v>
      </c>
      <c r="C212">
        <v>1249</v>
      </c>
      <c r="D212">
        <v>0.111262370724229</v>
      </c>
      <c r="E212">
        <v>1672215508</v>
      </c>
      <c r="F212">
        <v>39</v>
      </c>
      <c r="G212" t="s">
        <v>112</v>
      </c>
      <c r="H212" t="s">
        <v>26</v>
      </c>
      <c r="I212" t="s">
        <v>27</v>
      </c>
      <c r="J212">
        <v>100</v>
      </c>
      <c r="K212">
        <v>10000</v>
      </c>
      <c r="L212">
        <v>0.2</v>
      </c>
      <c r="M212">
        <v>40</v>
      </c>
      <c r="N212">
        <v>2</v>
      </c>
      <c r="O212">
        <v>0.2</v>
      </c>
      <c r="P212" t="s">
        <v>28</v>
      </c>
      <c r="Q212">
        <v>1E-4</v>
      </c>
      <c r="R212">
        <v>0.2</v>
      </c>
      <c r="S212">
        <v>0.1</v>
      </c>
      <c r="T212" t="s">
        <v>29</v>
      </c>
      <c r="U212" t="s">
        <v>30</v>
      </c>
      <c r="V212">
        <v>1672215501400</v>
      </c>
      <c r="W212">
        <v>250</v>
      </c>
    </row>
    <row r="213" spans="1:23" x14ac:dyDescent="0.2">
      <c r="A213" t="s">
        <v>111</v>
      </c>
      <c r="B213" t="s">
        <v>31</v>
      </c>
      <c r="C213">
        <v>1499</v>
      </c>
      <c r="D213">
        <v>0.11298652722422001</v>
      </c>
      <c r="E213">
        <v>1672215508</v>
      </c>
      <c r="F213">
        <v>39</v>
      </c>
      <c r="G213" t="s">
        <v>112</v>
      </c>
      <c r="H213" t="s">
        <v>26</v>
      </c>
      <c r="I213" t="s">
        <v>27</v>
      </c>
      <c r="J213">
        <v>100</v>
      </c>
      <c r="K213">
        <v>10000</v>
      </c>
      <c r="L213">
        <v>0.2</v>
      </c>
      <c r="M213">
        <v>40</v>
      </c>
      <c r="N213">
        <v>2</v>
      </c>
      <c r="O213">
        <v>0.2</v>
      </c>
      <c r="P213" t="s">
        <v>28</v>
      </c>
      <c r="Q213">
        <v>1E-4</v>
      </c>
      <c r="R213">
        <v>0.2</v>
      </c>
      <c r="S213">
        <v>0.1</v>
      </c>
      <c r="T213" t="s">
        <v>29</v>
      </c>
      <c r="U213" t="s">
        <v>30</v>
      </c>
      <c r="V213">
        <v>1672215501400</v>
      </c>
      <c r="W213">
        <v>250</v>
      </c>
    </row>
    <row r="214" spans="1:23" x14ac:dyDescent="0.2">
      <c r="A214" t="s">
        <v>111</v>
      </c>
      <c r="B214" t="s">
        <v>31</v>
      </c>
      <c r="C214">
        <v>1749</v>
      </c>
      <c r="D214">
        <v>0.113788210656287</v>
      </c>
      <c r="E214">
        <v>1672215508</v>
      </c>
      <c r="F214">
        <v>39</v>
      </c>
      <c r="G214" t="s">
        <v>112</v>
      </c>
      <c r="H214" t="s">
        <v>26</v>
      </c>
      <c r="I214" t="s">
        <v>27</v>
      </c>
      <c r="J214">
        <v>100</v>
      </c>
      <c r="K214">
        <v>10000</v>
      </c>
      <c r="L214">
        <v>0.2</v>
      </c>
      <c r="M214">
        <v>40</v>
      </c>
      <c r="N214">
        <v>2</v>
      </c>
      <c r="O214">
        <v>0.2</v>
      </c>
      <c r="P214" t="s">
        <v>28</v>
      </c>
      <c r="Q214">
        <v>1E-4</v>
      </c>
      <c r="R214">
        <v>0.2</v>
      </c>
      <c r="S214">
        <v>0.1</v>
      </c>
      <c r="T214" t="s">
        <v>29</v>
      </c>
      <c r="U214" t="s">
        <v>30</v>
      </c>
      <c r="V214">
        <v>1672215501400</v>
      </c>
      <c r="W214">
        <v>250</v>
      </c>
    </row>
    <row r="215" spans="1:23" x14ac:dyDescent="0.2">
      <c r="A215" t="s">
        <v>111</v>
      </c>
      <c r="B215" t="s">
        <v>31</v>
      </c>
      <c r="C215">
        <v>1999</v>
      </c>
      <c r="D215">
        <v>0.112839252872308</v>
      </c>
      <c r="E215">
        <v>1672215508</v>
      </c>
      <c r="F215">
        <v>39</v>
      </c>
      <c r="G215" t="s">
        <v>112</v>
      </c>
      <c r="H215" t="s">
        <v>26</v>
      </c>
      <c r="I215" t="s">
        <v>27</v>
      </c>
      <c r="J215">
        <v>100</v>
      </c>
      <c r="K215">
        <v>10000</v>
      </c>
      <c r="L215">
        <v>0.2</v>
      </c>
      <c r="M215">
        <v>40</v>
      </c>
      <c r="N215">
        <v>2</v>
      </c>
      <c r="O215">
        <v>0.2</v>
      </c>
      <c r="P215" t="s">
        <v>28</v>
      </c>
      <c r="Q215">
        <v>1E-4</v>
      </c>
      <c r="R215">
        <v>0.2</v>
      </c>
      <c r="S215">
        <v>0.1</v>
      </c>
      <c r="T215" t="s">
        <v>29</v>
      </c>
      <c r="U215" t="s">
        <v>30</v>
      </c>
      <c r="V215">
        <v>1672215501400</v>
      </c>
      <c r="W215">
        <v>250</v>
      </c>
    </row>
    <row r="216" spans="1:23" x14ac:dyDescent="0.2">
      <c r="A216" t="s">
        <v>111</v>
      </c>
      <c r="B216" t="s">
        <v>31</v>
      </c>
      <c r="C216">
        <v>2249</v>
      </c>
      <c r="D216">
        <v>0.111051521053664</v>
      </c>
      <c r="E216">
        <v>1672215508</v>
      </c>
      <c r="F216">
        <v>39</v>
      </c>
      <c r="G216" t="s">
        <v>112</v>
      </c>
      <c r="H216" t="s">
        <v>26</v>
      </c>
      <c r="I216" t="s">
        <v>27</v>
      </c>
      <c r="J216">
        <v>100</v>
      </c>
      <c r="K216">
        <v>10000</v>
      </c>
      <c r="L216">
        <v>0.2</v>
      </c>
      <c r="M216">
        <v>40</v>
      </c>
      <c r="N216">
        <v>2</v>
      </c>
      <c r="O216">
        <v>0.2</v>
      </c>
      <c r="P216" t="s">
        <v>28</v>
      </c>
      <c r="Q216">
        <v>1E-4</v>
      </c>
      <c r="R216">
        <v>0.2</v>
      </c>
      <c r="S216">
        <v>0.1</v>
      </c>
      <c r="T216" t="s">
        <v>29</v>
      </c>
      <c r="U216" t="s">
        <v>30</v>
      </c>
      <c r="V216">
        <v>1672215501400</v>
      </c>
      <c r="W216">
        <v>250</v>
      </c>
    </row>
    <row r="217" spans="1:23" x14ac:dyDescent="0.2">
      <c r="A217" t="s">
        <v>111</v>
      </c>
      <c r="B217" t="s">
        <v>31</v>
      </c>
      <c r="C217">
        <v>2499</v>
      </c>
      <c r="D217">
        <v>0.112498003752129</v>
      </c>
      <c r="E217">
        <v>1672215508</v>
      </c>
      <c r="F217">
        <v>39</v>
      </c>
      <c r="G217" t="s">
        <v>112</v>
      </c>
      <c r="H217" t="s">
        <v>26</v>
      </c>
      <c r="I217" t="s">
        <v>27</v>
      </c>
      <c r="J217">
        <v>100</v>
      </c>
      <c r="K217">
        <v>10000</v>
      </c>
      <c r="L217">
        <v>0.2</v>
      </c>
      <c r="M217">
        <v>40</v>
      </c>
      <c r="N217">
        <v>2</v>
      </c>
      <c r="O217">
        <v>0.2</v>
      </c>
      <c r="P217" t="s">
        <v>28</v>
      </c>
      <c r="Q217">
        <v>1E-4</v>
      </c>
      <c r="R217">
        <v>0.2</v>
      </c>
      <c r="S217">
        <v>0.1</v>
      </c>
      <c r="T217" t="s">
        <v>29</v>
      </c>
      <c r="U217" t="s">
        <v>30</v>
      </c>
      <c r="V217">
        <v>1672215501400</v>
      </c>
      <c r="W217">
        <v>250</v>
      </c>
    </row>
    <row r="218" spans="1:23" x14ac:dyDescent="0.2">
      <c r="A218" t="s">
        <v>111</v>
      </c>
      <c r="B218" t="s">
        <v>31</v>
      </c>
      <c r="C218">
        <v>2749</v>
      </c>
      <c r="D218">
        <v>0.112334875150083</v>
      </c>
      <c r="E218">
        <v>1672215508</v>
      </c>
      <c r="F218">
        <v>39</v>
      </c>
      <c r="G218" t="s">
        <v>112</v>
      </c>
      <c r="H218" t="s">
        <v>26</v>
      </c>
      <c r="I218" t="s">
        <v>27</v>
      </c>
      <c r="J218">
        <v>100</v>
      </c>
      <c r="K218">
        <v>10000</v>
      </c>
      <c r="L218">
        <v>0.2</v>
      </c>
      <c r="M218">
        <v>40</v>
      </c>
      <c r="N218">
        <v>2</v>
      </c>
      <c r="O218">
        <v>0.2</v>
      </c>
      <c r="P218" t="s">
        <v>28</v>
      </c>
      <c r="Q218">
        <v>1E-4</v>
      </c>
      <c r="R218">
        <v>0.2</v>
      </c>
      <c r="S218">
        <v>0.1</v>
      </c>
      <c r="T218" t="s">
        <v>29</v>
      </c>
      <c r="U218" t="s">
        <v>30</v>
      </c>
      <c r="V218">
        <v>1672215501400</v>
      </c>
      <c r="W218">
        <v>250</v>
      </c>
    </row>
    <row r="219" spans="1:23" x14ac:dyDescent="0.2">
      <c r="A219" t="s">
        <v>111</v>
      </c>
      <c r="B219" t="s">
        <v>31</v>
      </c>
      <c r="C219">
        <v>2999</v>
      </c>
      <c r="D219">
        <v>0.113215555026303</v>
      </c>
      <c r="E219">
        <v>1672215508</v>
      </c>
      <c r="F219">
        <v>39</v>
      </c>
      <c r="G219" t="s">
        <v>112</v>
      </c>
      <c r="H219" t="s">
        <v>26</v>
      </c>
      <c r="I219" t="s">
        <v>27</v>
      </c>
      <c r="J219">
        <v>100</v>
      </c>
      <c r="K219">
        <v>10000</v>
      </c>
      <c r="L219">
        <v>0.2</v>
      </c>
      <c r="M219">
        <v>40</v>
      </c>
      <c r="N219">
        <v>2</v>
      </c>
      <c r="O219">
        <v>0.2</v>
      </c>
      <c r="P219" t="s">
        <v>28</v>
      </c>
      <c r="Q219">
        <v>1E-4</v>
      </c>
      <c r="R219">
        <v>0.2</v>
      </c>
      <c r="S219">
        <v>0.1</v>
      </c>
      <c r="T219" t="s">
        <v>29</v>
      </c>
      <c r="U219" t="s">
        <v>30</v>
      </c>
      <c r="V219">
        <v>1672215501400</v>
      </c>
      <c r="W219">
        <v>250</v>
      </c>
    </row>
    <row r="220" spans="1:23" x14ac:dyDescent="0.2">
      <c r="A220" t="s">
        <v>111</v>
      </c>
      <c r="B220" t="s">
        <v>31</v>
      </c>
      <c r="C220">
        <v>3249</v>
      </c>
      <c r="D220">
        <v>0.112400174216124</v>
      </c>
      <c r="E220">
        <v>1672215508</v>
      </c>
      <c r="F220">
        <v>39</v>
      </c>
      <c r="G220" t="s">
        <v>112</v>
      </c>
      <c r="H220" t="s">
        <v>26</v>
      </c>
      <c r="I220" t="s">
        <v>27</v>
      </c>
      <c r="J220">
        <v>100</v>
      </c>
      <c r="K220">
        <v>10000</v>
      </c>
      <c r="L220">
        <v>0.2</v>
      </c>
      <c r="M220">
        <v>40</v>
      </c>
      <c r="N220">
        <v>2</v>
      </c>
      <c r="O220">
        <v>0.2</v>
      </c>
      <c r="P220" t="s">
        <v>28</v>
      </c>
      <c r="Q220">
        <v>1E-4</v>
      </c>
      <c r="R220">
        <v>0.2</v>
      </c>
      <c r="S220">
        <v>0.1</v>
      </c>
      <c r="T220" t="s">
        <v>29</v>
      </c>
      <c r="U220" t="s">
        <v>30</v>
      </c>
      <c r="V220">
        <v>1672215501400</v>
      </c>
      <c r="W220">
        <v>250</v>
      </c>
    </row>
    <row r="221" spans="1:23" x14ac:dyDescent="0.2">
      <c r="A221" t="s">
        <v>111</v>
      </c>
      <c r="B221" t="s">
        <v>31</v>
      </c>
      <c r="C221">
        <v>3499</v>
      </c>
      <c r="D221">
        <v>0.113253706008034</v>
      </c>
      <c r="E221">
        <v>1672215508</v>
      </c>
      <c r="F221">
        <v>39</v>
      </c>
      <c r="G221" t="s">
        <v>112</v>
      </c>
      <c r="H221" t="s">
        <v>26</v>
      </c>
      <c r="I221" t="s">
        <v>27</v>
      </c>
      <c r="J221">
        <v>100</v>
      </c>
      <c r="K221">
        <v>10000</v>
      </c>
      <c r="L221">
        <v>0.2</v>
      </c>
      <c r="M221">
        <v>40</v>
      </c>
      <c r="N221">
        <v>2</v>
      </c>
      <c r="O221">
        <v>0.2</v>
      </c>
      <c r="P221" t="s">
        <v>28</v>
      </c>
      <c r="Q221">
        <v>1E-4</v>
      </c>
      <c r="R221">
        <v>0.2</v>
      </c>
      <c r="S221">
        <v>0.1</v>
      </c>
      <c r="T221" t="s">
        <v>29</v>
      </c>
      <c r="U221" t="s">
        <v>30</v>
      </c>
      <c r="V221">
        <v>1672215501400</v>
      </c>
      <c r="W221">
        <v>250</v>
      </c>
    </row>
    <row r="222" spans="1:23" x14ac:dyDescent="0.2">
      <c r="A222" t="s">
        <v>111</v>
      </c>
      <c r="B222" t="s">
        <v>31</v>
      </c>
      <c r="C222">
        <v>3749</v>
      </c>
      <c r="D222">
        <v>0.113435325585133</v>
      </c>
      <c r="E222">
        <v>1672215508</v>
      </c>
      <c r="F222">
        <v>39</v>
      </c>
      <c r="G222" t="s">
        <v>112</v>
      </c>
      <c r="H222" t="s">
        <v>26</v>
      </c>
      <c r="I222" t="s">
        <v>27</v>
      </c>
      <c r="J222">
        <v>100</v>
      </c>
      <c r="K222">
        <v>10000</v>
      </c>
      <c r="L222">
        <v>0.2</v>
      </c>
      <c r="M222">
        <v>40</v>
      </c>
      <c r="N222">
        <v>2</v>
      </c>
      <c r="O222">
        <v>0.2</v>
      </c>
      <c r="P222" t="s">
        <v>28</v>
      </c>
      <c r="Q222">
        <v>1E-4</v>
      </c>
      <c r="R222">
        <v>0.2</v>
      </c>
      <c r="S222">
        <v>0.1</v>
      </c>
      <c r="T222" t="s">
        <v>29</v>
      </c>
      <c r="U222" t="s">
        <v>30</v>
      </c>
      <c r="V222">
        <v>1672215501400</v>
      </c>
      <c r="W222">
        <v>250</v>
      </c>
    </row>
    <row r="223" spans="1:23" x14ac:dyDescent="0.2">
      <c r="A223" t="s">
        <v>111</v>
      </c>
      <c r="B223" t="s">
        <v>31</v>
      </c>
      <c r="C223">
        <v>3999</v>
      </c>
      <c r="D223">
        <v>0.114688659450751</v>
      </c>
      <c r="E223">
        <v>1672215508</v>
      </c>
      <c r="F223">
        <v>39</v>
      </c>
      <c r="G223" t="s">
        <v>112</v>
      </c>
      <c r="H223" t="s">
        <v>26</v>
      </c>
      <c r="I223" t="s">
        <v>27</v>
      </c>
      <c r="J223">
        <v>100</v>
      </c>
      <c r="K223">
        <v>10000</v>
      </c>
      <c r="L223">
        <v>0.2</v>
      </c>
      <c r="M223">
        <v>40</v>
      </c>
      <c r="N223">
        <v>2</v>
      </c>
      <c r="O223">
        <v>0.2</v>
      </c>
      <c r="P223" t="s">
        <v>28</v>
      </c>
      <c r="Q223">
        <v>1E-4</v>
      </c>
      <c r="R223">
        <v>0.2</v>
      </c>
      <c r="S223">
        <v>0.1</v>
      </c>
      <c r="T223" t="s">
        <v>29</v>
      </c>
      <c r="U223" t="s">
        <v>30</v>
      </c>
      <c r="V223">
        <v>1672215501400</v>
      </c>
      <c r="W223">
        <v>250</v>
      </c>
    </row>
    <row r="224" spans="1:23" x14ac:dyDescent="0.2">
      <c r="A224" t="s">
        <v>111</v>
      </c>
      <c r="B224" t="s">
        <v>31</v>
      </c>
      <c r="C224">
        <v>4249</v>
      </c>
      <c r="D224">
        <v>0.113340761245766</v>
      </c>
      <c r="E224">
        <v>1672215508</v>
      </c>
      <c r="F224">
        <v>39</v>
      </c>
      <c r="G224" t="s">
        <v>112</v>
      </c>
      <c r="H224" t="s">
        <v>26</v>
      </c>
      <c r="I224" t="s">
        <v>27</v>
      </c>
      <c r="J224">
        <v>100</v>
      </c>
      <c r="K224">
        <v>10000</v>
      </c>
      <c r="L224">
        <v>0.2</v>
      </c>
      <c r="M224">
        <v>40</v>
      </c>
      <c r="N224">
        <v>2</v>
      </c>
      <c r="O224">
        <v>0.2</v>
      </c>
      <c r="P224" t="s">
        <v>28</v>
      </c>
      <c r="Q224">
        <v>1E-4</v>
      </c>
      <c r="R224">
        <v>0.2</v>
      </c>
      <c r="S224">
        <v>0.1</v>
      </c>
      <c r="T224" t="s">
        <v>29</v>
      </c>
      <c r="U224" t="s">
        <v>30</v>
      </c>
      <c r="V224">
        <v>1672215501400</v>
      </c>
      <c r="W224">
        <v>250</v>
      </c>
    </row>
    <row r="225" spans="1:23" x14ac:dyDescent="0.2">
      <c r="A225" t="s">
        <v>111</v>
      </c>
      <c r="B225" t="s">
        <v>31</v>
      </c>
      <c r="C225">
        <v>4499</v>
      </c>
      <c r="D225">
        <v>0.11373139090137301</v>
      </c>
      <c r="E225">
        <v>1672215508</v>
      </c>
      <c r="F225">
        <v>39</v>
      </c>
      <c r="G225" t="s">
        <v>112</v>
      </c>
      <c r="H225" t="s">
        <v>26</v>
      </c>
      <c r="I225" t="s">
        <v>27</v>
      </c>
      <c r="J225">
        <v>100</v>
      </c>
      <c r="K225">
        <v>10000</v>
      </c>
      <c r="L225">
        <v>0.2</v>
      </c>
      <c r="M225">
        <v>40</v>
      </c>
      <c r="N225">
        <v>2</v>
      </c>
      <c r="O225">
        <v>0.2</v>
      </c>
      <c r="P225" t="s">
        <v>28</v>
      </c>
      <c r="Q225">
        <v>1E-4</v>
      </c>
      <c r="R225">
        <v>0.2</v>
      </c>
      <c r="S225">
        <v>0.1</v>
      </c>
      <c r="T225" t="s">
        <v>29</v>
      </c>
      <c r="U225" t="s">
        <v>30</v>
      </c>
      <c r="V225">
        <v>1672215501400</v>
      </c>
      <c r="W225">
        <v>250</v>
      </c>
    </row>
    <row r="226" spans="1:23" x14ac:dyDescent="0.2">
      <c r="A226" t="s">
        <v>111</v>
      </c>
      <c r="B226" t="s">
        <v>31</v>
      </c>
      <c r="C226">
        <v>4749</v>
      </c>
      <c r="D226">
        <v>0.112378117265984</v>
      </c>
      <c r="E226">
        <v>1672215508</v>
      </c>
      <c r="F226">
        <v>39</v>
      </c>
      <c r="G226" t="s">
        <v>112</v>
      </c>
      <c r="H226" t="s">
        <v>26</v>
      </c>
      <c r="I226" t="s">
        <v>27</v>
      </c>
      <c r="J226">
        <v>100</v>
      </c>
      <c r="K226">
        <v>10000</v>
      </c>
      <c r="L226">
        <v>0.2</v>
      </c>
      <c r="M226">
        <v>40</v>
      </c>
      <c r="N226">
        <v>2</v>
      </c>
      <c r="O226">
        <v>0.2</v>
      </c>
      <c r="P226" t="s">
        <v>28</v>
      </c>
      <c r="Q226">
        <v>1E-4</v>
      </c>
      <c r="R226">
        <v>0.2</v>
      </c>
      <c r="S226">
        <v>0.1</v>
      </c>
      <c r="T226" t="s">
        <v>29</v>
      </c>
      <c r="U226" t="s">
        <v>30</v>
      </c>
      <c r="V226">
        <v>1672215501400</v>
      </c>
      <c r="W226">
        <v>250</v>
      </c>
    </row>
    <row r="227" spans="1:23" x14ac:dyDescent="0.2">
      <c r="A227" t="s">
        <v>111</v>
      </c>
      <c r="B227" t="s">
        <v>31</v>
      </c>
      <c r="C227">
        <v>4999</v>
      </c>
      <c r="D227">
        <v>0.11298506249387499</v>
      </c>
      <c r="E227">
        <v>1672215508</v>
      </c>
      <c r="F227">
        <v>39</v>
      </c>
      <c r="G227" t="s">
        <v>112</v>
      </c>
      <c r="H227" t="s">
        <v>26</v>
      </c>
      <c r="I227" t="s">
        <v>27</v>
      </c>
      <c r="J227">
        <v>100</v>
      </c>
      <c r="K227">
        <v>10000</v>
      </c>
      <c r="L227">
        <v>0.2</v>
      </c>
      <c r="M227">
        <v>40</v>
      </c>
      <c r="N227">
        <v>2</v>
      </c>
      <c r="O227">
        <v>0.2</v>
      </c>
      <c r="P227" t="s">
        <v>28</v>
      </c>
      <c r="Q227">
        <v>1E-4</v>
      </c>
      <c r="R227">
        <v>0.2</v>
      </c>
      <c r="S227">
        <v>0.1</v>
      </c>
      <c r="T227" t="s">
        <v>29</v>
      </c>
      <c r="U227" t="s">
        <v>30</v>
      </c>
      <c r="V227">
        <v>1672215501400</v>
      </c>
      <c r="W227">
        <v>250</v>
      </c>
    </row>
    <row r="228" spans="1:23" x14ac:dyDescent="0.2">
      <c r="A228" t="s">
        <v>111</v>
      </c>
      <c r="B228" t="s">
        <v>31</v>
      </c>
      <c r="C228">
        <v>5249</v>
      </c>
      <c r="D228">
        <v>0.114562039810744</v>
      </c>
      <c r="E228">
        <v>1672215508</v>
      </c>
      <c r="F228">
        <v>39</v>
      </c>
      <c r="G228" t="s">
        <v>112</v>
      </c>
      <c r="H228" t="s">
        <v>26</v>
      </c>
      <c r="I228" t="s">
        <v>27</v>
      </c>
      <c r="J228">
        <v>100</v>
      </c>
      <c r="K228">
        <v>10000</v>
      </c>
      <c r="L228">
        <v>0.2</v>
      </c>
      <c r="M228">
        <v>40</v>
      </c>
      <c r="N228">
        <v>2</v>
      </c>
      <c r="O228">
        <v>0.2</v>
      </c>
      <c r="P228" t="s">
        <v>28</v>
      </c>
      <c r="Q228">
        <v>1E-4</v>
      </c>
      <c r="R228">
        <v>0.2</v>
      </c>
      <c r="S228">
        <v>0.1</v>
      </c>
      <c r="T228" t="s">
        <v>29</v>
      </c>
      <c r="U228" t="s">
        <v>30</v>
      </c>
      <c r="V228">
        <v>1672215501400</v>
      </c>
      <c r="W228">
        <v>250</v>
      </c>
    </row>
    <row r="229" spans="1:23" x14ac:dyDescent="0.2">
      <c r="A229" t="s">
        <v>111</v>
      </c>
      <c r="B229" t="s">
        <v>31</v>
      </c>
      <c r="C229">
        <v>5499</v>
      </c>
      <c r="D229">
        <v>0.114335518319805</v>
      </c>
      <c r="E229">
        <v>1672215508</v>
      </c>
      <c r="F229">
        <v>39</v>
      </c>
      <c r="G229" t="s">
        <v>112</v>
      </c>
      <c r="H229" t="s">
        <v>26</v>
      </c>
      <c r="I229" t="s">
        <v>27</v>
      </c>
      <c r="J229">
        <v>100</v>
      </c>
      <c r="K229">
        <v>10000</v>
      </c>
      <c r="L229">
        <v>0.2</v>
      </c>
      <c r="M229">
        <v>40</v>
      </c>
      <c r="N229">
        <v>2</v>
      </c>
      <c r="O229">
        <v>0.2</v>
      </c>
      <c r="P229" t="s">
        <v>28</v>
      </c>
      <c r="Q229">
        <v>1E-4</v>
      </c>
      <c r="R229">
        <v>0.2</v>
      </c>
      <c r="S229">
        <v>0.1</v>
      </c>
      <c r="T229" t="s">
        <v>29</v>
      </c>
      <c r="U229" t="s">
        <v>30</v>
      </c>
      <c r="V229">
        <v>1672215501400</v>
      </c>
      <c r="W229">
        <v>250</v>
      </c>
    </row>
    <row r="230" spans="1:23" x14ac:dyDescent="0.2">
      <c r="A230" t="s">
        <v>111</v>
      </c>
      <c r="B230" t="s">
        <v>31</v>
      </c>
      <c r="C230">
        <v>5749</v>
      </c>
      <c r="D230">
        <v>0.11427327724512799</v>
      </c>
      <c r="E230">
        <v>1672215508</v>
      </c>
      <c r="F230">
        <v>39</v>
      </c>
      <c r="G230" t="s">
        <v>112</v>
      </c>
      <c r="H230" t="s">
        <v>26</v>
      </c>
      <c r="I230" t="s">
        <v>27</v>
      </c>
      <c r="J230">
        <v>100</v>
      </c>
      <c r="K230">
        <v>10000</v>
      </c>
      <c r="L230">
        <v>0.2</v>
      </c>
      <c r="M230">
        <v>40</v>
      </c>
      <c r="N230">
        <v>2</v>
      </c>
      <c r="O230">
        <v>0.2</v>
      </c>
      <c r="P230" t="s">
        <v>28</v>
      </c>
      <c r="Q230">
        <v>1E-4</v>
      </c>
      <c r="R230">
        <v>0.2</v>
      </c>
      <c r="S230">
        <v>0.1</v>
      </c>
      <c r="T230" t="s">
        <v>29</v>
      </c>
      <c r="U230" t="s">
        <v>30</v>
      </c>
      <c r="V230">
        <v>1672215501400</v>
      </c>
      <c r="W230">
        <v>250</v>
      </c>
    </row>
    <row r="231" spans="1:23" x14ac:dyDescent="0.2">
      <c r="A231" t="s">
        <v>111</v>
      </c>
      <c r="B231" t="s">
        <v>31</v>
      </c>
      <c r="C231">
        <v>5999</v>
      </c>
      <c r="D231">
        <v>0.11540021351401</v>
      </c>
      <c r="E231">
        <v>1672215508</v>
      </c>
      <c r="F231">
        <v>39</v>
      </c>
      <c r="G231" t="s">
        <v>112</v>
      </c>
      <c r="H231" t="s">
        <v>26</v>
      </c>
      <c r="I231" t="s">
        <v>27</v>
      </c>
      <c r="J231">
        <v>100</v>
      </c>
      <c r="K231">
        <v>10000</v>
      </c>
      <c r="L231">
        <v>0.2</v>
      </c>
      <c r="M231">
        <v>40</v>
      </c>
      <c r="N231">
        <v>2</v>
      </c>
      <c r="O231">
        <v>0.2</v>
      </c>
      <c r="P231" t="s">
        <v>28</v>
      </c>
      <c r="Q231">
        <v>1E-4</v>
      </c>
      <c r="R231">
        <v>0.2</v>
      </c>
      <c r="S231">
        <v>0.1</v>
      </c>
      <c r="T231" t="s">
        <v>29</v>
      </c>
      <c r="U231" t="s">
        <v>30</v>
      </c>
      <c r="V231">
        <v>1672215501400</v>
      </c>
      <c r="W231">
        <v>250</v>
      </c>
    </row>
    <row r="232" spans="1:23" x14ac:dyDescent="0.2">
      <c r="A232" t="s">
        <v>111</v>
      </c>
      <c r="B232" t="s">
        <v>31</v>
      </c>
      <c r="C232">
        <v>6249</v>
      </c>
      <c r="D232">
        <v>0.11296504390337</v>
      </c>
      <c r="E232">
        <v>1672215508</v>
      </c>
      <c r="F232">
        <v>39</v>
      </c>
      <c r="G232" t="s">
        <v>112</v>
      </c>
      <c r="H232" t="s">
        <v>26</v>
      </c>
      <c r="I232" t="s">
        <v>27</v>
      </c>
      <c r="J232">
        <v>100</v>
      </c>
      <c r="K232">
        <v>10000</v>
      </c>
      <c r="L232">
        <v>0.2</v>
      </c>
      <c r="M232">
        <v>40</v>
      </c>
      <c r="N232">
        <v>2</v>
      </c>
      <c r="O232">
        <v>0.2</v>
      </c>
      <c r="P232" t="s">
        <v>28</v>
      </c>
      <c r="Q232">
        <v>1E-4</v>
      </c>
      <c r="R232">
        <v>0.2</v>
      </c>
      <c r="S232">
        <v>0.1</v>
      </c>
      <c r="T232" t="s">
        <v>29</v>
      </c>
      <c r="U232" t="s">
        <v>30</v>
      </c>
      <c r="V232">
        <v>1672215501400</v>
      </c>
      <c r="W232">
        <v>250</v>
      </c>
    </row>
    <row r="233" spans="1:23" x14ac:dyDescent="0.2">
      <c r="A233" t="s">
        <v>111</v>
      </c>
      <c r="B233" t="s">
        <v>31</v>
      </c>
      <c r="C233">
        <v>6499</v>
      </c>
      <c r="D233">
        <v>0.114946418847998</v>
      </c>
      <c r="E233">
        <v>1672215508</v>
      </c>
      <c r="F233">
        <v>39</v>
      </c>
      <c r="G233" t="s">
        <v>112</v>
      </c>
      <c r="H233" t="s">
        <v>26</v>
      </c>
      <c r="I233" t="s">
        <v>27</v>
      </c>
      <c r="J233">
        <v>100</v>
      </c>
      <c r="K233">
        <v>10000</v>
      </c>
      <c r="L233">
        <v>0.2</v>
      </c>
      <c r="M233">
        <v>40</v>
      </c>
      <c r="N233">
        <v>2</v>
      </c>
      <c r="O233">
        <v>0.2</v>
      </c>
      <c r="P233" t="s">
        <v>28</v>
      </c>
      <c r="Q233">
        <v>1E-4</v>
      </c>
      <c r="R233">
        <v>0.2</v>
      </c>
      <c r="S233">
        <v>0.1</v>
      </c>
      <c r="T233" t="s">
        <v>29</v>
      </c>
      <c r="U233" t="s">
        <v>30</v>
      </c>
      <c r="V233">
        <v>1672215501400</v>
      </c>
      <c r="W233">
        <v>250</v>
      </c>
    </row>
    <row r="234" spans="1:23" x14ac:dyDescent="0.2">
      <c r="A234" t="s">
        <v>111</v>
      </c>
      <c r="B234" t="s">
        <v>31</v>
      </c>
      <c r="C234">
        <v>6749</v>
      </c>
      <c r="D234">
        <v>0.11560918188086</v>
      </c>
      <c r="E234">
        <v>1672215508</v>
      </c>
      <c r="F234">
        <v>39</v>
      </c>
      <c r="G234" t="s">
        <v>112</v>
      </c>
      <c r="H234" t="s">
        <v>26</v>
      </c>
      <c r="I234" t="s">
        <v>27</v>
      </c>
      <c r="J234">
        <v>100</v>
      </c>
      <c r="K234">
        <v>10000</v>
      </c>
      <c r="L234">
        <v>0.2</v>
      </c>
      <c r="M234">
        <v>40</v>
      </c>
      <c r="N234">
        <v>2</v>
      </c>
      <c r="O234">
        <v>0.2</v>
      </c>
      <c r="P234" t="s">
        <v>28</v>
      </c>
      <c r="Q234">
        <v>1E-4</v>
      </c>
      <c r="R234">
        <v>0.2</v>
      </c>
      <c r="S234">
        <v>0.1</v>
      </c>
      <c r="T234" t="s">
        <v>29</v>
      </c>
      <c r="U234" t="s">
        <v>30</v>
      </c>
      <c r="V234">
        <v>1672215501400</v>
      </c>
      <c r="W234">
        <v>250</v>
      </c>
    </row>
    <row r="235" spans="1:23" x14ac:dyDescent="0.2">
      <c r="A235" t="s">
        <v>111</v>
      </c>
      <c r="B235" t="s">
        <v>31</v>
      </c>
      <c r="C235">
        <v>6999</v>
      </c>
      <c r="D235">
        <v>0.116030849278008</v>
      </c>
      <c r="E235">
        <v>1672215508</v>
      </c>
      <c r="F235">
        <v>39</v>
      </c>
      <c r="G235" t="s">
        <v>112</v>
      </c>
      <c r="H235" t="s">
        <v>26</v>
      </c>
      <c r="I235" t="s">
        <v>27</v>
      </c>
      <c r="J235">
        <v>100</v>
      </c>
      <c r="K235">
        <v>10000</v>
      </c>
      <c r="L235">
        <v>0.2</v>
      </c>
      <c r="M235">
        <v>40</v>
      </c>
      <c r="N235">
        <v>2</v>
      </c>
      <c r="O235">
        <v>0.2</v>
      </c>
      <c r="P235" t="s">
        <v>28</v>
      </c>
      <c r="Q235">
        <v>1E-4</v>
      </c>
      <c r="R235">
        <v>0.2</v>
      </c>
      <c r="S235">
        <v>0.1</v>
      </c>
      <c r="T235" t="s">
        <v>29</v>
      </c>
      <c r="U235" t="s">
        <v>30</v>
      </c>
      <c r="V235">
        <v>1672215501400</v>
      </c>
      <c r="W235">
        <v>250</v>
      </c>
    </row>
    <row r="236" spans="1:23" x14ac:dyDescent="0.2">
      <c r="A236" t="s">
        <v>111</v>
      </c>
      <c r="B236" t="s">
        <v>31</v>
      </c>
      <c r="C236">
        <v>7249</v>
      </c>
      <c r="D236">
        <v>0.118489334129517</v>
      </c>
      <c r="E236">
        <v>1672215508</v>
      </c>
      <c r="F236">
        <v>39</v>
      </c>
      <c r="G236" t="s">
        <v>112</v>
      </c>
      <c r="H236" t="s">
        <v>26</v>
      </c>
      <c r="I236" t="s">
        <v>27</v>
      </c>
      <c r="J236">
        <v>100</v>
      </c>
      <c r="K236">
        <v>10000</v>
      </c>
      <c r="L236">
        <v>0.2</v>
      </c>
      <c r="M236">
        <v>40</v>
      </c>
      <c r="N236">
        <v>2</v>
      </c>
      <c r="O236">
        <v>0.2</v>
      </c>
      <c r="P236" t="s">
        <v>28</v>
      </c>
      <c r="Q236">
        <v>1E-4</v>
      </c>
      <c r="R236">
        <v>0.2</v>
      </c>
      <c r="S236">
        <v>0.1</v>
      </c>
      <c r="T236" t="s">
        <v>29</v>
      </c>
      <c r="U236" t="s">
        <v>30</v>
      </c>
      <c r="V236">
        <v>1672215501400</v>
      </c>
      <c r="W236">
        <v>250</v>
      </c>
    </row>
    <row r="237" spans="1:23" x14ac:dyDescent="0.2">
      <c r="A237" t="s">
        <v>111</v>
      </c>
      <c r="B237" t="s">
        <v>31</v>
      </c>
      <c r="C237">
        <v>7499</v>
      </c>
      <c r="D237">
        <v>0.117387276782218</v>
      </c>
      <c r="E237">
        <v>1672215508</v>
      </c>
      <c r="F237">
        <v>39</v>
      </c>
      <c r="G237" t="s">
        <v>112</v>
      </c>
      <c r="H237" t="s">
        <v>26</v>
      </c>
      <c r="I237" t="s">
        <v>27</v>
      </c>
      <c r="J237">
        <v>100</v>
      </c>
      <c r="K237">
        <v>10000</v>
      </c>
      <c r="L237">
        <v>0.2</v>
      </c>
      <c r="M237">
        <v>40</v>
      </c>
      <c r="N237">
        <v>2</v>
      </c>
      <c r="O237">
        <v>0.2</v>
      </c>
      <c r="P237" t="s">
        <v>28</v>
      </c>
      <c r="Q237">
        <v>1E-4</v>
      </c>
      <c r="R237">
        <v>0.2</v>
      </c>
      <c r="S237">
        <v>0.1</v>
      </c>
      <c r="T237" t="s">
        <v>29</v>
      </c>
      <c r="U237" t="s">
        <v>30</v>
      </c>
      <c r="V237">
        <v>1672215501400</v>
      </c>
      <c r="W237">
        <v>250</v>
      </c>
    </row>
    <row r="238" spans="1:23" x14ac:dyDescent="0.2">
      <c r="A238" t="s">
        <v>111</v>
      </c>
      <c r="B238" t="s">
        <v>31</v>
      </c>
      <c r="C238">
        <v>7749</v>
      </c>
      <c r="D238">
        <v>0.114614539049004</v>
      </c>
      <c r="E238">
        <v>1672215508</v>
      </c>
      <c r="F238">
        <v>39</v>
      </c>
      <c r="G238" t="s">
        <v>112</v>
      </c>
      <c r="H238" t="s">
        <v>26</v>
      </c>
      <c r="I238" t="s">
        <v>27</v>
      </c>
      <c r="J238">
        <v>100</v>
      </c>
      <c r="K238">
        <v>10000</v>
      </c>
      <c r="L238">
        <v>0.2</v>
      </c>
      <c r="M238">
        <v>40</v>
      </c>
      <c r="N238">
        <v>2</v>
      </c>
      <c r="O238">
        <v>0.2</v>
      </c>
      <c r="P238" t="s">
        <v>28</v>
      </c>
      <c r="Q238">
        <v>1E-4</v>
      </c>
      <c r="R238">
        <v>0.2</v>
      </c>
      <c r="S238">
        <v>0.1</v>
      </c>
      <c r="T238" t="s">
        <v>29</v>
      </c>
      <c r="U238" t="s">
        <v>30</v>
      </c>
      <c r="V238">
        <v>1672215501400</v>
      </c>
      <c r="W238">
        <v>250</v>
      </c>
    </row>
    <row r="239" spans="1:23" x14ac:dyDescent="0.2">
      <c r="A239" t="s">
        <v>111</v>
      </c>
      <c r="B239" t="s">
        <v>31</v>
      </c>
      <c r="C239">
        <v>7999</v>
      </c>
      <c r="D239">
        <v>0.112983240458116</v>
      </c>
      <c r="E239">
        <v>1672215508</v>
      </c>
      <c r="F239">
        <v>39</v>
      </c>
      <c r="G239" t="s">
        <v>112</v>
      </c>
      <c r="H239" t="s">
        <v>26</v>
      </c>
      <c r="I239" t="s">
        <v>27</v>
      </c>
      <c r="J239">
        <v>100</v>
      </c>
      <c r="K239">
        <v>10000</v>
      </c>
      <c r="L239">
        <v>0.2</v>
      </c>
      <c r="M239">
        <v>40</v>
      </c>
      <c r="N239">
        <v>2</v>
      </c>
      <c r="O239">
        <v>0.2</v>
      </c>
      <c r="P239" t="s">
        <v>28</v>
      </c>
      <c r="Q239">
        <v>1E-4</v>
      </c>
      <c r="R239">
        <v>0.2</v>
      </c>
      <c r="S239">
        <v>0.1</v>
      </c>
      <c r="T239" t="s">
        <v>29</v>
      </c>
      <c r="U239" t="s">
        <v>30</v>
      </c>
      <c r="V239">
        <v>1672215501400</v>
      </c>
      <c r="W239">
        <v>250</v>
      </c>
    </row>
    <row r="240" spans="1:23" x14ac:dyDescent="0.2">
      <c r="A240" t="s">
        <v>111</v>
      </c>
      <c r="B240" t="s">
        <v>31</v>
      </c>
      <c r="C240">
        <v>8249</v>
      </c>
      <c r="D240">
        <v>0.114334295983613</v>
      </c>
      <c r="E240">
        <v>1672215508</v>
      </c>
      <c r="F240">
        <v>39</v>
      </c>
      <c r="G240" t="s">
        <v>112</v>
      </c>
      <c r="H240" t="s">
        <v>26</v>
      </c>
      <c r="I240" t="s">
        <v>27</v>
      </c>
      <c r="J240">
        <v>100</v>
      </c>
      <c r="K240">
        <v>10000</v>
      </c>
      <c r="L240">
        <v>0.2</v>
      </c>
      <c r="M240">
        <v>40</v>
      </c>
      <c r="N240">
        <v>2</v>
      </c>
      <c r="O240">
        <v>0.2</v>
      </c>
      <c r="P240" t="s">
        <v>28</v>
      </c>
      <c r="Q240">
        <v>1E-4</v>
      </c>
      <c r="R240">
        <v>0.2</v>
      </c>
      <c r="S240">
        <v>0.1</v>
      </c>
      <c r="T240" t="s">
        <v>29</v>
      </c>
      <c r="U240" t="s">
        <v>30</v>
      </c>
      <c r="V240">
        <v>1672215501400</v>
      </c>
      <c r="W240">
        <v>250</v>
      </c>
    </row>
    <row r="241" spans="1:23" x14ac:dyDescent="0.2">
      <c r="A241" t="s">
        <v>111</v>
      </c>
      <c r="B241" t="s">
        <v>31</v>
      </c>
      <c r="C241">
        <v>8499</v>
      </c>
      <c r="D241">
        <v>0.113832271009273</v>
      </c>
      <c r="E241">
        <v>1672215508</v>
      </c>
      <c r="F241">
        <v>39</v>
      </c>
      <c r="G241" t="s">
        <v>112</v>
      </c>
      <c r="H241" t="s">
        <v>26</v>
      </c>
      <c r="I241" t="s">
        <v>27</v>
      </c>
      <c r="J241">
        <v>100</v>
      </c>
      <c r="K241">
        <v>10000</v>
      </c>
      <c r="L241">
        <v>0.2</v>
      </c>
      <c r="M241">
        <v>40</v>
      </c>
      <c r="N241">
        <v>2</v>
      </c>
      <c r="O241">
        <v>0.2</v>
      </c>
      <c r="P241" t="s">
        <v>28</v>
      </c>
      <c r="Q241">
        <v>1E-4</v>
      </c>
      <c r="R241">
        <v>0.2</v>
      </c>
      <c r="S241">
        <v>0.1</v>
      </c>
      <c r="T241" t="s">
        <v>29</v>
      </c>
      <c r="U241" t="s">
        <v>30</v>
      </c>
      <c r="V241">
        <v>1672215501400</v>
      </c>
      <c r="W241">
        <v>250</v>
      </c>
    </row>
    <row r="242" spans="1:23" x14ac:dyDescent="0.2">
      <c r="A242" t="s">
        <v>111</v>
      </c>
      <c r="B242" t="s">
        <v>31</v>
      </c>
      <c r="C242">
        <v>8749</v>
      </c>
      <c r="D242">
        <v>0.112169398569887</v>
      </c>
      <c r="E242">
        <v>1672215508</v>
      </c>
      <c r="F242">
        <v>39</v>
      </c>
      <c r="G242" t="s">
        <v>112</v>
      </c>
      <c r="H242" t="s">
        <v>26</v>
      </c>
      <c r="I242" t="s">
        <v>27</v>
      </c>
      <c r="J242">
        <v>100</v>
      </c>
      <c r="K242">
        <v>10000</v>
      </c>
      <c r="L242">
        <v>0.2</v>
      </c>
      <c r="M242">
        <v>40</v>
      </c>
      <c r="N242">
        <v>2</v>
      </c>
      <c r="O242">
        <v>0.2</v>
      </c>
      <c r="P242" t="s">
        <v>28</v>
      </c>
      <c r="Q242">
        <v>1E-4</v>
      </c>
      <c r="R242">
        <v>0.2</v>
      </c>
      <c r="S242">
        <v>0.1</v>
      </c>
      <c r="T242" t="s">
        <v>29</v>
      </c>
      <c r="U242" t="s">
        <v>30</v>
      </c>
      <c r="V242">
        <v>1672215501400</v>
      </c>
      <c r="W242">
        <v>250</v>
      </c>
    </row>
    <row r="243" spans="1:23" x14ac:dyDescent="0.2">
      <c r="A243" t="s">
        <v>111</v>
      </c>
      <c r="B243" t="s">
        <v>31</v>
      </c>
      <c r="C243">
        <v>8999</v>
      </c>
      <c r="D243">
        <v>0.113468218573506</v>
      </c>
      <c r="E243">
        <v>1672215508</v>
      </c>
      <c r="F243">
        <v>39</v>
      </c>
      <c r="G243" t="s">
        <v>112</v>
      </c>
      <c r="H243" t="s">
        <v>26</v>
      </c>
      <c r="I243" t="s">
        <v>27</v>
      </c>
      <c r="J243">
        <v>100</v>
      </c>
      <c r="K243">
        <v>10000</v>
      </c>
      <c r="L243">
        <v>0.2</v>
      </c>
      <c r="M243">
        <v>40</v>
      </c>
      <c r="N243">
        <v>2</v>
      </c>
      <c r="O243">
        <v>0.2</v>
      </c>
      <c r="P243" t="s">
        <v>28</v>
      </c>
      <c r="Q243">
        <v>1E-4</v>
      </c>
      <c r="R243">
        <v>0.2</v>
      </c>
      <c r="S243">
        <v>0.1</v>
      </c>
      <c r="T243" t="s">
        <v>29</v>
      </c>
      <c r="U243" t="s">
        <v>30</v>
      </c>
      <c r="V243">
        <v>1672215501400</v>
      </c>
      <c r="W243">
        <v>250</v>
      </c>
    </row>
    <row r="244" spans="1:23" x14ac:dyDescent="0.2">
      <c r="A244" t="s">
        <v>111</v>
      </c>
      <c r="B244" t="s">
        <v>31</v>
      </c>
      <c r="C244">
        <v>9249</v>
      </c>
      <c r="D244">
        <v>0.112821327621973</v>
      </c>
      <c r="E244">
        <v>1672215508</v>
      </c>
      <c r="F244">
        <v>39</v>
      </c>
      <c r="G244" t="s">
        <v>112</v>
      </c>
      <c r="H244" t="s">
        <v>26</v>
      </c>
      <c r="I244" t="s">
        <v>27</v>
      </c>
      <c r="J244">
        <v>100</v>
      </c>
      <c r="K244">
        <v>10000</v>
      </c>
      <c r="L244">
        <v>0.2</v>
      </c>
      <c r="M244">
        <v>40</v>
      </c>
      <c r="N244">
        <v>2</v>
      </c>
      <c r="O244">
        <v>0.2</v>
      </c>
      <c r="P244" t="s">
        <v>28</v>
      </c>
      <c r="Q244">
        <v>1E-4</v>
      </c>
      <c r="R244">
        <v>0.2</v>
      </c>
      <c r="S244">
        <v>0.1</v>
      </c>
      <c r="T244" t="s">
        <v>29</v>
      </c>
      <c r="U244" t="s">
        <v>30</v>
      </c>
      <c r="V244">
        <v>1672215501400</v>
      </c>
      <c r="W244">
        <v>250</v>
      </c>
    </row>
    <row r="245" spans="1:23" x14ac:dyDescent="0.2">
      <c r="A245" t="s">
        <v>111</v>
      </c>
      <c r="B245" t="s">
        <v>31</v>
      </c>
      <c r="C245">
        <v>9499</v>
      </c>
      <c r="D245">
        <v>0.113990232648966</v>
      </c>
      <c r="E245">
        <v>1672215508</v>
      </c>
      <c r="F245">
        <v>39</v>
      </c>
      <c r="G245" t="s">
        <v>112</v>
      </c>
      <c r="H245" t="s">
        <v>26</v>
      </c>
      <c r="I245" t="s">
        <v>27</v>
      </c>
      <c r="J245">
        <v>100</v>
      </c>
      <c r="K245">
        <v>10000</v>
      </c>
      <c r="L245">
        <v>0.2</v>
      </c>
      <c r="M245">
        <v>40</v>
      </c>
      <c r="N245">
        <v>2</v>
      </c>
      <c r="O245">
        <v>0.2</v>
      </c>
      <c r="P245" t="s">
        <v>28</v>
      </c>
      <c r="Q245">
        <v>1E-4</v>
      </c>
      <c r="R245">
        <v>0.2</v>
      </c>
      <c r="S245">
        <v>0.1</v>
      </c>
      <c r="T245" t="s">
        <v>29</v>
      </c>
      <c r="U245" t="s">
        <v>30</v>
      </c>
      <c r="V245">
        <v>1672215501400</v>
      </c>
      <c r="W245">
        <v>250</v>
      </c>
    </row>
    <row r="246" spans="1:23" x14ac:dyDescent="0.2">
      <c r="A246" t="s">
        <v>111</v>
      </c>
      <c r="B246" t="s">
        <v>31</v>
      </c>
      <c r="C246">
        <v>9749</v>
      </c>
      <c r="D246">
        <v>0.11476180471774899</v>
      </c>
      <c r="E246">
        <v>1672215508</v>
      </c>
      <c r="F246">
        <v>39</v>
      </c>
      <c r="G246" t="s">
        <v>112</v>
      </c>
      <c r="H246" t="s">
        <v>26</v>
      </c>
      <c r="I246" t="s">
        <v>27</v>
      </c>
      <c r="J246">
        <v>100</v>
      </c>
      <c r="K246">
        <v>10000</v>
      </c>
      <c r="L246">
        <v>0.2</v>
      </c>
      <c r="M246">
        <v>40</v>
      </c>
      <c r="N246">
        <v>2</v>
      </c>
      <c r="O246">
        <v>0.2</v>
      </c>
      <c r="P246" t="s">
        <v>28</v>
      </c>
      <c r="Q246">
        <v>1E-4</v>
      </c>
      <c r="R246">
        <v>0.2</v>
      </c>
      <c r="S246">
        <v>0.1</v>
      </c>
      <c r="T246" t="s">
        <v>29</v>
      </c>
      <c r="U246" t="s">
        <v>30</v>
      </c>
      <c r="V246">
        <v>1672215501400</v>
      </c>
      <c r="W246">
        <v>250</v>
      </c>
    </row>
    <row r="247" spans="1:23" x14ac:dyDescent="0.2">
      <c r="A247" t="s">
        <v>111</v>
      </c>
      <c r="B247" t="s">
        <v>31</v>
      </c>
      <c r="C247">
        <v>9999</v>
      </c>
      <c r="D247">
        <v>0.1147948673659</v>
      </c>
      <c r="E247">
        <v>1672215508</v>
      </c>
      <c r="F247">
        <v>39</v>
      </c>
      <c r="G247" t="s">
        <v>112</v>
      </c>
      <c r="H247" t="s">
        <v>26</v>
      </c>
      <c r="I247" t="s">
        <v>27</v>
      </c>
      <c r="J247">
        <v>100</v>
      </c>
      <c r="K247">
        <v>10000</v>
      </c>
      <c r="L247">
        <v>0.2</v>
      </c>
      <c r="M247">
        <v>40</v>
      </c>
      <c r="N247">
        <v>2</v>
      </c>
      <c r="O247">
        <v>0.2</v>
      </c>
      <c r="P247" t="s">
        <v>28</v>
      </c>
      <c r="Q247">
        <v>1E-4</v>
      </c>
      <c r="R247">
        <v>0.2</v>
      </c>
      <c r="S247">
        <v>0.1</v>
      </c>
      <c r="T247" t="s">
        <v>29</v>
      </c>
      <c r="U247" t="s">
        <v>30</v>
      </c>
      <c r="V247">
        <v>1672215501400</v>
      </c>
      <c r="W247">
        <v>250</v>
      </c>
    </row>
    <row r="248" spans="1:23" x14ac:dyDescent="0.2">
      <c r="A248" t="s">
        <v>111</v>
      </c>
      <c r="B248" t="s">
        <v>32</v>
      </c>
      <c r="C248">
        <v>1</v>
      </c>
      <c r="D248">
        <v>1</v>
      </c>
      <c r="E248">
        <v>1672215508</v>
      </c>
      <c r="F248">
        <v>39</v>
      </c>
      <c r="G248" t="s">
        <v>112</v>
      </c>
      <c r="H248" t="s">
        <v>26</v>
      </c>
      <c r="I248" t="s">
        <v>27</v>
      </c>
      <c r="J248">
        <v>100</v>
      </c>
      <c r="K248">
        <v>10000</v>
      </c>
      <c r="L248">
        <v>0.2</v>
      </c>
      <c r="M248">
        <v>40</v>
      </c>
      <c r="N248">
        <v>2</v>
      </c>
      <c r="O248">
        <v>0.2</v>
      </c>
      <c r="P248" t="s">
        <v>28</v>
      </c>
      <c r="Q248">
        <v>1E-4</v>
      </c>
      <c r="R248">
        <v>0.2</v>
      </c>
      <c r="S248">
        <v>0.1</v>
      </c>
      <c r="T248" t="s">
        <v>29</v>
      </c>
      <c r="U248" t="s">
        <v>30</v>
      </c>
      <c r="V248">
        <v>1672215501400</v>
      </c>
      <c r="W248">
        <v>250</v>
      </c>
    </row>
    <row r="249" spans="1:23" x14ac:dyDescent="0.2">
      <c r="A249" t="s">
        <v>111</v>
      </c>
      <c r="B249" t="s">
        <v>32</v>
      </c>
      <c r="C249">
        <v>249</v>
      </c>
      <c r="D249">
        <v>1</v>
      </c>
      <c r="E249">
        <v>1672215508</v>
      </c>
      <c r="F249">
        <v>39</v>
      </c>
      <c r="G249" t="s">
        <v>112</v>
      </c>
      <c r="H249" t="s">
        <v>26</v>
      </c>
      <c r="I249" t="s">
        <v>27</v>
      </c>
      <c r="J249">
        <v>100</v>
      </c>
      <c r="K249">
        <v>10000</v>
      </c>
      <c r="L249">
        <v>0.2</v>
      </c>
      <c r="M249">
        <v>40</v>
      </c>
      <c r="N249">
        <v>2</v>
      </c>
      <c r="O249">
        <v>0.2</v>
      </c>
      <c r="P249" t="s">
        <v>28</v>
      </c>
      <c r="Q249">
        <v>1E-4</v>
      </c>
      <c r="R249">
        <v>0.2</v>
      </c>
      <c r="S249">
        <v>0.1</v>
      </c>
      <c r="T249" t="s">
        <v>29</v>
      </c>
      <c r="U249" t="s">
        <v>30</v>
      </c>
      <c r="V249">
        <v>1672215501400</v>
      </c>
      <c r="W249">
        <v>250</v>
      </c>
    </row>
    <row r="250" spans="1:23" x14ac:dyDescent="0.2">
      <c r="A250" t="s">
        <v>111</v>
      </c>
      <c r="B250" t="s">
        <v>32</v>
      </c>
      <c r="C250">
        <v>499</v>
      </c>
      <c r="D250">
        <v>1</v>
      </c>
      <c r="E250">
        <v>1672215508</v>
      </c>
      <c r="F250">
        <v>39</v>
      </c>
      <c r="G250" t="s">
        <v>112</v>
      </c>
      <c r="H250" t="s">
        <v>26</v>
      </c>
      <c r="I250" t="s">
        <v>27</v>
      </c>
      <c r="J250">
        <v>100</v>
      </c>
      <c r="K250">
        <v>10000</v>
      </c>
      <c r="L250">
        <v>0.2</v>
      </c>
      <c r="M250">
        <v>40</v>
      </c>
      <c r="N250">
        <v>2</v>
      </c>
      <c r="O250">
        <v>0.2</v>
      </c>
      <c r="P250" t="s">
        <v>28</v>
      </c>
      <c r="Q250">
        <v>1E-4</v>
      </c>
      <c r="R250">
        <v>0.2</v>
      </c>
      <c r="S250">
        <v>0.1</v>
      </c>
      <c r="T250" t="s">
        <v>29</v>
      </c>
      <c r="U250" t="s">
        <v>30</v>
      </c>
      <c r="V250">
        <v>1672215501400</v>
      </c>
      <c r="W250">
        <v>250</v>
      </c>
    </row>
    <row r="251" spans="1:23" x14ac:dyDescent="0.2">
      <c r="A251" t="s">
        <v>111</v>
      </c>
      <c r="B251" t="s">
        <v>32</v>
      </c>
      <c r="C251">
        <v>749</v>
      </c>
      <c r="D251">
        <v>1</v>
      </c>
      <c r="E251">
        <v>1672215508</v>
      </c>
      <c r="F251">
        <v>39</v>
      </c>
      <c r="G251" t="s">
        <v>112</v>
      </c>
      <c r="H251" t="s">
        <v>26</v>
      </c>
      <c r="I251" t="s">
        <v>27</v>
      </c>
      <c r="J251">
        <v>100</v>
      </c>
      <c r="K251">
        <v>10000</v>
      </c>
      <c r="L251">
        <v>0.2</v>
      </c>
      <c r="M251">
        <v>40</v>
      </c>
      <c r="N251">
        <v>2</v>
      </c>
      <c r="O251">
        <v>0.2</v>
      </c>
      <c r="P251" t="s">
        <v>28</v>
      </c>
      <c r="Q251">
        <v>1E-4</v>
      </c>
      <c r="R251">
        <v>0.2</v>
      </c>
      <c r="S251">
        <v>0.1</v>
      </c>
      <c r="T251" t="s">
        <v>29</v>
      </c>
      <c r="U251" t="s">
        <v>30</v>
      </c>
      <c r="V251">
        <v>1672215501400</v>
      </c>
      <c r="W251">
        <v>250</v>
      </c>
    </row>
    <row r="252" spans="1:23" x14ac:dyDescent="0.2">
      <c r="A252" t="s">
        <v>111</v>
      </c>
      <c r="B252" t="s">
        <v>32</v>
      </c>
      <c r="C252">
        <v>999</v>
      </c>
      <c r="D252">
        <v>1</v>
      </c>
      <c r="E252">
        <v>1672215508</v>
      </c>
      <c r="F252">
        <v>39</v>
      </c>
      <c r="G252" t="s">
        <v>112</v>
      </c>
      <c r="H252" t="s">
        <v>26</v>
      </c>
      <c r="I252" t="s">
        <v>27</v>
      </c>
      <c r="J252">
        <v>100</v>
      </c>
      <c r="K252">
        <v>10000</v>
      </c>
      <c r="L252">
        <v>0.2</v>
      </c>
      <c r="M252">
        <v>40</v>
      </c>
      <c r="N252">
        <v>2</v>
      </c>
      <c r="O252">
        <v>0.2</v>
      </c>
      <c r="P252" t="s">
        <v>28</v>
      </c>
      <c r="Q252">
        <v>1E-4</v>
      </c>
      <c r="R252">
        <v>0.2</v>
      </c>
      <c r="S252">
        <v>0.1</v>
      </c>
      <c r="T252" t="s">
        <v>29</v>
      </c>
      <c r="U252" t="s">
        <v>30</v>
      </c>
      <c r="V252">
        <v>1672215501400</v>
      </c>
      <c r="W252">
        <v>250</v>
      </c>
    </row>
    <row r="253" spans="1:23" x14ac:dyDescent="0.2">
      <c r="A253" t="s">
        <v>111</v>
      </c>
      <c r="B253" t="s">
        <v>32</v>
      </c>
      <c r="C253">
        <v>1249</v>
      </c>
      <c r="D253">
        <v>1</v>
      </c>
      <c r="E253">
        <v>1672215508</v>
      </c>
      <c r="F253">
        <v>39</v>
      </c>
      <c r="G253" t="s">
        <v>112</v>
      </c>
      <c r="H253" t="s">
        <v>26</v>
      </c>
      <c r="I253" t="s">
        <v>27</v>
      </c>
      <c r="J253">
        <v>100</v>
      </c>
      <c r="K253">
        <v>10000</v>
      </c>
      <c r="L253">
        <v>0.2</v>
      </c>
      <c r="M253">
        <v>40</v>
      </c>
      <c r="N253">
        <v>2</v>
      </c>
      <c r="O253">
        <v>0.2</v>
      </c>
      <c r="P253" t="s">
        <v>28</v>
      </c>
      <c r="Q253">
        <v>1E-4</v>
      </c>
      <c r="R253">
        <v>0.2</v>
      </c>
      <c r="S253">
        <v>0.1</v>
      </c>
      <c r="T253" t="s">
        <v>29</v>
      </c>
      <c r="U253" t="s">
        <v>30</v>
      </c>
      <c r="V253">
        <v>1672215501400</v>
      </c>
      <c r="W253">
        <v>250</v>
      </c>
    </row>
    <row r="254" spans="1:23" x14ac:dyDescent="0.2">
      <c r="A254" t="s">
        <v>111</v>
      </c>
      <c r="B254" t="s">
        <v>32</v>
      </c>
      <c r="C254">
        <v>1499</v>
      </c>
      <c r="D254">
        <v>1</v>
      </c>
      <c r="E254">
        <v>1672215508</v>
      </c>
      <c r="F254">
        <v>39</v>
      </c>
      <c r="G254" t="s">
        <v>112</v>
      </c>
      <c r="H254" t="s">
        <v>26</v>
      </c>
      <c r="I254" t="s">
        <v>27</v>
      </c>
      <c r="J254">
        <v>100</v>
      </c>
      <c r="K254">
        <v>10000</v>
      </c>
      <c r="L254">
        <v>0.2</v>
      </c>
      <c r="M254">
        <v>40</v>
      </c>
      <c r="N254">
        <v>2</v>
      </c>
      <c r="O254">
        <v>0.2</v>
      </c>
      <c r="P254" t="s">
        <v>28</v>
      </c>
      <c r="Q254">
        <v>1E-4</v>
      </c>
      <c r="R254">
        <v>0.2</v>
      </c>
      <c r="S254">
        <v>0.1</v>
      </c>
      <c r="T254" t="s">
        <v>29</v>
      </c>
      <c r="U254" t="s">
        <v>30</v>
      </c>
      <c r="V254">
        <v>1672215501400</v>
      </c>
      <c r="W254">
        <v>250</v>
      </c>
    </row>
    <row r="255" spans="1:23" x14ac:dyDescent="0.2">
      <c r="A255" t="s">
        <v>111</v>
      </c>
      <c r="B255" t="s">
        <v>32</v>
      </c>
      <c r="C255">
        <v>1749</v>
      </c>
      <c r="D255">
        <v>1</v>
      </c>
      <c r="E255">
        <v>1672215508</v>
      </c>
      <c r="F255">
        <v>39</v>
      </c>
      <c r="G255" t="s">
        <v>112</v>
      </c>
      <c r="H255" t="s">
        <v>26</v>
      </c>
      <c r="I255" t="s">
        <v>27</v>
      </c>
      <c r="J255">
        <v>100</v>
      </c>
      <c r="K255">
        <v>10000</v>
      </c>
      <c r="L255">
        <v>0.2</v>
      </c>
      <c r="M255">
        <v>40</v>
      </c>
      <c r="N255">
        <v>2</v>
      </c>
      <c r="O255">
        <v>0.2</v>
      </c>
      <c r="P255" t="s">
        <v>28</v>
      </c>
      <c r="Q255">
        <v>1E-4</v>
      </c>
      <c r="R255">
        <v>0.2</v>
      </c>
      <c r="S255">
        <v>0.1</v>
      </c>
      <c r="T255" t="s">
        <v>29</v>
      </c>
      <c r="U255" t="s">
        <v>30</v>
      </c>
      <c r="V255">
        <v>1672215501400</v>
      </c>
      <c r="W255">
        <v>250</v>
      </c>
    </row>
    <row r="256" spans="1:23" x14ac:dyDescent="0.2">
      <c r="A256" t="s">
        <v>111</v>
      </c>
      <c r="B256" t="s">
        <v>32</v>
      </c>
      <c r="C256">
        <v>1999</v>
      </c>
      <c r="D256">
        <v>1</v>
      </c>
      <c r="E256">
        <v>1672215508</v>
      </c>
      <c r="F256">
        <v>39</v>
      </c>
      <c r="G256" t="s">
        <v>112</v>
      </c>
      <c r="H256" t="s">
        <v>26</v>
      </c>
      <c r="I256" t="s">
        <v>27</v>
      </c>
      <c r="J256">
        <v>100</v>
      </c>
      <c r="K256">
        <v>10000</v>
      </c>
      <c r="L256">
        <v>0.2</v>
      </c>
      <c r="M256">
        <v>40</v>
      </c>
      <c r="N256">
        <v>2</v>
      </c>
      <c r="O256">
        <v>0.2</v>
      </c>
      <c r="P256" t="s">
        <v>28</v>
      </c>
      <c r="Q256">
        <v>1E-4</v>
      </c>
      <c r="R256">
        <v>0.2</v>
      </c>
      <c r="S256">
        <v>0.1</v>
      </c>
      <c r="T256" t="s">
        <v>29</v>
      </c>
      <c r="U256" t="s">
        <v>30</v>
      </c>
      <c r="V256">
        <v>1672215501400</v>
      </c>
      <c r="W256">
        <v>250</v>
      </c>
    </row>
    <row r="257" spans="1:23" x14ac:dyDescent="0.2">
      <c r="A257" t="s">
        <v>111</v>
      </c>
      <c r="B257" t="s">
        <v>32</v>
      </c>
      <c r="C257">
        <v>2249</v>
      </c>
      <c r="D257">
        <v>1</v>
      </c>
      <c r="E257">
        <v>1672215508</v>
      </c>
      <c r="F257">
        <v>39</v>
      </c>
      <c r="G257" t="s">
        <v>112</v>
      </c>
      <c r="H257" t="s">
        <v>26</v>
      </c>
      <c r="I257" t="s">
        <v>27</v>
      </c>
      <c r="J257">
        <v>100</v>
      </c>
      <c r="K257">
        <v>10000</v>
      </c>
      <c r="L257">
        <v>0.2</v>
      </c>
      <c r="M257">
        <v>40</v>
      </c>
      <c r="N257">
        <v>2</v>
      </c>
      <c r="O257">
        <v>0.2</v>
      </c>
      <c r="P257" t="s">
        <v>28</v>
      </c>
      <c r="Q257">
        <v>1E-4</v>
      </c>
      <c r="R257">
        <v>0.2</v>
      </c>
      <c r="S257">
        <v>0.1</v>
      </c>
      <c r="T257" t="s">
        <v>29</v>
      </c>
      <c r="U257" t="s">
        <v>30</v>
      </c>
      <c r="V257">
        <v>1672215501400</v>
      </c>
      <c r="W257">
        <v>250</v>
      </c>
    </row>
    <row r="258" spans="1:23" x14ac:dyDescent="0.2">
      <c r="A258" t="s">
        <v>111</v>
      </c>
      <c r="B258" t="s">
        <v>32</v>
      </c>
      <c r="C258">
        <v>2499</v>
      </c>
      <c r="D258">
        <v>0.99750000000000005</v>
      </c>
      <c r="E258">
        <v>1672215508</v>
      </c>
      <c r="F258">
        <v>39</v>
      </c>
      <c r="G258" t="s">
        <v>112</v>
      </c>
      <c r="H258" t="s">
        <v>26</v>
      </c>
      <c r="I258" t="s">
        <v>27</v>
      </c>
      <c r="J258">
        <v>100</v>
      </c>
      <c r="K258">
        <v>10000</v>
      </c>
      <c r="L258">
        <v>0.2</v>
      </c>
      <c r="M258">
        <v>40</v>
      </c>
      <c r="N258">
        <v>2</v>
      </c>
      <c r="O258">
        <v>0.2</v>
      </c>
      <c r="P258" t="s">
        <v>28</v>
      </c>
      <c r="Q258">
        <v>1E-4</v>
      </c>
      <c r="R258">
        <v>0.2</v>
      </c>
      <c r="S258">
        <v>0.1</v>
      </c>
      <c r="T258" t="s">
        <v>29</v>
      </c>
      <c r="U258" t="s">
        <v>30</v>
      </c>
      <c r="V258">
        <v>1672215501400</v>
      </c>
      <c r="W258">
        <v>250</v>
      </c>
    </row>
    <row r="259" spans="1:23" x14ac:dyDescent="0.2">
      <c r="A259" t="s">
        <v>111</v>
      </c>
      <c r="B259" t="s">
        <v>32</v>
      </c>
      <c r="C259">
        <v>2749</v>
      </c>
      <c r="D259">
        <v>1</v>
      </c>
      <c r="E259">
        <v>1672215508</v>
      </c>
      <c r="F259">
        <v>39</v>
      </c>
      <c r="G259" t="s">
        <v>112</v>
      </c>
      <c r="H259" t="s">
        <v>26</v>
      </c>
      <c r="I259" t="s">
        <v>27</v>
      </c>
      <c r="J259">
        <v>100</v>
      </c>
      <c r="K259">
        <v>10000</v>
      </c>
      <c r="L259">
        <v>0.2</v>
      </c>
      <c r="M259">
        <v>40</v>
      </c>
      <c r="N259">
        <v>2</v>
      </c>
      <c r="O259">
        <v>0.2</v>
      </c>
      <c r="P259" t="s">
        <v>28</v>
      </c>
      <c r="Q259">
        <v>1E-4</v>
      </c>
      <c r="R259">
        <v>0.2</v>
      </c>
      <c r="S259">
        <v>0.1</v>
      </c>
      <c r="T259" t="s">
        <v>29</v>
      </c>
      <c r="U259" t="s">
        <v>30</v>
      </c>
      <c r="V259">
        <v>1672215501400</v>
      </c>
      <c r="W259">
        <v>250</v>
      </c>
    </row>
    <row r="260" spans="1:23" x14ac:dyDescent="0.2">
      <c r="A260" t="s">
        <v>111</v>
      </c>
      <c r="B260" t="s">
        <v>32</v>
      </c>
      <c r="C260">
        <v>2999</v>
      </c>
      <c r="D260">
        <v>0.99750000000000005</v>
      </c>
      <c r="E260">
        <v>1672215508</v>
      </c>
      <c r="F260">
        <v>39</v>
      </c>
      <c r="G260" t="s">
        <v>112</v>
      </c>
      <c r="H260" t="s">
        <v>26</v>
      </c>
      <c r="I260" t="s">
        <v>27</v>
      </c>
      <c r="J260">
        <v>100</v>
      </c>
      <c r="K260">
        <v>10000</v>
      </c>
      <c r="L260">
        <v>0.2</v>
      </c>
      <c r="M260">
        <v>40</v>
      </c>
      <c r="N260">
        <v>2</v>
      </c>
      <c r="O260">
        <v>0.2</v>
      </c>
      <c r="P260" t="s">
        <v>28</v>
      </c>
      <c r="Q260">
        <v>1E-4</v>
      </c>
      <c r="R260">
        <v>0.2</v>
      </c>
      <c r="S260">
        <v>0.1</v>
      </c>
      <c r="T260" t="s">
        <v>29</v>
      </c>
      <c r="U260" t="s">
        <v>30</v>
      </c>
      <c r="V260">
        <v>1672215501400</v>
      </c>
      <c r="W260">
        <v>250</v>
      </c>
    </row>
    <row r="261" spans="1:23" x14ac:dyDescent="0.2">
      <c r="A261" t="s">
        <v>111</v>
      </c>
      <c r="B261" t="s">
        <v>32</v>
      </c>
      <c r="C261">
        <v>3249</v>
      </c>
      <c r="D261">
        <v>1</v>
      </c>
      <c r="E261">
        <v>1672215508</v>
      </c>
      <c r="F261">
        <v>39</v>
      </c>
      <c r="G261" t="s">
        <v>112</v>
      </c>
      <c r="H261" t="s">
        <v>26</v>
      </c>
      <c r="I261" t="s">
        <v>27</v>
      </c>
      <c r="J261">
        <v>100</v>
      </c>
      <c r="K261">
        <v>10000</v>
      </c>
      <c r="L261">
        <v>0.2</v>
      </c>
      <c r="M261">
        <v>40</v>
      </c>
      <c r="N261">
        <v>2</v>
      </c>
      <c r="O261">
        <v>0.2</v>
      </c>
      <c r="P261" t="s">
        <v>28</v>
      </c>
      <c r="Q261">
        <v>1E-4</v>
      </c>
      <c r="R261">
        <v>0.2</v>
      </c>
      <c r="S261">
        <v>0.1</v>
      </c>
      <c r="T261" t="s">
        <v>29</v>
      </c>
      <c r="U261" t="s">
        <v>30</v>
      </c>
      <c r="V261">
        <v>1672215501400</v>
      </c>
      <c r="W261">
        <v>250</v>
      </c>
    </row>
    <row r="262" spans="1:23" x14ac:dyDescent="0.2">
      <c r="A262" t="s">
        <v>111</v>
      </c>
      <c r="B262" t="s">
        <v>32</v>
      </c>
      <c r="C262">
        <v>3499</v>
      </c>
      <c r="D262">
        <v>1</v>
      </c>
      <c r="E262">
        <v>1672215508</v>
      </c>
      <c r="F262">
        <v>39</v>
      </c>
      <c r="G262" t="s">
        <v>112</v>
      </c>
      <c r="H262" t="s">
        <v>26</v>
      </c>
      <c r="I262" t="s">
        <v>27</v>
      </c>
      <c r="J262">
        <v>100</v>
      </c>
      <c r="K262">
        <v>10000</v>
      </c>
      <c r="L262">
        <v>0.2</v>
      </c>
      <c r="M262">
        <v>40</v>
      </c>
      <c r="N262">
        <v>2</v>
      </c>
      <c r="O262">
        <v>0.2</v>
      </c>
      <c r="P262" t="s">
        <v>28</v>
      </c>
      <c r="Q262">
        <v>1E-4</v>
      </c>
      <c r="R262">
        <v>0.2</v>
      </c>
      <c r="S262">
        <v>0.1</v>
      </c>
      <c r="T262" t="s">
        <v>29</v>
      </c>
      <c r="U262" t="s">
        <v>30</v>
      </c>
      <c r="V262">
        <v>1672215501400</v>
      </c>
      <c r="W262">
        <v>250</v>
      </c>
    </row>
    <row r="263" spans="1:23" x14ac:dyDescent="0.2">
      <c r="A263" t="s">
        <v>111</v>
      </c>
      <c r="B263" t="s">
        <v>32</v>
      </c>
      <c r="C263">
        <v>3749</v>
      </c>
      <c r="D263">
        <v>0.99750000000000005</v>
      </c>
      <c r="E263">
        <v>1672215508</v>
      </c>
      <c r="F263">
        <v>39</v>
      </c>
      <c r="G263" t="s">
        <v>112</v>
      </c>
      <c r="H263" t="s">
        <v>26</v>
      </c>
      <c r="I263" t="s">
        <v>27</v>
      </c>
      <c r="J263">
        <v>100</v>
      </c>
      <c r="K263">
        <v>10000</v>
      </c>
      <c r="L263">
        <v>0.2</v>
      </c>
      <c r="M263">
        <v>40</v>
      </c>
      <c r="N263">
        <v>2</v>
      </c>
      <c r="O263">
        <v>0.2</v>
      </c>
      <c r="P263" t="s">
        <v>28</v>
      </c>
      <c r="Q263">
        <v>1E-4</v>
      </c>
      <c r="R263">
        <v>0.2</v>
      </c>
      <c r="S263">
        <v>0.1</v>
      </c>
      <c r="T263" t="s">
        <v>29</v>
      </c>
      <c r="U263" t="s">
        <v>30</v>
      </c>
      <c r="V263">
        <v>1672215501400</v>
      </c>
      <c r="W263">
        <v>250</v>
      </c>
    </row>
    <row r="264" spans="1:23" x14ac:dyDescent="0.2">
      <c r="A264" t="s">
        <v>111</v>
      </c>
      <c r="B264" t="s">
        <v>32</v>
      </c>
      <c r="C264">
        <v>3999</v>
      </c>
      <c r="D264">
        <v>1</v>
      </c>
      <c r="E264">
        <v>1672215508</v>
      </c>
      <c r="F264">
        <v>39</v>
      </c>
      <c r="G264" t="s">
        <v>112</v>
      </c>
      <c r="H264" t="s">
        <v>26</v>
      </c>
      <c r="I264" t="s">
        <v>27</v>
      </c>
      <c r="J264">
        <v>100</v>
      </c>
      <c r="K264">
        <v>10000</v>
      </c>
      <c r="L264">
        <v>0.2</v>
      </c>
      <c r="M264">
        <v>40</v>
      </c>
      <c r="N264">
        <v>2</v>
      </c>
      <c r="O264">
        <v>0.2</v>
      </c>
      <c r="P264" t="s">
        <v>28</v>
      </c>
      <c r="Q264">
        <v>1E-4</v>
      </c>
      <c r="R264">
        <v>0.2</v>
      </c>
      <c r="S264">
        <v>0.1</v>
      </c>
      <c r="T264" t="s">
        <v>29</v>
      </c>
      <c r="U264" t="s">
        <v>30</v>
      </c>
      <c r="V264">
        <v>1672215501400</v>
      </c>
      <c r="W264">
        <v>250</v>
      </c>
    </row>
    <row r="265" spans="1:23" x14ac:dyDescent="0.2">
      <c r="A265" t="s">
        <v>111</v>
      </c>
      <c r="B265" t="s">
        <v>32</v>
      </c>
      <c r="C265">
        <v>4249</v>
      </c>
      <c r="D265">
        <v>1</v>
      </c>
      <c r="E265">
        <v>1672215508</v>
      </c>
      <c r="F265">
        <v>39</v>
      </c>
      <c r="G265" t="s">
        <v>112</v>
      </c>
      <c r="H265" t="s">
        <v>26</v>
      </c>
      <c r="I265" t="s">
        <v>27</v>
      </c>
      <c r="J265">
        <v>100</v>
      </c>
      <c r="K265">
        <v>10000</v>
      </c>
      <c r="L265">
        <v>0.2</v>
      </c>
      <c r="M265">
        <v>40</v>
      </c>
      <c r="N265">
        <v>2</v>
      </c>
      <c r="O265">
        <v>0.2</v>
      </c>
      <c r="P265" t="s">
        <v>28</v>
      </c>
      <c r="Q265">
        <v>1E-4</v>
      </c>
      <c r="R265">
        <v>0.2</v>
      </c>
      <c r="S265">
        <v>0.1</v>
      </c>
      <c r="T265" t="s">
        <v>29</v>
      </c>
      <c r="U265" t="s">
        <v>30</v>
      </c>
      <c r="V265">
        <v>1672215501400</v>
      </c>
      <c r="W265">
        <v>250</v>
      </c>
    </row>
    <row r="266" spans="1:23" x14ac:dyDescent="0.2">
      <c r="A266" t="s">
        <v>111</v>
      </c>
      <c r="B266" t="s">
        <v>32</v>
      </c>
      <c r="C266">
        <v>4499</v>
      </c>
      <c r="D266">
        <v>0.99750000000000005</v>
      </c>
      <c r="E266">
        <v>1672215508</v>
      </c>
      <c r="F266">
        <v>39</v>
      </c>
      <c r="G266" t="s">
        <v>112</v>
      </c>
      <c r="H266" t="s">
        <v>26</v>
      </c>
      <c r="I266" t="s">
        <v>27</v>
      </c>
      <c r="J266">
        <v>100</v>
      </c>
      <c r="K266">
        <v>10000</v>
      </c>
      <c r="L266">
        <v>0.2</v>
      </c>
      <c r="M266">
        <v>40</v>
      </c>
      <c r="N266">
        <v>2</v>
      </c>
      <c r="O266">
        <v>0.2</v>
      </c>
      <c r="P266" t="s">
        <v>28</v>
      </c>
      <c r="Q266">
        <v>1E-4</v>
      </c>
      <c r="R266">
        <v>0.2</v>
      </c>
      <c r="S266">
        <v>0.1</v>
      </c>
      <c r="T266" t="s">
        <v>29</v>
      </c>
      <c r="U266" t="s">
        <v>30</v>
      </c>
      <c r="V266">
        <v>1672215501400</v>
      </c>
      <c r="W266">
        <v>250</v>
      </c>
    </row>
    <row r="267" spans="1:23" x14ac:dyDescent="0.2">
      <c r="A267" t="s">
        <v>111</v>
      </c>
      <c r="B267" t="s">
        <v>32</v>
      </c>
      <c r="C267">
        <v>4749</v>
      </c>
      <c r="D267">
        <v>1</v>
      </c>
      <c r="E267">
        <v>1672215508</v>
      </c>
      <c r="F267">
        <v>39</v>
      </c>
      <c r="G267" t="s">
        <v>112</v>
      </c>
      <c r="H267" t="s">
        <v>26</v>
      </c>
      <c r="I267" t="s">
        <v>27</v>
      </c>
      <c r="J267">
        <v>100</v>
      </c>
      <c r="K267">
        <v>10000</v>
      </c>
      <c r="L267">
        <v>0.2</v>
      </c>
      <c r="M267">
        <v>40</v>
      </c>
      <c r="N267">
        <v>2</v>
      </c>
      <c r="O267">
        <v>0.2</v>
      </c>
      <c r="P267" t="s">
        <v>28</v>
      </c>
      <c r="Q267">
        <v>1E-4</v>
      </c>
      <c r="R267">
        <v>0.2</v>
      </c>
      <c r="S267">
        <v>0.1</v>
      </c>
      <c r="T267" t="s">
        <v>29</v>
      </c>
      <c r="U267" t="s">
        <v>30</v>
      </c>
      <c r="V267">
        <v>1672215501400</v>
      </c>
      <c r="W267">
        <v>250</v>
      </c>
    </row>
    <row r="268" spans="1:23" x14ac:dyDescent="0.2">
      <c r="A268" t="s">
        <v>111</v>
      </c>
      <c r="B268" t="s">
        <v>32</v>
      </c>
      <c r="C268">
        <v>4999</v>
      </c>
      <c r="D268">
        <v>0.99750000000000005</v>
      </c>
      <c r="E268">
        <v>1672215508</v>
      </c>
      <c r="F268">
        <v>39</v>
      </c>
      <c r="G268" t="s">
        <v>112</v>
      </c>
      <c r="H268" t="s">
        <v>26</v>
      </c>
      <c r="I268" t="s">
        <v>27</v>
      </c>
      <c r="J268">
        <v>100</v>
      </c>
      <c r="K268">
        <v>10000</v>
      </c>
      <c r="L268">
        <v>0.2</v>
      </c>
      <c r="M268">
        <v>40</v>
      </c>
      <c r="N268">
        <v>2</v>
      </c>
      <c r="O268">
        <v>0.2</v>
      </c>
      <c r="P268" t="s">
        <v>28</v>
      </c>
      <c r="Q268">
        <v>1E-4</v>
      </c>
      <c r="R268">
        <v>0.2</v>
      </c>
      <c r="S268">
        <v>0.1</v>
      </c>
      <c r="T268" t="s">
        <v>29</v>
      </c>
      <c r="U268" t="s">
        <v>30</v>
      </c>
      <c r="V268">
        <v>1672215501400</v>
      </c>
      <c r="W268">
        <v>250</v>
      </c>
    </row>
    <row r="269" spans="1:23" x14ac:dyDescent="0.2">
      <c r="A269" t="s">
        <v>111</v>
      </c>
      <c r="B269" t="s">
        <v>32</v>
      </c>
      <c r="C269">
        <v>5249</v>
      </c>
      <c r="D269">
        <v>0.99750000000000005</v>
      </c>
      <c r="E269">
        <v>1672215508</v>
      </c>
      <c r="F269">
        <v>39</v>
      </c>
      <c r="G269" t="s">
        <v>112</v>
      </c>
      <c r="H269" t="s">
        <v>26</v>
      </c>
      <c r="I269" t="s">
        <v>27</v>
      </c>
      <c r="J269">
        <v>100</v>
      </c>
      <c r="K269">
        <v>10000</v>
      </c>
      <c r="L269">
        <v>0.2</v>
      </c>
      <c r="M269">
        <v>40</v>
      </c>
      <c r="N269">
        <v>2</v>
      </c>
      <c r="O269">
        <v>0.2</v>
      </c>
      <c r="P269" t="s">
        <v>28</v>
      </c>
      <c r="Q269">
        <v>1E-4</v>
      </c>
      <c r="R269">
        <v>0.2</v>
      </c>
      <c r="S269">
        <v>0.1</v>
      </c>
      <c r="T269" t="s">
        <v>29</v>
      </c>
      <c r="U269" t="s">
        <v>30</v>
      </c>
      <c r="V269">
        <v>1672215501400</v>
      </c>
      <c r="W269">
        <v>250</v>
      </c>
    </row>
    <row r="270" spans="1:23" x14ac:dyDescent="0.2">
      <c r="A270" t="s">
        <v>111</v>
      </c>
      <c r="B270" t="s">
        <v>32</v>
      </c>
      <c r="C270">
        <v>5499</v>
      </c>
      <c r="D270">
        <v>0.99750000000000005</v>
      </c>
      <c r="E270">
        <v>1672215508</v>
      </c>
      <c r="F270">
        <v>39</v>
      </c>
      <c r="G270" t="s">
        <v>112</v>
      </c>
      <c r="H270" t="s">
        <v>26</v>
      </c>
      <c r="I270" t="s">
        <v>27</v>
      </c>
      <c r="J270">
        <v>100</v>
      </c>
      <c r="K270">
        <v>10000</v>
      </c>
      <c r="L270">
        <v>0.2</v>
      </c>
      <c r="M270">
        <v>40</v>
      </c>
      <c r="N270">
        <v>2</v>
      </c>
      <c r="O270">
        <v>0.2</v>
      </c>
      <c r="P270" t="s">
        <v>28</v>
      </c>
      <c r="Q270">
        <v>1E-4</v>
      </c>
      <c r="R270">
        <v>0.2</v>
      </c>
      <c r="S270">
        <v>0.1</v>
      </c>
      <c r="T270" t="s">
        <v>29</v>
      </c>
      <c r="U270" t="s">
        <v>30</v>
      </c>
      <c r="V270">
        <v>1672215501400</v>
      </c>
      <c r="W270">
        <v>250</v>
      </c>
    </row>
    <row r="271" spans="1:23" x14ac:dyDescent="0.2">
      <c r="A271" t="s">
        <v>111</v>
      </c>
      <c r="B271" t="s">
        <v>32</v>
      </c>
      <c r="C271">
        <v>5749</v>
      </c>
      <c r="D271">
        <v>1</v>
      </c>
      <c r="E271">
        <v>1672215508</v>
      </c>
      <c r="F271">
        <v>39</v>
      </c>
      <c r="G271" t="s">
        <v>112</v>
      </c>
      <c r="H271" t="s">
        <v>26</v>
      </c>
      <c r="I271" t="s">
        <v>27</v>
      </c>
      <c r="J271">
        <v>100</v>
      </c>
      <c r="K271">
        <v>10000</v>
      </c>
      <c r="L271">
        <v>0.2</v>
      </c>
      <c r="M271">
        <v>40</v>
      </c>
      <c r="N271">
        <v>2</v>
      </c>
      <c r="O271">
        <v>0.2</v>
      </c>
      <c r="P271" t="s">
        <v>28</v>
      </c>
      <c r="Q271">
        <v>1E-4</v>
      </c>
      <c r="R271">
        <v>0.2</v>
      </c>
      <c r="S271">
        <v>0.1</v>
      </c>
      <c r="T271" t="s">
        <v>29</v>
      </c>
      <c r="U271" t="s">
        <v>30</v>
      </c>
      <c r="V271">
        <v>1672215501400</v>
      </c>
      <c r="W271">
        <v>250</v>
      </c>
    </row>
    <row r="272" spans="1:23" x14ac:dyDescent="0.2">
      <c r="A272" t="s">
        <v>111</v>
      </c>
      <c r="B272" t="s">
        <v>32</v>
      </c>
      <c r="C272">
        <v>5999</v>
      </c>
      <c r="D272">
        <v>1</v>
      </c>
      <c r="E272">
        <v>1672215508</v>
      </c>
      <c r="F272">
        <v>39</v>
      </c>
      <c r="G272" t="s">
        <v>112</v>
      </c>
      <c r="H272" t="s">
        <v>26</v>
      </c>
      <c r="I272" t="s">
        <v>27</v>
      </c>
      <c r="J272">
        <v>100</v>
      </c>
      <c r="K272">
        <v>10000</v>
      </c>
      <c r="L272">
        <v>0.2</v>
      </c>
      <c r="M272">
        <v>40</v>
      </c>
      <c r="N272">
        <v>2</v>
      </c>
      <c r="O272">
        <v>0.2</v>
      </c>
      <c r="P272" t="s">
        <v>28</v>
      </c>
      <c r="Q272">
        <v>1E-4</v>
      </c>
      <c r="R272">
        <v>0.2</v>
      </c>
      <c r="S272">
        <v>0.1</v>
      </c>
      <c r="T272" t="s">
        <v>29</v>
      </c>
      <c r="U272" t="s">
        <v>30</v>
      </c>
      <c r="V272">
        <v>1672215501400</v>
      </c>
      <c r="W272">
        <v>250</v>
      </c>
    </row>
    <row r="273" spans="1:23" x14ac:dyDescent="0.2">
      <c r="A273" t="s">
        <v>111</v>
      </c>
      <c r="B273" t="s">
        <v>32</v>
      </c>
      <c r="C273">
        <v>6249</v>
      </c>
      <c r="D273">
        <v>0.99750000000000005</v>
      </c>
      <c r="E273">
        <v>1672215508</v>
      </c>
      <c r="F273">
        <v>39</v>
      </c>
      <c r="G273" t="s">
        <v>112</v>
      </c>
      <c r="H273" t="s">
        <v>26</v>
      </c>
      <c r="I273" t="s">
        <v>27</v>
      </c>
      <c r="J273">
        <v>100</v>
      </c>
      <c r="K273">
        <v>10000</v>
      </c>
      <c r="L273">
        <v>0.2</v>
      </c>
      <c r="M273">
        <v>40</v>
      </c>
      <c r="N273">
        <v>2</v>
      </c>
      <c r="O273">
        <v>0.2</v>
      </c>
      <c r="P273" t="s">
        <v>28</v>
      </c>
      <c r="Q273">
        <v>1E-4</v>
      </c>
      <c r="R273">
        <v>0.2</v>
      </c>
      <c r="S273">
        <v>0.1</v>
      </c>
      <c r="T273" t="s">
        <v>29</v>
      </c>
      <c r="U273" t="s">
        <v>30</v>
      </c>
      <c r="V273">
        <v>1672215501400</v>
      </c>
      <c r="W273">
        <v>250</v>
      </c>
    </row>
    <row r="274" spans="1:23" x14ac:dyDescent="0.2">
      <c r="A274" t="s">
        <v>111</v>
      </c>
      <c r="B274" t="s">
        <v>32</v>
      </c>
      <c r="C274">
        <v>6499</v>
      </c>
      <c r="D274">
        <v>1</v>
      </c>
      <c r="E274">
        <v>1672215508</v>
      </c>
      <c r="F274">
        <v>39</v>
      </c>
      <c r="G274" t="s">
        <v>112</v>
      </c>
      <c r="H274" t="s">
        <v>26</v>
      </c>
      <c r="I274" t="s">
        <v>27</v>
      </c>
      <c r="J274">
        <v>100</v>
      </c>
      <c r="K274">
        <v>10000</v>
      </c>
      <c r="L274">
        <v>0.2</v>
      </c>
      <c r="M274">
        <v>40</v>
      </c>
      <c r="N274">
        <v>2</v>
      </c>
      <c r="O274">
        <v>0.2</v>
      </c>
      <c r="P274" t="s">
        <v>28</v>
      </c>
      <c r="Q274">
        <v>1E-4</v>
      </c>
      <c r="R274">
        <v>0.2</v>
      </c>
      <c r="S274">
        <v>0.1</v>
      </c>
      <c r="T274" t="s">
        <v>29</v>
      </c>
      <c r="U274" t="s">
        <v>30</v>
      </c>
      <c r="V274">
        <v>1672215501400</v>
      </c>
      <c r="W274">
        <v>250</v>
      </c>
    </row>
    <row r="275" spans="1:23" x14ac:dyDescent="0.2">
      <c r="A275" t="s">
        <v>111</v>
      </c>
      <c r="B275" t="s">
        <v>32</v>
      </c>
      <c r="C275">
        <v>6749</v>
      </c>
      <c r="D275">
        <v>1</v>
      </c>
      <c r="E275">
        <v>1672215508</v>
      </c>
      <c r="F275">
        <v>39</v>
      </c>
      <c r="G275" t="s">
        <v>112</v>
      </c>
      <c r="H275" t="s">
        <v>26</v>
      </c>
      <c r="I275" t="s">
        <v>27</v>
      </c>
      <c r="J275">
        <v>100</v>
      </c>
      <c r="K275">
        <v>10000</v>
      </c>
      <c r="L275">
        <v>0.2</v>
      </c>
      <c r="M275">
        <v>40</v>
      </c>
      <c r="N275">
        <v>2</v>
      </c>
      <c r="O275">
        <v>0.2</v>
      </c>
      <c r="P275" t="s">
        <v>28</v>
      </c>
      <c r="Q275">
        <v>1E-4</v>
      </c>
      <c r="R275">
        <v>0.2</v>
      </c>
      <c r="S275">
        <v>0.1</v>
      </c>
      <c r="T275" t="s">
        <v>29</v>
      </c>
      <c r="U275" t="s">
        <v>30</v>
      </c>
      <c r="V275">
        <v>1672215501400</v>
      </c>
      <c r="W275">
        <v>250</v>
      </c>
    </row>
    <row r="276" spans="1:23" x14ac:dyDescent="0.2">
      <c r="A276" t="s">
        <v>111</v>
      </c>
      <c r="B276" t="s">
        <v>32</v>
      </c>
      <c r="C276">
        <v>6999</v>
      </c>
      <c r="D276">
        <v>1</v>
      </c>
      <c r="E276">
        <v>1672215508</v>
      </c>
      <c r="F276">
        <v>39</v>
      </c>
      <c r="G276" t="s">
        <v>112</v>
      </c>
      <c r="H276" t="s">
        <v>26</v>
      </c>
      <c r="I276" t="s">
        <v>27</v>
      </c>
      <c r="J276">
        <v>100</v>
      </c>
      <c r="K276">
        <v>10000</v>
      </c>
      <c r="L276">
        <v>0.2</v>
      </c>
      <c r="M276">
        <v>40</v>
      </c>
      <c r="N276">
        <v>2</v>
      </c>
      <c r="O276">
        <v>0.2</v>
      </c>
      <c r="P276" t="s">
        <v>28</v>
      </c>
      <c r="Q276">
        <v>1E-4</v>
      </c>
      <c r="R276">
        <v>0.2</v>
      </c>
      <c r="S276">
        <v>0.1</v>
      </c>
      <c r="T276" t="s">
        <v>29</v>
      </c>
      <c r="U276" t="s">
        <v>30</v>
      </c>
      <c r="V276">
        <v>1672215501400</v>
      </c>
      <c r="W276">
        <v>250</v>
      </c>
    </row>
    <row r="277" spans="1:23" x14ac:dyDescent="0.2">
      <c r="A277" t="s">
        <v>111</v>
      </c>
      <c r="B277" t="s">
        <v>32</v>
      </c>
      <c r="C277">
        <v>7249</v>
      </c>
      <c r="D277">
        <v>1</v>
      </c>
      <c r="E277">
        <v>1672215508</v>
      </c>
      <c r="F277">
        <v>39</v>
      </c>
      <c r="G277" t="s">
        <v>112</v>
      </c>
      <c r="H277" t="s">
        <v>26</v>
      </c>
      <c r="I277" t="s">
        <v>27</v>
      </c>
      <c r="J277">
        <v>100</v>
      </c>
      <c r="K277">
        <v>10000</v>
      </c>
      <c r="L277">
        <v>0.2</v>
      </c>
      <c r="M277">
        <v>40</v>
      </c>
      <c r="N277">
        <v>2</v>
      </c>
      <c r="O277">
        <v>0.2</v>
      </c>
      <c r="P277" t="s">
        <v>28</v>
      </c>
      <c r="Q277">
        <v>1E-4</v>
      </c>
      <c r="R277">
        <v>0.2</v>
      </c>
      <c r="S277">
        <v>0.1</v>
      </c>
      <c r="T277" t="s">
        <v>29</v>
      </c>
      <c r="U277" t="s">
        <v>30</v>
      </c>
      <c r="V277">
        <v>1672215501400</v>
      </c>
      <c r="W277">
        <v>250</v>
      </c>
    </row>
    <row r="278" spans="1:23" x14ac:dyDescent="0.2">
      <c r="A278" t="s">
        <v>111</v>
      </c>
      <c r="B278" t="s">
        <v>32</v>
      </c>
      <c r="C278">
        <v>7499</v>
      </c>
      <c r="D278">
        <v>1</v>
      </c>
      <c r="E278">
        <v>1672215508</v>
      </c>
      <c r="F278">
        <v>39</v>
      </c>
      <c r="G278" t="s">
        <v>112</v>
      </c>
      <c r="H278" t="s">
        <v>26</v>
      </c>
      <c r="I278" t="s">
        <v>27</v>
      </c>
      <c r="J278">
        <v>100</v>
      </c>
      <c r="K278">
        <v>10000</v>
      </c>
      <c r="L278">
        <v>0.2</v>
      </c>
      <c r="M278">
        <v>40</v>
      </c>
      <c r="N278">
        <v>2</v>
      </c>
      <c r="O278">
        <v>0.2</v>
      </c>
      <c r="P278" t="s">
        <v>28</v>
      </c>
      <c r="Q278">
        <v>1E-4</v>
      </c>
      <c r="R278">
        <v>0.2</v>
      </c>
      <c r="S278">
        <v>0.1</v>
      </c>
      <c r="T278" t="s">
        <v>29</v>
      </c>
      <c r="U278" t="s">
        <v>30</v>
      </c>
      <c r="V278">
        <v>1672215501400</v>
      </c>
      <c r="W278">
        <v>250</v>
      </c>
    </row>
    <row r="279" spans="1:23" x14ac:dyDescent="0.2">
      <c r="A279" t="s">
        <v>111</v>
      </c>
      <c r="B279" t="s">
        <v>32</v>
      </c>
      <c r="C279">
        <v>7749</v>
      </c>
      <c r="D279">
        <v>1</v>
      </c>
      <c r="E279">
        <v>1672215508</v>
      </c>
      <c r="F279">
        <v>39</v>
      </c>
      <c r="G279" t="s">
        <v>112</v>
      </c>
      <c r="H279" t="s">
        <v>26</v>
      </c>
      <c r="I279" t="s">
        <v>27</v>
      </c>
      <c r="J279">
        <v>100</v>
      </c>
      <c r="K279">
        <v>10000</v>
      </c>
      <c r="L279">
        <v>0.2</v>
      </c>
      <c r="M279">
        <v>40</v>
      </c>
      <c r="N279">
        <v>2</v>
      </c>
      <c r="O279">
        <v>0.2</v>
      </c>
      <c r="P279" t="s">
        <v>28</v>
      </c>
      <c r="Q279">
        <v>1E-4</v>
      </c>
      <c r="R279">
        <v>0.2</v>
      </c>
      <c r="S279">
        <v>0.1</v>
      </c>
      <c r="T279" t="s">
        <v>29</v>
      </c>
      <c r="U279" t="s">
        <v>30</v>
      </c>
      <c r="V279">
        <v>1672215501400</v>
      </c>
      <c r="W279">
        <v>250</v>
      </c>
    </row>
    <row r="280" spans="1:23" x14ac:dyDescent="0.2">
      <c r="A280" t="s">
        <v>111</v>
      </c>
      <c r="B280" t="s">
        <v>32</v>
      </c>
      <c r="C280">
        <v>7999</v>
      </c>
      <c r="D280">
        <v>1</v>
      </c>
      <c r="E280">
        <v>1672215508</v>
      </c>
      <c r="F280">
        <v>39</v>
      </c>
      <c r="G280" t="s">
        <v>112</v>
      </c>
      <c r="H280" t="s">
        <v>26</v>
      </c>
      <c r="I280" t="s">
        <v>27</v>
      </c>
      <c r="J280">
        <v>100</v>
      </c>
      <c r="K280">
        <v>10000</v>
      </c>
      <c r="L280">
        <v>0.2</v>
      </c>
      <c r="M280">
        <v>40</v>
      </c>
      <c r="N280">
        <v>2</v>
      </c>
      <c r="O280">
        <v>0.2</v>
      </c>
      <c r="P280" t="s">
        <v>28</v>
      </c>
      <c r="Q280">
        <v>1E-4</v>
      </c>
      <c r="R280">
        <v>0.2</v>
      </c>
      <c r="S280">
        <v>0.1</v>
      </c>
      <c r="T280" t="s">
        <v>29</v>
      </c>
      <c r="U280" t="s">
        <v>30</v>
      </c>
      <c r="V280">
        <v>1672215501400</v>
      </c>
      <c r="W280">
        <v>250</v>
      </c>
    </row>
    <row r="281" spans="1:23" x14ac:dyDescent="0.2">
      <c r="A281" t="s">
        <v>111</v>
      </c>
      <c r="B281" t="s">
        <v>32</v>
      </c>
      <c r="C281">
        <v>8249</v>
      </c>
      <c r="D281">
        <v>1</v>
      </c>
      <c r="E281">
        <v>1672215508</v>
      </c>
      <c r="F281">
        <v>39</v>
      </c>
      <c r="G281" t="s">
        <v>112</v>
      </c>
      <c r="H281" t="s">
        <v>26</v>
      </c>
      <c r="I281" t="s">
        <v>27</v>
      </c>
      <c r="J281">
        <v>100</v>
      </c>
      <c r="K281">
        <v>10000</v>
      </c>
      <c r="L281">
        <v>0.2</v>
      </c>
      <c r="M281">
        <v>40</v>
      </c>
      <c r="N281">
        <v>2</v>
      </c>
      <c r="O281">
        <v>0.2</v>
      </c>
      <c r="P281" t="s">
        <v>28</v>
      </c>
      <c r="Q281">
        <v>1E-4</v>
      </c>
      <c r="R281">
        <v>0.2</v>
      </c>
      <c r="S281">
        <v>0.1</v>
      </c>
      <c r="T281" t="s">
        <v>29</v>
      </c>
      <c r="U281" t="s">
        <v>30</v>
      </c>
      <c r="V281">
        <v>1672215501400</v>
      </c>
      <c r="W281">
        <v>250</v>
      </c>
    </row>
    <row r="282" spans="1:23" x14ac:dyDescent="0.2">
      <c r="A282" t="s">
        <v>111</v>
      </c>
      <c r="B282" t="s">
        <v>32</v>
      </c>
      <c r="C282">
        <v>8499</v>
      </c>
      <c r="D282">
        <v>1</v>
      </c>
      <c r="E282">
        <v>1672215508</v>
      </c>
      <c r="F282">
        <v>39</v>
      </c>
      <c r="G282" t="s">
        <v>112</v>
      </c>
      <c r="H282" t="s">
        <v>26</v>
      </c>
      <c r="I282" t="s">
        <v>27</v>
      </c>
      <c r="J282">
        <v>100</v>
      </c>
      <c r="K282">
        <v>10000</v>
      </c>
      <c r="L282">
        <v>0.2</v>
      </c>
      <c r="M282">
        <v>40</v>
      </c>
      <c r="N282">
        <v>2</v>
      </c>
      <c r="O282">
        <v>0.2</v>
      </c>
      <c r="P282" t="s">
        <v>28</v>
      </c>
      <c r="Q282">
        <v>1E-4</v>
      </c>
      <c r="R282">
        <v>0.2</v>
      </c>
      <c r="S282">
        <v>0.1</v>
      </c>
      <c r="T282" t="s">
        <v>29</v>
      </c>
      <c r="U282" t="s">
        <v>30</v>
      </c>
      <c r="V282">
        <v>1672215501400</v>
      </c>
      <c r="W282">
        <v>250</v>
      </c>
    </row>
    <row r="283" spans="1:23" x14ac:dyDescent="0.2">
      <c r="A283" t="s">
        <v>111</v>
      </c>
      <c r="B283" t="s">
        <v>32</v>
      </c>
      <c r="C283">
        <v>8749</v>
      </c>
      <c r="D283">
        <v>1</v>
      </c>
      <c r="E283">
        <v>1672215508</v>
      </c>
      <c r="F283">
        <v>39</v>
      </c>
      <c r="G283" t="s">
        <v>112</v>
      </c>
      <c r="H283" t="s">
        <v>26</v>
      </c>
      <c r="I283" t="s">
        <v>27</v>
      </c>
      <c r="J283">
        <v>100</v>
      </c>
      <c r="K283">
        <v>10000</v>
      </c>
      <c r="L283">
        <v>0.2</v>
      </c>
      <c r="M283">
        <v>40</v>
      </c>
      <c r="N283">
        <v>2</v>
      </c>
      <c r="O283">
        <v>0.2</v>
      </c>
      <c r="P283" t="s">
        <v>28</v>
      </c>
      <c r="Q283">
        <v>1E-4</v>
      </c>
      <c r="R283">
        <v>0.2</v>
      </c>
      <c r="S283">
        <v>0.1</v>
      </c>
      <c r="T283" t="s">
        <v>29</v>
      </c>
      <c r="U283" t="s">
        <v>30</v>
      </c>
      <c r="V283">
        <v>1672215501400</v>
      </c>
      <c r="W283">
        <v>250</v>
      </c>
    </row>
    <row r="284" spans="1:23" x14ac:dyDescent="0.2">
      <c r="A284" t="s">
        <v>111</v>
      </c>
      <c r="B284" t="s">
        <v>32</v>
      </c>
      <c r="C284">
        <v>8999</v>
      </c>
      <c r="D284">
        <v>1</v>
      </c>
      <c r="E284">
        <v>1672215508</v>
      </c>
      <c r="F284">
        <v>39</v>
      </c>
      <c r="G284" t="s">
        <v>112</v>
      </c>
      <c r="H284" t="s">
        <v>26</v>
      </c>
      <c r="I284" t="s">
        <v>27</v>
      </c>
      <c r="J284">
        <v>100</v>
      </c>
      <c r="K284">
        <v>10000</v>
      </c>
      <c r="L284">
        <v>0.2</v>
      </c>
      <c r="M284">
        <v>40</v>
      </c>
      <c r="N284">
        <v>2</v>
      </c>
      <c r="O284">
        <v>0.2</v>
      </c>
      <c r="P284" t="s">
        <v>28</v>
      </c>
      <c r="Q284">
        <v>1E-4</v>
      </c>
      <c r="R284">
        <v>0.2</v>
      </c>
      <c r="S284">
        <v>0.1</v>
      </c>
      <c r="T284" t="s">
        <v>29</v>
      </c>
      <c r="U284" t="s">
        <v>30</v>
      </c>
      <c r="V284">
        <v>1672215501400</v>
      </c>
      <c r="W284">
        <v>250</v>
      </c>
    </row>
    <row r="285" spans="1:23" x14ac:dyDescent="0.2">
      <c r="A285" t="s">
        <v>111</v>
      </c>
      <c r="B285" t="s">
        <v>32</v>
      </c>
      <c r="C285">
        <v>9249</v>
      </c>
      <c r="D285">
        <v>0.99750000000000005</v>
      </c>
      <c r="E285">
        <v>1672215508</v>
      </c>
      <c r="F285">
        <v>39</v>
      </c>
      <c r="G285" t="s">
        <v>112</v>
      </c>
      <c r="H285" t="s">
        <v>26</v>
      </c>
      <c r="I285" t="s">
        <v>27</v>
      </c>
      <c r="J285">
        <v>100</v>
      </c>
      <c r="K285">
        <v>10000</v>
      </c>
      <c r="L285">
        <v>0.2</v>
      </c>
      <c r="M285">
        <v>40</v>
      </c>
      <c r="N285">
        <v>2</v>
      </c>
      <c r="O285">
        <v>0.2</v>
      </c>
      <c r="P285" t="s">
        <v>28</v>
      </c>
      <c r="Q285">
        <v>1E-4</v>
      </c>
      <c r="R285">
        <v>0.2</v>
      </c>
      <c r="S285">
        <v>0.1</v>
      </c>
      <c r="T285" t="s">
        <v>29</v>
      </c>
      <c r="U285" t="s">
        <v>30</v>
      </c>
      <c r="V285">
        <v>1672215501400</v>
      </c>
      <c r="W285">
        <v>250</v>
      </c>
    </row>
    <row r="286" spans="1:23" x14ac:dyDescent="0.2">
      <c r="A286" t="s">
        <v>111</v>
      </c>
      <c r="B286" t="s">
        <v>32</v>
      </c>
      <c r="C286">
        <v>9499</v>
      </c>
      <c r="D286">
        <v>0.99750000000000005</v>
      </c>
      <c r="E286">
        <v>1672215508</v>
      </c>
      <c r="F286">
        <v>39</v>
      </c>
      <c r="G286" t="s">
        <v>112</v>
      </c>
      <c r="H286" t="s">
        <v>26</v>
      </c>
      <c r="I286" t="s">
        <v>27</v>
      </c>
      <c r="J286">
        <v>100</v>
      </c>
      <c r="K286">
        <v>10000</v>
      </c>
      <c r="L286">
        <v>0.2</v>
      </c>
      <c r="M286">
        <v>40</v>
      </c>
      <c r="N286">
        <v>2</v>
      </c>
      <c r="O286">
        <v>0.2</v>
      </c>
      <c r="P286" t="s">
        <v>28</v>
      </c>
      <c r="Q286">
        <v>1E-4</v>
      </c>
      <c r="R286">
        <v>0.2</v>
      </c>
      <c r="S286">
        <v>0.1</v>
      </c>
      <c r="T286" t="s">
        <v>29</v>
      </c>
      <c r="U286" t="s">
        <v>30</v>
      </c>
      <c r="V286">
        <v>1672215501400</v>
      </c>
      <c r="W286">
        <v>250</v>
      </c>
    </row>
    <row r="287" spans="1:23" x14ac:dyDescent="0.2">
      <c r="A287" t="s">
        <v>111</v>
      </c>
      <c r="B287" t="s">
        <v>32</v>
      </c>
      <c r="C287">
        <v>9749</v>
      </c>
      <c r="D287">
        <v>1</v>
      </c>
      <c r="E287">
        <v>1672215508</v>
      </c>
      <c r="F287">
        <v>39</v>
      </c>
      <c r="G287" t="s">
        <v>112</v>
      </c>
      <c r="H287" t="s">
        <v>26</v>
      </c>
      <c r="I287" t="s">
        <v>27</v>
      </c>
      <c r="J287">
        <v>100</v>
      </c>
      <c r="K287">
        <v>10000</v>
      </c>
      <c r="L287">
        <v>0.2</v>
      </c>
      <c r="M287">
        <v>40</v>
      </c>
      <c r="N287">
        <v>2</v>
      </c>
      <c r="O287">
        <v>0.2</v>
      </c>
      <c r="P287" t="s">
        <v>28</v>
      </c>
      <c r="Q287">
        <v>1E-4</v>
      </c>
      <c r="R287">
        <v>0.2</v>
      </c>
      <c r="S287">
        <v>0.1</v>
      </c>
      <c r="T287" t="s">
        <v>29</v>
      </c>
      <c r="U287" t="s">
        <v>30</v>
      </c>
      <c r="V287">
        <v>1672215501400</v>
      </c>
      <c r="W287">
        <v>250</v>
      </c>
    </row>
    <row r="288" spans="1:23" x14ac:dyDescent="0.2">
      <c r="A288" t="s">
        <v>111</v>
      </c>
      <c r="B288" t="s">
        <v>32</v>
      </c>
      <c r="C288">
        <v>9999</v>
      </c>
      <c r="D288">
        <v>1</v>
      </c>
      <c r="E288">
        <v>1672215508</v>
      </c>
      <c r="F288">
        <v>39</v>
      </c>
      <c r="G288" t="s">
        <v>112</v>
      </c>
      <c r="H288" t="s">
        <v>26</v>
      </c>
      <c r="I288" t="s">
        <v>27</v>
      </c>
      <c r="J288">
        <v>100</v>
      </c>
      <c r="K288">
        <v>10000</v>
      </c>
      <c r="L288">
        <v>0.2</v>
      </c>
      <c r="M288">
        <v>40</v>
      </c>
      <c r="N288">
        <v>2</v>
      </c>
      <c r="O288">
        <v>0.2</v>
      </c>
      <c r="P288" t="s">
        <v>28</v>
      </c>
      <c r="Q288">
        <v>1E-4</v>
      </c>
      <c r="R288">
        <v>0.2</v>
      </c>
      <c r="S288">
        <v>0.1</v>
      </c>
      <c r="T288" t="s">
        <v>29</v>
      </c>
      <c r="U288" t="s">
        <v>30</v>
      </c>
      <c r="V288">
        <v>1672215501400</v>
      </c>
      <c r="W288">
        <v>250</v>
      </c>
    </row>
    <row r="289" spans="1:23" x14ac:dyDescent="0.2">
      <c r="A289" t="s">
        <v>111</v>
      </c>
      <c r="B289" t="s">
        <v>33</v>
      </c>
      <c r="C289">
        <v>1</v>
      </c>
      <c r="D289">
        <v>2.7025792896698899E-2</v>
      </c>
      <c r="E289">
        <v>1672215508</v>
      </c>
      <c r="F289">
        <v>39</v>
      </c>
      <c r="G289" t="s">
        <v>112</v>
      </c>
      <c r="H289" t="s">
        <v>26</v>
      </c>
      <c r="I289" t="s">
        <v>27</v>
      </c>
      <c r="J289">
        <v>100</v>
      </c>
      <c r="K289">
        <v>10000</v>
      </c>
      <c r="L289">
        <v>0.2</v>
      </c>
      <c r="M289">
        <v>40</v>
      </c>
      <c r="N289">
        <v>2</v>
      </c>
      <c r="O289">
        <v>0.2</v>
      </c>
      <c r="P289" t="s">
        <v>28</v>
      </c>
      <c r="Q289">
        <v>1E-4</v>
      </c>
      <c r="R289">
        <v>0.2</v>
      </c>
      <c r="S289">
        <v>0.1</v>
      </c>
      <c r="T289" t="s">
        <v>29</v>
      </c>
      <c r="U289" t="s">
        <v>30</v>
      </c>
      <c r="V289">
        <v>1672215501400</v>
      </c>
      <c r="W289">
        <v>250</v>
      </c>
    </row>
    <row r="290" spans="1:23" x14ac:dyDescent="0.2">
      <c r="A290" t="s">
        <v>111</v>
      </c>
      <c r="B290" t="s">
        <v>33</v>
      </c>
      <c r="C290">
        <v>249</v>
      </c>
      <c r="D290">
        <v>2.7214649707283101E-2</v>
      </c>
      <c r="E290">
        <v>1672215508</v>
      </c>
      <c r="F290">
        <v>39</v>
      </c>
      <c r="G290" t="s">
        <v>112</v>
      </c>
      <c r="H290" t="s">
        <v>26</v>
      </c>
      <c r="I290" t="s">
        <v>27</v>
      </c>
      <c r="J290">
        <v>100</v>
      </c>
      <c r="K290">
        <v>10000</v>
      </c>
      <c r="L290">
        <v>0.2</v>
      </c>
      <c r="M290">
        <v>40</v>
      </c>
      <c r="N290">
        <v>2</v>
      </c>
      <c r="O290">
        <v>0.2</v>
      </c>
      <c r="P290" t="s">
        <v>28</v>
      </c>
      <c r="Q290">
        <v>1E-4</v>
      </c>
      <c r="R290">
        <v>0.2</v>
      </c>
      <c r="S290">
        <v>0.1</v>
      </c>
      <c r="T290" t="s">
        <v>29</v>
      </c>
      <c r="U290" t="s">
        <v>30</v>
      </c>
      <c r="V290">
        <v>1672215501400</v>
      </c>
      <c r="W290">
        <v>250</v>
      </c>
    </row>
    <row r="291" spans="1:23" x14ac:dyDescent="0.2">
      <c r="A291" t="s">
        <v>111</v>
      </c>
      <c r="B291" t="s">
        <v>33</v>
      </c>
      <c r="C291">
        <v>499</v>
      </c>
      <c r="D291">
        <v>2.6845491083772401E-2</v>
      </c>
      <c r="E291">
        <v>1672215508</v>
      </c>
      <c r="F291">
        <v>39</v>
      </c>
      <c r="G291" t="s">
        <v>112</v>
      </c>
      <c r="H291" t="s">
        <v>26</v>
      </c>
      <c r="I291" t="s">
        <v>27</v>
      </c>
      <c r="J291">
        <v>100</v>
      </c>
      <c r="K291">
        <v>10000</v>
      </c>
      <c r="L291">
        <v>0.2</v>
      </c>
      <c r="M291">
        <v>40</v>
      </c>
      <c r="N291">
        <v>2</v>
      </c>
      <c r="O291">
        <v>0.2</v>
      </c>
      <c r="P291" t="s">
        <v>28</v>
      </c>
      <c r="Q291">
        <v>1E-4</v>
      </c>
      <c r="R291">
        <v>0.2</v>
      </c>
      <c r="S291">
        <v>0.1</v>
      </c>
      <c r="T291" t="s">
        <v>29</v>
      </c>
      <c r="U291" t="s">
        <v>30</v>
      </c>
      <c r="V291">
        <v>1672215501400</v>
      </c>
      <c r="W291">
        <v>250</v>
      </c>
    </row>
    <row r="292" spans="1:23" x14ac:dyDescent="0.2">
      <c r="A292" t="s">
        <v>111</v>
      </c>
      <c r="B292" t="s">
        <v>33</v>
      </c>
      <c r="C292">
        <v>749</v>
      </c>
      <c r="D292">
        <v>2.6704884524315499E-2</v>
      </c>
      <c r="E292">
        <v>1672215508</v>
      </c>
      <c r="F292">
        <v>39</v>
      </c>
      <c r="G292" t="s">
        <v>112</v>
      </c>
      <c r="H292" t="s">
        <v>26</v>
      </c>
      <c r="I292" t="s">
        <v>27</v>
      </c>
      <c r="J292">
        <v>100</v>
      </c>
      <c r="K292">
        <v>10000</v>
      </c>
      <c r="L292">
        <v>0.2</v>
      </c>
      <c r="M292">
        <v>40</v>
      </c>
      <c r="N292">
        <v>2</v>
      </c>
      <c r="O292">
        <v>0.2</v>
      </c>
      <c r="P292" t="s">
        <v>28</v>
      </c>
      <c r="Q292">
        <v>1E-4</v>
      </c>
      <c r="R292">
        <v>0.2</v>
      </c>
      <c r="S292">
        <v>0.1</v>
      </c>
      <c r="T292" t="s">
        <v>29</v>
      </c>
      <c r="U292" t="s">
        <v>30</v>
      </c>
      <c r="V292">
        <v>1672215501400</v>
      </c>
      <c r="W292">
        <v>250</v>
      </c>
    </row>
    <row r="293" spans="1:23" x14ac:dyDescent="0.2">
      <c r="A293" t="s">
        <v>111</v>
      </c>
      <c r="B293" t="s">
        <v>33</v>
      </c>
      <c r="C293">
        <v>999</v>
      </c>
      <c r="D293">
        <v>2.69281715478496E-2</v>
      </c>
      <c r="E293">
        <v>1672215508</v>
      </c>
      <c r="F293">
        <v>39</v>
      </c>
      <c r="G293" t="s">
        <v>112</v>
      </c>
      <c r="H293" t="s">
        <v>26</v>
      </c>
      <c r="I293" t="s">
        <v>27</v>
      </c>
      <c r="J293">
        <v>100</v>
      </c>
      <c r="K293">
        <v>10000</v>
      </c>
      <c r="L293">
        <v>0.2</v>
      </c>
      <c r="M293">
        <v>40</v>
      </c>
      <c r="N293">
        <v>2</v>
      </c>
      <c r="O293">
        <v>0.2</v>
      </c>
      <c r="P293" t="s">
        <v>28</v>
      </c>
      <c r="Q293">
        <v>1E-4</v>
      </c>
      <c r="R293">
        <v>0.2</v>
      </c>
      <c r="S293">
        <v>0.1</v>
      </c>
      <c r="T293" t="s">
        <v>29</v>
      </c>
      <c r="U293" t="s">
        <v>30</v>
      </c>
      <c r="V293">
        <v>1672215501400</v>
      </c>
      <c r="W293">
        <v>250</v>
      </c>
    </row>
    <row r="294" spans="1:23" x14ac:dyDescent="0.2">
      <c r="A294" t="s">
        <v>111</v>
      </c>
      <c r="B294" t="s">
        <v>33</v>
      </c>
      <c r="C294">
        <v>1249</v>
      </c>
      <c r="D294">
        <v>2.6746066238070701E-2</v>
      </c>
      <c r="E294">
        <v>1672215508</v>
      </c>
      <c r="F294">
        <v>39</v>
      </c>
      <c r="G294" t="s">
        <v>112</v>
      </c>
      <c r="H294" t="s">
        <v>26</v>
      </c>
      <c r="I294" t="s">
        <v>27</v>
      </c>
      <c r="J294">
        <v>100</v>
      </c>
      <c r="K294">
        <v>10000</v>
      </c>
      <c r="L294">
        <v>0.2</v>
      </c>
      <c r="M294">
        <v>40</v>
      </c>
      <c r="N294">
        <v>2</v>
      </c>
      <c r="O294">
        <v>0.2</v>
      </c>
      <c r="P294" t="s">
        <v>28</v>
      </c>
      <c r="Q294">
        <v>1E-4</v>
      </c>
      <c r="R294">
        <v>0.2</v>
      </c>
      <c r="S294">
        <v>0.1</v>
      </c>
      <c r="T294" t="s">
        <v>29</v>
      </c>
      <c r="U294" t="s">
        <v>30</v>
      </c>
      <c r="V294">
        <v>1672215501400</v>
      </c>
      <c r="W294">
        <v>250</v>
      </c>
    </row>
    <row r="295" spans="1:23" x14ac:dyDescent="0.2">
      <c r="A295" t="s">
        <v>111</v>
      </c>
      <c r="B295" t="s">
        <v>33</v>
      </c>
      <c r="C295">
        <v>1499</v>
      </c>
      <c r="D295">
        <v>2.6849795430769499E-2</v>
      </c>
      <c r="E295">
        <v>1672215508</v>
      </c>
      <c r="F295">
        <v>39</v>
      </c>
      <c r="G295" t="s">
        <v>112</v>
      </c>
      <c r="H295" t="s">
        <v>26</v>
      </c>
      <c r="I295" t="s">
        <v>27</v>
      </c>
      <c r="J295">
        <v>100</v>
      </c>
      <c r="K295">
        <v>10000</v>
      </c>
      <c r="L295">
        <v>0.2</v>
      </c>
      <c r="M295">
        <v>40</v>
      </c>
      <c r="N295">
        <v>2</v>
      </c>
      <c r="O295">
        <v>0.2</v>
      </c>
      <c r="P295" t="s">
        <v>28</v>
      </c>
      <c r="Q295">
        <v>1E-4</v>
      </c>
      <c r="R295">
        <v>0.2</v>
      </c>
      <c r="S295">
        <v>0.1</v>
      </c>
      <c r="T295" t="s">
        <v>29</v>
      </c>
      <c r="U295" t="s">
        <v>30</v>
      </c>
      <c r="V295">
        <v>1672215501400</v>
      </c>
      <c r="W295">
        <v>250</v>
      </c>
    </row>
    <row r="296" spans="1:23" x14ac:dyDescent="0.2">
      <c r="A296" t="s">
        <v>111</v>
      </c>
      <c r="B296" t="s">
        <v>33</v>
      </c>
      <c r="C296">
        <v>1749</v>
      </c>
      <c r="D296">
        <v>2.6732219409992701E-2</v>
      </c>
      <c r="E296">
        <v>1672215508</v>
      </c>
      <c r="F296">
        <v>39</v>
      </c>
      <c r="G296" t="s">
        <v>112</v>
      </c>
      <c r="H296" t="s">
        <v>26</v>
      </c>
      <c r="I296" t="s">
        <v>27</v>
      </c>
      <c r="J296">
        <v>100</v>
      </c>
      <c r="K296">
        <v>10000</v>
      </c>
      <c r="L296">
        <v>0.2</v>
      </c>
      <c r="M296">
        <v>40</v>
      </c>
      <c r="N296">
        <v>2</v>
      </c>
      <c r="O296">
        <v>0.2</v>
      </c>
      <c r="P296" t="s">
        <v>28</v>
      </c>
      <c r="Q296">
        <v>1E-4</v>
      </c>
      <c r="R296">
        <v>0.2</v>
      </c>
      <c r="S296">
        <v>0.1</v>
      </c>
      <c r="T296" t="s">
        <v>29</v>
      </c>
      <c r="U296" t="s">
        <v>30</v>
      </c>
      <c r="V296">
        <v>1672215501400</v>
      </c>
      <c r="W296">
        <v>250</v>
      </c>
    </row>
    <row r="297" spans="1:23" x14ac:dyDescent="0.2">
      <c r="A297" t="s">
        <v>111</v>
      </c>
      <c r="B297" t="s">
        <v>33</v>
      </c>
      <c r="C297">
        <v>1999</v>
      </c>
      <c r="D297">
        <v>2.6372371290943299E-2</v>
      </c>
      <c r="E297">
        <v>1672215508</v>
      </c>
      <c r="F297">
        <v>39</v>
      </c>
      <c r="G297" t="s">
        <v>112</v>
      </c>
      <c r="H297" t="s">
        <v>26</v>
      </c>
      <c r="I297" t="s">
        <v>27</v>
      </c>
      <c r="J297">
        <v>100</v>
      </c>
      <c r="K297">
        <v>10000</v>
      </c>
      <c r="L297">
        <v>0.2</v>
      </c>
      <c r="M297">
        <v>40</v>
      </c>
      <c r="N297">
        <v>2</v>
      </c>
      <c r="O297">
        <v>0.2</v>
      </c>
      <c r="P297" t="s">
        <v>28</v>
      </c>
      <c r="Q297">
        <v>1E-4</v>
      </c>
      <c r="R297">
        <v>0.2</v>
      </c>
      <c r="S297">
        <v>0.1</v>
      </c>
      <c r="T297" t="s">
        <v>29</v>
      </c>
      <c r="U297" t="s">
        <v>30</v>
      </c>
      <c r="V297">
        <v>1672215501400</v>
      </c>
      <c r="W297">
        <v>250</v>
      </c>
    </row>
    <row r="298" spans="1:23" x14ac:dyDescent="0.2">
      <c r="A298" t="s">
        <v>111</v>
      </c>
      <c r="B298" t="s">
        <v>33</v>
      </c>
      <c r="C298">
        <v>2249</v>
      </c>
      <c r="D298">
        <v>2.66298410854824E-2</v>
      </c>
      <c r="E298">
        <v>1672215508</v>
      </c>
      <c r="F298">
        <v>39</v>
      </c>
      <c r="G298" t="s">
        <v>112</v>
      </c>
      <c r="H298" t="s">
        <v>26</v>
      </c>
      <c r="I298" t="s">
        <v>27</v>
      </c>
      <c r="J298">
        <v>100</v>
      </c>
      <c r="K298">
        <v>10000</v>
      </c>
      <c r="L298">
        <v>0.2</v>
      </c>
      <c r="M298">
        <v>40</v>
      </c>
      <c r="N298">
        <v>2</v>
      </c>
      <c r="O298">
        <v>0.2</v>
      </c>
      <c r="P298" t="s">
        <v>28</v>
      </c>
      <c r="Q298">
        <v>1E-4</v>
      </c>
      <c r="R298">
        <v>0.2</v>
      </c>
      <c r="S298">
        <v>0.1</v>
      </c>
      <c r="T298" t="s">
        <v>29</v>
      </c>
      <c r="U298" t="s">
        <v>30</v>
      </c>
      <c r="V298">
        <v>1672215501400</v>
      </c>
      <c r="W298">
        <v>250</v>
      </c>
    </row>
    <row r="299" spans="1:23" x14ac:dyDescent="0.2">
      <c r="A299" t="s">
        <v>111</v>
      </c>
      <c r="B299" t="s">
        <v>33</v>
      </c>
      <c r="C299">
        <v>2499</v>
      </c>
      <c r="D299">
        <v>2.6755475914658499E-2</v>
      </c>
      <c r="E299">
        <v>1672215508</v>
      </c>
      <c r="F299">
        <v>39</v>
      </c>
      <c r="G299" t="s">
        <v>112</v>
      </c>
      <c r="H299" t="s">
        <v>26</v>
      </c>
      <c r="I299" t="s">
        <v>27</v>
      </c>
      <c r="J299">
        <v>100</v>
      </c>
      <c r="K299">
        <v>10000</v>
      </c>
      <c r="L299">
        <v>0.2</v>
      </c>
      <c r="M299">
        <v>40</v>
      </c>
      <c r="N299">
        <v>2</v>
      </c>
      <c r="O299">
        <v>0.2</v>
      </c>
      <c r="P299" t="s">
        <v>28</v>
      </c>
      <c r="Q299">
        <v>1E-4</v>
      </c>
      <c r="R299">
        <v>0.2</v>
      </c>
      <c r="S299">
        <v>0.1</v>
      </c>
      <c r="T299" t="s">
        <v>29</v>
      </c>
      <c r="U299" t="s">
        <v>30</v>
      </c>
      <c r="V299">
        <v>1672215501400</v>
      </c>
      <c r="W299">
        <v>250</v>
      </c>
    </row>
    <row r="300" spans="1:23" x14ac:dyDescent="0.2">
      <c r="A300" t="s">
        <v>111</v>
      </c>
      <c r="B300" t="s">
        <v>33</v>
      </c>
      <c r="C300">
        <v>2749</v>
      </c>
      <c r="D300">
        <v>2.6751427194137499E-2</v>
      </c>
      <c r="E300">
        <v>1672215508</v>
      </c>
      <c r="F300">
        <v>39</v>
      </c>
      <c r="G300" t="s">
        <v>112</v>
      </c>
      <c r="H300" t="s">
        <v>26</v>
      </c>
      <c r="I300" t="s">
        <v>27</v>
      </c>
      <c r="J300">
        <v>100</v>
      </c>
      <c r="K300">
        <v>10000</v>
      </c>
      <c r="L300">
        <v>0.2</v>
      </c>
      <c r="M300">
        <v>40</v>
      </c>
      <c r="N300">
        <v>2</v>
      </c>
      <c r="O300">
        <v>0.2</v>
      </c>
      <c r="P300" t="s">
        <v>28</v>
      </c>
      <c r="Q300">
        <v>1E-4</v>
      </c>
      <c r="R300">
        <v>0.2</v>
      </c>
      <c r="S300">
        <v>0.1</v>
      </c>
      <c r="T300" t="s">
        <v>29</v>
      </c>
      <c r="U300" t="s">
        <v>30</v>
      </c>
      <c r="V300">
        <v>1672215501400</v>
      </c>
      <c r="W300">
        <v>250</v>
      </c>
    </row>
    <row r="301" spans="1:23" x14ac:dyDescent="0.2">
      <c r="A301" t="s">
        <v>111</v>
      </c>
      <c r="B301" t="s">
        <v>33</v>
      </c>
      <c r="C301">
        <v>2999</v>
      </c>
      <c r="D301">
        <v>2.6645605992011202E-2</v>
      </c>
      <c r="E301">
        <v>1672215508</v>
      </c>
      <c r="F301">
        <v>39</v>
      </c>
      <c r="G301" t="s">
        <v>112</v>
      </c>
      <c r="H301" t="s">
        <v>26</v>
      </c>
      <c r="I301" t="s">
        <v>27</v>
      </c>
      <c r="J301">
        <v>100</v>
      </c>
      <c r="K301">
        <v>10000</v>
      </c>
      <c r="L301">
        <v>0.2</v>
      </c>
      <c r="M301">
        <v>40</v>
      </c>
      <c r="N301">
        <v>2</v>
      </c>
      <c r="O301">
        <v>0.2</v>
      </c>
      <c r="P301" t="s">
        <v>28</v>
      </c>
      <c r="Q301">
        <v>1E-4</v>
      </c>
      <c r="R301">
        <v>0.2</v>
      </c>
      <c r="S301">
        <v>0.1</v>
      </c>
      <c r="T301" t="s">
        <v>29</v>
      </c>
      <c r="U301" t="s">
        <v>30</v>
      </c>
      <c r="V301">
        <v>1672215501400</v>
      </c>
      <c r="W301">
        <v>250</v>
      </c>
    </row>
    <row r="302" spans="1:23" x14ac:dyDescent="0.2">
      <c r="A302" t="s">
        <v>111</v>
      </c>
      <c r="B302" t="s">
        <v>33</v>
      </c>
      <c r="C302">
        <v>3249</v>
      </c>
      <c r="D302">
        <v>2.6305661847510899E-2</v>
      </c>
      <c r="E302">
        <v>1672215508</v>
      </c>
      <c r="F302">
        <v>39</v>
      </c>
      <c r="G302" t="s">
        <v>112</v>
      </c>
      <c r="H302" t="s">
        <v>26</v>
      </c>
      <c r="I302" t="s">
        <v>27</v>
      </c>
      <c r="J302">
        <v>100</v>
      </c>
      <c r="K302">
        <v>10000</v>
      </c>
      <c r="L302">
        <v>0.2</v>
      </c>
      <c r="M302">
        <v>40</v>
      </c>
      <c r="N302">
        <v>2</v>
      </c>
      <c r="O302">
        <v>0.2</v>
      </c>
      <c r="P302" t="s">
        <v>28</v>
      </c>
      <c r="Q302">
        <v>1E-4</v>
      </c>
      <c r="R302">
        <v>0.2</v>
      </c>
      <c r="S302">
        <v>0.1</v>
      </c>
      <c r="T302" t="s">
        <v>29</v>
      </c>
      <c r="U302" t="s">
        <v>30</v>
      </c>
      <c r="V302">
        <v>1672215501400</v>
      </c>
      <c r="W302">
        <v>250</v>
      </c>
    </row>
    <row r="303" spans="1:23" x14ac:dyDescent="0.2">
      <c r="A303" t="s">
        <v>111</v>
      </c>
      <c r="B303" t="s">
        <v>33</v>
      </c>
      <c r="C303">
        <v>3499</v>
      </c>
      <c r="D303">
        <v>2.63538299625455E-2</v>
      </c>
      <c r="E303">
        <v>1672215508</v>
      </c>
      <c r="F303">
        <v>39</v>
      </c>
      <c r="G303" t="s">
        <v>112</v>
      </c>
      <c r="H303" t="s">
        <v>26</v>
      </c>
      <c r="I303" t="s">
        <v>27</v>
      </c>
      <c r="J303">
        <v>100</v>
      </c>
      <c r="K303">
        <v>10000</v>
      </c>
      <c r="L303">
        <v>0.2</v>
      </c>
      <c r="M303">
        <v>40</v>
      </c>
      <c r="N303">
        <v>2</v>
      </c>
      <c r="O303">
        <v>0.2</v>
      </c>
      <c r="P303" t="s">
        <v>28</v>
      </c>
      <c r="Q303">
        <v>1E-4</v>
      </c>
      <c r="R303">
        <v>0.2</v>
      </c>
      <c r="S303">
        <v>0.1</v>
      </c>
      <c r="T303" t="s">
        <v>29</v>
      </c>
      <c r="U303" t="s">
        <v>30</v>
      </c>
      <c r="V303">
        <v>1672215501400</v>
      </c>
      <c r="W303">
        <v>250</v>
      </c>
    </row>
    <row r="304" spans="1:23" x14ac:dyDescent="0.2">
      <c r="A304" t="s">
        <v>111</v>
      </c>
      <c r="B304" t="s">
        <v>33</v>
      </c>
      <c r="C304">
        <v>3749</v>
      </c>
      <c r="D304">
        <v>2.6756361824338E-2</v>
      </c>
      <c r="E304">
        <v>1672215508</v>
      </c>
      <c r="F304">
        <v>39</v>
      </c>
      <c r="G304" t="s">
        <v>112</v>
      </c>
      <c r="H304" t="s">
        <v>26</v>
      </c>
      <c r="I304" t="s">
        <v>27</v>
      </c>
      <c r="J304">
        <v>100</v>
      </c>
      <c r="K304">
        <v>10000</v>
      </c>
      <c r="L304">
        <v>0.2</v>
      </c>
      <c r="M304">
        <v>40</v>
      </c>
      <c r="N304">
        <v>2</v>
      </c>
      <c r="O304">
        <v>0.2</v>
      </c>
      <c r="P304" t="s">
        <v>28</v>
      </c>
      <c r="Q304">
        <v>1E-4</v>
      </c>
      <c r="R304">
        <v>0.2</v>
      </c>
      <c r="S304">
        <v>0.1</v>
      </c>
      <c r="T304" t="s">
        <v>29</v>
      </c>
      <c r="U304" t="s">
        <v>30</v>
      </c>
      <c r="V304">
        <v>1672215501400</v>
      </c>
      <c r="W304">
        <v>250</v>
      </c>
    </row>
    <row r="305" spans="1:23" x14ac:dyDescent="0.2">
      <c r="A305" t="s">
        <v>111</v>
      </c>
      <c r="B305" t="s">
        <v>33</v>
      </c>
      <c r="C305">
        <v>3999</v>
      </c>
      <c r="D305">
        <v>2.7082336739376801E-2</v>
      </c>
      <c r="E305">
        <v>1672215508</v>
      </c>
      <c r="F305">
        <v>39</v>
      </c>
      <c r="G305" t="s">
        <v>112</v>
      </c>
      <c r="H305" t="s">
        <v>26</v>
      </c>
      <c r="I305" t="s">
        <v>27</v>
      </c>
      <c r="J305">
        <v>100</v>
      </c>
      <c r="K305">
        <v>10000</v>
      </c>
      <c r="L305">
        <v>0.2</v>
      </c>
      <c r="M305">
        <v>40</v>
      </c>
      <c r="N305">
        <v>2</v>
      </c>
      <c r="O305">
        <v>0.2</v>
      </c>
      <c r="P305" t="s">
        <v>28</v>
      </c>
      <c r="Q305">
        <v>1E-4</v>
      </c>
      <c r="R305">
        <v>0.2</v>
      </c>
      <c r="S305">
        <v>0.1</v>
      </c>
      <c r="T305" t="s">
        <v>29</v>
      </c>
      <c r="U305" t="s">
        <v>30</v>
      </c>
      <c r="V305">
        <v>1672215501400</v>
      </c>
      <c r="W305">
        <v>250</v>
      </c>
    </row>
    <row r="306" spans="1:23" x14ac:dyDescent="0.2">
      <c r="A306" t="s">
        <v>111</v>
      </c>
      <c r="B306" t="s">
        <v>33</v>
      </c>
      <c r="C306">
        <v>4249</v>
      </c>
      <c r="D306">
        <v>2.7271265423291301E-2</v>
      </c>
      <c r="E306">
        <v>1672215508</v>
      </c>
      <c r="F306">
        <v>39</v>
      </c>
      <c r="G306" t="s">
        <v>112</v>
      </c>
      <c r="H306" t="s">
        <v>26</v>
      </c>
      <c r="I306" t="s">
        <v>27</v>
      </c>
      <c r="J306">
        <v>100</v>
      </c>
      <c r="K306">
        <v>10000</v>
      </c>
      <c r="L306">
        <v>0.2</v>
      </c>
      <c r="M306">
        <v>40</v>
      </c>
      <c r="N306">
        <v>2</v>
      </c>
      <c r="O306">
        <v>0.2</v>
      </c>
      <c r="P306" t="s">
        <v>28</v>
      </c>
      <c r="Q306">
        <v>1E-4</v>
      </c>
      <c r="R306">
        <v>0.2</v>
      </c>
      <c r="S306">
        <v>0.1</v>
      </c>
      <c r="T306" t="s">
        <v>29</v>
      </c>
      <c r="U306" t="s">
        <v>30</v>
      </c>
      <c r="V306">
        <v>1672215501400</v>
      </c>
      <c r="W306">
        <v>250</v>
      </c>
    </row>
    <row r="307" spans="1:23" x14ac:dyDescent="0.2">
      <c r="A307" t="s">
        <v>111</v>
      </c>
      <c r="B307" t="s">
        <v>33</v>
      </c>
      <c r="C307">
        <v>4499</v>
      </c>
      <c r="D307">
        <v>2.6797480270496301E-2</v>
      </c>
      <c r="E307">
        <v>1672215508</v>
      </c>
      <c r="F307">
        <v>39</v>
      </c>
      <c r="G307" t="s">
        <v>112</v>
      </c>
      <c r="H307" t="s">
        <v>26</v>
      </c>
      <c r="I307" t="s">
        <v>27</v>
      </c>
      <c r="J307">
        <v>100</v>
      </c>
      <c r="K307">
        <v>10000</v>
      </c>
      <c r="L307">
        <v>0.2</v>
      </c>
      <c r="M307">
        <v>40</v>
      </c>
      <c r="N307">
        <v>2</v>
      </c>
      <c r="O307">
        <v>0.2</v>
      </c>
      <c r="P307" t="s">
        <v>28</v>
      </c>
      <c r="Q307">
        <v>1E-4</v>
      </c>
      <c r="R307">
        <v>0.2</v>
      </c>
      <c r="S307">
        <v>0.1</v>
      </c>
      <c r="T307" t="s">
        <v>29</v>
      </c>
      <c r="U307" t="s">
        <v>30</v>
      </c>
      <c r="V307">
        <v>1672215501400</v>
      </c>
      <c r="W307">
        <v>250</v>
      </c>
    </row>
    <row r="308" spans="1:23" x14ac:dyDescent="0.2">
      <c r="A308" t="s">
        <v>111</v>
      </c>
      <c r="B308" t="s">
        <v>33</v>
      </c>
      <c r="C308">
        <v>4749</v>
      </c>
      <c r="D308">
        <v>2.6700518374425899E-2</v>
      </c>
      <c r="E308">
        <v>1672215508</v>
      </c>
      <c r="F308">
        <v>39</v>
      </c>
      <c r="G308" t="s">
        <v>112</v>
      </c>
      <c r="H308" t="s">
        <v>26</v>
      </c>
      <c r="I308" t="s">
        <v>27</v>
      </c>
      <c r="J308">
        <v>100</v>
      </c>
      <c r="K308">
        <v>10000</v>
      </c>
      <c r="L308">
        <v>0.2</v>
      </c>
      <c r="M308">
        <v>40</v>
      </c>
      <c r="N308">
        <v>2</v>
      </c>
      <c r="O308">
        <v>0.2</v>
      </c>
      <c r="P308" t="s">
        <v>28</v>
      </c>
      <c r="Q308">
        <v>1E-4</v>
      </c>
      <c r="R308">
        <v>0.2</v>
      </c>
      <c r="S308">
        <v>0.1</v>
      </c>
      <c r="T308" t="s">
        <v>29</v>
      </c>
      <c r="U308" t="s">
        <v>30</v>
      </c>
      <c r="V308">
        <v>1672215501400</v>
      </c>
      <c r="W308">
        <v>250</v>
      </c>
    </row>
    <row r="309" spans="1:23" x14ac:dyDescent="0.2">
      <c r="A309" t="s">
        <v>111</v>
      </c>
      <c r="B309" t="s">
        <v>33</v>
      </c>
      <c r="C309">
        <v>4999</v>
      </c>
      <c r="D309">
        <v>2.6635000884852399E-2</v>
      </c>
      <c r="E309">
        <v>1672215508</v>
      </c>
      <c r="F309">
        <v>39</v>
      </c>
      <c r="G309" t="s">
        <v>112</v>
      </c>
      <c r="H309" t="s">
        <v>26</v>
      </c>
      <c r="I309" t="s">
        <v>27</v>
      </c>
      <c r="J309">
        <v>100</v>
      </c>
      <c r="K309">
        <v>10000</v>
      </c>
      <c r="L309">
        <v>0.2</v>
      </c>
      <c r="M309">
        <v>40</v>
      </c>
      <c r="N309">
        <v>2</v>
      </c>
      <c r="O309">
        <v>0.2</v>
      </c>
      <c r="P309" t="s">
        <v>28</v>
      </c>
      <c r="Q309">
        <v>1E-4</v>
      </c>
      <c r="R309">
        <v>0.2</v>
      </c>
      <c r="S309">
        <v>0.1</v>
      </c>
      <c r="T309" t="s">
        <v>29</v>
      </c>
      <c r="U309" t="s">
        <v>30</v>
      </c>
      <c r="V309">
        <v>1672215501400</v>
      </c>
      <c r="W309">
        <v>250</v>
      </c>
    </row>
    <row r="310" spans="1:23" x14ac:dyDescent="0.2">
      <c r="A310" t="s">
        <v>111</v>
      </c>
      <c r="B310" t="s">
        <v>33</v>
      </c>
      <c r="C310">
        <v>5249</v>
      </c>
      <c r="D310">
        <v>2.66416982448365E-2</v>
      </c>
      <c r="E310">
        <v>1672215508</v>
      </c>
      <c r="F310">
        <v>39</v>
      </c>
      <c r="G310" t="s">
        <v>112</v>
      </c>
      <c r="H310" t="s">
        <v>26</v>
      </c>
      <c r="I310" t="s">
        <v>27</v>
      </c>
      <c r="J310">
        <v>100</v>
      </c>
      <c r="K310">
        <v>10000</v>
      </c>
      <c r="L310">
        <v>0.2</v>
      </c>
      <c r="M310">
        <v>40</v>
      </c>
      <c r="N310">
        <v>2</v>
      </c>
      <c r="O310">
        <v>0.2</v>
      </c>
      <c r="P310" t="s">
        <v>28</v>
      </c>
      <c r="Q310">
        <v>1E-4</v>
      </c>
      <c r="R310">
        <v>0.2</v>
      </c>
      <c r="S310">
        <v>0.1</v>
      </c>
      <c r="T310" t="s">
        <v>29</v>
      </c>
      <c r="U310" t="s">
        <v>30</v>
      </c>
      <c r="V310">
        <v>1672215501400</v>
      </c>
      <c r="W310">
        <v>250</v>
      </c>
    </row>
    <row r="311" spans="1:23" x14ac:dyDescent="0.2">
      <c r="A311" t="s">
        <v>111</v>
      </c>
      <c r="B311" t="s">
        <v>33</v>
      </c>
      <c r="C311">
        <v>5499</v>
      </c>
      <c r="D311">
        <v>2.6464409906679101E-2</v>
      </c>
      <c r="E311">
        <v>1672215508</v>
      </c>
      <c r="F311">
        <v>39</v>
      </c>
      <c r="G311" t="s">
        <v>112</v>
      </c>
      <c r="H311" t="s">
        <v>26</v>
      </c>
      <c r="I311" t="s">
        <v>27</v>
      </c>
      <c r="J311">
        <v>100</v>
      </c>
      <c r="K311">
        <v>10000</v>
      </c>
      <c r="L311">
        <v>0.2</v>
      </c>
      <c r="M311">
        <v>40</v>
      </c>
      <c r="N311">
        <v>2</v>
      </c>
      <c r="O311">
        <v>0.2</v>
      </c>
      <c r="P311" t="s">
        <v>28</v>
      </c>
      <c r="Q311">
        <v>1E-4</v>
      </c>
      <c r="R311">
        <v>0.2</v>
      </c>
      <c r="S311">
        <v>0.1</v>
      </c>
      <c r="T311" t="s">
        <v>29</v>
      </c>
      <c r="U311" t="s">
        <v>30</v>
      </c>
      <c r="V311">
        <v>1672215501400</v>
      </c>
      <c r="W311">
        <v>250</v>
      </c>
    </row>
    <row r="312" spans="1:23" x14ac:dyDescent="0.2">
      <c r="A312" t="s">
        <v>111</v>
      </c>
      <c r="B312" t="s">
        <v>33</v>
      </c>
      <c r="C312">
        <v>5749</v>
      </c>
      <c r="D312">
        <v>2.6312516797792101E-2</v>
      </c>
      <c r="E312">
        <v>1672215508</v>
      </c>
      <c r="F312">
        <v>39</v>
      </c>
      <c r="G312" t="s">
        <v>112</v>
      </c>
      <c r="H312" t="s">
        <v>26</v>
      </c>
      <c r="I312" t="s">
        <v>27</v>
      </c>
      <c r="J312">
        <v>100</v>
      </c>
      <c r="K312">
        <v>10000</v>
      </c>
      <c r="L312">
        <v>0.2</v>
      </c>
      <c r="M312">
        <v>40</v>
      </c>
      <c r="N312">
        <v>2</v>
      </c>
      <c r="O312">
        <v>0.2</v>
      </c>
      <c r="P312" t="s">
        <v>28</v>
      </c>
      <c r="Q312">
        <v>1E-4</v>
      </c>
      <c r="R312">
        <v>0.2</v>
      </c>
      <c r="S312">
        <v>0.1</v>
      </c>
      <c r="T312" t="s">
        <v>29</v>
      </c>
      <c r="U312" t="s">
        <v>30</v>
      </c>
      <c r="V312">
        <v>1672215501400</v>
      </c>
      <c r="W312">
        <v>250</v>
      </c>
    </row>
    <row r="313" spans="1:23" x14ac:dyDescent="0.2">
      <c r="A313" t="s">
        <v>111</v>
      </c>
      <c r="B313" t="s">
        <v>33</v>
      </c>
      <c r="C313">
        <v>5999</v>
      </c>
      <c r="D313">
        <v>2.68076243099899E-2</v>
      </c>
      <c r="E313">
        <v>1672215508</v>
      </c>
      <c r="F313">
        <v>39</v>
      </c>
      <c r="G313" t="s">
        <v>112</v>
      </c>
      <c r="H313" t="s">
        <v>26</v>
      </c>
      <c r="I313" t="s">
        <v>27</v>
      </c>
      <c r="J313">
        <v>100</v>
      </c>
      <c r="K313">
        <v>10000</v>
      </c>
      <c r="L313">
        <v>0.2</v>
      </c>
      <c r="M313">
        <v>40</v>
      </c>
      <c r="N313">
        <v>2</v>
      </c>
      <c r="O313">
        <v>0.2</v>
      </c>
      <c r="P313" t="s">
        <v>28</v>
      </c>
      <c r="Q313">
        <v>1E-4</v>
      </c>
      <c r="R313">
        <v>0.2</v>
      </c>
      <c r="S313">
        <v>0.1</v>
      </c>
      <c r="T313" t="s">
        <v>29</v>
      </c>
      <c r="U313" t="s">
        <v>30</v>
      </c>
      <c r="V313">
        <v>1672215501400</v>
      </c>
      <c r="W313">
        <v>250</v>
      </c>
    </row>
    <row r="314" spans="1:23" x14ac:dyDescent="0.2">
      <c r="A314" t="s">
        <v>111</v>
      </c>
      <c r="B314" t="s">
        <v>33</v>
      </c>
      <c r="C314">
        <v>6249</v>
      </c>
      <c r="D314">
        <v>2.6509481769675301E-2</v>
      </c>
      <c r="E314">
        <v>1672215508</v>
      </c>
      <c r="F314">
        <v>39</v>
      </c>
      <c r="G314" t="s">
        <v>112</v>
      </c>
      <c r="H314" t="s">
        <v>26</v>
      </c>
      <c r="I314" t="s">
        <v>27</v>
      </c>
      <c r="J314">
        <v>100</v>
      </c>
      <c r="K314">
        <v>10000</v>
      </c>
      <c r="L314">
        <v>0.2</v>
      </c>
      <c r="M314">
        <v>40</v>
      </c>
      <c r="N314">
        <v>2</v>
      </c>
      <c r="O314">
        <v>0.2</v>
      </c>
      <c r="P314" t="s">
        <v>28</v>
      </c>
      <c r="Q314">
        <v>1E-4</v>
      </c>
      <c r="R314">
        <v>0.2</v>
      </c>
      <c r="S314">
        <v>0.1</v>
      </c>
      <c r="T314" t="s">
        <v>29</v>
      </c>
      <c r="U314" t="s">
        <v>30</v>
      </c>
      <c r="V314">
        <v>1672215501400</v>
      </c>
      <c r="W314">
        <v>250</v>
      </c>
    </row>
    <row r="315" spans="1:23" x14ac:dyDescent="0.2">
      <c r="A315" t="s">
        <v>111</v>
      </c>
      <c r="B315" t="s">
        <v>33</v>
      </c>
      <c r="C315">
        <v>6499</v>
      </c>
      <c r="D315">
        <v>2.5603806607430599E-2</v>
      </c>
      <c r="E315">
        <v>1672215508</v>
      </c>
      <c r="F315">
        <v>39</v>
      </c>
      <c r="G315" t="s">
        <v>112</v>
      </c>
      <c r="H315" t="s">
        <v>26</v>
      </c>
      <c r="I315" t="s">
        <v>27</v>
      </c>
      <c r="J315">
        <v>100</v>
      </c>
      <c r="K315">
        <v>10000</v>
      </c>
      <c r="L315">
        <v>0.2</v>
      </c>
      <c r="M315">
        <v>40</v>
      </c>
      <c r="N315">
        <v>2</v>
      </c>
      <c r="O315">
        <v>0.2</v>
      </c>
      <c r="P315" t="s">
        <v>28</v>
      </c>
      <c r="Q315">
        <v>1E-4</v>
      </c>
      <c r="R315">
        <v>0.2</v>
      </c>
      <c r="S315">
        <v>0.1</v>
      </c>
      <c r="T315" t="s">
        <v>29</v>
      </c>
      <c r="U315" t="s">
        <v>30</v>
      </c>
      <c r="V315">
        <v>1672215501400</v>
      </c>
      <c r="W315">
        <v>250</v>
      </c>
    </row>
    <row r="316" spans="1:23" x14ac:dyDescent="0.2">
      <c r="A316" t="s">
        <v>111</v>
      </c>
      <c r="B316" t="s">
        <v>33</v>
      </c>
      <c r="C316">
        <v>6749</v>
      </c>
      <c r="D316">
        <v>2.6605519074197202E-2</v>
      </c>
      <c r="E316">
        <v>1672215508</v>
      </c>
      <c r="F316">
        <v>39</v>
      </c>
      <c r="G316" t="s">
        <v>112</v>
      </c>
      <c r="H316" t="s">
        <v>26</v>
      </c>
      <c r="I316" t="s">
        <v>27</v>
      </c>
      <c r="J316">
        <v>100</v>
      </c>
      <c r="K316">
        <v>10000</v>
      </c>
      <c r="L316">
        <v>0.2</v>
      </c>
      <c r="M316">
        <v>40</v>
      </c>
      <c r="N316">
        <v>2</v>
      </c>
      <c r="O316">
        <v>0.2</v>
      </c>
      <c r="P316" t="s">
        <v>28</v>
      </c>
      <c r="Q316">
        <v>1E-4</v>
      </c>
      <c r="R316">
        <v>0.2</v>
      </c>
      <c r="S316">
        <v>0.1</v>
      </c>
      <c r="T316" t="s">
        <v>29</v>
      </c>
      <c r="U316" t="s">
        <v>30</v>
      </c>
      <c r="V316">
        <v>1672215501400</v>
      </c>
      <c r="W316">
        <v>250</v>
      </c>
    </row>
    <row r="317" spans="1:23" x14ac:dyDescent="0.2">
      <c r="A317" t="s">
        <v>111</v>
      </c>
      <c r="B317" t="s">
        <v>33</v>
      </c>
      <c r="C317">
        <v>6999</v>
      </c>
      <c r="D317">
        <v>2.6834976599477301E-2</v>
      </c>
      <c r="E317">
        <v>1672215508</v>
      </c>
      <c r="F317">
        <v>39</v>
      </c>
      <c r="G317" t="s">
        <v>112</v>
      </c>
      <c r="H317" t="s">
        <v>26</v>
      </c>
      <c r="I317" t="s">
        <v>27</v>
      </c>
      <c r="J317">
        <v>100</v>
      </c>
      <c r="K317">
        <v>10000</v>
      </c>
      <c r="L317">
        <v>0.2</v>
      </c>
      <c r="M317">
        <v>40</v>
      </c>
      <c r="N317">
        <v>2</v>
      </c>
      <c r="O317">
        <v>0.2</v>
      </c>
      <c r="P317" t="s">
        <v>28</v>
      </c>
      <c r="Q317">
        <v>1E-4</v>
      </c>
      <c r="R317">
        <v>0.2</v>
      </c>
      <c r="S317">
        <v>0.1</v>
      </c>
      <c r="T317" t="s">
        <v>29</v>
      </c>
      <c r="U317" t="s">
        <v>30</v>
      </c>
      <c r="V317">
        <v>1672215501400</v>
      </c>
      <c r="W317">
        <v>250</v>
      </c>
    </row>
    <row r="318" spans="1:23" x14ac:dyDescent="0.2">
      <c r="A318" t="s">
        <v>111</v>
      </c>
      <c r="B318" t="s">
        <v>33</v>
      </c>
      <c r="C318">
        <v>7249</v>
      </c>
      <c r="D318">
        <v>2.6860237403095E-2</v>
      </c>
      <c r="E318">
        <v>1672215508</v>
      </c>
      <c r="F318">
        <v>39</v>
      </c>
      <c r="G318" t="s">
        <v>112</v>
      </c>
      <c r="H318" t="s">
        <v>26</v>
      </c>
      <c r="I318" t="s">
        <v>27</v>
      </c>
      <c r="J318">
        <v>100</v>
      </c>
      <c r="K318">
        <v>10000</v>
      </c>
      <c r="L318">
        <v>0.2</v>
      </c>
      <c r="M318">
        <v>40</v>
      </c>
      <c r="N318">
        <v>2</v>
      </c>
      <c r="O318">
        <v>0.2</v>
      </c>
      <c r="P318" t="s">
        <v>28</v>
      </c>
      <c r="Q318">
        <v>1E-4</v>
      </c>
      <c r="R318">
        <v>0.2</v>
      </c>
      <c r="S318">
        <v>0.1</v>
      </c>
      <c r="T318" t="s">
        <v>29</v>
      </c>
      <c r="U318" t="s">
        <v>30</v>
      </c>
      <c r="V318">
        <v>1672215501400</v>
      </c>
      <c r="W318">
        <v>250</v>
      </c>
    </row>
    <row r="319" spans="1:23" x14ac:dyDescent="0.2">
      <c r="A319" t="s">
        <v>111</v>
      </c>
      <c r="B319" t="s">
        <v>33</v>
      </c>
      <c r="C319">
        <v>7499</v>
      </c>
      <c r="D319">
        <v>2.6609169966632401E-2</v>
      </c>
      <c r="E319">
        <v>1672215508</v>
      </c>
      <c r="F319">
        <v>39</v>
      </c>
      <c r="G319" t="s">
        <v>112</v>
      </c>
      <c r="H319" t="s">
        <v>26</v>
      </c>
      <c r="I319" t="s">
        <v>27</v>
      </c>
      <c r="J319">
        <v>100</v>
      </c>
      <c r="K319">
        <v>10000</v>
      </c>
      <c r="L319">
        <v>0.2</v>
      </c>
      <c r="M319">
        <v>40</v>
      </c>
      <c r="N319">
        <v>2</v>
      </c>
      <c r="O319">
        <v>0.2</v>
      </c>
      <c r="P319" t="s">
        <v>28</v>
      </c>
      <c r="Q319">
        <v>1E-4</v>
      </c>
      <c r="R319">
        <v>0.2</v>
      </c>
      <c r="S319">
        <v>0.1</v>
      </c>
      <c r="T319" t="s">
        <v>29</v>
      </c>
      <c r="U319" t="s">
        <v>30</v>
      </c>
      <c r="V319">
        <v>1672215501400</v>
      </c>
      <c r="W319">
        <v>250</v>
      </c>
    </row>
    <row r="320" spans="1:23" x14ac:dyDescent="0.2">
      <c r="A320" t="s">
        <v>111</v>
      </c>
      <c r="B320" t="s">
        <v>33</v>
      </c>
      <c r="C320">
        <v>7749</v>
      </c>
      <c r="D320">
        <v>2.6584636511058E-2</v>
      </c>
      <c r="E320">
        <v>1672215508</v>
      </c>
      <c r="F320">
        <v>39</v>
      </c>
      <c r="G320" t="s">
        <v>112</v>
      </c>
      <c r="H320" t="s">
        <v>26</v>
      </c>
      <c r="I320" t="s">
        <v>27</v>
      </c>
      <c r="J320">
        <v>100</v>
      </c>
      <c r="K320">
        <v>10000</v>
      </c>
      <c r="L320">
        <v>0.2</v>
      </c>
      <c r="M320">
        <v>40</v>
      </c>
      <c r="N320">
        <v>2</v>
      </c>
      <c r="O320">
        <v>0.2</v>
      </c>
      <c r="P320" t="s">
        <v>28</v>
      </c>
      <c r="Q320">
        <v>1E-4</v>
      </c>
      <c r="R320">
        <v>0.2</v>
      </c>
      <c r="S320">
        <v>0.1</v>
      </c>
      <c r="T320" t="s">
        <v>29</v>
      </c>
      <c r="U320" t="s">
        <v>30</v>
      </c>
      <c r="V320">
        <v>1672215501400</v>
      </c>
      <c r="W320">
        <v>250</v>
      </c>
    </row>
    <row r="321" spans="1:23" x14ac:dyDescent="0.2">
      <c r="A321" t="s">
        <v>111</v>
      </c>
      <c r="B321" t="s">
        <v>33</v>
      </c>
      <c r="C321">
        <v>7999</v>
      </c>
      <c r="D321">
        <v>2.64287674256161E-2</v>
      </c>
      <c r="E321">
        <v>1672215508</v>
      </c>
      <c r="F321">
        <v>39</v>
      </c>
      <c r="G321" t="s">
        <v>112</v>
      </c>
      <c r="H321" t="s">
        <v>26</v>
      </c>
      <c r="I321" t="s">
        <v>27</v>
      </c>
      <c r="J321">
        <v>100</v>
      </c>
      <c r="K321">
        <v>10000</v>
      </c>
      <c r="L321">
        <v>0.2</v>
      </c>
      <c r="M321">
        <v>40</v>
      </c>
      <c r="N321">
        <v>2</v>
      </c>
      <c r="O321">
        <v>0.2</v>
      </c>
      <c r="P321" t="s">
        <v>28</v>
      </c>
      <c r="Q321">
        <v>1E-4</v>
      </c>
      <c r="R321">
        <v>0.2</v>
      </c>
      <c r="S321">
        <v>0.1</v>
      </c>
      <c r="T321" t="s">
        <v>29</v>
      </c>
      <c r="U321" t="s">
        <v>30</v>
      </c>
      <c r="V321">
        <v>1672215501400</v>
      </c>
      <c r="W321">
        <v>250</v>
      </c>
    </row>
    <row r="322" spans="1:23" x14ac:dyDescent="0.2">
      <c r="A322" t="s">
        <v>111</v>
      </c>
      <c r="B322" t="s">
        <v>33</v>
      </c>
      <c r="C322">
        <v>8249</v>
      </c>
      <c r="D322">
        <v>2.5827396589790001E-2</v>
      </c>
      <c r="E322">
        <v>1672215508</v>
      </c>
      <c r="F322">
        <v>39</v>
      </c>
      <c r="G322" t="s">
        <v>112</v>
      </c>
      <c r="H322" t="s">
        <v>26</v>
      </c>
      <c r="I322" t="s">
        <v>27</v>
      </c>
      <c r="J322">
        <v>100</v>
      </c>
      <c r="K322">
        <v>10000</v>
      </c>
      <c r="L322">
        <v>0.2</v>
      </c>
      <c r="M322">
        <v>40</v>
      </c>
      <c r="N322">
        <v>2</v>
      </c>
      <c r="O322">
        <v>0.2</v>
      </c>
      <c r="P322" t="s">
        <v>28</v>
      </c>
      <c r="Q322">
        <v>1E-4</v>
      </c>
      <c r="R322">
        <v>0.2</v>
      </c>
      <c r="S322">
        <v>0.1</v>
      </c>
      <c r="T322" t="s">
        <v>29</v>
      </c>
      <c r="U322" t="s">
        <v>30</v>
      </c>
      <c r="V322">
        <v>1672215501400</v>
      </c>
      <c r="W322">
        <v>250</v>
      </c>
    </row>
    <row r="323" spans="1:23" x14ac:dyDescent="0.2">
      <c r="A323" t="s">
        <v>111</v>
      </c>
      <c r="B323" t="s">
        <v>33</v>
      </c>
      <c r="C323">
        <v>8499</v>
      </c>
      <c r="D323">
        <v>2.6708767193123002E-2</v>
      </c>
      <c r="E323">
        <v>1672215508</v>
      </c>
      <c r="F323">
        <v>39</v>
      </c>
      <c r="G323" t="s">
        <v>112</v>
      </c>
      <c r="H323" t="s">
        <v>26</v>
      </c>
      <c r="I323" t="s">
        <v>27</v>
      </c>
      <c r="J323">
        <v>100</v>
      </c>
      <c r="K323">
        <v>10000</v>
      </c>
      <c r="L323">
        <v>0.2</v>
      </c>
      <c r="M323">
        <v>40</v>
      </c>
      <c r="N323">
        <v>2</v>
      </c>
      <c r="O323">
        <v>0.2</v>
      </c>
      <c r="P323" t="s">
        <v>28</v>
      </c>
      <c r="Q323">
        <v>1E-4</v>
      </c>
      <c r="R323">
        <v>0.2</v>
      </c>
      <c r="S323">
        <v>0.1</v>
      </c>
      <c r="T323" t="s">
        <v>29</v>
      </c>
      <c r="U323" t="s">
        <v>30</v>
      </c>
      <c r="V323">
        <v>1672215501400</v>
      </c>
      <c r="W323">
        <v>250</v>
      </c>
    </row>
    <row r="324" spans="1:23" x14ac:dyDescent="0.2">
      <c r="A324" t="s">
        <v>111</v>
      </c>
      <c r="B324" t="s">
        <v>33</v>
      </c>
      <c r="C324">
        <v>8749</v>
      </c>
      <c r="D324">
        <v>2.6757371682726901E-2</v>
      </c>
      <c r="E324">
        <v>1672215508</v>
      </c>
      <c r="F324">
        <v>39</v>
      </c>
      <c r="G324" t="s">
        <v>112</v>
      </c>
      <c r="H324" t="s">
        <v>26</v>
      </c>
      <c r="I324" t="s">
        <v>27</v>
      </c>
      <c r="J324">
        <v>100</v>
      </c>
      <c r="K324">
        <v>10000</v>
      </c>
      <c r="L324">
        <v>0.2</v>
      </c>
      <c r="M324">
        <v>40</v>
      </c>
      <c r="N324">
        <v>2</v>
      </c>
      <c r="O324">
        <v>0.2</v>
      </c>
      <c r="P324" t="s">
        <v>28</v>
      </c>
      <c r="Q324">
        <v>1E-4</v>
      </c>
      <c r="R324">
        <v>0.2</v>
      </c>
      <c r="S324">
        <v>0.1</v>
      </c>
      <c r="T324" t="s">
        <v>29</v>
      </c>
      <c r="U324" t="s">
        <v>30</v>
      </c>
      <c r="V324">
        <v>1672215501400</v>
      </c>
      <c r="W324">
        <v>250</v>
      </c>
    </row>
    <row r="325" spans="1:23" x14ac:dyDescent="0.2">
      <c r="A325" t="s">
        <v>111</v>
      </c>
      <c r="B325" t="s">
        <v>33</v>
      </c>
      <c r="C325">
        <v>8999</v>
      </c>
      <c r="D325">
        <v>2.64727435044101E-2</v>
      </c>
      <c r="E325">
        <v>1672215508</v>
      </c>
      <c r="F325">
        <v>39</v>
      </c>
      <c r="G325" t="s">
        <v>112</v>
      </c>
      <c r="H325" t="s">
        <v>26</v>
      </c>
      <c r="I325" t="s">
        <v>27</v>
      </c>
      <c r="J325">
        <v>100</v>
      </c>
      <c r="K325">
        <v>10000</v>
      </c>
      <c r="L325">
        <v>0.2</v>
      </c>
      <c r="M325">
        <v>40</v>
      </c>
      <c r="N325">
        <v>2</v>
      </c>
      <c r="O325">
        <v>0.2</v>
      </c>
      <c r="P325" t="s">
        <v>28</v>
      </c>
      <c r="Q325">
        <v>1E-4</v>
      </c>
      <c r="R325">
        <v>0.2</v>
      </c>
      <c r="S325">
        <v>0.1</v>
      </c>
      <c r="T325" t="s">
        <v>29</v>
      </c>
      <c r="U325" t="s">
        <v>30</v>
      </c>
      <c r="V325">
        <v>1672215501400</v>
      </c>
      <c r="W325">
        <v>250</v>
      </c>
    </row>
    <row r="326" spans="1:23" x14ac:dyDescent="0.2">
      <c r="A326" t="s">
        <v>111</v>
      </c>
      <c r="B326" t="s">
        <v>33</v>
      </c>
      <c r="C326">
        <v>9249</v>
      </c>
      <c r="D326">
        <v>2.6072062643925101E-2</v>
      </c>
      <c r="E326">
        <v>1672215508</v>
      </c>
      <c r="F326">
        <v>39</v>
      </c>
      <c r="G326" t="s">
        <v>112</v>
      </c>
      <c r="H326" t="s">
        <v>26</v>
      </c>
      <c r="I326" t="s">
        <v>27</v>
      </c>
      <c r="J326">
        <v>100</v>
      </c>
      <c r="K326">
        <v>10000</v>
      </c>
      <c r="L326">
        <v>0.2</v>
      </c>
      <c r="M326">
        <v>40</v>
      </c>
      <c r="N326">
        <v>2</v>
      </c>
      <c r="O326">
        <v>0.2</v>
      </c>
      <c r="P326" t="s">
        <v>28</v>
      </c>
      <c r="Q326">
        <v>1E-4</v>
      </c>
      <c r="R326">
        <v>0.2</v>
      </c>
      <c r="S326">
        <v>0.1</v>
      </c>
      <c r="T326" t="s">
        <v>29</v>
      </c>
      <c r="U326" t="s">
        <v>30</v>
      </c>
      <c r="V326">
        <v>1672215501400</v>
      </c>
      <c r="W326">
        <v>250</v>
      </c>
    </row>
    <row r="327" spans="1:23" x14ac:dyDescent="0.2">
      <c r="A327" t="s">
        <v>111</v>
      </c>
      <c r="B327" t="s">
        <v>33</v>
      </c>
      <c r="C327">
        <v>9499</v>
      </c>
      <c r="D327">
        <v>2.6163967760952499E-2</v>
      </c>
      <c r="E327">
        <v>1672215508</v>
      </c>
      <c r="F327">
        <v>39</v>
      </c>
      <c r="G327" t="s">
        <v>112</v>
      </c>
      <c r="H327" t="s">
        <v>26</v>
      </c>
      <c r="I327" t="s">
        <v>27</v>
      </c>
      <c r="J327">
        <v>100</v>
      </c>
      <c r="K327">
        <v>10000</v>
      </c>
      <c r="L327">
        <v>0.2</v>
      </c>
      <c r="M327">
        <v>40</v>
      </c>
      <c r="N327">
        <v>2</v>
      </c>
      <c r="O327">
        <v>0.2</v>
      </c>
      <c r="P327" t="s">
        <v>28</v>
      </c>
      <c r="Q327">
        <v>1E-4</v>
      </c>
      <c r="R327">
        <v>0.2</v>
      </c>
      <c r="S327">
        <v>0.1</v>
      </c>
      <c r="T327" t="s">
        <v>29</v>
      </c>
      <c r="U327" t="s">
        <v>30</v>
      </c>
      <c r="V327">
        <v>1672215501400</v>
      </c>
      <c r="W327">
        <v>250</v>
      </c>
    </row>
    <row r="328" spans="1:23" x14ac:dyDescent="0.2">
      <c r="A328" t="s">
        <v>111</v>
      </c>
      <c r="B328" t="s">
        <v>33</v>
      </c>
      <c r="C328">
        <v>9749</v>
      </c>
      <c r="D328">
        <v>2.6553142806828901E-2</v>
      </c>
      <c r="E328">
        <v>1672215508</v>
      </c>
      <c r="F328">
        <v>39</v>
      </c>
      <c r="G328" t="s">
        <v>112</v>
      </c>
      <c r="H328" t="s">
        <v>26</v>
      </c>
      <c r="I328" t="s">
        <v>27</v>
      </c>
      <c r="J328">
        <v>100</v>
      </c>
      <c r="K328">
        <v>10000</v>
      </c>
      <c r="L328">
        <v>0.2</v>
      </c>
      <c r="M328">
        <v>40</v>
      </c>
      <c r="N328">
        <v>2</v>
      </c>
      <c r="O328">
        <v>0.2</v>
      </c>
      <c r="P328" t="s">
        <v>28</v>
      </c>
      <c r="Q328">
        <v>1E-4</v>
      </c>
      <c r="R328">
        <v>0.2</v>
      </c>
      <c r="S328">
        <v>0.1</v>
      </c>
      <c r="T328" t="s">
        <v>29</v>
      </c>
      <c r="U328" t="s">
        <v>30</v>
      </c>
      <c r="V328">
        <v>1672215501400</v>
      </c>
      <c r="W328">
        <v>250</v>
      </c>
    </row>
    <row r="329" spans="1:23" x14ac:dyDescent="0.2">
      <c r="A329" t="s">
        <v>111</v>
      </c>
      <c r="B329" t="s">
        <v>33</v>
      </c>
      <c r="C329">
        <v>9999</v>
      </c>
      <c r="D329">
        <v>2.6613493732096399E-2</v>
      </c>
      <c r="E329">
        <v>1672215508</v>
      </c>
      <c r="F329">
        <v>39</v>
      </c>
      <c r="G329" t="s">
        <v>112</v>
      </c>
      <c r="H329" t="s">
        <v>26</v>
      </c>
      <c r="I329" t="s">
        <v>27</v>
      </c>
      <c r="J329">
        <v>100</v>
      </c>
      <c r="K329">
        <v>10000</v>
      </c>
      <c r="L329">
        <v>0.2</v>
      </c>
      <c r="M329">
        <v>40</v>
      </c>
      <c r="N329">
        <v>2</v>
      </c>
      <c r="O329">
        <v>0.2</v>
      </c>
      <c r="P329" t="s">
        <v>28</v>
      </c>
      <c r="Q329">
        <v>1E-4</v>
      </c>
      <c r="R329">
        <v>0.2</v>
      </c>
      <c r="S329">
        <v>0.1</v>
      </c>
      <c r="T329" t="s">
        <v>29</v>
      </c>
      <c r="U329" t="s">
        <v>30</v>
      </c>
      <c r="V329">
        <v>1672215501400</v>
      </c>
      <c r="W329">
        <v>250</v>
      </c>
    </row>
    <row r="330" spans="1:23" x14ac:dyDescent="0.2">
      <c r="A330" t="s">
        <v>113</v>
      </c>
      <c r="B330" t="s">
        <v>24</v>
      </c>
      <c r="C330">
        <v>1</v>
      </c>
      <c r="D330">
        <v>0.97800352201457597</v>
      </c>
      <c r="E330">
        <v>1672215508</v>
      </c>
      <c r="F330">
        <v>42</v>
      </c>
      <c r="G330" t="s">
        <v>114</v>
      </c>
      <c r="H330" t="s">
        <v>26</v>
      </c>
      <c r="I330" t="s">
        <v>60</v>
      </c>
      <c r="J330">
        <v>100</v>
      </c>
      <c r="K330">
        <v>10000</v>
      </c>
      <c r="L330">
        <v>0.2</v>
      </c>
      <c r="M330">
        <v>40</v>
      </c>
      <c r="N330" t="s">
        <v>28</v>
      </c>
      <c r="O330">
        <v>0.2</v>
      </c>
      <c r="P330" t="s">
        <v>28</v>
      </c>
      <c r="Q330">
        <v>1E-4</v>
      </c>
      <c r="R330">
        <v>0.2</v>
      </c>
      <c r="S330">
        <v>0.1</v>
      </c>
      <c r="T330" t="s">
        <v>29</v>
      </c>
      <c r="U330" t="s">
        <v>30</v>
      </c>
      <c r="V330">
        <v>1672215501400</v>
      </c>
      <c r="W330">
        <v>250</v>
      </c>
    </row>
    <row r="331" spans="1:23" x14ac:dyDescent="0.2">
      <c r="A331" t="s">
        <v>113</v>
      </c>
      <c r="B331" t="s">
        <v>24</v>
      </c>
      <c r="C331">
        <v>249</v>
      </c>
      <c r="D331">
        <v>0.99980000000000002</v>
      </c>
      <c r="E331">
        <v>1672215508</v>
      </c>
      <c r="F331">
        <v>42</v>
      </c>
      <c r="G331" t="s">
        <v>114</v>
      </c>
      <c r="H331" t="s">
        <v>26</v>
      </c>
      <c r="I331" t="s">
        <v>60</v>
      </c>
      <c r="J331">
        <v>100</v>
      </c>
      <c r="K331">
        <v>10000</v>
      </c>
      <c r="L331">
        <v>0.2</v>
      </c>
      <c r="M331">
        <v>40</v>
      </c>
      <c r="N331" t="s">
        <v>28</v>
      </c>
      <c r="O331">
        <v>0.2</v>
      </c>
      <c r="P331" t="s">
        <v>28</v>
      </c>
      <c r="Q331">
        <v>1E-4</v>
      </c>
      <c r="R331">
        <v>0.2</v>
      </c>
      <c r="S331">
        <v>0.1</v>
      </c>
      <c r="T331" t="s">
        <v>29</v>
      </c>
      <c r="U331" t="s">
        <v>30</v>
      </c>
      <c r="V331">
        <v>1672215501400</v>
      </c>
      <c r="W331">
        <v>250</v>
      </c>
    </row>
    <row r="332" spans="1:23" x14ac:dyDescent="0.2">
      <c r="A332" t="s">
        <v>113</v>
      </c>
      <c r="B332" t="s">
        <v>24</v>
      </c>
      <c r="C332">
        <v>499</v>
      </c>
      <c r="D332">
        <v>0.99980000000000002</v>
      </c>
      <c r="E332">
        <v>1672215508</v>
      </c>
      <c r="F332">
        <v>42</v>
      </c>
      <c r="G332" t="s">
        <v>114</v>
      </c>
      <c r="H332" t="s">
        <v>26</v>
      </c>
      <c r="I332" t="s">
        <v>60</v>
      </c>
      <c r="J332">
        <v>100</v>
      </c>
      <c r="K332">
        <v>10000</v>
      </c>
      <c r="L332">
        <v>0.2</v>
      </c>
      <c r="M332">
        <v>40</v>
      </c>
      <c r="N332" t="s">
        <v>28</v>
      </c>
      <c r="O332">
        <v>0.2</v>
      </c>
      <c r="P332" t="s">
        <v>28</v>
      </c>
      <c r="Q332">
        <v>1E-4</v>
      </c>
      <c r="R332">
        <v>0.2</v>
      </c>
      <c r="S332">
        <v>0.1</v>
      </c>
      <c r="T332" t="s">
        <v>29</v>
      </c>
      <c r="U332" t="s">
        <v>30</v>
      </c>
      <c r="V332">
        <v>1672215501400</v>
      </c>
      <c r="W332">
        <v>250</v>
      </c>
    </row>
    <row r="333" spans="1:23" x14ac:dyDescent="0.2">
      <c r="A333" t="s">
        <v>113</v>
      </c>
      <c r="B333" t="s">
        <v>24</v>
      </c>
      <c r="C333">
        <v>749</v>
      </c>
      <c r="D333">
        <v>0.99980000000000002</v>
      </c>
      <c r="E333">
        <v>1672215508</v>
      </c>
      <c r="F333">
        <v>42</v>
      </c>
      <c r="G333" t="s">
        <v>114</v>
      </c>
      <c r="H333" t="s">
        <v>26</v>
      </c>
      <c r="I333" t="s">
        <v>60</v>
      </c>
      <c r="J333">
        <v>100</v>
      </c>
      <c r="K333">
        <v>10000</v>
      </c>
      <c r="L333">
        <v>0.2</v>
      </c>
      <c r="M333">
        <v>40</v>
      </c>
      <c r="N333" t="s">
        <v>28</v>
      </c>
      <c r="O333">
        <v>0.2</v>
      </c>
      <c r="P333" t="s">
        <v>28</v>
      </c>
      <c r="Q333">
        <v>1E-4</v>
      </c>
      <c r="R333">
        <v>0.2</v>
      </c>
      <c r="S333">
        <v>0.1</v>
      </c>
      <c r="T333" t="s">
        <v>29</v>
      </c>
      <c r="U333" t="s">
        <v>30</v>
      </c>
      <c r="V333">
        <v>1672215501400</v>
      </c>
      <c r="W333">
        <v>250</v>
      </c>
    </row>
    <row r="334" spans="1:23" x14ac:dyDescent="0.2">
      <c r="A334" t="s">
        <v>113</v>
      </c>
      <c r="B334" t="s">
        <v>24</v>
      </c>
      <c r="C334">
        <v>999</v>
      </c>
      <c r="D334">
        <v>0.99980000000000002</v>
      </c>
      <c r="E334">
        <v>1672215508</v>
      </c>
      <c r="F334">
        <v>42</v>
      </c>
      <c r="G334" t="s">
        <v>114</v>
      </c>
      <c r="H334" t="s">
        <v>26</v>
      </c>
      <c r="I334" t="s">
        <v>60</v>
      </c>
      <c r="J334">
        <v>100</v>
      </c>
      <c r="K334">
        <v>10000</v>
      </c>
      <c r="L334">
        <v>0.2</v>
      </c>
      <c r="M334">
        <v>40</v>
      </c>
      <c r="N334" t="s">
        <v>28</v>
      </c>
      <c r="O334">
        <v>0.2</v>
      </c>
      <c r="P334" t="s">
        <v>28</v>
      </c>
      <c r="Q334">
        <v>1E-4</v>
      </c>
      <c r="R334">
        <v>0.2</v>
      </c>
      <c r="S334">
        <v>0.1</v>
      </c>
      <c r="T334" t="s">
        <v>29</v>
      </c>
      <c r="U334" t="s">
        <v>30</v>
      </c>
      <c r="V334">
        <v>1672215501400</v>
      </c>
      <c r="W334">
        <v>250</v>
      </c>
    </row>
    <row r="335" spans="1:23" x14ac:dyDescent="0.2">
      <c r="A335" t="s">
        <v>113</v>
      </c>
      <c r="B335" t="s">
        <v>24</v>
      </c>
      <c r="C335">
        <v>1249</v>
      </c>
      <c r="D335">
        <v>0.99980000000000002</v>
      </c>
      <c r="E335">
        <v>1672215508</v>
      </c>
      <c r="F335">
        <v>42</v>
      </c>
      <c r="G335" t="s">
        <v>114</v>
      </c>
      <c r="H335" t="s">
        <v>26</v>
      </c>
      <c r="I335" t="s">
        <v>60</v>
      </c>
      <c r="J335">
        <v>100</v>
      </c>
      <c r="K335">
        <v>10000</v>
      </c>
      <c r="L335">
        <v>0.2</v>
      </c>
      <c r="M335">
        <v>40</v>
      </c>
      <c r="N335" t="s">
        <v>28</v>
      </c>
      <c r="O335">
        <v>0.2</v>
      </c>
      <c r="P335" t="s">
        <v>28</v>
      </c>
      <c r="Q335">
        <v>1E-4</v>
      </c>
      <c r="R335">
        <v>0.2</v>
      </c>
      <c r="S335">
        <v>0.1</v>
      </c>
      <c r="T335" t="s">
        <v>29</v>
      </c>
      <c r="U335" t="s">
        <v>30</v>
      </c>
      <c r="V335">
        <v>1672215501400</v>
      </c>
      <c r="W335">
        <v>250</v>
      </c>
    </row>
    <row r="336" spans="1:23" x14ac:dyDescent="0.2">
      <c r="A336" t="s">
        <v>113</v>
      </c>
      <c r="B336" t="s">
        <v>24</v>
      </c>
      <c r="C336">
        <v>1499</v>
      </c>
      <c r="D336">
        <v>0.99980000000000002</v>
      </c>
      <c r="E336">
        <v>1672215508</v>
      </c>
      <c r="F336">
        <v>42</v>
      </c>
      <c r="G336" t="s">
        <v>114</v>
      </c>
      <c r="H336" t="s">
        <v>26</v>
      </c>
      <c r="I336" t="s">
        <v>60</v>
      </c>
      <c r="J336">
        <v>100</v>
      </c>
      <c r="K336">
        <v>10000</v>
      </c>
      <c r="L336">
        <v>0.2</v>
      </c>
      <c r="M336">
        <v>40</v>
      </c>
      <c r="N336" t="s">
        <v>28</v>
      </c>
      <c r="O336">
        <v>0.2</v>
      </c>
      <c r="P336" t="s">
        <v>28</v>
      </c>
      <c r="Q336">
        <v>1E-4</v>
      </c>
      <c r="R336">
        <v>0.2</v>
      </c>
      <c r="S336">
        <v>0.1</v>
      </c>
      <c r="T336" t="s">
        <v>29</v>
      </c>
      <c r="U336" t="s">
        <v>30</v>
      </c>
      <c r="V336">
        <v>1672215501400</v>
      </c>
      <c r="W336">
        <v>250</v>
      </c>
    </row>
    <row r="337" spans="1:23" x14ac:dyDescent="0.2">
      <c r="A337" t="s">
        <v>113</v>
      </c>
      <c r="B337" t="s">
        <v>24</v>
      </c>
      <c r="C337">
        <v>1749</v>
      </c>
      <c r="D337">
        <v>0.99980000000000002</v>
      </c>
      <c r="E337">
        <v>1672215508</v>
      </c>
      <c r="F337">
        <v>42</v>
      </c>
      <c r="G337" t="s">
        <v>114</v>
      </c>
      <c r="H337" t="s">
        <v>26</v>
      </c>
      <c r="I337" t="s">
        <v>60</v>
      </c>
      <c r="J337">
        <v>100</v>
      </c>
      <c r="K337">
        <v>10000</v>
      </c>
      <c r="L337">
        <v>0.2</v>
      </c>
      <c r="M337">
        <v>40</v>
      </c>
      <c r="N337" t="s">
        <v>28</v>
      </c>
      <c r="O337">
        <v>0.2</v>
      </c>
      <c r="P337" t="s">
        <v>28</v>
      </c>
      <c r="Q337">
        <v>1E-4</v>
      </c>
      <c r="R337">
        <v>0.2</v>
      </c>
      <c r="S337">
        <v>0.1</v>
      </c>
      <c r="T337" t="s">
        <v>29</v>
      </c>
      <c r="U337" t="s">
        <v>30</v>
      </c>
      <c r="V337">
        <v>1672215501400</v>
      </c>
      <c r="W337">
        <v>250</v>
      </c>
    </row>
    <row r="338" spans="1:23" x14ac:dyDescent="0.2">
      <c r="A338" t="s">
        <v>113</v>
      </c>
      <c r="B338" t="s">
        <v>24</v>
      </c>
      <c r="C338">
        <v>1999</v>
      </c>
      <c r="D338">
        <v>0.99980000000000002</v>
      </c>
      <c r="E338">
        <v>1672215508</v>
      </c>
      <c r="F338">
        <v>42</v>
      </c>
      <c r="G338" t="s">
        <v>114</v>
      </c>
      <c r="H338" t="s">
        <v>26</v>
      </c>
      <c r="I338" t="s">
        <v>60</v>
      </c>
      <c r="J338">
        <v>100</v>
      </c>
      <c r="K338">
        <v>10000</v>
      </c>
      <c r="L338">
        <v>0.2</v>
      </c>
      <c r="M338">
        <v>40</v>
      </c>
      <c r="N338" t="s">
        <v>28</v>
      </c>
      <c r="O338">
        <v>0.2</v>
      </c>
      <c r="P338" t="s">
        <v>28</v>
      </c>
      <c r="Q338">
        <v>1E-4</v>
      </c>
      <c r="R338">
        <v>0.2</v>
      </c>
      <c r="S338">
        <v>0.1</v>
      </c>
      <c r="T338" t="s">
        <v>29</v>
      </c>
      <c r="U338" t="s">
        <v>30</v>
      </c>
      <c r="V338">
        <v>1672215501400</v>
      </c>
      <c r="W338">
        <v>250</v>
      </c>
    </row>
    <row r="339" spans="1:23" x14ac:dyDescent="0.2">
      <c r="A339" t="s">
        <v>113</v>
      </c>
      <c r="B339" t="s">
        <v>24</v>
      </c>
      <c r="C339">
        <v>2249</v>
      </c>
      <c r="D339">
        <v>0.99980000000000002</v>
      </c>
      <c r="E339">
        <v>1672215508</v>
      </c>
      <c r="F339">
        <v>42</v>
      </c>
      <c r="G339" t="s">
        <v>114</v>
      </c>
      <c r="H339" t="s">
        <v>26</v>
      </c>
      <c r="I339" t="s">
        <v>60</v>
      </c>
      <c r="J339">
        <v>100</v>
      </c>
      <c r="K339">
        <v>10000</v>
      </c>
      <c r="L339">
        <v>0.2</v>
      </c>
      <c r="M339">
        <v>40</v>
      </c>
      <c r="N339" t="s">
        <v>28</v>
      </c>
      <c r="O339">
        <v>0.2</v>
      </c>
      <c r="P339" t="s">
        <v>28</v>
      </c>
      <c r="Q339">
        <v>1E-4</v>
      </c>
      <c r="R339">
        <v>0.2</v>
      </c>
      <c r="S339">
        <v>0.1</v>
      </c>
      <c r="T339" t="s">
        <v>29</v>
      </c>
      <c r="U339" t="s">
        <v>30</v>
      </c>
      <c r="V339">
        <v>1672215501400</v>
      </c>
      <c r="W339">
        <v>250</v>
      </c>
    </row>
    <row r="340" spans="1:23" x14ac:dyDescent="0.2">
      <c r="A340" t="s">
        <v>113</v>
      </c>
      <c r="B340" t="s">
        <v>24</v>
      </c>
      <c r="C340">
        <v>2499</v>
      </c>
      <c r="D340">
        <v>0.99980000000000002</v>
      </c>
      <c r="E340">
        <v>1672215508</v>
      </c>
      <c r="F340">
        <v>42</v>
      </c>
      <c r="G340" t="s">
        <v>114</v>
      </c>
      <c r="H340" t="s">
        <v>26</v>
      </c>
      <c r="I340" t="s">
        <v>60</v>
      </c>
      <c r="J340">
        <v>100</v>
      </c>
      <c r="K340">
        <v>10000</v>
      </c>
      <c r="L340">
        <v>0.2</v>
      </c>
      <c r="M340">
        <v>40</v>
      </c>
      <c r="N340" t="s">
        <v>28</v>
      </c>
      <c r="O340">
        <v>0.2</v>
      </c>
      <c r="P340" t="s">
        <v>28</v>
      </c>
      <c r="Q340">
        <v>1E-4</v>
      </c>
      <c r="R340">
        <v>0.2</v>
      </c>
      <c r="S340">
        <v>0.1</v>
      </c>
      <c r="T340" t="s">
        <v>29</v>
      </c>
      <c r="U340" t="s">
        <v>30</v>
      </c>
      <c r="V340">
        <v>1672215501400</v>
      </c>
      <c r="W340">
        <v>250</v>
      </c>
    </row>
    <row r="341" spans="1:23" x14ac:dyDescent="0.2">
      <c r="A341" t="s">
        <v>113</v>
      </c>
      <c r="B341" t="s">
        <v>24</v>
      </c>
      <c r="C341">
        <v>2749</v>
      </c>
      <c r="D341">
        <v>0.99980000000000002</v>
      </c>
      <c r="E341">
        <v>1672215508</v>
      </c>
      <c r="F341">
        <v>42</v>
      </c>
      <c r="G341" t="s">
        <v>114</v>
      </c>
      <c r="H341" t="s">
        <v>26</v>
      </c>
      <c r="I341" t="s">
        <v>60</v>
      </c>
      <c r="J341">
        <v>100</v>
      </c>
      <c r="K341">
        <v>10000</v>
      </c>
      <c r="L341">
        <v>0.2</v>
      </c>
      <c r="M341">
        <v>40</v>
      </c>
      <c r="N341" t="s">
        <v>28</v>
      </c>
      <c r="O341">
        <v>0.2</v>
      </c>
      <c r="P341" t="s">
        <v>28</v>
      </c>
      <c r="Q341">
        <v>1E-4</v>
      </c>
      <c r="R341">
        <v>0.2</v>
      </c>
      <c r="S341">
        <v>0.1</v>
      </c>
      <c r="T341" t="s">
        <v>29</v>
      </c>
      <c r="U341" t="s">
        <v>30</v>
      </c>
      <c r="V341">
        <v>1672215501400</v>
      </c>
      <c r="W341">
        <v>250</v>
      </c>
    </row>
    <row r="342" spans="1:23" x14ac:dyDescent="0.2">
      <c r="A342" t="s">
        <v>113</v>
      </c>
      <c r="B342" t="s">
        <v>24</v>
      </c>
      <c r="C342">
        <v>2999</v>
      </c>
      <c r="D342">
        <v>0.99980000000000002</v>
      </c>
      <c r="E342">
        <v>1672215508</v>
      </c>
      <c r="F342">
        <v>42</v>
      </c>
      <c r="G342" t="s">
        <v>114</v>
      </c>
      <c r="H342" t="s">
        <v>26</v>
      </c>
      <c r="I342" t="s">
        <v>60</v>
      </c>
      <c r="J342">
        <v>100</v>
      </c>
      <c r="K342">
        <v>10000</v>
      </c>
      <c r="L342">
        <v>0.2</v>
      </c>
      <c r="M342">
        <v>40</v>
      </c>
      <c r="N342" t="s">
        <v>28</v>
      </c>
      <c r="O342">
        <v>0.2</v>
      </c>
      <c r="P342" t="s">
        <v>28</v>
      </c>
      <c r="Q342">
        <v>1E-4</v>
      </c>
      <c r="R342">
        <v>0.2</v>
      </c>
      <c r="S342">
        <v>0.1</v>
      </c>
      <c r="T342" t="s">
        <v>29</v>
      </c>
      <c r="U342" t="s">
        <v>30</v>
      </c>
      <c r="V342">
        <v>1672215501400</v>
      </c>
      <c r="W342">
        <v>250</v>
      </c>
    </row>
    <row r="343" spans="1:23" x14ac:dyDescent="0.2">
      <c r="A343" t="s">
        <v>113</v>
      </c>
      <c r="B343" t="s">
        <v>24</v>
      </c>
      <c r="C343">
        <v>3249</v>
      </c>
      <c r="D343">
        <v>0.99980000000000002</v>
      </c>
      <c r="E343">
        <v>1672215508</v>
      </c>
      <c r="F343">
        <v>42</v>
      </c>
      <c r="G343" t="s">
        <v>114</v>
      </c>
      <c r="H343" t="s">
        <v>26</v>
      </c>
      <c r="I343" t="s">
        <v>60</v>
      </c>
      <c r="J343">
        <v>100</v>
      </c>
      <c r="K343">
        <v>10000</v>
      </c>
      <c r="L343">
        <v>0.2</v>
      </c>
      <c r="M343">
        <v>40</v>
      </c>
      <c r="N343" t="s">
        <v>28</v>
      </c>
      <c r="O343">
        <v>0.2</v>
      </c>
      <c r="P343" t="s">
        <v>28</v>
      </c>
      <c r="Q343">
        <v>1E-4</v>
      </c>
      <c r="R343">
        <v>0.2</v>
      </c>
      <c r="S343">
        <v>0.1</v>
      </c>
      <c r="T343" t="s">
        <v>29</v>
      </c>
      <c r="U343" t="s">
        <v>30</v>
      </c>
      <c r="V343">
        <v>1672215501400</v>
      </c>
      <c r="W343">
        <v>250</v>
      </c>
    </row>
    <row r="344" spans="1:23" x14ac:dyDescent="0.2">
      <c r="A344" t="s">
        <v>113</v>
      </c>
      <c r="B344" t="s">
        <v>24</v>
      </c>
      <c r="C344">
        <v>3499</v>
      </c>
      <c r="D344">
        <v>0.99980000000000002</v>
      </c>
      <c r="E344">
        <v>1672215508</v>
      </c>
      <c r="F344">
        <v>42</v>
      </c>
      <c r="G344" t="s">
        <v>114</v>
      </c>
      <c r="H344" t="s">
        <v>26</v>
      </c>
      <c r="I344" t="s">
        <v>60</v>
      </c>
      <c r="J344">
        <v>100</v>
      </c>
      <c r="K344">
        <v>10000</v>
      </c>
      <c r="L344">
        <v>0.2</v>
      </c>
      <c r="M344">
        <v>40</v>
      </c>
      <c r="N344" t="s">
        <v>28</v>
      </c>
      <c r="O344">
        <v>0.2</v>
      </c>
      <c r="P344" t="s">
        <v>28</v>
      </c>
      <c r="Q344">
        <v>1E-4</v>
      </c>
      <c r="R344">
        <v>0.2</v>
      </c>
      <c r="S344">
        <v>0.1</v>
      </c>
      <c r="T344" t="s">
        <v>29</v>
      </c>
      <c r="U344" t="s">
        <v>30</v>
      </c>
      <c r="V344">
        <v>1672215501400</v>
      </c>
      <c r="W344">
        <v>250</v>
      </c>
    </row>
    <row r="345" spans="1:23" x14ac:dyDescent="0.2">
      <c r="A345" t="s">
        <v>113</v>
      </c>
      <c r="B345" t="s">
        <v>24</v>
      </c>
      <c r="C345">
        <v>3749</v>
      </c>
      <c r="D345">
        <v>0.99980000000000002</v>
      </c>
      <c r="E345">
        <v>1672215508</v>
      </c>
      <c r="F345">
        <v>42</v>
      </c>
      <c r="G345" t="s">
        <v>114</v>
      </c>
      <c r="H345" t="s">
        <v>26</v>
      </c>
      <c r="I345" t="s">
        <v>60</v>
      </c>
      <c r="J345">
        <v>100</v>
      </c>
      <c r="K345">
        <v>10000</v>
      </c>
      <c r="L345">
        <v>0.2</v>
      </c>
      <c r="M345">
        <v>40</v>
      </c>
      <c r="N345" t="s">
        <v>28</v>
      </c>
      <c r="O345">
        <v>0.2</v>
      </c>
      <c r="P345" t="s">
        <v>28</v>
      </c>
      <c r="Q345">
        <v>1E-4</v>
      </c>
      <c r="R345">
        <v>0.2</v>
      </c>
      <c r="S345">
        <v>0.1</v>
      </c>
      <c r="T345" t="s">
        <v>29</v>
      </c>
      <c r="U345" t="s">
        <v>30</v>
      </c>
      <c r="V345">
        <v>1672215501400</v>
      </c>
      <c r="W345">
        <v>250</v>
      </c>
    </row>
    <row r="346" spans="1:23" x14ac:dyDescent="0.2">
      <c r="A346" t="s">
        <v>113</v>
      </c>
      <c r="B346" t="s">
        <v>24</v>
      </c>
      <c r="C346">
        <v>3999</v>
      </c>
      <c r="D346">
        <v>0.99980000000000002</v>
      </c>
      <c r="E346">
        <v>1672215508</v>
      </c>
      <c r="F346">
        <v>42</v>
      </c>
      <c r="G346" t="s">
        <v>114</v>
      </c>
      <c r="H346" t="s">
        <v>26</v>
      </c>
      <c r="I346" t="s">
        <v>60</v>
      </c>
      <c r="J346">
        <v>100</v>
      </c>
      <c r="K346">
        <v>10000</v>
      </c>
      <c r="L346">
        <v>0.2</v>
      </c>
      <c r="M346">
        <v>40</v>
      </c>
      <c r="N346" t="s">
        <v>28</v>
      </c>
      <c r="O346">
        <v>0.2</v>
      </c>
      <c r="P346" t="s">
        <v>28</v>
      </c>
      <c r="Q346">
        <v>1E-4</v>
      </c>
      <c r="R346">
        <v>0.2</v>
      </c>
      <c r="S346">
        <v>0.1</v>
      </c>
      <c r="T346" t="s">
        <v>29</v>
      </c>
      <c r="U346" t="s">
        <v>30</v>
      </c>
      <c r="V346">
        <v>1672215501400</v>
      </c>
      <c r="W346">
        <v>250</v>
      </c>
    </row>
    <row r="347" spans="1:23" x14ac:dyDescent="0.2">
      <c r="A347" t="s">
        <v>113</v>
      </c>
      <c r="B347" t="s">
        <v>24</v>
      </c>
      <c r="C347">
        <v>4249</v>
      </c>
      <c r="D347">
        <v>0.99980000000000002</v>
      </c>
      <c r="E347">
        <v>1672215508</v>
      </c>
      <c r="F347">
        <v>42</v>
      </c>
      <c r="G347" t="s">
        <v>114</v>
      </c>
      <c r="H347" t="s">
        <v>26</v>
      </c>
      <c r="I347" t="s">
        <v>60</v>
      </c>
      <c r="J347">
        <v>100</v>
      </c>
      <c r="K347">
        <v>10000</v>
      </c>
      <c r="L347">
        <v>0.2</v>
      </c>
      <c r="M347">
        <v>40</v>
      </c>
      <c r="N347" t="s">
        <v>28</v>
      </c>
      <c r="O347">
        <v>0.2</v>
      </c>
      <c r="P347" t="s">
        <v>28</v>
      </c>
      <c r="Q347">
        <v>1E-4</v>
      </c>
      <c r="R347">
        <v>0.2</v>
      </c>
      <c r="S347">
        <v>0.1</v>
      </c>
      <c r="T347" t="s">
        <v>29</v>
      </c>
      <c r="U347" t="s">
        <v>30</v>
      </c>
      <c r="V347">
        <v>1672215501400</v>
      </c>
      <c r="W347">
        <v>250</v>
      </c>
    </row>
    <row r="348" spans="1:23" x14ac:dyDescent="0.2">
      <c r="A348" t="s">
        <v>113</v>
      </c>
      <c r="B348" t="s">
        <v>24</v>
      </c>
      <c r="C348">
        <v>4499</v>
      </c>
      <c r="D348">
        <v>0.99980000000000002</v>
      </c>
      <c r="E348">
        <v>1672215508</v>
      </c>
      <c r="F348">
        <v>42</v>
      </c>
      <c r="G348" t="s">
        <v>114</v>
      </c>
      <c r="H348" t="s">
        <v>26</v>
      </c>
      <c r="I348" t="s">
        <v>60</v>
      </c>
      <c r="J348">
        <v>100</v>
      </c>
      <c r="K348">
        <v>10000</v>
      </c>
      <c r="L348">
        <v>0.2</v>
      </c>
      <c r="M348">
        <v>40</v>
      </c>
      <c r="N348" t="s">
        <v>28</v>
      </c>
      <c r="O348">
        <v>0.2</v>
      </c>
      <c r="P348" t="s">
        <v>28</v>
      </c>
      <c r="Q348">
        <v>1E-4</v>
      </c>
      <c r="R348">
        <v>0.2</v>
      </c>
      <c r="S348">
        <v>0.1</v>
      </c>
      <c r="T348" t="s">
        <v>29</v>
      </c>
      <c r="U348" t="s">
        <v>30</v>
      </c>
      <c r="V348">
        <v>1672215501400</v>
      </c>
      <c r="W348">
        <v>250</v>
      </c>
    </row>
    <row r="349" spans="1:23" x14ac:dyDescent="0.2">
      <c r="A349" t="s">
        <v>113</v>
      </c>
      <c r="B349" t="s">
        <v>24</v>
      </c>
      <c r="C349">
        <v>4749</v>
      </c>
      <c r="D349">
        <v>0.99980000000000002</v>
      </c>
      <c r="E349">
        <v>1672215508</v>
      </c>
      <c r="F349">
        <v>42</v>
      </c>
      <c r="G349" t="s">
        <v>114</v>
      </c>
      <c r="H349" t="s">
        <v>26</v>
      </c>
      <c r="I349" t="s">
        <v>60</v>
      </c>
      <c r="J349">
        <v>100</v>
      </c>
      <c r="K349">
        <v>10000</v>
      </c>
      <c r="L349">
        <v>0.2</v>
      </c>
      <c r="M349">
        <v>40</v>
      </c>
      <c r="N349" t="s">
        <v>28</v>
      </c>
      <c r="O349">
        <v>0.2</v>
      </c>
      <c r="P349" t="s">
        <v>28</v>
      </c>
      <c r="Q349">
        <v>1E-4</v>
      </c>
      <c r="R349">
        <v>0.2</v>
      </c>
      <c r="S349">
        <v>0.1</v>
      </c>
      <c r="T349" t="s">
        <v>29</v>
      </c>
      <c r="U349" t="s">
        <v>30</v>
      </c>
      <c r="V349">
        <v>1672215501400</v>
      </c>
      <c r="W349">
        <v>250</v>
      </c>
    </row>
    <row r="350" spans="1:23" x14ac:dyDescent="0.2">
      <c r="A350" t="s">
        <v>113</v>
      </c>
      <c r="B350" t="s">
        <v>24</v>
      </c>
      <c r="C350">
        <v>4999</v>
      </c>
      <c r="D350">
        <v>0.99980000000000002</v>
      </c>
      <c r="E350">
        <v>1672215508</v>
      </c>
      <c r="F350">
        <v>42</v>
      </c>
      <c r="G350" t="s">
        <v>114</v>
      </c>
      <c r="H350" t="s">
        <v>26</v>
      </c>
      <c r="I350" t="s">
        <v>60</v>
      </c>
      <c r="J350">
        <v>100</v>
      </c>
      <c r="K350">
        <v>10000</v>
      </c>
      <c r="L350">
        <v>0.2</v>
      </c>
      <c r="M350">
        <v>40</v>
      </c>
      <c r="N350" t="s">
        <v>28</v>
      </c>
      <c r="O350">
        <v>0.2</v>
      </c>
      <c r="P350" t="s">
        <v>28</v>
      </c>
      <c r="Q350">
        <v>1E-4</v>
      </c>
      <c r="R350">
        <v>0.2</v>
      </c>
      <c r="S350">
        <v>0.1</v>
      </c>
      <c r="T350" t="s">
        <v>29</v>
      </c>
      <c r="U350" t="s">
        <v>30</v>
      </c>
      <c r="V350">
        <v>1672215501400</v>
      </c>
      <c r="W350">
        <v>250</v>
      </c>
    </row>
    <row r="351" spans="1:23" x14ac:dyDescent="0.2">
      <c r="A351" t="s">
        <v>113</v>
      </c>
      <c r="B351" t="s">
        <v>24</v>
      </c>
      <c r="C351">
        <v>5249</v>
      </c>
      <c r="D351">
        <v>0.99980000000000002</v>
      </c>
      <c r="E351">
        <v>1672215508</v>
      </c>
      <c r="F351">
        <v>42</v>
      </c>
      <c r="G351" t="s">
        <v>114</v>
      </c>
      <c r="H351" t="s">
        <v>26</v>
      </c>
      <c r="I351" t="s">
        <v>60</v>
      </c>
      <c r="J351">
        <v>100</v>
      </c>
      <c r="K351">
        <v>10000</v>
      </c>
      <c r="L351">
        <v>0.2</v>
      </c>
      <c r="M351">
        <v>40</v>
      </c>
      <c r="N351" t="s">
        <v>28</v>
      </c>
      <c r="O351">
        <v>0.2</v>
      </c>
      <c r="P351" t="s">
        <v>28</v>
      </c>
      <c r="Q351">
        <v>1E-4</v>
      </c>
      <c r="R351">
        <v>0.2</v>
      </c>
      <c r="S351">
        <v>0.1</v>
      </c>
      <c r="T351" t="s">
        <v>29</v>
      </c>
      <c r="U351" t="s">
        <v>30</v>
      </c>
      <c r="V351">
        <v>1672215501400</v>
      </c>
      <c r="W351">
        <v>250</v>
      </c>
    </row>
    <row r="352" spans="1:23" x14ac:dyDescent="0.2">
      <c r="A352" t="s">
        <v>113</v>
      </c>
      <c r="B352" t="s">
        <v>24</v>
      </c>
      <c r="C352">
        <v>5499</v>
      </c>
      <c r="D352">
        <v>0.99980000000000002</v>
      </c>
      <c r="E352">
        <v>1672215508</v>
      </c>
      <c r="F352">
        <v>42</v>
      </c>
      <c r="G352" t="s">
        <v>114</v>
      </c>
      <c r="H352" t="s">
        <v>26</v>
      </c>
      <c r="I352" t="s">
        <v>60</v>
      </c>
      <c r="J352">
        <v>100</v>
      </c>
      <c r="K352">
        <v>10000</v>
      </c>
      <c r="L352">
        <v>0.2</v>
      </c>
      <c r="M352">
        <v>40</v>
      </c>
      <c r="N352" t="s">
        <v>28</v>
      </c>
      <c r="O352">
        <v>0.2</v>
      </c>
      <c r="P352" t="s">
        <v>28</v>
      </c>
      <c r="Q352">
        <v>1E-4</v>
      </c>
      <c r="R352">
        <v>0.2</v>
      </c>
      <c r="S352">
        <v>0.1</v>
      </c>
      <c r="T352" t="s">
        <v>29</v>
      </c>
      <c r="U352" t="s">
        <v>30</v>
      </c>
      <c r="V352">
        <v>1672215501400</v>
      </c>
      <c r="W352">
        <v>250</v>
      </c>
    </row>
    <row r="353" spans="1:23" x14ac:dyDescent="0.2">
      <c r="A353" t="s">
        <v>113</v>
      </c>
      <c r="B353" t="s">
        <v>24</v>
      </c>
      <c r="C353">
        <v>5749</v>
      </c>
      <c r="D353">
        <v>0.99980000000000002</v>
      </c>
      <c r="E353">
        <v>1672215508</v>
      </c>
      <c r="F353">
        <v>42</v>
      </c>
      <c r="G353" t="s">
        <v>114</v>
      </c>
      <c r="H353" t="s">
        <v>26</v>
      </c>
      <c r="I353" t="s">
        <v>60</v>
      </c>
      <c r="J353">
        <v>100</v>
      </c>
      <c r="K353">
        <v>10000</v>
      </c>
      <c r="L353">
        <v>0.2</v>
      </c>
      <c r="M353">
        <v>40</v>
      </c>
      <c r="N353" t="s">
        <v>28</v>
      </c>
      <c r="O353">
        <v>0.2</v>
      </c>
      <c r="P353" t="s">
        <v>28</v>
      </c>
      <c r="Q353">
        <v>1E-4</v>
      </c>
      <c r="R353">
        <v>0.2</v>
      </c>
      <c r="S353">
        <v>0.1</v>
      </c>
      <c r="T353" t="s">
        <v>29</v>
      </c>
      <c r="U353" t="s">
        <v>30</v>
      </c>
      <c r="V353">
        <v>1672215501400</v>
      </c>
      <c r="W353">
        <v>250</v>
      </c>
    </row>
    <row r="354" spans="1:23" x14ac:dyDescent="0.2">
      <c r="A354" t="s">
        <v>113</v>
      </c>
      <c r="B354" t="s">
        <v>24</v>
      </c>
      <c r="C354">
        <v>5999</v>
      </c>
      <c r="D354">
        <v>0.99980000000000002</v>
      </c>
      <c r="E354">
        <v>1672215508</v>
      </c>
      <c r="F354">
        <v>42</v>
      </c>
      <c r="G354" t="s">
        <v>114</v>
      </c>
      <c r="H354" t="s">
        <v>26</v>
      </c>
      <c r="I354" t="s">
        <v>60</v>
      </c>
      <c r="J354">
        <v>100</v>
      </c>
      <c r="K354">
        <v>10000</v>
      </c>
      <c r="L354">
        <v>0.2</v>
      </c>
      <c r="M354">
        <v>40</v>
      </c>
      <c r="N354" t="s">
        <v>28</v>
      </c>
      <c r="O354">
        <v>0.2</v>
      </c>
      <c r="P354" t="s">
        <v>28</v>
      </c>
      <c r="Q354">
        <v>1E-4</v>
      </c>
      <c r="R354">
        <v>0.2</v>
      </c>
      <c r="S354">
        <v>0.1</v>
      </c>
      <c r="T354" t="s">
        <v>29</v>
      </c>
      <c r="U354" t="s">
        <v>30</v>
      </c>
      <c r="V354">
        <v>1672215501400</v>
      </c>
      <c r="W354">
        <v>250</v>
      </c>
    </row>
    <row r="355" spans="1:23" x14ac:dyDescent="0.2">
      <c r="A355" t="s">
        <v>113</v>
      </c>
      <c r="B355" t="s">
        <v>24</v>
      </c>
      <c r="C355">
        <v>6249</v>
      </c>
      <c r="D355">
        <v>0.99980000000000002</v>
      </c>
      <c r="E355">
        <v>1672215508</v>
      </c>
      <c r="F355">
        <v>42</v>
      </c>
      <c r="G355" t="s">
        <v>114</v>
      </c>
      <c r="H355" t="s">
        <v>26</v>
      </c>
      <c r="I355" t="s">
        <v>60</v>
      </c>
      <c r="J355">
        <v>100</v>
      </c>
      <c r="K355">
        <v>10000</v>
      </c>
      <c r="L355">
        <v>0.2</v>
      </c>
      <c r="M355">
        <v>40</v>
      </c>
      <c r="N355" t="s">
        <v>28</v>
      </c>
      <c r="O355">
        <v>0.2</v>
      </c>
      <c r="P355" t="s">
        <v>28</v>
      </c>
      <c r="Q355">
        <v>1E-4</v>
      </c>
      <c r="R355">
        <v>0.2</v>
      </c>
      <c r="S355">
        <v>0.1</v>
      </c>
      <c r="T355" t="s">
        <v>29</v>
      </c>
      <c r="U355" t="s">
        <v>30</v>
      </c>
      <c r="V355">
        <v>1672215501400</v>
      </c>
      <c r="W355">
        <v>250</v>
      </c>
    </row>
    <row r="356" spans="1:23" x14ac:dyDescent="0.2">
      <c r="A356" t="s">
        <v>113</v>
      </c>
      <c r="B356" t="s">
        <v>24</v>
      </c>
      <c r="C356">
        <v>6499</v>
      </c>
      <c r="D356">
        <v>0.99980000000000002</v>
      </c>
      <c r="E356">
        <v>1672215508</v>
      </c>
      <c r="F356">
        <v>42</v>
      </c>
      <c r="G356" t="s">
        <v>114</v>
      </c>
      <c r="H356" t="s">
        <v>26</v>
      </c>
      <c r="I356" t="s">
        <v>60</v>
      </c>
      <c r="J356">
        <v>100</v>
      </c>
      <c r="K356">
        <v>10000</v>
      </c>
      <c r="L356">
        <v>0.2</v>
      </c>
      <c r="M356">
        <v>40</v>
      </c>
      <c r="N356" t="s">
        <v>28</v>
      </c>
      <c r="O356">
        <v>0.2</v>
      </c>
      <c r="P356" t="s">
        <v>28</v>
      </c>
      <c r="Q356">
        <v>1E-4</v>
      </c>
      <c r="R356">
        <v>0.2</v>
      </c>
      <c r="S356">
        <v>0.1</v>
      </c>
      <c r="T356" t="s">
        <v>29</v>
      </c>
      <c r="U356" t="s">
        <v>30</v>
      </c>
      <c r="V356">
        <v>1672215501400</v>
      </c>
      <c r="W356">
        <v>250</v>
      </c>
    </row>
    <row r="357" spans="1:23" x14ac:dyDescent="0.2">
      <c r="A357" t="s">
        <v>113</v>
      </c>
      <c r="B357" t="s">
        <v>24</v>
      </c>
      <c r="C357">
        <v>6749</v>
      </c>
      <c r="D357">
        <v>0.99980000000000002</v>
      </c>
      <c r="E357">
        <v>1672215508</v>
      </c>
      <c r="F357">
        <v>42</v>
      </c>
      <c r="G357" t="s">
        <v>114</v>
      </c>
      <c r="H357" t="s">
        <v>26</v>
      </c>
      <c r="I357" t="s">
        <v>60</v>
      </c>
      <c r="J357">
        <v>100</v>
      </c>
      <c r="K357">
        <v>10000</v>
      </c>
      <c r="L357">
        <v>0.2</v>
      </c>
      <c r="M357">
        <v>40</v>
      </c>
      <c r="N357" t="s">
        <v>28</v>
      </c>
      <c r="O357">
        <v>0.2</v>
      </c>
      <c r="P357" t="s">
        <v>28</v>
      </c>
      <c r="Q357">
        <v>1E-4</v>
      </c>
      <c r="R357">
        <v>0.2</v>
      </c>
      <c r="S357">
        <v>0.1</v>
      </c>
      <c r="T357" t="s">
        <v>29</v>
      </c>
      <c r="U357" t="s">
        <v>30</v>
      </c>
      <c r="V357">
        <v>1672215501400</v>
      </c>
      <c r="W357">
        <v>250</v>
      </c>
    </row>
    <row r="358" spans="1:23" x14ac:dyDescent="0.2">
      <c r="A358" t="s">
        <v>113</v>
      </c>
      <c r="B358" t="s">
        <v>24</v>
      </c>
      <c r="C358">
        <v>6999</v>
      </c>
      <c r="D358">
        <v>0.99980000000000002</v>
      </c>
      <c r="E358">
        <v>1672215508</v>
      </c>
      <c r="F358">
        <v>42</v>
      </c>
      <c r="G358" t="s">
        <v>114</v>
      </c>
      <c r="H358" t="s">
        <v>26</v>
      </c>
      <c r="I358" t="s">
        <v>60</v>
      </c>
      <c r="J358">
        <v>100</v>
      </c>
      <c r="K358">
        <v>10000</v>
      </c>
      <c r="L358">
        <v>0.2</v>
      </c>
      <c r="M358">
        <v>40</v>
      </c>
      <c r="N358" t="s">
        <v>28</v>
      </c>
      <c r="O358">
        <v>0.2</v>
      </c>
      <c r="P358" t="s">
        <v>28</v>
      </c>
      <c r="Q358">
        <v>1E-4</v>
      </c>
      <c r="R358">
        <v>0.2</v>
      </c>
      <c r="S358">
        <v>0.1</v>
      </c>
      <c r="T358" t="s">
        <v>29</v>
      </c>
      <c r="U358" t="s">
        <v>30</v>
      </c>
      <c r="V358">
        <v>1672215501400</v>
      </c>
      <c r="W358">
        <v>250</v>
      </c>
    </row>
    <row r="359" spans="1:23" x14ac:dyDescent="0.2">
      <c r="A359" t="s">
        <v>113</v>
      </c>
      <c r="B359" t="s">
        <v>24</v>
      </c>
      <c r="C359">
        <v>7249</v>
      </c>
      <c r="D359">
        <v>0.99980000000000002</v>
      </c>
      <c r="E359">
        <v>1672215508</v>
      </c>
      <c r="F359">
        <v>42</v>
      </c>
      <c r="G359" t="s">
        <v>114</v>
      </c>
      <c r="H359" t="s">
        <v>26</v>
      </c>
      <c r="I359" t="s">
        <v>60</v>
      </c>
      <c r="J359">
        <v>100</v>
      </c>
      <c r="K359">
        <v>10000</v>
      </c>
      <c r="L359">
        <v>0.2</v>
      </c>
      <c r="M359">
        <v>40</v>
      </c>
      <c r="N359" t="s">
        <v>28</v>
      </c>
      <c r="O359">
        <v>0.2</v>
      </c>
      <c r="P359" t="s">
        <v>28</v>
      </c>
      <c r="Q359">
        <v>1E-4</v>
      </c>
      <c r="R359">
        <v>0.2</v>
      </c>
      <c r="S359">
        <v>0.1</v>
      </c>
      <c r="T359" t="s">
        <v>29</v>
      </c>
      <c r="U359" t="s">
        <v>30</v>
      </c>
      <c r="V359">
        <v>1672215501400</v>
      </c>
      <c r="W359">
        <v>250</v>
      </c>
    </row>
    <row r="360" spans="1:23" x14ac:dyDescent="0.2">
      <c r="A360" t="s">
        <v>113</v>
      </c>
      <c r="B360" t="s">
        <v>24</v>
      </c>
      <c r="C360">
        <v>7499</v>
      </c>
      <c r="D360">
        <v>0.99980000000000002</v>
      </c>
      <c r="E360">
        <v>1672215508</v>
      </c>
      <c r="F360">
        <v>42</v>
      </c>
      <c r="G360" t="s">
        <v>114</v>
      </c>
      <c r="H360" t="s">
        <v>26</v>
      </c>
      <c r="I360" t="s">
        <v>60</v>
      </c>
      <c r="J360">
        <v>100</v>
      </c>
      <c r="K360">
        <v>10000</v>
      </c>
      <c r="L360">
        <v>0.2</v>
      </c>
      <c r="M360">
        <v>40</v>
      </c>
      <c r="N360" t="s">
        <v>28</v>
      </c>
      <c r="O360">
        <v>0.2</v>
      </c>
      <c r="P360" t="s">
        <v>28</v>
      </c>
      <c r="Q360">
        <v>1E-4</v>
      </c>
      <c r="R360">
        <v>0.2</v>
      </c>
      <c r="S360">
        <v>0.1</v>
      </c>
      <c r="T360" t="s">
        <v>29</v>
      </c>
      <c r="U360" t="s">
        <v>30</v>
      </c>
      <c r="V360">
        <v>1672215501400</v>
      </c>
      <c r="W360">
        <v>250</v>
      </c>
    </row>
    <row r="361" spans="1:23" x14ac:dyDescent="0.2">
      <c r="A361" t="s">
        <v>113</v>
      </c>
      <c r="B361" t="s">
        <v>24</v>
      </c>
      <c r="C361">
        <v>7749</v>
      </c>
      <c r="D361">
        <v>0.99980000000000002</v>
      </c>
      <c r="E361">
        <v>1672215508</v>
      </c>
      <c r="F361">
        <v>42</v>
      </c>
      <c r="G361" t="s">
        <v>114</v>
      </c>
      <c r="H361" t="s">
        <v>26</v>
      </c>
      <c r="I361" t="s">
        <v>60</v>
      </c>
      <c r="J361">
        <v>100</v>
      </c>
      <c r="K361">
        <v>10000</v>
      </c>
      <c r="L361">
        <v>0.2</v>
      </c>
      <c r="M361">
        <v>40</v>
      </c>
      <c r="N361" t="s">
        <v>28</v>
      </c>
      <c r="O361">
        <v>0.2</v>
      </c>
      <c r="P361" t="s">
        <v>28</v>
      </c>
      <c r="Q361">
        <v>1E-4</v>
      </c>
      <c r="R361">
        <v>0.2</v>
      </c>
      <c r="S361">
        <v>0.1</v>
      </c>
      <c r="T361" t="s">
        <v>29</v>
      </c>
      <c r="U361" t="s">
        <v>30</v>
      </c>
      <c r="V361">
        <v>1672215501400</v>
      </c>
      <c r="W361">
        <v>250</v>
      </c>
    </row>
    <row r="362" spans="1:23" x14ac:dyDescent="0.2">
      <c r="A362" t="s">
        <v>113</v>
      </c>
      <c r="B362" t="s">
        <v>24</v>
      </c>
      <c r="C362">
        <v>7999</v>
      </c>
      <c r="D362">
        <v>0.99980000000000002</v>
      </c>
      <c r="E362">
        <v>1672215508</v>
      </c>
      <c r="F362">
        <v>42</v>
      </c>
      <c r="G362" t="s">
        <v>114</v>
      </c>
      <c r="H362" t="s">
        <v>26</v>
      </c>
      <c r="I362" t="s">
        <v>60</v>
      </c>
      <c r="J362">
        <v>100</v>
      </c>
      <c r="K362">
        <v>10000</v>
      </c>
      <c r="L362">
        <v>0.2</v>
      </c>
      <c r="M362">
        <v>40</v>
      </c>
      <c r="N362" t="s">
        <v>28</v>
      </c>
      <c r="O362">
        <v>0.2</v>
      </c>
      <c r="P362" t="s">
        <v>28</v>
      </c>
      <c r="Q362">
        <v>1E-4</v>
      </c>
      <c r="R362">
        <v>0.2</v>
      </c>
      <c r="S362">
        <v>0.1</v>
      </c>
      <c r="T362" t="s">
        <v>29</v>
      </c>
      <c r="U362" t="s">
        <v>30</v>
      </c>
      <c r="V362">
        <v>1672215501400</v>
      </c>
      <c r="W362">
        <v>250</v>
      </c>
    </row>
    <row r="363" spans="1:23" x14ac:dyDescent="0.2">
      <c r="A363" t="s">
        <v>113</v>
      </c>
      <c r="B363" t="s">
        <v>24</v>
      </c>
      <c r="C363">
        <v>8249</v>
      </c>
      <c r="D363">
        <v>0.99980000000000002</v>
      </c>
      <c r="E363">
        <v>1672215508</v>
      </c>
      <c r="F363">
        <v>42</v>
      </c>
      <c r="G363" t="s">
        <v>114</v>
      </c>
      <c r="H363" t="s">
        <v>26</v>
      </c>
      <c r="I363" t="s">
        <v>60</v>
      </c>
      <c r="J363">
        <v>100</v>
      </c>
      <c r="K363">
        <v>10000</v>
      </c>
      <c r="L363">
        <v>0.2</v>
      </c>
      <c r="M363">
        <v>40</v>
      </c>
      <c r="N363" t="s">
        <v>28</v>
      </c>
      <c r="O363">
        <v>0.2</v>
      </c>
      <c r="P363" t="s">
        <v>28</v>
      </c>
      <c r="Q363">
        <v>1E-4</v>
      </c>
      <c r="R363">
        <v>0.2</v>
      </c>
      <c r="S363">
        <v>0.1</v>
      </c>
      <c r="T363" t="s">
        <v>29</v>
      </c>
      <c r="U363" t="s">
        <v>30</v>
      </c>
      <c r="V363">
        <v>1672215501400</v>
      </c>
      <c r="W363">
        <v>250</v>
      </c>
    </row>
    <row r="364" spans="1:23" x14ac:dyDescent="0.2">
      <c r="A364" t="s">
        <v>113</v>
      </c>
      <c r="B364" t="s">
        <v>24</v>
      </c>
      <c r="C364">
        <v>8499</v>
      </c>
      <c r="D364">
        <v>0.99980000000000002</v>
      </c>
      <c r="E364">
        <v>1672215508</v>
      </c>
      <c r="F364">
        <v>42</v>
      </c>
      <c r="G364" t="s">
        <v>114</v>
      </c>
      <c r="H364" t="s">
        <v>26</v>
      </c>
      <c r="I364" t="s">
        <v>60</v>
      </c>
      <c r="J364">
        <v>100</v>
      </c>
      <c r="K364">
        <v>10000</v>
      </c>
      <c r="L364">
        <v>0.2</v>
      </c>
      <c r="M364">
        <v>40</v>
      </c>
      <c r="N364" t="s">
        <v>28</v>
      </c>
      <c r="O364">
        <v>0.2</v>
      </c>
      <c r="P364" t="s">
        <v>28</v>
      </c>
      <c r="Q364">
        <v>1E-4</v>
      </c>
      <c r="R364">
        <v>0.2</v>
      </c>
      <c r="S364">
        <v>0.1</v>
      </c>
      <c r="T364" t="s">
        <v>29</v>
      </c>
      <c r="U364" t="s">
        <v>30</v>
      </c>
      <c r="V364">
        <v>1672215501400</v>
      </c>
      <c r="W364">
        <v>250</v>
      </c>
    </row>
    <row r="365" spans="1:23" x14ac:dyDescent="0.2">
      <c r="A365" t="s">
        <v>113</v>
      </c>
      <c r="B365" t="s">
        <v>24</v>
      </c>
      <c r="C365">
        <v>8749</v>
      </c>
      <c r="D365">
        <v>0.99980000000000002</v>
      </c>
      <c r="E365">
        <v>1672215508</v>
      </c>
      <c r="F365">
        <v>42</v>
      </c>
      <c r="G365" t="s">
        <v>114</v>
      </c>
      <c r="H365" t="s">
        <v>26</v>
      </c>
      <c r="I365" t="s">
        <v>60</v>
      </c>
      <c r="J365">
        <v>100</v>
      </c>
      <c r="K365">
        <v>10000</v>
      </c>
      <c r="L365">
        <v>0.2</v>
      </c>
      <c r="M365">
        <v>40</v>
      </c>
      <c r="N365" t="s">
        <v>28</v>
      </c>
      <c r="O365">
        <v>0.2</v>
      </c>
      <c r="P365" t="s">
        <v>28</v>
      </c>
      <c r="Q365">
        <v>1E-4</v>
      </c>
      <c r="R365">
        <v>0.2</v>
      </c>
      <c r="S365">
        <v>0.1</v>
      </c>
      <c r="T365" t="s">
        <v>29</v>
      </c>
      <c r="U365" t="s">
        <v>30</v>
      </c>
      <c r="V365">
        <v>1672215501400</v>
      </c>
      <c r="W365">
        <v>250</v>
      </c>
    </row>
    <row r="366" spans="1:23" x14ac:dyDescent="0.2">
      <c r="A366" t="s">
        <v>113</v>
      </c>
      <c r="B366" t="s">
        <v>24</v>
      </c>
      <c r="C366">
        <v>8999</v>
      </c>
      <c r="D366">
        <v>0.99980000000000002</v>
      </c>
      <c r="E366">
        <v>1672215508</v>
      </c>
      <c r="F366">
        <v>42</v>
      </c>
      <c r="G366" t="s">
        <v>114</v>
      </c>
      <c r="H366" t="s">
        <v>26</v>
      </c>
      <c r="I366" t="s">
        <v>60</v>
      </c>
      <c r="J366">
        <v>100</v>
      </c>
      <c r="K366">
        <v>10000</v>
      </c>
      <c r="L366">
        <v>0.2</v>
      </c>
      <c r="M366">
        <v>40</v>
      </c>
      <c r="N366" t="s">
        <v>28</v>
      </c>
      <c r="O366">
        <v>0.2</v>
      </c>
      <c r="P366" t="s">
        <v>28</v>
      </c>
      <c r="Q366">
        <v>1E-4</v>
      </c>
      <c r="R366">
        <v>0.2</v>
      </c>
      <c r="S366">
        <v>0.1</v>
      </c>
      <c r="T366" t="s">
        <v>29</v>
      </c>
      <c r="U366" t="s">
        <v>30</v>
      </c>
      <c r="V366">
        <v>1672215501400</v>
      </c>
      <c r="W366">
        <v>250</v>
      </c>
    </row>
    <row r="367" spans="1:23" x14ac:dyDescent="0.2">
      <c r="A367" t="s">
        <v>113</v>
      </c>
      <c r="B367" t="s">
        <v>24</v>
      </c>
      <c r="C367">
        <v>9249</v>
      </c>
      <c r="D367">
        <v>0.99980000000000002</v>
      </c>
      <c r="E367">
        <v>1672215508</v>
      </c>
      <c r="F367">
        <v>42</v>
      </c>
      <c r="G367" t="s">
        <v>114</v>
      </c>
      <c r="H367" t="s">
        <v>26</v>
      </c>
      <c r="I367" t="s">
        <v>60</v>
      </c>
      <c r="J367">
        <v>100</v>
      </c>
      <c r="K367">
        <v>10000</v>
      </c>
      <c r="L367">
        <v>0.2</v>
      </c>
      <c r="M367">
        <v>40</v>
      </c>
      <c r="N367" t="s">
        <v>28</v>
      </c>
      <c r="O367">
        <v>0.2</v>
      </c>
      <c r="P367" t="s">
        <v>28</v>
      </c>
      <c r="Q367">
        <v>1E-4</v>
      </c>
      <c r="R367">
        <v>0.2</v>
      </c>
      <c r="S367">
        <v>0.1</v>
      </c>
      <c r="T367" t="s">
        <v>29</v>
      </c>
      <c r="U367" t="s">
        <v>30</v>
      </c>
      <c r="V367">
        <v>1672215501400</v>
      </c>
      <c r="W367">
        <v>250</v>
      </c>
    </row>
    <row r="368" spans="1:23" x14ac:dyDescent="0.2">
      <c r="A368" t="s">
        <v>113</v>
      </c>
      <c r="B368" t="s">
        <v>24</v>
      </c>
      <c r="C368">
        <v>9499</v>
      </c>
      <c r="D368">
        <v>0.99980000000000002</v>
      </c>
      <c r="E368">
        <v>1672215508</v>
      </c>
      <c r="F368">
        <v>42</v>
      </c>
      <c r="G368" t="s">
        <v>114</v>
      </c>
      <c r="H368" t="s">
        <v>26</v>
      </c>
      <c r="I368" t="s">
        <v>60</v>
      </c>
      <c r="J368">
        <v>100</v>
      </c>
      <c r="K368">
        <v>10000</v>
      </c>
      <c r="L368">
        <v>0.2</v>
      </c>
      <c r="M368">
        <v>40</v>
      </c>
      <c r="N368" t="s">
        <v>28</v>
      </c>
      <c r="O368">
        <v>0.2</v>
      </c>
      <c r="P368" t="s">
        <v>28</v>
      </c>
      <c r="Q368">
        <v>1E-4</v>
      </c>
      <c r="R368">
        <v>0.2</v>
      </c>
      <c r="S368">
        <v>0.1</v>
      </c>
      <c r="T368" t="s">
        <v>29</v>
      </c>
      <c r="U368" t="s">
        <v>30</v>
      </c>
      <c r="V368">
        <v>1672215501400</v>
      </c>
      <c r="W368">
        <v>250</v>
      </c>
    </row>
    <row r="369" spans="1:23" x14ac:dyDescent="0.2">
      <c r="A369" t="s">
        <v>113</v>
      </c>
      <c r="B369" t="s">
        <v>24</v>
      </c>
      <c r="C369">
        <v>9749</v>
      </c>
      <c r="D369">
        <v>0.99980000000000002</v>
      </c>
      <c r="E369">
        <v>1672215508</v>
      </c>
      <c r="F369">
        <v>42</v>
      </c>
      <c r="G369" t="s">
        <v>114</v>
      </c>
      <c r="H369" t="s">
        <v>26</v>
      </c>
      <c r="I369" t="s">
        <v>60</v>
      </c>
      <c r="J369">
        <v>100</v>
      </c>
      <c r="K369">
        <v>10000</v>
      </c>
      <c r="L369">
        <v>0.2</v>
      </c>
      <c r="M369">
        <v>40</v>
      </c>
      <c r="N369" t="s">
        <v>28</v>
      </c>
      <c r="O369">
        <v>0.2</v>
      </c>
      <c r="P369" t="s">
        <v>28</v>
      </c>
      <c r="Q369">
        <v>1E-4</v>
      </c>
      <c r="R369">
        <v>0.2</v>
      </c>
      <c r="S369">
        <v>0.1</v>
      </c>
      <c r="T369" t="s">
        <v>29</v>
      </c>
      <c r="U369" t="s">
        <v>30</v>
      </c>
      <c r="V369">
        <v>1672215501400</v>
      </c>
      <c r="W369">
        <v>250</v>
      </c>
    </row>
    <row r="370" spans="1:23" x14ac:dyDescent="0.2">
      <c r="A370" t="s">
        <v>113</v>
      </c>
      <c r="B370" t="s">
        <v>24</v>
      </c>
      <c r="C370">
        <v>9999</v>
      </c>
      <c r="D370">
        <v>0.99980000000000002</v>
      </c>
      <c r="E370">
        <v>1672215508</v>
      </c>
      <c r="F370">
        <v>42</v>
      </c>
      <c r="G370" t="s">
        <v>114</v>
      </c>
      <c r="H370" t="s">
        <v>26</v>
      </c>
      <c r="I370" t="s">
        <v>60</v>
      </c>
      <c r="J370">
        <v>100</v>
      </c>
      <c r="K370">
        <v>10000</v>
      </c>
      <c r="L370">
        <v>0.2</v>
      </c>
      <c r="M370">
        <v>40</v>
      </c>
      <c r="N370" t="s">
        <v>28</v>
      </c>
      <c r="O370">
        <v>0.2</v>
      </c>
      <c r="P370" t="s">
        <v>28</v>
      </c>
      <c r="Q370">
        <v>1E-4</v>
      </c>
      <c r="R370">
        <v>0.2</v>
      </c>
      <c r="S370">
        <v>0.1</v>
      </c>
      <c r="T370" t="s">
        <v>29</v>
      </c>
      <c r="U370" t="s">
        <v>30</v>
      </c>
      <c r="V370">
        <v>1672215501400</v>
      </c>
      <c r="W370">
        <v>250</v>
      </c>
    </row>
    <row r="371" spans="1:23" x14ac:dyDescent="0.2">
      <c r="A371" t="s">
        <v>113</v>
      </c>
      <c r="B371" t="s">
        <v>31</v>
      </c>
      <c r="C371">
        <v>1</v>
      </c>
      <c r="D371">
        <v>8.1146940213637594E-2</v>
      </c>
      <c r="E371">
        <v>1672215508</v>
      </c>
      <c r="F371">
        <v>42</v>
      </c>
      <c r="G371" t="s">
        <v>114</v>
      </c>
      <c r="H371" t="s">
        <v>26</v>
      </c>
      <c r="I371" t="s">
        <v>60</v>
      </c>
      <c r="J371">
        <v>100</v>
      </c>
      <c r="K371">
        <v>10000</v>
      </c>
      <c r="L371">
        <v>0.2</v>
      </c>
      <c r="M371">
        <v>40</v>
      </c>
      <c r="N371" t="s">
        <v>28</v>
      </c>
      <c r="O371">
        <v>0.2</v>
      </c>
      <c r="P371" t="s">
        <v>28</v>
      </c>
      <c r="Q371">
        <v>1E-4</v>
      </c>
      <c r="R371">
        <v>0.2</v>
      </c>
      <c r="S371">
        <v>0.1</v>
      </c>
      <c r="T371" t="s">
        <v>29</v>
      </c>
      <c r="U371" t="s">
        <v>30</v>
      </c>
      <c r="V371">
        <v>1672215501400</v>
      </c>
      <c r="W371">
        <v>250</v>
      </c>
    </row>
    <row r="372" spans="1:23" x14ac:dyDescent="0.2">
      <c r="A372" t="s">
        <v>113</v>
      </c>
      <c r="B372" t="s">
        <v>31</v>
      </c>
      <c r="C372">
        <v>249</v>
      </c>
      <c r="D372">
        <v>0.106364382216752</v>
      </c>
      <c r="E372">
        <v>1672215508</v>
      </c>
      <c r="F372">
        <v>42</v>
      </c>
      <c r="G372" t="s">
        <v>114</v>
      </c>
      <c r="H372" t="s">
        <v>26</v>
      </c>
      <c r="I372" t="s">
        <v>60</v>
      </c>
      <c r="J372">
        <v>100</v>
      </c>
      <c r="K372">
        <v>10000</v>
      </c>
      <c r="L372">
        <v>0.2</v>
      </c>
      <c r="M372">
        <v>40</v>
      </c>
      <c r="N372" t="s">
        <v>28</v>
      </c>
      <c r="O372">
        <v>0.2</v>
      </c>
      <c r="P372" t="s">
        <v>28</v>
      </c>
      <c r="Q372">
        <v>1E-4</v>
      </c>
      <c r="R372">
        <v>0.2</v>
      </c>
      <c r="S372">
        <v>0.1</v>
      </c>
      <c r="T372" t="s">
        <v>29</v>
      </c>
      <c r="U372" t="s">
        <v>30</v>
      </c>
      <c r="V372">
        <v>1672215501400</v>
      </c>
      <c r="W372">
        <v>250</v>
      </c>
    </row>
    <row r="373" spans="1:23" x14ac:dyDescent="0.2">
      <c r="A373" t="s">
        <v>113</v>
      </c>
      <c r="B373" t="s">
        <v>31</v>
      </c>
      <c r="C373">
        <v>499</v>
      </c>
      <c r="D373">
        <v>0.1107010816202</v>
      </c>
      <c r="E373">
        <v>1672215508</v>
      </c>
      <c r="F373">
        <v>42</v>
      </c>
      <c r="G373" t="s">
        <v>114</v>
      </c>
      <c r="H373" t="s">
        <v>26</v>
      </c>
      <c r="I373" t="s">
        <v>60</v>
      </c>
      <c r="J373">
        <v>100</v>
      </c>
      <c r="K373">
        <v>10000</v>
      </c>
      <c r="L373">
        <v>0.2</v>
      </c>
      <c r="M373">
        <v>40</v>
      </c>
      <c r="N373" t="s">
        <v>28</v>
      </c>
      <c r="O373">
        <v>0.2</v>
      </c>
      <c r="P373" t="s">
        <v>28</v>
      </c>
      <c r="Q373">
        <v>1E-4</v>
      </c>
      <c r="R373">
        <v>0.2</v>
      </c>
      <c r="S373">
        <v>0.1</v>
      </c>
      <c r="T373" t="s">
        <v>29</v>
      </c>
      <c r="U373" t="s">
        <v>30</v>
      </c>
      <c r="V373">
        <v>1672215501400</v>
      </c>
      <c r="W373">
        <v>250</v>
      </c>
    </row>
    <row r="374" spans="1:23" x14ac:dyDescent="0.2">
      <c r="A374" t="s">
        <v>113</v>
      </c>
      <c r="B374" t="s">
        <v>31</v>
      </c>
      <c r="C374">
        <v>749</v>
      </c>
      <c r="D374">
        <v>0.112499228328931</v>
      </c>
      <c r="E374">
        <v>1672215508</v>
      </c>
      <c r="F374">
        <v>42</v>
      </c>
      <c r="G374" t="s">
        <v>114</v>
      </c>
      <c r="H374" t="s">
        <v>26</v>
      </c>
      <c r="I374" t="s">
        <v>60</v>
      </c>
      <c r="J374">
        <v>100</v>
      </c>
      <c r="K374">
        <v>10000</v>
      </c>
      <c r="L374">
        <v>0.2</v>
      </c>
      <c r="M374">
        <v>40</v>
      </c>
      <c r="N374" t="s">
        <v>28</v>
      </c>
      <c r="O374">
        <v>0.2</v>
      </c>
      <c r="P374" t="s">
        <v>28</v>
      </c>
      <c r="Q374">
        <v>1E-4</v>
      </c>
      <c r="R374">
        <v>0.2</v>
      </c>
      <c r="S374">
        <v>0.1</v>
      </c>
      <c r="T374" t="s">
        <v>29</v>
      </c>
      <c r="U374" t="s">
        <v>30</v>
      </c>
      <c r="V374">
        <v>1672215501400</v>
      </c>
      <c r="W374">
        <v>250</v>
      </c>
    </row>
    <row r="375" spans="1:23" x14ac:dyDescent="0.2">
      <c r="A375" t="s">
        <v>113</v>
      </c>
      <c r="B375" t="s">
        <v>31</v>
      </c>
      <c r="C375">
        <v>999</v>
      </c>
      <c r="D375">
        <v>0.11197753343750901</v>
      </c>
      <c r="E375">
        <v>1672215508</v>
      </c>
      <c r="F375">
        <v>42</v>
      </c>
      <c r="G375" t="s">
        <v>114</v>
      </c>
      <c r="H375" t="s">
        <v>26</v>
      </c>
      <c r="I375" t="s">
        <v>60</v>
      </c>
      <c r="J375">
        <v>100</v>
      </c>
      <c r="K375">
        <v>10000</v>
      </c>
      <c r="L375">
        <v>0.2</v>
      </c>
      <c r="M375">
        <v>40</v>
      </c>
      <c r="N375" t="s">
        <v>28</v>
      </c>
      <c r="O375">
        <v>0.2</v>
      </c>
      <c r="P375" t="s">
        <v>28</v>
      </c>
      <c r="Q375">
        <v>1E-4</v>
      </c>
      <c r="R375">
        <v>0.2</v>
      </c>
      <c r="S375">
        <v>0.1</v>
      </c>
      <c r="T375" t="s">
        <v>29</v>
      </c>
      <c r="U375" t="s">
        <v>30</v>
      </c>
      <c r="V375">
        <v>1672215501400</v>
      </c>
      <c r="W375">
        <v>250</v>
      </c>
    </row>
    <row r="376" spans="1:23" x14ac:dyDescent="0.2">
      <c r="A376" t="s">
        <v>113</v>
      </c>
      <c r="B376" t="s">
        <v>31</v>
      </c>
      <c r="C376">
        <v>1249</v>
      </c>
      <c r="D376">
        <v>0.110608296373941</v>
      </c>
      <c r="E376">
        <v>1672215508</v>
      </c>
      <c r="F376">
        <v>42</v>
      </c>
      <c r="G376" t="s">
        <v>114</v>
      </c>
      <c r="H376" t="s">
        <v>26</v>
      </c>
      <c r="I376" t="s">
        <v>60</v>
      </c>
      <c r="J376">
        <v>100</v>
      </c>
      <c r="K376">
        <v>10000</v>
      </c>
      <c r="L376">
        <v>0.2</v>
      </c>
      <c r="M376">
        <v>40</v>
      </c>
      <c r="N376" t="s">
        <v>28</v>
      </c>
      <c r="O376">
        <v>0.2</v>
      </c>
      <c r="P376" t="s">
        <v>28</v>
      </c>
      <c r="Q376">
        <v>1E-4</v>
      </c>
      <c r="R376">
        <v>0.2</v>
      </c>
      <c r="S376">
        <v>0.1</v>
      </c>
      <c r="T376" t="s">
        <v>29</v>
      </c>
      <c r="U376" t="s">
        <v>30</v>
      </c>
      <c r="V376">
        <v>1672215501400</v>
      </c>
      <c r="W376">
        <v>250</v>
      </c>
    </row>
    <row r="377" spans="1:23" x14ac:dyDescent="0.2">
      <c r="A377" t="s">
        <v>113</v>
      </c>
      <c r="B377" t="s">
        <v>31</v>
      </c>
      <c r="C377">
        <v>1499</v>
      </c>
      <c r="D377">
        <v>0.10890284266709301</v>
      </c>
      <c r="E377">
        <v>1672215508</v>
      </c>
      <c r="F377">
        <v>42</v>
      </c>
      <c r="G377" t="s">
        <v>114</v>
      </c>
      <c r="H377" t="s">
        <v>26</v>
      </c>
      <c r="I377" t="s">
        <v>60</v>
      </c>
      <c r="J377">
        <v>100</v>
      </c>
      <c r="K377">
        <v>10000</v>
      </c>
      <c r="L377">
        <v>0.2</v>
      </c>
      <c r="M377">
        <v>40</v>
      </c>
      <c r="N377" t="s">
        <v>28</v>
      </c>
      <c r="O377">
        <v>0.2</v>
      </c>
      <c r="P377" t="s">
        <v>28</v>
      </c>
      <c r="Q377">
        <v>1E-4</v>
      </c>
      <c r="R377">
        <v>0.2</v>
      </c>
      <c r="S377">
        <v>0.1</v>
      </c>
      <c r="T377" t="s">
        <v>29</v>
      </c>
      <c r="U377" t="s">
        <v>30</v>
      </c>
      <c r="V377">
        <v>1672215501400</v>
      </c>
      <c r="W377">
        <v>250</v>
      </c>
    </row>
    <row r="378" spans="1:23" x14ac:dyDescent="0.2">
      <c r="A378" t="s">
        <v>113</v>
      </c>
      <c r="B378" t="s">
        <v>31</v>
      </c>
      <c r="C378">
        <v>1749</v>
      </c>
      <c r="D378">
        <v>0.10660795102913199</v>
      </c>
      <c r="E378">
        <v>1672215508</v>
      </c>
      <c r="F378">
        <v>42</v>
      </c>
      <c r="G378" t="s">
        <v>114</v>
      </c>
      <c r="H378" t="s">
        <v>26</v>
      </c>
      <c r="I378" t="s">
        <v>60</v>
      </c>
      <c r="J378">
        <v>100</v>
      </c>
      <c r="K378">
        <v>10000</v>
      </c>
      <c r="L378">
        <v>0.2</v>
      </c>
      <c r="M378">
        <v>40</v>
      </c>
      <c r="N378" t="s">
        <v>28</v>
      </c>
      <c r="O378">
        <v>0.2</v>
      </c>
      <c r="P378" t="s">
        <v>28</v>
      </c>
      <c r="Q378">
        <v>1E-4</v>
      </c>
      <c r="R378">
        <v>0.2</v>
      </c>
      <c r="S378">
        <v>0.1</v>
      </c>
      <c r="T378" t="s">
        <v>29</v>
      </c>
      <c r="U378" t="s">
        <v>30</v>
      </c>
      <c r="V378">
        <v>1672215501400</v>
      </c>
      <c r="W378">
        <v>250</v>
      </c>
    </row>
    <row r="379" spans="1:23" x14ac:dyDescent="0.2">
      <c r="A379" t="s">
        <v>113</v>
      </c>
      <c r="B379" t="s">
        <v>31</v>
      </c>
      <c r="C379">
        <v>1999</v>
      </c>
      <c r="D379">
        <v>0.1062023114912</v>
      </c>
      <c r="E379">
        <v>1672215508</v>
      </c>
      <c r="F379">
        <v>42</v>
      </c>
      <c r="G379" t="s">
        <v>114</v>
      </c>
      <c r="H379" t="s">
        <v>26</v>
      </c>
      <c r="I379" t="s">
        <v>60</v>
      </c>
      <c r="J379">
        <v>100</v>
      </c>
      <c r="K379">
        <v>10000</v>
      </c>
      <c r="L379">
        <v>0.2</v>
      </c>
      <c r="M379">
        <v>40</v>
      </c>
      <c r="N379" t="s">
        <v>28</v>
      </c>
      <c r="O379">
        <v>0.2</v>
      </c>
      <c r="P379" t="s">
        <v>28</v>
      </c>
      <c r="Q379">
        <v>1E-4</v>
      </c>
      <c r="R379">
        <v>0.2</v>
      </c>
      <c r="S379">
        <v>0.1</v>
      </c>
      <c r="T379" t="s">
        <v>29</v>
      </c>
      <c r="U379" t="s">
        <v>30</v>
      </c>
      <c r="V379">
        <v>1672215501400</v>
      </c>
      <c r="W379">
        <v>250</v>
      </c>
    </row>
    <row r="380" spans="1:23" x14ac:dyDescent="0.2">
      <c r="A380" t="s">
        <v>113</v>
      </c>
      <c r="B380" t="s">
        <v>31</v>
      </c>
      <c r="C380">
        <v>2249</v>
      </c>
      <c r="D380">
        <v>0.106793049617356</v>
      </c>
      <c r="E380">
        <v>1672215508</v>
      </c>
      <c r="F380">
        <v>42</v>
      </c>
      <c r="G380" t="s">
        <v>114</v>
      </c>
      <c r="H380" t="s">
        <v>26</v>
      </c>
      <c r="I380" t="s">
        <v>60</v>
      </c>
      <c r="J380">
        <v>100</v>
      </c>
      <c r="K380">
        <v>10000</v>
      </c>
      <c r="L380">
        <v>0.2</v>
      </c>
      <c r="M380">
        <v>40</v>
      </c>
      <c r="N380" t="s">
        <v>28</v>
      </c>
      <c r="O380">
        <v>0.2</v>
      </c>
      <c r="P380" t="s">
        <v>28</v>
      </c>
      <c r="Q380">
        <v>1E-4</v>
      </c>
      <c r="R380">
        <v>0.2</v>
      </c>
      <c r="S380">
        <v>0.1</v>
      </c>
      <c r="T380" t="s">
        <v>29</v>
      </c>
      <c r="U380" t="s">
        <v>30</v>
      </c>
      <c r="V380">
        <v>1672215501400</v>
      </c>
      <c r="W380">
        <v>250</v>
      </c>
    </row>
    <row r="381" spans="1:23" x14ac:dyDescent="0.2">
      <c r="A381" t="s">
        <v>113</v>
      </c>
      <c r="B381" t="s">
        <v>31</v>
      </c>
      <c r="C381">
        <v>2499</v>
      </c>
      <c r="D381">
        <v>0.10578357085863301</v>
      </c>
      <c r="E381">
        <v>1672215508</v>
      </c>
      <c r="F381">
        <v>42</v>
      </c>
      <c r="G381" t="s">
        <v>114</v>
      </c>
      <c r="H381" t="s">
        <v>26</v>
      </c>
      <c r="I381" t="s">
        <v>60</v>
      </c>
      <c r="J381">
        <v>100</v>
      </c>
      <c r="K381">
        <v>10000</v>
      </c>
      <c r="L381">
        <v>0.2</v>
      </c>
      <c r="M381">
        <v>40</v>
      </c>
      <c r="N381" t="s">
        <v>28</v>
      </c>
      <c r="O381">
        <v>0.2</v>
      </c>
      <c r="P381" t="s">
        <v>28</v>
      </c>
      <c r="Q381">
        <v>1E-4</v>
      </c>
      <c r="R381">
        <v>0.2</v>
      </c>
      <c r="S381">
        <v>0.1</v>
      </c>
      <c r="T381" t="s">
        <v>29</v>
      </c>
      <c r="U381" t="s">
        <v>30</v>
      </c>
      <c r="V381">
        <v>1672215501400</v>
      </c>
      <c r="W381">
        <v>250</v>
      </c>
    </row>
    <row r="382" spans="1:23" x14ac:dyDescent="0.2">
      <c r="A382" t="s">
        <v>113</v>
      </c>
      <c r="B382" t="s">
        <v>31</v>
      </c>
      <c r="C382">
        <v>2749</v>
      </c>
      <c r="D382">
        <v>0.103271867341516</v>
      </c>
      <c r="E382">
        <v>1672215508</v>
      </c>
      <c r="F382">
        <v>42</v>
      </c>
      <c r="G382" t="s">
        <v>114</v>
      </c>
      <c r="H382" t="s">
        <v>26</v>
      </c>
      <c r="I382" t="s">
        <v>60</v>
      </c>
      <c r="J382">
        <v>100</v>
      </c>
      <c r="K382">
        <v>10000</v>
      </c>
      <c r="L382">
        <v>0.2</v>
      </c>
      <c r="M382">
        <v>40</v>
      </c>
      <c r="N382" t="s">
        <v>28</v>
      </c>
      <c r="O382">
        <v>0.2</v>
      </c>
      <c r="P382" t="s">
        <v>28</v>
      </c>
      <c r="Q382">
        <v>1E-4</v>
      </c>
      <c r="R382">
        <v>0.2</v>
      </c>
      <c r="S382">
        <v>0.1</v>
      </c>
      <c r="T382" t="s">
        <v>29</v>
      </c>
      <c r="U382" t="s">
        <v>30</v>
      </c>
      <c r="V382">
        <v>1672215501400</v>
      </c>
      <c r="W382">
        <v>250</v>
      </c>
    </row>
    <row r="383" spans="1:23" x14ac:dyDescent="0.2">
      <c r="A383" t="s">
        <v>113</v>
      </c>
      <c r="B383" t="s">
        <v>31</v>
      </c>
      <c r="C383">
        <v>2999</v>
      </c>
      <c r="D383">
        <v>0.103180929478993</v>
      </c>
      <c r="E383">
        <v>1672215508</v>
      </c>
      <c r="F383">
        <v>42</v>
      </c>
      <c r="G383" t="s">
        <v>114</v>
      </c>
      <c r="H383" t="s">
        <v>26</v>
      </c>
      <c r="I383" t="s">
        <v>60</v>
      </c>
      <c r="J383">
        <v>100</v>
      </c>
      <c r="K383">
        <v>10000</v>
      </c>
      <c r="L383">
        <v>0.2</v>
      </c>
      <c r="M383">
        <v>40</v>
      </c>
      <c r="N383" t="s">
        <v>28</v>
      </c>
      <c r="O383">
        <v>0.2</v>
      </c>
      <c r="P383" t="s">
        <v>28</v>
      </c>
      <c r="Q383">
        <v>1E-4</v>
      </c>
      <c r="R383">
        <v>0.2</v>
      </c>
      <c r="S383">
        <v>0.1</v>
      </c>
      <c r="T383" t="s">
        <v>29</v>
      </c>
      <c r="U383" t="s">
        <v>30</v>
      </c>
      <c r="V383">
        <v>1672215501400</v>
      </c>
      <c r="W383">
        <v>250</v>
      </c>
    </row>
    <row r="384" spans="1:23" x14ac:dyDescent="0.2">
      <c r="A384" t="s">
        <v>113</v>
      </c>
      <c r="B384" t="s">
        <v>31</v>
      </c>
      <c r="C384">
        <v>3249</v>
      </c>
      <c r="D384">
        <v>0.10233411867355099</v>
      </c>
      <c r="E384">
        <v>1672215508</v>
      </c>
      <c r="F384">
        <v>42</v>
      </c>
      <c r="G384" t="s">
        <v>114</v>
      </c>
      <c r="H384" t="s">
        <v>26</v>
      </c>
      <c r="I384" t="s">
        <v>60</v>
      </c>
      <c r="J384">
        <v>100</v>
      </c>
      <c r="K384">
        <v>10000</v>
      </c>
      <c r="L384">
        <v>0.2</v>
      </c>
      <c r="M384">
        <v>40</v>
      </c>
      <c r="N384" t="s">
        <v>28</v>
      </c>
      <c r="O384">
        <v>0.2</v>
      </c>
      <c r="P384" t="s">
        <v>28</v>
      </c>
      <c r="Q384">
        <v>1E-4</v>
      </c>
      <c r="R384">
        <v>0.2</v>
      </c>
      <c r="S384">
        <v>0.1</v>
      </c>
      <c r="T384" t="s">
        <v>29</v>
      </c>
      <c r="U384" t="s">
        <v>30</v>
      </c>
      <c r="V384">
        <v>1672215501400</v>
      </c>
      <c r="W384">
        <v>250</v>
      </c>
    </row>
    <row r="385" spans="1:23" x14ac:dyDescent="0.2">
      <c r="A385" t="s">
        <v>113</v>
      </c>
      <c r="B385" t="s">
        <v>31</v>
      </c>
      <c r="C385">
        <v>3499</v>
      </c>
      <c r="D385">
        <v>0.10171953745644401</v>
      </c>
      <c r="E385">
        <v>1672215508</v>
      </c>
      <c r="F385">
        <v>42</v>
      </c>
      <c r="G385" t="s">
        <v>114</v>
      </c>
      <c r="H385" t="s">
        <v>26</v>
      </c>
      <c r="I385" t="s">
        <v>60</v>
      </c>
      <c r="J385">
        <v>100</v>
      </c>
      <c r="K385">
        <v>10000</v>
      </c>
      <c r="L385">
        <v>0.2</v>
      </c>
      <c r="M385">
        <v>40</v>
      </c>
      <c r="N385" t="s">
        <v>28</v>
      </c>
      <c r="O385">
        <v>0.2</v>
      </c>
      <c r="P385" t="s">
        <v>28</v>
      </c>
      <c r="Q385">
        <v>1E-4</v>
      </c>
      <c r="R385">
        <v>0.2</v>
      </c>
      <c r="S385">
        <v>0.1</v>
      </c>
      <c r="T385" t="s">
        <v>29</v>
      </c>
      <c r="U385" t="s">
        <v>30</v>
      </c>
      <c r="V385">
        <v>1672215501400</v>
      </c>
      <c r="W385">
        <v>250</v>
      </c>
    </row>
    <row r="386" spans="1:23" x14ac:dyDescent="0.2">
      <c r="A386" t="s">
        <v>113</v>
      </c>
      <c r="B386" t="s">
        <v>31</v>
      </c>
      <c r="C386">
        <v>3749</v>
      </c>
      <c r="D386">
        <v>0.10192761090817801</v>
      </c>
      <c r="E386">
        <v>1672215508</v>
      </c>
      <c r="F386">
        <v>42</v>
      </c>
      <c r="G386" t="s">
        <v>114</v>
      </c>
      <c r="H386" t="s">
        <v>26</v>
      </c>
      <c r="I386" t="s">
        <v>60</v>
      </c>
      <c r="J386">
        <v>100</v>
      </c>
      <c r="K386">
        <v>10000</v>
      </c>
      <c r="L386">
        <v>0.2</v>
      </c>
      <c r="M386">
        <v>40</v>
      </c>
      <c r="N386" t="s">
        <v>28</v>
      </c>
      <c r="O386">
        <v>0.2</v>
      </c>
      <c r="P386" t="s">
        <v>28</v>
      </c>
      <c r="Q386">
        <v>1E-4</v>
      </c>
      <c r="R386">
        <v>0.2</v>
      </c>
      <c r="S386">
        <v>0.1</v>
      </c>
      <c r="T386" t="s">
        <v>29</v>
      </c>
      <c r="U386" t="s">
        <v>30</v>
      </c>
      <c r="V386">
        <v>1672215501400</v>
      </c>
      <c r="W386">
        <v>250</v>
      </c>
    </row>
    <row r="387" spans="1:23" x14ac:dyDescent="0.2">
      <c r="A387" t="s">
        <v>113</v>
      </c>
      <c r="B387" t="s">
        <v>31</v>
      </c>
      <c r="C387">
        <v>3999</v>
      </c>
      <c r="D387">
        <v>0.10093818340796</v>
      </c>
      <c r="E387">
        <v>1672215508</v>
      </c>
      <c r="F387">
        <v>42</v>
      </c>
      <c r="G387" t="s">
        <v>114</v>
      </c>
      <c r="H387" t="s">
        <v>26</v>
      </c>
      <c r="I387" t="s">
        <v>60</v>
      </c>
      <c r="J387">
        <v>100</v>
      </c>
      <c r="K387">
        <v>10000</v>
      </c>
      <c r="L387">
        <v>0.2</v>
      </c>
      <c r="M387">
        <v>40</v>
      </c>
      <c r="N387" t="s">
        <v>28</v>
      </c>
      <c r="O387">
        <v>0.2</v>
      </c>
      <c r="P387" t="s">
        <v>28</v>
      </c>
      <c r="Q387">
        <v>1E-4</v>
      </c>
      <c r="R387">
        <v>0.2</v>
      </c>
      <c r="S387">
        <v>0.1</v>
      </c>
      <c r="T387" t="s">
        <v>29</v>
      </c>
      <c r="U387" t="s">
        <v>30</v>
      </c>
      <c r="V387">
        <v>1672215501400</v>
      </c>
      <c r="W387">
        <v>250</v>
      </c>
    </row>
    <row r="388" spans="1:23" x14ac:dyDescent="0.2">
      <c r="A388" t="s">
        <v>113</v>
      </c>
      <c r="B388" t="s">
        <v>31</v>
      </c>
      <c r="C388">
        <v>4249</v>
      </c>
      <c r="D388">
        <v>0.10099696848315701</v>
      </c>
      <c r="E388">
        <v>1672215508</v>
      </c>
      <c r="F388">
        <v>42</v>
      </c>
      <c r="G388" t="s">
        <v>114</v>
      </c>
      <c r="H388" t="s">
        <v>26</v>
      </c>
      <c r="I388" t="s">
        <v>60</v>
      </c>
      <c r="J388">
        <v>100</v>
      </c>
      <c r="K388">
        <v>10000</v>
      </c>
      <c r="L388">
        <v>0.2</v>
      </c>
      <c r="M388">
        <v>40</v>
      </c>
      <c r="N388" t="s">
        <v>28</v>
      </c>
      <c r="O388">
        <v>0.2</v>
      </c>
      <c r="P388" t="s">
        <v>28</v>
      </c>
      <c r="Q388">
        <v>1E-4</v>
      </c>
      <c r="R388">
        <v>0.2</v>
      </c>
      <c r="S388">
        <v>0.1</v>
      </c>
      <c r="T388" t="s">
        <v>29</v>
      </c>
      <c r="U388" t="s">
        <v>30</v>
      </c>
      <c r="V388">
        <v>1672215501400</v>
      </c>
      <c r="W388">
        <v>250</v>
      </c>
    </row>
    <row r="389" spans="1:23" x14ac:dyDescent="0.2">
      <c r="A389" t="s">
        <v>113</v>
      </c>
      <c r="B389" t="s">
        <v>31</v>
      </c>
      <c r="C389">
        <v>4499</v>
      </c>
      <c r="D389">
        <v>0.100448319177506</v>
      </c>
      <c r="E389">
        <v>1672215508</v>
      </c>
      <c r="F389">
        <v>42</v>
      </c>
      <c r="G389" t="s">
        <v>114</v>
      </c>
      <c r="H389" t="s">
        <v>26</v>
      </c>
      <c r="I389" t="s">
        <v>60</v>
      </c>
      <c r="J389">
        <v>100</v>
      </c>
      <c r="K389">
        <v>10000</v>
      </c>
      <c r="L389">
        <v>0.2</v>
      </c>
      <c r="M389">
        <v>40</v>
      </c>
      <c r="N389" t="s">
        <v>28</v>
      </c>
      <c r="O389">
        <v>0.2</v>
      </c>
      <c r="P389" t="s">
        <v>28</v>
      </c>
      <c r="Q389">
        <v>1E-4</v>
      </c>
      <c r="R389">
        <v>0.2</v>
      </c>
      <c r="S389">
        <v>0.1</v>
      </c>
      <c r="T389" t="s">
        <v>29</v>
      </c>
      <c r="U389" t="s">
        <v>30</v>
      </c>
      <c r="V389">
        <v>1672215501400</v>
      </c>
      <c r="W389">
        <v>250</v>
      </c>
    </row>
    <row r="390" spans="1:23" x14ac:dyDescent="0.2">
      <c r="A390" t="s">
        <v>113</v>
      </c>
      <c r="B390" t="s">
        <v>31</v>
      </c>
      <c r="C390">
        <v>4749</v>
      </c>
      <c r="D390">
        <v>0.100893307598781</v>
      </c>
      <c r="E390">
        <v>1672215508</v>
      </c>
      <c r="F390">
        <v>42</v>
      </c>
      <c r="G390" t="s">
        <v>114</v>
      </c>
      <c r="H390" t="s">
        <v>26</v>
      </c>
      <c r="I390" t="s">
        <v>60</v>
      </c>
      <c r="J390">
        <v>100</v>
      </c>
      <c r="K390">
        <v>10000</v>
      </c>
      <c r="L390">
        <v>0.2</v>
      </c>
      <c r="M390">
        <v>40</v>
      </c>
      <c r="N390" t="s">
        <v>28</v>
      </c>
      <c r="O390">
        <v>0.2</v>
      </c>
      <c r="P390" t="s">
        <v>28</v>
      </c>
      <c r="Q390">
        <v>1E-4</v>
      </c>
      <c r="R390">
        <v>0.2</v>
      </c>
      <c r="S390">
        <v>0.1</v>
      </c>
      <c r="T390" t="s">
        <v>29</v>
      </c>
      <c r="U390" t="s">
        <v>30</v>
      </c>
      <c r="V390">
        <v>1672215501400</v>
      </c>
      <c r="W390">
        <v>250</v>
      </c>
    </row>
    <row r="391" spans="1:23" x14ac:dyDescent="0.2">
      <c r="A391" t="s">
        <v>113</v>
      </c>
      <c r="B391" t="s">
        <v>31</v>
      </c>
      <c r="C391">
        <v>4999</v>
      </c>
      <c r="D391">
        <v>0.10063982205558999</v>
      </c>
      <c r="E391">
        <v>1672215508</v>
      </c>
      <c r="F391">
        <v>42</v>
      </c>
      <c r="G391" t="s">
        <v>114</v>
      </c>
      <c r="H391" t="s">
        <v>26</v>
      </c>
      <c r="I391" t="s">
        <v>60</v>
      </c>
      <c r="J391">
        <v>100</v>
      </c>
      <c r="K391">
        <v>10000</v>
      </c>
      <c r="L391">
        <v>0.2</v>
      </c>
      <c r="M391">
        <v>40</v>
      </c>
      <c r="N391" t="s">
        <v>28</v>
      </c>
      <c r="O391">
        <v>0.2</v>
      </c>
      <c r="P391" t="s">
        <v>28</v>
      </c>
      <c r="Q391">
        <v>1E-4</v>
      </c>
      <c r="R391">
        <v>0.2</v>
      </c>
      <c r="S391">
        <v>0.1</v>
      </c>
      <c r="T391" t="s">
        <v>29</v>
      </c>
      <c r="U391" t="s">
        <v>30</v>
      </c>
      <c r="V391">
        <v>1672215501400</v>
      </c>
      <c r="W391">
        <v>250</v>
      </c>
    </row>
    <row r="392" spans="1:23" x14ac:dyDescent="0.2">
      <c r="A392" t="s">
        <v>113</v>
      </c>
      <c r="B392" t="s">
        <v>31</v>
      </c>
      <c r="C392">
        <v>5249</v>
      </c>
      <c r="D392">
        <v>9.9389841090647593E-2</v>
      </c>
      <c r="E392">
        <v>1672215508</v>
      </c>
      <c r="F392">
        <v>42</v>
      </c>
      <c r="G392" t="s">
        <v>114</v>
      </c>
      <c r="H392" t="s">
        <v>26</v>
      </c>
      <c r="I392" t="s">
        <v>60</v>
      </c>
      <c r="J392">
        <v>100</v>
      </c>
      <c r="K392">
        <v>10000</v>
      </c>
      <c r="L392">
        <v>0.2</v>
      </c>
      <c r="M392">
        <v>40</v>
      </c>
      <c r="N392" t="s">
        <v>28</v>
      </c>
      <c r="O392">
        <v>0.2</v>
      </c>
      <c r="P392" t="s">
        <v>28</v>
      </c>
      <c r="Q392">
        <v>1E-4</v>
      </c>
      <c r="R392">
        <v>0.2</v>
      </c>
      <c r="S392">
        <v>0.1</v>
      </c>
      <c r="T392" t="s">
        <v>29</v>
      </c>
      <c r="U392" t="s">
        <v>30</v>
      </c>
      <c r="V392">
        <v>1672215501400</v>
      </c>
      <c r="W392">
        <v>250</v>
      </c>
    </row>
    <row r="393" spans="1:23" x14ac:dyDescent="0.2">
      <c r="A393" t="s">
        <v>113</v>
      </c>
      <c r="B393" t="s">
        <v>31</v>
      </c>
      <c r="C393">
        <v>5499</v>
      </c>
      <c r="D393">
        <v>9.9332918261997305E-2</v>
      </c>
      <c r="E393">
        <v>1672215508</v>
      </c>
      <c r="F393">
        <v>42</v>
      </c>
      <c r="G393" t="s">
        <v>114</v>
      </c>
      <c r="H393" t="s">
        <v>26</v>
      </c>
      <c r="I393" t="s">
        <v>60</v>
      </c>
      <c r="J393">
        <v>100</v>
      </c>
      <c r="K393">
        <v>10000</v>
      </c>
      <c r="L393">
        <v>0.2</v>
      </c>
      <c r="M393">
        <v>40</v>
      </c>
      <c r="N393" t="s">
        <v>28</v>
      </c>
      <c r="O393">
        <v>0.2</v>
      </c>
      <c r="P393" t="s">
        <v>28</v>
      </c>
      <c r="Q393">
        <v>1E-4</v>
      </c>
      <c r="R393">
        <v>0.2</v>
      </c>
      <c r="S393">
        <v>0.1</v>
      </c>
      <c r="T393" t="s">
        <v>29</v>
      </c>
      <c r="U393" t="s">
        <v>30</v>
      </c>
      <c r="V393">
        <v>1672215501400</v>
      </c>
      <c r="W393">
        <v>250</v>
      </c>
    </row>
    <row r="394" spans="1:23" x14ac:dyDescent="0.2">
      <c r="A394" t="s">
        <v>113</v>
      </c>
      <c r="B394" t="s">
        <v>31</v>
      </c>
      <c r="C394">
        <v>5749</v>
      </c>
      <c r="D394">
        <v>9.8908148940292998E-2</v>
      </c>
      <c r="E394">
        <v>1672215508</v>
      </c>
      <c r="F394">
        <v>42</v>
      </c>
      <c r="G394" t="s">
        <v>114</v>
      </c>
      <c r="H394" t="s">
        <v>26</v>
      </c>
      <c r="I394" t="s">
        <v>60</v>
      </c>
      <c r="J394">
        <v>100</v>
      </c>
      <c r="K394">
        <v>10000</v>
      </c>
      <c r="L394">
        <v>0.2</v>
      </c>
      <c r="M394">
        <v>40</v>
      </c>
      <c r="N394" t="s">
        <v>28</v>
      </c>
      <c r="O394">
        <v>0.2</v>
      </c>
      <c r="P394" t="s">
        <v>28</v>
      </c>
      <c r="Q394">
        <v>1E-4</v>
      </c>
      <c r="R394">
        <v>0.2</v>
      </c>
      <c r="S394">
        <v>0.1</v>
      </c>
      <c r="T394" t="s">
        <v>29</v>
      </c>
      <c r="U394" t="s">
        <v>30</v>
      </c>
      <c r="V394">
        <v>1672215501400</v>
      </c>
      <c r="W394">
        <v>250</v>
      </c>
    </row>
    <row r="395" spans="1:23" x14ac:dyDescent="0.2">
      <c r="A395" t="s">
        <v>113</v>
      </c>
      <c r="B395" t="s">
        <v>31</v>
      </c>
      <c r="C395">
        <v>5999</v>
      </c>
      <c r="D395">
        <v>9.9173526331819598E-2</v>
      </c>
      <c r="E395">
        <v>1672215508</v>
      </c>
      <c r="F395">
        <v>42</v>
      </c>
      <c r="G395" t="s">
        <v>114</v>
      </c>
      <c r="H395" t="s">
        <v>26</v>
      </c>
      <c r="I395" t="s">
        <v>60</v>
      </c>
      <c r="J395">
        <v>100</v>
      </c>
      <c r="K395">
        <v>10000</v>
      </c>
      <c r="L395">
        <v>0.2</v>
      </c>
      <c r="M395">
        <v>40</v>
      </c>
      <c r="N395" t="s">
        <v>28</v>
      </c>
      <c r="O395">
        <v>0.2</v>
      </c>
      <c r="P395" t="s">
        <v>28</v>
      </c>
      <c r="Q395">
        <v>1E-4</v>
      </c>
      <c r="R395">
        <v>0.2</v>
      </c>
      <c r="S395">
        <v>0.1</v>
      </c>
      <c r="T395" t="s">
        <v>29</v>
      </c>
      <c r="U395" t="s">
        <v>30</v>
      </c>
      <c r="V395">
        <v>1672215501400</v>
      </c>
      <c r="W395">
        <v>250</v>
      </c>
    </row>
    <row r="396" spans="1:23" x14ac:dyDescent="0.2">
      <c r="A396" t="s">
        <v>113</v>
      </c>
      <c r="B396" t="s">
        <v>31</v>
      </c>
      <c r="C396">
        <v>6249</v>
      </c>
      <c r="D396">
        <v>9.7530681713994205E-2</v>
      </c>
      <c r="E396">
        <v>1672215508</v>
      </c>
      <c r="F396">
        <v>42</v>
      </c>
      <c r="G396" t="s">
        <v>114</v>
      </c>
      <c r="H396" t="s">
        <v>26</v>
      </c>
      <c r="I396" t="s">
        <v>60</v>
      </c>
      <c r="J396">
        <v>100</v>
      </c>
      <c r="K396">
        <v>10000</v>
      </c>
      <c r="L396">
        <v>0.2</v>
      </c>
      <c r="M396">
        <v>40</v>
      </c>
      <c r="N396" t="s">
        <v>28</v>
      </c>
      <c r="O396">
        <v>0.2</v>
      </c>
      <c r="P396" t="s">
        <v>28</v>
      </c>
      <c r="Q396">
        <v>1E-4</v>
      </c>
      <c r="R396">
        <v>0.2</v>
      </c>
      <c r="S396">
        <v>0.1</v>
      </c>
      <c r="T396" t="s">
        <v>29</v>
      </c>
      <c r="U396" t="s">
        <v>30</v>
      </c>
      <c r="V396">
        <v>1672215501400</v>
      </c>
      <c r="W396">
        <v>250</v>
      </c>
    </row>
    <row r="397" spans="1:23" x14ac:dyDescent="0.2">
      <c r="A397" t="s">
        <v>113</v>
      </c>
      <c r="B397" t="s">
        <v>31</v>
      </c>
      <c r="C397">
        <v>6499</v>
      </c>
      <c r="D397">
        <v>9.7707134129391998E-2</v>
      </c>
      <c r="E397">
        <v>1672215508</v>
      </c>
      <c r="F397">
        <v>42</v>
      </c>
      <c r="G397" t="s">
        <v>114</v>
      </c>
      <c r="H397" t="s">
        <v>26</v>
      </c>
      <c r="I397" t="s">
        <v>60</v>
      </c>
      <c r="J397">
        <v>100</v>
      </c>
      <c r="K397">
        <v>10000</v>
      </c>
      <c r="L397">
        <v>0.2</v>
      </c>
      <c r="M397">
        <v>40</v>
      </c>
      <c r="N397" t="s">
        <v>28</v>
      </c>
      <c r="O397">
        <v>0.2</v>
      </c>
      <c r="P397" t="s">
        <v>28</v>
      </c>
      <c r="Q397">
        <v>1E-4</v>
      </c>
      <c r="R397">
        <v>0.2</v>
      </c>
      <c r="S397">
        <v>0.1</v>
      </c>
      <c r="T397" t="s">
        <v>29</v>
      </c>
      <c r="U397" t="s">
        <v>30</v>
      </c>
      <c r="V397">
        <v>1672215501400</v>
      </c>
      <c r="W397">
        <v>250</v>
      </c>
    </row>
    <row r="398" spans="1:23" x14ac:dyDescent="0.2">
      <c r="A398" t="s">
        <v>113</v>
      </c>
      <c r="B398" t="s">
        <v>31</v>
      </c>
      <c r="C398">
        <v>6749</v>
      </c>
      <c r="D398">
        <v>9.7454357918248802E-2</v>
      </c>
      <c r="E398">
        <v>1672215508</v>
      </c>
      <c r="F398">
        <v>42</v>
      </c>
      <c r="G398" t="s">
        <v>114</v>
      </c>
      <c r="H398" t="s">
        <v>26</v>
      </c>
      <c r="I398" t="s">
        <v>60</v>
      </c>
      <c r="J398">
        <v>100</v>
      </c>
      <c r="K398">
        <v>10000</v>
      </c>
      <c r="L398">
        <v>0.2</v>
      </c>
      <c r="M398">
        <v>40</v>
      </c>
      <c r="N398" t="s">
        <v>28</v>
      </c>
      <c r="O398">
        <v>0.2</v>
      </c>
      <c r="P398" t="s">
        <v>28</v>
      </c>
      <c r="Q398">
        <v>1E-4</v>
      </c>
      <c r="R398">
        <v>0.2</v>
      </c>
      <c r="S398">
        <v>0.1</v>
      </c>
      <c r="T398" t="s">
        <v>29</v>
      </c>
      <c r="U398" t="s">
        <v>30</v>
      </c>
      <c r="V398">
        <v>1672215501400</v>
      </c>
      <c r="W398">
        <v>250</v>
      </c>
    </row>
    <row r="399" spans="1:23" x14ac:dyDescent="0.2">
      <c r="A399" t="s">
        <v>113</v>
      </c>
      <c r="B399" t="s">
        <v>31</v>
      </c>
      <c r="C399">
        <v>6999</v>
      </c>
      <c r="D399">
        <v>9.7592227631017894E-2</v>
      </c>
      <c r="E399">
        <v>1672215508</v>
      </c>
      <c r="F399">
        <v>42</v>
      </c>
      <c r="G399" t="s">
        <v>114</v>
      </c>
      <c r="H399" t="s">
        <v>26</v>
      </c>
      <c r="I399" t="s">
        <v>60</v>
      </c>
      <c r="J399">
        <v>100</v>
      </c>
      <c r="K399">
        <v>10000</v>
      </c>
      <c r="L399">
        <v>0.2</v>
      </c>
      <c r="M399">
        <v>40</v>
      </c>
      <c r="N399" t="s">
        <v>28</v>
      </c>
      <c r="O399">
        <v>0.2</v>
      </c>
      <c r="P399" t="s">
        <v>28</v>
      </c>
      <c r="Q399">
        <v>1E-4</v>
      </c>
      <c r="R399">
        <v>0.2</v>
      </c>
      <c r="S399">
        <v>0.1</v>
      </c>
      <c r="T399" t="s">
        <v>29</v>
      </c>
      <c r="U399" t="s">
        <v>30</v>
      </c>
      <c r="V399">
        <v>1672215501400</v>
      </c>
      <c r="W399">
        <v>250</v>
      </c>
    </row>
    <row r="400" spans="1:23" x14ac:dyDescent="0.2">
      <c r="A400" t="s">
        <v>113</v>
      </c>
      <c r="B400" t="s">
        <v>31</v>
      </c>
      <c r="C400">
        <v>7249</v>
      </c>
      <c r="D400">
        <v>9.57427904290057E-2</v>
      </c>
      <c r="E400">
        <v>1672215508</v>
      </c>
      <c r="F400">
        <v>42</v>
      </c>
      <c r="G400" t="s">
        <v>114</v>
      </c>
      <c r="H400" t="s">
        <v>26</v>
      </c>
      <c r="I400" t="s">
        <v>60</v>
      </c>
      <c r="J400">
        <v>100</v>
      </c>
      <c r="K400">
        <v>10000</v>
      </c>
      <c r="L400">
        <v>0.2</v>
      </c>
      <c r="M400">
        <v>40</v>
      </c>
      <c r="N400" t="s">
        <v>28</v>
      </c>
      <c r="O400">
        <v>0.2</v>
      </c>
      <c r="P400" t="s">
        <v>28</v>
      </c>
      <c r="Q400">
        <v>1E-4</v>
      </c>
      <c r="R400">
        <v>0.2</v>
      </c>
      <c r="S400">
        <v>0.1</v>
      </c>
      <c r="T400" t="s">
        <v>29</v>
      </c>
      <c r="U400" t="s">
        <v>30</v>
      </c>
      <c r="V400">
        <v>1672215501400</v>
      </c>
      <c r="W400">
        <v>250</v>
      </c>
    </row>
    <row r="401" spans="1:23" x14ac:dyDescent="0.2">
      <c r="A401" t="s">
        <v>113</v>
      </c>
      <c r="B401" t="s">
        <v>31</v>
      </c>
      <c r="C401">
        <v>7499</v>
      </c>
      <c r="D401">
        <v>9.7660260701108004E-2</v>
      </c>
      <c r="E401">
        <v>1672215508</v>
      </c>
      <c r="F401">
        <v>42</v>
      </c>
      <c r="G401" t="s">
        <v>114</v>
      </c>
      <c r="H401" t="s">
        <v>26</v>
      </c>
      <c r="I401" t="s">
        <v>60</v>
      </c>
      <c r="J401">
        <v>100</v>
      </c>
      <c r="K401">
        <v>10000</v>
      </c>
      <c r="L401">
        <v>0.2</v>
      </c>
      <c r="M401">
        <v>40</v>
      </c>
      <c r="N401" t="s">
        <v>28</v>
      </c>
      <c r="O401">
        <v>0.2</v>
      </c>
      <c r="P401" t="s">
        <v>28</v>
      </c>
      <c r="Q401">
        <v>1E-4</v>
      </c>
      <c r="R401">
        <v>0.2</v>
      </c>
      <c r="S401">
        <v>0.1</v>
      </c>
      <c r="T401" t="s">
        <v>29</v>
      </c>
      <c r="U401" t="s">
        <v>30</v>
      </c>
      <c r="V401">
        <v>1672215501400</v>
      </c>
      <c r="W401">
        <v>250</v>
      </c>
    </row>
    <row r="402" spans="1:23" x14ac:dyDescent="0.2">
      <c r="A402" t="s">
        <v>113</v>
      </c>
      <c r="B402" t="s">
        <v>31</v>
      </c>
      <c r="C402">
        <v>7749</v>
      </c>
      <c r="D402">
        <v>9.7123653214914493E-2</v>
      </c>
      <c r="E402">
        <v>1672215508</v>
      </c>
      <c r="F402">
        <v>42</v>
      </c>
      <c r="G402" t="s">
        <v>114</v>
      </c>
      <c r="H402" t="s">
        <v>26</v>
      </c>
      <c r="I402" t="s">
        <v>60</v>
      </c>
      <c r="J402">
        <v>100</v>
      </c>
      <c r="K402">
        <v>10000</v>
      </c>
      <c r="L402">
        <v>0.2</v>
      </c>
      <c r="M402">
        <v>40</v>
      </c>
      <c r="N402" t="s">
        <v>28</v>
      </c>
      <c r="O402">
        <v>0.2</v>
      </c>
      <c r="P402" t="s">
        <v>28</v>
      </c>
      <c r="Q402">
        <v>1E-4</v>
      </c>
      <c r="R402">
        <v>0.2</v>
      </c>
      <c r="S402">
        <v>0.1</v>
      </c>
      <c r="T402" t="s">
        <v>29</v>
      </c>
      <c r="U402" t="s">
        <v>30</v>
      </c>
      <c r="V402">
        <v>1672215501400</v>
      </c>
      <c r="W402">
        <v>250</v>
      </c>
    </row>
    <row r="403" spans="1:23" x14ac:dyDescent="0.2">
      <c r="A403" t="s">
        <v>113</v>
      </c>
      <c r="B403" t="s">
        <v>31</v>
      </c>
      <c r="C403">
        <v>7999</v>
      </c>
      <c r="D403">
        <v>9.4139734960023605E-2</v>
      </c>
      <c r="E403">
        <v>1672215508</v>
      </c>
      <c r="F403">
        <v>42</v>
      </c>
      <c r="G403" t="s">
        <v>114</v>
      </c>
      <c r="H403" t="s">
        <v>26</v>
      </c>
      <c r="I403" t="s">
        <v>60</v>
      </c>
      <c r="J403">
        <v>100</v>
      </c>
      <c r="K403">
        <v>10000</v>
      </c>
      <c r="L403">
        <v>0.2</v>
      </c>
      <c r="M403">
        <v>40</v>
      </c>
      <c r="N403" t="s">
        <v>28</v>
      </c>
      <c r="O403">
        <v>0.2</v>
      </c>
      <c r="P403" t="s">
        <v>28</v>
      </c>
      <c r="Q403">
        <v>1E-4</v>
      </c>
      <c r="R403">
        <v>0.2</v>
      </c>
      <c r="S403">
        <v>0.1</v>
      </c>
      <c r="T403" t="s">
        <v>29</v>
      </c>
      <c r="U403" t="s">
        <v>30</v>
      </c>
      <c r="V403">
        <v>1672215501400</v>
      </c>
      <c r="W403">
        <v>250</v>
      </c>
    </row>
    <row r="404" spans="1:23" x14ac:dyDescent="0.2">
      <c r="A404" t="s">
        <v>113</v>
      </c>
      <c r="B404" t="s">
        <v>31</v>
      </c>
      <c r="C404">
        <v>8249</v>
      </c>
      <c r="D404">
        <v>9.5394137807525106E-2</v>
      </c>
      <c r="E404">
        <v>1672215508</v>
      </c>
      <c r="F404">
        <v>42</v>
      </c>
      <c r="G404" t="s">
        <v>114</v>
      </c>
      <c r="H404" t="s">
        <v>26</v>
      </c>
      <c r="I404" t="s">
        <v>60</v>
      </c>
      <c r="J404">
        <v>100</v>
      </c>
      <c r="K404">
        <v>10000</v>
      </c>
      <c r="L404">
        <v>0.2</v>
      </c>
      <c r="M404">
        <v>40</v>
      </c>
      <c r="N404" t="s">
        <v>28</v>
      </c>
      <c r="O404">
        <v>0.2</v>
      </c>
      <c r="P404" t="s">
        <v>28</v>
      </c>
      <c r="Q404">
        <v>1E-4</v>
      </c>
      <c r="R404">
        <v>0.2</v>
      </c>
      <c r="S404">
        <v>0.1</v>
      </c>
      <c r="T404" t="s">
        <v>29</v>
      </c>
      <c r="U404" t="s">
        <v>30</v>
      </c>
      <c r="V404">
        <v>1672215501400</v>
      </c>
      <c r="W404">
        <v>250</v>
      </c>
    </row>
    <row r="405" spans="1:23" x14ac:dyDescent="0.2">
      <c r="A405" t="s">
        <v>113</v>
      </c>
      <c r="B405" t="s">
        <v>31</v>
      </c>
      <c r="C405">
        <v>8499</v>
      </c>
      <c r="D405">
        <v>9.4927742840982696E-2</v>
      </c>
      <c r="E405">
        <v>1672215508</v>
      </c>
      <c r="F405">
        <v>42</v>
      </c>
      <c r="G405" t="s">
        <v>114</v>
      </c>
      <c r="H405" t="s">
        <v>26</v>
      </c>
      <c r="I405" t="s">
        <v>60</v>
      </c>
      <c r="J405">
        <v>100</v>
      </c>
      <c r="K405">
        <v>10000</v>
      </c>
      <c r="L405">
        <v>0.2</v>
      </c>
      <c r="M405">
        <v>40</v>
      </c>
      <c r="N405" t="s">
        <v>28</v>
      </c>
      <c r="O405">
        <v>0.2</v>
      </c>
      <c r="P405" t="s">
        <v>28</v>
      </c>
      <c r="Q405">
        <v>1E-4</v>
      </c>
      <c r="R405">
        <v>0.2</v>
      </c>
      <c r="S405">
        <v>0.1</v>
      </c>
      <c r="T405" t="s">
        <v>29</v>
      </c>
      <c r="U405" t="s">
        <v>30</v>
      </c>
      <c r="V405">
        <v>1672215501400</v>
      </c>
      <c r="W405">
        <v>250</v>
      </c>
    </row>
    <row r="406" spans="1:23" x14ac:dyDescent="0.2">
      <c r="A406" t="s">
        <v>113</v>
      </c>
      <c r="B406" t="s">
        <v>31</v>
      </c>
      <c r="C406">
        <v>8749</v>
      </c>
      <c r="D406">
        <v>9.3425305247332197E-2</v>
      </c>
      <c r="E406">
        <v>1672215508</v>
      </c>
      <c r="F406">
        <v>42</v>
      </c>
      <c r="G406" t="s">
        <v>114</v>
      </c>
      <c r="H406" t="s">
        <v>26</v>
      </c>
      <c r="I406" t="s">
        <v>60</v>
      </c>
      <c r="J406">
        <v>100</v>
      </c>
      <c r="K406">
        <v>10000</v>
      </c>
      <c r="L406">
        <v>0.2</v>
      </c>
      <c r="M406">
        <v>40</v>
      </c>
      <c r="N406" t="s">
        <v>28</v>
      </c>
      <c r="O406">
        <v>0.2</v>
      </c>
      <c r="P406" t="s">
        <v>28</v>
      </c>
      <c r="Q406">
        <v>1E-4</v>
      </c>
      <c r="R406">
        <v>0.2</v>
      </c>
      <c r="S406">
        <v>0.1</v>
      </c>
      <c r="T406" t="s">
        <v>29</v>
      </c>
      <c r="U406" t="s">
        <v>30</v>
      </c>
      <c r="V406">
        <v>1672215501400</v>
      </c>
      <c r="W406">
        <v>250</v>
      </c>
    </row>
    <row r="407" spans="1:23" x14ac:dyDescent="0.2">
      <c r="A407" t="s">
        <v>113</v>
      </c>
      <c r="B407" t="s">
        <v>31</v>
      </c>
      <c r="C407">
        <v>8999</v>
      </c>
      <c r="D407">
        <v>9.2881219554494104E-2</v>
      </c>
      <c r="E407">
        <v>1672215508</v>
      </c>
      <c r="F407">
        <v>42</v>
      </c>
      <c r="G407" t="s">
        <v>114</v>
      </c>
      <c r="H407" t="s">
        <v>26</v>
      </c>
      <c r="I407" t="s">
        <v>60</v>
      </c>
      <c r="J407">
        <v>100</v>
      </c>
      <c r="K407">
        <v>10000</v>
      </c>
      <c r="L407">
        <v>0.2</v>
      </c>
      <c r="M407">
        <v>40</v>
      </c>
      <c r="N407" t="s">
        <v>28</v>
      </c>
      <c r="O407">
        <v>0.2</v>
      </c>
      <c r="P407" t="s">
        <v>28</v>
      </c>
      <c r="Q407">
        <v>1E-4</v>
      </c>
      <c r="R407">
        <v>0.2</v>
      </c>
      <c r="S407">
        <v>0.1</v>
      </c>
      <c r="T407" t="s">
        <v>29</v>
      </c>
      <c r="U407" t="s">
        <v>30</v>
      </c>
      <c r="V407">
        <v>1672215501400</v>
      </c>
      <c r="W407">
        <v>250</v>
      </c>
    </row>
    <row r="408" spans="1:23" x14ac:dyDescent="0.2">
      <c r="A408" t="s">
        <v>113</v>
      </c>
      <c r="B408" t="s">
        <v>31</v>
      </c>
      <c r="C408">
        <v>9249</v>
      </c>
      <c r="D408">
        <v>9.2640833517096705E-2</v>
      </c>
      <c r="E408">
        <v>1672215508</v>
      </c>
      <c r="F408">
        <v>42</v>
      </c>
      <c r="G408" t="s">
        <v>114</v>
      </c>
      <c r="H408" t="s">
        <v>26</v>
      </c>
      <c r="I408" t="s">
        <v>60</v>
      </c>
      <c r="J408">
        <v>100</v>
      </c>
      <c r="K408">
        <v>10000</v>
      </c>
      <c r="L408">
        <v>0.2</v>
      </c>
      <c r="M408">
        <v>40</v>
      </c>
      <c r="N408" t="s">
        <v>28</v>
      </c>
      <c r="O408">
        <v>0.2</v>
      </c>
      <c r="P408" t="s">
        <v>28</v>
      </c>
      <c r="Q408">
        <v>1E-4</v>
      </c>
      <c r="R408">
        <v>0.2</v>
      </c>
      <c r="S408">
        <v>0.1</v>
      </c>
      <c r="T408" t="s">
        <v>29</v>
      </c>
      <c r="U408" t="s">
        <v>30</v>
      </c>
      <c r="V408">
        <v>1672215501400</v>
      </c>
      <c r="W408">
        <v>250</v>
      </c>
    </row>
    <row r="409" spans="1:23" x14ac:dyDescent="0.2">
      <c r="A409" t="s">
        <v>113</v>
      </c>
      <c r="B409" t="s">
        <v>31</v>
      </c>
      <c r="C409">
        <v>9499</v>
      </c>
      <c r="D409">
        <v>9.2787715589935205E-2</v>
      </c>
      <c r="E409">
        <v>1672215508</v>
      </c>
      <c r="F409">
        <v>42</v>
      </c>
      <c r="G409" t="s">
        <v>114</v>
      </c>
      <c r="H409" t="s">
        <v>26</v>
      </c>
      <c r="I409" t="s">
        <v>60</v>
      </c>
      <c r="J409">
        <v>100</v>
      </c>
      <c r="K409">
        <v>10000</v>
      </c>
      <c r="L409">
        <v>0.2</v>
      </c>
      <c r="M409">
        <v>40</v>
      </c>
      <c r="N409" t="s">
        <v>28</v>
      </c>
      <c r="O409">
        <v>0.2</v>
      </c>
      <c r="P409" t="s">
        <v>28</v>
      </c>
      <c r="Q409">
        <v>1E-4</v>
      </c>
      <c r="R409">
        <v>0.2</v>
      </c>
      <c r="S409">
        <v>0.1</v>
      </c>
      <c r="T409" t="s">
        <v>29</v>
      </c>
      <c r="U409" t="s">
        <v>30</v>
      </c>
      <c r="V409">
        <v>1672215501400</v>
      </c>
      <c r="W409">
        <v>250</v>
      </c>
    </row>
    <row r="410" spans="1:23" x14ac:dyDescent="0.2">
      <c r="A410" t="s">
        <v>113</v>
      </c>
      <c r="B410" t="s">
        <v>31</v>
      </c>
      <c r="C410">
        <v>9749</v>
      </c>
      <c r="D410">
        <v>9.1709458308013803E-2</v>
      </c>
      <c r="E410">
        <v>1672215508</v>
      </c>
      <c r="F410">
        <v>42</v>
      </c>
      <c r="G410" t="s">
        <v>114</v>
      </c>
      <c r="H410" t="s">
        <v>26</v>
      </c>
      <c r="I410" t="s">
        <v>60</v>
      </c>
      <c r="J410">
        <v>100</v>
      </c>
      <c r="K410">
        <v>10000</v>
      </c>
      <c r="L410">
        <v>0.2</v>
      </c>
      <c r="M410">
        <v>40</v>
      </c>
      <c r="N410" t="s">
        <v>28</v>
      </c>
      <c r="O410">
        <v>0.2</v>
      </c>
      <c r="P410" t="s">
        <v>28</v>
      </c>
      <c r="Q410">
        <v>1E-4</v>
      </c>
      <c r="R410">
        <v>0.2</v>
      </c>
      <c r="S410">
        <v>0.1</v>
      </c>
      <c r="T410" t="s">
        <v>29</v>
      </c>
      <c r="U410" t="s">
        <v>30</v>
      </c>
      <c r="V410">
        <v>1672215501400</v>
      </c>
      <c r="W410">
        <v>250</v>
      </c>
    </row>
    <row r="411" spans="1:23" x14ac:dyDescent="0.2">
      <c r="A411" t="s">
        <v>113</v>
      </c>
      <c r="B411" t="s">
        <v>31</v>
      </c>
      <c r="C411">
        <v>9999</v>
      </c>
      <c r="D411">
        <v>9.1564181270073194E-2</v>
      </c>
      <c r="E411">
        <v>1672215508</v>
      </c>
      <c r="F411">
        <v>42</v>
      </c>
      <c r="G411" t="s">
        <v>114</v>
      </c>
      <c r="H411" t="s">
        <v>26</v>
      </c>
      <c r="I411" t="s">
        <v>60</v>
      </c>
      <c r="J411">
        <v>100</v>
      </c>
      <c r="K411">
        <v>10000</v>
      </c>
      <c r="L411">
        <v>0.2</v>
      </c>
      <c r="M411">
        <v>40</v>
      </c>
      <c r="N411" t="s">
        <v>28</v>
      </c>
      <c r="O411">
        <v>0.2</v>
      </c>
      <c r="P411" t="s">
        <v>28</v>
      </c>
      <c r="Q411">
        <v>1E-4</v>
      </c>
      <c r="R411">
        <v>0.2</v>
      </c>
      <c r="S411">
        <v>0.1</v>
      </c>
      <c r="T411" t="s">
        <v>29</v>
      </c>
      <c r="U411" t="s">
        <v>30</v>
      </c>
      <c r="V411">
        <v>1672215501400</v>
      </c>
      <c r="W411">
        <v>250</v>
      </c>
    </row>
    <row r="412" spans="1:23" x14ac:dyDescent="0.2">
      <c r="A412" t="s">
        <v>113</v>
      </c>
      <c r="B412" t="s">
        <v>32</v>
      </c>
      <c r="C412">
        <v>1</v>
      </c>
      <c r="D412">
        <v>1</v>
      </c>
      <c r="E412">
        <v>1672215508</v>
      </c>
      <c r="F412">
        <v>42</v>
      </c>
      <c r="G412" t="s">
        <v>114</v>
      </c>
      <c r="H412" t="s">
        <v>26</v>
      </c>
      <c r="I412" t="s">
        <v>60</v>
      </c>
      <c r="J412">
        <v>100</v>
      </c>
      <c r="K412">
        <v>10000</v>
      </c>
      <c r="L412">
        <v>0.2</v>
      </c>
      <c r="M412">
        <v>40</v>
      </c>
      <c r="N412" t="s">
        <v>28</v>
      </c>
      <c r="O412">
        <v>0.2</v>
      </c>
      <c r="P412" t="s">
        <v>28</v>
      </c>
      <c r="Q412">
        <v>1E-4</v>
      </c>
      <c r="R412">
        <v>0.2</v>
      </c>
      <c r="S412">
        <v>0.1</v>
      </c>
      <c r="T412" t="s">
        <v>29</v>
      </c>
      <c r="U412" t="s">
        <v>30</v>
      </c>
      <c r="V412">
        <v>1672215501400</v>
      </c>
      <c r="W412">
        <v>250</v>
      </c>
    </row>
    <row r="413" spans="1:23" x14ac:dyDescent="0.2">
      <c r="A413" t="s">
        <v>113</v>
      </c>
      <c r="B413" t="s">
        <v>32</v>
      </c>
      <c r="C413">
        <v>249</v>
      </c>
      <c r="D413">
        <v>0.98</v>
      </c>
      <c r="E413">
        <v>1672215508</v>
      </c>
      <c r="F413">
        <v>42</v>
      </c>
      <c r="G413" t="s">
        <v>114</v>
      </c>
      <c r="H413" t="s">
        <v>26</v>
      </c>
      <c r="I413" t="s">
        <v>60</v>
      </c>
      <c r="J413">
        <v>100</v>
      </c>
      <c r="K413">
        <v>10000</v>
      </c>
      <c r="L413">
        <v>0.2</v>
      </c>
      <c r="M413">
        <v>40</v>
      </c>
      <c r="N413" t="s">
        <v>28</v>
      </c>
      <c r="O413">
        <v>0.2</v>
      </c>
      <c r="P413" t="s">
        <v>28</v>
      </c>
      <c r="Q413">
        <v>1E-4</v>
      </c>
      <c r="R413">
        <v>0.2</v>
      </c>
      <c r="S413">
        <v>0.1</v>
      </c>
      <c r="T413" t="s">
        <v>29</v>
      </c>
      <c r="U413" t="s">
        <v>30</v>
      </c>
      <c r="V413">
        <v>1672215501400</v>
      </c>
      <c r="W413">
        <v>250</v>
      </c>
    </row>
    <row r="414" spans="1:23" x14ac:dyDescent="0.2">
      <c r="A414" t="s">
        <v>113</v>
      </c>
      <c r="B414" t="s">
        <v>32</v>
      </c>
      <c r="C414">
        <v>499</v>
      </c>
      <c r="D414">
        <v>0.90249999999999997</v>
      </c>
      <c r="E414">
        <v>1672215508</v>
      </c>
      <c r="F414">
        <v>42</v>
      </c>
      <c r="G414" t="s">
        <v>114</v>
      </c>
      <c r="H414" t="s">
        <v>26</v>
      </c>
      <c r="I414" t="s">
        <v>60</v>
      </c>
      <c r="J414">
        <v>100</v>
      </c>
      <c r="K414">
        <v>10000</v>
      </c>
      <c r="L414">
        <v>0.2</v>
      </c>
      <c r="M414">
        <v>40</v>
      </c>
      <c r="N414" t="s">
        <v>28</v>
      </c>
      <c r="O414">
        <v>0.2</v>
      </c>
      <c r="P414" t="s">
        <v>28</v>
      </c>
      <c r="Q414">
        <v>1E-4</v>
      </c>
      <c r="R414">
        <v>0.2</v>
      </c>
      <c r="S414">
        <v>0.1</v>
      </c>
      <c r="T414" t="s">
        <v>29</v>
      </c>
      <c r="U414" t="s">
        <v>30</v>
      </c>
      <c r="V414">
        <v>1672215501400</v>
      </c>
      <c r="W414">
        <v>250</v>
      </c>
    </row>
    <row r="415" spans="1:23" x14ac:dyDescent="0.2">
      <c r="A415" t="s">
        <v>113</v>
      </c>
      <c r="B415" t="s">
        <v>32</v>
      </c>
      <c r="C415">
        <v>749</v>
      </c>
      <c r="D415">
        <v>0.84250000000000003</v>
      </c>
      <c r="E415">
        <v>1672215508</v>
      </c>
      <c r="F415">
        <v>42</v>
      </c>
      <c r="G415" t="s">
        <v>114</v>
      </c>
      <c r="H415" t="s">
        <v>26</v>
      </c>
      <c r="I415" t="s">
        <v>60</v>
      </c>
      <c r="J415">
        <v>100</v>
      </c>
      <c r="K415">
        <v>10000</v>
      </c>
      <c r="L415">
        <v>0.2</v>
      </c>
      <c r="M415">
        <v>40</v>
      </c>
      <c r="N415" t="s">
        <v>28</v>
      </c>
      <c r="O415">
        <v>0.2</v>
      </c>
      <c r="P415" t="s">
        <v>28</v>
      </c>
      <c r="Q415">
        <v>1E-4</v>
      </c>
      <c r="R415">
        <v>0.2</v>
      </c>
      <c r="S415">
        <v>0.1</v>
      </c>
      <c r="T415" t="s">
        <v>29</v>
      </c>
      <c r="U415" t="s">
        <v>30</v>
      </c>
      <c r="V415">
        <v>1672215501400</v>
      </c>
      <c r="W415">
        <v>250</v>
      </c>
    </row>
    <row r="416" spans="1:23" x14ac:dyDescent="0.2">
      <c r="A416" t="s">
        <v>113</v>
      </c>
      <c r="B416" t="s">
        <v>32</v>
      </c>
      <c r="C416">
        <v>999</v>
      </c>
      <c r="D416">
        <v>0.77749999999999997</v>
      </c>
      <c r="E416">
        <v>1672215508</v>
      </c>
      <c r="F416">
        <v>42</v>
      </c>
      <c r="G416" t="s">
        <v>114</v>
      </c>
      <c r="H416" t="s">
        <v>26</v>
      </c>
      <c r="I416" t="s">
        <v>60</v>
      </c>
      <c r="J416">
        <v>100</v>
      </c>
      <c r="K416">
        <v>10000</v>
      </c>
      <c r="L416">
        <v>0.2</v>
      </c>
      <c r="M416">
        <v>40</v>
      </c>
      <c r="N416" t="s">
        <v>28</v>
      </c>
      <c r="O416">
        <v>0.2</v>
      </c>
      <c r="P416" t="s">
        <v>28</v>
      </c>
      <c r="Q416">
        <v>1E-4</v>
      </c>
      <c r="R416">
        <v>0.2</v>
      </c>
      <c r="S416">
        <v>0.1</v>
      </c>
      <c r="T416" t="s">
        <v>29</v>
      </c>
      <c r="U416" t="s">
        <v>30</v>
      </c>
      <c r="V416">
        <v>1672215501400</v>
      </c>
      <c r="W416">
        <v>250</v>
      </c>
    </row>
    <row r="417" spans="1:23" x14ac:dyDescent="0.2">
      <c r="A417" t="s">
        <v>113</v>
      </c>
      <c r="B417" t="s">
        <v>32</v>
      </c>
      <c r="C417">
        <v>1249</v>
      </c>
      <c r="D417">
        <v>0.73750000000000004</v>
      </c>
      <c r="E417">
        <v>1672215508</v>
      </c>
      <c r="F417">
        <v>42</v>
      </c>
      <c r="G417" t="s">
        <v>114</v>
      </c>
      <c r="H417" t="s">
        <v>26</v>
      </c>
      <c r="I417" t="s">
        <v>60</v>
      </c>
      <c r="J417">
        <v>100</v>
      </c>
      <c r="K417">
        <v>10000</v>
      </c>
      <c r="L417">
        <v>0.2</v>
      </c>
      <c r="M417">
        <v>40</v>
      </c>
      <c r="N417" t="s">
        <v>28</v>
      </c>
      <c r="O417">
        <v>0.2</v>
      </c>
      <c r="P417" t="s">
        <v>28</v>
      </c>
      <c r="Q417">
        <v>1E-4</v>
      </c>
      <c r="R417">
        <v>0.2</v>
      </c>
      <c r="S417">
        <v>0.1</v>
      </c>
      <c r="T417" t="s">
        <v>29</v>
      </c>
      <c r="U417" t="s">
        <v>30</v>
      </c>
      <c r="V417">
        <v>1672215501400</v>
      </c>
      <c r="W417">
        <v>250</v>
      </c>
    </row>
    <row r="418" spans="1:23" x14ac:dyDescent="0.2">
      <c r="A418" t="s">
        <v>113</v>
      </c>
      <c r="B418" t="s">
        <v>32</v>
      </c>
      <c r="C418">
        <v>1499</v>
      </c>
      <c r="D418">
        <v>0.74</v>
      </c>
      <c r="E418">
        <v>1672215508</v>
      </c>
      <c r="F418">
        <v>42</v>
      </c>
      <c r="G418" t="s">
        <v>114</v>
      </c>
      <c r="H418" t="s">
        <v>26</v>
      </c>
      <c r="I418" t="s">
        <v>60</v>
      </c>
      <c r="J418">
        <v>100</v>
      </c>
      <c r="K418">
        <v>10000</v>
      </c>
      <c r="L418">
        <v>0.2</v>
      </c>
      <c r="M418">
        <v>40</v>
      </c>
      <c r="N418" t="s">
        <v>28</v>
      </c>
      <c r="O418">
        <v>0.2</v>
      </c>
      <c r="P418" t="s">
        <v>28</v>
      </c>
      <c r="Q418">
        <v>1E-4</v>
      </c>
      <c r="R418">
        <v>0.2</v>
      </c>
      <c r="S418">
        <v>0.1</v>
      </c>
      <c r="T418" t="s">
        <v>29</v>
      </c>
      <c r="U418" t="s">
        <v>30</v>
      </c>
      <c r="V418">
        <v>1672215501400</v>
      </c>
      <c r="W418">
        <v>250</v>
      </c>
    </row>
    <row r="419" spans="1:23" x14ac:dyDescent="0.2">
      <c r="A419" t="s">
        <v>113</v>
      </c>
      <c r="B419" t="s">
        <v>32</v>
      </c>
      <c r="C419">
        <v>1749</v>
      </c>
      <c r="D419">
        <v>0.745</v>
      </c>
      <c r="E419">
        <v>1672215508</v>
      </c>
      <c r="F419">
        <v>42</v>
      </c>
      <c r="G419" t="s">
        <v>114</v>
      </c>
      <c r="H419" t="s">
        <v>26</v>
      </c>
      <c r="I419" t="s">
        <v>60</v>
      </c>
      <c r="J419">
        <v>100</v>
      </c>
      <c r="K419">
        <v>10000</v>
      </c>
      <c r="L419">
        <v>0.2</v>
      </c>
      <c r="M419">
        <v>40</v>
      </c>
      <c r="N419" t="s">
        <v>28</v>
      </c>
      <c r="O419">
        <v>0.2</v>
      </c>
      <c r="P419" t="s">
        <v>28</v>
      </c>
      <c r="Q419">
        <v>1E-4</v>
      </c>
      <c r="R419">
        <v>0.2</v>
      </c>
      <c r="S419">
        <v>0.1</v>
      </c>
      <c r="T419" t="s">
        <v>29</v>
      </c>
      <c r="U419" t="s">
        <v>30</v>
      </c>
      <c r="V419">
        <v>1672215501400</v>
      </c>
      <c r="W419">
        <v>250</v>
      </c>
    </row>
    <row r="420" spans="1:23" x14ac:dyDescent="0.2">
      <c r="A420" t="s">
        <v>113</v>
      </c>
      <c r="B420" t="s">
        <v>32</v>
      </c>
      <c r="C420">
        <v>1999</v>
      </c>
      <c r="D420">
        <v>0.69</v>
      </c>
      <c r="E420">
        <v>1672215508</v>
      </c>
      <c r="F420">
        <v>42</v>
      </c>
      <c r="G420" t="s">
        <v>114</v>
      </c>
      <c r="H420" t="s">
        <v>26</v>
      </c>
      <c r="I420" t="s">
        <v>60</v>
      </c>
      <c r="J420">
        <v>100</v>
      </c>
      <c r="K420">
        <v>10000</v>
      </c>
      <c r="L420">
        <v>0.2</v>
      </c>
      <c r="M420">
        <v>40</v>
      </c>
      <c r="N420" t="s">
        <v>28</v>
      </c>
      <c r="O420">
        <v>0.2</v>
      </c>
      <c r="P420" t="s">
        <v>28</v>
      </c>
      <c r="Q420">
        <v>1E-4</v>
      </c>
      <c r="R420">
        <v>0.2</v>
      </c>
      <c r="S420">
        <v>0.1</v>
      </c>
      <c r="T420" t="s">
        <v>29</v>
      </c>
      <c r="U420" t="s">
        <v>30</v>
      </c>
      <c r="V420">
        <v>1672215501400</v>
      </c>
      <c r="W420">
        <v>250</v>
      </c>
    </row>
    <row r="421" spans="1:23" x14ac:dyDescent="0.2">
      <c r="A421" t="s">
        <v>113</v>
      </c>
      <c r="B421" t="s">
        <v>32</v>
      </c>
      <c r="C421">
        <v>2249</v>
      </c>
      <c r="D421">
        <v>0.69</v>
      </c>
      <c r="E421">
        <v>1672215508</v>
      </c>
      <c r="F421">
        <v>42</v>
      </c>
      <c r="G421" t="s">
        <v>114</v>
      </c>
      <c r="H421" t="s">
        <v>26</v>
      </c>
      <c r="I421" t="s">
        <v>60</v>
      </c>
      <c r="J421">
        <v>100</v>
      </c>
      <c r="K421">
        <v>10000</v>
      </c>
      <c r="L421">
        <v>0.2</v>
      </c>
      <c r="M421">
        <v>40</v>
      </c>
      <c r="N421" t="s">
        <v>28</v>
      </c>
      <c r="O421">
        <v>0.2</v>
      </c>
      <c r="P421" t="s">
        <v>28</v>
      </c>
      <c r="Q421">
        <v>1E-4</v>
      </c>
      <c r="R421">
        <v>0.2</v>
      </c>
      <c r="S421">
        <v>0.1</v>
      </c>
      <c r="T421" t="s">
        <v>29</v>
      </c>
      <c r="U421" t="s">
        <v>30</v>
      </c>
      <c r="V421">
        <v>1672215501400</v>
      </c>
      <c r="W421">
        <v>250</v>
      </c>
    </row>
    <row r="422" spans="1:23" x14ac:dyDescent="0.2">
      <c r="A422" t="s">
        <v>113</v>
      </c>
      <c r="B422" t="s">
        <v>32</v>
      </c>
      <c r="C422">
        <v>2499</v>
      </c>
      <c r="D422">
        <v>0.67500000000000004</v>
      </c>
      <c r="E422">
        <v>1672215508</v>
      </c>
      <c r="F422">
        <v>42</v>
      </c>
      <c r="G422" t="s">
        <v>114</v>
      </c>
      <c r="H422" t="s">
        <v>26</v>
      </c>
      <c r="I422" t="s">
        <v>60</v>
      </c>
      <c r="J422">
        <v>100</v>
      </c>
      <c r="K422">
        <v>10000</v>
      </c>
      <c r="L422">
        <v>0.2</v>
      </c>
      <c r="M422">
        <v>40</v>
      </c>
      <c r="N422" t="s">
        <v>28</v>
      </c>
      <c r="O422">
        <v>0.2</v>
      </c>
      <c r="P422" t="s">
        <v>28</v>
      </c>
      <c r="Q422">
        <v>1E-4</v>
      </c>
      <c r="R422">
        <v>0.2</v>
      </c>
      <c r="S422">
        <v>0.1</v>
      </c>
      <c r="T422" t="s">
        <v>29</v>
      </c>
      <c r="U422" t="s">
        <v>30</v>
      </c>
      <c r="V422">
        <v>1672215501400</v>
      </c>
      <c r="W422">
        <v>250</v>
      </c>
    </row>
    <row r="423" spans="1:23" x14ac:dyDescent="0.2">
      <c r="A423" t="s">
        <v>113</v>
      </c>
      <c r="B423" t="s">
        <v>32</v>
      </c>
      <c r="C423">
        <v>2749</v>
      </c>
      <c r="D423">
        <v>0.71750000000000003</v>
      </c>
      <c r="E423">
        <v>1672215508</v>
      </c>
      <c r="F423">
        <v>42</v>
      </c>
      <c r="G423" t="s">
        <v>114</v>
      </c>
      <c r="H423" t="s">
        <v>26</v>
      </c>
      <c r="I423" t="s">
        <v>60</v>
      </c>
      <c r="J423">
        <v>100</v>
      </c>
      <c r="K423">
        <v>10000</v>
      </c>
      <c r="L423">
        <v>0.2</v>
      </c>
      <c r="M423">
        <v>40</v>
      </c>
      <c r="N423" t="s">
        <v>28</v>
      </c>
      <c r="O423">
        <v>0.2</v>
      </c>
      <c r="P423" t="s">
        <v>28</v>
      </c>
      <c r="Q423">
        <v>1E-4</v>
      </c>
      <c r="R423">
        <v>0.2</v>
      </c>
      <c r="S423">
        <v>0.1</v>
      </c>
      <c r="T423" t="s">
        <v>29</v>
      </c>
      <c r="U423" t="s">
        <v>30</v>
      </c>
      <c r="V423">
        <v>1672215501400</v>
      </c>
      <c r="W423">
        <v>250</v>
      </c>
    </row>
    <row r="424" spans="1:23" x14ac:dyDescent="0.2">
      <c r="A424" t="s">
        <v>113</v>
      </c>
      <c r="B424" t="s">
        <v>32</v>
      </c>
      <c r="C424">
        <v>2999</v>
      </c>
      <c r="D424">
        <v>0.65249999999999997</v>
      </c>
      <c r="E424">
        <v>1672215508</v>
      </c>
      <c r="F424">
        <v>42</v>
      </c>
      <c r="G424" t="s">
        <v>114</v>
      </c>
      <c r="H424" t="s">
        <v>26</v>
      </c>
      <c r="I424" t="s">
        <v>60</v>
      </c>
      <c r="J424">
        <v>100</v>
      </c>
      <c r="K424">
        <v>10000</v>
      </c>
      <c r="L424">
        <v>0.2</v>
      </c>
      <c r="M424">
        <v>40</v>
      </c>
      <c r="N424" t="s">
        <v>28</v>
      </c>
      <c r="O424">
        <v>0.2</v>
      </c>
      <c r="P424" t="s">
        <v>28</v>
      </c>
      <c r="Q424">
        <v>1E-4</v>
      </c>
      <c r="R424">
        <v>0.2</v>
      </c>
      <c r="S424">
        <v>0.1</v>
      </c>
      <c r="T424" t="s">
        <v>29</v>
      </c>
      <c r="U424" t="s">
        <v>30</v>
      </c>
      <c r="V424">
        <v>1672215501400</v>
      </c>
      <c r="W424">
        <v>250</v>
      </c>
    </row>
    <row r="425" spans="1:23" x14ac:dyDescent="0.2">
      <c r="A425" t="s">
        <v>113</v>
      </c>
      <c r="B425" t="s">
        <v>32</v>
      </c>
      <c r="C425">
        <v>3249</v>
      </c>
      <c r="D425">
        <v>0.66500000000000004</v>
      </c>
      <c r="E425">
        <v>1672215508</v>
      </c>
      <c r="F425">
        <v>42</v>
      </c>
      <c r="G425" t="s">
        <v>114</v>
      </c>
      <c r="H425" t="s">
        <v>26</v>
      </c>
      <c r="I425" t="s">
        <v>60</v>
      </c>
      <c r="J425">
        <v>100</v>
      </c>
      <c r="K425">
        <v>10000</v>
      </c>
      <c r="L425">
        <v>0.2</v>
      </c>
      <c r="M425">
        <v>40</v>
      </c>
      <c r="N425" t="s">
        <v>28</v>
      </c>
      <c r="O425">
        <v>0.2</v>
      </c>
      <c r="P425" t="s">
        <v>28</v>
      </c>
      <c r="Q425">
        <v>1E-4</v>
      </c>
      <c r="R425">
        <v>0.2</v>
      </c>
      <c r="S425">
        <v>0.1</v>
      </c>
      <c r="T425" t="s">
        <v>29</v>
      </c>
      <c r="U425" t="s">
        <v>30</v>
      </c>
      <c r="V425">
        <v>1672215501400</v>
      </c>
      <c r="W425">
        <v>250</v>
      </c>
    </row>
    <row r="426" spans="1:23" x14ac:dyDescent="0.2">
      <c r="A426" t="s">
        <v>113</v>
      </c>
      <c r="B426" t="s">
        <v>32</v>
      </c>
      <c r="C426">
        <v>3499</v>
      </c>
      <c r="D426">
        <v>0.63500000000000001</v>
      </c>
      <c r="E426">
        <v>1672215508</v>
      </c>
      <c r="F426">
        <v>42</v>
      </c>
      <c r="G426" t="s">
        <v>114</v>
      </c>
      <c r="H426" t="s">
        <v>26</v>
      </c>
      <c r="I426" t="s">
        <v>60</v>
      </c>
      <c r="J426">
        <v>100</v>
      </c>
      <c r="K426">
        <v>10000</v>
      </c>
      <c r="L426">
        <v>0.2</v>
      </c>
      <c r="M426">
        <v>40</v>
      </c>
      <c r="N426" t="s">
        <v>28</v>
      </c>
      <c r="O426">
        <v>0.2</v>
      </c>
      <c r="P426" t="s">
        <v>28</v>
      </c>
      <c r="Q426">
        <v>1E-4</v>
      </c>
      <c r="R426">
        <v>0.2</v>
      </c>
      <c r="S426">
        <v>0.1</v>
      </c>
      <c r="T426" t="s">
        <v>29</v>
      </c>
      <c r="U426" t="s">
        <v>30</v>
      </c>
      <c r="V426">
        <v>1672215501400</v>
      </c>
      <c r="W426">
        <v>250</v>
      </c>
    </row>
    <row r="427" spans="1:23" x14ac:dyDescent="0.2">
      <c r="A427" t="s">
        <v>113</v>
      </c>
      <c r="B427" t="s">
        <v>32</v>
      </c>
      <c r="C427">
        <v>3749</v>
      </c>
      <c r="D427">
        <v>0.64</v>
      </c>
      <c r="E427">
        <v>1672215508</v>
      </c>
      <c r="F427">
        <v>42</v>
      </c>
      <c r="G427" t="s">
        <v>114</v>
      </c>
      <c r="H427" t="s">
        <v>26</v>
      </c>
      <c r="I427" t="s">
        <v>60</v>
      </c>
      <c r="J427">
        <v>100</v>
      </c>
      <c r="K427">
        <v>10000</v>
      </c>
      <c r="L427">
        <v>0.2</v>
      </c>
      <c r="M427">
        <v>40</v>
      </c>
      <c r="N427" t="s">
        <v>28</v>
      </c>
      <c r="O427">
        <v>0.2</v>
      </c>
      <c r="P427" t="s">
        <v>28</v>
      </c>
      <c r="Q427">
        <v>1E-4</v>
      </c>
      <c r="R427">
        <v>0.2</v>
      </c>
      <c r="S427">
        <v>0.1</v>
      </c>
      <c r="T427" t="s">
        <v>29</v>
      </c>
      <c r="U427" t="s">
        <v>30</v>
      </c>
      <c r="V427">
        <v>1672215501400</v>
      </c>
      <c r="W427">
        <v>250</v>
      </c>
    </row>
    <row r="428" spans="1:23" x14ac:dyDescent="0.2">
      <c r="A428" t="s">
        <v>113</v>
      </c>
      <c r="B428" t="s">
        <v>32</v>
      </c>
      <c r="C428">
        <v>3999</v>
      </c>
      <c r="D428">
        <v>0.62749999999999995</v>
      </c>
      <c r="E428">
        <v>1672215508</v>
      </c>
      <c r="F428">
        <v>42</v>
      </c>
      <c r="G428" t="s">
        <v>114</v>
      </c>
      <c r="H428" t="s">
        <v>26</v>
      </c>
      <c r="I428" t="s">
        <v>60</v>
      </c>
      <c r="J428">
        <v>100</v>
      </c>
      <c r="K428">
        <v>10000</v>
      </c>
      <c r="L428">
        <v>0.2</v>
      </c>
      <c r="M428">
        <v>40</v>
      </c>
      <c r="N428" t="s">
        <v>28</v>
      </c>
      <c r="O428">
        <v>0.2</v>
      </c>
      <c r="P428" t="s">
        <v>28</v>
      </c>
      <c r="Q428">
        <v>1E-4</v>
      </c>
      <c r="R428">
        <v>0.2</v>
      </c>
      <c r="S428">
        <v>0.1</v>
      </c>
      <c r="T428" t="s">
        <v>29</v>
      </c>
      <c r="U428" t="s">
        <v>30</v>
      </c>
      <c r="V428">
        <v>1672215501400</v>
      </c>
      <c r="W428">
        <v>250</v>
      </c>
    </row>
    <row r="429" spans="1:23" x14ac:dyDescent="0.2">
      <c r="A429" t="s">
        <v>113</v>
      </c>
      <c r="B429" t="s">
        <v>32</v>
      </c>
      <c r="C429">
        <v>4249</v>
      </c>
      <c r="D429">
        <v>0.63249999999999995</v>
      </c>
      <c r="E429">
        <v>1672215508</v>
      </c>
      <c r="F429">
        <v>42</v>
      </c>
      <c r="G429" t="s">
        <v>114</v>
      </c>
      <c r="H429" t="s">
        <v>26</v>
      </c>
      <c r="I429" t="s">
        <v>60</v>
      </c>
      <c r="J429">
        <v>100</v>
      </c>
      <c r="K429">
        <v>10000</v>
      </c>
      <c r="L429">
        <v>0.2</v>
      </c>
      <c r="M429">
        <v>40</v>
      </c>
      <c r="N429" t="s">
        <v>28</v>
      </c>
      <c r="O429">
        <v>0.2</v>
      </c>
      <c r="P429" t="s">
        <v>28</v>
      </c>
      <c r="Q429">
        <v>1E-4</v>
      </c>
      <c r="R429">
        <v>0.2</v>
      </c>
      <c r="S429">
        <v>0.1</v>
      </c>
      <c r="T429" t="s">
        <v>29</v>
      </c>
      <c r="U429" t="s">
        <v>30</v>
      </c>
      <c r="V429">
        <v>1672215501400</v>
      </c>
      <c r="W429">
        <v>250</v>
      </c>
    </row>
    <row r="430" spans="1:23" x14ac:dyDescent="0.2">
      <c r="A430" t="s">
        <v>113</v>
      </c>
      <c r="B430" t="s">
        <v>32</v>
      </c>
      <c r="C430">
        <v>4499</v>
      </c>
      <c r="D430">
        <v>0.61499999999999999</v>
      </c>
      <c r="E430">
        <v>1672215508</v>
      </c>
      <c r="F430">
        <v>42</v>
      </c>
      <c r="G430" t="s">
        <v>114</v>
      </c>
      <c r="H430" t="s">
        <v>26</v>
      </c>
      <c r="I430" t="s">
        <v>60</v>
      </c>
      <c r="J430">
        <v>100</v>
      </c>
      <c r="K430">
        <v>10000</v>
      </c>
      <c r="L430">
        <v>0.2</v>
      </c>
      <c r="M430">
        <v>40</v>
      </c>
      <c r="N430" t="s">
        <v>28</v>
      </c>
      <c r="O430">
        <v>0.2</v>
      </c>
      <c r="P430" t="s">
        <v>28</v>
      </c>
      <c r="Q430">
        <v>1E-4</v>
      </c>
      <c r="R430">
        <v>0.2</v>
      </c>
      <c r="S430">
        <v>0.1</v>
      </c>
      <c r="T430" t="s">
        <v>29</v>
      </c>
      <c r="U430" t="s">
        <v>30</v>
      </c>
      <c r="V430">
        <v>1672215501400</v>
      </c>
      <c r="W430">
        <v>250</v>
      </c>
    </row>
    <row r="431" spans="1:23" x14ac:dyDescent="0.2">
      <c r="A431" t="s">
        <v>113</v>
      </c>
      <c r="B431" t="s">
        <v>32</v>
      </c>
      <c r="C431">
        <v>4749</v>
      </c>
      <c r="D431">
        <v>0.61499999999999999</v>
      </c>
      <c r="E431">
        <v>1672215508</v>
      </c>
      <c r="F431">
        <v>42</v>
      </c>
      <c r="G431" t="s">
        <v>114</v>
      </c>
      <c r="H431" t="s">
        <v>26</v>
      </c>
      <c r="I431" t="s">
        <v>60</v>
      </c>
      <c r="J431">
        <v>100</v>
      </c>
      <c r="K431">
        <v>10000</v>
      </c>
      <c r="L431">
        <v>0.2</v>
      </c>
      <c r="M431">
        <v>40</v>
      </c>
      <c r="N431" t="s">
        <v>28</v>
      </c>
      <c r="O431">
        <v>0.2</v>
      </c>
      <c r="P431" t="s">
        <v>28</v>
      </c>
      <c r="Q431">
        <v>1E-4</v>
      </c>
      <c r="R431">
        <v>0.2</v>
      </c>
      <c r="S431">
        <v>0.1</v>
      </c>
      <c r="T431" t="s">
        <v>29</v>
      </c>
      <c r="U431" t="s">
        <v>30</v>
      </c>
      <c r="V431">
        <v>1672215501400</v>
      </c>
      <c r="W431">
        <v>250</v>
      </c>
    </row>
    <row r="432" spans="1:23" x14ac:dyDescent="0.2">
      <c r="A432" t="s">
        <v>113</v>
      </c>
      <c r="B432" t="s">
        <v>32</v>
      </c>
      <c r="C432">
        <v>4999</v>
      </c>
      <c r="D432">
        <v>0.61750000000000005</v>
      </c>
      <c r="E432">
        <v>1672215508</v>
      </c>
      <c r="F432">
        <v>42</v>
      </c>
      <c r="G432" t="s">
        <v>114</v>
      </c>
      <c r="H432" t="s">
        <v>26</v>
      </c>
      <c r="I432" t="s">
        <v>60</v>
      </c>
      <c r="J432">
        <v>100</v>
      </c>
      <c r="K432">
        <v>10000</v>
      </c>
      <c r="L432">
        <v>0.2</v>
      </c>
      <c r="M432">
        <v>40</v>
      </c>
      <c r="N432" t="s">
        <v>28</v>
      </c>
      <c r="O432">
        <v>0.2</v>
      </c>
      <c r="P432" t="s">
        <v>28</v>
      </c>
      <c r="Q432">
        <v>1E-4</v>
      </c>
      <c r="R432">
        <v>0.2</v>
      </c>
      <c r="S432">
        <v>0.1</v>
      </c>
      <c r="T432" t="s">
        <v>29</v>
      </c>
      <c r="U432" t="s">
        <v>30</v>
      </c>
      <c r="V432">
        <v>1672215501400</v>
      </c>
      <c r="W432">
        <v>250</v>
      </c>
    </row>
    <row r="433" spans="1:23" x14ac:dyDescent="0.2">
      <c r="A433" t="s">
        <v>113</v>
      </c>
      <c r="B433" t="s">
        <v>32</v>
      </c>
      <c r="C433">
        <v>5249</v>
      </c>
      <c r="D433">
        <v>0.61499999999999999</v>
      </c>
      <c r="E433">
        <v>1672215508</v>
      </c>
      <c r="F433">
        <v>42</v>
      </c>
      <c r="G433" t="s">
        <v>114</v>
      </c>
      <c r="H433" t="s">
        <v>26</v>
      </c>
      <c r="I433" t="s">
        <v>60</v>
      </c>
      <c r="J433">
        <v>100</v>
      </c>
      <c r="K433">
        <v>10000</v>
      </c>
      <c r="L433">
        <v>0.2</v>
      </c>
      <c r="M433">
        <v>40</v>
      </c>
      <c r="N433" t="s">
        <v>28</v>
      </c>
      <c r="O433">
        <v>0.2</v>
      </c>
      <c r="P433" t="s">
        <v>28</v>
      </c>
      <c r="Q433">
        <v>1E-4</v>
      </c>
      <c r="R433">
        <v>0.2</v>
      </c>
      <c r="S433">
        <v>0.1</v>
      </c>
      <c r="T433" t="s">
        <v>29</v>
      </c>
      <c r="U433" t="s">
        <v>30</v>
      </c>
      <c r="V433">
        <v>1672215501400</v>
      </c>
      <c r="W433">
        <v>250</v>
      </c>
    </row>
    <row r="434" spans="1:23" x14ac:dyDescent="0.2">
      <c r="A434" t="s">
        <v>113</v>
      </c>
      <c r="B434" t="s">
        <v>32</v>
      </c>
      <c r="C434">
        <v>5499</v>
      </c>
      <c r="D434">
        <v>0.61</v>
      </c>
      <c r="E434">
        <v>1672215508</v>
      </c>
      <c r="F434">
        <v>42</v>
      </c>
      <c r="G434" t="s">
        <v>114</v>
      </c>
      <c r="H434" t="s">
        <v>26</v>
      </c>
      <c r="I434" t="s">
        <v>60</v>
      </c>
      <c r="J434">
        <v>100</v>
      </c>
      <c r="K434">
        <v>10000</v>
      </c>
      <c r="L434">
        <v>0.2</v>
      </c>
      <c r="M434">
        <v>40</v>
      </c>
      <c r="N434" t="s">
        <v>28</v>
      </c>
      <c r="O434">
        <v>0.2</v>
      </c>
      <c r="P434" t="s">
        <v>28</v>
      </c>
      <c r="Q434">
        <v>1E-4</v>
      </c>
      <c r="R434">
        <v>0.2</v>
      </c>
      <c r="S434">
        <v>0.1</v>
      </c>
      <c r="T434" t="s">
        <v>29</v>
      </c>
      <c r="U434" t="s">
        <v>30</v>
      </c>
      <c r="V434">
        <v>1672215501400</v>
      </c>
      <c r="W434">
        <v>250</v>
      </c>
    </row>
    <row r="435" spans="1:23" x14ac:dyDescent="0.2">
      <c r="A435" t="s">
        <v>113</v>
      </c>
      <c r="B435" t="s">
        <v>32</v>
      </c>
      <c r="C435">
        <v>5749</v>
      </c>
      <c r="D435">
        <v>0.64499999999999902</v>
      </c>
      <c r="E435">
        <v>1672215508</v>
      </c>
      <c r="F435">
        <v>42</v>
      </c>
      <c r="G435" t="s">
        <v>114</v>
      </c>
      <c r="H435" t="s">
        <v>26</v>
      </c>
      <c r="I435" t="s">
        <v>60</v>
      </c>
      <c r="J435">
        <v>100</v>
      </c>
      <c r="K435">
        <v>10000</v>
      </c>
      <c r="L435">
        <v>0.2</v>
      </c>
      <c r="M435">
        <v>40</v>
      </c>
      <c r="N435" t="s">
        <v>28</v>
      </c>
      <c r="O435">
        <v>0.2</v>
      </c>
      <c r="P435" t="s">
        <v>28</v>
      </c>
      <c r="Q435">
        <v>1E-4</v>
      </c>
      <c r="R435">
        <v>0.2</v>
      </c>
      <c r="S435">
        <v>0.1</v>
      </c>
      <c r="T435" t="s">
        <v>29</v>
      </c>
      <c r="U435" t="s">
        <v>30</v>
      </c>
      <c r="V435">
        <v>1672215501400</v>
      </c>
      <c r="W435">
        <v>250</v>
      </c>
    </row>
    <row r="436" spans="1:23" x14ac:dyDescent="0.2">
      <c r="A436" t="s">
        <v>113</v>
      </c>
      <c r="B436" t="s">
        <v>32</v>
      </c>
      <c r="C436">
        <v>5999</v>
      </c>
      <c r="D436">
        <v>0.61</v>
      </c>
      <c r="E436">
        <v>1672215508</v>
      </c>
      <c r="F436">
        <v>42</v>
      </c>
      <c r="G436" t="s">
        <v>114</v>
      </c>
      <c r="H436" t="s">
        <v>26</v>
      </c>
      <c r="I436" t="s">
        <v>60</v>
      </c>
      <c r="J436">
        <v>100</v>
      </c>
      <c r="K436">
        <v>10000</v>
      </c>
      <c r="L436">
        <v>0.2</v>
      </c>
      <c r="M436">
        <v>40</v>
      </c>
      <c r="N436" t="s">
        <v>28</v>
      </c>
      <c r="O436">
        <v>0.2</v>
      </c>
      <c r="P436" t="s">
        <v>28</v>
      </c>
      <c r="Q436">
        <v>1E-4</v>
      </c>
      <c r="R436">
        <v>0.2</v>
      </c>
      <c r="S436">
        <v>0.1</v>
      </c>
      <c r="T436" t="s">
        <v>29</v>
      </c>
      <c r="U436" t="s">
        <v>30</v>
      </c>
      <c r="V436">
        <v>1672215501400</v>
      </c>
      <c r="W436">
        <v>250</v>
      </c>
    </row>
    <row r="437" spans="1:23" x14ac:dyDescent="0.2">
      <c r="A437" t="s">
        <v>113</v>
      </c>
      <c r="B437" t="s">
        <v>32</v>
      </c>
      <c r="C437">
        <v>6249</v>
      </c>
      <c r="D437">
        <v>0.60250000000000004</v>
      </c>
      <c r="E437">
        <v>1672215508</v>
      </c>
      <c r="F437">
        <v>42</v>
      </c>
      <c r="G437" t="s">
        <v>114</v>
      </c>
      <c r="H437" t="s">
        <v>26</v>
      </c>
      <c r="I437" t="s">
        <v>60</v>
      </c>
      <c r="J437">
        <v>100</v>
      </c>
      <c r="K437">
        <v>10000</v>
      </c>
      <c r="L437">
        <v>0.2</v>
      </c>
      <c r="M437">
        <v>40</v>
      </c>
      <c r="N437" t="s">
        <v>28</v>
      </c>
      <c r="O437">
        <v>0.2</v>
      </c>
      <c r="P437" t="s">
        <v>28</v>
      </c>
      <c r="Q437">
        <v>1E-4</v>
      </c>
      <c r="R437">
        <v>0.2</v>
      </c>
      <c r="S437">
        <v>0.1</v>
      </c>
      <c r="T437" t="s">
        <v>29</v>
      </c>
      <c r="U437" t="s">
        <v>30</v>
      </c>
      <c r="V437">
        <v>1672215501400</v>
      </c>
      <c r="W437">
        <v>250</v>
      </c>
    </row>
    <row r="438" spans="1:23" x14ac:dyDescent="0.2">
      <c r="A438" t="s">
        <v>113</v>
      </c>
      <c r="B438" t="s">
        <v>32</v>
      </c>
      <c r="C438">
        <v>6499</v>
      </c>
      <c r="D438">
        <v>0.61749999999999905</v>
      </c>
      <c r="E438">
        <v>1672215508</v>
      </c>
      <c r="F438">
        <v>42</v>
      </c>
      <c r="G438" t="s">
        <v>114</v>
      </c>
      <c r="H438" t="s">
        <v>26</v>
      </c>
      <c r="I438" t="s">
        <v>60</v>
      </c>
      <c r="J438">
        <v>100</v>
      </c>
      <c r="K438">
        <v>10000</v>
      </c>
      <c r="L438">
        <v>0.2</v>
      </c>
      <c r="M438">
        <v>40</v>
      </c>
      <c r="N438" t="s">
        <v>28</v>
      </c>
      <c r="O438">
        <v>0.2</v>
      </c>
      <c r="P438" t="s">
        <v>28</v>
      </c>
      <c r="Q438">
        <v>1E-4</v>
      </c>
      <c r="R438">
        <v>0.2</v>
      </c>
      <c r="S438">
        <v>0.1</v>
      </c>
      <c r="T438" t="s">
        <v>29</v>
      </c>
      <c r="U438" t="s">
        <v>30</v>
      </c>
      <c r="V438">
        <v>1672215501400</v>
      </c>
      <c r="W438">
        <v>250</v>
      </c>
    </row>
    <row r="439" spans="1:23" x14ac:dyDescent="0.2">
      <c r="A439" t="s">
        <v>113</v>
      </c>
      <c r="B439" t="s">
        <v>32</v>
      </c>
      <c r="C439">
        <v>6749</v>
      </c>
      <c r="D439">
        <v>0.61250000000000004</v>
      </c>
      <c r="E439">
        <v>1672215508</v>
      </c>
      <c r="F439">
        <v>42</v>
      </c>
      <c r="G439" t="s">
        <v>114</v>
      </c>
      <c r="H439" t="s">
        <v>26</v>
      </c>
      <c r="I439" t="s">
        <v>60</v>
      </c>
      <c r="J439">
        <v>100</v>
      </c>
      <c r="K439">
        <v>10000</v>
      </c>
      <c r="L439">
        <v>0.2</v>
      </c>
      <c r="M439">
        <v>40</v>
      </c>
      <c r="N439" t="s">
        <v>28</v>
      </c>
      <c r="O439">
        <v>0.2</v>
      </c>
      <c r="P439" t="s">
        <v>28</v>
      </c>
      <c r="Q439">
        <v>1E-4</v>
      </c>
      <c r="R439">
        <v>0.2</v>
      </c>
      <c r="S439">
        <v>0.1</v>
      </c>
      <c r="T439" t="s">
        <v>29</v>
      </c>
      <c r="U439" t="s">
        <v>30</v>
      </c>
      <c r="V439">
        <v>1672215501400</v>
      </c>
      <c r="W439">
        <v>250</v>
      </c>
    </row>
    <row r="440" spans="1:23" x14ac:dyDescent="0.2">
      <c r="A440" t="s">
        <v>113</v>
      </c>
      <c r="B440" t="s">
        <v>32</v>
      </c>
      <c r="C440">
        <v>6999</v>
      </c>
      <c r="D440">
        <v>0.59750000000000003</v>
      </c>
      <c r="E440">
        <v>1672215508</v>
      </c>
      <c r="F440">
        <v>42</v>
      </c>
      <c r="G440" t="s">
        <v>114</v>
      </c>
      <c r="H440" t="s">
        <v>26</v>
      </c>
      <c r="I440" t="s">
        <v>60</v>
      </c>
      <c r="J440">
        <v>100</v>
      </c>
      <c r="K440">
        <v>10000</v>
      </c>
      <c r="L440">
        <v>0.2</v>
      </c>
      <c r="M440">
        <v>40</v>
      </c>
      <c r="N440" t="s">
        <v>28</v>
      </c>
      <c r="O440">
        <v>0.2</v>
      </c>
      <c r="P440" t="s">
        <v>28</v>
      </c>
      <c r="Q440">
        <v>1E-4</v>
      </c>
      <c r="R440">
        <v>0.2</v>
      </c>
      <c r="S440">
        <v>0.1</v>
      </c>
      <c r="T440" t="s">
        <v>29</v>
      </c>
      <c r="U440" t="s">
        <v>30</v>
      </c>
      <c r="V440">
        <v>1672215501400</v>
      </c>
      <c r="W440">
        <v>250</v>
      </c>
    </row>
    <row r="441" spans="1:23" x14ac:dyDescent="0.2">
      <c r="A441" t="s">
        <v>113</v>
      </c>
      <c r="B441" t="s">
        <v>32</v>
      </c>
      <c r="C441">
        <v>7249</v>
      </c>
      <c r="D441">
        <v>0.62749999999999995</v>
      </c>
      <c r="E441">
        <v>1672215508</v>
      </c>
      <c r="F441">
        <v>42</v>
      </c>
      <c r="G441" t="s">
        <v>114</v>
      </c>
      <c r="H441" t="s">
        <v>26</v>
      </c>
      <c r="I441" t="s">
        <v>60</v>
      </c>
      <c r="J441">
        <v>100</v>
      </c>
      <c r="K441">
        <v>10000</v>
      </c>
      <c r="L441">
        <v>0.2</v>
      </c>
      <c r="M441">
        <v>40</v>
      </c>
      <c r="N441" t="s">
        <v>28</v>
      </c>
      <c r="O441">
        <v>0.2</v>
      </c>
      <c r="P441" t="s">
        <v>28</v>
      </c>
      <c r="Q441">
        <v>1E-4</v>
      </c>
      <c r="R441">
        <v>0.2</v>
      </c>
      <c r="S441">
        <v>0.1</v>
      </c>
      <c r="T441" t="s">
        <v>29</v>
      </c>
      <c r="U441" t="s">
        <v>30</v>
      </c>
      <c r="V441">
        <v>1672215501400</v>
      </c>
      <c r="W441">
        <v>250</v>
      </c>
    </row>
    <row r="442" spans="1:23" x14ac:dyDescent="0.2">
      <c r="A442" t="s">
        <v>113</v>
      </c>
      <c r="B442" t="s">
        <v>32</v>
      </c>
      <c r="C442">
        <v>7499</v>
      </c>
      <c r="D442">
        <v>0.59499999999999997</v>
      </c>
      <c r="E442">
        <v>1672215508</v>
      </c>
      <c r="F442">
        <v>42</v>
      </c>
      <c r="G442" t="s">
        <v>114</v>
      </c>
      <c r="H442" t="s">
        <v>26</v>
      </c>
      <c r="I442" t="s">
        <v>60</v>
      </c>
      <c r="J442">
        <v>100</v>
      </c>
      <c r="K442">
        <v>10000</v>
      </c>
      <c r="L442">
        <v>0.2</v>
      </c>
      <c r="M442">
        <v>40</v>
      </c>
      <c r="N442" t="s">
        <v>28</v>
      </c>
      <c r="O442">
        <v>0.2</v>
      </c>
      <c r="P442" t="s">
        <v>28</v>
      </c>
      <c r="Q442">
        <v>1E-4</v>
      </c>
      <c r="R442">
        <v>0.2</v>
      </c>
      <c r="S442">
        <v>0.1</v>
      </c>
      <c r="T442" t="s">
        <v>29</v>
      </c>
      <c r="U442" t="s">
        <v>30</v>
      </c>
      <c r="V442">
        <v>1672215501400</v>
      </c>
      <c r="W442">
        <v>250</v>
      </c>
    </row>
    <row r="443" spans="1:23" x14ac:dyDescent="0.2">
      <c r="A443" t="s">
        <v>113</v>
      </c>
      <c r="B443" t="s">
        <v>32</v>
      </c>
      <c r="C443">
        <v>7749</v>
      </c>
      <c r="D443">
        <v>0.59499999999999997</v>
      </c>
      <c r="E443">
        <v>1672215508</v>
      </c>
      <c r="F443">
        <v>42</v>
      </c>
      <c r="G443" t="s">
        <v>114</v>
      </c>
      <c r="H443" t="s">
        <v>26</v>
      </c>
      <c r="I443" t="s">
        <v>60</v>
      </c>
      <c r="J443">
        <v>100</v>
      </c>
      <c r="K443">
        <v>10000</v>
      </c>
      <c r="L443">
        <v>0.2</v>
      </c>
      <c r="M443">
        <v>40</v>
      </c>
      <c r="N443" t="s">
        <v>28</v>
      </c>
      <c r="O443">
        <v>0.2</v>
      </c>
      <c r="P443" t="s">
        <v>28</v>
      </c>
      <c r="Q443">
        <v>1E-4</v>
      </c>
      <c r="R443">
        <v>0.2</v>
      </c>
      <c r="S443">
        <v>0.1</v>
      </c>
      <c r="T443" t="s">
        <v>29</v>
      </c>
      <c r="U443" t="s">
        <v>30</v>
      </c>
      <c r="V443">
        <v>1672215501400</v>
      </c>
      <c r="W443">
        <v>250</v>
      </c>
    </row>
    <row r="444" spans="1:23" x14ac:dyDescent="0.2">
      <c r="A444" t="s">
        <v>113</v>
      </c>
      <c r="B444" t="s">
        <v>32</v>
      </c>
      <c r="C444">
        <v>7999</v>
      </c>
      <c r="D444">
        <v>0.63749999999999996</v>
      </c>
      <c r="E444">
        <v>1672215508</v>
      </c>
      <c r="F444">
        <v>42</v>
      </c>
      <c r="G444" t="s">
        <v>114</v>
      </c>
      <c r="H444" t="s">
        <v>26</v>
      </c>
      <c r="I444" t="s">
        <v>60</v>
      </c>
      <c r="J444">
        <v>100</v>
      </c>
      <c r="K444">
        <v>10000</v>
      </c>
      <c r="L444">
        <v>0.2</v>
      </c>
      <c r="M444">
        <v>40</v>
      </c>
      <c r="N444" t="s">
        <v>28</v>
      </c>
      <c r="O444">
        <v>0.2</v>
      </c>
      <c r="P444" t="s">
        <v>28</v>
      </c>
      <c r="Q444">
        <v>1E-4</v>
      </c>
      <c r="R444">
        <v>0.2</v>
      </c>
      <c r="S444">
        <v>0.1</v>
      </c>
      <c r="T444" t="s">
        <v>29</v>
      </c>
      <c r="U444" t="s">
        <v>30</v>
      </c>
      <c r="V444">
        <v>1672215501400</v>
      </c>
      <c r="W444">
        <v>250</v>
      </c>
    </row>
    <row r="445" spans="1:23" x14ac:dyDescent="0.2">
      <c r="A445" t="s">
        <v>113</v>
      </c>
      <c r="B445" t="s">
        <v>32</v>
      </c>
      <c r="C445">
        <v>8249</v>
      </c>
      <c r="D445">
        <v>0.59499999999999997</v>
      </c>
      <c r="E445">
        <v>1672215508</v>
      </c>
      <c r="F445">
        <v>42</v>
      </c>
      <c r="G445" t="s">
        <v>114</v>
      </c>
      <c r="H445" t="s">
        <v>26</v>
      </c>
      <c r="I445" t="s">
        <v>60</v>
      </c>
      <c r="J445">
        <v>100</v>
      </c>
      <c r="K445">
        <v>10000</v>
      </c>
      <c r="L445">
        <v>0.2</v>
      </c>
      <c r="M445">
        <v>40</v>
      </c>
      <c r="N445" t="s">
        <v>28</v>
      </c>
      <c r="O445">
        <v>0.2</v>
      </c>
      <c r="P445" t="s">
        <v>28</v>
      </c>
      <c r="Q445">
        <v>1E-4</v>
      </c>
      <c r="R445">
        <v>0.2</v>
      </c>
      <c r="S445">
        <v>0.1</v>
      </c>
      <c r="T445" t="s">
        <v>29</v>
      </c>
      <c r="U445" t="s">
        <v>30</v>
      </c>
      <c r="V445">
        <v>1672215501400</v>
      </c>
      <c r="W445">
        <v>250</v>
      </c>
    </row>
    <row r="446" spans="1:23" x14ac:dyDescent="0.2">
      <c r="A446" t="s">
        <v>113</v>
      </c>
      <c r="B446" t="s">
        <v>32</v>
      </c>
      <c r="C446">
        <v>8499</v>
      </c>
      <c r="D446">
        <v>0.60750000000000004</v>
      </c>
      <c r="E446">
        <v>1672215508</v>
      </c>
      <c r="F446">
        <v>42</v>
      </c>
      <c r="G446" t="s">
        <v>114</v>
      </c>
      <c r="H446" t="s">
        <v>26</v>
      </c>
      <c r="I446" t="s">
        <v>60</v>
      </c>
      <c r="J446">
        <v>100</v>
      </c>
      <c r="K446">
        <v>10000</v>
      </c>
      <c r="L446">
        <v>0.2</v>
      </c>
      <c r="M446">
        <v>40</v>
      </c>
      <c r="N446" t="s">
        <v>28</v>
      </c>
      <c r="O446">
        <v>0.2</v>
      </c>
      <c r="P446" t="s">
        <v>28</v>
      </c>
      <c r="Q446">
        <v>1E-4</v>
      </c>
      <c r="R446">
        <v>0.2</v>
      </c>
      <c r="S446">
        <v>0.1</v>
      </c>
      <c r="T446" t="s">
        <v>29</v>
      </c>
      <c r="U446" t="s">
        <v>30</v>
      </c>
      <c r="V446">
        <v>1672215501400</v>
      </c>
      <c r="W446">
        <v>250</v>
      </c>
    </row>
    <row r="447" spans="1:23" x14ac:dyDescent="0.2">
      <c r="A447" t="s">
        <v>113</v>
      </c>
      <c r="B447" t="s">
        <v>32</v>
      </c>
      <c r="C447">
        <v>8749</v>
      </c>
      <c r="D447">
        <v>0.6</v>
      </c>
      <c r="E447">
        <v>1672215508</v>
      </c>
      <c r="F447">
        <v>42</v>
      </c>
      <c r="G447" t="s">
        <v>114</v>
      </c>
      <c r="H447" t="s">
        <v>26</v>
      </c>
      <c r="I447" t="s">
        <v>60</v>
      </c>
      <c r="J447">
        <v>100</v>
      </c>
      <c r="K447">
        <v>10000</v>
      </c>
      <c r="L447">
        <v>0.2</v>
      </c>
      <c r="M447">
        <v>40</v>
      </c>
      <c r="N447" t="s">
        <v>28</v>
      </c>
      <c r="O447">
        <v>0.2</v>
      </c>
      <c r="P447" t="s">
        <v>28</v>
      </c>
      <c r="Q447">
        <v>1E-4</v>
      </c>
      <c r="R447">
        <v>0.2</v>
      </c>
      <c r="S447">
        <v>0.1</v>
      </c>
      <c r="T447" t="s">
        <v>29</v>
      </c>
      <c r="U447" t="s">
        <v>30</v>
      </c>
      <c r="V447">
        <v>1672215501400</v>
      </c>
      <c r="W447">
        <v>250</v>
      </c>
    </row>
    <row r="448" spans="1:23" x14ac:dyDescent="0.2">
      <c r="A448" t="s">
        <v>113</v>
      </c>
      <c r="B448" t="s">
        <v>32</v>
      </c>
      <c r="C448">
        <v>8999</v>
      </c>
      <c r="D448">
        <v>0.61</v>
      </c>
      <c r="E448">
        <v>1672215508</v>
      </c>
      <c r="F448">
        <v>42</v>
      </c>
      <c r="G448" t="s">
        <v>114</v>
      </c>
      <c r="H448" t="s">
        <v>26</v>
      </c>
      <c r="I448" t="s">
        <v>60</v>
      </c>
      <c r="J448">
        <v>100</v>
      </c>
      <c r="K448">
        <v>10000</v>
      </c>
      <c r="L448">
        <v>0.2</v>
      </c>
      <c r="M448">
        <v>40</v>
      </c>
      <c r="N448" t="s">
        <v>28</v>
      </c>
      <c r="O448">
        <v>0.2</v>
      </c>
      <c r="P448" t="s">
        <v>28</v>
      </c>
      <c r="Q448">
        <v>1E-4</v>
      </c>
      <c r="R448">
        <v>0.2</v>
      </c>
      <c r="S448">
        <v>0.1</v>
      </c>
      <c r="T448" t="s">
        <v>29</v>
      </c>
      <c r="U448" t="s">
        <v>30</v>
      </c>
      <c r="V448">
        <v>1672215501400</v>
      </c>
      <c r="W448">
        <v>250</v>
      </c>
    </row>
    <row r="449" spans="1:23" x14ac:dyDescent="0.2">
      <c r="A449" t="s">
        <v>113</v>
      </c>
      <c r="B449" t="s">
        <v>32</v>
      </c>
      <c r="C449">
        <v>9249</v>
      </c>
      <c r="D449">
        <v>0.60749999999999904</v>
      </c>
      <c r="E449">
        <v>1672215508</v>
      </c>
      <c r="F449">
        <v>42</v>
      </c>
      <c r="G449" t="s">
        <v>114</v>
      </c>
      <c r="H449" t="s">
        <v>26</v>
      </c>
      <c r="I449" t="s">
        <v>60</v>
      </c>
      <c r="J449">
        <v>100</v>
      </c>
      <c r="K449">
        <v>10000</v>
      </c>
      <c r="L449">
        <v>0.2</v>
      </c>
      <c r="M449">
        <v>40</v>
      </c>
      <c r="N449" t="s">
        <v>28</v>
      </c>
      <c r="O449">
        <v>0.2</v>
      </c>
      <c r="P449" t="s">
        <v>28</v>
      </c>
      <c r="Q449">
        <v>1E-4</v>
      </c>
      <c r="R449">
        <v>0.2</v>
      </c>
      <c r="S449">
        <v>0.1</v>
      </c>
      <c r="T449" t="s">
        <v>29</v>
      </c>
      <c r="U449" t="s">
        <v>30</v>
      </c>
      <c r="V449">
        <v>1672215501400</v>
      </c>
      <c r="W449">
        <v>250</v>
      </c>
    </row>
    <row r="450" spans="1:23" x14ac:dyDescent="0.2">
      <c r="A450" t="s">
        <v>113</v>
      </c>
      <c r="B450" t="s">
        <v>32</v>
      </c>
      <c r="C450">
        <v>9499</v>
      </c>
      <c r="D450">
        <v>0.59</v>
      </c>
      <c r="E450">
        <v>1672215508</v>
      </c>
      <c r="F450">
        <v>42</v>
      </c>
      <c r="G450" t="s">
        <v>114</v>
      </c>
      <c r="H450" t="s">
        <v>26</v>
      </c>
      <c r="I450" t="s">
        <v>60</v>
      </c>
      <c r="J450">
        <v>100</v>
      </c>
      <c r="K450">
        <v>10000</v>
      </c>
      <c r="L450">
        <v>0.2</v>
      </c>
      <c r="M450">
        <v>40</v>
      </c>
      <c r="N450" t="s">
        <v>28</v>
      </c>
      <c r="O450">
        <v>0.2</v>
      </c>
      <c r="P450" t="s">
        <v>28</v>
      </c>
      <c r="Q450">
        <v>1E-4</v>
      </c>
      <c r="R450">
        <v>0.2</v>
      </c>
      <c r="S450">
        <v>0.1</v>
      </c>
      <c r="T450" t="s">
        <v>29</v>
      </c>
      <c r="U450" t="s">
        <v>30</v>
      </c>
      <c r="V450">
        <v>1672215501400</v>
      </c>
      <c r="W450">
        <v>250</v>
      </c>
    </row>
    <row r="451" spans="1:23" x14ac:dyDescent="0.2">
      <c r="A451" t="s">
        <v>113</v>
      </c>
      <c r="B451" t="s">
        <v>32</v>
      </c>
      <c r="C451">
        <v>9749</v>
      </c>
      <c r="D451">
        <v>0.58750000000000002</v>
      </c>
      <c r="E451">
        <v>1672215508</v>
      </c>
      <c r="F451">
        <v>42</v>
      </c>
      <c r="G451" t="s">
        <v>114</v>
      </c>
      <c r="H451" t="s">
        <v>26</v>
      </c>
      <c r="I451" t="s">
        <v>60</v>
      </c>
      <c r="J451">
        <v>100</v>
      </c>
      <c r="K451">
        <v>10000</v>
      </c>
      <c r="L451">
        <v>0.2</v>
      </c>
      <c r="M451">
        <v>40</v>
      </c>
      <c r="N451" t="s">
        <v>28</v>
      </c>
      <c r="O451">
        <v>0.2</v>
      </c>
      <c r="P451" t="s">
        <v>28</v>
      </c>
      <c r="Q451">
        <v>1E-4</v>
      </c>
      <c r="R451">
        <v>0.2</v>
      </c>
      <c r="S451">
        <v>0.1</v>
      </c>
      <c r="T451" t="s">
        <v>29</v>
      </c>
      <c r="U451" t="s">
        <v>30</v>
      </c>
      <c r="V451">
        <v>1672215501400</v>
      </c>
      <c r="W451">
        <v>250</v>
      </c>
    </row>
    <row r="452" spans="1:23" x14ac:dyDescent="0.2">
      <c r="A452" t="s">
        <v>113</v>
      </c>
      <c r="B452" t="s">
        <v>32</v>
      </c>
      <c r="C452">
        <v>9999</v>
      </c>
      <c r="D452">
        <v>0.59</v>
      </c>
      <c r="E452">
        <v>1672215508</v>
      </c>
      <c r="F452">
        <v>42</v>
      </c>
      <c r="G452" t="s">
        <v>114</v>
      </c>
      <c r="H452" t="s">
        <v>26</v>
      </c>
      <c r="I452" t="s">
        <v>60</v>
      </c>
      <c r="J452">
        <v>100</v>
      </c>
      <c r="K452">
        <v>10000</v>
      </c>
      <c r="L452">
        <v>0.2</v>
      </c>
      <c r="M452">
        <v>40</v>
      </c>
      <c r="N452" t="s">
        <v>28</v>
      </c>
      <c r="O452">
        <v>0.2</v>
      </c>
      <c r="P452" t="s">
        <v>28</v>
      </c>
      <c r="Q452">
        <v>1E-4</v>
      </c>
      <c r="R452">
        <v>0.2</v>
      </c>
      <c r="S452">
        <v>0.1</v>
      </c>
      <c r="T452" t="s">
        <v>29</v>
      </c>
      <c r="U452" t="s">
        <v>30</v>
      </c>
      <c r="V452">
        <v>1672215501400</v>
      </c>
      <c r="W452">
        <v>250</v>
      </c>
    </row>
    <row r="453" spans="1:23" x14ac:dyDescent="0.2">
      <c r="A453" t="s">
        <v>113</v>
      </c>
      <c r="B453" t="s">
        <v>33</v>
      </c>
      <c r="C453">
        <v>1</v>
      </c>
      <c r="D453">
        <v>2.6593469064734698E-2</v>
      </c>
      <c r="E453">
        <v>1672215508</v>
      </c>
      <c r="F453">
        <v>42</v>
      </c>
      <c r="G453" t="s">
        <v>114</v>
      </c>
      <c r="H453" t="s">
        <v>26</v>
      </c>
      <c r="I453" t="s">
        <v>60</v>
      </c>
      <c r="J453">
        <v>100</v>
      </c>
      <c r="K453">
        <v>10000</v>
      </c>
      <c r="L453">
        <v>0.2</v>
      </c>
      <c r="M453">
        <v>40</v>
      </c>
      <c r="N453" t="s">
        <v>28</v>
      </c>
      <c r="O453">
        <v>0.2</v>
      </c>
      <c r="P453" t="s">
        <v>28</v>
      </c>
      <c r="Q453">
        <v>1E-4</v>
      </c>
      <c r="R453">
        <v>0.2</v>
      </c>
      <c r="S453">
        <v>0.1</v>
      </c>
      <c r="T453" t="s">
        <v>29</v>
      </c>
      <c r="U453" t="s">
        <v>30</v>
      </c>
      <c r="V453">
        <v>1672215501400</v>
      </c>
      <c r="W453">
        <v>250</v>
      </c>
    </row>
    <row r="454" spans="1:23" x14ac:dyDescent="0.2">
      <c r="A454" t="s">
        <v>113</v>
      </c>
      <c r="B454" t="s">
        <v>33</v>
      </c>
      <c r="C454">
        <v>249</v>
      </c>
      <c r="D454">
        <v>2.2939703972093401E-2</v>
      </c>
      <c r="E454">
        <v>1672215508</v>
      </c>
      <c r="F454">
        <v>42</v>
      </c>
      <c r="G454" t="s">
        <v>114</v>
      </c>
      <c r="H454" t="s">
        <v>26</v>
      </c>
      <c r="I454" t="s">
        <v>60</v>
      </c>
      <c r="J454">
        <v>100</v>
      </c>
      <c r="K454">
        <v>10000</v>
      </c>
      <c r="L454">
        <v>0.2</v>
      </c>
      <c r="M454">
        <v>40</v>
      </c>
      <c r="N454" t="s">
        <v>28</v>
      </c>
      <c r="O454">
        <v>0.2</v>
      </c>
      <c r="P454" t="s">
        <v>28</v>
      </c>
      <c r="Q454">
        <v>1E-4</v>
      </c>
      <c r="R454">
        <v>0.2</v>
      </c>
      <c r="S454">
        <v>0.1</v>
      </c>
      <c r="T454" t="s">
        <v>29</v>
      </c>
      <c r="U454" t="s">
        <v>30</v>
      </c>
      <c r="V454">
        <v>1672215501400</v>
      </c>
      <c r="W454">
        <v>250</v>
      </c>
    </row>
    <row r="455" spans="1:23" x14ac:dyDescent="0.2">
      <c r="A455" t="s">
        <v>113</v>
      </c>
      <c r="B455" t="s">
        <v>33</v>
      </c>
      <c r="C455">
        <v>499</v>
      </c>
      <c r="D455">
        <v>1.6656323884535799E-2</v>
      </c>
      <c r="E455">
        <v>1672215508</v>
      </c>
      <c r="F455">
        <v>42</v>
      </c>
      <c r="G455" t="s">
        <v>114</v>
      </c>
      <c r="H455" t="s">
        <v>26</v>
      </c>
      <c r="I455" t="s">
        <v>60</v>
      </c>
      <c r="J455">
        <v>100</v>
      </c>
      <c r="K455">
        <v>10000</v>
      </c>
      <c r="L455">
        <v>0.2</v>
      </c>
      <c r="M455">
        <v>40</v>
      </c>
      <c r="N455" t="s">
        <v>28</v>
      </c>
      <c r="O455">
        <v>0.2</v>
      </c>
      <c r="P455" t="s">
        <v>28</v>
      </c>
      <c r="Q455">
        <v>1E-4</v>
      </c>
      <c r="R455">
        <v>0.2</v>
      </c>
      <c r="S455">
        <v>0.1</v>
      </c>
      <c r="T455" t="s">
        <v>29</v>
      </c>
      <c r="U455" t="s">
        <v>30</v>
      </c>
      <c r="V455">
        <v>1672215501400</v>
      </c>
      <c r="W455">
        <v>250</v>
      </c>
    </row>
    <row r="456" spans="1:23" x14ac:dyDescent="0.2">
      <c r="A456" t="s">
        <v>113</v>
      </c>
      <c r="B456" t="s">
        <v>33</v>
      </c>
      <c r="C456">
        <v>749</v>
      </c>
      <c r="D456">
        <v>1.27109578624722E-2</v>
      </c>
      <c r="E456">
        <v>1672215508</v>
      </c>
      <c r="F456">
        <v>42</v>
      </c>
      <c r="G456" t="s">
        <v>114</v>
      </c>
      <c r="H456" t="s">
        <v>26</v>
      </c>
      <c r="I456" t="s">
        <v>60</v>
      </c>
      <c r="J456">
        <v>100</v>
      </c>
      <c r="K456">
        <v>10000</v>
      </c>
      <c r="L456">
        <v>0.2</v>
      </c>
      <c r="M456">
        <v>40</v>
      </c>
      <c r="N456" t="s">
        <v>28</v>
      </c>
      <c r="O456">
        <v>0.2</v>
      </c>
      <c r="P456" t="s">
        <v>28</v>
      </c>
      <c r="Q456">
        <v>1E-4</v>
      </c>
      <c r="R456">
        <v>0.2</v>
      </c>
      <c r="S456">
        <v>0.1</v>
      </c>
      <c r="T456" t="s">
        <v>29</v>
      </c>
      <c r="U456" t="s">
        <v>30</v>
      </c>
      <c r="V456">
        <v>1672215501400</v>
      </c>
      <c r="W456">
        <v>250</v>
      </c>
    </row>
    <row r="457" spans="1:23" x14ac:dyDescent="0.2">
      <c r="A457" t="s">
        <v>113</v>
      </c>
      <c r="B457" t="s">
        <v>33</v>
      </c>
      <c r="C457">
        <v>999</v>
      </c>
      <c r="D457">
        <v>1.2278342121693099E-2</v>
      </c>
      <c r="E457">
        <v>1672215508</v>
      </c>
      <c r="F457">
        <v>42</v>
      </c>
      <c r="G457" t="s">
        <v>114</v>
      </c>
      <c r="H457" t="s">
        <v>26</v>
      </c>
      <c r="I457" t="s">
        <v>60</v>
      </c>
      <c r="J457">
        <v>100</v>
      </c>
      <c r="K457">
        <v>10000</v>
      </c>
      <c r="L457">
        <v>0.2</v>
      </c>
      <c r="M457">
        <v>40</v>
      </c>
      <c r="N457" t="s">
        <v>28</v>
      </c>
      <c r="O457">
        <v>0.2</v>
      </c>
      <c r="P457" t="s">
        <v>28</v>
      </c>
      <c r="Q457">
        <v>1E-4</v>
      </c>
      <c r="R457">
        <v>0.2</v>
      </c>
      <c r="S457">
        <v>0.1</v>
      </c>
      <c r="T457" t="s">
        <v>29</v>
      </c>
      <c r="U457" t="s">
        <v>30</v>
      </c>
      <c r="V457">
        <v>1672215501400</v>
      </c>
      <c r="W457">
        <v>250</v>
      </c>
    </row>
    <row r="458" spans="1:23" x14ac:dyDescent="0.2">
      <c r="A458" t="s">
        <v>113</v>
      </c>
      <c r="B458" t="s">
        <v>33</v>
      </c>
      <c r="C458">
        <v>1249</v>
      </c>
      <c r="D458">
        <v>1.09050118494577E-2</v>
      </c>
      <c r="E458">
        <v>1672215508</v>
      </c>
      <c r="F458">
        <v>42</v>
      </c>
      <c r="G458" t="s">
        <v>114</v>
      </c>
      <c r="H458" t="s">
        <v>26</v>
      </c>
      <c r="I458" t="s">
        <v>60</v>
      </c>
      <c r="J458">
        <v>100</v>
      </c>
      <c r="K458">
        <v>10000</v>
      </c>
      <c r="L458">
        <v>0.2</v>
      </c>
      <c r="M458">
        <v>40</v>
      </c>
      <c r="N458" t="s">
        <v>28</v>
      </c>
      <c r="O458">
        <v>0.2</v>
      </c>
      <c r="P458" t="s">
        <v>28</v>
      </c>
      <c r="Q458">
        <v>1E-4</v>
      </c>
      <c r="R458">
        <v>0.2</v>
      </c>
      <c r="S458">
        <v>0.1</v>
      </c>
      <c r="T458" t="s">
        <v>29</v>
      </c>
      <c r="U458" t="s">
        <v>30</v>
      </c>
      <c r="V458">
        <v>1672215501400</v>
      </c>
      <c r="W458">
        <v>250</v>
      </c>
    </row>
    <row r="459" spans="1:23" x14ac:dyDescent="0.2">
      <c r="A459" t="s">
        <v>113</v>
      </c>
      <c r="B459" t="s">
        <v>33</v>
      </c>
      <c r="C459">
        <v>1499</v>
      </c>
      <c r="D459">
        <v>1.11198630597344E-2</v>
      </c>
      <c r="E459">
        <v>1672215508</v>
      </c>
      <c r="F459">
        <v>42</v>
      </c>
      <c r="G459" t="s">
        <v>114</v>
      </c>
      <c r="H459" t="s">
        <v>26</v>
      </c>
      <c r="I459" t="s">
        <v>60</v>
      </c>
      <c r="J459">
        <v>100</v>
      </c>
      <c r="K459">
        <v>10000</v>
      </c>
      <c r="L459">
        <v>0.2</v>
      </c>
      <c r="M459">
        <v>40</v>
      </c>
      <c r="N459" t="s">
        <v>28</v>
      </c>
      <c r="O459">
        <v>0.2</v>
      </c>
      <c r="P459" t="s">
        <v>28</v>
      </c>
      <c r="Q459">
        <v>1E-4</v>
      </c>
      <c r="R459">
        <v>0.2</v>
      </c>
      <c r="S459">
        <v>0.1</v>
      </c>
      <c r="T459" t="s">
        <v>29</v>
      </c>
      <c r="U459" t="s">
        <v>30</v>
      </c>
      <c r="V459">
        <v>1672215501400</v>
      </c>
      <c r="W459">
        <v>250</v>
      </c>
    </row>
    <row r="460" spans="1:23" x14ac:dyDescent="0.2">
      <c r="A460" t="s">
        <v>113</v>
      </c>
      <c r="B460" t="s">
        <v>33</v>
      </c>
      <c r="C460">
        <v>1749</v>
      </c>
      <c r="D460">
        <v>1.1506263416676999E-2</v>
      </c>
      <c r="E460">
        <v>1672215508</v>
      </c>
      <c r="F460">
        <v>42</v>
      </c>
      <c r="G460" t="s">
        <v>114</v>
      </c>
      <c r="H460" t="s">
        <v>26</v>
      </c>
      <c r="I460" t="s">
        <v>60</v>
      </c>
      <c r="J460">
        <v>100</v>
      </c>
      <c r="K460">
        <v>10000</v>
      </c>
      <c r="L460">
        <v>0.2</v>
      </c>
      <c r="M460">
        <v>40</v>
      </c>
      <c r="N460" t="s">
        <v>28</v>
      </c>
      <c r="O460">
        <v>0.2</v>
      </c>
      <c r="P460" t="s">
        <v>28</v>
      </c>
      <c r="Q460">
        <v>1E-4</v>
      </c>
      <c r="R460">
        <v>0.2</v>
      </c>
      <c r="S460">
        <v>0.1</v>
      </c>
      <c r="T460" t="s">
        <v>29</v>
      </c>
      <c r="U460" t="s">
        <v>30</v>
      </c>
      <c r="V460">
        <v>1672215501400</v>
      </c>
      <c r="W460">
        <v>250</v>
      </c>
    </row>
    <row r="461" spans="1:23" x14ac:dyDescent="0.2">
      <c r="A461" t="s">
        <v>113</v>
      </c>
      <c r="B461" t="s">
        <v>33</v>
      </c>
      <c r="C461">
        <v>1999</v>
      </c>
      <c r="D461">
        <v>1.15116693718549E-2</v>
      </c>
      <c r="E461">
        <v>1672215508</v>
      </c>
      <c r="F461">
        <v>42</v>
      </c>
      <c r="G461" t="s">
        <v>114</v>
      </c>
      <c r="H461" t="s">
        <v>26</v>
      </c>
      <c r="I461" t="s">
        <v>60</v>
      </c>
      <c r="J461">
        <v>100</v>
      </c>
      <c r="K461">
        <v>10000</v>
      </c>
      <c r="L461">
        <v>0.2</v>
      </c>
      <c r="M461">
        <v>40</v>
      </c>
      <c r="N461" t="s">
        <v>28</v>
      </c>
      <c r="O461">
        <v>0.2</v>
      </c>
      <c r="P461" t="s">
        <v>28</v>
      </c>
      <c r="Q461">
        <v>1E-4</v>
      </c>
      <c r="R461">
        <v>0.2</v>
      </c>
      <c r="S461">
        <v>0.1</v>
      </c>
      <c r="T461" t="s">
        <v>29</v>
      </c>
      <c r="U461" t="s">
        <v>30</v>
      </c>
      <c r="V461">
        <v>1672215501400</v>
      </c>
      <c r="W461">
        <v>250</v>
      </c>
    </row>
    <row r="462" spans="1:23" x14ac:dyDescent="0.2">
      <c r="A462" t="s">
        <v>113</v>
      </c>
      <c r="B462" t="s">
        <v>33</v>
      </c>
      <c r="C462">
        <v>2249</v>
      </c>
      <c r="D462">
        <v>1.01555444937224E-2</v>
      </c>
      <c r="E462">
        <v>1672215508</v>
      </c>
      <c r="F462">
        <v>42</v>
      </c>
      <c r="G462" t="s">
        <v>114</v>
      </c>
      <c r="H462" t="s">
        <v>26</v>
      </c>
      <c r="I462" t="s">
        <v>60</v>
      </c>
      <c r="J462">
        <v>100</v>
      </c>
      <c r="K462">
        <v>10000</v>
      </c>
      <c r="L462">
        <v>0.2</v>
      </c>
      <c r="M462">
        <v>40</v>
      </c>
      <c r="N462" t="s">
        <v>28</v>
      </c>
      <c r="O462">
        <v>0.2</v>
      </c>
      <c r="P462" t="s">
        <v>28</v>
      </c>
      <c r="Q462">
        <v>1E-4</v>
      </c>
      <c r="R462">
        <v>0.2</v>
      </c>
      <c r="S462">
        <v>0.1</v>
      </c>
      <c r="T462" t="s">
        <v>29</v>
      </c>
      <c r="U462" t="s">
        <v>30</v>
      </c>
      <c r="V462">
        <v>1672215501400</v>
      </c>
      <c r="W462">
        <v>250</v>
      </c>
    </row>
    <row r="463" spans="1:23" x14ac:dyDescent="0.2">
      <c r="A463" t="s">
        <v>113</v>
      </c>
      <c r="B463" t="s">
        <v>33</v>
      </c>
      <c r="C463">
        <v>2499</v>
      </c>
      <c r="D463">
        <v>9.5520398598212992E-3</v>
      </c>
      <c r="E463">
        <v>1672215508</v>
      </c>
      <c r="F463">
        <v>42</v>
      </c>
      <c r="G463" t="s">
        <v>114</v>
      </c>
      <c r="H463" t="s">
        <v>26</v>
      </c>
      <c r="I463" t="s">
        <v>60</v>
      </c>
      <c r="J463">
        <v>100</v>
      </c>
      <c r="K463">
        <v>10000</v>
      </c>
      <c r="L463">
        <v>0.2</v>
      </c>
      <c r="M463">
        <v>40</v>
      </c>
      <c r="N463" t="s">
        <v>28</v>
      </c>
      <c r="O463">
        <v>0.2</v>
      </c>
      <c r="P463" t="s">
        <v>28</v>
      </c>
      <c r="Q463">
        <v>1E-4</v>
      </c>
      <c r="R463">
        <v>0.2</v>
      </c>
      <c r="S463">
        <v>0.1</v>
      </c>
      <c r="T463" t="s">
        <v>29</v>
      </c>
      <c r="U463" t="s">
        <v>30</v>
      </c>
      <c r="V463">
        <v>1672215501400</v>
      </c>
      <c r="W463">
        <v>250</v>
      </c>
    </row>
    <row r="464" spans="1:23" x14ac:dyDescent="0.2">
      <c r="A464" t="s">
        <v>113</v>
      </c>
      <c r="B464" t="s">
        <v>33</v>
      </c>
      <c r="C464">
        <v>2749</v>
      </c>
      <c r="D464">
        <v>9.4728871663649992E-3</v>
      </c>
      <c r="E464">
        <v>1672215508</v>
      </c>
      <c r="F464">
        <v>42</v>
      </c>
      <c r="G464" t="s">
        <v>114</v>
      </c>
      <c r="H464" t="s">
        <v>26</v>
      </c>
      <c r="I464" t="s">
        <v>60</v>
      </c>
      <c r="J464">
        <v>100</v>
      </c>
      <c r="K464">
        <v>10000</v>
      </c>
      <c r="L464">
        <v>0.2</v>
      </c>
      <c r="M464">
        <v>40</v>
      </c>
      <c r="N464" t="s">
        <v>28</v>
      </c>
      <c r="O464">
        <v>0.2</v>
      </c>
      <c r="P464" t="s">
        <v>28</v>
      </c>
      <c r="Q464">
        <v>1E-4</v>
      </c>
      <c r="R464">
        <v>0.2</v>
      </c>
      <c r="S464">
        <v>0.1</v>
      </c>
      <c r="T464" t="s">
        <v>29</v>
      </c>
      <c r="U464" t="s">
        <v>30</v>
      </c>
      <c r="V464">
        <v>1672215501400</v>
      </c>
      <c r="W464">
        <v>250</v>
      </c>
    </row>
    <row r="465" spans="1:23" x14ac:dyDescent="0.2">
      <c r="A465" t="s">
        <v>113</v>
      </c>
      <c r="B465" t="s">
        <v>33</v>
      </c>
      <c r="C465">
        <v>2999</v>
      </c>
      <c r="D465">
        <v>9.8612941550749005E-3</v>
      </c>
      <c r="E465">
        <v>1672215508</v>
      </c>
      <c r="F465">
        <v>42</v>
      </c>
      <c r="G465" t="s">
        <v>114</v>
      </c>
      <c r="H465" t="s">
        <v>26</v>
      </c>
      <c r="I465" t="s">
        <v>60</v>
      </c>
      <c r="J465">
        <v>100</v>
      </c>
      <c r="K465">
        <v>10000</v>
      </c>
      <c r="L465">
        <v>0.2</v>
      </c>
      <c r="M465">
        <v>40</v>
      </c>
      <c r="N465" t="s">
        <v>28</v>
      </c>
      <c r="O465">
        <v>0.2</v>
      </c>
      <c r="P465" t="s">
        <v>28</v>
      </c>
      <c r="Q465">
        <v>1E-4</v>
      </c>
      <c r="R465">
        <v>0.2</v>
      </c>
      <c r="S465">
        <v>0.1</v>
      </c>
      <c r="T465" t="s">
        <v>29</v>
      </c>
      <c r="U465" t="s">
        <v>30</v>
      </c>
      <c r="V465">
        <v>1672215501400</v>
      </c>
      <c r="W465">
        <v>250</v>
      </c>
    </row>
    <row r="466" spans="1:23" x14ac:dyDescent="0.2">
      <c r="A466" t="s">
        <v>113</v>
      </c>
      <c r="B466" t="s">
        <v>33</v>
      </c>
      <c r="C466">
        <v>3249</v>
      </c>
      <c r="D466">
        <v>9.4720855028629005E-3</v>
      </c>
      <c r="E466">
        <v>1672215508</v>
      </c>
      <c r="F466">
        <v>42</v>
      </c>
      <c r="G466" t="s">
        <v>114</v>
      </c>
      <c r="H466" t="s">
        <v>26</v>
      </c>
      <c r="I466" t="s">
        <v>60</v>
      </c>
      <c r="J466">
        <v>100</v>
      </c>
      <c r="K466">
        <v>10000</v>
      </c>
      <c r="L466">
        <v>0.2</v>
      </c>
      <c r="M466">
        <v>40</v>
      </c>
      <c r="N466" t="s">
        <v>28</v>
      </c>
      <c r="O466">
        <v>0.2</v>
      </c>
      <c r="P466" t="s">
        <v>28</v>
      </c>
      <c r="Q466">
        <v>1E-4</v>
      </c>
      <c r="R466">
        <v>0.2</v>
      </c>
      <c r="S466">
        <v>0.1</v>
      </c>
      <c r="T466" t="s">
        <v>29</v>
      </c>
      <c r="U466" t="s">
        <v>30</v>
      </c>
      <c r="V466">
        <v>1672215501400</v>
      </c>
      <c r="W466">
        <v>250</v>
      </c>
    </row>
    <row r="467" spans="1:23" x14ac:dyDescent="0.2">
      <c r="A467" t="s">
        <v>113</v>
      </c>
      <c r="B467" t="s">
        <v>33</v>
      </c>
      <c r="C467">
        <v>3499</v>
      </c>
      <c r="D467">
        <v>9.6397117479343E-3</v>
      </c>
      <c r="E467">
        <v>1672215508</v>
      </c>
      <c r="F467">
        <v>42</v>
      </c>
      <c r="G467" t="s">
        <v>114</v>
      </c>
      <c r="H467" t="s">
        <v>26</v>
      </c>
      <c r="I467" t="s">
        <v>60</v>
      </c>
      <c r="J467">
        <v>100</v>
      </c>
      <c r="K467">
        <v>10000</v>
      </c>
      <c r="L467">
        <v>0.2</v>
      </c>
      <c r="M467">
        <v>40</v>
      </c>
      <c r="N467" t="s">
        <v>28</v>
      </c>
      <c r="O467">
        <v>0.2</v>
      </c>
      <c r="P467" t="s">
        <v>28</v>
      </c>
      <c r="Q467">
        <v>1E-4</v>
      </c>
      <c r="R467">
        <v>0.2</v>
      </c>
      <c r="S467">
        <v>0.1</v>
      </c>
      <c r="T467" t="s">
        <v>29</v>
      </c>
      <c r="U467" t="s">
        <v>30</v>
      </c>
      <c r="V467">
        <v>1672215501400</v>
      </c>
      <c r="W467">
        <v>250</v>
      </c>
    </row>
    <row r="468" spans="1:23" x14ac:dyDescent="0.2">
      <c r="A468" t="s">
        <v>113</v>
      </c>
      <c r="B468" t="s">
        <v>33</v>
      </c>
      <c r="C468">
        <v>3749</v>
      </c>
      <c r="D468">
        <v>8.6207689685219996E-3</v>
      </c>
      <c r="E468">
        <v>1672215508</v>
      </c>
      <c r="F468">
        <v>42</v>
      </c>
      <c r="G468" t="s">
        <v>114</v>
      </c>
      <c r="H468" t="s">
        <v>26</v>
      </c>
      <c r="I468" t="s">
        <v>60</v>
      </c>
      <c r="J468">
        <v>100</v>
      </c>
      <c r="K468">
        <v>10000</v>
      </c>
      <c r="L468">
        <v>0.2</v>
      </c>
      <c r="M468">
        <v>40</v>
      </c>
      <c r="N468" t="s">
        <v>28</v>
      </c>
      <c r="O468">
        <v>0.2</v>
      </c>
      <c r="P468" t="s">
        <v>28</v>
      </c>
      <c r="Q468">
        <v>1E-4</v>
      </c>
      <c r="R468">
        <v>0.2</v>
      </c>
      <c r="S468">
        <v>0.1</v>
      </c>
      <c r="T468" t="s">
        <v>29</v>
      </c>
      <c r="U468" t="s">
        <v>30</v>
      </c>
      <c r="V468">
        <v>1672215501400</v>
      </c>
      <c r="W468">
        <v>250</v>
      </c>
    </row>
    <row r="469" spans="1:23" x14ac:dyDescent="0.2">
      <c r="A469" t="s">
        <v>113</v>
      </c>
      <c r="B469" t="s">
        <v>33</v>
      </c>
      <c r="C469">
        <v>3999</v>
      </c>
      <c r="D469">
        <v>9.3517537321714996E-3</v>
      </c>
      <c r="E469">
        <v>1672215508</v>
      </c>
      <c r="F469">
        <v>42</v>
      </c>
      <c r="G469" t="s">
        <v>114</v>
      </c>
      <c r="H469" t="s">
        <v>26</v>
      </c>
      <c r="I469" t="s">
        <v>60</v>
      </c>
      <c r="J469">
        <v>100</v>
      </c>
      <c r="K469">
        <v>10000</v>
      </c>
      <c r="L469">
        <v>0.2</v>
      </c>
      <c r="M469">
        <v>40</v>
      </c>
      <c r="N469" t="s">
        <v>28</v>
      </c>
      <c r="O469">
        <v>0.2</v>
      </c>
      <c r="P469" t="s">
        <v>28</v>
      </c>
      <c r="Q469">
        <v>1E-4</v>
      </c>
      <c r="R469">
        <v>0.2</v>
      </c>
      <c r="S469">
        <v>0.1</v>
      </c>
      <c r="T469" t="s">
        <v>29</v>
      </c>
      <c r="U469" t="s">
        <v>30</v>
      </c>
      <c r="V469">
        <v>1672215501400</v>
      </c>
      <c r="W469">
        <v>250</v>
      </c>
    </row>
    <row r="470" spans="1:23" x14ac:dyDescent="0.2">
      <c r="A470" t="s">
        <v>113</v>
      </c>
      <c r="B470" t="s">
        <v>33</v>
      </c>
      <c r="C470">
        <v>4249</v>
      </c>
      <c r="D470">
        <v>9.3070828838030997E-3</v>
      </c>
      <c r="E470">
        <v>1672215508</v>
      </c>
      <c r="F470">
        <v>42</v>
      </c>
      <c r="G470" t="s">
        <v>114</v>
      </c>
      <c r="H470" t="s">
        <v>26</v>
      </c>
      <c r="I470" t="s">
        <v>60</v>
      </c>
      <c r="J470">
        <v>100</v>
      </c>
      <c r="K470">
        <v>10000</v>
      </c>
      <c r="L470">
        <v>0.2</v>
      </c>
      <c r="M470">
        <v>40</v>
      </c>
      <c r="N470" t="s">
        <v>28</v>
      </c>
      <c r="O470">
        <v>0.2</v>
      </c>
      <c r="P470" t="s">
        <v>28</v>
      </c>
      <c r="Q470">
        <v>1E-4</v>
      </c>
      <c r="R470">
        <v>0.2</v>
      </c>
      <c r="S470">
        <v>0.1</v>
      </c>
      <c r="T470" t="s">
        <v>29</v>
      </c>
      <c r="U470" t="s">
        <v>30</v>
      </c>
      <c r="V470">
        <v>1672215501400</v>
      </c>
      <c r="W470">
        <v>250</v>
      </c>
    </row>
    <row r="471" spans="1:23" x14ac:dyDescent="0.2">
      <c r="A471" t="s">
        <v>113</v>
      </c>
      <c r="B471" t="s">
        <v>33</v>
      </c>
      <c r="C471">
        <v>4499</v>
      </c>
      <c r="D471">
        <v>8.2375571301488999E-3</v>
      </c>
      <c r="E471">
        <v>1672215508</v>
      </c>
      <c r="F471">
        <v>42</v>
      </c>
      <c r="G471" t="s">
        <v>114</v>
      </c>
      <c r="H471" t="s">
        <v>26</v>
      </c>
      <c r="I471" t="s">
        <v>60</v>
      </c>
      <c r="J471">
        <v>100</v>
      </c>
      <c r="K471">
        <v>10000</v>
      </c>
      <c r="L471">
        <v>0.2</v>
      </c>
      <c r="M471">
        <v>40</v>
      </c>
      <c r="N471" t="s">
        <v>28</v>
      </c>
      <c r="O471">
        <v>0.2</v>
      </c>
      <c r="P471" t="s">
        <v>28</v>
      </c>
      <c r="Q471">
        <v>1E-4</v>
      </c>
      <c r="R471">
        <v>0.2</v>
      </c>
      <c r="S471">
        <v>0.1</v>
      </c>
      <c r="T471" t="s">
        <v>29</v>
      </c>
      <c r="U471" t="s">
        <v>30</v>
      </c>
      <c r="V471">
        <v>1672215501400</v>
      </c>
      <c r="W471">
        <v>250</v>
      </c>
    </row>
    <row r="472" spans="1:23" x14ac:dyDescent="0.2">
      <c r="A472" t="s">
        <v>113</v>
      </c>
      <c r="B472" t="s">
        <v>33</v>
      </c>
      <c r="C472">
        <v>4749</v>
      </c>
      <c r="D472">
        <v>8.3906025451035999E-3</v>
      </c>
      <c r="E472">
        <v>1672215508</v>
      </c>
      <c r="F472">
        <v>42</v>
      </c>
      <c r="G472" t="s">
        <v>114</v>
      </c>
      <c r="H472" t="s">
        <v>26</v>
      </c>
      <c r="I472" t="s">
        <v>60</v>
      </c>
      <c r="J472">
        <v>100</v>
      </c>
      <c r="K472">
        <v>10000</v>
      </c>
      <c r="L472">
        <v>0.2</v>
      </c>
      <c r="M472">
        <v>40</v>
      </c>
      <c r="N472" t="s">
        <v>28</v>
      </c>
      <c r="O472">
        <v>0.2</v>
      </c>
      <c r="P472" t="s">
        <v>28</v>
      </c>
      <c r="Q472">
        <v>1E-4</v>
      </c>
      <c r="R472">
        <v>0.2</v>
      </c>
      <c r="S472">
        <v>0.1</v>
      </c>
      <c r="T472" t="s">
        <v>29</v>
      </c>
      <c r="U472" t="s">
        <v>30</v>
      </c>
      <c r="V472">
        <v>1672215501400</v>
      </c>
      <c r="W472">
        <v>250</v>
      </c>
    </row>
    <row r="473" spans="1:23" x14ac:dyDescent="0.2">
      <c r="A473" t="s">
        <v>113</v>
      </c>
      <c r="B473" t="s">
        <v>33</v>
      </c>
      <c r="C473">
        <v>4999</v>
      </c>
      <c r="D473">
        <v>9.0400510564937996E-3</v>
      </c>
      <c r="E473">
        <v>1672215508</v>
      </c>
      <c r="F473">
        <v>42</v>
      </c>
      <c r="G473" t="s">
        <v>114</v>
      </c>
      <c r="H473" t="s">
        <v>26</v>
      </c>
      <c r="I473" t="s">
        <v>60</v>
      </c>
      <c r="J473">
        <v>100</v>
      </c>
      <c r="K473">
        <v>10000</v>
      </c>
      <c r="L473">
        <v>0.2</v>
      </c>
      <c r="M473">
        <v>40</v>
      </c>
      <c r="N473" t="s">
        <v>28</v>
      </c>
      <c r="O473">
        <v>0.2</v>
      </c>
      <c r="P473" t="s">
        <v>28</v>
      </c>
      <c r="Q473">
        <v>1E-4</v>
      </c>
      <c r="R473">
        <v>0.2</v>
      </c>
      <c r="S473">
        <v>0.1</v>
      </c>
      <c r="T473" t="s">
        <v>29</v>
      </c>
      <c r="U473" t="s">
        <v>30</v>
      </c>
      <c r="V473">
        <v>1672215501400</v>
      </c>
      <c r="W473">
        <v>250</v>
      </c>
    </row>
    <row r="474" spans="1:23" x14ac:dyDescent="0.2">
      <c r="A474" t="s">
        <v>113</v>
      </c>
      <c r="B474" t="s">
        <v>33</v>
      </c>
      <c r="C474">
        <v>5249</v>
      </c>
      <c r="D474">
        <v>9.4972481738583997E-3</v>
      </c>
      <c r="E474">
        <v>1672215508</v>
      </c>
      <c r="F474">
        <v>42</v>
      </c>
      <c r="G474" t="s">
        <v>114</v>
      </c>
      <c r="H474" t="s">
        <v>26</v>
      </c>
      <c r="I474" t="s">
        <v>60</v>
      </c>
      <c r="J474">
        <v>100</v>
      </c>
      <c r="K474">
        <v>10000</v>
      </c>
      <c r="L474">
        <v>0.2</v>
      </c>
      <c r="M474">
        <v>40</v>
      </c>
      <c r="N474" t="s">
        <v>28</v>
      </c>
      <c r="O474">
        <v>0.2</v>
      </c>
      <c r="P474" t="s">
        <v>28</v>
      </c>
      <c r="Q474">
        <v>1E-4</v>
      </c>
      <c r="R474">
        <v>0.2</v>
      </c>
      <c r="S474">
        <v>0.1</v>
      </c>
      <c r="T474" t="s">
        <v>29</v>
      </c>
      <c r="U474" t="s">
        <v>30</v>
      </c>
      <c r="V474">
        <v>1672215501400</v>
      </c>
      <c r="W474">
        <v>250</v>
      </c>
    </row>
    <row r="475" spans="1:23" x14ac:dyDescent="0.2">
      <c r="A475" t="s">
        <v>113</v>
      </c>
      <c r="B475" t="s">
        <v>33</v>
      </c>
      <c r="C475">
        <v>5499</v>
      </c>
      <c r="D475">
        <v>8.4756404187680007E-3</v>
      </c>
      <c r="E475">
        <v>1672215508</v>
      </c>
      <c r="F475">
        <v>42</v>
      </c>
      <c r="G475" t="s">
        <v>114</v>
      </c>
      <c r="H475" t="s">
        <v>26</v>
      </c>
      <c r="I475" t="s">
        <v>60</v>
      </c>
      <c r="J475">
        <v>100</v>
      </c>
      <c r="K475">
        <v>10000</v>
      </c>
      <c r="L475">
        <v>0.2</v>
      </c>
      <c r="M475">
        <v>40</v>
      </c>
      <c r="N475" t="s">
        <v>28</v>
      </c>
      <c r="O475">
        <v>0.2</v>
      </c>
      <c r="P475" t="s">
        <v>28</v>
      </c>
      <c r="Q475">
        <v>1E-4</v>
      </c>
      <c r="R475">
        <v>0.2</v>
      </c>
      <c r="S475">
        <v>0.1</v>
      </c>
      <c r="T475" t="s">
        <v>29</v>
      </c>
      <c r="U475" t="s">
        <v>30</v>
      </c>
      <c r="V475">
        <v>1672215501400</v>
      </c>
      <c r="W475">
        <v>250</v>
      </c>
    </row>
    <row r="476" spans="1:23" x14ac:dyDescent="0.2">
      <c r="A476" t="s">
        <v>113</v>
      </c>
      <c r="B476" t="s">
        <v>33</v>
      </c>
      <c r="C476">
        <v>5749</v>
      </c>
      <c r="D476">
        <v>9.6148889584843009E-3</v>
      </c>
      <c r="E476">
        <v>1672215508</v>
      </c>
      <c r="F476">
        <v>42</v>
      </c>
      <c r="G476" t="s">
        <v>114</v>
      </c>
      <c r="H476" t="s">
        <v>26</v>
      </c>
      <c r="I476" t="s">
        <v>60</v>
      </c>
      <c r="J476">
        <v>100</v>
      </c>
      <c r="K476">
        <v>10000</v>
      </c>
      <c r="L476">
        <v>0.2</v>
      </c>
      <c r="M476">
        <v>40</v>
      </c>
      <c r="N476" t="s">
        <v>28</v>
      </c>
      <c r="O476">
        <v>0.2</v>
      </c>
      <c r="P476" t="s">
        <v>28</v>
      </c>
      <c r="Q476">
        <v>1E-4</v>
      </c>
      <c r="R476">
        <v>0.2</v>
      </c>
      <c r="S476">
        <v>0.1</v>
      </c>
      <c r="T476" t="s">
        <v>29</v>
      </c>
      <c r="U476" t="s">
        <v>30</v>
      </c>
      <c r="V476">
        <v>1672215501400</v>
      </c>
      <c r="W476">
        <v>250</v>
      </c>
    </row>
    <row r="477" spans="1:23" x14ac:dyDescent="0.2">
      <c r="A477" t="s">
        <v>113</v>
      </c>
      <c r="B477" t="s">
        <v>33</v>
      </c>
      <c r="C477">
        <v>5999</v>
      </c>
      <c r="D477">
        <v>8.7712110103024005E-3</v>
      </c>
      <c r="E477">
        <v>1672215508</v>
      </c>
      <c r="F477">
        <v>42</v>
      </c>
      <c r="G477" t="s">
        <v>114</v>
      </c>
      <c r="H477" t="s">
        <v>26</v>
      </c>
      <c r="I477" t="s">
        <v>60</v>
      </c>
      <c r="J477">
        <v>100</v>
      </c>
      <c r="K477">
        <v>10000</v>
      </c>
      <c r="L477">
        <v>0.2</v>
      </c>
      <c r="M477">
        <v>40</v>
      </c>
      <c r="N477" t="s">
        <v>28</v>
      </c>
      <c r="O477">
        <v>0.2</v>
      </c>
      <c r="P477" t="s">
        <v>28</v>
      </c>
      <c r="Q477">
        <v>1E-4</v>
      </c>
      <c r="R477">
        <v>0.2</v>
      </c>
      <c r="S477">
        <v>0.1</v>
      </c>
      <c r="T477" t="s">
        <v>29</v>
      </c>
      <c r="U477" t="s">
        <v>30</v>
      </c>
      <c r="V477">
        <v>1672215501400</v>
      </c>
      <c r="W477">
        <v>250</v>
      </c>
    </row>
    <row r="478" spans="1:23" x14ac:dyDescent="0.2">
      <c r="A478" t="s">
        <v>113</v>
      </c>
      <c r="B478" t="s">
        <v>33</v>
      </c>
      <c r="C478">
        <v>6249</v>
      </c>
      <c r="D478">
        <v>8.3686327623928008E-3</v>
      </c>
      <c r="E478">
        <v>1672215508</v>
      </c>
      <c r="F478">
        <v>42</v>
      </c>
      <c r="G478" t="s">
        <v>114</v>
      </c>
      <c r="H478" t="s">
        <v>26</v>
      </c>
      <c r="I478" t="s">
        <v>60</v>
      </c>
      <c r="J478">
        <v>100</v>
      </c>
      <c r="K478">
        <v>10000</v>
      </c>
      <c r="L478">
        <v>0.2</v>
      </c>
      <c r="M478">
        <v>40</v>
      </c>
      <c r="N478" t="s">
        <v>28</v>
      </c>
      <c r="O478">
        <v>0.2</v>
      </c>
      <c r="P478" t="s">
        <v>28</v>
      </c>
      <c r="Q478">
        <v>1E-4</v>
      </c>
      <c r="R478">
        <v>0.2</v>
      </c>
      <c r="S478">
        <v>0.1</v>
      </c>
      <c r="T478" t="s">
        <v>29</v>
      </c>
      <c r="U478" t="s">
        <v>30</v>
      </c>
      <c r="V478">
        <v>1672215501400</v>
      </c>
      <c r="W478">
        <v>250</v>
      </c>
    </row>
    <row r="479" spans="1:23" x14ac:dyDescent="0.2">
      <c r="A479" t="s">
        <v>113</v>
      </c>
      <c r="B479" t="s">
        <v>33</v>
      </c>
      <c r="C479">
        <v>6499</v>
      </c>
      <c r="D479">
        <v>8.3635316822654997E-3</v>
      </c>
      <c r="E479">
        <v>1672215508</v>
      </c>
      <c r="F479">
        <v>42</v>
      </c>
      <c r="G479" t="s">
        <v>114</v>
      </c>
      <c r="H479" t="s">
        <v>26</v>
      </c>
      <c r="I479" t="s">
        <v>60</v>
      </c>
      <c r="J479">
        <v>100</v>
      </c>
      <c r="K479">
        <v>10000</v>
      </c>
      <c r="L479">
        <v>0.2</v>
      </c>
      <c r="M479">
        <v>40</v>
      </c>
      <c r="N479" t="s">
        <v>28</v>
      </c>
      <c r="O479">
        <v>0.2</v>
      </c>
      <c r="P479" t="s">
        <v>28</v>
      </c>
      <c r="Q479">
        <v>1E-4</v>
      </c>
      <c r="R479">
        <v>0.2</v>
      </c>
      <c r="S479">
        <v>0.1</v>
      </c>
      <c r="T479" t="s">
        <v>29</v>
      </c>
      <c r="U479" t="s">
        <v>30</v>
      </c>
      <c r="V479">
        <v>1672215501400</v>
      </c>
      <c r="W479">
        <v>250</v>
      </c>
    </row>
    <row r="480" spans="1:23" x14ac:dyDescent="0.2">
      <c r="A480" t="s">
        <v>113</v>
      </c>
      <c r="B480" t="s">
        <v>33</v>
      </c>
      <c r="C480">
        <v>6749</v>
      </c>
      <c r="D480">
        <v>7.9377532060618001E-3</v>
      </c>
      <c r="E480">
        <v>1672215508</v>
      </c>
      <c r="F480">
        <v>42</v>
      </c>
      <c r="G480" t="s">
        <v>114</v>
      </c>
      <c r="H480" t="s">
        <v>26</v>
      </c>
      <c r="I480" t="s">
        <v>60</v>
      </c>
      <c r="J480">
        <v>100</v>
      </c>
      <c r="K480">
        <v>10000</v>
      </c>
      <c r="L480">
        <v>0.2</v>
      </c>
      <c r="M480">
        <v>40</v>
      </c>
      <c r="N480" t="s">
        <v>28</v>
      </c>
      <c r="O480">
        <v>0.2</v>
      </c>
      <c r="P480" t="s">
        <v>28</v>
      </c>
      <c r="Q480">
        <v>1E-4</v>
      </c>
      <c r="R480">
        <v>0.2</v>
      </c>
      <c r="S480">
        <v>0.1</v>
      </c>
      <c r="T480" t="s">
        <v>29</v>
      </c>
      <c r="U480" t="s">
        <v>30</v>
      </c>
      <c r="V480">
        <v>1672215501400</v>
      </c>
      <c r="W480">
        <v>250</v>
      </c>
    </row>
    <row r="481" spans="1:23" x14ac:dyDescent="0.2">
      <c r="A481" t="s">
        <v>113</v>
      </c>
      <c r="B481" t="s">
        <v>33</v>
      </c>
      <c r="C481">
        <v>6999</v>
      </c>
      <c r="D481">
        <v>7.6130165235292003E-3</v>
      </c>
      <c r="E481">
        <v>1672215508</v>
      </c>
      <c r="F481">
        <v>42</v>
      </c>
      <c r="G481" t="s">
        <v>114</v>
      </c>
      <c r="H481" t="s">
        <v>26</v>
      </c>
      <c r="I481" t="s">
        <v>60</v>
      </c>
      <c r="J481">
        <v>100</v>
      </c>
      <c r="K481">
        <v>10000</v>
      </c>
      <c r="L481">
        <v>0.2</v>
      </c>
      <c r="M481">
        <v>40</v>
      </c>
      <c r="N481" t="s">
        <v>28</v>
      </c>
      <c r="O481">
        <v>0.2</v>
      </c>
      <c r="P481" t="s">
        <v>28</v>
      </c>
      <c r="Q481">
        <v>1E-4</v>
      </c>
      <c r="R481">
        <v>0.2</v>
      </c>
      <c r="S481">
        <v>0.1</v>
      </c>
      <c r="T481" t="s">
        <v>29</v>
      </c>
      <c r="U481" t="s">
        <v>30</v>
      </c>
      <c r="V481">
        <v>1672215501400</v>
      </c>
      <c r="W481">
        <v>250</v>
      </c>
    </row>
    <row r="482" spans="1:23" x14ac:dyDescent="0.2">
      <c r="A482" t="s">
        <v>113</v>
      </c>
      <c r="B482" t="s">
        <v>33</v>
      </c>
      <c r="C482">
        <v>7249</v>
      </c>
      <c r="D482">
        <v>8.3968211673475998E-3</v>
      </c>
      <c r="E482">
        <v>1672215508</v>
      </c>
      <c r="F482">
        <v>42</v>
      </c>
      <c r="G482" t="s">
        <v>114</v>
      </c>
      <c r="H482" t="s">
        <v>26</v>
      </c>
      <c r="I482" t="s">
        <v>60</v>
      </c>
      <c r="J482">
        <v>100</v>
      </c>
      <c r="K482">
        <v>10000</v>
      </c>
      <c r="L482">
        <v>0.2</v>
      </c>
      <c r="M482">
        <v>40</v>
      </c>
      <c r="N482" t="s">
        <v>28</v>
      </c>
      <c r="O482">
        <v>0.2</v>
      </c>
      <c r="P482" t="s">
        <v>28</v>
      </c>
      <c r="Q482">
        <v>1E-4</v>
      </c>
      <c r="R482">
        <v>0.2</v>
      </c>
      <c r="S482">
        <v>0.1</v>
      </c>
      <c r="T482" t="s">
        <v>29</v>
      </c>
      <c r="U482" t="s">
        <v>30</v>
      </c>
      <c r="V482">
        <v>1672215501400</v>
      </c>
      <c r="W482">
        <v>250</v>
      </c>
    </row>
    <row r="483" spans="1:23" x14ac:dyDescent="0.2">
      <c r="A483" t="s">
        <v>113</v>
      </c>
      <c r="B483" t="s">
        <v>33</v>
      </c>
      <c r="C483">
        <v>7499</v>
      </c>
      <c r="D483">
        <v>7.5488951956312004E-3</v>
      </c>
      <c r="E483">
        <v>1672215508</v>
      </c>
      <c r="F483">
        <v>42</v>
      </c>
      <c r="G483" t="s">
        <v>114</v>
      </c>
      <c r="H483" t="s">
        <v>26</v>
      </c>
      <c r="I483" t="s">
        <v>60</v>
      </c>
      <c r="J483">
        <v>100</v>
      </c>
      <c r="K483">
        <v>10000</v>
      </c>
      <c r="L483">
        <v>0.2</v>
      </c>
      <c r="M483">
        <v>40</v>
      </c>
      <c r="N483" t="s">
        <v>28</v>
      </c>
      <c r="O483">
        <v>0.2</v>
      </c>
      <c r="P483" t="s">
        <v>28</v>
      </c>
      <c r="Q483">
        <v>1E-4</v>
      </c>
      <c r="R483">
        <v>0.2</v>
      </c>
      <c r="S483">
        <v>0.1</v>
      </c>
      <c r="T483" t="s">
        <v>29</v>
      </c>
      <c r="U483" t="s">
        <v>30</v>
      </c>
      <c r="V483">
        <v>1672215501400</v>
      </c>
      <c r="W483">
        <v>250</v>
      </c>
    </row>
    <row r="484" spans="1:23" x14ac:dyDescent="0.2">
      <c r="A484" t="s">
        <v>113</v>
      </c>
      <c r="B484" t="s">
        <v>33</v>
      </c>
      <c r="C484">
        <v>7749</v>
      </c>
      <c r="D484">
        <v>8.1110847047881993E-3</v>
      </c>
      <c r="E484">
        <v>1672215508</v>
      </c>
      <c r="F484">
        <v>42</v>
      </c>
      <c r="G484" t="s">
        <v>114</v>
      </c>
      <c r="H484" t="s">
        <v>26</v>
      </c>
      <c r="I484" t="s">
        <v>60</v>
      </c>
      <c r="J484">
        <v>100</v>
      </c>
      <c r="K484">
        <v>10000</v>
      </c>
      <c r="L484">
        <v>0.2</v>
      </c>
      <c r="M484">
        <v>40</v>
      </c>
      <c r="N484" t="s">
        <v>28</v>
      </c>
      <c r="O484">
        <v>0.2</v>
      </c>
      <c r="P484" t="s">
        <v>28</v>
      </c>
      <c r="Q484">
        <v>1E-4</v>
      </c>
      <c r="R484">
        <v>0.2</v>
      </c>
      <c r="S484">
        <v>0.1</v>
      </c>
      <c r="T484" t="s">
        <v>29</v>
      </c>
      <c r="U484" t="s">
        <v>30</v>
      </c>
      <c r="V484">
        <v>1672215501400</v>
      </c>
      <c r="W484">
        <v>250</v>
      </c>
    </row>
    <row r="485" spans="1:23" x14ac:dyDescent="0.2">
      <c r="A485" t="s">
        <v>113</v>
      </c>
      <c r="B485" t="s">
        <v>33</v>
      </c>
      <c r="C485">
        <v>7999</v>
      </c>
      <c r="D485">
        <v>9.0122983994499993E-3</v>
      </c>
      <c r="E485">
        <v>1672215508</v>
      </c>
      <c r="F485">
        <v>42</v>
      </c>
      <c r="G485" t="s">
        <v>114</v>
      </c>
      <c r="H485" t="s">
        <v>26</v>
      </c>
      <c r="I485" t="s">
        <v>60</v>
      </c>
      <c r="J485">
        <v>100</v>
      </c>
      <c r="K485">
        <v>10000</v>
      </c>
      <c r="L485">
        <v>0.2</v>
      </c>
      <c r="M485">
        <v>40</v>
      </c>
      <c r="N485" t="s">
        <v>28</v>
      </c>
      <c r="O485">
        <v>0.2</v>
      </c>
      <c r="P485" t="s">
        <v>28</v>
      </c>
      <c r="Q485">
        <v>1E-4</v>
      </c>
      <c r="R485">
        <v>0.2</v>
      </c>
      <c r="S485">
        <v>0.1</v>
      </c>
      <c r="T485" t="s">
        <v>29</v>
      </c>
      <c r="U485" t="s">
        <v>30</v>
      </c>
      <c r="V485">
        <v>1672215501400</v>
      </c>
      <c r="W485">
        <v>250</v>
      </c>
    </row>
    <row r="486" spans="1:23" x14ac:dyDescent="0.2">
      <c r="A486" t="s">
        <v>113</v>
      </c>
      <c r="B486" t="s">
        <v>33</v>
      </c>
      <c r="C486">
        <v>8249</v>
      </c>
      <c r="D486">
        <v>8.0202528545020007E-3</v>
      </c>
      <c r="E486">
        <v>1672215508</v>
      </c>
      <c r="F486">
        <v>42</v>
      </c>
      <c r="G486" t="s">
        <v>114</v>
      </c>
      <c r="H486" t="s">
        <v>26</v>
      </c>
      <c r="I486" t="s">
        <v>60</v>
      </c>
      <c r="J486">
        <v>100</v>
      </c>
      <c r="K486">
        <v>10000</v>
      </c>
      <c r="L486">
        <v>0.2</v>
      </c>
      <c r="M486">
        <v>40</v>
      </c>
      <c r="N486" t="s">
        <v>28</v>
      </c>
      <c r="O486">
        <v>0.2</v>
      </c>
      <c r="P486" t="s">
        <v>28</v>
      </c>
      <c r="Q486">
        <v>1E-4</v>
      </c>
      <c r="R486">
        <v>0.2</v>
      </c>
      <c r="S486">
        <v>0.1</v>
      </c>
      <c r="T486" t="s">
        <v>29</v>
      </c>
      <c r="U486" t="s">
        <v>30</v>
      </c>
      <c r="V486">
        <v>1672215501400</v>
      </c>
      <c r="W486">
        <v>250</v>
      </c>
    </row>
    <row r="487" spans="1:23" x14ac:dyDescent="0.2">
      <c r="A487" t="s">
        <v>113</v>
      </c>
      <c r="B487" t="s">
        <v>33</v>
      </c>
      <c r="C487">
        <v>8499</v>
      </c>
      <c r="D487">
        <v>7.4903324448388001E-3</v>
      </c>
      <c r="E487">
        <v>1672215508</v>
      </c>
      <c r="F487">
        <v>42</v>
      </c>
      <c r="G487" t="s">
        <v>114</v>
      </c>
      <c r="H487" t="s">
        <v>26</v>
      </c>
      <c r="I487" t="s">
        <v>60</v>
      </c>
      <c r="J487">
        <v>100</v>
      </c>
      <c r="K487">
        <v>10000</v>
      </c>
      <c r="L487">
        <v>0.2</v>
      </c>
      <c r="M487">
        <v>40</v>
      </c>
      <c r="N487" t="s">
        <v>28</v>
      </c>
      <c r="O487">
        <v>0.2</v>
      </c>
      <c r="P487" t="s">
        <v>28</v>
      </c>
      <c r="Q487">
        <v>1E-4</v>
      </c>
      <c r="R487">
        <v>0.2</v>
      </c>
      <c r="S487">
        <v>0.1</v>
      </c>
      <c r="T487" t="s">
        <v>29</v>
      </c>
      <c r="U487" t="s">
        <v>30</v>
      </c>
      <c r="V487">
        <v>1672215501400</v>
      </c>
      <c r="W487">
        <v>250</v>
      </c>
    </row>
    <row r="488" spans="1:23" x14ac:dyDescent="0.2">
      <c r="A488" t="s">
        <v>113</v>
      </c>
      <c r="B488" t="s">
        <v>33</v>
      </c>
      <c r="C488">
        <v>8749</v>
      </c>
      <c r="D488">
        <v>8.0470615736938002E-3</v>
      </c>
      <c r="E488">
        <v>1672215508</v>
      </c>
      <c r="F488">
        <v>42</v>
      </c>
      <c r="G488" t="s">
        <v>114</v>
      </c>
      <c r="H488" t="s">
        <v>26</v>
      </c>
      <c r="I488" t="s">
        <v>60</v>
      </c>
      <c r="J488">
        <v>100</v>
      </c>
      <c r="K488">
        <v>10000</v>
      </c>
      <c r="L488">
        <v>0.2</v>
      </c>
      <c r="M488">
        <v>40</v>
      </c>
      <c r="N488" t="s">
        <v>28</v>
      </c>
      <c r="O488">
        <v>0.2</v>
      </c>
      <c r="P488" t="s">
        <v>28</v>
      </c>
      <c r="Q488">
        <v>1E-4</v>
      </c>
      <c r="R488">
        <v>0.2</v>
      </c>
      <c r="S488">
        <v>0.1</v>
      </c>
      <c r="T488" t="s">
        <v>29</v>
      </c>
      <c r="U488" t="s">
        <v>30</v>
      </c>
      <c r="V488">
        <v>1672215501400</v>
      </c>
      <c r="W488">
        <v>250</v>
      </c>
    </row>
    <row r="489" spans="1:23" x14ac:dyDescent="0.2">
      <c r="A489" t="s">
        <v>113</v>
      </c>
      <c r="B489" t="s">
        <v>33</v>
      </c>
      <c r="C489">
        <v>8999</v>
      </c>
      <c r="D489">
        <v>8.185247159556E-3</v>
      </c>
      <c r="E489">
        <v>1672215508</v>
      </c>
      <c r="F489">
        <v>42</v>
      </c>
      <c r="G489" t="s">
        <v>114</v>
      </c>
      <c r="H489" t="s">
        <v>26</v>
      </c>
      <c r="I489" t="s">
        <v>60</v>
      </c>
      <c r="J489">
        <v>100</v>
      </c>
      <c r="K489">
        <v>10000</v>
      </c>
      <c r="L489">
        <v>0.2</v>
      </c>
      <c r="M489">
        <v>40</v>
      </c>
      <c r="N489" t="s">
        <v>28</v>
      </c>
      <c r="O489">
        <v>0.2</v>
      </c>
      <c r="P489" t="s">
        <v>28</v>
      </c>
      <c r="Q489">
        <v>1E-4</v>
      </c>
      <c r="R489">
        <v>0.2</v>
      </c>
      <c r="S489">
        <v>0.1</v>
      </c>
      <c r="T489" t="s">
        <v>29</v>
      </c>
      <c r="U489" t="s">
        <v>30</v>
      </c>
      <c r="V489">
        <v>1672215501400</v>
      </c>
      <c r="W489">
        <v>250</v>
      </c>
    </row>
    <row r="490" spans="1:23" x14ac:dyDescent="0.2">
      <c r="A490" t="s">
        <v>113</v>
      </c>
      <c r="B490" t="s">
        <v>33</v>
      </c>
      <c r="C490">
        <v>9249</v>
      </c>
      <c r="D490">
        <v>8.0802225467036005E-3</v>
      </c>
      <c r="E490">
        <v>1672215508</v>
      </c>
      <c r="F490">
        <v>42</v>
      </c>
      <c r="G490" t="s">
        <v>114</v>
      </c>
      <c r="H490" t="s">
        <v>26</v>
      </c>
      <c r="I490" t="s">
        <v>60</v>
      </c>
      <c r="J490">
        <v>100</v>
      </c>
      <c r="K490">
        <v>10000</v>
      </c>
      <c r="L490">
        <v>0.2</v>
      </c>
      <c r="M490">
        <v>40</v>
      </c>
      <c r="N490" t="s">
        <v>28</v>
      </c>
      <c r="O490">
        <v>0.2</v>
      </c>
      <c r="P490" t="s">
        <v>28</v>
      </c>
      <c r="Q490">
        <v>1E-4</v>
      </c>
      <c r="R490">
        <v>0.2</v>
      </c>
      <c r="S490">
        <v>0.1</v>
      </c>
      <c r="T490" t="s">
        <v>29</v>
      </c>
      <c r="U490" t="s">
        <v>30</v>
      </c>
      <c r="V490">
        <v>1672215501400</v>
      </c>
      <c r="W490">
        <v>250</v>
      </c>
    </row>
    <row r="491" spans="1:23" x14ac:dyDescent="0.2">
      <c r="A491" t="s">
        <v>113</v>
      </c>
      <c r="B491" t="s">
        <v>33</v>
      </c>
      <c r="C491">
        <v>9499</v>
      </c>
      <c r="D491">
        <v>8.2127024965269E-3</v>
      </c>
      <c r="E491">
        <v>1672215508</v>
      </c>
      <c r="F491">
        <v>42</v>
      </c>
      <c r="G491" t="s">
        <v>114</v>
      </c>
      <c r="H491" t="s">
        <v>26</v>
      </c>
      <c r="I491" t="s">
        <v>60</v>
      </c>
      <c r="J491">
        <v>100</v>
      </c>
      <c r="K491">
        <v>10000</v>
      </c>
      <c r="L491">
        <v>0.2</v>
      </c>
      <c r="M491">
        <v>40</v>
      </c>
      <c r="N491" t="s">
        <v>28</v>
      </c>
      <c r="O491">
        <v>0.2</v>
      </c>
      <c r="P491" t="s">
        <v>28</v>
      </c>
      <c r="Q491">
        <v>1E-4</v>
      </c>
      <c r="R491">
        <v>0.2</v>
      </c>
      <c r="S491">
        <v>0.1</v>
      </c>
      <c r="T491" t="s">
        <v>29</v>
      </c>
      <c r="U491" t="s">
        <v>30</v>
      </c>
      <c r="V491">
        <v>1672215501400</v>
      </c>
      <c r="W491">
        <v>250</v>
      </c>
    </row>
    <row r="492" spans="1:23" x14ac:dyDescent="0.2">
      <c r="A492" t="s">
        <v>113</v>
      </c>
      <c r="B492" t="s">
        <v>33</v>
      </c>
      <c r="C492">
        <v>9749</v>
      </c>
      <c r="D492">
        <v>8.2739211169094006E-3</v>
      </c>
      <c r="E492">
        <v>1672215508</v>
      </c>
      <c r="F492">
        <v>42</v>
      </c>
      <c r="G492" t="s">
        <v>114</v>
      </c>
      <c r="H492" t="s">
        <v>26</v>
      </c>
      <c r="I492" t="s">
        <v>60</v>
      </c>
      <c r="J492">
        <v>100</v>
      </c>
      <c r="K492">
        <v>10000</v>
      </c>
      <c r="L492">
        <v>0.2</v>
      </c>
      <c r="M492">
        <v>40</v>
      </c>
      <c r="N492" t="s">
        <v>28</v>
      </c>
      <c r="O492">
        <v>0.2</v>
      </c>
      <c r="P492" t="s">
        <v>28</v>
      </c>
      <c r="Q492">
        <v>1E-4</v>
      </c>
      <c r="R492">
        <v>0.2</v>
      </c>
      <c r="S492">
        <v>0.1</v>
      </c>
      <c r="T492" t="s">
        <v>29</v>
      </c>
      <c r="U492" t="s">
        <v>30</v>
      </c>
      <c r="V492">
        <v>1672215501400</v>
      </c>
      <c r="W492">
        <v>250</v>
      </c>
    </row>
    <row r="493" spans="1:23" x14ac:dyDescent="0.2">
      <c r="A493" t="s">
        <v>113</v>
      </c>
      <c r="B493" t="s">
        <v>33</v>
      </c>
      <c r="C493">
        <v>9999</v>
      </c>
      <c r="D493">
        <v>7.7863192742124001E-3</v>
      </c>
      <c r="E493">
        <v>1672215508</v>
      </c>
      <c r="F493">
        <v>42</v>
      </c>
      <c r="G493" t="s">
        <v>114</v>
      </c>
      <c r="H493" t="s">
        <v>26</v>
      </c>
      <c r="I493" t="s">
        <v>60</v>
      </c>
      <c r="J493">
        <v>100</v>
      </c>
      <c r="K493">
        <v>10000</v>
      </c>
      <c r="L493">
        <v>0.2</v>
      </c>
      <c r="M493">
        <v>40</v>
      </c>
      <c r="N493" t="s">
        <v>28</v>
      </c>
      <c r="O493">
        <v>0.2</v>
      </c>
      <c r="P493" t="s">
        <v>28</v>
      </c>
      <c r="Q493">
        <v>1E-4</v>
      </c>
      <c r="R493">
        <v>0.2</v>
      </c>
      <c r="S493">
        <v>0.1</v>
      </c>
      <c r="T493" t="s">
        <v>29</v>
      </c>
      <c r="U493" t="s">
        <v>30</v>
      </c>
      <c r="V493">
        <v>1672215501400</v>
      </c>
      <c r="W493">
        <v>250</v>
      </c>
    </row>
    <row r="494" spans="1:23" x14ac:dyDescent="0.2">
      <c r="A494" t="s">
        <v>115</v>
      </c>
      <c r="B494" t="s">
        <v>24</v>
      </c>
      <c r="C494">
        <v>1</v>
      </c>
      <c r="D494">
        <v>0.98173053563922297</v>
      </c>
      <c r="E494">
        <v>1672215508</v>
      </c>
      <c r="F494">
        <v>43</v>
      </c>
      <c r="G494" t="s">
        <v>116</v>
      </c>
      <c r="H494" t="s">
        <v>26</v>
      </c>
      <c r="I494" t="s">
        <v>27</v>
      </c>
      <c r="J494">
        <v>100</v>
      </c>
      <c r="K494">
        <v>10000</v>
      </c>
      <c r="L494">
        <v>0.2</v>
      </c>
      <c r="M494">
        <v>40</v>
      </c>
      <c r="N494">
        <v>5</v>
      </c>
      <c r="O494">
        <v>0.2</v>
      </c>
      <c r="P494" t="s">
        <v>28</v>
      </c>
      <c r="Q494">
        <v>1E-4</v>
      </c>
      <c r="R494">
        <v>0.2</v>
      </c>
      <c r="S494">
        <v>0.1</v>
      </c>
      <c r="T494" t="s">
        <v>29</v>
      </c>
      <c r="U494" t="s">
        <v>30</v>
      </c>
      <c r="V494">
        <v>1672215501400</v>
      </c>
      <c r="W494">
        <v>250</v>
      </c>
    </row>
    <row r="495" spans="1:23" x14ac:dyDescent="0.2">
      <c r="A495" t="s">
        <v>115</v>
      </c>
      <c r="B495" t="s">
        <v>24</v>
      </c>
      <c r="C495">
        <v>249</v>
      </c>
      <c r="D495">
        <v>0.99686297211888697</v>
      </c>
      <c r="E495">
        <v>1672215508</v>
      </c>
      <c r="F495">
        <v>43</v>
      </c>
      <c r="G495" t="s">
        <v>116</v>
      </c>
      <c r="H495" t="s">
        <v>26</v>
      </c>
      <c r="I495" t="s">
        <v>27</v>
      </c>
      <c r="J495">
        <v>100</v>
      </c>
      <c r="K495">
        <v>10000</v>
      </c>
      <c r="L495">
        <v>0.2</v>
      </c>
      <c r="M495">
        <v>40</v>
      </c>
      <c r="N495">
        <v>5</v>
      </c>
      <c r="O495">
        <v>0.2</v>
      </c>
      <c r="P495" t="s">
        <v>28</v>
      </c>
      <c r="Q495">
        <v>1E-4</v>
      </c>
      <c r="R495">
        <v>0.2</v>
      </c>
      <c r="S495">
        <v>0.1</v>
      </c>
      <c r="T495" t="s">
        <v>29</v>
      </c>
      <c r="U495" t="s">
        <v>30</v>
      </c>
      <c r="V495">
        <v>1672215501400</v>
      </c>
      <c r="W495">
        <v>250</v>
      </c>
    </row>
    <row r="496" spans="1:23" x14ac:dyDescent="0.2">
      <c r="A496" t="s">
        <v>115</v>
      </c>
      <c r="B496" t="s">
        <v>24</v>
      </c>
      <c r="C496">
        <v>499</v>
      </c>
      <c r="D496">
        <v>0.99888252071089001</v>
      </c>
      <c r="E496">
        <v>1672215508</v>
      </c>
      <c r="F496">
        <v>43</v>
      </c>
      <c r="G496" t="s">
        <v>116</v>
      </c>
      <c r="H496" t="s">
        <v>26</v>
      </c>
      <c r="I496" t="s">
        <v>27</v>
      </c>
      <c r="J496">
        <v>100</v>
      </c>
      <c r="K496">
        <v>10000</v>
      </c>
      <c r="L496">
        <v>0.2</v>
      </c>
      <c r="M496">
        <v>40</v>
      </c>
      <c r="N496">
        <v>5</v>
      </c>
      <c r="O496">
        <v>0.2</v>
      </c>
      <c r="P496" t="s">
        <v>28</v>
      </c>
      <c r="Q496">
        <v>1E-4</v>
      </c>
      <c r="R496">
        <v>0.2</v>
      </c>
      <c r="S496">
        <v>0.1</v>
      </c>
      <c r="T496" t="s">
        <v>29</v>
      </c>
      <c r="U496" t="s">
        <v>30</v>
      </c>
      <c r="V496">
        <v>1672215501400</v>
      </c>
      <c r="W496">
        <v>250</v>
      </c>
    </row>
    <row r="497" spans="1:23" x14ac:dyDescent="0.2">
      <c r="A497" t="s">
        <v>115</v>
      </c>
      <c r="B497" t="s">
        <v>24</v>
      </c>
      <c r="C497">
        <v>749</v>
      </c>
      <c r="D497">
        <v>0.99933772525936804</v>
      </c>
      <c r="E497">
        <v>1672215508</v>
      </c>
      <c r="F497">
        <v>43</v>
      </c>
      <c r="G497" t="s">
        <v>116</v>
      </c>
      <c r="H497" t="s">
        <v>26</v>
      </c>
      <c r="I497" t="s">
        <v>27</v>
      </c>
      <c r="J497">
        <v>100</v>
      </c>
      <c r="K497">
        <v>10000</v>
      </c>
      <c r="L497">
        <v>0.2</v>
      </c>
      <c r="M497">
        <v>40</v>
      </c>
      <c r="N497">
        <v>5</v>
      </c>
      <c r="O497">
        <v>0.2</v>
      </c>
      <c r="P497" t="s">
        <v>28</v>
      </c>
      <c r="Q497">
        <v>1E-4</v>
      </c>
      <c r="R497">
        <v>0.2</v>
      </c>
      <c r="S497">
        <v>0.1</v>
      </c>
      <c r="T497" t="s">
        <v>29</v>
      </c>
      <c r="U497" t="s">
        <v>30</v>
      </c>
      <c r="V497">
        <v>1672215501400</v>
      </c>
      <c r="W497">
        <v>250</v>
      </c>
    </row>
    <row r="498" spans="1:23" x14ac:dyDescent="0.2">
      <c r="A498" t="s">
        <v>115</v>
      </c>
      <c r="B498" t="s">
        <v>24</v>
      </c>
      <c r="C498">
        <v>999</v>
      </c>
      <c r="D498">
        <v>0.99899684803136302</v>
      </c>
      <c r="E498">
        <v>1672215508</v>
      </c>
      <c r="F498">
        <v>43</v>
      </c>
      <c r="G498" t="s">
        <v>116</v>
      </c>
      <c r="H498" t="s">
        <v>26</v>
      </c>
      <c r="I498" t="s">
        <v>27</v>
      </c>
      <c r="J498">
        <v>100</v>
      </c>
      <c r="K498">
        <v>10000</v>
      </c>
      <c r="L498">
        <v>0.2</v>
      </c>
      <c r="M498">
        <v>40</v>
      </c>
      <c r="N498">
        <v>5</v>
      </c>
      <c r="O498">
        <v>0.2</v>
      </c>
      <c r="P498" t="s">
        <v>28</v>
      </c>
      <c r="Q498">
        <v>1E-4</v>
      </c>
      <c r="R498">
        <v>0.2</v>
      </c>
      <c r="S498">
        <v>0.1</v>
      </c>
      <c r="T498" t="s">
        <v>29</v>
      </c>
      <c r="U498" t="s">
        <v>30</v>
      </c>
      <c r="V498">
        <v>1672215501400</v>
      </c>
      <c r="W498">
        <v>250</v>
      </c>
    </row>
    <row r="499" spans="1:23" x14ac:dyDescent="0.2">
      <c r="A499" t="s">
        <v>115</v>
      </c>
      <c r="B499" t="s">
        <v>24</v>
      </c>
      <c r="C499">
        <v>1249</v>
      </c>
      <c r="D499">
        <v>0.99808484670490505</v>
      </c>
      <c r="E499">
        <v>1672215508</v>
      </c>
      <c r="F499">
        <v>43</v>
      </c>
      <c r="G499" t="s">
        <v>116</v>
      </c>
      <c r="H499" t="s">
        <v>26</v>
      </c>
      <c r="I499" t="s">
        <v>27</v>
      </c>
      <c r="J499">
        <v>100</v>
      </c>
      <c r="K499">
        <v>10000</v>
      </c>
      <c r="L499">
        <v>0.2</v>
      </c>
      <c r="M499">
        <v>40</v>
      </c>
      <c r="N499">
        <v>5</v>
      </c>
      <c r="O499">
        <v>0.2</v>
      </c>
      <c r="P499" t="s">
        <v>28</v>
      </c>
      <c r="Q499">
        <v>1E-4</v>
      </c>
      <c r="R499">
        <v>0.2</v>
      </c>
      <c r="S499">
        <v>0.1</v>
      </c>
      <c r="T499" t="s">
        <v>29</v>
      </c>
      <c r="U499" t="s">
        <v>30</v>
      </c>
      <c r="V499">
        <v>1672215501400</v>
      </c>
      <c r="W499">
        <v>250</v>
      </c>
    </row>
    <row r="500" spans="1:23" x14ac:dyDescent="0.2">
      <c r="A500" t="s">
        <v>115</v>
      </c>
      <c r="B500" t="s">
        <v>24</v>
      </c>
      <c r="C500">
        <v>1499</v>
      </c>
      <c r="D500">
        <v>0.99932196761470904</v>
      </c>
      <c r="E500">
        <v>1672215508</v>
      </c>
      <c r="F500">
        <v>43</v>
      </c>
      <c r="G500" t="s">
        <v>116</v>
      </c>
      <c r="H500" t="s">
        <v>26</v>
      </c>
      <c r="I500" t="s">
        <v>27</v>
      </c>
      <c r="J500">
        <v>100</v>
      </c>
      <c r="K500">
        <v>10000</v>
      </c>
      <c r="L500">
        <v>0.2</v>
      </c>
      <c r="M500">
        <v>40</v>
      </c>
      <c r="N500">
        <v>5</v>
      </c>
      <c r="O500">
        <v>0.2</v>
      </c>
      <c r="P500" t="s">
        <v>28</v>
      </c>
      <c r="Q500">
        <v>1E-4</v>
      </c>
      <c r="R500">
        <v>0.2</v>
      </c>
      <c r="S500">
        <v>0.1</v>
      </c>
      <c r="T500" t="s">
        <v>29</v>
      </c>
      <c r="U500" t="s">
        <v>30</v>
      </c>
      <c r="V500">
        <v>1672215501400</v>
      </c>
      <c r="W500">
        <v>250</v>
      </c>
    </row>
    <row r="501" spans="1:23" x14ac:dyDescent="0.2">
      <c r="A501" t="s">
        <v>115</v>
      </c>
      <c r="B501" t="s">
        <v>24</v>
      </c>
      <c r="C501">
        <v>1749</v>
      </c>
      <c r="D501">
        <v>0.99931752394380002</v>
      </c>
      <c r="E501">
        <v>1672215508</v>
      </c>
      <c r="F501">
        <v>43</v>
      </c>
      <c r="G501" t="s">
        <v>116</v>
      </c>
      <c r="H501" t="s">
        <v>26</v>
      </c>
      <c r="I501" t="s">
        <v>27</v>
      </c>
      <c r="J501">
        <v>100</v>
      </c>
      <c r="K501">
        <v>10000</v>
      </c>
      <c r="L501">
        <v>0.2</v>
      </c>
      <c r="M501">
        <v>40</v>
      </c>
      <c r="N501">
        <v>5</v>
      </c>
      <c r="O501">
        <v>0.2</v>
      </c>
      <c r="P501" t="s">
        <v>28</v>
      </c>
      <c r="Q501">
        <v>1E-4</v>
      </c>
      <c r="R501">
        <v>0.2</v>
      </c>
      <c r="S501">
        <v>0.1</v>
      </c>
      <c r="T501" t="s">
        <v>29</v>
      </c>
      <c r="U501" t="s">
        <v>30</v>
      </c>
      <c r="V501">
        <v>1672215501400</v>
      </c>
      <c r="W501">
        <v>250</v>
      </c>
    </row>
    <row r="502" spans="1:23" x14ac:dyDescent="0.2">
      <c r="A502" t="s">
        <v>115</v>
      </c>
      <c r="B502" t="s">
        <v>24</v>
      </c>
      <c r="C502">
        <v>1999</v>
      </c>
      <c r="D502">
        <v>0.999221451700256</v>
      </c>
      <c r="E502">
        <v>1672215508</v>
      </c>
      <c r="F502">
        <v>43</v>
      </c>
      <c r="G502" t="s">
        <v>116</v>
      </c>
      <c r="H502" t="s">
        <v>26</v>
      </c>
      <c r="I502" t="s">
        <v>27</v>
      </c>
      <c r="J502">
        <v>100</v>
      </c>
      <c r="K502">
        <v>10000</v>
      </c>
      <c r="L502">
        <v>0.2</v>
      </c>
      <c r="M502">
        <v>40</v>
      </c>
      <c r="N502">
        <v>5</v>
      </c>
      <c r="O502">
        <v>0.2</v>
      </c>
      <c r="P502" t="s">
        <v>28</v>
      </c>
      <c r="Q502">
        <v>1E-4</v>
      </c>
      <c r="R502">
        <v>0.2</v>
      </c>
      <c r="S502">
        <v>0.1</v>
      </c>
      <c r="T502" t="s">
        <v>29</v>
      </c>
      <c r="U502" t="s">
        <v>30</v>
      </c>
      <c r="V502">
        <v>1672215501400</v>
      </c>
      <c r="W502">
        <v>250</v>
      </c>
    </row>
    <row r="503" spans="1:23" x14ac:dyDescent="0.2">
      <c r="A503" t="s">
        <v>115</v>
      </c>
      <c r="B503" t="s">
        <v>24</v>
      </c>
      <c r="C503">
        <v>2249</v>
      </c>
      <c r="D503">
        <v>0.99930911888518603</v>
      </c>
      <c r="E503">
        <v>1672215508</v>
      </c>
      <c r="F503">
        <v>43</v>
      </c>
      <c r="G503" t="s">
        <v>116</v>
      </c>
      <c r="H503" t="s">
        <v>26</v>
      </c>
      <c r="I503" t="s">
        <v>27</v>
      </c>
      <c r="J503">
        <v>100</v>
      </c>
      <c r="K503">
        <v>10000</v>
      </c>
      <c r="L503">
        <v>0.2</v>
      </c>
      <c r="M503">
        <v>40</v>
      </c>
      <c r="N503">
        <v>5</v>
      </c>
      <c r="O503">
        <v>0.2</v>
      </c>
      <c r="P503" t="s">
        <v>28</v>
      </c>
      <c r="Q503">
        <v>1E-4</v>
      </c>
      <c r="R503">
        <v>0.2</v>
      </c>
      <c r="S503">
        <v>0.1</v>
      </c>
      <c r="T503" t="s">
        <v>29</v>
      </c>
      <c r="U503" t="s">
        <v>30</v>
      </c>
      <c r="V503">
        <v>1672215501400</v>
      </c>
      <c r="W503">
        <v>250</v>
      </c>
    </row>
    <row r="504" spans="1:23" x14ac:dyDescent="0.2">
      <c r="A504" t="s">
        <v>115</v>
      </c>
      <c r="B504" t="s">
        <v>24</v>
      </c>
      <c r="C504">
        <v>2499</v>
      </c>
      <c r="D504">
        <v>0.99980000000000002</v>
      </c>
      <c r="E504">
        <v>1672215508</v>
      </c>
      <c r="F504">
        <v>43</v>
      </c>
      <c r="G504" t="s">
        <v>116</v>
      </c>
      <c r="H504" t="s">
        <v>26</v>
      </c>
      <c r="I504" t="s">
        <v>27</v>
      </c>
      <c r="J504">
        <v>100</v>
      </c>
      <c r="K504">
        <v>10000</v>
      </c>
      <c r="L504">
        <v>0.2</v>
      </c>
      <c r="M504">
        <v>40</v>
      </c>
      <c r="N504">
        <v>5</v>
      </c>
      <c r="O504">
        <v>0.2</v>
      </c>
      <c r="P504" t="s">
        <v>28</v>
      </c>
      <c r="Q504">
        <v>1E-4</v>
      </c>
      <c r="R504">
        <v>0.2</v>
      </c>
      <c r="S504">
        <v>0.1</v>
      </c>
      <c r="T504" t="s">
        <v>29</v>
      </c>
      <c r="U504" t="s">
        <v>30</v>
      </c>
      <c r="V504">
        <v>1672215501400</v>
      </c>
      <c r="W504">
        <v>250</v>
      </c>
    </row>
    <row r="505" spans="1:23" x14ac:dyDescent="0.2">
      <c r="A505" t="s">
        <v>115</v>
      </c>
      <c r="B505" t="s">
        <v>24</v>
      </c>
      <c r="C505">
        <v>2749</v>
      </c>
      <c r="D505">
        <v>0.99950579091129899</v>
      </c>
      <c r="E505">
        <v>1672215508</v>
      </c>
      <c r="F505">
        <v>43</v>
      </c>
      <c r="G505" t="s">
        <v>116</v>
      </c>
      <c r="H505" t="s">
        <v>26</v>
      </c>
      <c r="I505" t="s">
        <v>27</v>
      </c>
      <c r="J505">
        <v>100</v>
      </c>
      <c r="K505">
        <v>10000</v>
      </c>
      <c r="L505">
        <v>0.2</v>
      </c>
      <c r="M505">
        <v>40</v>
      </c>
      <c r="N505">
        <v>5</v>
      </c>
      <c r="O505">
        <v>0.2</v>
      </c>
      <c r="P505" t="s">
        <v>28</v>
      </c>
      <c r="Q505">
        <v>1E-4</v>
      </c>
      <c r="R505">
        <v>0.2</v>
      </c>
      <c r="S505">
        <v>0.1</v>
      </c>
      <c r="T505" t="s">
        <v>29</v>
      </c>
      <c r="U505" t="s">
        <v>30</v>
      </c>
      <c r="V505">
        <v>1672215501400</v>
      </c>
      <c r="W505">
        <v>250</v>
      </c>
    </row>
    <row r="506" spans="1:23" x14ac:dyDescent="0.2">
      <c r="A506" t="s">
        <v>115</v>
      </c>
      <c r="B506" t="s">
        <v>24</v>
      </c>
      <c r="C506">
        <v>2999</v>
      </c>
      <c r="D506">
        <v>0.99946799591947499</v>
      </c>
      <c r="E506">
        <v>1672215508</v>
      </c>
      <c r="F506">
        <v>43</v>
      </c>
      <c r="G506" t="s">
        <v>116</v>
      </c>
      <c r="H506" t="s">
        <v>26</v>
      </c>
      <c r="I506" t="s">
        <v>27</v>
      </c>
      <c r="J506">
        <v>100</v>
      </c>
      <c r="K506">
        <v>10000</v>
      </c>
      <c r="L506">
        <v>0.2</v>
      </c>
      <c r="M506">
        <v>40</v>
      </c>
      <c r="N506">
        <v>5</v>
      </c>
      <c r="O506">
        <v>0.2</v>
      </c>
      <c r="P506" t="s">
        <v>28</v>
      </c>
      <c r="Q506">
        <v>1E-4</v>
      </c>
      <c r="R506">
        <v>0.2</v>
      </c>
      <c r="S506">
        <v>0.1</v>
      </c>
      <c r="T506" t="s">
        <v>29</v>
      </c>
      <c r="U506" t="s">
        <v>30</v>
      </c>
      <c r="V506">
        <v>1672215501400</v>
      </c>
      <c r="W506">
        <v>250</v>
      </c>
    </row>
    <row r="507" spans="1:23" x14ac:dyDescent="0.2">
      <c r="A507" t="s">
        <v>115</v>
      </c>
      <c r="B507" t="s">
        <v>24</v>
      </c>
      <c r="C507">
        <v>3249</v>
      </c>
      <c r="D507">
        <v>0.99980000000000002</v>
      </c>
      <c r="E507">
        <v>1672215508</v>
      </c>
      <c r="F507">
        <v>43</v>
      </c>
      <c r="G507" t="s">
        <v>116</v>
      </c>
      <c r="H507" t="s">
        <v>26</v>
      </c>
      <c r="I507" t="s">
        <v>27</v>
      </c>
      <c r="J507">
        <v>100</v>
      </c>
      <c r="K507">
        <v>10000</v>
      </c>
      <c r="L507">
        <v>0.2</v>
      </c>
      <c r="M507">
        <v>40</v>
      </c>
      <c r="N507">
        <v>5</v>
      </c>
      <c r="O507">
        <v>0.2</v>
      </c>
      <c r="P507" t="s">
        <v>28</v>
      </c>
      <c r="Q507">
        <v>1E-4</v>
      </c>
      <c r="R507">
        <v>0.2</v>
      </c>
      <c r="S507">
        <v>0.1</v>
      </c>
      <c r="T507" t="s">
        <v>29</v>
      </c>
      <c r="U507" t="s">
        <v>30</v>
      </c>
      <c r="V507">
        <v>1672215501400</v>
      </c>
      <c r="W507">
        <v>250</v>
      </c>
    </row>
    <row r="508" spans="1:23" x14ac:dyDescent="0.2">
      <c r="A508" t="s">
        <v>115</v>
      </c>
      <c r="B508" t="s">
        <v>24</v>
      </c>
      <c r="C508">
        <v>3499</v>
      </c>
      <c r="D508">
        <v>0.99976157763754603</v>
      </c>
      <c r="E508">
        <v>1672215508</v>
      </c>
      <c r="F508">
        <v>43</v>
      </c>
      <c r="G508" t="s">
        <v>116</v>
      </c>
      <c r="H508" t="s">
        <v>26</v>
      </c>
      <c r="I508" t="s">
        <v>27</v>
      </c>
      <c r="J508">
        <v>100</v>
      </c>
      <c r="K508">
        <v>10000</v>
      </c>
      <c r="L508">
        <v>0.2</v>
      </c>
      <c r="M508">
        <v>40</v>
      </c>
      <c r="N508">
        <v>5</v>
      </c>
      <c r="O508">
        <v>0.2</v>
      </c>
      <c r="P508" t="s">
        <v>28</v>
      </c>
      <c r="Q508">
        <v>1E-4</v>
      </c>
      <c r="R508">
        <v>0.2</v>
      </c>
      <c r="S508">
        <v>0.1</v>
      </c>
      <c r="T508" t="s">
        <v>29</v>
      </c>
      <c r="U508" t="s">
        <v>30</v>
      </c>
      <c r="V508">
        <v>1672215501400</v>
      </c>
      <c r="W508">
        <v>250</v>
      </c>
    </row>
    <row r="509" spans="1:23" x14ac:dyDescent="0.2">
      <c r="A509" t="s">
        <v>115</v>
      </c>
      <c r="B509" t="s">
        <v>24</v>
      </c>
      <c r="C509">
        <v>3749</v>
      </c>
      <c r="D509">
        <v>0.99977588557768204</v>
      </c>
      <c r="E509">
        <v>1672215508</v>
      </c>
      <c r="F509">
        <v>43</v>
      </c>
      <c r="G509" t="s">
        <v>116</v>
      </c>
      <c r="H509" t="s">
        <v>26</v>
      </c>
      <c r="I509" t="s">
        <v>27</v>
      </c>
      <c r="J509">
        <v>100</v>
      </c>
      <c r="K509">
        <v>10000</v>
      </c>
      <c r="L509">
        <v>0.2</v>
      </c>
      <c r="M509">
        <v>40</v>
      </c>
      <c r="N509">
        <v>5</v>
      </c>
      <c r="O509">
        <v>0.2</v>
      </c>
      <c r="P509" t="s">
        <v>28</v>
      </c>
      <c r="Q509">
        <v>1E-4</v>
      </c>
      <c r="R509">
        <v>0.2</v>
      </c>
      <c r="S509">
        <v>0.1</v>
      </c>
      <c r="T509" t="s">
        <v>29</v>
      </c>
      <c r="U509" t="s">
        <v>30</v>
      </c>
      <c r="V509">
        <v>1672215501400</v>
      </c>
      <c r="W509">
        <v>250</v>
      </c>
    </row>
    <row r="510" spans="1:23" x14ac:dyDescent="0.2">
      <c r="A510" t="s">
        <v>115</v>
      </c>
      <c r="B510" t="s">
        <v>24</v>
      </c>
      <c r="C510">
        <v>3999</v>
      </c>
      <c r="D510">
        <v>0.99950375414227899</v>
      </c>
      <c r="E510">
        <v>1672215508</v>
      </c>
      <c r="F510">
        <v>43</v>
      </c>
      <c r="G510" t="s">
        <v>116</v>
      </c>
      <c r="H510" t="s">
        <v>26</v>
      </c>
      <c r="I510" t="s">
        <v>27</v>
      </c>
      <c r="J510">
        <v>100</v>
      </c>
      <c r="K510">
        <v>10000</v>
      </c>
      <c r="L510">
        <v>0.2</v>
      </c>
      <c r="M510">
        <v>40</v>
      </c>
      <c r="N510">
        <v>5</v>
      </c>
      <c r="O510">
        <v>0.2</v>
      </c>
      <c r="P510" t="s">
        <v>28</v>
      </c>
      <c r="Q510">
        <v>1E-4</v>
      </c>
      <c r="R510">
        <v>0.2</v>
      </c>
      <c r="S510">
        <v>0.1</v>
      </c>
      <c r="T510" t="s">
        <v>29</v>
      </c>
      <c r="U510" t="s">
        <v>30</v>
      </c>
      <c r="V510">
        <v>1672215501400</v>
      </c>
      <c r="W510">
        <v>250</v>
      </c>
    </row>
    <row r="511" spans="1:23" x14ac:dyDescent="0.2">
      <c r="A511" t="s">
        <v>115</v>
      </c>
      <c r="B511" t="s">
        <v>24</v>
      </c>
      <c r="C511">
        <v>4249</v>
      </c>
      <c r="D511">
        <v>0.999481815248349</v>
      </c>
      <c r="E511">
        <v>1672215508</v>
      </c>
      <c r="F511">
        <v>43</v>
      </c>
      <c r="G511" t="s">
        <v>116</v>
      </c>
      <c r="H511" t="s">
        <v>26</v>
      </c>
      <c r="I511" t="s">
        <v>27</v>
      </c>
      <c r="J511">
        <v>100</v>
      </c>
      <c r="K511">
        <v>10000</v>
      </c>
      <c r="L511">
        <v>0.2</v>
      </c>
      <c r="M511">
        <v>40</v>
      </c>
      <c r="N511">
        <v>5</v>
      </c>
      <c r="O511">
        <v>0.2</v>
      </c>
      <c r="P511" t="s">
        <v>28</v>
      </c>
      <c r="Q511">
        <v>1E-4</v>
      </c>
      <c r="R511">
        <v>0.2</v>
      </c>
      <c r="S511">
        <v>0.1</v>
      </c>
      <c r="T511" t="s">
        <v>29</v>
      </c>
      <c r="U511" t="s">
        <v>30</v>
      </c>
      <c r="V511">
        <v>1672215501400</v>
      </c>
      <c r="W511">
        <v>250</v>
      </c>
    </row>
    <row r="512" spans="1:23" x14ac:dyDescent="0.2">
      <c r="A512" t="s">
        <v>115</v>
      </c>
      <c r="B512" t="s">
        <v>24</v>
      </c>
      <c r="C512">
        <v>4499</v>
      </c>
      <c r="D512">
        <v>0.99974553303600699</v>
      </c>
      <c r="E512">
        <v>1672215508</v>
      </c>
      <c r="F512">
        <v>43</v>
      </c>
      <c r="G512" t="s">
        <v>116</v>
      </c>
      <c r="H512" t="s">
        <v>26</v>
      </c>
      <c r="I512" t="s">
        <v>27</v>
      </c>
      <c r="J512">
        <v>100</v>
      </c>
      <c r="K512">
        <v>10000</v>
      </c>
      <c r="L512">
        <v>0.2</v>
      </c>
      <c r="M512">
        <v>40</v>
      </c>
      <c r="N512">
        <v>5</v>
      </c>
      <c r="O512">
        <v>0.2</v>
      </c>
      <c r="P512" t="s">
        <v>28</v>
      </c>
      <c r="Q512">
        <v>1E-4</v>
      </c>
      <c r="R512">
        <v>0.2</v>
      </c>
      <c r="S512">
        <v>0.1</v>
      </c>
      <c r="T512" t="s">
        <v>29</v>
      </c>
      <c r="U512" t="s">
        <v>30</v>
      </c>
      <c r="V512">
        <v>1672215501400</v>
      </c>
      <c r="W512">
        <v>250</v>
      </c>
    </row>
    <row r="513" spans="1:23" x14ac:dyDescent="0.2">
      <c r="A513" t="s">
        <v>115</v>
      </c>
      <c r="B513" t="s">
        <v>24</v>
      </c>
      <c r="C513">
        <v>4749</v>
      </c>
      <c r="D513">
        <v>0.99938988785278204</v>
      </c>
      <c r="E513">
        <v>1672215508</v>
      </c>
      <c r="F513">
        <v>43</v>
      </c>
      <c r="G513" t="s">
        <v>116</v>
      </c>
      <c r="H513" t="s">
        <v>26</v>
      </c>
      <c r="I513" t="s">
        <v>27</v>
      </c>
      <c r="J513">
        <v>100</v>
      </c>
      <c r="K513">
        <v>10000</v>
      </c>
      <c r="L513">
        <v>0.2</v>
      </c>
      <c r="M513">
        <v>40</v>
      </c>
      <c r="N513">
        <v>5</v>
      </c>
      <c r="O513">
        <v>0.2</v>
      </c>
      <c r="P513" t="s">
        <v>28</v>
      </c>
      <c r="Q513">
        <v>1E-4</v>
      </c>
      <c r="R513">
        <v>0.2</v>
      </c>
      <c r="S513">
        <v>0.1</v>
      </c>
      <c r="T513" t="s">
        <v>29</v>
      </c>
      <c r="U513" t="s">
        <v>30</v>
      </c>
      <c r="V513">
        <v>1672215501400</v>
      </c>
      <c r="W513">
        <v>250</v>
      </c>
    </row>
    <row r="514" spans="1:23" x14ac:dyDescent="0.2">
      <c r="A514" t="s">
        <v>115</v>
      </c>
      <c r="B514" t="s">
        <v>24</v>
      </c>
      <c r="C514">
        <v>4999</v>
      </c>
      <c r="D514">
        <v>0.99980000000000002</v>
      </c>
      <c r="E514">
        <v>1672215508</v>
      </c>
      <c r="F514">
        <v>43</v>
      </c>
      <c r="G514" t="s">
        <v>116</v>
      </c>
      <c r="H514" t="s">
        <v>26</v>
      </c>
      <c r="I514" t="s">
        <v>27</v>
      </c>
      <c r="J514">
        <v>100</v>
      </c>
      <c r="K514">
        <v>10000</v>
      </c>
      <c r="L514">
        <v>0.2</v>
      </c>
      <c r="M514">
        <v>40</v>
      </c>
      <c r="N514">
        <v>5</v>
      </c>
      <c r="O514">
        <v>0.2</v>
      </c>
      <c r="P514" t="s">
        <v>28</v>
      </c>
      <c r="Q514">
        <v>1E-4</v>
      </c>
      <c r="R514">
        <v>0.2</v>
      </c>
      <c r="S514">
        <v>0.1</v>
      </c>
      <c r="T514" t="s">
        <v>29</v>
      </c>
      <c r="U514" t="s">
        <v>30</v>
      </c>
      <c r="V514">
        <v>1672215501400</v>
      </c>
      <c r="W514">
        <v>250</v>
      </c>
    </row>
    <row r="515" spans="1:23" x14ac:dyDescent="0.2">
      <c r="A515" t="s">
        <v>115</v>
      </c>
      <c r="B515" t="s">
        <v>24</v>
      </c>
      <c r="C515">
        <v>5249</v>
      </c>
      <c r="D515">
        <v>0.99980000000000002</v>
      </c>
      <c r="E515">
        <v>1672215508</v>
      </c>
      <c r="F515">
        <v>43</v>
      </c>
      <c r="G515" t="s">
        <v>116</v>
      </c>
      <c r="H515" t="s">
        <v>26</v>
      </c>
      <c r="I515" t="s">
        <v>27</v>
      </c>
      <c r="J515">
        <v>100</v>
      </c>
      <c r="K515">
        <v>10000</v>
      </c>
      <c r="L515">
        <v>0.2</v>
      </c>
      <c r="M515">
        <v>40</v>
      </c>
      <c r="N515">
        <v>5</v>
      </c>
      <c r="O515">
        <v>0.2</v>
      </c>
      <c r="P515" t="s">
        <v>28</v>
      </c>
      <c r="Q515">
        <v>1E-4</v>
      </c>
      <c r="R515">
        <v>0.2</v>
      </c>
      <c r="S515">
        <v>0.1</v>
      </c>
      <c r="T515" t="s">
        <v>29</v>
      </c>
      <c r="U515" t="s">
        <v>30</v>
      </c>
      <c r="V515">
        <v>1672215501400</v>
      </c>
      <c r="W515">
        <v>250</v>
      </c>
    </row>
    <row r="516" spans="1:23" x14ac:dyDescent="0.2">
      <c r="A516" t="s">
        <v>115</v>
      </c>
      <c r="B516" t="s">
        <v>24</v>
      </c>
      <c r="C516">
        <v>5499</v>
      </c>
      <c r="D516">
        <v>0.99961225358205597</v>
      </c>
      <c r="E516">
        <v>1672215508</v>
      </c>
      <c r="F516">
        <v>43</v>
      </c>
      <c r="G516" t="s">
        <v>116</v>
      </c>
      <c r="H516" t="s">
        <v>26</v>
      </c>
      <c r="I516" t="s">
        <v>27</v>
      </c>
      <c r="J516">
        <v>100</v>
      </c>
      <c r="K516">
        <v>10000</v>
      </c>
      <c r="L516">
        <v>0.2</v>
      </c>
      <c r="M516">
        <v>40</v>
      </c>
      <c r="N516">
        <v>5</v>
      </c>
      <c r="O516">
        <v>0.2</v>
      </c>
      <c r="P516" t="s">
        <v>28</v>
      </c>
      <c r="Q516">
        <v>1E-4</v>
      </c>
      <c r="R516">
        <v>0.2</v>
      </c>
      <c r="S516">
        <v>0.1</v>
      </c>
      <c r="T516" t="s">
        <v>29</v>
      </c>
      <c r="U516" t="s">
        <v>30</v>
      </c>
      <c r="V516">
        <v>1672215501400</v>
      </c>
      <c r="W516">
        <v>250</v>
      </c>
    </row>
    <row r="517" spans="1:23" x14ac:dyDescent="0.2">
      <c r="A517" t="s">
        <v>115</v>
      </c>
      <c r="B517" t="s">
        <v>24</v>
      </c>
      <c r="C517">
        <v>5749</v>
      </c>
      <c r="D517">
        <v>0.99901125434107396</v>
      </c>
      <c r="E517">
        <v>1672215508</v>
      </c>
      <c r="F517">
        <v>43</v>
      </c>
      <c r="G517" t="s">
        <v>116</v>
      </c>
      <c r="H517" t="s">
        <v>26</v>
      </c>
      <c r="I517" t="s">
        <v>27</v>
      </c>
      <c r="J517">
        <v>100</v>
      </c>
      <c r="K517">
        <v>10000</v>
      </c>
      <c r="L517">
        <v>0.2</v>
      </c>
      <c r="M517">
        <v>40</v>
      </c>
      <c r="N517">
        <v>5</v>
      </c>
      <c r="O517">
        <v>0.2</v>
      </c>
      <c r="P517" t="s">
        <v>28</v>
      </c>
      <c r="Q517">
        <v>1E-4</v>
      </c>
      <c r="R517">
        <v>0.2</v>
      </c>
      <c r="S517">
        <v>0.1</v>
      </c>
      <c r="T517" t="s">
        <v>29</v>
      </c>
      <c r="U517" t="s">
        <v>30</v>
      </c>
      <c r="V517">
        <v>1672215501400</v>
      </c>
      <c r="W517">
        <v>250</v>
      </c>
    </row>
    <row r="518" spans="1:23" x14ac:dyDescent="0.2">
      <c r="A518" t="s">
        <v>115</v>
      </c>
      <c r="B518" t="s">
        <v>24</v>
      </c>
      <c r="C518">
        <v>5999</v>
      </c>
      <c r="D518">
        <v>0.99978265038305503</v>
      </c>
      <c r="E518">
        <v>1672215508</v>
      </c>
      <c r="F518">
        <v>43</v>
      </c>
      <c r="G518" t="s">
        <v>116</v>
      </c>
      <c r="H518" t="s">
        <v>26</v>
      </c>
      <c r="I518" t="s">
        <v>27</v>
      </c>
      <c r="J518">
        <v>100</v>
      </c>
      <c r="K518">
        <v>10000</v>
      </c>
      <c r="L518">
        <v>0.2</v>
      </c>
      <c r="M518">
        <v>40</v>
      </c>
      <c r="N518">
        <v>5</v>
      </c>
      <c r="O518">
        <v>0.2</v>
      </c>
      <c r="P518" t="s">
        <v>28</v>
      </c>
      <c r="Q518">
        <v>1E-4</v>
      </c>
      <c r="R518">
        <v>0.2</v>
      </c>
      <c r="S518">
        <v>0.1</v>
      </c>
      <c r="T518" t="s">
        <v>29</v>
      </c>
      <c r="U518" t="s">
        <v>30</v>
      </c>
      <c r="V518">
        <v>1672215501400</v>
      </c>
      <c r="W518">
        <v>250</v>
      </c>
    </row>
    <row r="519" spans="1:23" x14ac:dyDescent="0.2">
      <c r="A519" t="s">
        <v>115</v>
      </c>
      <c r="B519" t="s">
        <v>24</v>
      </c>
      <c r="C519">
        <v>6249</v>
      </c>
      <c r="D519">
        <v>0.99965727023462003</v>
      </c>
      <c r="E519">
        <v>1672215508</v>
      </c>
      <c r="F519">
        <v>43</v>
      </c>
      <c r="G519" t="s">
        <v>116</v>
      </c>
      <c r="H519" t="s">
        <v>26</v>
      </c>
      <c r="I519" t="s">
        <v>27</v>
      </c>
      <c r="J519">
        <v>100</v>
      </c>
      <c r="K519">
        <v>10000</v>
      </c>
      <c r="L519">
        <v>0.2</v>
      </c>
      <c r="M519">
        <v>40</v>
      </c>
      <c r="N519">
        <v>5</v>
      </c>
      <c r="O519">
        <v>0.2</v>
      </c>
      <c r="P519" t="s">
        <v>28</v>
      </c>
      <c r="Q519">
        <v>1E-4</v>
      </c>
      <c r="R519">
        <v>0.2</v>
      </c>
      <c r="S519">
        <v>0.1</v>
      </c>
      <c r="T519" t="s">
        <v>29</v>
      </c>
      <c r="U519" t="s">
        <v>30</v>
      </c>
      <c r="V519">
        <v>1672215501400</v>
      </c>
      <c r="W519">
        <v>250</v>
      </c>
    </row>
    <row r="520" spans="1:23" x14ac:dyDescent="0.2">
      <c r="A520" t="s">
        <v>115</v>
      </c>
      <c r="B520" t="s">
        <v>24</v>
      </c>
      <c r="C520">
        <v>6499</v>
      </c>
      <c r="D520">
        <v>0.99965727023462003</v>
      </c>
      <c r="E520">
        <v>1672215508</v>
      </c>
      <c r="F520">
        <v>43</v>
      </c>
      <c r="G520" t="s">
        <v>116</v>
      </c>
      <c r="H520" t="s">
        <v>26</v>
      </c>
      <c r="I520" t="s">
        <v>27</v>
      </c>
      <c r="J520">
        <v>100</v>
      </c>
      <c r="K520">
        <v>10000</v>
      </c>
      <c r="L520">
        <v>0.2</v>
      </c>
      <c r="M520">
        <v>40</v>
      </c>
      <c r="N520">
        <v>5</v>
      </c>
      <c r="O520">
        <v>0.2</v>
      </c>
      <c r="P520" t="s">
        <v>28</v>
      </c>
      <c r="Q520">
        <v>1E-4</v>
      </c>
      <c r="R520">
        <v>0.2</v>
      </c>
      <c r="S520">
        <v>0.1</v>
      </c>
      <c r="T520" t="s">
        <v>29</v>
      </c>
      <c r="U520" t="s">
        <v>30</v>
      </c>
      <c r="V520">
        <v>1672215501400</v>
      </c>
      <c r="W520">
        <v>250</v>
      </c>
    </row>
    <row r="521" spans="1:23" x14ac:dyDescent="0.2">
      <c r="A521" t="s">
        <v>115</v>
      </c>
      <c r="B521" t="s">
        <v>24</v>
      </c>
      <c r="C521">
        <v>6749</v>
      </c>
      <c r="D521">
        <v>0.99950035534219805</v>
      </c>
      <c r="E521">
        <v>1672215508</v>
      </c>
      <c r="F521">
        <v>43</v>
      </c>
      <c r="G521" t="s">
        <v>116</v>
      </c>
      <c r="H521" t="s">
        <v>26</v>
      </c>
      <c r="I521" t="s">
        <v>27</v>
      </c>
      <c r="J521">
        <v>100</v>
      </c>
      <c r="K521">
        <v>10000</v>
      </c>
      <c r="L521">
        <v>0.2</v>
      </c>
      <c r="M521">
        <v>40</v>
      </c>
      <c r="N521">
        <v>5</v>
      </c>
      <c r="O521">
        <v>0.2</v>
      </c>
      <c r="P521" t="s">
        <v>28</v>
      </c>
      <c r="Q521">
        <v>1E-4</v>
      </c>
      <c r="R521">
        <v>0.2</v>
      </c>
      <c r="S521">
        <v>0.1</v>
      </c>
      <c r="T521" t="s">
        <v>29</v>
      </c>
      <c r="U521" t="s">
        <v>30</v>
      </c>
      <c r="V521">
        <v>1672215501400</v>
      </c>
      <c r="W521">
        <v>250</v>
      </c>
    </row>
    <row r="522" spans="1:23" x14ac:dyDescent="0.2">
      <c r="A522" t="s">
        <v>115</v>
      </c>
      <c r="B522" t="s">
        <v>24</v>
      </c>
      <c r="C522">
        <v>6999</v>
      </c>
      <c r="D522">
        <v>0.99859481080874801</v>
      </c>
      <c r="E522">
        <v>1672215508</v>
      </c>
      <c r="F522">
        <v>43</v>
      </c>
      <c r="G522" t="s">
        <v>116</v>
      </c>
      <c r="H522" t="s">
        <v>26</v>
      </c>
      <c r="I522" t="s">
        <v>27</v>
      </c>
      <c r="J522">
        <v>100</v>
      </c>
      <c r="K522">
        <v>10000</v>
      </c>
      <c r="L522">
        <v>0.2</v>
      </c>
      <c r="M522">
        <v>40</v>
      </c>
      <c r="N522">
        <v>5</v>
      </c>
      <c r="O522">
        <v>0.2</v>
      </c>
      <c r="P522" t="s">
        <v>28</v>
      </c>
      <c r="Q522">
        <v>1E-4</v>
      </c>
      <c r="R522">
        <v>0.2</v>
      </c>
      <c r="S522">
        <v>0.1</v>
      </c>
      <c r="T522" t="s">
        <v>29</v>
      </c>
      <c r="U522" t="s">
        <v>30</v>
      </c>
      <c r="V522">
        <v>1672215501400</v>
      </c>
      <c r="W522">
        <v>250</v>
      </c>
    </row>
    <row r="523" spans="1:23" x14ac:dyDescent="0.2">
      <c r="A523" t="s">
        <v>115</v>
      </c>
      <c r="B523" t="s">
        <v>24</v>
      </c>
      <c r="C523">
        <v>7249</v>
      </c>
      <c r="D523">
        <v>0.99967192786636905</v>
      </c>
      <c r="E523">
        <v>1672215508</v>
      </c>
      <c r="F523">
        <v>43</v>
      </c>
      <c r="G523" t="s">
        <v>116</v>
      </c>
      <c r="H523" t="s">
        <v>26</v>
      </c>
      <c r="I523" t="s">
        <v>27</v>
      </c>
      <c r="J523">
        <v>100</v>
      </c>
      <c r="K523">
        <v>10000</v>
      </c>
      <c r="L523">
        <v>0.2</v>
      </c>
      <c r="M523">
        <v>40</v>
      </c>
      <c r="N523">
        <v>5</v>
      </c>
      <c r="O523">
        <v>0.2</v>
      </c>
      <c r="P523" t="s">
        <v>28</v>
      </c>
      <c r="Q523">
        <v>1E-4</v>
      </c>
      <c r="R523">
        <v>0.2</v>
      </c>
      <c r="S523">
        <v>0.1</v>
      </c>
      <c r="T523" t="s">
        <v>29</v>
      </c>
      <c r="U523" t="s">
        <v>30</v>
      </c>
      <c r="V523">
        <v>1672215501400</v>
      </c>
      <c r="W523">
        <v>250</v>
      </c>
    </row>
    <row r="524" spans="1:23" x14ac:dyDescent="0.2">
      <c r="A524" t="s">
        <v>115</v>
      </c>
      <c r="B524" t="s">
        <v>24</v>
      </c>
      <c r="C524">
        <v>7499</v>
      </c>
      <c r="D524">
        <v>0.99980000000000002</v>
      </c>
      <c r="E524">
        <v>1672215508</v>
      </c>
      <c r="F524">
        <v>43</v>
      </c>
      <c r="G524" t="s">
        <v>116</v>
      </c>
      <c r="H524" t="s">
        <v>26</v>
      </c>
      <c r="I524" t="s">
        <v>27</v>
      </c>
      <c r="J524">
        <v>100</v>
      </c>
      <c r="K524">
        <v>10000</v>
      </c>
      <c r="L524">
        <v>0.2</v>
      </c>
      <c r="M524">
        <v>40</v>
      </c>
      <c r="N524">
        <v>5</v>
      </c>
      <c r="O524">
        <v>0.2</v>
      </c>
      <c r="P524" t="s">
        <v>28</v>
      </c>
      <c r="Q524">
        <v>1E-4</v>
      </c>
      <c r="R524">
        <v>0.2</v>
      </c>
      <c r="S524">
        <v>0.1</v>
      </c>
      <c r="T524" t="s">
        <v>29</v>
      </c>
      <c r="U524" t="s">
        <v>30</v>
      </c>
      <c r="V524">
        <v>1672215501400</v>
      </c>
      <c r="W524">
        <v>250</v>
      </c>
    </row>
    <row r="525" spans="1:23" x14ac:dyDescent="0.2">
      <c r="A525" t="s">
        <v>115</v>
      </c>
      <c r="B525" t="s">
        <v>24</v>
      </c>
      <c r="C525">
        <v>7749</v>
      </c>
      <c r="D525">
        <v>0.99980000000000002</v>
      </c>
      <c r="E525">
        <v>1672215508</v>
      </c>
      <c r="F525">
        <v>43</v>
      </c>
      <c r="G525" t="s">
        <v>116</v>
      </c>
      <c r="H525" t="s">
        <v>26</v>
      </c>
      <c r="I525" t="s">
        <v>27</v>
      </c>
      <c r="J525">
        <v>100</v>
      </c>
      <c r="K525">
        <v>10000</v>
      </c>
      <c r="L525">
        <v>0.2</v>
      </c>
      <c r="M525">
        <v>40</v>
      </c>
      <c r="N525">
        <v>5</v>
      </c>
      <c r="O525">
        <v>0.2</v>
      </c>
      <c r="P525" t="s">
        <v>28</v>
      </c>
      <c r="Q525">
        <v>1E-4</v>
      </c>
      <c r="R525">
        <v>0.2</v>
      </c>
      <c r="S525">
        <v>0.1</v>
      </c>
      <c r="T525" t="s">
        <v>29</v>
      </c>
      <c r="U525" t="s">
        <v>30</v>
      </c>
      <c r="V525">
        <v>1672215501400</v>
      </c>
      <c r="W525">
        <v>250</v>
      </c>
    </row>
    <row r="526" spans="1:23" x14ac:dyDescent="0.2">
      <c r="A526" t="s">
        <v>115</v>
      </c>
      <c r="B526" t="s">
        <v>24</v>
      </c>
      <c r="C526">
        <v>7999</v>
      </c>
      <c r="D526">
        <v>0.99889335444217797</v>
      </c>
      <c r="E526">
        <v>1672215508</v>
      </c>
      <c r="F526">
        <v>43</v>
      </c>
      <c r="G526" t="s">
        <v>116</v>
      </c>
      <c r="H526" t="s">
        <v>26</v>
      </c>
      <c r="I526" t="s">
        <v>27</v>
      </c>
      <c r="J526">
        <v>100</v>
      </c>
      <c r="K526">
        <v>10000</v>
      </c>
      <c r="L526">
        <v>0.2</v>
      </c>
      <c r="M526">
        <v>40</v>
      </c>
      <c r="N526">
        <v>5</v>
      </c>
      <c r="O526">
        <v>0.2</v>
      </c>
      <c r="P526" t="s">
        <v>28</v>
      </c>
      <c r="Q526">
        <v>1E-4</v>
      </c>
      <c r="R526">
        <v>0.2</v>
      </c>
      <c r="S526">
        <v>0.1</v>
      </c>
      <c r="T526" t="s">
        <v>29</v>
      </c>
      <c r="U526" t="s">
        <v>30</v>
      </c>
      <c r="V526">
        <v>1672215501400</v>
      </c>
      <c r="W526">
        <v>250</v>
      </c>
    </row>
    <row r="527" spans="1:23" x14ac:dyDescent="0.2">
      <c r="A527" t="s">
        <v>115</v>
      </c>
      <c r="B527" t="s">
        <v>24</v>
      </c>
      <c r="C527">
        <v>8249</v>
      </c>
      <c r="D527">
        <v>0.999638765628314</v>
      </c>
      <c r="E527">
        <v>1672215508</v>
      </c>
      <c r="F527">
        <v>43</v>
      </c>
      <c r="G527" t="s">
        <v>116</v>
      </c>
      <c r="H527" t="s">
        <v>26</v>
      </c>
      <c r="I527" t="s">
        <v>27</v>
      </c>
      <c r="J527">
        <v>100</v>
      </c>
      <c r="K527">
        <v>10000</v>
      </c>
      <c r="L527">
        <v>0.2</v>
      </c>
      <c r="M527">
        <v>40</v>
      </c>
      <c r="N527">
        <v>5</v>
      </c>
      <c r="O527">
        <v>0.2</v>
      </c>
      <c r="P527" t="s">
        <v>28</v>
      </c>
      <c r="Q527">
        <v>1E-4</v>
      </c>
      <c r="R527">
        <v>0.2</v>
      </c>
      <c r="S527">
        <v>0.1</v>
      </c>
      <c r="T527" t="s">
        <v>29</v>
      </c>
      <c r="U527" t="s">
        <v>30</v>
      </c>
      <c r="V527">
        <v>1672215501400</v>
      </c>
      <c r="W527">
        <v>250</v>
      </c>
    </row>
    <row r="528" spans="1:23" x14ac:dyDescent="0.2">
      <c r="A528" t="s">
        <v>115</v>
      </c>
      <c r="B528" t="s">
        <v>24</v>
      </c>
      <c r="C528">
        <v>8499</v>
      </c>
      <c r="D528">
        <v>0.99964154268456196</v>
      </c>
      <c r="E528">
        <v>1672215508</v>
      </c>
      <c r="F528">
        <v>43</v>
      </c>
      <c r="G528" t="s">
        <v>116</v>
      </c>
      <c r="H528" t="s">
        <v>26</v>
      </c>
      <c r="I528" t="s">
        <v>27</v>
      </c>
      <c r="J528">
        <v>100</v>
      </c>
      <c r="K528">
        <v>10000</v>
      </c>
      <c r="L528">
        <v>0.2</v>
      </c>
      <c r="M528">
        <v>40</v>
      </c>
      <c r="N528">
        <v>5</v>
      </c>
      <c r="O528">
        <v>0.2</v>
      </c>
      <c r="P528" t="s">
        <v>28</v>
      </c>
      <c r="Q528">
        <v>1E-4</v>
      </c>
      <c r="R528">
        <v>0.2</v>
      </c>
      <c r="S528">
        <v>0.1</v>
      </c>
      <c r="T528" t="s">
        <v>29</v>
      </c>
      <c r="U528" t="s">
        <v>30</v>
      </c>
      <c r="V528">
        <v>1672215501400</v>
      </c>
      <c r="W528">
        <v>250</v>
      </c>
    </row>
    <row r="529" spans="1:23" x14ac:dyDescent="0.2">
      <c r="A529" t="s">
        <v>115</v>
      </c>
      <c r="B529" t="s">
        <v>24</v>
      </c>
      <c r="C529">
        <v>8749</v>
      </c>
      <c r="D529">
        <v>0.99949638326993295</v>
      </c>
      <c r="E529">
        <v>1672215508</v>
      </c>
      <c r="F529">
        <v>43</v>
      </c>
      <c r="G529" t="s">
        <v>116</v>
      </c>
      <c r="H529" t="s">
        <v>26</v>
      </c>
      <c r="I529" t="s">
        <v>27</v>
      </c>
      <c r="J529">
        <v>100</v>
      </c>
      <c r="K529">
        <v>10000</v>
      </c>
      <c r="L529">
        <v>0.2</v>
      </c>
      <c r="M529">
        <v>40</v>
      </c>
      <c r="N529">
        <v>5</v>
      </c>
      <c r="O529">
        <v>0.2</v>
      </c>
      <c r="P529" t="s">
        <v>28</v>
      </c>
      <c r="Q529">
        <v>1E-4</v>
      </c>
      <c r="R529">
        <v>0.2</v>
      </c>
      <c r="S529">
        <v>0.1</v>
      </c>
      <c r="T529" t="s">
        <v>29</v>
      </c>
      <c r="U529" t="s">
        <v>30</v>
      </c>
      <c r="V529">
        <v>1672215501400</v>
      </c>
      <c r="W529">
        <v>250</v>
      </c>
    </row>
    <row r="530" spans="1:23" x14ac:dyDescent="0.2">
      <c r="A530" t="s">
        <v>115</v>
      </c>
      <c r="B530" t="s">
        <v>24</v>
      </c>
      <c r="C530">
        <v>8999</v>
      </c>
      <c r="D530">
        <v>0.99980000000000002</v>
      </c>
      <c r="E530">
        <v>1672215508</v>
      </c>
      <c r="F530">
        <v>43</v>
      </c>
      <c r="G530" t="s">
        <v>116</v>
      </c>
      <c r="H530" t="s">
        <v>26</v>
      </c>
      <c r="I530" t="s">
        <v>27</v>
      </c>
      <c r="J530">
        <v>100</v>
      </c>
      <c r="K530">
        <v>10000</v>
      </c>
      <c r="L530">
        <v>0.2</v>
      </c>
      <c r="M530">
        <v>40</v>
      </c>
      <c r="N530">
        <v>5</v>
      </c>
      <c r="O530">
        <v>0.2</v>
      </c>
      <c r="P530" t="s">
        <v>28</v>
      </c>
      <c r="Q530">
        <v>1E-4</v>
      </c>
      <c r="R530">
        <v>0.2</v>
      </c>
      <c r="S530">
        <v>0.1</v>
      </c>
      <c r="T530" t="s">
        <v>29</v>
      </c>
      <c r="U530" t="s">
        <v>30</v>
      </c>
      <c r="V530">
        <v>1672215501400</v>
      </c>
      <c r="W530">
        <v>250</v>
      </c>
    </row>
    <row r="531" spans="1:23" x14ac:dyDescent="0.2">
      <c r="A531" t="s">
        <v>115</v>
      </c>
      <c r="B531" t="s">
        <v>24</v>
      </c>
      <c r="C531">
        <v>9249</v>
      </c>
      <c r="D531">
        <v>0.99980000000000002</v>
      </c>
      <c r="E531">
        <v>1672215508</v>
      </c>
      <c r="F531">
        <v>43</v>
      </c>
      <c r="G531" t="s">
        <v>116</v>
      </c>
      <c r="H531" t="s">
        <v>26</v>
      </c>
      <c r="I531" t="s">
        <v>27</v>
      </c>
      <c r="J531">
        <v>100</v>
      </c>
      <c r="K531">
        <v>10000</v>
      </c>
      <c r="L531">
        <v>0.2</v>
      </c>
      <c r="M531">
        <v>40</v>
      </c>
      <c r="N531">
        <v>5</v>
      </c>
      <c r="O531">
        <v>0.2</v>
      </c>
      <c r="P531" t="s">
        <v>28</v>
      </c>
      <c r="Q531">
        <v>1E-4</v>
      </c>
      <c r="R531">
        <v>0.2</v>
      </c>
      <c r="S531">
        <v>0.1</v>
      </c>
      <c r="T531" t="s">
        <v>29</v>
      </c>
      <c r="U531" t="s">
        <v>30</v>
      </c>
      <c r="V531">
        <v>1672215501400</v>
      </c>
      <c r="W531">
        <v>250</v>
      </c>
    </row>
    <row r="532" spans="1:23" x14ac:dyDescent="0.2">
      <c r="A532" t="s">
        <v>115</v>
      </c>
      <c r="B532" t="s">
        <v>24</v>
      </c>
      <c r="C532">
        <v>9499</v>
      </c>
      <c r="D532">
        <v>0.99952890843104603</v>
      </c>
      <c r="E532">
        <v>1672215508</v>
      </c>
      <c r="F532">
        <v>43</v>
      </c>
      <c r="G532" t="s">
        <v>116</v>
      </c>
      <c r="H532" t="s">
        <v>26</v>
      </c>
      <c r="I532" t="s">
        <v>27</v>
      </c>
      <c r="J532">
        <v>100</v>
      </c>
      <c r="K532">
        <v>10000</v>
      </c>
      <c r="L532">
        <v>0.2</v>
      </c>
      <c r="M532">
        <v>40</v>
      </c>
      <c r="N532">
        <v>5</v>
      </c>
      <c r="O532">
        <v>0.2</v>
      </c>
      <c r="P532" t="s">
        <v>28</v>
      </c>
      <c r="Q532">
        <v>1E-4</v>
      </c>
      <c r="R532">
        <v>0.2</v>
      </c>
      <c r="S532">
        <v>0.1</v>
      </c>
      <c r="T532" t="s">
        <v>29</v>
      </c>
      <c r="U532" t="s">
        <v>30</v>
      </c>
      <c r="V532">
        <v>1672215501400</v>
      </c>
      <c r="W532">
        <v>250</v>
      </c>
    </row>
    <row r="533" spans="1:23" x14ac:dyDescent="0.2">
      <c r="A533" t="s">
        <v>115</v>
      </c>
      <c r="B533" t="s">
        <v>24</v>
      </c>
      <c r="C533">
        <v>9749</v>
      </c>
      <c r="D533">
        <v>0.99950981589134003</v>
      </c>
      <c r="E533">
        <v>1672215508</v>
      </c>
      <c r="F533">
        <v>43</v>
      </c>
      <c r="G533" t="s">
        <v>116</v>
      </c>
      <c r="H533" t="s">
        <v>26</v>
      </c>
      <c r="I533" t="s">
        <v>27</v>
      </c>
      <c r="J533">
        <v>100</v>
      </c>
      <c r="K533">
        <v>10000</v>
      </c>
      <c r="L533">
        <v>0.2</v>
      </c>
      <c r="M533">
        <v>40</v>
      </c>
      <c r="N533">
        <v>5</v>
      </c>
      <c r="O533">
        <v>0.2</v>
      </c>
      <c r="P533" t="s">
        <v>28</v>
      </c>
      <c r="Q533">
        <v>1E-4</v>
      </c>
      <c r="R533">
        <v>0.2</v>
      </c>
      <c r="S533">
        <v>0.1</v>
      </c>
      <c r="T533" t="s">
        <v>29</v>
      </c>
      <c r="U533" t="s">
        <v>30</v>
      </c>
      <c r="V533">
        <v>1672215501400</v>
      </c>
      <c r="W533">
        <v>250</v>
      </c>
    </row>
    <row r="534" spans="1:23" x14ac:dyDescent="0.2">
      <c r="A534" t="s">
        <v>115</v>
      </c>
      <c r="B534" t="s">
        <v>24</v>
      </c>
      <c r="C534">
        <v>9999</v>
      </c>
      <c r="D534">
        <v>0.99937935742362205</v>
      </c>
      <c r="E534">
        <v>1672215508</v>
      </c>
      <c r="F534">
        <v>43</v>
      </c>
      <c r="G534" t="s">
        <v>116</v>
      </c>
      <c r="H534" t="s">
        <v>26</v>
      </c>
      <c r="I534" t="s">
        <v>27</v>
      </c>
      <c r="J534">
        <v>100</v>
      </c>
      <c r="K534">
        <v>10000</v>
      </c>
      <c r="L534">
        <v>0.2</v>
      </c>
      <c r="M534">
        <v>40</v>
      </c>
      <c r="N534">
        <v>5</v>
      </c>
      <c r="O534">
        <v>0.2</v>
      </c>
      <c r="P534" t="s">
        <v>28</v>
      </c>
      <c r="Q534">
        <v>1E-4</v>
      </c>
      <c r="R534">
        <v>0.2</v>
      </c>
      <c r="S534">
        <v>0.1</v>
      </c>
      <c r="T534" t="s">
        <v>29</v>
      </c>
      <c r="U534" t="s">
        <v>30</v>
      </c>
      <c r="V534">
        <v>1672215501400</v>
      </c>
      <c r="W534">
        <v>250</v>
      </c>
    </row>
    <row r="535" spans="1:23" x14ac:dyDescent="0.2">
      <c r="A535" t="s">
        <v>115</v>
      </c>
      <c r="B535" t="s">
        <v>31</v>
      </c>
      <c r="C535">
        <v>1</v>
      </c>
      <c r="D535">
        <v>8.2443940744703695E-2</v>
      </c>
      <c r="E535">
        <v>1672215508</v>
      </c>
      <c r="F535">
        <v>43</v>
      </c>
      <c r="G535" t="s">
        <v>116</v>
      </c>
      <c r="H535" t="s">
        <v>26</v>
      </c>
      <c r="I535" t="s">
        <v>27</v>
      </c>
      <c r="J535">
        <v>100</v>
      </c>
      <c r="K535">
        <v>10000</v>
      </c>
      <c r="L535">
        <v>0.2</v>
      </c>
      <c r="M535">
        <v>40</v>
      </c>
      <c r="N535">
        <v>5</v>
      </c>
      <c r="O535">
        <v>0.2</v>
      </c>
      <c r="P535" t="s">
        <v>28</v>
      </c>
      <c r="Q535">
        <v>1E-4</v>
      </c>
      <c r="R535">
        <v>0.2</v>
      </c>
      <c r="S535">
        <v>0.1</v>
      </c>
      <c r="T535" t="s">
        <v>29</v>
      </c>
      <c r="U535" t="s">
        <v>30</v>
      </c>
      <c r="V535">
        <v>1672215501400</v>
      </c>
      <c r="W535">
        <v>250</v>
      </c>
    </row>
    <row r="536" spans="1:23" x14ac:dyDescent="0.2">
      <c r="A536" t="s">
        <v>115</v>
      </c>
      <c r="B536" t="s">
        <v>31</v>
      </c>
      <c r="C536">
        <v>249</v>
      </c>
      <c r="D536">
        <v>8.7419494859734506E-2</v>
      </c>
      <c r="E536">
        <v>1672215508</v>
      </c>
      <c r="F536">
        <v>43</v>
      </c>
      <c r="G536" t="s">
        <v>116</v>
      </c>
      <c r="H536" t="s">
        <v>26</v>
      </c>
      <c r="I536" t="s">
        <v>27</v>
      </c>
      <c r="J536">
        <v>100</v>
      </c>
      <c r="K536">
        <v>10000</v>
      </c>
      <c r="L536">
        <v>0.2</v>
      </c>
      <c r="M536">
        <v>40</v>
      </c>
      <c r="N536">
        <v>5</v>
      </c>
      <c r="O536">
        <v>0.2</v>
      </c>
      <c r="P536" t="s">
        <v>28</v>
      </c>
      <c r="Q536">
        <v>1E-4</v>
      </c>
      <c r="R536">
        <v>0.2</v>
      </c>
      <c r="S536">
        <v>0.1</v>
      </c>
      <c r="T536" t="s">
        <v>29</v>
      </c>
      <c r="U536" t="s">
        <v>30</v>
      </c>
      <c r="V536">
        <v>1672215501400</v>
      </c>
      <c r="W536">
        <v>250</v>
      </c>
    </row>
    <row r="537" spans="1:23" x14ac:dyDescent="0.2">
      <c r="A537" t="s">
        <v>115</v>
      </c>
      <c r="B537" t="s">
        <v>31</v>
      </c>
      <c r="C537">
        <v>499</v>
      </c>
      <c r="D537">
        <v>9.0320367984611002E-2</v>
      </c>
      <c r="E537">
        <v>1672215508</v>
      </c>
      <c r="F537">
        <v>43</v>
      </c>
      <c r="G537" t="s">
        <v>116</v>
      </c>
      <c r="H537" t="s">
        <v>26</v>
      </c>
      <c r="I537" t="s">
        <v>27</v>
      </c>
      <c r="J537">
        <v>100</v>
      </c>
      <c r="K537">
        <v>10000</v>
      </c>
      <c r="L537">
        <v>0.2</v>
      </c>
      <c r="M537">
        <v>40</v>
      </c>
      <c r="N537">
        <v>5</v>
      </c>
      <c r="O537">
        <v>0.2</v>
      </c>
      <c r="P537" t="s">
        <v>28</v>
      </c>
      <c r="Q537">
        <v>1E-4</v>
      </c>
      <c r="R537">
        <v>0.2</v>
      </c>
      <c r="S537">
        <v>0.1</v>
      </c>
      <c r="T537" t="s">
        <v>29</v>
      </c>
      <c r="U537" t="s">
        <v>30</v>
      </c>
      <c r="V537">
        <v>1672215501400</v>
      </c>
      <c r="W537">
        <v>250</v>
      </c>
    </row>
    <row r="538" spans="1:23" x14ac:dyDescent="0.2">
      <c r="A538" t="s">
        <v>115</v>
      </c>
      <c r="B538" t="s">
        <v>31</v>
      </c>
      <c r="C538">
        <v>749</v>
      </c>
      <c r="D538">
        <v>9.4518737085536902E-2</v>
      </c>
      <c r="E538">
        <v>1672215508</v>
      </c>
      <c r="F538">
        <v>43</v>
      </c>
      <c r="G538" t="s">
        <v>116</v>
      </c>
      <c r="H538" t="s">
        <v>26</v>
      </c>
      <c r="I538" t="s">
        <v>27</v>
      </c>
      <c r="J538">
        <v>100</v>
      </c>
      <c r="K538">
        <v>10000</v>
      </c>
      <c r="L538">
        <v>0.2</v>
      </c>
      <c r="M538">
        <v>40</v>
      </c>
      <c r="N538">
        <v>5</v>
      </c>
      <c r="O538">
        <v>0.2</v>
      </c>
      <c r="P538" t="s">
        <v>28</v>
      </c>
      <c r="Q538">
        <v>1E-4</v>
      </c>
      <c r="R538">
        <v>0.2</v>
      </c>
      <c r="S538">
        <v>0.1</v>
      </c>
      <c r="T538" t="s">
        <v>29</v>
      </c>
      <c r="U538" t="s">
        <v>30</v>
      </c>
      <c r="V538">
        <v>1672215501400</v>
      </c>
      <c r="W538">
        <v>250</v>
      </c>
    </row>
    <row r="539" spans="1:23" x14ac:dyDescent="0.2">
      <c r="A539" t="s">
        <v>115</v>
      </c>
      <c r="B539" t="s">
        <v>31</v>
      </c>
      <c r="C539">
        <v>999</v>
      </c>
      <c r="D539">
        <v>9.64820903062098E-2</v>
      </c>
      <c r="E539">
        <v>1672215508</v>
      </c>
      <c r="F539">
        <v>43</v>
      </c>
      <c r="G539" t="s">
        <v>116</v>
      </c>
      <c r="H539" t="s">
        <v>26</v>
      </c>
      <c r="I539" t="s">
        <v>27</v>
      </c>
      <c r="J539">
        <v>100</v>
      </c>
      <c r="K539">
        <v>10000</v>
      </c>
      <c r="L539">
        <v>0.2</v>
      </c>
      <c r="M539">
        <v>40</v>
      </c>
      <c r="N539">
        <v>5</v>
      </c>
      <c r="O539">
        <v>0.2</v>
      </c>
      <c r="P539" t="s">
        <v>28</v>
      </c>
      <c r="Q539">
        <v>1E-4</v>
      </c>
      <c r="R539">
        <v>0.2</v>
      </c>
      <c r="S539">
        <v>0.1</v>
      </c>
      <c r="T539" t="s">
        <v>29</v>
      </c>
      <c r="U539" t="s">
        <v>30</v>
      </c>
      <c r="V539">
        <v>1672215501400</v>
      </c>
      <c r="W539">
        <v>250</v>
      </c>
    </row>
    <row r="540" spans="1:23" x14ac:dyDescent="0.2">
      <c r="A540" t="s">
        <v>115</v>
      </c>
      <c r="B540" t="s">
        <v>31</v>
      </c>
      <c r="C540">
        <v>1249</v>
      </c>
      <c r="D540">
        <v>9.8683703776695594E-2</v>
      </c>
      <c r="E540">
        <v>1672215508</v>
      </c>
      <c r="F540">
        <v>43</v>
      </c>
      <c r="G540" t="s">
        <v>116</v>
      </c>
      <c r="H540" t="s">
        <v>26</v>
      </c>
      <c r="I540" t="s">
        <v>27</v>
      </c>
      <c r="J540">
        <v>100</v>
      </c>
      <c r="K540">
        <v>10000</v>
      </c>
      <c r="L540">
        <v>0.2</v>
      </c>
      <c r="M540">
        <v>40</v>
      </c>
      <c r="N540">
        <v>5</v>
      </c>
      <c r="O540">
        <v>0.2</v>
      </c>
      <c r="P540" t="s">
        <v>28</v>
      </c>
      <c r="Q540">
        <v>1E-4</v>
      </c>
      <c r="R540">
        <v>0.2</v>
      </c>
      <c r="S540">
        <v>0.1</v>
      </c>
      <c r="T540" t="s">
        <v>29</v>
      </c>
      <c r="U540" t="s">
        <v>30</v>
      </c>
      <c r="V540">
        <v>1672215501400</v>
      </c>
      <c r="W540">
        <v>250</v>
      </c>
    </row>
    <row r="541" spans="1:23" x14ac:dyDescent="0.2">
      <c r="A541" t="s">
        <v>115</v>
      </c>
      <c r="B541" t="s">
        <v>31</v>
      </c>
      <c r="C541">
        <v>1499</v>
      </c>
      <c r="D541">
        <v>9.9861992015594397E-2</v>
      </c>
      <c r="E541">
        <v>1672215508</v>
      </c>
      <c r="F541">
        <v>43</v>
      </c>
      <c r="G541" t="s">
        <v>116</v>
      </c>
      <c r="H541" t="s">
        <v>26</v>
      </c>
      <c r="I541" t="s">
        <v>27</v>
      </c>
      <c r="J541">
        <v>100</v>
      </c>
      <c r="K541">
        <v>10000</v>
      </c>
      <c r="L541">
        <v>0.2</v>
      </c>
      <c r="M541">
        <v>40</v>
      </c>
      <c r="N541">
        <v>5</v>
      </c>
      <c r="O541">
        <v>0.2</v>
      </c>
      <c r="P541" t="s">
        <v>28</v>
      </c>
      <c r="Q541">
        <v>1E-4</v>
      </c>
      <c r="R541">
        <v>0.2</v>
      </c>
      <c r="S541">
        <v>0.1</v>
      </c>
      <c r="T541" t="s">
        <v>29</v>
      </c>
      <c r="U541" t="s">
        <v>30</v>
      </c>
      <c r="V541">
        <v>1672215501400</v>
      </c>
      <c r="W541">
        <v>250</v>
      </c>
    </row>
    <row r="542" spans="1:23" x14ac:dyDescent="0.2">
      <c r="A542" t="s">
        <v>115</v>
      </c>
      <c r="B542" t="s">
        <v>31</v>
      </c>
      <c r="C542">
        <v>1749</v>
      </c>
      <c r="D542">
        <v>0.101419908168809</v>
      </c>
      <c r="E542">
        <v>1672215508</v>
      </c>
      <c r="F542">
        <v>43</v>
      </c>
      <c r="G542" t="s">
        <v>116</v>
      </c>
      <c r="H542" t="s">
        <v>26</v>
      </c>
      <c r="I542" t="s">
        <v>27</v>
      </c>
      <c r="J542">
        <v>100</v>
      </c>
      <c r="K542">
        <v>10000</v>
      </c>
      <c r="L542">
        <v>0.2</v>
      </c>
      <c r="M542">
        <v>40</v>
      </c>
      <c r="N542">
        <v>5</v>
      </c>
      <c r="O542">
        <v>0.2</v>
      </c>
      <c r="P542" t="s">
        <v>28</v>
      </c>
      <c r="Q542">
        <v>1E-4</v>
      </c>
      <c r="R542">
        <v>0.2</v>
      </c>
      <c r="S542">
        <v>0.1</v>
      </c>
      <c r="T542" t="s">
        <v>29</v>
      </c>
      <c r="U542" t="s">
        <v>30</v>
      </c>
      <c r="V542">
        <v>1672215501400</v>
      </c>
      <c r="W542">
        <v>250</v>
      </c>
    </row>
    <row r="543" spans="1:23" x14ac:dyDescent="0.2">
      <c r="A543" t="s">
        <v>115</v>
      </c>
      <c r="B543" t="s">
        <v>31</v>
      </c>
      <c r="C543">
        <v>1999</v>
      </c>
      <c r="D543">
        <v>0.10247391613102499</v>
      </c>
      <c r="E543">
        <v>1672215508</v>
      </c>
      <c r="F543">
        <v>43</v>
      </c>
      <c r="G543" t="s">
        <v>116</v>
      </c>
      <c r="H543" t="s">
        <v>26</v>
      </c>
      <c r="I543" t="s">
        <v>27</v>
      </c>
      <c r="J543">
        <v>100</v>
      </c>
      <c r="K543">
        <v>10000</v>
      </c>
      <c r="L543">
        <v>0.2</v>
      </c>
      <c r="M543">
        <v>40</v>
      </c>
      <c r="N543">
        <v>5</v>
      </c>
      <c r="O543">
        <v>0.2</v>
      </c>
      <c r="P543" t="s">
        <v>28</v>
      </c>
      <c r="Q543">
        <v>1E-4</v>
      </c>
      <c r="R543">
        <v>0.2</v>
      </c>
      <c r="S543">
        <v>0.1</v>
      </c>
      <c r="T543" t="s">
        <v>29</v>
      </c>
      <c r="U543" t="s">
        <v>30</v>
      </c>
      <c r="V543">
        <v>1672215501400</v>
      </c>
      <c r="W543">
        <v>250</v>
      </c>
    </row>
    <row r="544" spans="1:23" x14ac:dyDescent="0.2">
      <c r="A544" t="s">
        <v>115</v>
      </c>
      <c r="B544" t="s">
        <v>31</v>
      </c>
      <c r="C544">
        <v>2249</v>
      </c>
      <c r="D544">
        <v>0.103641451583835</v>
      </c>
      <c r="E544">
        <v>1672215508</v>
      </c>
      <c r="F544">
        <v>43</v>
      </c>
      <c r="G544" t="s">
        <v>116</v>
      </c>
      <c r="H544" t="s">
        <v>26</v>
      </c>
      <c r="I544" t="s">
        <v>27</v>
      </c>
      <c r="J544">
        <v>100</v>
      </c>
      <c r="K544">
        <v>10000</v>
      </c>
      <c r="L544">
        <v>0.2</v>
      </c>
      <c r="M544">
        <v>40</v>
      </c>
      <c r="N544">
        <v>5</v>
      </c>
      <c r="O544">
        <v>0.2</v>
      </c>
      <c r="P544" t="s">
        <v>28</v>
      </c>
      <c r="Q544">
        <v>1E-4</v>
      </c>
      <c r="R544">
        <v>0.2</v>
      </c>
      <c r="S544">
        <v>0.1</v>
      </c>
      <c r="T544" t="s">
        <v>29</v>
      </c>
      <c r="U544" t="s">
        <v>30</v>
      </c>
      <c r="V544">
        <v>1672215501400</v>
      </c>
      <c r="W544">
        <v>250</v>
      </c>
    </row>
    <row r="545" spans="1:23" x14ac:dyDescent="0.2">
      <c r="A545" t="s">
        <v>115</v>
      </c>
      <c r="B545" t="s">
        <v>31</v>
      </c>
      <c r="C545">
        <v>2499</v>
      </c>
      <c r="D545">
        <v>0.104907524902834</v>
      </c>
      <c r="E545">
        <v>1672215508</v>
      </c>
      <c r="F545">
        <v>43</v>
      </c>
      <c r="G545" t="s">
        <v>116</v>
      </c>
      <c r="H545" t="s">
        <v>26</v>
      </c>
      <c r="I545" t="s">
        <v>27</v>
      </c>
      <c r="J545">
        <v>100</v>
      </c>
      <c r="K545">
        <v>10000</v>
      </c>
      <c r="L545">
        <v>0.2</v>
      </c>
      <c r="M545">
        <v>40</v>
      </c>
      <c r="N545">
        <v>5</v>
      </c>
      <c r="O545">
        <v>0.2</v>
      </c>
      <c r="P545" t="s">
        <v>28</v>
      </c>
      <c r="Q545">
        <v>1E-4</v>
      </c>
      <c r="R545">
        <v>0.2</v>
      </c>
      <c r="S545">
        <v>0.1</v>
      </c>
      <c r="T545" t="s">
        <v>29</v>
      </c>
      <c r="U545" t="s">
        <v>30</v>
      </c>
      <c r="V545">
        <v>1672215501400</v>
      </c>
      <c r="W545">
        <v>250</v>
      </c>
    </row>
    <row r="546" spans="1:23" x14ac:dyDescent="0.2">
      <c r="A546" t="s">
        <v>115</v>
      </c>
      <c r="B546" t="s">
        <v>31</v>
      </c>
      <c r="C546">
        <v>2749</v>
      </c>
      <c r="D546">
        <v>0.10668314385116399</v>
      </c>
      <c r="E546">
        <v>1672215508</v>
      </c>
      <c r="F546">
        <v>43</v>
      </c>
      <c r="G546" t="s">
        <v>116</v>
      </c>
      <c r="H546" t="s">
        <v>26</v>
      </c>
      <c r="I546" t="s">
        <v>27</v>
      </c>
      <c r="J546">
        <v>100</v>
      </c>
      <c r="K546">
        <v>10000</v>
      </c>
      <c r="L546">
        <v>0.2</v>
      </c>
      <c r="M546">
        <v>40</v>
      </c>
      <c r="N546">
        <v>5</v>
      </c>
      <c r="O546">
        <v>0.2</v>
      </c>
      <c r="P546" t="s">
        <v>28</v>
      </c>
      <c r="Q546">
        <v>1E-4</v>
      </c>
      <c r="R546">
        <v>0.2</v>
      </c>
      <c r="S546">
        <v>0.1</v>
      </c>
      <c r="T546" t="s">
        <v>29</v>
      </c>
      <c r="U546" t="s">
        <v>30</v>
      </c>
      <c r="V546">
        <v>1672215501400</v>
      </c>
      <c r="W546">
        <v>250</v>
      </c>
    </row>
    <row r="547" spans="1:23" x14ac:dyDescent="0.2">
      <c r="A547" t="s">
        <v>115</v>
      </c>
      <c r="B547" t="s">
        <v>31</v>
      </c>
      <c r="C547">
        <v>2999</v>
      </c>
      <c r="D547">
        <v>0.106007015004039</v>
      </c>
      <c r="E547">
        <v>1672215508</v>
      </c>
      <c r="F547">
        <v>43</v>
      </c>
      <c r="G547" t="s">
        <v>116</v>
      </c>
      <c r="H547" t="s">
        <v>26</v>
      </c>
      <c r="I547" t="s">
        <v>27</v>
      </c>
      <c r="J547">
        <v>100</v>
      </c>
      <c r="K547">
        <v>10000</v>
      </c>
      <c r="L547">
        <v>0.2</v>
      </c>
      <c r="M547">
        <v>40</v>
      </c>
      <c r="N547">
        <v>5</v>
      </c>
      <c r="O547">
        <v>0.2</v>
      </c>
      <c r="P547" t="s">
        <v>28</v>
      </c>
      <c r="Q547">
        <v>1E-4</v>
      </c>
      <c r="R547">
        <v>0.2</v>
      </c>
      <c r="S547">
        <v>0.1</v>
      </c>
      <c r="T547" t="s">
        <v>29</v>
      </c>
      <c r="U547" t="s">
        <v>30</v>
      </c>
      <c r="V547">
        <v>1672215501400</v>
      </c>
      <c r="W547">
        <v>250</v>
      </c>
    </row>
    <row r="548" spans="1:23" x14ac:dyDescent="0.2">
      <c r="A548" t="s">
        <v>115</v>
      </c>
      <c r="B548" t="s">
        <v>31</v>
      </c>
      <c r="C548">
        <v>3249</v>
      </c>
      <c r="D548">
        <v>0.104914738684077</v>
      </c>
      <c r="E548">
        <v>1672215508</v>
      </c>
      <c r="F548">
        <v>43</v>
      </c>
      <c r="G548" t="s">
        <v>116</v>
      </c>
      <c r="H548" t="s">
        <v>26</v>
      </c>
      <c r="I548" t="s">
        <v>27</v>
      </c>
      <c r="J548">
        <v>100</v>
      </c>
      <c r="K548">
        <v>10000</v>
      </c>
      <c r="L548">
        <v>0.2</v>
      </c>
      <c r="M548">
        <v>40</v>
      </c>
      <c r="N548">
        <v>5</v>
      </c>
      <c r="O548">
        <v>0.2</v>
      </c>
      <c r="P548" t="s">
        <v>28</v>
      </c>
      <c r="Q548">
        <v>1E-4</v>
      </c>
      <c r="R548">
        <v>0.2</v>
      </c>
      <c r="S548">
        <v>0.1</v>
      </c>
      <c r="T548" t="s">
        <v>29</v>
      </c>
      <c r="U548" t="s">
        <v>30</v>
      </c>
      <c r="V548">
        <v>1672215501400</v>
      </c>
      <c r="W548">
        <v>250</v>
      </c>
    </row>
    <row r="549" spans="1:23" x14ac:dyDescent="0.2">
      <c r="A549" t="s">
        <v>115</v>
      </c>
      <c r="B549" t="s">
        <v>31</v>
      </c>
      <c r="C549">
        <v>3499</v>
      </c>
      <c r="D549">
        <v>0.106027534091775</v>
      </c>
      <c r="E549">
        <v>1672215508</v>
      </c>
      <c r="F549">
        <v>43</v>
      </c>
      <c r="G549" t="s">
        <v>116</v>
      </c>
      <c r="H549" t="s">
        <v>26</v>
      </c>
      <c r="I549" t="s">
        <v>27</v>
      </c>
      <c r="J549">
        <v>100</v>
      </c>
      <c r="K549">
        <v>10000</v>
      </c>
      <c r="L549">
        <v>0.2</v>
      </c>
      <c r="M549">
        <v>40</v>
      </c>
      <c r="N549">
        <v>5</v>
      </c>
      <c r="O549">
        <v>0.2</v>
      </c>
      <c r="P549" t="s">
        <v>28</v>
      </c>
      <c r="Q549">
        <v>1E-4</v>
      </c>
      <c r="R549">
        <v>0.2</v>
      </c>
      <c r="S549">
        <v>0.1</v>
      </c>
      <c r="T549" t="s">
        <v>29</v>
      </c>
      <c r="U549" t="s">
        <v>30</v>
      </c>
      <c r="V549">
        <v>1672215501400</v>
      </c>
      <c r="W549">
        <v>250</v>
      </c>
    </row>
    <row r="550" spans="1:23" x14ac:dyDescent="0.2">
      <c r="A550" t="s">
        <v>115</v>
      </c>
      <c r="B550" t="s">
        <v>31</v>
      </c>
      <c r="C550">
        <v>3749</v>
      </c>
      <c r="D550">
        <v>0.106595472748177</v>
      </c>
      <c r="E550">
        <v>1672215508</v>
      </c>
      <c r="F550">
        <v>43</v>
      </c>
      <c r="G550" t="s">
        <v>116</v>
      </c>
      <c r="H550" t="s">
        <v>26</v>
      </c>
      <c r="I550" t="s">
        <v>27</v>
      </c>
      <c r="J550">
        <v>100</v>
      </c>
      <c r="K550">
        <v>10000</v>
      </c>
      <c r="L550">
        <v>0.2</v>
      </c>
      <c r="M550">
        <v>40</v>
      </c>
      <c r="N550">
        <v>5</v>
      </c>
      <c r="O550">
        <v>0.2</v>
      </c>
      <c r="P550" t="s">
        <v>28</v>
      </c>
      <c r="Q550">
        <v>1E-4</v>
      </c>
      <c r="R550">
        <v>0.2</v>
      </c>
      <c r="S550">
        <v>0.1</v>
      </c>
      <c r="T550" t="s">
        <v>29</v>
      </c>
      <c r="U550" t="s">
        <v>30</v>
      </c>
      <c r="V550">
        <v>1672215501400</v>
      </c>
      <c r="W550">
        <v>250</v>
      </c>
    </row>
    <row r="551" spans="1:23" x14ac:dyDescent="0.2">
      <c r="A551" t="s">
        <v>115</v>
      </c>
      <c r="B551" t="s">
        <v>31</v>
      </c>
      <c r="C551">
        <v>3999</v>
      </c>
      <c r="D551">
        <v>0.10793025895390899</v>
      </c>
      <c r="E551">
        <v>1672215508</v>
      </c>
      <c r="F551">
        <v>43</v>
      </c>
      <c r="G551" t="s">
        <v>116</v>
      </c>
      <c r="H551" t="s">
        <v>26</v>
      </c>
      <c r="I551" t="s">
        <v>27</v>
      </c>
      <c r="J551">
        <v>100</v>
      </c>
      <c r="K551">
        <v>10000</v>
      </c>
      <c r="L551">
        <v>0.2</v>
      </c>
      <c r="M551">
        <v>40</v>
      </c>
      <c r="N551">
        <v>5</v>
      </c>
      <c r="O551">
        <v>0.2</v>
      </c>
      <c r="P551" t="s">
        <v>28</v>
      </c>
      <c r="Q551">
        <v>1E-4</v>
      </c>
      <c r="R551">
        <v>0.2</v>
      </c>
      <c r="S551">
        <v>0.1</v>
      </c>
      <c r="T551" t="s">
        <v>29</v>
      </c>
      <c r="U551" t="s">
        <v>30</v>
      </c>
      <c r="V551">
        <v>1672215501400</v>
      </c>
      <c r="W551">
        <v>250</v>
      </c>
    </row>
    <row r="552" spans="1:23" x14ac:dyDescent="0.2">
      <c r="A552" t="s">
        <v>115</v>
      </c>
      <c r="B552" t="s">
        <v>31</v>
      </c>
      <c r="C552">
        <v>4249</v>
      </c>
      <c r="D552">
        <v>0.10877954891019501</v>
      </c>
      <c r="E552">
        <v>1672215508</v>
      </c>
      <c r="F552">
        <v>43</v>
      </c>
      <c r="G552" t="s">
        <v>116</v>
      </c>
      <c r="H552" t="s">
        <v>26</v>
      </c>
      <c r="I552" t="s">
        <v>27</v>
      </c>
      <c r="J552">
        <v>100</v>
      </c>
      <c r="K552">
        <v>10000</v>
      </c>
      <c r="L552">
        <v>0.2</v>
      </c>
      <c r="M552">
        <v>40</v>
      </c>
      <c r="N552">
        <v>5</v>
      </c>
      <c r="O552">
        <v>0.2</v>
      </c>
      <c r="P552" t="s">
        <v>28</v>
      </c>
      <c r="Q552">
        <v>1E-4</v>
      </c>
      <c r="R552">
        <v>0.2</v>
      </c>
      <c r="S552">
        <v>0.1</v>
      </c>
      <c r="T552" t="s">
        <v>29</v>
      </c>
      <c r="U552" t="s">
        <v>30</v>
      </c>
      <c r="V552">
        <v>1672215501400</v>
      </c>
      <c r="W552">
        <v>250</v>
      </c>
    </row>
    <row r="553" spans="1:23" x14ac:dyDescent="0.2">
      <c r="A553" t="s">
        <v>115</v>
      </c>
      <c r="B553" t="s">
        <v>31</v>
      </c>
      <c r="C553">
        <v>4499</v>
      </c>
      <c r="D553">
        <v>0.111103267973319</v>
      </c>
      <c r="E553">
        <v>1672215508</v>
      </c>
      <c r="F553">
        <v>43</v>
      </c>
      <c r="G553" t="s">
        <v>116</v>
      </c>
      <c r="H553" t="s">
        <v>26</v>
      </c>
      <c r="I553" t="s">
        <v>27</v>
      </c>
      <c r="J553">
        <v>100</v>
      </c>
      <c r="K553">
        <v>10000</v>
      </c>
      <c r="L553">
        <v>0.2</v>
      </c>
      <c r="M553">
        <v>40</v>
      </c>
      <c r="N553">
        <v>5</v>
      </c>
      <c r="O553">
        <v>0.2</v>
      </c>
      <c r="P553" t="s">
        <v>28</v>
      </c>
      <c r="Q553">
        <v>1E-4</v>
      </c>
      <c r="R553">
        <v>0.2</v>
      </c>
      <c r="S553">
        <v>0.1</v>
      </c>
      <c r="T553" t="s">
        <v>29</v>
      </c>
      <c r="U553" t="s">
        <v>30</v>
      </c>
      <c r="V553">
        <v>1672215501400</v>
      </c>
      <c r="W553">
        <v>250</v>
      </c>
    </row>
    <row r="554" spans="1:23" x14ac:dyDescent="0.2">
      <c r="A554" t="s">
        <v>115</v>
      </c>
      <c r="B554" t="s">
        <v>31</v>
      </c>
      <c r="C554">
        <v>4749</v>
      </c>
      <c r="D554">
        <v>0.109628245190882</v>
      </c>
      <c r="E554">
        <v>1672215508</v>
      </c>
      <c r="F554">
        <v>43</v>
      </c>
      <c r="G554" t="s">
        <v>116</v>
      </c>
      <c r="H554" t="s">
        <v>26</v>
      </c>
      <c r="I554" t="s">
        <v>27</v>
      </c>
      <c r="J554">
        <v>100</v>
      </c>
      <c r="K554">
        <v>10000</v>
      </c>
      <c r="L554">
        <v>0.2</v>
      </c>
      <c r="M554">
        <v>40</v>
      </c>
      <c r="N554">
        <v>5</v>
      </c>
      <c r="O554">
        <v>0.2</v>
      </c>
      <c r="P554" t="s">
        <v>28</v>
      </c>
      <c r="Q554">
        <v>1E-4</v>
      </c>
      <c r="R554">
        <v>0.2</v>
      </c>
      <c r="S554">
        <v>0.1</v>
      </c>
      <c r="T554" t="s">
        <v>29</v>
      </c>
      <c r="U554" t="s">
        <v>30</v>
      </c>
      <c r="V554">
        <v>1672215501400</v>
      </c>
      <c r="W554">
        <v>250</v>
      </c>
    </row>
    <row r="555" spans="1:23" x14ac:dyDescent="0.2">
      <c r="A555" t="s">
        <v>115</v>
      </c>
      <c r="B555" t="s">
        <v>31</v>
      </c>
      <c r="C555">
        <v>4999</v>
      </c>
      <c r="D555">
        <v>0.109227440022658</v>
      </c>
      <c r="E555">
        <v>1672215508</v>
      </c>
      <c r="F555">
        <v>43</v>
      </c>
      <c r="G555" t="s">
        <v>116</v>
      </c>
      <c r="H555" t="s">
        <v>26</v>
      </c>
      <c r="I555" t="s">
        <v>27</v>
      </c>
      <c r="J555">
        <v>100</v>
      </c>
      <c r="K555">
        <v>10000</v>
      </c>
      <c r="L555">
        <v>0.2</v>
      </c>
      <c r="M555">
        <v>40</v>
      </c>
      <c r="N555">
        <v>5</v>
      </c>
      <c r="O555">
        <v>0.2</v>
      </c>
      <c r="P555" t="s">
        <v>28</v>
      </c>
      <c r="Q555">
        <v>1E-4</v>
      </c>
      <c r="R555">
        <v>0.2</v>
      </c>
      <c r="S555">
        <v>0.1</v>
      </c>
      <c r="T555" t="s">
        <v>29</v>
      </c>
      <c r="U555" t="s">
        <v>30</v>
      </c>
      <c r="V555">
        <v>1672215501400</v>
      </c>
      <c r="W555">
        <v>250</v>
      </c>
    </row>
    <row r="556" spans="1:23" x14ac:dyDescent="0.2">
      <c r="A556" t="s">
        <v>115</v>
      </c>
      <c r="B556" t="s">
        <v>31</v>
      </c>
      <c r="C556">
        <v>5249</v>
      </c>
      <c r="D556">
        <v>0.108458408114634</v>
      </c>
      <c r="E556">
        <v>1672215508</v>
      </c>
      <c r="F556">
        <v>43</v>
      </c>
      <c r="G556" t="s">
        <v>116</v>
      </c>
      <c r="H556" t="s">
        <v>26</v>
      </c>
      <c r="I556" t="s">
        <v>27</v>
      </c>
      <c r="J556">
        <v>100</v>
      </c>
      <c r="K556">
        <v>10000</v>
      </c>
      <c r="L556">
        <v>0.2</v>
      </c>
      <c r="M556">
        <v>40</v>
      </c>
      <c r="N556">
        <v>5</v>
      </c>
      <c r="O556">
        <v>0.2</v>
      </c>
      <c r="P556" t="s">
        <v>28</v>
      </c>
      <c r="Q556">
        <v>1E-4</v>
      </c>
      <c r="R556">
        <v>0.2</v>
      </c>
      <c r="S556">
        <v>0.1</v>
      </c>
      <c r="T556" t="s">
        <v>29</v>
      </c>
      <c r="U556" t="s">
        <v>30</v>
      </c>
      <c r="V556">
        <v>1672215501400</v>
      </c>
      <c r="W556">
        <v>250</v>
      </c>
    </row>
    <row r="557" spans="1:23" x14ac:dyDescent="0.2">
      <c r="A557" t="s">
        <v>115</v>
      </c>
      <c r="B557" t="s">
        <v>31</v>
      </c>
      <c r="C557">
        <v>5499</v>
      </c>
      <c r="D557">
        <v>0.107569387527856</v>
      </c>
      <c r="E557">
        <v>1672215508</v>
      </c>
      <c r="F557">
        <v>43</v>
      </c>
      <c r="G557" t="s">
        <v>116</v>
      </c>
      <c r="H557" t="s">
        <v>26</v>
      </c>
      <c r="I557" t="s">
        <v>27</v>
      </c>
      <c r="J557">
        <v>100</v>
      </c>
      <c r="K557">
        <v>10000</v>
      </c>
      <c r="L557">
        <v>0.2</v>
      </c>
      <c r="M557">
        <v>40</v>
      </c>
      <c r="N557">
        <v>5</v>
      </c>
      <c r="O557">
        <v>0.2</v>
      </c>
      <c r="P557" t="s">
        <v>28</v>
      </c>
      <c r="Q557">
        <v>1E-4</v>
      </c>
      <c r="R557">
        <v>0.2</v>
      </c>
      <c r="S557">
        <v>0.1</v>
      </c>
      <c r="T557" t="s">
        <v>29</v>
      </c>
      <c r="U557" t="s">
        <v>30</v>
      </c>
      <c r="V557">
        <v>1672215501400</v>
      </c>
      <c r="W557">
        <v>250</v>
      </c>
    </row>
    <row r="558" spans="1:23" x14ac:dyDescent="0.2">
      <c r="A558" t="s">
        <v>115</v>
      </c>
      <c r="B558" t="s">
        <v>31</v>
      </c>
      <c r="C558">
        <v>5749</v>
      </c>
      <c r="D558">
        <v>0.108551592351639</v>
      </c>
      <c r="E558">
        <v>1672215508</v>
      </c>
      <c r="F558">
        <v>43</v>
      </c>
      <c r="G558" t="s">
        <v>116</v>
      </c>
      <c r="H558" t="s">
        <v>26</v>
      </c>
      <c r="I558" t="s">
        <v>27</v>
      </c>
      <c r="J558">
        <v>100</v>
      </c>
      <c r="K558">
        <v>10000</v>
      </c>
      <c r="L558">
        <v>0.2</v>
      </c>
      <c r="M558">
        <v>40</v>
      </c>
      <c r="N558">
        <v>5</v>
      </c>
      <c r="O558">
        <v>0.2</v>
      </c>
      <c r="P558" t="s">
        <v>28</v>
      </c>
      <c r="Q558">
        <v>1E-4</v>
      </c>
      <c r="R558">
        <v>0.2</v>
      </c>
      <c r="S558">
        <v>0.1</v>
      </c>
      <c r="T558" t="s">
        <v>29</v>
      </c>
      <c r="U558" t="s">
        <v>30</v>
      </c>
      <c r="V558">
        <v>1672215501400</v>
      </c>
      <c r="W558">
        <v>250</v>
      </c>
    </row>
    <row r="559" spans="1:23" x14ac:dyDescent="0.2">
      <c r="A559" t="s">
        <v>115</v>
      </c>
      <c r="B559" t="s">
        <v>31</v>
      </c>
      <c r="C559">
        <v>5999</v>
      </c>
      <c r="D559">
        <v>0.10784751470653101</v>
      </c>
      <c r="E559">
        <v>1672215508</v>
      </c>
      <c r="F559">
        <v>43</v>
      </c>
      <c r="G559" t="s">
        <v>116</v>
      </c>
      <c r="H559" t="s">
        <v>26</v>
      </c>
      <c r="I559" t="s">
        <v>27</v>
      </c>
      <c r="J559">
        <v>100</v>
      </c>
      <c r="K559">
        <v>10000</v>
      </c>
      <c r="L559">
        <v>0.2</v>
      </c>
      <c r="M559">
        <v>40</v>
      </c>
      <c r="N559">
        <v>5</v>
      </c>
      <c r="O559">
        <v>0.2</v>
      </c>
      <c r="P559" t="s">
        <v>28</v>
      </c>
      <c r="Q559">
        <v>1E-4</v>
      </c>
      <c r="R559">
        <v>0.2</v>
      </c>
      <c r="S559">
        <v>0.1</v>
      </c>
      <c r="T559" t="s">
        <v>29</v>
      </c>
      <c r="U559" t="s">
        <v>30</v>
      </c>
      <c r="V559">
        <v>1672215501400</v>
      </c>
      <c r="W559">
        <v>250</v>
      </c>
    </row>
    <row r="560" spans="1:23" x14ac:dyDescent="0.2">
      <c r="A560" t="s">
        <v>115</v>
      </c>
      <c r="B560" t="s">
        <v>31</v>
      </c>
      <c r="C560">
        <v>6249</v>
      </c>
      <c r="D560">
        <v>0.108172012827154</v>
      </c>
      <c r="E560">
        <v>1672215508</v>
      </c>
      <c r="F560">
        <v>43</v>
      </c>
      <c r="G560" t="s">
        <v>116</v>
      </c>
      <c r="H560" t="s">
        <v>26</v>
      </c>
      <c r="I560" t="s">
        <v>27</v>
      </c>
      <c r="J560">
        <v>100</v>
      </c>
      <c r="K560">
        <v>10000</v>
      </c>
      <c r="L560">
        <v>0.2</v>
      </c>
      <c r="M560">
        <v>40</v>
      </c>
      <c r="N560">
        <v>5</v>
      </c>
      <c r="O560">
        <v>0.2</v>
      </c>
      <c r="P560" t="s">
        <v>28</v>
      </c>
      <c r="Q560">
        <v>1E-4</v>
      </c>
      <c r="R560">
        <v>0.2</v>
      </c>
      <c r="S560">
        <v>0.1</v>
      </c>
      <c r="T560" t="s">
        <v>29</v>
      </c>
      <c r="U560" t="s">
        <v>30</v>
      </c>
      <c r="V560">
        <v>1672215501400</v>
      </c>
      <c r="W560">
        <v>250</v>
      </c>
    </row>
    <row r="561" spans="1:23" x14ac:dyDescent="0.2">
      <c r="A561" t="s">
        <v>115</v>
      </c>
      <c r="B561" t="s">
        <v>31</v>
      </c>
      <c r="C561">
        <v>6499</v>
      </c>
      <c r="D561">
        <v>0.10762890875803199</v>
      </c>
      <c r="E561">
        <v>1672215508</v>
      </c>
      <c r="F561">
        <v>43</v>
      </c>
      <c r="G561" t="s">
        <v>116</v>
      </c>
      <c r="H561" t="s">
        <v>26</v>
      </c>
      <c r="I561" t="s">
        <v>27</v>
      </c>
      <c r="J561">
        <v>100</v>
      </c>
      <c r="K561">
        <v>10000</v>
      </c>
      <c r="L561">
        <v>0.2</v>
      </c>
      <c r="M561">
        <v>40</v>
      </c>
      <c r="N561">
        <v>5</v>
      </c>
      <c r="O561">
        <v>0.2</v>
      </c>
      <c r="P561" t="s">
        <v>28</v>
      </c>
      <c r="Q561">
        <v>1E-4</v>
      </c>
      <c r="R561">
        <v>0.2</v>
      </c>
      <c r="S561">
        <v>0.1</v>
      </c>
      <c r="T561" t="s">
        <v>29</v>
      </c>
      <c r="U561" t="s">
        <v>30</v>
      </c>
      <c r="V561">
        <v>1672215501400</v>
      </c>
      <c r="W561">
        <v>250</v>
      </c>
    </row>
    <row r="562" spans="1:23" x14ac:dyDescent="0.2">
      <c r="A562" t="s">
        <v>115</v>
      </c>
      <c r="B562" t="s">
        <v>31</v>
      </c>
      <c r="C562">
        <v>6749</v>
      </c>
      <c r="D562">
        <v>0.106434050373005</v>
      </c>
      <c r="E562">
        <v>1672215508</v>
      </c>
      <c r="F562">
        <v>43</v>
      </c>
      <c r="G562" t="s">
        <v>116</v>
      </c>
      <c r="H562" t="s">
        <v>26</v>
      </c>
      <c r="I562" t="s">
        <v>27</v>
      </c>
      <c r="J562">
        <v>100</v>
      </c>
      <c r="K562">
        <v>10000</v>
      </c>
      <c r="L562">
        <v>0.2</v>
      </c>
      <c r="M562">
        <v>40</v>
      </c>
      <c r="N562">
        <v>5</v>
      </c>
      <c r="O562">
        <v>0.2</v>
      </c>
      <c r="P562" t="s">
        <v>28</v>
      </c>
      <c r="Q562">
        <v>1E-4</v>
      </c>
      <c r="R562">
        <v>0.2</v>
      </c>
      <c r="S562">
        <v>0.1</v>
      </c>
      <c r="T562" t="s">
        <v>29</v>
      </c>
      <c r="U562" t="s">
        <v>30</v>
      </c>
      <c r="V562">
        <v>1672215501400</v>
      </c>
      <c r="W562">
        <v>250</v>
      </c>
    </row>
    <row r="563" spans="1:23" x14ac:dyDescent="0.2">
      <c r="A563" t="s">
        <v>115</v>
      </c>
      <c r="B563" t="s">
        <v>31</v>
      </c>
      <c r="C563">
        <v>6999</v>
      </c>
      <c r="D563">
        <v>0.106393736221206</v>
      </c>
      <c r="E563">
        <v>1672215508</v>
      </c>
      <c r="F563">
        <v>43</v>
      </c>
      <c r="G563" t="s">
        <v>116</v>
      </c>
      <c r="H563" t="s">
        <v>26</v>
      </c>
      <c r="I563" t="s">
        <v>27</v>
      </c>
      <c r="J563">
        <v>100</v>
      </c>
      <c r="K563">
        <v>10000</v>
      </c>
      <c r="L563">
        <v>0.2</v>
      </c>
      <c r="M563">
        <v>40</v>
      </c>
      <c r="N563">
        <v>5</v>
      </c>
      <c r="O563">
        <v>0.2</v>
      </c>
      <c r="P563" t="s">
        <v>28</v>
      </c>
      <c r="Q563">
        <v>1E-4</v>
      </c>
      <c r="R563">
        <v>0.2</v>
      </c>
      <c r="S563">
        <v>0.1</v>
      </c>
      <c r="T563" t="s">
        <v>29</v>
      </c>
      <c r="U563" t="s">
        <v>30</v>
      </c>
      <c r="V563">
        <v>1672215501400</v>
      </c>
      <c r="W563">
        <v>250</v>
      </c>
    </row>
    <row r="564" spans="1:23" x14ac:dyDescent="0.2">
      <c r="A564" t="s">
        <v>115</v>
      </c>
      <c r="B564" t="s">
        <v>31</v>
      </c>
      <c r="C564">
        <v>7249</v>
      </c>
      <c r="D564">
        <v>0.10717663121980001</v>
      </c>
      <c r="E564">
        <v>1672215508</v>
      </c>
      <c r="F564">
        <v>43</v>
      </c>
      <c r="G564" t="s">
        <v>116</v>
      </c>
      <c r="H564" t="s">
        <v>26</v>
      </c>
      <c r="I564" t="s">
        <v>27</v>
      </c>
      <c r="J564">
        <v>100</v>
      </c>
      <c r="K564">
        <v>10000</v>
      </c>
      <c r="L564">
        <v>0.2</v>
      </c>
      <c r="M564">
        <v>40</v>
      </c>
      <c r="N564">
        <v>5</v>
      </c>
      <c r="O564">
        <v>0.2</v>
      </c>
      <c r="P564" t="s">
        <v>28</v>
      </c>
      <c r="Q564">
        <v>1E-4</v>
      </c>
      <c r="R564">
        <v>0.2</v>
      </c>
      <c r="S564">
        <v>0.1</v>
      </c>
      <c r="T564" t="s">
        <v>29</v>
      </c>
      <c r="U564" t="s">
        <v>30</v>
      </c>
      <c r="V564">
        <v>1672215501400</v>
      </c>
      <c r="W564">
        <v>250</v>
      </c>
    </row>
    <row r="565" spans="1:23" x14ac:dyDescent="0.2">
      <c r="A565" t="s">
        <v>115</v>
      </c>
      <c r="B565" t="s">
        <v>31</v>
      </c>
      <c r="C565">
        <v>7499</v>
      </c>
      <c r="D565">
        <v>0.106538649653863</v>
      </c>
      <c r="E565">
        <v>1672215508</v>
      </c>
      <c r="F565">
        <v>43</v>
      </c>
      <c r="G565" t="s">
        <v>116</v>
      </c>
      <c r="H565" t="s">
        <v>26</v>
      </c>
      <c r="I565" t="s">
        <v>27</v>
      </c>
      <c r="J565">
        <v>100</v>
      </c>
      <c r="K565">
        <v>10000</v>
      </c>
      <c r="L565">
        <v>0.2</v>
      </c>
      <c r="M565">
        <v>40</v>
      </c>
      <c r="N565">
        <v>5</v>
      </c>
      <c r="O565">
        <v>0.2</v>
      </c>
      <c r="P565" t="s">
        <v>28</v>
      </c>
      <c r="Q565">
        <v>1E-4</v>
      </c>
      <c r="R565">
        <v>0.2</v>
      </c>
      <c r="S565">
        <v>0.1</v>
      </c>
      <c r="T565" t="s">
        <v>29</v>
      </c>
      <c r="U565" t="s">
        <v>30</v>
      </c>
      <c r="V565">
        <v>1672215501400</v>
      </c>
      <c r="W565">
        <v>250</v>
      </c>
    </row>
    <row r="566" spans="1:23" x14ac:dyDescent="0.2">
      <c r="A566" t="s">
        <v>115</v>
      </c>
      <c r="B566" t="s">
        <v>31</v>
      </c>
      <c r="C566">
        <v>7749</v>
      </c>
      <c r="D566">
        <v>0.10639199923184101</v>
      </c>
      <c r="E566">
        <v>1672215508</v>
      </c>
      <c r="F566">
        <v>43</v>
      </c>
      <c r="G566" t="s">
        <v>116</v>
      </c>
      <c r="H566" t="s">
        <v>26</v>
      </c>
      <c r="I566" t="s">
        <v>27</v>
      </c>
      <c r="J566">
        <v>100</v>
      </c>
      <c r="K566">
        <v>10000</v>
      </c>
      <c r="L566">
        <v>0.2</v>
      </c>
      <c r="M566">
        <v>40</v>
      </c>
      <c r="N566">
        <v>5</v>
      </c>
      <c r="O566">
        <v>0.2</v>
      </c>
      <c r="P566" t="s">
        <v>28</v>
      </c>
      <c r="Q566">
        <v>1E-4</v>
      </c>
      <c r="R566">
        <v>0.2</v>
      </c>
      <c r="S566">
        <v>0.1</v>
      </c>
      <c r="T566" t="s">
        <v>29</v>
      </c>
      <c r="U566" t="s">
        <v>30</v>
      </c>
      <c r="V566">
        <v>1672215501400</v>
      </c>
      <c r="W566">
        <v>250</v>
      </c>
    </row>
    <row r="567" spans="1:23" x14ac:dyDescent="0.2">
      <c r="A567" t="s">
        <v>115</v>
      </c>
      <c r="B567" t="s">
        <v>31</v>
      </c>
      <c r="C567">
        <v>7999</v>
      </c>
      <c r="D567">
        <v>0.105693556465617</v>
      </c>
      <c r="E567">
        <v>1672215508</v>
      </c>
      <c r="F567">
        <v>43</v>
      </c>
      <c r="G567" t="s">
        <v>116</v>
      </c>
      <c r="H567" t="s">
        <v>26</v>
      </c>
      <c r="I567" t="s">
        <v>27</v>
      </c>
      <c r="J567">
        <v>100</v>
      </c>
      <c r="K567">
        <v>10000</v>
      </c>
      <c r="L567">
        <v>0.2</v>
      </c>
      <c r="M567">
        <v>40</v>
      </c>
      <c r="N567">
        <v>5</v>
      </c>
      <c r="O567">
        <v>0.2</v>
      </c>
      <c r="P567" t="s">
        <v>28</v>
      </c>
      <c r="Q567">
        <v>1E-4</v>
      </c>
      <c r="R567">
        <v>0.2</v>
      </c>
      <c r="S567">
        <v>0.1</v>
      </c>
      <c r="T567" t="s">
        <v>29</v>
      </c>
      <c r="U567" t="s">
        <v>30</v>
      </c>
      <c r="V567">
        <v>1672215501400</v>
      </c>
      <c r="W567">
        <v>250</v>
      </c>
    </row>
    <row r="568" spans="1:23" x14ac:dyDescent="0.2">
      <c r="A568" t="s">
        <v>115</v>
      </c>
      <c r="B568" t="s">
        <v>31</v>
      </c>
      <c r="C568">
        <v>8249</v>
      </c>
      <c r="D568">
        <v>0.105476285963873</v>
      </c>
      <c r="E568">
        <v>1672215508</v>
      </c>
      <c r="F568">
        <v>43</v>
      </c>
      <c r="G568" t="s">
        <v>116</v>
      </c>
      <c r="H568" t="s">
        <v>26</v>
      </c>
      <c r="I568" t="s">
        <v>27</v>
      </c>
      <c r="J568">
        <v>100</v>
      </c>
      <c r="K568">
        <v>10000</v>
      </c>
      <c r="L568">
        <v>0.2</v>
      </c>
      <c r="M568">
        <v>40</v>
      </c>
      <c r="N568">
        <v>5</v>
      </c>
      <c r="O568">
        <v>0.2</v>
      </c>
      <c r="P568" t="s">
        <v>28</v>
      </c>
      <c r="Q568">
        <v>1E-4</v>
      </c>
      <c r="R568">
        <v>0.2</v>
      </c>
      <c r="S568">
        <v>0.1</v>
      </c>
      <c r="T568" t="s">
        <v>29</v>
      </c>
      <c r="U568" t="s">
        <v>30</v>
      </c>
      <c r="V568">
        <v>1672215501400</v>
      </c>
      <c r="W568">
        <v>250</v>
      </c>
    </row>
    <row r="569" spans="1:23" x14ac:dyDescent="0.2">
      <c r="A569" t="s">
        <v>115</v>
      </c>
      <c r="B569" t="s">
        <v>31</v>
      </c>
      <c r="C569">
        <v>8499</v>
      </c>
      <c r="D569">
        <v>0.104926578413988</v>
      </c>
      <c r="E569">
        <v>1672215508</v>
      </c>
      <c r="F569">
        <v>43</v>
      </c>
      <c r="G569" t="s">
        <v>116</v>
      </c>
      <c r="H569" t="s">
        <v>26</v>
      </c>
      <c r="I569" t="s">
        <v>27</v>
      </c>
      <c r="J569">
        <v>100</v>
      </c>
      <c r="K569">
        <v>10000</v>
      </c>
      <c r="L569">
        <v>0.2</v>
      </c>
      <c r="M569">
        <v>40</v>
      </c>
      <c r="N569">
        <v>5</v>
      </c>
      <c r="O569">
        <v>0.2</v>
      </c>
      <c r="P569" t="s">
        <v>28</v>
      </c>
      <c r="Q569">
        <v>1E-4</v>
      </c>
      <c r="R569">
        <v>0.2</v>
      </c>
      <c r="S569">
        <v>0.1</v>
      </c>
      <c r="T569" t="s">
        <v>29</v>
      </c>
      <c r="U569" t="s">
        <v>30</v>
      </c>
      <c r="V569">
        <v>1672215501400</v>
      </c>
      <c r="W569">
        <v>250</v>
      </c>
    </row>
    <row r="570" spans="1:23" x14ac:dyDescent="0.2">
      <c r="A570" t="s">
        <v>115</v>
      </c>
      <c r="B570" t="s">
        <v>31</v>
      </c>
      <c r="C570">
        <v>8749</v>
      </c>
      <c r="D570">
        <v>0.105205199608327</v>
      </c>
      <c r="E570">
        <v>1672215508</v>
      </c>
      <c r="F570">
        <v>43</v>
      </c>
      <c r="G570" t="s">
        <v>116</v>
      </c>
      <c r="H570" t="s">
        <v>26</v>
      </c>
      <c r="I570" t="s">
        <v>27</v>
      </c>
      <c r="J570">
        <v>100</v>
      </c>
      <c r="K570">
        <v>10000</v>
      </c>
      <c r="L570">
        <v>0.2</v>
      </c>
      <c r="M570">
        <v>40</v>
      </c>
      <c r="N570">
        <v>5</v>
      </c>
      <c r="O570">
        <v>0.2</v>
      </c>
      <c r="P570" t="s">
        <v>28</v>
      </c>
      <c r="Q570">
        <v>1E-4</v>
      </c>
      <c r="R570">
        <v>0.2</v>
      </c>
      <c r="S570">
        <v>0.1</v>
      </c>
      <c r="T570" t="s">
        <v>29</v>
      </c>
      <c r="U570" t="s">
        <v>30</v>
      </c>
      <c r="V570">
        <v>1672215501400</v>
      </c>
      <c r="W570">
        <v>250</v>
      </c>
    </row>
    <row r="571" spans="1:23" x14ac:dyDescent="0.2">
      <c r="A571" t="s">
        <v>115</v>
      </c>
      <c r="B571" t="s">
        <v>31</v>
      </c>
      <c r="C571">
        <v>8999</v>
      </c>
      <c r="D571">
        <v>0.105302252938825</v>
      </c>
      <c r="E571">
        <v>1672215508</v>
      </c>
      <c r="F571">
        <v>43</v>
      </c>
      <c r="G571" t="s">
        <v>116</v>
      </c>
      <c r="H571" t="s">
        <v>26</v>
      </c>
      <c r="I571" t="s">
        <v>27</v>
      </c>
      <c r="J571">
        <v>100</v>
      </c>
      <c r="K571">
        <v>10000</v>
      </c>
      <c r="L571">
        <v>0.2</v>
      </c>
      <c r="M571">
        <v>40</v>
      </c>
      <c r="N571">
        <v>5</v>
      </c>
      <c r="O571">
        <v>0.2</v>
      </c>
      <c r="P571" t="s">
        <v>28</v>
      </c>
      <c r="Q571">
        <v>1E-4</v>
      </c>
      <c r="R571">
        <v>0.2</v>
      </c>
      <c r="S571">
        <v>0.1</v>
      </c>
      <c r="T571" t="s">
        <v>29</v>
      </c>
      <c r="U571" t="s">
        <v>30</v>
      </c>
      <c r="V571">
        <v>1672215501400</v>
      </c>
      <c r="W571">
        <v>250</v>
      </c>
    </row>
    <row r="572" spans="1:23" x14ac:dyDescent="0.2">
      <c r="A572" t="s">
        <v>115</v>
      </c>
      <c r="B572" t="s">
        <v>31</v>
      </c>
      <c r="C572">
        <v>9249</v>
      </c>
      <c r="D572">
        <v>0.10622586084616201</v>
      </c>
      <c r="E572">
        <v>1672215508</v>
      </c>
      <c r="F572">
        <v>43</v>
      </c>
      <c r="G572" t="s">
        <v>116</v>
      </c>
      <c r="H572" t="s">
        <v>26</v>
      </c>
      <c r="I572" t="s">
        <v>27</v>
      </c>
      <c r="J572">
        <v>100</v>
      </c>
      <c r="K572">
        <v>10000</v>
      </c>
      <c r="L572">
        <v>0.2</v>
      </c>
      <c r="M572">
        <v>40</v>
      </c>
      <c r="N572">
        <v>5</v>
      </c>
      <c r="O572">
        <v>0.2</v>
      </c>
      <c r="P572" t="s">
        <v>28</v>
      </c>
      <c r="Q572">
        <v>1E-4</v>
      </c>
      <c r="R572">
        <v>0.2</v>
      </c>
      <c r="S572">
        <v>0.1</v>
      </c>
      <c r="T572" t="s">
        <v>29</v>
      </c>
      <c r="U572" t="s">
        <v>30</v>
      </c>
      <c r="V572">
        <v>1672215501400</v>
      </c>
      <c r="W572">
        <v>250</v>
      </c>
    </row>
    <row r="573" spans="1:23" x14ac:dyDescent="0.2">
      <c r="A573" t="s">
        <v>115</v>
      </c>
      <c r="B573" t="s">
        <v>31</v>
      </c>
      <c r="C573">
        <v>9499</v>
      </c>
      <c r="D573">
        <v>0.10629568587655799</v>
      </c>
      <c r="E573">
        <v>1672215508</v>
      </c>
      <c r="F573">
        <v>43</v>
      </c>
      <c r="G573" t="s">
        <v>116</v>
      </c>
      <c r="H573" t="s">
        <v>26</v>
      </c>
      <c r="I573" t="s">
        <v>27</v>
      </c>
      <c r="J573">
        <v>100</v>
      </c>
      <c r="K573">
        <v>10000</v>
      </c>
      <c r="L573">
        <v>0.2</v>
      </c>
      <c r="M573">
        <v>40</v>
      </c>
      <c r="N573">
        <v>5</v>
      </c>
      <c r="O573">
        <v>0.2</v>
      </c>
      <c r="P573" t="s">
        <v>28</v>
      </c>
      <c r="Q573">
        <v>1E-4</v>
      </c>
      <c r="R573">
        <v>0.2</v>
      </c>
      <c r="S573">
        <v>0.1</v>
      </c>
      <c r="T573" t="s">
        <v>29</v>
      </c>
      <c r="U573" t="s">
        <v>30</v>
      </c>
      <c r="V573">
        <v>1672215501400</v>
      </c>
      <c r="W573">
        <v>250</v>
      </c>
    </row>
    <row r="574" spans="1:23" x14ac:dyDescent="0.2">
      <c r="A574" t="s">
        <v>115</v>
      </c>
      <c r="B574" t="s">
        <v>31</v>
      </c>
      <c r="C574">
        <v>9749</v>
      </c>
      <c r="D574">
        <v>0.105374100638067</v>
      </c>
      <c r="E574">
        <v>1672215508</v>
      </c>
      <c r="F574">
        <v>43</v>
      </c>
      <c r="G574" t="s">
        <v>116</v>
      </c>
      <c r="H574" t="s">
        <v>26</v>
      </c>
      <c r="I574" t="s">
        <v>27</v>
      </c>
      <c r="J574">
        <v>100</v>
      </c>
      <c r="K574">
        <v>10000</v>
      </c>
      <c r="L574">
        <v>0.2</v>
      </c>
      <c r="M574">
        <v>40</v>
      </c>
      <c r="N574">
        <v>5</v>
      </c>
      <c r="O574">
        <v>0.2</v>
      </c>
      <c r="P574" t="s">
        <v>28</v>
      </c>
      <c r="Q574">
        <v>1E-4</v>
      </c>
      <c r="R574">
        <v>0.2</v>
      </c>
      <c r="S574">
        <v>0.1</v>
      </c>
      <c r="T574" t="s">
        <v>29</v>
      </c>
      <c r="U574" t="s">
        <v>30</v>
      </c>
      <c r="V574">
        <v>1672215501400</v>
      </c>
      <c r="W574">
        <v>250</v>
      </c>
    </row>
    <row r="575" spans="1:23" x14ac:dyDescent="0.2">
      <c r="A575" t="s">
        <v>115</v>
      </c>
      <c r="B575" t="s">
        <v>31</v>
      </c>
      <c r="C575">
        <v>9999</v>
      </c>
      <c r="D575">
        <v>0.10498107242558601</v>
      </c>
      <c r="E575">
        <v>1672215508</v>
      </c>
      <c r="F575">
        <v>43</v>
      </c>
      <c r="G575" t="s">
        <v>116</v>
      </c>
      <c r="H575" t="s">
        <v>26</v>
      </c>
      <c r="I575" t="s">
        <v>27</v>
      </c>
      <c r="J575">
        <v>100</v>
      </c>
      <c r="K575">
        <v>10000</v>
      </c>
      <c r="L575">
        <v>0.2</v>
      </c>
      <c r="M575">
        <v>40</v>
      </c>
      <c r="N575">
        <v>5</v>
      </c>
      <c r="O575">
        <v>0.2</v>
      </c>
      <c r="P575" t="s">
        <v>28</v>
      </c>
      <c r="Q575">
        <v>1E-4</v>
      </c>
      <c r="R575">
        <v>0.2</v>
      </c>
      <c r="S575">
        <v>0.1</v>
      </c>
      <c r="T575" t="s">
        <v>29</v>
      </c>
      <c r="U575" t="s">
        <v>30</v>
      </c>
      <c r="V575">
        <v>1672215501400</v>
      </c>
      <c r="W575">
        <v>250</v>
      </c>
    </row>
    <row r="576" spans="1:23" x14ac:dyDescent="0.2">
      <c r="A576" t="s">
        <v>115</v>
      </c>
      <c r="B576" t="s">
        <v>32</v>
      </c>
      <c r="C576">
        <v>1</v>
      </c>
      <c r="D576">
        <v>1</v>
      </c>
      <c r="E576">
        <v>1672215508</v>
      </c>
      <c r="F576">
        <v>43</v>
      </c>
      <c r="G576" t="s">
        <v>116</v>
      </c>
      <c r="H576" t="s">
        <v>26</v>
      </c>
      <c r="I576" t="s">
        <v>27</v>
      </c>
      <c r="J576">
        <v>100</v>
      </c>
      <c r="K576">
        <v>10000</v>
      </c>
      <c r="L576">
        <v>0.2</v>
      </c>
      <c r="M576">
        <v>40</v>
      </c>
      <c r="N576">
        <v>5</v>
      </c>
      <c r="O576">
        <v>0.2</v>
      </c>
      <c r="P576" t="s">
        <v>28</v>
      </c>
      <c r="Q576">
        <v>1E-4</v>
      </c>
      <c r="R576">
        <v>0.2</v>
      </c>
      <c r="S576">
        <v>0.1</v>
      </c>
      <c r="T576" t="s">
        <v>29</v>
      </c>
      <c r="U576" t="s">
        <v>30</v>
      </c>
      <c r="V576">
        <v>1672215501400</v>
      </c>
      <c r="W576">
        <v>250</v>
      </c>
    </row>
    <row r="577" spans="1:23" x14ac:dyDescent="0.2">
      <c r="A577" t="s">
        <v>115</v>
      </c>
      <c r="B577" t="s">
        <v>32</v>
      </c>
      <c r="C577">
        <v>249</v>
      </c>
      <c r="D577">
        <v>1</v>
      </c>
      <c r="E577">
        <v>1672215508</v>
      </c>
      <c r="F577">
        <v>43</v>
      </c>
      <c r="G577" t="s">
        <v>116</v>
      </c>
      <c r="H577" t="s">
        <v>26</v>
      </c>
      <c r="I577" t="s">
        <v>27</v>
      </c>
      <c r="J577">
        <v>100</v>
      </c>
      <c r="K577">
        <v>10000</v>
      </c>
      <c r="L577">
        <v>0.2</v>
      </c>
      <c r="M577">
        <v>40</v>
      </c>
      <c r="N577">
        <v>5</v>
      </c>
      <c r="O577">
        <v>0.2</v>
      </c>
      <c r="P577" t="s">
        <v>28</v>
      </c>
      <c r="Q577">
        <v>1E-4</v>
      </c>
      <c r="R577">
        <v>0.2</v>
      </c>
      <c r="S577">
        <v>0.1</v>
      </c>
      <c r="T577" t="s">
        <v>29</v>
      </c>
      <c r="U577" t="s">
        <v>30</v>
      </c>
      <c r="V577">
        <v>1672215501400</v>
      </c>
      <c r="W577">
        <v>250</v>
      </c>
    </row>
    <row r="578" spans="1:23" x14ac:dyDescent="0.2">
      <c r="A578" t="s">
        <v>115</v>
      </c>
      <c r="B578" t="s">
        <v>32</v>
      </c>
      <c r="C578">
        <v>499</v>
      </c>
      <c r="D578">
        <v>1</v>
      </c>
      <c r="E578">
        <v>1672215508</v>
      </c>
      <c r="F578">
        <v>43</v>
      </c>
      <c r="G578" t="s">
        <v>116</v>
      </c>
      <c r="H578" t="s">
        <v>26</v>
      </c>
      <c r="I578" t="s">
        <v>27</v>
      </c>
      <c r="J578">
        <v>100</v>
      </c>
      <c r="K578">
        <v>10000</v>
      </c>
      <c r="L578">
        <v>0.2</v>
      </c>
      <c r="M578">
        <v>40</v>
      </c>
      <c r="N578">
        <v>5</v>
      </c>
      <c r="O578">
        <v>0.2</v>
      </c>
      <c r="P578" t="s">
        <v>28</v>
      </c>
      <c r="Q578">
        <v>1E-4</v>
      </c>
      <c r="R578">
        <v>0.2</v>
      </c>
      <c r="S578">
        <v>0.1</v>
      </c>
      <c r="T578" t="s">
        <v>29</v>
      </c>
      <c r="U578" t="s">
        <v>30</v>
      </c>
      <c r="V578">
        <v>1672215501400</v>
      </c>
      <c r="W578">
        <v>250</v>
      </c>
    </row>
    <row r="579" spans="1:23" x14ac:dyDescent="0.2">
      <c r="A579" t="s">
        <v>115</v>
      </c>
      <c r="B579" t="s">
        <v>32</v>
      </c>
      <c r="C579">
        <v>749</v>
      </c>
      <c r="D579">
        <v>1</v>
      </c>
      <c r="E579">
        <v>1672215508</v>
      </c>
      <c r="F579">
        <v>43</v>
      </c>
      <c r="G579" t="s">
        <v>116</v>
      </c>
      <c r="H579" t="s">
        <v>26</v>
      </c>
      <c r="I579" t="s">
        <v>27</v>
      </c>
      <c r="J579">
        <v>100</v>
      </c>
      <c r="K579">
        <v>10000</v>
      </c>
      <c r="L579">
        <v>0.2</v>
      </c>
      <c r="M579">
        <v>40</v>
      </c>
      <c r="N579">
        <v>5</v>
      </c>
      <c r="O579">
        <v>0.2</v>
      </c>
      <c r="P579" t="s">
        <v>28</v>
      </c>
      <c r="Q579">
        <v>1E-4</v>
      </c>
      <c r="R579">
        <v>0.2</v>
      </c>
      <c r="S579">
        <v>0.1</v>
      </c>
      <c r="T579" t="s">
        <v>29</v>
      </c>
      <c r="U579" t="s">
        <v>30</v>
      </c>
      <c r="V579">
        <v>1672215501400</v>
      </c>
      <c r="W579">
        <v>250</v>
      </c>
    </row>
    <row r="580" spans="1:23" x14ac:dyDescent="0.2">
      <c r="A580" t="s">
        <v>115</v>
      </c>
      <c r="B580" t="s">
        <v>32</v>
      </c>
      <c r="C580">
        <v>999</v>
      </c>
      <c r="D580">
        <v>1</v>
      </c>
      <c r="E580">
        <v>1672215508</v>
      </c>
      <c r="F580">
        <v>43</v>
      </c>
      <c r="G580" t="s">
        <v>116</v>
      </c>
      <c r="H580" t="s">
        <v>26</v>
      </c>
      <c r="I580" t="s">
        <v>27</v>
      </c>
      <c r="J580">
        <v>100</v>
      </c>
      <c r="K580">
        <v>10000</v>
      </c>
      <c r="L580">
        <v>0.2</v>
      </c>
      <c r="M580">
        <v>40</v>
      </c>
      <c r="N580">
        <v>5</v>
      </c>
      <c r="O580">
        <v>0.2</v>
      </c>
      <c r="P580" t="s">
        <v>28</v>
      </c>
      <c r="Q580">
        <v>1E-4</v>
      </c>
      <c r="R580">
        <v>0.2</v>
      </c>
      <c r="S580">
        <v>0.1</v>
      </c>
      <c r="T580" t="s">
        <v>29</v>
      </c>
      <c r="U580" t="s">
        <v>30</v>
      </c>
      <c r="V580">
        <v>1672215501400</v>
      </c>
      <c r="W580">
        <v>250</v>
      </c>
    </row>
    <row r="581" spans="1:23" x14ac:dyDescent="0.2">
      <c r="A581" t="s">
        <v>115</v>
      </c>
      <c r="B581" t="s">
        <v>32</v>
      </c>
      <c r="C581">
        <v>1249</v>
      </c>
      <c r="D581">
        <v>1</v>
      </c>
      <c r="E581">
        <v>1672215508</v>
      </c>
      <c r="F581">
        <v>43</v>
      </c>
      <c r="G581" t="s">
        <v>116</v>
      </c>
      <c r="H581" t="s">
        <v>26</v>
      </c>
      <c r="I581" t="s">
        <v>27</v>
      </c>
      <c r="J581">
        <v>100</v>
      </c>
      <c r="K581">
        <v>10000</v>
      </c>
      <c r="L581">
        <v>0.2</v>
      </c>
      <c r="M581">
        <v>40</v>
      </c>
      <c r="N581">
        <v>5</v>
      </c>
      <c r="O581">
        <v>0.2</v>
      </c>
      <c r="P581" t="s">
        <v>28</v>
      </c>
      <c r="Q581">
        <v>1E-4</v>
      </c>
      <c r="R581">
        <v>0.2</v>
      </c>
      <c r="S581">
        <v>0.1</v>
      </c>
      <c r="T581" t="s">
        <v>29</v>
      </c>
      <c r="U581" t="s">
        <v>30</v>
      </c>
      <c r="V581">
        <v>1672215501400</v>
      </c>
      <c r="W581">
        <v>250</v>
      </c>
    </row>
    <row r="582" spans="1:23" x14ac:dyDescent="0.2">
      <c r="A582" t="s">
        <v>115</v>
      </c>
      <c r="B582" t="s">
        <v>32</v>
      </c>
      <c r="C582">
        <v>1499</v>
      </c>
      <c r="D582">
        <v>1</v>
      </c>
      <c r="E582">
        <v>1672215508</v>
      </c>
      <c r="F582">
        <v>43</v>
      </c>
      <c r="G582" t="s">
        <v>116</v>
      </c>
      <c r="H582" t="s">
        <v>26</v>
      </c>
      <c r="I582" t="s">
        <v>27</v>
      </c>
      <c r="J582">
        <v>100</v>
      </c>
      <c r="K582">
        <v>10000</v>
      </c>
      <c r="L582">
        <v>0.2</v>
      </c>
      <c r="M582">
        <v>40</v>
      </c>
      <c r="N582">
        <v>5</v>
      </c>
      <c r="O582">
        <v>0.2</v>
      </c>
      <c r="P582" t="s">
        <v>28</v>
      </c>
      <c r="Q582">
        <v>1E-4</v>
      </c>
      <c r="R582">
        <v>0.2</v>
      </c>
      <c r="S582">
        <v>0.1</v>
      </c>
      <c r="T582" t="s">
        <v>29</v>
      </c>
      <c r="U582" t="s">
        <v>30</v>
      </c>
      <c r="V582">
        <v>1672215501400</v>
      </c>
      <c r="W582">
        <v>250</v>
      </c>
    </row>
    <row r="583" spans="1:23" x14ac:dyDescent="0.2">
      <c r="A583" t="s">
        <v>115</v>
      </c>
      <c r="B583" t="s">
        <v>32</v>
      </c>
      <c r="C583">
        <v>1749</v>
      </c>
      <c r="D583">
        <v>1</v>
      </c>
      <c r="E583">
        <v>1672215508</v>
      </c>
      <c r="F583">
        <v>43</v>
      </c>
      <c r="G583" t="s">
        <v>116</v>
      </c>
      <c r="H583" t="s">
        <v>26</v>
      </c>
      <c r="I583" t="s">
        <v>27</v>
      </c>
      <c r="J583">
        <v>100</v>
      </c>
      <c r="K583">
        <v>10000</v>
      </c>
      <c r="L583">
        <v>0.2</v>
      </c>
      <c r="M583">
        <v>40</v>
      </c>
      <c r="N583">
        <v>5</v>
      </c>
      <c r="O583">
        <v>0.2</v>
      </c>
      <c r="P583" t="s">
        <v>28</v>
      </c>
      <c r="Q583">
        <v>1E-4</v>
      </c>
      <c r="R583">
        <v>0.2</v>
      </c>
      <c r="S583">
        <v>0.1</v>
      </c>
      <c r="T583" t="s">
        <v>29</v>
      </c>
      <c r="U583" t="s">
        <v>30</v>
      </c>
      <c r="V583">
        <v>1672215501400</v>
      </c>
      <c r="W583">
        <v>250</v>
      </c>
    </row>
    <row r="584" spans="1:23" x14ac:dyDescent="0.2">
      <c r="A584" t="s">
        <v>115</v>
      </c>
      <c r="B584" t="s">
        <v>32</v>
      </c>
      <c r="C584">
        <v>1999</v>
      </c>
      <c r="D584">
        <v>1</v>
      </c>
      <c r="E584">
        <v>1672215508</v>
      </c>
      <c r="F584">
        <v>43</v>
      </c>
      <c r="G584" t="s">
        <v>116</v>
      </c>
      <c r="H584" t="s">
        <v>26</v>
      </c>
      <c r="I584" t="s">
        <v>27</v>
      </c>
      <c r="J584">
        <v>100</v>
      </c>
      <c r="K584">
        <v>10000</v>
      </c>
      <c r="L584">
        <v>0.2</v>
      </c>
      <c r="M584">
        <v>40</v>
      </c>
      <c r="N584">
        <v>5</v>
      </c>
      <c r="O584">
        <v>0.2</v>
      </c>
      <c r="P584" t="s">
        <v>28</v>
      </c>
      <c r="Q584">
        <v>1E-4</v>
      </c>
      <c r="R584">
        <v>0.2</v>
      </c>
      <c r="S584">
        <v>0.1</v>
      </c>
      <c r="T584" t="s">
        <v>29</v>
      </c>
      <c r="U584" t="s">
        <v>30</v>
      </c>
      <c r="V584">
        <v>1672215501400</v>
      </c>
      <c r="W584">
        <v>250</v>
      </c>
    </row>
    <row r="585" spans="1:23" x14ac:dyDescent="0.2">
      <c r="A585" t="s">
        <v>115</v>
      </c>
      <c r="B585" t="s">
        <v>32</v>
      </c>
      <c r="C585">
        <v>2249</v>
      </c>
      <c r="D585">
        <v>1</v>
      </c>
      <c r="E585">
        <v>1672215508</v>
      </c>
      <c r="F585">
        <v>43</v>
      </c>
      <c r="G585" t="s">
        <v>116</v>
      </c>
      <c r="H585" t="s">
        <v>26</v>
      </c>
      <c r="I585" t="s">
        <v>27</v>
      </c>
      <c r="J585">
        <v>100</v>
      </c>
      <c r="K585">
        <v>10000</v>
      </c>
      <c r="L585">
        <v>0.2</v>
      </c>
      <c r="M585">
        <v>40</v>
      </c>
      <c r="N585">
        <v>5</v>
      </c>
      <c r="O585">
        <v>0.2</v>
      </c>
      <c r="P585" t="s">
        <v>28</v>
      </c>
      <c r="Q585">
        <v>1E-4</v>
      </c>
      <c r="R585">
        <v>0.2</v>
      </c>
      <c r="S585">
        <v>0.1</v>
      </c>
      <c r="T585" t="s">
        <v>29</v>
      </c>
      <c r="U585" t="s">
        <v>30</v>
      </c>
      <c r="V585">
        <v>1672215501400</v>
      </c>
      <c r="W585">
        <v>250</v>
      </c>
    </row>
    <row r="586" spans="1:23" x14ac:dyDescent="0.2">
      <c r="A586" t="s">
        <v>115</v>
      </c>
      <c r="B586" t="s">
        <v>32</v>
      </c>
      <c r="C586">
        <v>2499</v>
      </c>
      <c r="D586">
        <v>1</v>
      </c>
      <c r="E586">
        <v>1672215508</v>
      </c>
      <c r="F586">
        <v>43</v>
      </c>
      <c r="G586" t="s">
        <v>116</v>
      </c>
      <c r="H586" t="s">
        <v>26</v>
      </c>
      <c r="I586" t="s">
        <v>27</v>
      </c>
      <c r="J586">
        <v>100</v>
      </c>
      <c r="K586">
        <v>10000</v>
      </c>
      <c r="L586">
        <v>0.2</v>
      </c>
      <c r="M586">
        <v>40</v>
      </c>
      <c r="N586">
        <v>5</v>
      </c>
      <c r="O586">
        <v>0.2</v>
      </c>
      <c r="P586" t="s">
        <v>28</v>
      </c>
      <c r="Q586">
        <v>1E-4</v>
      </c>
      <c r="R586">
        <v>0.2</v>
      </c>
      <c r="S586">
        <v>0.1</v>
      </c>
      <c r="T586" t="s">
        <v>29</v>
      </c>
      <c r="U586" t="s">
        <v>30</v>
      </c>
      <c r="V586">
        <v>1672215501400</v>
      </c>
      <c r="W586">
        <v>250</v>
      </c>
    </row>
    <row r="587" spans="1:23" x14ac:dyDescent="0.2">
      <c r="A587" t="s">
        <v>115</v>
      </c>
      <c r="B587" t="s">
        <v>32</v>
      </c>
      <c r="C587">
        <v>2749</v>
      </c>
      <c r="D587">
        <v>1</v>
      </c>
      <c r="E587">
        <v>1672215508</v>
      </c>
      <c r="F587">
        <v>43</v>
      </c>
      <c r="G587" t="s">
        <v>116</v>
      </c>
      <c r="H587" t="s">
        <v>26</v>
      </c>
      <c r="I587" t="s">
        <v>27</v>
      </c>
      <c r="J587">
        <v>100</v>
      </c>
      <c r="K587">
        <v>10000</v>
      </c>
      <c r="L587">
        <v>0.2</v>
      </c>
      <c r="M587">
        <v>40</v>
      </c>
      <c r="N587">
        <v>5</v>
      </c>
      <c r="O587">
        <v>0.2</v>
      </c>
      <c r="P587" t="s">
        <v>28</v>
      </c>
      <c r="Q587">
        <v>1E-4</v>
      </c>
      <c r="R587">
        <v>0.2</v>
      </c>
      <c r="S587">
        <v>0.1</v>
      </c>
      <c r="T587" t="s">
        <v>29</v>
      </c>
      <c r="U587" t="s">
        <v>30</v>
      </c>
      <c r="V587">
        <v>1672215501400</v>
      </c>
      <c r="W587">
        <v>250</v>
      </c>
    </row>
    <row r="588" spans="1:23" x14ac:dyDescent="0.2">
      <c r="A588" t="s">
        <v>115</v>
      </c>
      <c r="B588" t="s">
        <v>32</v>
      </c>
      <c r="C588">
        <v>2999</v>
      </c>
      <c r="D588">
        <v>1</v>
      </c>
      <c r="E588">
        <v>1672215508</v>
      </c>
      <c r="F588">
        <v>43</v>
      </c>
      <c r="G588" t="s">
        <v>116</v>
      </c>
      <c r="H588" t="s">
        <v>26</v>
      </c>
      <c r="I588" t="s">
        <v>27</v>
      </c>
      <c r="J588">
        <v>100</v>
      </c>
      <c r="K588">
        <v>10000</v>
      </c>
      <c r="L588">
        <v>0.2</v>
      </c>
      <c r="M588">
        <v>40</v>
      </c>
      <c r="N588">
        <v>5</v>
      </c>
      <c r="O588">
        <v>0.2</v>
      </c>
      <c r="P588" t="s">
        <v>28</v>
      </c>
      <c r="Q588">
        <v>1E-4</v>
      </c>
      <c r="R588">
        <v>0.2</v>
      </c>
      <c r="S588">
        <v>0.1</v>
      </c>
      <c r="T588" t="s">
        <v>29</v>
      </c>
      <c r="U588" t="s">
        <v>30</v>
      </c>
      <c r="V588">
        <v>1672215501400</v>
      </c>
      <c r="W588">
        <v>250</v>
      </c>
    </row>
    <row r="589" spans="1:23" x14ac:dyDescent="0.2">
      <c r="A589" t="s">
        <v>115</v>
      </c>
      <c r="B589" t="s">
        <v>32</v>
      </c>
      <c r="C589">
        <v>3249</v>
      </c>
      <c r="D589">
        <v>1</v>
      </c>
      <c r="E589">
        <v>1672215508</v>
      </c>
      <c r="F589">
        <v>43</v>
      </c>
      <c r="G589" t="s">
        <v>116</v>
      </c>
      <c r="H589" t="s">
        <v>26</v>
      </c>
      <c r="I589" t="s">
        <v>27</v>
      </c>
      <c r="J589">
        <v>100</v>
      </c>
      <c r="K589">
        <v>10000</v>
      </c>
      <c r="L589">
        <v>0.2</v>
      </c>
      <c r="M589">
        <v>40</v>
      </c>
      <c r="N589">
        <v>5</v>
      </c>
      <c r="O589">
        <v>0.2</v>
      </c>
      <c r="P589" t="s">
        <v>28</v>
      </c>
      <c r="Q589">
        <v>1E-4</v>
      </c>
      <c r="R589">
        <v>0.2</v>
      </c>
      <c r="S589">
        <v>0.1</v>
      </c>
      <c r="T589" t="s">
        <v>29</v>
      </c>
      <c r="U589" t="s">
        <v>30</v>
      </c>
      <c r="V589">
        <v>1672215501400</v>
      </c>
      <c r="W589">
        <v>250</v>
      </c>
    </row>
    <row r="590" spans="1:23" x14ac:dyDescent="0.2">
      <c r="A590" t="s">
        <v>115</v>
      </c>
      <c r="B590" t="s">
        <v>32</v>
      </c>
      <c r="C590">
        <v>3499</v>
      </c>
      <c r="D590">
        <v>1</v>
      </c>
      <c r="E590">
        <v>1672215508</v>
      </c>
      <c r="F590">
        <v>43</v>
      </c>
      <c r="G590" t="s">
        <v>116</v>
      </c>
      <c r="H590" t="s">
        <v>26</v>
      </c>
      <c r="I590" t="s">
        <v>27</v>
      </c>
      <c r="J590">
        <v>100</v>
      </c>
      <c r="K590">
        <v>10000</v>
      </c>
      <c r="L590">
        <v>0.2</v>
      </c>
      <c r="M590">
        <v>40</v>
      </c>
      <c r="N590">
        <v>5</v>
      </c>
      <c r="O590">
        <v>0.2</v>
      </c>
      <c r="P590" t="s">
        <v>28</v>
      </c>
      <c r="Q590">
        <v>1E-4</v>
      </c>
      <c r="R590">
        <v>0.2</v>
      </c>
      <c r="S590">
        <v>0.1</v>
      </c>
      <c r="T590" t="s">
        <v>29</v>
      </c>
      <c r="U590" t="s">
        <v>30</v>
      </c>
      <c r="V590">
        <v>1672215501400</v>
      </c>
      <c r="W590">
        <v>250</v>
      </c>
    </row>
    <row r="591" spans="1:23" x14ac:dyDescent="0.2">
      <c r="A591" t="s">
        <v>115</v>
      </c>
      <c r="B591" t="s">
        <v>32</v>
      </c>
      <c r="C591">
        <v>3749</v>
      </c>
      <c r="D591">
        <v>0.99750000000000005</v>
      </c>
      <c r="E591">
        <v>1672215508</v>
      </c>
      <c r="F591">
        <v>43</v>
      </c>
      <c r="G591" t="s">
        <v>116</v>
      </c>
      <c r="H591" t="s">
        <v>26</v>
      </c>
      <c r="I591" t="s">
        <v>27</v>
      </c>
      <c r="J591">
        <v>100</v>
      </c>
      <c r="K591">
        <v>10000</v>
      </c>
      <c r="L591">
        <v>0.2</v>
      </c>
      <c r="M591">
        <v>40</v>
      </c>
      <c r="N591">
        <v>5</v>
      </c>
      <c r="O591">
        <v>0.2</v>
      </c>
      <c r="P591" t="s">
        <v>28</v>
      </c>
      <c r="Q591">
        <v>1E-4</v>
      </c>
      <c r="R591">
        <v>0.2</v>
      </c>
      <c r="S591">
        <v>0.1</v>
      </c>
      <c r="T591" t="s">
        <v>29</v>
      </c>
      <c r="U591" t="s">
        <v>30</v>
      </c>
      <c r="V591">
        <v>1672215501400</v>
      </c>
      <c r="W591">
        <v>250</v>
      </c>
    </row>
    <row r="592" spans="1:23" x14ac:dyDescent="0.2">
      <c r="A592" t="s">
        <v>115</v>
      </c>
      <c r="B592" t="s">
        <v>32</v>
      </c>
      <c r="C592">
        <v>3999</v>
      </c>
      <c r="D592">
        <v>0.99750000000000005</v>
      </c>
      <c r="E592">
        <v>1672215508</v>
      </c>
      <c r="F592">
        <v>43</v>
      </c>
      <c r="G592" t="s">
        <v>116</v>
      </c>
      <c r="H592" t="s">
        <v>26</v>
      </c>
      <c r="I592" t="s">
        <v>27</v>
      </c>
      <c r="J592">
        <v>100</v>
      </c>
      <c r="K592">
        <v>10000</v>
      </c>
      <c r="L592">
        <v>0.2</v>
      </c>
      <c r="M592">
        <v>40</v>
      </c>
      <c r="N592">
        <v>5</v>
      </c>
      <c r="O592">
        <v>0.2</v>
      </c>
      <c r="P592" t="s">
        <v>28</v>
      </c>
      <c r="Q592">
        <v>1E-4</v>
      </c>
      <c r="R592">
        <v>0.2</v>
      </c>
      <c r="S592">
        <v>0.1</v>
      </c>
      <c r="T592" t="s">
        <v>29</v>
      </c>
      <c r="U592" t="s">
        <v>30</v>
      </c>
      <c r="V592">
        <v>1672215501400</v>
      </c>
      <c r="W592">
        <v>250</v>
      </c>
    </row>
    <row r="593" spans="1:23" x14ac:dyDescent="0.2">
      <c r="A593" t="s">
        <v>115</v>
      </c>
      <c r="B593" t="s">
        <v>32</v>
      </c>
      <c r="C593">
        <v>4249</v>
      </c>
      <c r="D593">
        <v>0.99750000000000005</v>
      </c>
      <c r="E593">
        <v>1672215508</v>
      </c>
      <c r="F593">
        <v>43</v>
      </c>
      <c r="G593" t="s">
        <v>116</v>
      </c>
      <c r="H593" t="s">
        <v>26</v>
      </c>
      <c r="I593" t="s">
        <v>27</v>
      </c>
      <c r="J593">
        <v>100</v>
      </c>
      <c r="K593">
        <v>10000</v>
      </c>
      <c r="L593">
        <v>0.2</v>
      </c>
      <c r="M593">
        <v>40</v>
      </c>
      <c r="N593">
        <v>5</v>
      </c>
      <c r="O593">
        <v>0.2</v>
      </c>
      <c r="P593" t="s">
        <v>28</v>
      </c>
      <c r="Q593">
        <v>1E-4</v>
      </c>
      <c r="R593">
        <v>0.2</v>
      </c>
      <c r="S593">
        <v>0.1</v>
      </c>
      <c r="T593" t="s">
        <v>29</v>
      </c>
      <c r="U593" t="s">
        <v>30</v>
      </c>
      <c r="V593">
        <v>1672215501400</v>
      </c>
      <c r="W593">
        <v>250</v>
      </c>
    </row>
    <row r="594" spans="1:23" x14ac:dyDescent="0.2">
      <c r="A594" t="s">
        <v>115</v>
      </c>
      <c r="B594" t="s">
        <v>32</v>
      </c>
      <c r="C594">
        <v>4499</v>
      </c>
      <c r="D594">
        <v>0.99750000000000005</v>
      </c>
      <c r="E594">
        <v>1672215508</v>
      </c>
      <c r="F594">
        <v>43</v>
      </c>
      <c r="G594" t="s">
        <v>116</v>
      </c>
      <c r="H594" t="s">
        <v>26</v>
      </c>
      <c r="I594" t="s">
        <v>27</v>
      </c>
      <c r="J594">
        <v>100</v>
      </c>
      <c r="K594">
        <v>10000</v>
      </c>
      <c r="L594">
        <v>0.2</v>
      </c>
      <c r="M594">
        <v>40</v>
      </c>
      <c r="N594">
        <v>5</v>
      </c>
      <c r="O594">
        <v>0.2</v>
      </c>
      <c r="P594" t="s">
        <v>28</v>
      </c>
      <c r="Q594">
        <v>1E-4</v>
      </c>
      <c r="R594">
        <v>0.2</v>
      </c>
      <c r="S594">
        <v>0.1</v>
      </c>
      <c r="T594" t="s">
        <v>29</v>
      </c>
      <c r="U594" t="s">
        <v>30</v>
      </c>
      <c r="V594">
        <v>1672215501400</v>
      </c>
      <c r="W594">
        <v>250</v>
      </c>
    </row>
    <row r="595" spans="1:23" x14ac:dyDescent="0.2">
      <c r="A595" t="s">
        <v>115</v>
      </c>
      <c r="B595" t="s">
        <v>32</v>
      </c>
      <c r="C595">
        <v>4749</v>
      </c>
      <c r="D595">
        <v>1</v>
      </c>
      <c r="E595">
        <v>1672215508</v>
      </c>
      <c r="F595">
        <v>43</v>
      </c>
      <c r="G595" t="s">
        <v>116</v>
      </c>
      <c r="H595" t="s">
        <v>26</v>
      </c>
      <c r="I595" t="s">
        <v>27</v>
      </c>
      <c r="J595">
        <v>100</v>
      </c>
      <c r="K595">
        <v>10000</v>
      </c>
      <c r="L595">
        <v>0.2</v>
      </c>
      <c r="M595">
        <v>40</v>
      </c>
      <c r="N595">
        <v>5</v>
      </c>
      <c r="O595">
        <v>0.2</v>
      </c>
      <c r="P595" t="s">
        <v>28</v>
      </c>
      <c r="Q595">
        <v>1E-4</v>
      </c>
      <c r="R595">
        <v>0.2</v>
      </c>
      <c r="S595">
        <v>0.1</v>
      </c>
      <c r="T595" t="s">
        <v>29</v>
      </c>
      <c r="U595" t="s">
        <v>30</v>
      </c>
      <c r="V595">
        <v>1672215501400</v>
      </c>
      <c r="W595">
        <v>250</v>
      </c>
    </row>
    <row r="596" spans="1:23" x14ac:dyDescent="0.2">
      <c r="A596" t="s">
        <v>115</v>
      </c>
      <c r="B596" t="s">
        <v>32</v>
      </c>
      <c r="C596">
        <v>4999</v>
      </c>
      <c r="D596">
        <v>1</v>
      </c>
      <c r="E596">
        <v>1672215508</v>
      </c>
      <c r="F596">
        <v>43</v>
      </c>
      <c r="G596" t="s">
        <v>116</v>
      </c>
      <c r="H596" t="s">
        <v>26</v>
      </c>
      <c r="I596" t="s">
        <v>27</v>
      </c>
      <c r="J596">
        <v>100</v>
      </c>
      <c r="K596">
        <v>10000</v>
      </c>
      <c r="L596">
        <v>0.2</v>
      </c>
      <c r="M596">
        <v>40</v>
      </c>
      <c r="N596">
        <v>5</v>
      </c>
      <c r="O596">
        <v>0.2</v>
      </c>
      <c r="P596" t="s">
        <v>28</v>
      </c>
      <c r="Q596">
        <v>1E-4</v>
      </c>
      <c r="R596">
        <v>0.2</v>
      </c>
      <c r="S596">
        <v>0.1</v>
      </c>
      <c r="T596" t="s">
        <v>29</v>
      </c>
      <c r="U596" t="s">
        <v>30</v>
      </c>
      <c r="V596">
        <v>1672215501400</v>
      </c>
      <c r="W596">
        <v>250</v>
      </c>
    </row>
    <row r="597" spans="1:23" x14ac:dyDescent="0.2">
      <c r="A597" t="s">
        <v>115</v>
      </c>
      <c r="B597" t="s">
        <v>32</v>
      </c>
      <c r="C597">
        <v>5249</v>
      </c>
      <c r="D597">
        <v>1</v>
      </c>
      <c r="E597">
        <v>1672215508</v>
      </c>
      <c r="F597">
        <v>43</v>
      </c>
      <c r="G597" t="s">
        <v>116</v>
      </c>
      <c r="H597" t="s">
        <v>26</v>
      </c>
      <c r="I597" t="s">
        <v>27</v>
      </c>
      <c r="J597">
        <v>100</v>
      </c>
      <c r="K597">
        <v>10000</v>
      </c>
      <c r="L597">
        <v>0.2</v>
      </c>
      <c r="M597">
        <v>40</v>
      </c>
      <c r="N597">
        <v>5</v>
      </c>
      <c r="O597">
        <v>0.2</v>
      </c>
      <c r="P597" t="s">
        <v>28</v>
      </c>
      <c r="Q597">
        <v>1E-4</v>
      </c>
      <c r="R597">
        <v>0.2</v>
      </c>
      <c r="S597">
        <v>0.1</v>
      </c>
      <c r="T597" t="s">
        <v>29</v>
      </c>
      <c r="U597" t="s">
        <v>30</v>
      </c>
      <c r="V597">
        <v>1672215501400</v>
      </c>
      <c r="W597">
        <v>250</v>
      </c>
    </row>
    <row r="598" spans="1:23" x14ac:dyDescent="0.2">
      <c r="A598" t="s">
        <v>115</v>
      </c>
      <c r="B598" t="s">
        <v>32</v>
      </c>
      <c r="C598">
        <v>5499</v>
      </c>
      <c r="D598">
        <v>1</v>
      </c>
      <c r="E598">
        <v>1672215508</v>
      </c>
      <c r="F598">
        <v>43</v>
      </c>
      <c r="G598" t="s">
        <v>116</v>
      </c>
      <c r="H598" t="s">
        <v>26</v>
      </c>
      <c r="I598" t="s">
        <v>27</v>
      </c>
      <c r="J598">
        <v>100</v>
      </c>
      <c r="K598">
        <v>10000</v>
      </c>
      <c r="L598">
        <v>0.2</v>
      </c>
      <c r="M598">
        <v>40</v>
      </c>
      <c r="N598">
        <v>5</v>
      </c>
      <c r="O598">
        <v>0.2</v>
      </c>
      <c r="P598" t="s">
        <v>28</v>
      </c>
      <c r="Q598">
        <v>1E-4</v>
      </c>
      <c r="R598">
        <v>0.2</v>
      </c>
      <c r="S598">
        <v>0.1</v>
      </c>
      <c r="T598" t="s">
        <v>29</v>
      </c>
      <c r="U598" t="s">
        <v>30</v>
      </c>
      <c r="V598">
        <v>1672215501400</v>
      </c>
      <c r="W598">
        <v>250</v>
      </c>
    </row>
    <row r="599" spans="1:23" x14ac:dyDescent="0.2">
      <c r="A599" t="s">
        <v>115</v>
      </c>
      <c r="B599" t="s">
        <v>32</v>
      </c>
      <c r="C599">
        <v>5749</v>
      </c>
      <c r="D599">
        <v>1</v>
      </c>
      <c r="E599">
        <v>1672215508</v>
      </c>
      <c r="F599">
        <v>43</v>
      </c>
      <c r="G599" t="s">
        <v>116</v>
      </c>
      <c r="H599" t="s">
        <v>26</v>
      </c>
      <c r="I599" t="s">
        <v>27</v>
      </c>
      <c r="J599">
        <v>100</v>
      </c>
      <c r="K599">
        <v>10000</v>
      </c>
      <c r="L599">
        <v>0.2</v>
      </c>
      <c r="M599">
        <v>40</v>
      </c>
      <c r="N599">
        <v>5</v>
      </c>
      <c r="O599">
        <v>0.2</v>
      </c>
      <c r="P599" t="s">
        <v>28</v>
      </c>
      <c r="Q599">
        <v>1E-4</v>
      </c>
      <c r="R599">
        <v>0.2</v>
      </c>
      <c r="S599">
        <v>0.1</v>
      </c>
      <c r="T599" t="s">
        <v>29</v>
      </c>
      <c r="U599" t="s">
        <v>30</v>
      </c>
      <c r="V599">
        <v>1672215501400</v>
      </c>
      <c r="W599">
        <v>250</v>
      </c>
    </row>
    <row r="600" spans="1:23" x14ac:dyDescent="0.2">
      <c r="A600" t="s">
        <v>115</v>
      </c>
      <c r="B600" t="s">
        <v>32</v>
      </c>
      <c r="C600">
        <v>5999</v>
      </c>
      <c r="D600">
        <v>1</v>
      </c>
      <c r="E600">
        <v>1672215508</v>
      </c>
      <c r="F600">
        <v>43</v>
      </c>
      <c r="G600" t="s">
        <v>116</v>
      </c>
      <c r="H600" t="s">
        <v>26</v>
      </c>
      <c r="I600" t="s">
        <v>27</v>
      </c>
      <c r="J600">
        <v>100</v>
      </c>
      <c r="K600">
        <v>10000</v>
      </c>
      <c r="L600">
        <v>0.2</v>
      </c>
      <c r="M600">
        <v>40</v>
      </c>
      <c r="N600">
        <v>5</v>
      </c>
      <c r="O600">
        <v>0.2</v>
      </c>
      <c r="P600" t="s">
        <v>28</v>
      </c>
      <c r="Q600">
        <v>1E-4</v>
      </c>
      <c r="R600">
        <v>0.2</v>
      </c>
      <c r="S600">
        <v>0.1</v>
      </c>
      <c r="T600" t="s">
        <v>29</v>
      </c>
      <c r="U600" t="s">
        <v>30</v>
      </c>
      <c r="V600">
        <v>1672215501400</v>
      </c>
      <c r="W600">
        <v>250</v>
      </c>
    </row>
    <row r="601" spans="1:23" x14ac:dyDescent="0.2">
      <c r="A601" t="s">
        <v>115</v>
      </c>
      <c r="B601" t="s">
        <v>32</v>
      </c>
      <c r="C601">
        <v>6249</v>
      </c>
      <c r="D601">
        <v>1</v>
      </c>
      <c r="E601">
        <v>1672215508</v>
      </c>
      <c r="F601">
        <v>43</v>
      </c>
      <c r="G601" t="s">
        <v>116</v>
      </c>
      <c r="H601" t="s">
        <v>26</v>
      </c>
      <c r="I601" t="s">
        <v>27</v>
      </c>
      <c r="J601">
        <v>100</v>
      </c>
      <c r="K601">
        <v>10000</v>
      </c>
      <c r="L601">
        <v>0.2</v>
      </c>
      <c r="M601">
        <v>40</v>
      </c>
      <c r="N601">
        <v>5</v>
      </c>
      <c r="O601">
        <v>0.2</v>
      </c>
      <c r="P601" t="s">
        <v>28</v>
      </c>
      <c r="Q601">
        <v>1E-4</v>
      </c>
      <c r="R601">
        <v>0.2</v>
      </c>
      <c r="S601">
        <v>0.1</v>
      </c>
      <c r="T601" t="s">
        <v>29</v>
      </c>
      <c r="U601" t="s">
        <v>30</v>
      </c>
      <c r="V601">
        <v>1672215501400</v>
      </c>
      <c r="W601">
        <v>250</v>
      </c>
    </row>
    <row r="602" spans="1:23" x14ac:dyDescent="0.2">
      <c r="A602" t="s">
        <v>115</v>
      </c>
      <c r="B602" t="s">
        <v>32</v>
      </c>
      <c r="C602">
        <v>6499</v>
      </c>
      <c r="D602">
        <v>1</v>
      </c>
      <c r="E602">
        <v>1672215508</v>
      </c>
      <c r="F602">
        <v>43</v>
      </c>
      <c r="G602" t="s">
        <v>116</v>
      </c>
      <c r="H602" t="s">
        <v>26</v>
      </c>
      <c r="I602" t="s">
        <v>27</v>
      </c>
      <c r="J602">
        <v>100</v>
      </c>
      <c r="K602">
        <v>10000</v>
      </c>
      <c r="L602">
        <v>0.2</v>
      </c>
      <c r="M602">
        <v>40</v>
      </c>
      <c r="N602">
        <v>5</v>
      </c>
      <c r="O602">
        <v>0.2</v>
      </c>
      <c r="P602" t="s">
        <v>28</v>
      </c>
      <c r="Q602">
        <v>1E-4</v>
      </c>
      <c r="R602">
        <v>0.2</v>
      </c>
      <c r="S602">
        <v>0.1</v>
      </c>
      <c r="T602" t="s">
        <v>29</v>
      </c>
      <c r="U602" t="s">
        <v>30</v>
      </c>
      <c r="V602">
        <v>1672215501400</v>
      </c>
      <c r="W602">
        <v>250</v>
      </c>
    </row>
    <row r="603" spans="1:23" x14ac:dyDescent="0.2">
      <c r="A603" t="s">
        <v>115</v>
      </c>
      <c r="B603" t="s">
        <v>32</v>
      </c>
      <c r="C603">
        <v>6749</v>
      </c>
      <c r="D603">
        <v>1</v>
      </c>
      <c r="E603">
        <v>1672215508</v>
      </c>
      <c r="F603">
        <v>43</v>
      </c>
      <c r="G603" t="s">
        <v>116</v>
      </c>
      <c r="H603" t="s">
        <v>26</v>
      </c>
      <c r="I603" t="s">
        <v>27</v>
      </c>
      <c r="J603">
        <v>100</v>
      </c>
      <c r="K603">
        <v>10000</v>
      </c>
      <c r="L603">
        <v>0.2</v>
      </c>
      <c r="M603">
        <v>40</v>
      </c>
      <c r="N603">
        <v>5</v>
      </c>
      <c r="O603">
        <v>0.2</v>
      </c>
      <c r="P603" t="s">
        <v>28</v>
      </c>
      <c r="Q603">
        <v>1E-4</v>
      </c>
      <c r="R603">
        <v>0.2</v>
      </c>
      <c r="S603">
        <v>0.1</v>
      </c>
      <c r="T603" t="s">
        <v>29</v>
      </c>
      <c r="U603" t="s">
        <v>30</v>
      </c>
      <c r="V603">
        <v>1672215501400</v>
      </c>
      <c r="W603">
        <v>250</v>
      </c>
    </row>
    <row r="604" spans="1:23" x14ac:dyDescent="0.2">
      <c r="A604" t="s">
        <v>115</v>
      </c>
      <c r="B604" t="s">
        <v>32</v>
      </c>
      <c r="C604">
        <v>6999</v>
      </c>
      <c r="D604">
        <v>1</v>
      </c>
      <c r="E604">
        <v>1672215508</v>
      </c>
      <c r="F604">
        <v>43</v>
      </c>
      <c r="G604" t="s">
        <v>116</v>
      </c>
      <c r="H604" t="s">
        <v>26</v>
      </c>
      <c r="I604" t="s">
        <v>27</v>
      </c>
      <c r="J604">
        <v>100</v>
      </c>
      <c r="K604">
        <v>10000</v>
      </c>
      <c r="L604">
        <v>0.2</v>
      </c>
      <c r="M604">
        <v>40</v>
      </c>
      <c r="N604">
        <v>5</v>
      </c>
      <c r="O604">
        <v>0.2</v>
      </c>
      <c r="P604" t="s">
        <v>28</v>
      </c>
      <c r="Q604">
        <v>1E-4</v>
      </c>
      <c r="R604">
        <v>0.2</v>
      </c>
      <c r="S604">
        <v>0.1</v>
      </c>
      <c r="T604" t="s">
        <v>29</v>
      </c>
      <c r="U604" t="s">
        <v>30</v>
      </c>
      <c r="V604">
        <v>1672215501400</v>
      </c>
      <c r="W604">
        <v>250</v>
      </c>
    </row>
    <row r="605" spans="1:23" x14ac:dyDescent="0.2">
      <c r="A605" t="s">
        <v>115</v>
      </c>
      <c r="B605" t="s">
        <v>32</v>
      </c>
      <c r="C605">
        <v>7249</v>
      </c>
      <c r="D605">
        <v>1</v>
      </c>
      <c r="E605">
        <v>1672215508</v>
      </c>
      <c r="F605">
        <v>43</v>
      </c>
      <c r="G605" t="s">
        <v>116</v>
      </c>
      <c r="H605" t="s">
        <v>26</v>
      </c>
      <c r="I605" t="s">
        <v>27</v>
      </c>
      <c r="J605">
        <v>100</v>
      </c>
      <c r="K605">
        <v>10000</v>
      </c>
      <c r="L605">
        <v>0.2</v>
      </c>
      <c r="M605">
        <v>40</v>
      </c>
      <c r="N605">
        <v>5</v>
      </c>
      <c r="O605">
        <v>0.2</v>
      </c>
      <c r="P605" t="s">
        <v>28</v>
      </c>
      <c r="Q605">
        <v>1E-4</v>
      </c>
      <c r="R605">
        <v>0.2</v>
      </c>
      <c r="S605">
        <v>0.1</v>
      </c>
      <c r="T605" t="s">
        <v>29</v>
      </c>
      <c r="U605" t="s">
        <v>30</v>
      </c>
      <c r="V605">
        <v>1672215501400</v>
      </c>
      <c r="W605">
        <v>250</v>
      </c>
    </row>
    <row r="606" spans="1:23" x14ac:dyDescent="0.2">
      <c r="A606" t="s">
        <v>115</v>
      </c>
      <c r="B606" t="s">
        <v>32</v>
      </c>
      <c r="C606">
        <v>7499</v>
      </c>
      <c r="D606">
        <v>1</v>
      </c>
      <c r="E606">
        <v>1672215508</v>
      </c>
      <c r="F606">
        <v>43</v>
      </c>
      <c r="G606" t="s">
        <v>116</v>
      </c>
      <c r="H606" t="s">
        <v>26</v>
      </c>
      <c r="I606" t="s">
        <v>27</v>
      </c>
      <c r="J606">
        <v>100</v>
      </c>
      <c r="K606">
        <v>10000</v>
      </c>
      <c r="L606">
        <v>0.2</v>
      </c>
      <c r="M606">
        <v>40</v>
      </c>
      <c r="N606">
        <v>5</v>
      </c>
      <c r="O606">
        <v>0.2</v>
      </c>
      <c r="P606" t="s">
        <v>28</v>
      </c>
      <c r="Q606">
        <v>1E-4</v>
      </c>
      <c r="R606">
        <v>0.2</v>
      </c>
      <c r="S606">
        <v>0.1</v>
      </c>
      <c r="T606" t="s">
        <v>29</v>
      </c>
      <c r="U606" t="s">
        <v>30</v>
      </c>
      <c r="V606">
        <v>1672215501400</v>
      </c>
      <c r="W606">
        <v>250</v>
      </c>
    </row>
    <row r="607" spans="1:23" x14ac:dyDescent="0.2">
      <c r="A607" t="s">
        <v>115</v>
      </c>
      <c r="B607" t="s">
        <v>32</v>
      </c>
      <c r="C607">
        <v>7749</v>
      </c>
      <c r="D607">
        <v>1</v>
      </c>
      <c r="E607">
        <v>1672215508</v>
      </c>
      <c r="F607">
        <v>43</v>
      </c>
      <c r="G607" t="s">
        <v>116</v>
      </c>
      <c r="H607" t="s">
        <v>26</v>
      </c>
      <c r="I607" t="s">
        <v>27</v>
      </c>
      <c r="J607">
        <v>100</v>
      </c>
      <c r="K607">
        <v>10000</v>
      </c>
      <c r="L607">
        <v>0.2</v>
      </c>
      <c r="M607">
        <v>40</v>
      </c>
      <c r="N607">
        <v>5</v>
      </c>
      <c r="O607">
        <v>0.2</v>
      </c>
      <c r="P607" t="s">
        <v>28</v>
      </c>
      <c r="Q607">
        <v>1E-4</v>
      </c>
      <c r="R607">
        <v>0.2</v>
      </c>
      <c r="S607">
        <v>0.1</v>
      </c>
      <c r="T607" t="s">
        <v>29</v>
      </c>
      <c r="U607" t="s">
        <v>30</v>
      </c>
      <c r="V607">
        <v>1672215501400</v>
      </c>
      <c r="W607">
        <v>250</v>
      </c>
    </row>
    <row r="608" spans="1:23" x14ac:dyDescent="0.2">
      <c r="A608" t="s">
        <v>115</v>
      </c>
      <c r="B608" t="s">
        <v>32</v>
      </c>
      <c r="C608">
        <v>7999</v>
      </c>
      <c r="D608">
        <v>1</v>
      </c>
      <c r="E608">
        <v>1672215508</v>
      </c>
      <c r="F608">
        <v>43</v>
      </c>
      <c r="G608" t="s">
        <v>116</v>
      </c>
      <c r="H608" t="s">
        <v>26</v>
      </c>
      <c r="I608" t="s">
        <v>27</v>
      </c>
      <c r="J608">
        <v>100</v>
      </c>
      <c r="K608">
        <v>10000</v>
      </c>
      <c r="L608">
        <v>0.2</v>
      </c>
      <c r="M608">
        <v>40</v>
      </c>
      <c r="N608">
        <v>5</v>
      </c>
      <c r="O608">
        <v>0.2</v>
      </c>
      <c r="P608" t="s">
        <v>28</v>
      </c>
      <c r="Q608">
        <v>1E-4</v>
      </c>
      <c r="R608">
        <v>0.2</v>
      </c>
      <c r="S608">
        <v>0.1</v>
      </c>
      <c r="T608" t="s">
        <v>29</v>
      </c>
      <c r="U608" t="s">
        <v>30</v>
      </c>
      <c r="V608">
        <v>1672215501400</v>
      </c>
      <c r="W608">
        <v>250</v>
      </c>
    </row>
    <row r="609" spans="1:23" x14ac:dyDescent="0.2">
      <c r="A609" t="s">
        <v>115</v>
      </c>
      <c r="B609" t="s">
        <v>32</v>
      </c>
      <c r="C609">
        <v>8249</v>
      </c>
      <c r="D609">
        <v>1</v>
      </c>
      <c r="E609">
        <v>1672215508</v>
      </c>
      <c r="F609">
        <v>43</v>
      </c>
      <c r="G609" t="s">
        <v>116</v>
      </c>
      <c r="H609" t="s">
        <v>26</v>
      </c>
      <c r="I609" t="s">
        <v>27</v>
      </c>
      <c r="J609">
        <v>100</v>
      </c>
      <c r="K609">
        <v>10000</v>
      </c>
      <c r="L609">
        <v>0.2</v>
      </c>
      <c r="M609">
        <v>40</v>
      </c>
      <c r="N609">
        <v>5</v>
      </c>
      <c r="O609">
        <v>0.2</v>
      </c>
      <c r="P609" t="s">
        <v>28</v>
      </c>
      <c r="Q609">
        <v>1E-4</v>
      </c>
      <c r="R609">
        <v>0.2</v>
      </c>
      <c r="S609">
        <v>0.1</v>
      </c>
      <c r="T609" t="s">
        <v>29</v>
      </c>
      <c r="U609" t="s">
        <v>30</v>
      </c>
      <c r="V609">
        <v>1672215501400</v>
      </c>
      <c r="W609">
        <v>250</v>
      </c>
    </row>
    <row r="610" spans="1:23" x14ac:dyDescent="0.2">
      <c r="A610" t="s">
        <v>115</v>
      </c>
      <c r="B610" t="s">
        <v>32</v>
      </c>
      <c r="C610">
        <v>8499</v>
      </c>
      <c r="D610">
        <v>1</v>
      </c>
      <c r="E610">
        <v>1672215508</v>
      </c>
      <c r="F610">
        <v>43</v>
      </c>
      <c r="G610" t="s">
        <v>116</v>
      </c>
      <c r="H610" t="s">
        <v>26</v>
      </c>
      <c r="I610" t="s">
        <v>27</v>
      </c>
      <c r="J610">
        <v>100</v>
      </c>
      <c r="K610">
        <v>10000</v>
      </c>
      <c r="L610">
        <v>0.2</v>
      </c>
      <c r="M610">
        <v>40</v>
      </c>
      <c r="N610">
        <v>5</v>
      </c>
      <c r="O610">
        <v>0.2</v>
      </c>
      <c r="P610" t="s">
        <v>28</v>
      </c>
      <c r="Q610">
        <v>1E-4</v>
      </c>
      <c r="R610">
        <v>0.2</v>
      </c>
      <c r="S610">
        <v>0.1</v>
      </c>
      <c r="T610" t="s">
        <v>29</v>
      </c>
      <c r="U610" t="s">
        <v>30</v>
      </c>
      <c r="V610">
        <v>1672215501400</v>
      </c>
      <c r="W610">
        <v>250</v>
      </c>
    </row>
    <row r="611" spans="1:23" x14ac:dyDescent="0.2">
      <c r="A611" t="s">
        <v>115</v>
      </c>
      <c r="B611" t="s">
        <v>32</v>
      </c>
      <c r="C611">
        <v>8749</v>
      </c>
      <c r="D611">
        <v>1</v>
      </c>
      <c r="E611">
        <v>1672215508</v>
      </c>
      <c r="F611">
        <v>43</v>
      </c>
      <c r="G611" t="s">
        <v>116</v>
      </c>
      <c r="H611" t="s">
        <v>26</v>
      </c>
      <c r="I611" t="s">
        <v>27</v>
      </c>
      <c r="J611">
        <v>100</v>
      </c>
      <c r="K611">
        <v>10000</v>
      </c>
      <c r="L611">
        <v>0.2</v>
      </c>
      <c r="M611">
        <v>40</v>
      </c>
      <c r="N611">
        <v>5</v>
      </c>
      <c r="O611">
        <v>0.2</v>
      </c>
      <c r="P611" t="s">
        <v>28</v>
      </c>
      <c r="Q611">
        <v>1E-4</v>
      </c>
      <c r="R611">
        <v>0.2</v>
      </c>
      <c r="S611">
        <v>0.1</v>
      </c>
      <c r="T611" t="s">
        <v>29</v>
      </c>
      <c r="U611" t="s">
        <v>30</v>
      </c>
      <c r="V611">
        <v>1672215501400</v>
      </c>
      <c r="W611">
        <v>250</v>
      </c>
    </row>
    <row r="612" spans="1:23" x14ac:dyDescent="0.2">
      <c r="A612" t="s">
        <v>115</v>
      </c>
      <c r="B612" t="s">
        <v>32</v>
      </c>
      <c r="C612">
        <v>8999</v>
      </c>
      <c r="D612">
        <v>1</v>
      </c>
      <c r="E612">
        <v>1672215508</v>
      </c>
      <c r="F612">
        <v>43</v>
      </c>
      <c r="G612" t="s">
        <v>116</v>
      </c>
      <c r="H612" t="s">
        <v>26</v>
      </c>
      <c r="I612" t="s">
        <v>27</v>
      </c>
      <c r="J612">
        <v>100</v>
      </c>
      <c r="K612">
        <v>10000</v>
      </c>
      <c r="L612">
        <v>0.2</v>
      </c>
      <c r="M612">
        <v>40</v>
      </c>
      <c r="N612">
        <v>5</v>
      </c>
      <c r="O612">
        <v>0.2</v>
      </c>
      <c r="P612" t="s">
        <v>28</v>
      </c>
      <c r="Q612">
        <v>1E-4</v>
      </c>
      <c r="R612">
        <v>0.2</v>
      </c>
      <c r="S612">
        <v>0.1</v>
      </c>
      <c r="T612" t="s">
        <v>29</v>
      </c>
      <c r="U612" t="s">
        <v>30</v>
      </c>
      <c r="V612">
        <v>1672215501400</v>
      </c>
      <c r="W612">
        <v>250</v>
      </c>
    </row>
    <row r="613" spans="1:23" x14ac:dyDescent="0.2">
      <c r="A613" t="s">
        <v>115</v>
      </c>
      <c r="B613" t="s">
        <v>32</v>
      </c>
      <c r="C613">
        <v>9249</v>
      </c>
      <c r="D613">
        <v>1</v>
      </c>
      <c r="E613">
        <v>1672215508</v>
      </c>
      <c r="F613">
        <v>43</v>
      </c>
      <c r="G613" t="s">
        <v>116</v>
      </c>
      <c r="H613" t="s">
        <v>26</v>
      </c>
      <c r="I613" t="s">
        <v>27</v>
      </c>
      <c r="J613">
        <v>100</v>
      </c>
      <c r="K613">
        <v>10000</v>
      </c>
      <c r="L613">
        <v>0.2</v>
      </c>
      <c r="M613">
        <v>40</v>
      </c>
      <c r="N613">
        <v>5</v>
      </c>
      <c r="O613">
        <v>0.2</v>
      </c>
      <c r="P613" t="s">
        <v>28</v>
      </c>
      <c r="Q613">
        <v>1E-4</v>
      </c>
      <c r="R613">
        <v>0.2</v>
      </c>
      <c r="S613">
        <v>0.1</v>
      </c>
      <c r="T613" t="s">
        <v>29</v>
      </c>
      <c r="U613" t="s">
        <v>30</v>
      </c>
      <c r="V613">
        <v>1672215501400</v>
      </c>
      <c r="W613">
        <v>250</v>
      </c>
    </row>
    <row r="614" spans="1:23" x14ac:dyDescent="0.2">
      <c r="A614" t="s">
        <v>115</v>
      </c>
      <c r="B614" t="s">
        <v>32</v>
      </c>
      <c r="C614">
        <v>9499</v>
      </c>
      <c r="D614">
        <v>1</v>
      </c>
      <c r="E614">
        <v>1672215508</v>
      </c>
      <c r="F614">
        <v>43</v>
      </c>
      <c r="G614" t="s">
        <v>116</v>
      </c>
      <c r="H614" t="s">
        <v>26</v>
      </c>
      <c r="I614" t="s">
        <v>27</v>
      </c>
      <c r="J614">
        <v>100</v>
      </c>
      <c r="K614">
        <v>10000</v>
      </c>
      <c r="L614">
        <v>0.2</v>
      </c>
      <c r="M614">
        <v>40</v>
      </c>
      <c r="N614">
        <v>5</v>
      </c>
      <c r="O614">
        <v>0.2</v>
      </c>
      <c r="P614" t="s">
        <v>28</v>
      </c>
      <c r="Q614">
        <v>1E-4</v>
      </c>
      <c r="R614">
        <v>0.2</v>
      </c>
      <c r="S614">
        <v>0.1</v>
      </c>
      <c r="T614" t="s">
        <v>29</v>
      </c>
      <c r="U614" t="s">
        <v>30</v>
      </c>
      <c r="V614">
        <v>1672215501400</v>
      </c>
      <c r="W614">
        <v>250</v>
      </c>
    </row>
    <row r="615" spans="1:23" x14ac:dyDescent="0.2">
      <c r="A615" t="s">
        <v>115</v>
      </c>
      <c r="B615" t="s">
        <v>32</v>
      </c>
      <c r="C615">
        <v>9749</v>
      </c>
      <c r="D615">
        <v>1</v>
      </c>
      <c r="E615">
        <v>1672215508</v>
      </c>
      <c r="F615">
        <v>43</v>
      </c>
      <c r="G615" t="s">
        <v>116</v>
      </c>
      <c r="H615" t="s">
        <v>26</v>
      </c>
      <c r="I615" t="s">
        <v>27</v>
      </c>
      <c r="J615">
        <v>100</v>
      </c>
      <c r="K615">
        <v>10000</v>
      </c>
      <c r="L615">
        <v>0.2</v>
      </c>
      <c r="M615">
        <v>40</v>
      </c>
      <c r="N615">
        <v>5</v>
      </c>
      <c r="O615">
        <v>0.2</v>
      </c>
      <c r="P615" t="s">
        <v>28</v>
      </c>
      <c r="Q615">
        <v>1E-4</v>
      </c>
      <c r="R615">
        <v>0.2</v>
      </c>
      <c r="S615">
        <v>0.1</v>
      </c>
      <c r="T615" t="s">
        <v>29</v>
      </c>
      <c r="U615" t="s">
        <v>30</v>
      </c>
      <c r="V615">
        <v>1672215501400</v>
      </c>
      <c r="W615">
        <v>250</v>
      </c>
    </row>
    <row r="616" spans="1:23" x14ac:dyDescent="0.2">
      <c r="A616" t="s">
        <v>115</v>
      </c>
      <c r="B616" t="s">
        <v>32</v>
      </c>
      <c r="C616">
        <v>9999</v>
      </c>
      <c r="D616">
        <v>1</v>
      </c>
      <c r="E616">
        <v>1672215508</v>
      </c>
      <c r="F616">
        <v>43</v>
      </c>
      <c r="G616" t="s">
        <v>116</v>
      </c>
      <c r="H616" t="s">
        <v>26</v>
      </c>
      <c r="I616" t="s">
        <v>27</v>
      </c>
      <c r="J616">
        <v>100</v>
      </c>
      <c r="K616">
        <v>10000</v>
      </c>
      <c r="L616">
        <v>0.2</v>
      </c>
      <c r="M616">
        <v>40</v>
      </c>
      <c r="N616">
        <v>5</v>
      </c>
      <c r="O616">
        <v>0.2</v>
      </c>
      <c r="P616" t="s">
        <v>28</v>
      </c>
      <c r="Q616">
        <v>1E-4</v>
      </c>
      <c r="R616">
        <v>0.2</v>
      </c>
      <c r="S616">
        <v>0.1</v>
      </c>
      <c r="T616" t="s">
        <v>29</v>
      </c>
      <c r="U616" t="s">
        <v>30</v>
      </c>
      <c r="V616">
        <v>1672215501400</v>
      </c>
      <c r="W616">
        <v>250</v>
      </c>
    </row>
    <row r="617" spans="1:23" x14ac:dyDescent="0.2">
      <c r="A617" t="s">
        <v>115</v>
      </c>
      <c r="B617" t="s">
        <v>33</v>
      </c>
      <c r="C617">
        <v>1</v>
      </c>
      <c r="D617">
        <v>2.6565436680961001E-2</v>
      </c>
      <c r="E617">
        <v>1672215508</v>
      </c>
      <c r="F617">
        <v>43</v>
      </c>
      <c r="G617" t="s">
        <v>116</v>
      </c>
      <c r="H617" t="s">
        <v>26</v>
      </c>
      <c r="I617" t="s">
        <v>27</v>
      </c>
      <c r="J617">
        <v>100</v>
      </c>
      <c r="K617">
        <v>10000</v>
      </c>
      <c r="L617">
        <v>0.2</v>
      </c>
      <c r="M617">
        <v>40</v>
      </c>
      <c r="N617">
        <v>5</v>
      </c>
      <c r="O617">
        <v>0.2</v>
      </c>
      <c r="P617" t="s">
        <v>28</v>
      </c>
      <c r="Q617">
        <v>1E-4</v>
      </c>
      <c r="R617">
        <v>0.2</v>
      </c>
      <c r="S617">
        <v>0.1</v>
      </c>
      <c r="T617" t="s">
        <v>29</v>
      </c>
      <c r="U617" t="s">
        <v>30</v>
      </c>
      <c r="V617">
        <v>1672215501400</v>
      </c>
      <c r="W617">
        <v>250</v>
      </c>
    </row>
    <row r="618" spans="1:23" x14ac:dyDescent="0.2">
      <c r="A618" t="s">
        <v>115</v>
      </c>
      <c r="B618" t="s">
        <v>33</v>
      </c>
      <c r="C618">
        <v>249</v>
      </c>
      <c r="D618">
        <v>2.6876452651722199E-2</v>
      </c>
      <c r="E618">
        <v>1672215508</v>
      </c>
      <c r="F618">
        <v>43</v>
      </c>
      <c r="G618" t="s">
        <v>116</v>
      </c>
      <c r="H618" t="s">
        <v>26</v>
      </c>
      <c r="I618" t="s">
        <v>27</v>
      </c>
      <c r="J618">
        <v>100</v>
      </c>
      <c r="K618">
        <v>10000</v>
      </c>
      <c r="L618">
        <v>0.2</v>
      </c>
      <c r="M618">
        <v>40</v>
      </c>
      <c r="N618">
        <v>5</v>
      </c>
      <c r="O618">
        <v>0.2</v>
      </c>
      <c r="P618" t="s">
        <v>28</v>
      </c>
      <c r="Q618">
        <v>1E-4</v>
      </c>
      <c r="R618">
        <v>0.2</v>
      </c>
      <c r="S618">
        <v>0.1</v>
      </c>
      <c r="T618" t="s">
        <v>29</v>
      </c>
      <c r="U618" t="s">
        <v>30</v>
      </c>
      <c r="V618">
        <v>1672215501400</v>
      </c>
      <c r="W618">
        <v>250</v>
      </c>
    </row>
    <row r="619" spans="1:23" x14ac:dyDescent="0.2">
      <c r="A619" t="s">
        <v>115</v>
      </c>
      <c r="B619" t="s">
        <v>33</v>
      </c>
      <c r="C619">
        <v>499</v>
      </c>
      <c r="D619">
        <v>2.71080325633371E-2</v>
      </c>
      <c r="E619">
        <v>1672215508</v>
      </c>
      <c r="F619">
        <v>43</v>
      </c>
      <c r="G619" t="s">
        <v>116</v>
      </c>
      <c r="H619" t="s">
        <v>26</v>
      </c>
      <c r="I619" t="s">
        <v>27</v>
      </c>
      <c r="J619">
        <v>100</v>
      </c>
      <c r="K619">
        <v>10000</v>
      </c>
      <c r="L619">
        <v>0.2</v>
      </c>
      <c r="M619">
        <v>40</v>
      </c>
      <c r="N619">
        <v>5</v>
      </c>
      <c r="O619">
        <v>0.2</v>
      </c>
      <c r="P619" t="s">
        <v>28</v>
      </c>
      <c r="Q619">
        <v>1E-4</v>
      </c>
      <c r="R619">
        <v>0.2</v>
      </c>
      <c r="S619">
        <v>0.1</v>
      </c>
      <c r="T619" t="s">
        <v>29</v>
      </c>
      <c r="U619" t="s">
        <v>30</v>
      </c>
      <c r="V619">
        <v>1672215501400</v>
      </c>
      <c r="W619">
        <v>250</v>
      </c>
    </row>
    <row r="620" spans="1:23" x14ac:dyDescent="0.2">
      <c r="A620" t="s">
        <v>115</v>
      </c>
      <c r="B620" t="s">
        <v>33</v>
      </c>
      <c r="C620">
        <v>749</v>
      </c>
      <c r="D620">
        <v>2.72630644761859E-2</v>
      </c>
      <c r="E620">
        <v>1672215508</v>
      </c>
      <c r="F620">
        <v>43</v>
      </c>
      <c r="G620" t="s">
        <v>116</v>
      </c>
      <c r="H620" t="s">
        <v>26</v>
      </c>
      <c r="I620" t="s">
        <v>27</v>
      </c>
      <c r="J620">
        <v>100</v>
      </c>
      <c r="K620">
        <v>10000</v>
      </c>
      <c r="L620">
        <v>0.2</v>
      </c>
      <c r="M620">
        <v>40</v>
      </c>
      <c r="N620">
        <v>5</v>
      </c>
      <c r="O620">
        <v>0.2</v>
      </c>
      <c r="P620" t="s">
        <v>28</v>
      </c>
      <c r="Q620">
        <v>1E-4</v>
      </c>
      <c r="R620">
        <v>0.2</v>
      </c>
      <c r="S620">
        <v>0.1</v>
      </c>
      <c r="T620" t="s">
        <v>29</v>
      </c>
      <c r="U620" t="s">
        <v>30</v>
      </c>
      <c r="V620">
        <v>1672215501400</v>
      </c>
      <c r="W620">
        <v>250</v>
      </c>
    </row>
    <row r="621" spans="1:23" x14ac:dyDescent="0.2">
      <c r="A621" t="s">
        <v>115</v>
      </c>
      <c r="B621" t="s">
        <v>33</v>
      </c>
      <c r="C621">
        <v>999</v>
      </c>
      <c r="D621">
        <v>2.6710525841606599E-2</v>
      </c>
      <c r="E621">
        <v>1672215508</v>
      </c>
      <c r="F621">
        <v>43</v>
      </c>
      <c r="G621" t="s">
        <v>116</v>
      </c>
      <c r="H621" t="s">
        <v>26</v>
      </c>
      <c r="I621" t="s">
        <v>27</v>
      </c>
      <c r="J621">
        <v>100</v>
      </c>
      <c r="K621">
        <v>10000</v>
      </c>
      <c r="L621">
        <v>0.2</v>
      </c>
      <c r="M621">
        <v>40</v>
      </c>
      <c r="N621">
        <v>5</v>
      </c>
      <c r="O621">
        <v>0.2</v>
      </c>
      <c r="P621" t="s">
        <v>28</v>
      </c>
      <c r="Q621">
        <v>1E-4</v>
      </c>
      <c r="R621">
        <v>0.2</v>
      </c>
      <c r="S621">
        <v>0.1</v>
      </c>
      <c r="T621" t="s">
        <v>29</v>
      </c>
      <c r="U621" t="s">
        <v>30</v>
      </c>
      <c r="V621">
        <v>1672215501400</v>
      </c>
      <c r="W621">
        <v>250</v>
      </c>
    </row>
    <row r="622" spans="1:23" x14ac:dyDescent="0.2">
      <c r="A622" t="s">
        <v>115</v>
      </c>
      <c r="B622" t="s">
        <v>33</v>
      </c>
      <c r="C622">
        <v>1249</v>
      </c>
      <c r="D622">
        <v>2.65959990333853E-2</v>
      </c>
      <c r="E622">
        <v>1672215508</v>
      </c>
      <c r="F622">
        <v>43</v>
      </c>
      <c r="G622" t="s">
        <v>116</v>
      </c>
      <c r="H622" t="s">
        <v>26</v>
      </c>
      <c r="I622" t="s">
        <v>27</v>
      </c>
      <c r="J622">
        <v>100</v>
      </c>
      <c r="K622">
        <v>10000</v>
      </c>
      <c r="L622">
        <v>0.2</v>
      </c>
      <c r="M622">
        <v>40</v>
      </c>
      <c r="N622">
        <v>5</v>
      </c>
      <c r="O622">
        <v>0.2</v>
      </c>
      <c r="P622" t="s">
        <v>28</v>
      </c>
      <c r="Q622">
        <v>1E-4</v>
      </c>
      <c r="R622">
        <v>0.2</v>
      </c>
      <c r="S622">
        <v>0.1</v>
      </c>
      <c r="T622" t="s">
        <v>29</v>
      </c>
      <c r="U622" t="s">
        <v>30</v>
      </c>
      <c r="V622">
        <v>1672215501400</v>
      </c>
      <c r="W622">
        <v>250</v>
      </c>
    </row>
    <row r="623" spans="1:23" x14ac:dyDescent="0.2">
      <c r="A623" t="s">
        <v>115</v>
      </c>
      <c r="B623" t="s">
        <v>33</v>
      </c>
      <c r="C623">
        <v>1499</v>
      </c>
      <c r="D623">
        <v>2.6540963275319799E-2</v>
      </c>
      <c r="E623">
        <v>1672215508</v>
      </c>
      <c r="F623">
        <v>43</v>
      </c>
      <c r="G623" t="s">
        <v>116</v>
      </c>
      <c r="H623" t="s">
        <v>26</v>
      </c>
      <c r="I623" t="s">
        <v>27</v>
      </c>
      <c r="J623">
        <v>100</v>
      </c>
      <c r="K623">
        <v>10000</v>
      </c>
      <c r="L623">
        <v>0.2</v>
      </c>
      <c r="M623">
        <v>40</v>
      </c>
      <c r="N623">
        <v>5</v>
      </c>
      <c r="O623">
        <v>0.2</v>
      </c>
      <c r="P623" t="s">
        <v>28</v>
      </c>
      <c r="Q623">
        <v>1E-4</v>
      </c>
      <c r="R623">
        <v>0.2</v>
      </c>
      <c r="S623">
        <v>0.1</v>
      </c>
      <c r="T623" t="s">
        <v>29</v>
      </c>
      <c r="U623" t="s">
        <v>30</v>
      </c>
      <c r="V623">
        <v>1672215501400</v>
      </c>
      <c r="W623">
        <v>250</v>
      </c>
    </row>
    <row r="624" spans="1:23" x14ac:dyDescent="0.2">
      <c r="A624" t="s">
        <v>115</v>
      </c>
      <c r="B624" t="s">
        <v>33</v>
      </c>
      <c r="C624">
        <v>1749</v>
      </c>
      <c r="D624">
        <v>2.7004659832005399E-2</v>
      </c>
      <c r="E624">
        <v>1672215508</v>
      </c>
      <c r="F624">
        <v>43</v>
      </c>
      <c r="G624" t="s">
        <v>116</v>
      </c>
      <c r="H624" t="s">
        <v>26</v>
      </c>
      <c r="I624" t="s">
        <v>27</v>
      </c>
      <c r="J624">
        <v>100</v>
      </c>
      <c r="K624">
        <v>10000</v>
      </c>
      <c r="L624">
        <v>0.2</v>
      </c>
      <c r="M624">
        <v>40</v>
      </c>
      <c r="N624">
        <v>5</v>
      </c>
      <c r="O624">
        <v>0.2</v>
      </c>
      <c r="P624" t="s">
        <v>28</v>
      </c>
      <c r="Q624">
        <v>1E-4</v>
      </c>
      <c r="R624">
        <v>0.2</v>
      </c>
      <c r="S624">
        <v>0.1</v>
      </c>
      <c r="T624" t="s">
        <v>29</v>
      </c>
      <c r="U624" t="s">
        <v>30</v>
      </c>
      <c r="V624">
        <v>1672215501400</v>
      </c>
      <c r="W624">
        <v>250</v>
      </c>
    </row>
    <row r="625" spans="1:23" x14ac:dyDescent="0.2">
      <c r="A625" t="s">
        <v>115</v>
      </c>
      <c r="B625" t="s">
        <v>33</v>
      </c>
      <c r="C625">
        <v>1999</v>
      </c>
      <c r="D625">
        <v>2.6375889870532299E-2</v>
      </c>
      <c r="E625">
        <v>1672215508</v>
      </c>
      <c r="F625">
        <v>43</v>
      </c>
      <c r="G625" t="s">
        <v>116</v>
      </c>
      <c r="H625" t="s">
        <v>26</v>
      </c>
      <c r="I625" t="s">
        <v>27</v>
      </c>
      <c r="J625">
        <v>100</v>
      </c>
      <c r="K625">
        <v>10000</v>
      </c>
      <c r="L625">
        <v>0.2</v>
      </c>
      <c r="M625">
        <v>40</v>
      </c>
      <c r="N625">
        <v>5</v>
      </c>
      <c r="O625">
        <v>0.2</v>
      </c>
      <c r="P625" t="s">
        <v>28</v>
      </c>
      <c r="Q625">
        <v>1E-4</v>
      </c>
      <c r="R625">
        <v>0.2</v>
      </c>
      <c r="S625">
        <v>0.1</v>
      </c>
      <c r="T625" t="s">
        <v>29</v>
      </c>
      <c r="U625" t="s">
        <v>30</v>
      </c>
      <c r="V625">
        <v>1672215501400</v>
      </c>
      <c r="W625">
        <v>250</v>
      </c>
    </row>
    <row r="626" spans="1:23" x14ac:dyDescent="0.2">
      <c r="A626" t="s">
        <v>115</v>
      </c>
      <c r="B626" t="s">
        <v>33</v>
      </c>
      <c r="C626">
        <v>2249</v>
      </c>
      <c r="D626">
        <v>2.67245019472599E-2</v>
      </c>
      <c r="E626">
        <v>1672215508</v>
      </c>
      <c r="F626">
        <v>43</v>
      </c>
      <c r="G626" t="s">
        <v>116</v>
      </c>
      <c r="H626" t="s">
        <v>26</v>
      </c>
      <c r="I626" t="s">
        <v>27</v>
      </c>
      <c r="J626">
        <v>100</v>
      </c>
      <c r="K626">
        <v>10000</v>
      </c>
      <c r="L626">
        <v>0.2</v>
      </c>
      <c r="M626">
        <v>40</v>
      </c>
      <c r="N626">
        <v>5</v>
      </c>
      <c r="O626">
        <v>0.2</v>
      </c>
      <c r="P626" t="s">
        <v>28</v>
      </c>
      <c r="Q626">
        <v>1E-4</v>
      </c>
      <c r="R626">
        <v>0.2</v>
      </c>
      <c r="S626">
        <v>0.1</v>
      </c>
      <c r="T626" t="s">
        <v>29</v>
      </c>
      <c r="U626" t="s">
        <v>30</v>
      </c>
      <c r="V626">
        <v>1672215501400</v>
      </c>
      <c r="W626">
        <v>250</v>
      </c>
    </row>
    <row r="627" spans="1:23" x14ac:dyDescent="0.2">
      <c r="A627" t="s">
        <v>115</v>
      </c>
      <c r="B627" t="s">
        <v>33</v>
      </c>
      <c r="C627">
        <v>2499</v>
      </c>
      <c r="D627">
        <v>2.7262166093613899E-2</v>
      </c>
      <c r="E627">
        <v>1672215508</v>
      </c>
      <c r="F627">
        <v>43</v>
      </c>
      <c r="G627" t="s">
        <v>116</v>
      </c>
      <c r="H627" t="s">
        <v>26</v>
      </c>
      <c r="I627" t="s">
        <v>27</v>
      </c>
      <c r="J627">
        <v>100</v>
      </c>
      <c r="K627">
        <v>10000</v>
      </c>
      <c r="L627">
        <v>0.2</v>
      </c>
      <c r="M627">
        <v>40</v>
      </c>
      <c r="N627">
        <v>5</v>
      </c>
      <c r="O627">
        <v>0.2</v>
      </c>
      <c r="P627" t="s">
        <v>28</v>
      </c>
      <c r="Q627">
        <v>1E-4</v>
      </c>
      <c r="R627">
        <v>0.2</v>
      </c>
      <c r="S627">
        <v>0.1</v>
      </c>
      <c r="T627" t="s">
        <v>29</v>
      </c>
      <c r="U627" t="s">
        <v>30</v>
      </c>
      <c r="V627">
        <v>1672215501400</v>
      </c>
      <c r="W627">
        <v>250</v>
      </c>
    </row>
    <row r="628" spans="1:23" x14ac:dyDescent="0.2">
      <c r="A628" t="s">
        <v>115</v>
      </c>
      <c r="B628" t="s">
        <v>33</v>
      </c>
      <c r="C628">
        <v>2749</v>
      </c>
      <c r="D628">
        <v>2.68497131631955E-2</v>
      </c>
      <c r="E628">
        <v>1672215508</v>
      </c>
      <c r="F628">
        <v>43</v>
      </c>
      <c r="G628" t="s">
        <v>116</v>
      </c>
      <c r="H628" t="s">
        <v>26</v>
      </c>
      <c r="I628" t="s">
        <v>27</v>
      </c>
      <c r="J628">
        <v>100</v>
      </c>
      <c r="K628">
        <v>10000</v>
      </c>
      <c r="L628">
        <v>0.2</v>
      </c>
      <c r="M628">
        <v>40</v>
      </c>
      <c r="N628">
        <v>5</v>
      </c>
      <c r="O628">
        <v>0.2</v>
      </c>
      <c r="P628" t="s">
        <v>28</v>
      </c>
      <c r="Q628">
        <v>1E-4</v>
      </c>
      <c r="R628">
        <v>0.2</v>
      </c>
      <c r="S628">
        <v>0.1</v>
      </c>
      <c r="T628" t="s">
        <v>29</v>
      </c>
      <c r="U628" t="s">
        <v>30</v>
      </c>
      <c r="V628">
        <v>1672215501400</v>
      </c>
      <c r="W628">
        <v>250</v>
      </c>
    </row>
    <row r="629" spans="1:23" x14ac:dyDescent="0.2">
      <c r="A629" t="s">
        <v>115</v>
      </c>
      <c r="B629" t="s">
        <v>33</v>
      </c>
      <c r="C629">
        <v>2999</v>
      </c>
      <c r="D629">
        <v>2.6278755448440501E-2</v>
      </c>
      <c r="E629">
        <v>1672215508</v>
      </c>
      <c r="F629">
        <v>43</v>
      </c>
      <c r="G629" t="s">
        <v>116</v>
      </c>
      <c r="H629" t="s">
        <v>26</v>
      </c>
      <c r="I629" t="s">
        <v>27</v>
      </c>
      <c r="J629">
        <v>100</v>
      </c>
      <c r="K629">
        <v>10000</v>
      </c>
      <c r="L629">
        <v>0.2</v>
      </c>
      <c r="M629">
        <v>40</v>
      </c>
      <c r="N629">
        <v>5</v>
      </c>
      <c r="O629">
        <v>0.2</v>
      </c>
      <c r="P629" t="s">
        <v>28</v>
      </c>
      <c r="Q629">
        <v>1E-4</v>
      </c>
      <c r="R629">
        <v>0.2</v>
      </c>
      <c r="S629">
        <v>0.1</v>
      </c>
      <c r="T629" t="s">
        <v>29</v>
      </c>
      <c r="U629" t="s">
        <v>30</v>
      </c>
      <c r="V629">
        <v>1672215501400</v>
      </c>
      <c r="W629">
        <v>250</v>
      </c>
    </row>
    <row r="630" spans="1:23" x14ac:dyDescent="0.2">
      <c r="A630" t="s">
        <v>115</v>
      </c>
      <c r="B630" t="s">
        <v>33</v>
      </c>
      <c r="C630">
        <v>3249</v>
      </c>
      <c r="D630">
        <v>2.63688367390571E-2</v>
      </c>
      <c r="E630">
        <v>1672215508</v>
      </c>
      <c r="F630">
        <v>43</v>
      </c>
      <c r="G630" t="s">
        <v>116</v>
      </c>
      <c r="H630" t="s">
        <v>26</v>
      </c>
      <c r="I630" t="s">
        <v>27</v>
      </c>
      <c r="J630">
        <v>100</v>
      </c>
      <c r="K630">
        <v>10000</v>
      </c>
      <c r="L630">
        <v>0.2</v>
      </c>
      <c r="M630">
        <v>40</v>
      </c>
      <c r="N630">
        <v>5</v>
      </c>
      <c r="O630">
        <v>0.2</v>
      </c>
      <c r="P630" t="s">
        <v>28</v>
      </c>
      <c r="Q630">
        <v>1E-4</v>
      </c>
      <c r="R630">
        <v>0.2</v>
      </c>
      <c r="S630">
        <v>0.1</v>
      </c>
      <c r="T630" t="s">
        <v>29</v>
      </c>
      <c r="U630" t="s">
        <v>30</v>
      </c>
      <c r="V630">
        <v>1672215501400</v>
      </c>
      <c r="W630">
        <v>250</v>
      </c>
    </row>
    <row r="631" spans="1:23" x14ac:dyDescent="0.2">
      <c r="A631" t="s">
        <v>115</v>
      </c>
      <c r="B631" t="s">
        <v>33</v>
      </c>
      <c r="C631">
        <v>3499</v>
      </c>
      <c r="D631">
        <v>2.6905815901930901E-2</v>
      </c>
      <c r="E631">
        <v>1672215508</v>
      </c>
      <c r="F631">
        <v>43</v>
      </c>
      <c r="G631" t="s">
        <v>116</v>
      </c>
      <c r="H631" t="s">
        <v>26</v>
      </c>
      <c r="I631" t="s">
        <v>27</v>
      </c>
      <c r="J631">
        <v>100</v>
      </c>
      <c r="K631">
        <v>10000</v>
      </c>
      <c r="L631">
        <v>0.2</v>
      </c>
      <c r="M631">
        <v>40</v>
      </c>
      <c r="N631">
        <v>5</v>
      </c>
      <c r="O631">
        <v>0.2</v>
      </c>
      <c r="P631" t="s">
        <v>28</v>
      </c>
      <c r="Q631">
        <v>1E-4</v>
      </c>
      <c r="R631">
        <v>0.2</v>
      </c>
      <c r="S631">
        <v>0.1</v>
      </c>
      <c r="T631" t="s">
        <v>29</v>
      </c>
      <c r="U631" t="s">
        <v>30</v>
      </c>
      <c r="V631">
        <v>1672215501400</v>
      </c>
      <c r="W631">
        <v>250</v>
      </c>
    </row>
    <row r="632" spans="1:23" x14ac:dyDescent="0.2">
      <c r="A632" t="s">
        <v>115</v>
      </c>
      <c r="B632" t="s">
        <v>33</v>
      </c>
      <c r="C632">
        <v>3749</v>
      </c>
      <c r="D632">
        <v>2.6868438537881002E-2</v>
      </c>
      <c r="E632">
        <v>1672215508</v>
      </c>
      <c r="F632">
        <v>43</v>
      </c>
      <c r="G632" t="s">
        <v>116</v>
      </c>
      <c r="H632" t="s">
        <v>26</v>
      </c>
      <c r="I632" t="s">
        <v>27</v>
      </c>
      <c r="J632">
        <v>100</v>
      </c>
      <c r="K632">
        <v>10000</v>
      </c>
      <c r="L632">
        <v>0.2</v>
      </c>
      <c r="M632">
        <v>40</v>
      </c>
      <c r="N632">
        <v>5</v>
      </c>
      <c r="O632">
        <v>0.2</v>
      </c>
      <c r="P632" t="s">
        <v>28</v>
      </c>
      <c r="Q632">
        <v>1E-4</v>
      </c>
      <c r="R632">
        <v>0.2</v>
      </c>
      <c r="S632">
        <v>0.1</v>
      </c>
      <c r="T632" t="s">
        <v>29</v>
      </c>
      <c r="U632" t="s">
        <v>30</v>
      </c>
      <c r="V632">
        <v>1672215501400</v>
      </c>
      <c r="W632">
        <v>250</v>
      </c>
    </row>
    <row r="633" spans="1:23" x14ac:dyDescent="0.2">
      <c r="A633" t="s">
        <v>115</v>
      </c>
      <c r="B633" t="s">
        <v>33</v>
      </c>
      <c r="C633">
        <v>3999</v>
      </c>
      <c r="D633">
        <v>2.65768818282924E-2</v>
      </c>
      <c r="E633">
        <v>1672215508</v>
      </c>
      <c r="F633">
        <v>43</v>
      </c>
      <c r="G633" t="s">
        <v>116</v>
      </c>
      <c r="H633" t="s">
        <v>26</v>
      </c>
      <c r="I633" t="s">
        <v>27</v>
      </c>
      <c r="J633">
        <v>100</v>
      </c>
      <c r="K633">
        <v>10000</v>
      </c>
      <c r="L633">
        <v>0.2</v>
      </c>
      <c r="M633">
        <v>40</v>
      </c>
      <c r="N633">
        <v>5</v>
      </c>
      <c r="O633">
        <v>0.2</v>
      </c>
      <c r="P633" t="s">
        <v>28</v>
      </c>
      <c r="Q633">
        <v>1E-4</v>
      </c>
      <c r="R633">
        <v>0.2</v>
      </c>
      <c r="S633">
        <v>0.1</v>
      </c>
      <c r="T633" t="s">
        <v>29</v>
      </c>
      <c r="U633" t="s">
        <v>30</v>
      </c>
      <c r="V633">
        <v>1672215501400</v>
      </c>
      <c r="W633">
        <v>250</v>
      </c>
    </row>
    <row r="634" spans="1:23" x14ac:dyDescent="0.2">
      <c r="A634" t="s">
        <v>115</v>
      </c>
      <c r="B634" t="s">
        <v>33</v>
      </c>
      <c r="C634">
        <v>4249</v>
      </c>
      <c r="D634">
        <v>2.6552775947942898E-2</v>
      </c>
      <c r="E634">
        <v>1672215508</v>
      </c>
      <c r="F634">
        <v>43</v>
      </c>
      <c r="G634" t="s">
        <v>116</v>
      </c>
      <c r="H634" t="s">
        <v>26</v>
      </c>
      <c r="I634" t="s">
        <v>27</v>
      </c>
      <c r="J634">
        <v>100</v>
      </c>
      <c r="K634">
        <v>10000</v>
      </c>
      <c r="L634">
        <v>0.2</v>
      </c>
      <c r="M634">
        <v>40</v>
      </c>
      <c r="N634">
        <v>5</v>
      </c>
      <c r="O634">
        <v>0.2</v>
      </c>
      <c r="P634" t="s">
        <v>28</v>
      </c>
      <c r="Q634">
        <v>1E-4</v>
      </c>
      <c r="R634">
        <v>0.2</v>
      </c>
      <c r="S634">
        <v>0.1</v>
      </c>
      <c r="T634" t="s">
        <v>29</v>
      </c>
      <c r="U634" t="s">
        <v>30</v>
      </c>
      <c r="V634">
        <v>1672215501400</v>
      </c>
      <c r="W634">
        <v>250</v>
      </c>
    </row>
    <row r="635" spans="1:23" x14ac:dyDescent="0.2">
      <c r="A635" t="s">
        <v>115</v>
      </c>
      <c r="B635" t="s">
        <v>33</v>
      </c>
      <c r="C635">
        <v>4499</v>
      </c>
      <c r="D635">
        <v>2.64836075658583E-2</v>
      </c>
      <c r="E635">
        <v>1672215508</v>
      </c>
      <c r="F635">
        <v>43</v>
      </c>
      <c r="G635" t="s">
        <v>116</v>
      </c>
      <c r="H635" t="s">
        <v>26</v>
      </c>
      <c r="I635" t="s">
        <v>27</v>
      </c>
      <c r="J635">
        <v>100</v>
      </c>
      <c r="K635">
        <v>10000</v>
      </c>
      <c r="L635">
        <v>0.2</v>
      </c>
      <c r="M635">
        <v>40</v>
      </c>
      <c r="N635">
        <v>5</v>
      </c>
      <c r="O635">
        <v>0.2</v>
      </c>
      <c r="P635" t="s">
        <v>28</v>
      </c>
      <c r="Q635">
        <v>1E-4</v>
      </c>
      <c r="R635">
        <v>0.2</v>
      </c>
      <c r="S635">
        <v>0.1</v>
      </c>
      <c r="T635" t="s">
        <v>29</v>
      </c>
      <c r="U635" t="s">
        <v>30</v>
      </c>
      <c r="V635">
        <v>1672215501400</v>
      </c>
      <c r="W635">
        <v>250</v>
      </c>
    </row>
    <row r="636" spans="1:23" x14ac:dyDescent="0.2">
      <c r="A636" t="s">
        <v>115</v>
      </c>
      <c r="B636" t="s">
        <v>33</v>
      </c>
      <c r="C636">
        <v>4749</v>
      </c>
      <c r="D636">
        <v>2.63776507893137E-2</v>
      </c>
      <c r="E636">
        <v>1672215508</v>
      </c>
      <c r="F636">
        <v>43</v>
      </c>
      <c r="G636" t="s">
        <v>116</v>
      </c>
      <c r="H636" t="s">
        <v>26</v>
      </c>
      <c r="I636" t="s">
        <v>27</v>
      </c>
      <c r="J636">
        <v>100</v>
      </c>
      <c r="K636">
        <v>10000</v>
      </c>
      <c r="L636">
        <v>0.2</v>
      </c>
      <c r="M636">
        <v>40</v>
      </c>
      <c r="N636">
        <v>5</v>
      </c>
      <c r="O636">
        <v>0.2</v>
      </c>
      <c r="P636" t="s">
        <v>28</v>
      </c>
      <c r="Q636">
        <v>1E-4</v>
      </c>
      <c r="R636">
        <v>0.2</v>
      </c>
      <c r="S636">
        <v>0.1</v>
      </c>
      <c r="T636" t="s">
        <v>29</v>
      </c>
      <c r="U636" t="s">
        <v>30</v>
      </c>
      <c r="V636">
        <v>1672215501400</v>
      </c>
      <c r="W636">
        <v>250</v>
      </c>
    </row>
    <row r="637" spans="1:23" x14ac:dyDescent="0.2">
      <c r="A637" t="s">
        <v>115</v>
      </c>
      <c r="B637" t="s">
        <v>33</v>
      </c>
      <c r="C637">
        <v>4999</v>
      </c>
      <c r="D637">
        <v>2.6564116676193902E-2</v>
      </c>
      <c r="E637">
        <v>1672215508</v>
      </c>
      <c r="F637">
        <v>43</v>
      </c>
      <c r="G637" t="s">
        <v>116</v>
      </c>
      <c r="H637" t="s">
        <v>26</v>
      </c>
      <c r="I637" t="s">
        <v>27</v>
      </c>
      <c r="J637">
        <v>100</v>
      </c>
      <c r="K637">
        <v>10000</v>
      </c>
      <c r="L637">
        <v>0.2</v>
      </c>
      <c r="M637">
        <v>40</v>
      </c>
      <c r="N637">
        <v>5</v>
      </c>
      <c r="O637">
        <v>0.2</v>
      </c>
      <c r="P637" t="s">
        <v>28</v>
      </c>
      <c r="Q637">
        <v>1E-4</v>
      </c>
      <c r="R637">
        <v>0.2</v>
      </c>
      <c r="S637">
        <v>0.1</v>
      </c>
      <c r="T637" t="s">
        <v>29</v>
      </c>
      <c r="U637" t="s">
        <v>30</v>
      </c>
      <c r="V637">
        <v>1672215501400</v>
      </c>
      <c r="W637">
        <v>250</v>
      </c>
    </row>
    <row r="638" spans="1:23" x14ac:dyDescent="0.2">
      <c r="A638" t="s">
        <v>115</v>
      </c>
      <c r="B638" t="s">
        <v>33</v>
      </c>
      <c r="C638">
        <v>5249</v>
      </c>
      <c r="D638">
        <v>2.6368932201464201E-2</v>
      </c>
      <c r="E638">
        <v>1672215508</v>
      </c>
      <c r="F638">
        <v>43</v>
      </c>
      <c r="G638" t="s">
        <v>116</v>
      </c>
      <c r="H638" t="s">
        <v>26</v>
      </c>
      <c r="I638" t="s">
        <v>27</v>
      </c>
      <c r="J638">
        <v>100</v>
      </c>
      <c r="K638">
        <v>10000</v>
      </c>
      <c r="L638">
        <v>0.2</v>
      </c>
      <c r="M638">
        <v>40</v>
      </c>
      <c r="N638">
        <v>5</v>
      </c>
      <c r="O638">
        <v>0.2</v>
      </c>
      <c r="P638" t="s">
        <v>28</v>
      </c>
      <c r="Q638">
        <v>1E-4</v>
      </c>
      <c r="R638">
        <v>0.2</v>
      </c>
      <c r="S638">
        <v>0.1</v>
      </c>
      <c r="T638" t="s">
        <v>29</v>
      </c>
      <c r="U638" t="s">
        <v>30</v>
      </c>
      <c r="V638">
        <v>1672215501400</v>
      </c>
      <c r="W638">
        <v>250</v>
      </c>
    </row>
    <row r="639" spans="1:23" x14ac:dyDescent="0.2">
      <c r="A639" t="s">
        <v>115</v>
      </c>
      <c r="B639" t="s">
        <v>33</v>
      </c>
      <c r="C639">
        <v>5499</v>
      </c>
      <c r="D639">
        <v>2.7005037349080201E-2</v>
      </c>
      <c r="E639">
        <v>1672215508</v>
      </c>
      <c r="F639">
        <v>43</v>
      </c>
      <c r="G639" t="s">
        <v>116</v>
      </c>
      <c r="H639" t="s">
        <v>26</v>
      </c>
      <c r="I639" t="s">
        <v>27</v>
      </c>
      <c r="J639">
        <v>100</v>
      </c>
      <c r="K639">
        <v>10000</v>
      </c>
      <c r="L639">
        <v>0.2</v>
      </c>
      <c r="M639">
        <v>40</v>
      </c>
      <c r="N639">
        <v>5</v>
      </c>
      <c r="O639">
        <v>0.2</v>
      </c>
      <c r="P639" t="s">
        <v>28</v>
      </c>
      <c r="Q639">
        <v>1E-4</v>
      </c>
      <c r="R639">
        <v>0.2</v>
      </c>
      <c r="S639">
        <v>0.1</v>
      </c>
      <c r="T639" t="s">
        <v>29</v>
      </c>
      <c r="U639" t="s">
        <v>30</v>
      </c>
      <c r="V639">
        <v>1672215501400</v>
      </c>
      <c r="W639">
        <v>250</v>
      </c>
    </row>
    <row r="640" spans="1:23" x14ac:dyDescent="0.2">
      <c r="A640" t="s">
        <v>115</v>
      </c>
      <c r="B640" t="s">
        <v>33</v>
      </c>
      <c r="C640">
        <v>5749</v>
      </c>
      <c r="D640">
        <v>2.6762834299836499E-2</v>
      </c>
      <c r="E640">
        <v>1672215508</v>
      </c>
      <c r="F640">
        <v>43</v>
      </c>
      <c r="G640" t="s">
        <v>116</v>
      </c>
      <c r="H640" t="s">
        <v>26</v>
      </c>
      <c r="I640" t="s">
        <v>27</v>
      </c>
      <c r="J640">
        <v>100</v>
      </c>
      <c r="K640">
        <v>10000</v>
      </c>
      <c r="L640">
        <v>0.2</v>
      </c>
      <c r="M640">
        <v>40</v>
      </c>
      <c r="N640">
        <v>5</v>
      </c>
      <c r="O640">
        <v>0.2</v>
      </c>
      <c r="P640" t="s">
        <v>28</v>
      </c>
      <c r="Q640">
        <v>1E-4</v>
      </c>
      <c r="R640">
        <v>0.2</v>
      </c>
      <c r="S640">
        <v>0.1</v>
      </c>
      <c r="T640" t="s">
        <v>29</v>
      </c>
      <c r="U640" t="s">
        <v>30</v>
      </c>
      <c r="V640">
        <v>1672215501400</v>
      </c>
      <c r="W640">
        <v>250</v>
      </c>
    </row>
    <row r="641" spans="1:23" x14ac:dyDescent="0.2">
      <c r="A641" t="s">
        <v>115</v>
      </c>
      <c r="B641" t="s">
        <v>33</v>
      </c>
      <c r="C641">
        <v>5999</v>
      </c>
      <c r="D641">
        <v>2.6256013853583299E-2</v>
      </c>
      <c r="E641">
        <v>1672215508</v>
      </c>
      <c r="F641">
        <v>43</v>
      </c>
      <c r="G641" t="s">
        <v>116</v>
      </c>
      <c r="H641" t="s">
        <v>26</v>
      </c>
      <c r="I641" t="s">
        <v>27</v>
      </c>
      <c r="J641">
        <v>100</v>
      </c>
      <c r="K641">
        <v>10000</v>
      </c>
      <c r="L641">
        <v>0.2</v>
      </c>
      <c r="M641">
        <v>40</v>
      </c>
      <c r="N641">
        <v>5</v>
      </c>
      <c r="O641">
        <v>0.2</v>
      </c>
      <c r="P641" t="s">
        <v>28</v>
      </c>
      <c r="Q641">
        <v>1E-4</v>
      </c>
      <c r="R641">
        <v>0.2</v>
      </c>
      <c r="S641">
        <v>0.1</v>
      </c>
      <c r="T641" t="s">
        <v>29</v>
      </c>
      <c r="U641" t="s">
        <v>30</v>
      </c>
      <c r="V641">
        <v>1672215501400</v>
      </c>
      <c r="W641">
        <v>250</v>
      </c>
    </row>
    <row r="642" spans="1:23" x14ac:dyDescent="0.2">
      <c r="A642" t="s">
        <v>115</v>
      </c>
      <c r="B642" t="s">
        <v>33</v>
      </c>
      <c r="C642">
        <v>6249</v>
      </c>
      <c r="D642">
        <v>2.6273431701645901E-2</v>
      </c>
      <c r="E642">
        <v>1672215508</v>
      </c>
      <c r="F642">
        <v>43</v>
      </c>
      <c r="G642" t="s">
        <v>116</v>
      </c>
      <c r="H642" t="s">
        <v>26</v>
      </c>
      <c r="I642" t="s">
        <v>27</v>
      </c>
      <c r="J642">
        <v>100</v>
      </c>
      <c r="K642">
        <v>10000</v>
      </c>
      <c r="L642">
        <v>0.2</v>
      </c>
      <c r="M642">
        <v>40</v>
      </c>
      <c r="N642">
        <v>5</v>
      </c>
      <c r="O642">
        <v>0.2</v>
      </c>
      <c r="P642" t="s">
        <v>28</v>
      </c>
      <c r="Q642">
        <v>1E-4</v>
      </c>
      <c r="R642">
        <v>0.2</v>
      </c>
      <c r="S642">
        <v>0.1</v>
      </c>
      <c r="T642" t="s">
        <v>29</v>
      </c>
      <c r="U642" t="s">
        <v>30</v>
      </c>
      <c r="V642">
        <v>1672215501400</v>
      </c>
      <c r="W642">
        <v>250</v>
      </c>
    </row>
    <row r="643" spans="1:23" x14ac:dyDescent="0.2">
      <c r="A643" t="s">
        <v>115</v>
      </c>
      <c r="B643" t="s">
        <v>33</v>
      </c>
      <c r="C643">
        <v>6499</v>
      </c>
      <c r="D643">
        <v>2.6835183580269199E-2</v>
      </c>
      <c r="E643">
        <v>1672215508</v>
      </c>
      <c r="F643">
        <v>43</v>
      </c>
      <c r="G643" t="s">
        <v>116</v>
      </c>
      <c r="H643" t="s">
        <v>26</v>
      </c>
      <c r="I643" t="s">
        <v>27</v>
      </c>
      <c r="J643">
        <v>100</v>
      </c>
      <c r="K643">
        <v>10000</v>
      </c>
      <c r="L643">
        <v>0.2</v>
      </c>
      <c r="M643">
        <v>40</v>
      </c>
      <c r="N643">
        <v>5</v>
      </c>
      <c r="O643">
        <v>0.2</v>
      </c>
      <c r="P643" t="s">
        <v>28</v>
      </c>
      <c r="Q643">
        <v>1E-4</v>
      </c>
      <c r="R643">
        <v>0.2</v>
      </c>
      <c r="S643">
        <v>0.1</v>
      </c>
      <c r="T643" t="s">
        <v>29</v>
      </c>
      <c r="U643" t="s">
        <v>30</v>
      </c>
      <c r="V643">
        <v>1672215501400</v>
      </c>
      <c r="W643">
        <v>250</v>
      </c>
    </row>
    <row r="644" spans="1:23" x14ac:dyDescent="0.2">
      <c r="A644" t="s">
        <v>115</v>
      </c>
      <c r="B644" t="s">
        <v>33</v>
      </c>
      <c r="C644">
        <v>6749</v>
      </c>
      <c r="D644">
        <v>2.7098021729802101E-2</v>
      </c>
      <c r="E644">
        <v>1672215508</v>
      </c>
      <c r="F644">
        <v>43</v>
      </c>
      <c r="G644" t="s">
        <v>116</v>
      </c>
      <c r="H644" t="s">
        <v>26</v>
      </c>
      <c r="I644" t="s">
        <v>27</v>
      </c>
      <c r="J644">
        <v>100</v>
      </c>
      <c r="K644">
        <v>10000</v>
      </c>
      <c r="L644">
        <v>0.2</v>
      </c>
      <c r="M644">
        <v>40</v>
      </c>
      <c r="N644">
        <v>5</v>
      </c>
      <c r="O644">
        <v>0.2</v>
      </c>
      <c r="P644" t="s">
        <v>28</v>
      </c>
      <c r="Q644">
        <v>1E-4</v>
      </c>
      <c r="R644">
        <v>0.2</v>
      </c>
      <c r="S644">
        <v>0.1</v>
      </c>
      <c r="T644" t="s">
        <v>29</v>
      </c>
      <c r="U644" t="s">
        <v>30</v>
      </c>
      <c r="V644">
        <v>1672215501400</v>
      </c>
      <c r="W644">
        <v>250</v>
      </c>
    </row>
    <row r="645" spans="1:23" x14ac:dyDescent="0.2">
      <c r="A645" t="s">
        <v>115</v>
      </c>
      <c r="B645" t="s">
        <v>33</v>
      </c>
      <c r="C645">
        <v>6999</v>
      </c>
      <c r="D645">
        <v>2.6635498640849201E-2</v>
      </c>
      <c r="E645">
        <v>1672215508</v>
      </c>
      <c r="F645">
        <v>43</v>
      </c>
      <c r="G645" t="s">
        <v>116</v>
      </c>
      <c r="H645" t="s">
        <v>26</v>
      </c>
      <c r="I645" t="s">
        <v>27</v>
      </c>
      <c r="J645">
        <v>100</v>
      </c>
      <c r="K645">
        <v>10000</v>
      </c>
      <c r="L645">
        <v>0.2</v>
      </c>
      <c r="M645">
        <v>40</v>
      </c>
      <c r="N645">
        <v>5</v>
      </c>
      <c r="O645">
        <v>0.2</v>
      </c>
      <c r="P645" t="s">
        <v>28</v>
      </c>
      <c r="Q645">
        <v>1E-4</v>
      </c>
      <c r="R645">
        <v>0.2</v>
      </c>
      <c r="S645">
        <v>0.1</v>
      </c>
      <c r="T645" t="s">
        <v>29</v>
      </c>
      <c r="U645" t="s">
        <v>30</v>
      </c>
      <c r="V645">
        <v>1672215501400</v>
      </c>
      <c r="W645">
        <v>250</v>
      </c>
    </row>
    <row r="646" spans="1:23" x14ac:dyDescent="0.2">
      <c r="A646" t="s">
        <v>115</v>
      </c>
      <c r="B646" t="s">
        <v>33</v>
      </c>
      <c r="C646">
        <v>7249</v>
      </c>
      <c r="D646">
        <v>2.66755179621695E-2</v>
      </c>
      <c r="E646">
        <v>1672215508</v>
      </c>
      <c r="F646">
        <v>43</v>
      </c>
      <c r="G646" t="s">
        <v>116</v>
      </c>
      <c r="H646" t="s">
        <v>26</v>
      </c>
      <c r="I646" t="s">
        <v>27</v>
      </c>
      <c r="J646">
        <v>100</v>
      </c>
      <c r="K646">
        <v>10000</v>
      </c>
      <c r="L646">
        <v>0.2</v>
      </c>
      <c r="M646">
        <v>40</v>
      </c>
      <c r="N646">
        <v>5</v>
      </c>
      <c r="O646">
        <v>0.2</v>
      </c>
      <c r="P646" t="s">
        <v>28</v>
      </c>
      <c r="Q646">
        <v>1E-4</v>
      </c>
      <c r="R646">
        <v>0.2</v>
      </c>
      <c r="S646">
        <v>0.1</v>
      </c>
      <c r="T646" t="s">
        <v>29</v>
      </c>
      <c r="U646" t="s">
        <v>30</v>
      </c>
      <c r="V646">
        <v>1672215501400</v>
      </c>
      <c r="W646">
        <v>250</v>
      </c>
    </row>
    <row r="647" spans="1:23" x14ac:dyDescent="0.2">
      <c r="A647" t="s">
        <v>115</v>
      </c>
      <c r="B647" t="s">
        <v>33</v>
      </c>
      <c r="C647">
        <v>7499</v>
      </c>
      <c r="D647">
        <v>2.69384543712991E-2</v>
      </c>
      <c r="E647">
        <v>1672215508</v>
      </c>
      <c r="F647">
        <v>43</v>
      </c>
      <c r="G647" t="s">
        <v>116</v>
      </c>
      <c r="H647" t="s">
        <v>26</v>
      </c>
      <c r="I647" t="s">
        <v>27</v>
      </c>
      <c r="J647">
        <v>100</v>
      </c>
      <c r="K647">
        <v>10000</v>
      </c>
      <c r="L647">
        <v>0.2</v>
      </c>
      <c r="M647">
        <v>40</v>
      </c>
      <c r="N647">
        <v>5</v>
      </c>
      <c r="O647">
        <v>0.2</v>
      </c>
      <c r="P647" t="s">
        <v>28</v>
      </c>
      <c r="Q647">
        <v>1E-4</v>
      </c>
      <c r="R647">
        <v>0.2</v>
      </c>
      <c r="S647">
        <v>0.1</v>
      </c>
      <c r="T647" t="s">
        <v>29</v>
      </c>
      <c r="U647" t="s">
        <v>30</v>
      </c>
      <c r="V647">
        <v>1672215501400</v>
      </c>
      <c r="W647">
        <v>250</v>
      </c>
    </row>
    <row r="648" spans="1:23" x14ac:dyDescent="0.2">
      <c r="A648" t="s">
        <v>115</v>
      </c>
      <c r="B648" t="s">
        <v>33</v>
      </c>
      <c r="C648">
        <v>7749</v>
      </c>
      <c r="D648">
        <v>2.6574466490864899E-2</v>
      </c>
      <c r="E648">
        <v>1672215508</v>
      </c>
      <c r="F648">
        <v>43</v>
      </c>
      <c r="G648" t="s">
        <v>116</v>
      </c>
      <c r="H648" t="s">
        <v>26</v>
      </c>
      <c r="I648" t="s">
        <v>27</v>
      </c>
      <c r="J648">
        <v>100</v>
      </c>
      <c r="K648">
        <v>10000</v>
      </c>
      <c r="L648">
        <v>0.2</v>
      </c>
      <c r="M648">
        <v>40</v>
      </c>
      <c r="N648">
        <v>5</v>
      </c>
      <c r="O648">
        <v>0.2</v>
      </c>
      <c r="P648" t="s">
        <v>28</v>
      </c>
      <c r="Q648">
        <v>1E-4</v>
      </c>
      <c r="R648">
        <v>0.2</v>
      </c>
      <c r="S648">
        <v>0.1</v>
      </c>
      <c r="T648" t="s">
        <v>29</v>
      </c>
      <c r="U648" t="s">
        <v>30</v>
      </c>
      <c r="V648">
        <v>1672215501400</v>
      </c>
      <c r="W648">
        <v>250</v>
      </c>
    </row>
    <row r="649" spans="1:23" x14ac:dyDescent="0.2">
      <c r="A649" t="s">
        <v>115</v>
      </c>
      <c r="B649" t="s">
        <v>33</v>
      </c>
      <c r="C649">
        <v>7999</v>
      </c>
      <c r="D649">
        <v>2.6630405151225299E-2</v>
      </c>
      <c r="E649">
        <v>1672215508</v>
      </c>
      <c r="F649">
        <v>43</v>
      </c>
      <c r="G649" t="s">
        <v>116</v>
      </c>
      <c r="H649" t="s">
        <v>26</v>
      </c>
      <c r="I649" t="s">
        <v>27</v>
      </c>
      <c r="J649">
        <v>100</v>
      </c>
      <c r="K649">
        <v>10000</v>
      </c>
      <c r="L649">
        <v>0.2</v>
      </c>
      <c r="M649">
        <v>40</v>
      </c>
      <c r="N649">
        <v>5</v>
      </c>
      <c r="O649">
        <v>0.2</v>
      </c>
      <c r="P649" t="s">
        <v>28</v>
      </c>
      <c r="Q649">
        <v>1E-4</v>
      </c>
      <c r="R649">
        <v>0.2</v>
      </c>
      <c r="S649">
        <v>0.1</v>
      </c>
      <c r="T649" t="s">
        <v>29</v>
      </c>
      <c r="U649" t="s">
        <v>30</v>
      </c>
      <c r="V649">
        <v>1672215501400</v>
      </c>
      <c r="W649">
        <v>250</v>
      </c>
    </row>
    <row r="650" spans="1:23" x14ac:dyDescent="0.2">
      <c r="A650" t="s">
        <v>115</v>
      </c>
      <c r="B650" t="s">
        <v>33</v>
      </c>
      <c r="C650">
        <v>8249</v>
      </c>
      <c r="D650">
        <v>2.65818578365958E-2</v>
      </c>
      <c r="E650">
        <v>1672215508</v>
      </c>
      <c r="F650">
        <v>43</v>
      </c>
      <c r="G650" t="s">
        <v>116</v>
      </c>
      <c r="H650" t="s">
        <v>26</v>
      </c>
      <c r="I650" t="s">
        <v>27</v>
      </c>
      <c r="J650">
        <v>100</v>
      </c>
      <c r="K650">
        <v>10000</v>
      </c>
      <c r="L650">
        <v>0.2</v>
      </c>
      <c r="M650">
        <v>40</v>
      </c>
      <c r="N650">
        <v>5</v>
      </c>
      <c r="O650">
        <v>0.2</v>
      </c>
      <c r="P650" t="s">
        <v>28</v>
      </c>
      <c r="Q650">
        <v>1E-4</v>
      </c>
      <c r="R650">
        <v>0.2</v>
      </c>
      <c r="S650">
        <v>0.1</v>
      </c>
      <c r="T650" t="s">
        <v>29</v>
      </c>
      <c r="U650" t="s">
        <v>30</v>
      </c>
      <c r="V650">
        <v>1672215501400</v>
      </c>
      <c r="W650">
        <v>250</v>
      </c>
    </row>
    <row r="651" spans="1:23" x14ac:dyDescent="0.2">
      <c r="A651" t="s">
        <v>115</v>
      </c>
      <c r="B651" t="s">
        <v>33</v>
      </c>
      <c r="C651">
        <v>8499</v>
      </c>
      <c r="D651">
        <v>2.66547637329436E-2</v>
      </c>
      <c r="E651">
        <v>1672215508</v>
      </c>
      <c r="F651">
        <v>43</v>
      </c>
      <c r="G651" t="s">
        <v>116</v>
      </c>
      <c r="H651" t="s">
        <v>26</v>
      </c>
      <c r="I651" t="s">
        <v>27</v>
      </c>
      <c r="J651">
        <v>100</v>
      </c>
      <c r="K651">
        <v>10000</v>
      </c>
      <c r="L651">
        <v>0.2</v>
      </c>
      <c r="M651">
        <v>40</v>
      </c>
      <c r="N651">
        <v>5</v>
      </c>
      <c r="O651">
        <v>0.2</v>
      </c>
      <c r="P651" t="s">
        <v>28</v>
      </c>
      <c r="Q651">
        <v>1E-4</v>
      </c>
      <c r="R651">
        <v>0.2</v>
      </c>
      <c r="S651">
        <v>0.1</v>
      </c>
      <c r="T651" t="s">
        <v>29</v>
      </c>
      <c r="U651" t="s">
        <v>30</v>
      </c>
      <c r="V651">
        <v>1672215501400</v>
      </c>
      <c r="W651">
        <v>250</v>
      </c>
    </row>
    <row r="652" spans="1:23" x14ac:dyDescent="0.2">
      <c r="A652" t="s">
        <v>115</v>
      </c>
      <c r="B652" t="s">
        <v>33</v>
      </c>
      <c r="C652">
        <v>8749</v>
      </c>
      <c r="D652">
        <v>2.6510835613095501E-2</v>
      </c>
      <c r="E652">
        <v>1672215508</v>
      </c>
      <c r="F652">
        <v>43</v>
      </c>
      <c r="G652" t="s">
        <v>116</v>
      </c>
      <c r="H652" t="s">
        <v>26</v>
      </c>
      <c r="I652" t="s">
        <v>27</v>
      </c>
      <c r="J652">
        <v>100</v>
      </c>
      <c r="K652">
        <v>10000</v>
      </c>
      <c r="L652">
        <v>0.2</v>
      </c>
      <c r="M652">
        <v>40</v>
      </c>
      <c r="N652">
        <v>5</v>
      </c>
      <c r="O652">
        <v>0.2</v>
      </c>
      <c r="P652" t="s">
        <v>28</v>
      </c>
      <c r="Q652">
        <v>1E-4</v>
      </c>
      <c r="R652">
        <v>0.2</v>
      </c>
      <c r="S652">
        <v>0.1</v>
      </c>
      <c r="T652" t="s">
        <v>29</v>
      </c>
      <c r="U652" t="s">
        <v>30</v>
      </c>
      <c r="V652">
        <v>1672215501400</v>
      </c>
      <c r="W652">
        <v>250</v>
      </c>
    </row>
    <row r="653" spans="1:23" x14ac:dyDescent="0.2">
      <c r="A653" t="s">
        <v>115</v>
      </c>
      <c r="B653" t="s">
        <v>33</v>
      </c>
      <c r="C653">
        <v>8999</v>
      </c>
      <c r="D653">
        <v>2.6725930400266801E-2</v>
      </c>
      <c r="E653">
        <v>1672215508</v>
      </c>
      <c r="F653">
        <v>43</v>
      </c>
      <c r="G653" t="s">
        <v>116</v>
      </c>
      <c r="H653" t="s">
        <v>26</v>
      </c>
      <c r="I653" t="s">
        <v>27</v>
      </c>
      <c r="J653">
        <v>100</v>
      </c>
      <c r="K653">
        <v>10000</v>
      </c>
      <c r="L653">
        <v>0.2</v>
      </c>
      <c r="M653">
        <v>40</v>
      </c>
      <c r="N653">
        <v>5</v>
      </c>
      <c r="O653">
        <v>0.2</v>
      </c>
      <c r="P653" t="s">
        <v>28</v>
      </c>
      <c r="Q653">
        <v>1E-4</v>
      </c>
      <c r="R653">
        <v>0.2</v>
      </c>
      <c r="S653">
        <v>0.1</v>
      </c>
      <c r="T653" t="s">
        <v>29</v>
      </c>
      <c r="U653" t="s">
        <v>30</v>
      </c>
      <c r="V653">
        <v>1672215501400</v>
      </c>
      <c r="W653">
        <v>250</v>
      </c>
    </row>
    <row r="654" spans="1:23" x14ac:dyDescent="0.2">
      <c r="A654" t="s">
        <v>115</v>
      </c>
      <c r="B654" t="s">
        <v>33</v>
      </c>
      <c r="C654">
        <v>9249</v>
      </c>
      <c r="D654">
        <v>2.6644009914880199E-2</v>
      </c>
      <c r="E654">
        <v>1672215508</v>
      </c>
      <c r="F654">
        <v>43</v>
      </c>
      <c r="G654" t="s">
        <v>116</v>
      </c>
      <c r="H654" t="s">
        <v>26</v>
      </c>
      <c r="I654" t="s">
        <v>27</v>
      </c>
      <c r="J654">
        <v>100</v>
      </c>
      <c r="K654">
        <v>10000</v>
      </c>
      <c r="L654">
        <v>0.2</v>
      </c>
      <c r="M654">
        <v>40</v>
      </c>
      <c r="N654">
        <v>5</v>
      </c>
      <c r="O654">
        <v>0.2</v>
      </c>
      <c r="P654" t="s">
        <v>28</v>
      </c>
      <c r="Q654">
        <v>1E-4</v>
      </c>
      <c r="R654">
        <v>0.2</v>
      </c>
      <c r="S654">
        <v>0.1</v>
      </c>
      <c r="T654" t="s">
        <v>29</v>
      </c>
      <c r="U654" t="s">
        <v>30</v>
      </c>
      <c r="V654">
        <v>1672215501400</v>
      </c>
      <c r="W654">
        <v>250</v>
      </c>
    </row>
    <row r="655" spans="1:23" x14ac:dyDescent="0.2">
      <c r="A655" t="s">
        <v>115</v>
      </c>
      <c r="B655" t="s">
        <v>33</v>
      </c>
      <c r="C655">
        <v>9499</v>
      </c>
      <c r="D655">
        <v>2.6982764305829701E-2</v>
      </c>
      <c r="E655">
        <v>1672215508</v>
      </c>
      <c r="F655">
        <v>43</v>
      </c>
      <c r="G655" t="s">
        <v>116</v>
      </c>
      <c r="H655" t="s">
        <v>26</v>
      </c>
      <c r="I655" t="s">
        <v>27</v>
      </c>
      <c r="J655">
        <v>100</v>
      </c>
      <c r="K655">
        <v>10000</v>
      </c>
      <c r="L655">
        <v>0.2</v>
      </c>
      <c r="M655">
        <v>40</v>
      </c>
      <c r="N655">
        <v>5</v>
      </c>
      <c r="O655">
        <v>0.2</v>
      </c>
      <c r="P655" t="s">
        <v>28</v>
      </c>
      <c r="Q655">
        <v>1E-4</v>
      </c>
      <c r="R655">
        <v>0.2</v>
      </c>
      <c r="S655">
        <v>0.1</v>
      </c>
      <c r="T655" t="s">
        <v>29</v>
      </c>
      <c r="U655" t="s">
        <v>30</v>
      </c>
      <c r="V655">
        <v>1672215501400</v>
      </c>
      <c r="W655">
        <v>250</v>
      </c>
    </row>
    <row r="656" spans="1:23" x14ac:dyDescent="0.2">
      <c r="A656" t="s">
        <v>115</v>
      </c>
      <c r="B656" t="s">
        <v>33</v>
      </c>
      <c r="C656">
        <v>9749</v>
      </c>
      <c r="D656">
        <v>2.7034636968782701E-2</v>
      </c>
      <c r="E656">
        <v>1672215508</v>
      </c>
      <c r="F656">
        <v>43</v>
      </c>
      <c r="G656" t="s">
        <v>116</v>
      </c>
      <c r="H656" t="s">
        <v>26</v>
      </c>
      <c r="I656" t="s">
        <v>27</v>
      </c>
      <c r="J656">
        <v>100</v>
      </c>
      <c r="K656">
        <v>10000</v>
      </c>
      <c r="L656">
        <v>0.2</v>
      </c>
      <c r="M656">
        <v>40</v>
      </c>
      <c r="N656">
        <v>5</v>
      </c>
      <c r="O656">
        <v>0.2</v>
      </c>
      <c r="P656" t="s">
        <v>28</v>
      </c>
      <c r="Q656">
        <v>1E-4</v>
      </c>
      <c r="R656">
        <v>0.2</v>
      </c>
      <c r="S656">
        <v>0.1</v>
      </c>
      <c r="T656" t="s">
        <v>29</v>
      </c>
      <c r="U656" t="s">
        <v>30</v>
      </c>
      <c r="V656">
        <v>1672215501400</v>
      </c>
      <c r="W656">
        <v>250</v>
      </c>
    </row>
    <row r="657" spans="1:23" x14ac:dyDescent="0.2">
      <c r="A657" t="s">
        <v>115</v>
      </c>
      <c r="B657" t="s">
        <v>33</v>
      </c>
      <c r="C657">
        <v>9999</v>
      </c>
      <c r="D657">
        <v>2.6937339694786001E-2</v>
      </c>
      <c r="E657">
        <v>1672215508</v>
      </c>
      <c r="F657">
        <v>43</v>
      </c>
      <c r="G657" t="s">
        <v>116</v>
      </c>
      <c r="H657" t="s">
        <v>26</v>
      </c>
      <c r="I657" t="s">
        <v>27</v>
      </c>
      <c r="J657">
        <v>100</v>
      </c>
      <c r="K657">
        <v>10000</v>
      </c>
      <c r="L657">
        <v>0.2</v>
      </c>
      <c r="M657">
        <v>40</v>
      </c>
      <c r="N657">
        <v>5</v>
      </c>
      <c r="O657">
        <v>0.2</v>
      </c>
      <c r="P657" t="s">
        <v>28</v>
      </c>
      <c r="Q657">
        <v>1E-4</v>
      </c>
      <c r="R657">
        <v>0.2</v>
      </c>
      <c r="S657">
        <v>0.1</v>
      </c>
      <c r="T657" t="s">
        <v>29</v>
      </c>
      <c r="U657" t="s">
        <v>30</v>
      </c>
      <c r="V657">
        <v>1672215501400</v>
      </c>
      <c r="W657">
        <v>250</v>
      </c>
    </row>
    <row r="658" spans="1:23" x14ac:dyDescent="0.2">
      <c r="A658" t="s">
        <v>117</v>
      </c>
      <c r="B658" t="s">
        <v>24</v>
      </c>
      <c r="C658">
        <v>1</v>
      </c>
      <c r="D658">
        <v>0.97746504662106604</v>
      </c>
      <c r="E658">
        <v>1672215508</v>
      </c>
      <c r="F658">
        <v>46</v>
      </c>
      <c r="G658" t="s">
        <v>118</v>
      </c>
      <c r="H658" t="s">
        <v>26</v>
      </c>
      <c r="I658" t="s">
        <v>27</v>
      </c>
      <c r="J658">
        <v>100</v>
      </c>
      <c r="K658">
        <v>10000</v>
      </c>
      <c r="L658">
        <v>0.2</v>
      </c>
      <c r="M658">
        <v>40</v>
      </c>
      <c r="N658">
        <v>200</v>
      </c>
      <c r="O658">
        <v>0.2</v>
      </c>
      <c r="P658" t="s">
        <v>28</v>
      </c>
      <c r="Q658">
        <v>1E-4</v>
      </c>
      <c r="R658">
        <v>0.2</v>
      </c>
      <c r="S658">
        <v>0.1</v>
      </c>
      <c r="T658" t="s">
        <v>29</v>
      </c>
      <c r="U658" t="s">
        <v>30</v>
      </c>
      <c r="V658">
        <v>1672215501400</v>
      </c>
      <c r="W658">
        <v>250</v>
      </c>
    </row>
    <row r="659" spans="1:23" x14ac:dyDescent="0.2">
      <c r="A659" t="s">
        <v>117</v>
      </c>
      <c r="B659" t="s">
        <v>24</v>
      </c>
      <c r="C659">
        <v>249</v>
      </c>
      <c r="D659">
        <v>0.95982184939927695</v>
      </c>
      <c r="E659">
        <v>1672215508</v>
      </c>
      <c r="F659">
        <v>46</v>
      </c>
      <c r="G659" t="s">
        <v>118</v>
      </c>
      <c r="H659" t="s">
        <v>26</v>
      </c>
      <c r="I659" t="s">
        <v>27</v>
      </c>
      <c r="J659">
        <v>100</v>
      </c>
      <c r="K659">
        <v>10000</v>
      </c>
      <c r="L659">
        <v>0.2</v>
      </c>
      <c r="M659">
        <v>40</v>
      </c>
      <c r="N659">
        <v>200</v>
      </c>
      <c r="O659">
        <v>0.2</v>
      </c>
      <c r="P659" t="s">
        <v>28</v>
      </c>
      <c r="Q659">
        <v>1E-4</v>
      </c>
      <c r="R659">
        <v>0.2</v>
      </c>
      <c r="S659">
        <v>0.1</v>
      </c>
      <c r="T659" t="s">
        <v>29</v>
      </c>
      <c r="U659" t="s">
        <v>30</v>
      </c>
      <c r="V659">
        <v>1672215501400</v>
      </c>
      <c r="W659">
        <v>250</v>
      </c>
    </row>
    <row r="660" spans="1:23" x14ac:dyDescent="0.2">
      <c r="A660" t="s">
        <v>117</v>
      </c>
      <c r="B660" t="s">
        <v>24</v>
      </c>
      <c r="C660">
        <v>499</v>
      </c>
      <c r="D660">
        <v>0.93861887280371004</v>
      </c>
      <c r="E660">
        <v>1672215508</v>
      </c>
      <c r="F660">
        <v>46</v>
      </c>
      <c r="G660" t="s">
        <v>118</v>
      </c>
      <c r="H660" t="s">
        <v>26</v>
      </c>
      <c r="I660" t="s">
        <v>27</v>
      </c>
      <c r="J660">
        <v>100</v>
      </c>
      <c r="K660">
        <v>10000</v>
      </c>
      <c r="L660">
        <v>0.2</v>
      </c>
      <c r="M660">
        <v>40</v>
      </c>
      <c r="N660">
        <v>200</v>
      </c>
      <c r="O660">
        <v>0.2</v>
      </c>
      <c r="P660" t="s">
        <v>28</v>
      </c>
      <c r="Q660">
        <v>1E-4</v>
      </c>
      <c r="R660">
        <v>0.2</v>
      </c>
      <c r="S660">
        <v>0.1</v>
      </c>
      <c r="T660" t="s">
        <v>29</v>
      </c>
      <c r="U660" t="s">
        <v>30</v>
      </c>
      <c r="V660">
        <v>1672215501400</v>
      </c>
      <c r="W660">
        <v>250</v>
      </c>
    </row>
    <row r="661" spans="1:23" x14ac:dyDescent="0.2">
      <c r="A661" t="s">
        <v>117</v>
      </c>
      <c r="B661" t="s">
        <v>24</v>
      </c>
      <c r="C661">
        <v>749</v>
      </c>
      <c r="D661">
        <v>0.90984910749317105</v>
      </c>
      <c r="E661">
        <v>1672215508</v>
      </c>
      <c r="F661">
        <v>46</v>
      </c>
      <c r="G661" t="s">
        <v>118</v>
      </c>
      <c r="H661" t="s">
        <v>26</v>
      </c>
      <c r="I661" t="s">
        <v>27</v>
      </c>
      <c r="J661">
        <v>100</v>
      </c>
      <c r="K661">
        <v>10000</v>
      </c>
      <c r="L661">
        <v>0.2</v>
      </c>
      <c r="M661">
        <v>40</v>
      </c>
      <c r="N661">
        <v>200</v>
      </c>
      <c r="O661">
        <v>0.2</v>
      </c>
      <c r="P661" t="s">
        <v>28</v>
      </c>
      <c r="Q661">
        <v>1E-4</v>
      </c>
      <c r="R661">
        <v>0.2</v>
      </c>
      <c r="S661">
        <v>0.1</v>
      </c>
      <c r="T661" t="s">
        <v>29</v>
      </c>
      <c r="U661" t="s">
        <v>30</v>
      </c>
      <c r="V661">
        <v>1672215501400</v>
      </c>
      <c r="W661">
        <v>250</v>
      </c>
    </row>
    <row r="662" spans="1:23" x14ac:dyDescent="0.2">
      <c r="A662" t="s">
        <v>117</v>
      </c>
      <c r="B662" t="s">
        <v>24</v>
      </c>
      <c r="C662">
        <v>999</v>
      </c>
      <c r="D662">
        <v>0.88435782503383098</v>
      </c>
      <c r="E662">
        <v>1672215508</v>
      </c>
      <c r="F662">
        <v>46</v>
      </c>
      <c r="G662" t="s">
        <v>118</v>
      </c>
      <c r="H662" t="s">
        <v>26</v>
      </c>
      <c r="I662" t="s">
        <v>27</v>
      </c>
      <c r="J662">
        <v>100</v>
      </c>
      <c r="K662">
        <v>10000</v>
      </c>
      <c r="L662">
        <v>0.2</v>
      </c>
      <c r="M662">
        <v>40</v>
      </c>
      <c r="N662">
        <v>200</v>
      </c>
      <c r="O662">
        <v>0.2</v>
      </c>
      <c r="P662" t="s">
        <v>28</v>
      </c>
      <c r="Q662">
        <v>1E-4</v>
      </c>
      <c r="R662">
        <v>0.2</v>
      </c>
      <c r="S662">
        <v>0.1</v>
      </c>
      <c r="T662" t="s">
        <v>29</v>
      </c>
      <c r="U662" t="s">
        <v>30</v>
      </c>
      <c r="V662">
        <v>1672215501400</v>
      </c>
      <c r="W662">
        <v>250</v>
      </c>
    </row>
    <row r="663" spans="1:23" x14ac:dyDescent="0.2">
      <c r="A663" t="s">
        <v>117</v>
      </c>
      <c r="B663" t="s">
        <v>24</v>
      </c>
      <c r="C663">
        <v>1249</v>
      </c>
      <c r="D663">
        <v>0.86169305807457097</v>
      </c>
      <c r="E663">
        <v>1672215508</v>
      </c>
      <c r="F663">
        <v>46</v>
      </c>
      <c r="G663" t="s">
        <v>118</v>
      </c>
      <c r="H663" t="s">
        <v>26</v>
      </c>
      <c r="I663" t="s">
        <v>27</v>
      </c>
      <c r="J663">
        <v>100</v>
      </c>
      <c r="K663">
        <v>10000</v>
      </c>
      <c r="L663">
        <v>0.2</v>
      </c>
      <c r="M663">
        <v>40</v>
      </c>
      <c r="N663">
        <v>200</v>
      </c>
      <c r="O663">
        <v>0.2</v>
      </c>
      <c r="P663" t="s">
        <v>28</v>
      </c>
      <c r="Q663">
        <v>1E-4</v>
      </c>
      <c r="R663">
        <v>0.2</v>
      </c>
      <c r="S663">
        <v>0.1</v>
      </c>
      <c r="T663" t="s">
        <v>29</v>
      </c>
      <c r="U663" t="s">
        <v>30</v>
      </c>
      <c r="V663">
        <v>1672215501400</v>
      </c>
      <c r="W663">
        <v>250</v>
      </c>
    </row>
    <row r="664" spans="1:23" x14ac:dyDescent="0.2">
      <c r="A664" t="s">
        <v>117</v>
      </c>
      <c r="B664" t="s">
        <v>24</v>
      </c>
      <c r="C664">
        <v>1499</v>
      </c>
      <c r="D664">
        <v>0.83393264687192004</v>
      </c>
      <c r="E664">
        <v>1672215508</v>
      </c>
      <c r="F664">
        <v>46</v>
      </c>
      <c r="G664" t="s">
        <v>118</v>
      </c>
      <c r="H664" t="s">
        <v>26</v>
      </c>
      <c r="I664" t="s">
        <v>27</v>
      </c>
      <c r="J664">
        <v>100</v>
      </c>
      <c r="K664">
        <v>10000</v>
      </c>
      <c r="L664">
        <v>0.2</v>
      </c>
      <c r="M664">
        <v>40</v>
      </c>
      <c r="N664">
        <v>200</v>
      </c>
      <c r="O664">
        <v>0.2</v>
      </c>
      <c r="P664" t="s">
        <v>28</v>
      </c>
      <c r="Q664">
        <v>1E-4</v>
      </c>
      <c r="R664">
        <v>0.2</v>
      </c>
      <c r="S664">
        <v>0.1</v>
      </c>
      <c r="T664" t="s">
        <v>29</v>
      </c>
      <c r="U664" t="s">
        <v>30</v>
      </c>
      <c r="V664">
        <v>1672215501400</v>
      </c>
      <c r="W664">
        <v>250</v>
      </c>
    </row>
    <row r="665" spans="1:23" x14ac:dyDescent="0.2">
      <c r="A665" t="s">
        <v>117</v>
      </c>
      <c r="B665" t="s">
        <v>24</v>
      </c>
      <c r="C665">
        <v>1749</v>
      </c>
      <c r="D665">
        <v>0.81283456779427199</v>
      </c>
      <c r="E665">
        <v>1672215508</v>
      </c>
      <c r="F665">
        <v>46</v>
      </c>
      <c r="G665" t="s">
        <v>118</v>
      </c>
      <c r="H665" t="s">
        <v>26</v>
      </c>
      <c r="I665" t="s">
        <v>27</v>
      </c>
      <c r="J665">
        <v>100</v>
      </c>
      <c r="K665">
        <v>10000</v>
      </c>
      <c r="L665">
        <v>0.2</v>
      </c>
      <c r="M665">
        <v>40</v>
      </c>
      <c r="N665">
        <v>200</v>
      </c>
      <c r="O665">
        <v>0.2</v>
      </c>
      <c r="P665" t="s">
        <v>28</v>
      </c>
      <c r="Q665">
        <v>1E-4</v>
      </c>
      <c r="R665">
        <v>0.2</v>
      </c>
      <c r="S665">
        <v>0.1</v>
      </c>
      <c r="T665" t="s">
        <v>29</v>
      </c>
      <c r="U665" t="s">
        <v>30</v>
      </c>
      <c r="V665">
        <v>1672215501400</v>
      </c>
      <c r="W665">
        <v>250</v>
      </c>
    </row>
    <row r="666" spans="1:23" x14ac:dyDescent="0.2">
      <c r="A666" t="s">
        <v>117</v>
      </c>
      <c r="B666" t="s">
        <v>24</v>
      </c>
      <c r="C666">
        <v>1999</v>
      </c>
      <c r="D666">
        <v>0.79691475934596601</v>
      </c>
      <c r="E666">
        <v>1672215508</v>
      </c>
      <c r="F666">
        <v>46</v>
      </c>
      <c r="G666" t="s">
        <v>118</v>
      </c>
      <c r="H666" t="s">
        <v>26</v>
      </c>
      <c r="I666" t="s">
        <v>27</v>
      </c>
      <c r="J666">
        <v>100</v>
      </c>
      <c r="K666">
        <v>10000</v>
      </c>
      <c r="L666">
        <v>0.2</v>
      </c>
      <c r="M666">
        <v>40</v>
      </c>
      <c r="N666">
        <v>200</v>
      </c>
      <c r="O666">
        <v>0.2</v>
      </c>
      <c r="P666" t="s">
        <v>28</v>
      </c>
      <c r="Q666">
        <v>1E-4</v>
      </c>
      <c r="R666">
        <v>0.2</v>
      </c>
      <c r="S666">
        <v>0.1</v>
      </c>
      <c r="T666" t="s">
        <v>29</v>
      </c>
      <c r="U666" t="s">
        <v>30</v>
      </c>
      <c r="V666">
        <v>1672215501400</v>
      </c>
      <c r="W666">
        <v>250</v>
      </c>
    </row>
    <row r="667" spans="1:23" x14ac:dyDescent="0.2">
      <c r="A667" t="s">
        <v>117</v>
      </c>
      <c r="B667" t="s">
        <v>24</v>
      </c>
      <c r="C667">
        <v>2249</v>
      </c>
      <c r="D667">
        <v>0.79357520975409901</v>
      </c>
      <c r="E667">
        <v>1672215508</v>
      </c>
      <c r="F667">
        <v>46</v>
      </c>
      <c r="G667" t="s">
        <v>118</v>
      </c>
      <c r="H667" t="s">
        <v>26</v>
      </c>
      <c r="I667" t="s">
        <v>27</v>
      </c>
      <c r="J667">
        <v>100</v>
      </c>
      <c r="K667">
        <v>10000</v>
      </c>
      <c r="L667">
        <v>0.2</v>
      </c>
      <c r="M667">
        <v>40</v>
      </c>
      <c r="N667">
        <v>200</v>
      </c>
      <c r="O667">
        <v>0.2</v>
      </c>
      <c r="P667" t="s">
        <v>28</v>
      </c>
      <c r="Q667">
        <v>1E-4</v>
      </c>
      <c r="R667">
        <v>0.2</v>
      </c>
      <c r="S667">
        <v>0.1</v>
      </c>
      <c r="T667" t="s">
        <v>29</v>
      </c>
      <c r="U667" t="s">
        <v>30</v>
      </c>
      <c r="V667">
        <v>1672215501400</v>
      </c>
      <c r="W667">
        <v>250</v>
      </c>
    </row>
    <row r="668" spans="1:23" x14ac:dyDescent="0.2">
      <c r="A668" t="s">
        <v>117</v>
      </c>
      <c r="B668" t="s">
        <v>24</v>
      </c>
      <c r="C668">
        <v>2499</v>
      </c>
      <c r="D668">
        <v>0.78451994531737601</v>
      </c>
      <c r="E668">
        <v>1672215508</v>
      </c>
      <c r="F668">
        <v>46</v>
      </c>
      <c r="G668" t="s">
        <v>118</v>
      </c>
      <c r="H668" t="s">
        <v>26</v>
      </c>
      <c r="I668" t="s">
        <v>27</v>
      </c>
      <c r="J668">
        <v>100</v>
      </c>
      <c r="K668">
        <v>10000</v>
      </c>
      <c r="L668">
        <v>0.2</v>
      </c>
      <c r="M668">
        <v>40</v>
      </c>
      <c r="N668">
        <v>200</v>
      </c>
      <c r="O668">
        <v>0.2</v>
      </c>
      <c r="P668" t="s">
        <v>28</v>
      </c>
      <c r="Q668">
        <v>1E-4</v>
      </c>
      <c r="R668">
        <v>0.2</v>
      </c>
      <c r="S668">
        <v>0.1</v>
      </c>
      <c r="T668" t="s">
        <v>29</v>
      </c>
      <c r="U668" t="s">
        <v>30</v>
      </c>
      <c r="V668">
        <v>1672215501400</v>
      </c>
      <c r="W668">
        <v>250</v>
      </c>
    </row>
    <row r="669" spans="1:23" x14ac:dyDescent="0.2">
      <c r="A669" t="s">
        <v>117</v>
      </c>
      <c r="B669" t="s">
        <v>24</v>
      </c>
      <c r="C669">
        <v>2749</v>
      </c>
      <c r="D669">
        <v>0.79073208724553801</v>
      </c>
      <c r="E669">
        <v>1672215508</v>
      </c>
      <c r="F669">
        <v>46</v>
      </c>
      <c r="G669" t="s">
        <v>118</v>
      </c>
      <c r="H669" t="s">
        <v>26</v>
      </c>
      <c r="I669" t="s">
        <v>27</v>
      </c>
      <c r="J669">
        <v>100</v>
      </c>
      <c r="K669">
        <v>10000</v>
      </c>
      <c r="L669">
        <v>0.2</v>
      </c>
      <c r="M669">
        <v>40</v>
      </c>
      <c r="N669">
        <v>200</v>
      </c>
      <c r="O669">
        <v>0.2</v>
      </c>
      <c r="P669" t="s">
        <v>28</v>
      </c>
      <c r="Q669">
        <v>1E-4</v>
      </c>
      <c r="R669">
        <v>0.2</v>
      </c>
      <c r="S669">
        <v>0.1</v>
      </c>
      <c r="T669" t="s">
        <v>29</v>
      </c>
      <c r="U669" t="s">
        <v>30</v>
      </c>
      <c r="V669">
        <v>1672215501400</v>
      </c>
      <c r="W669">
        <v>250</v>
      </c>
    </row>
    <row r="670" spans="1:23" x14ac:dyDescent="0.2">
      <c r="A670" t="s">
        <v>117</v>
      </c>
      <c r="B670" t="s">
        <v>24</v>
      </c>
      <c r="C670">
        <v>2999</v>
      </c>
      <c r="D670">
        <v>0.78708226154962002</v>
      </c>
      <c r="E670">
        <v>1672215508</v>
      </c>
      <c r="F670">
        <v>46</v>
      </c>
      <c r="G670" t="s">
        <v>118</v>
      </c>
      <c r="H670" t="s">
        <v>26</v>
      </c>
      <c r="I670" t="s">
        <v>27</v>
      </c>
      <c r="J670">
        <v>100</v>
      </c>
      <c r="K670">
        <v>10000</v>
      </c>
      <c r="L670">
        <v>0.2</v>
      </c>
      <c r="M670">
        <v>40</v>
      </c>
      <c r="N670">
        <v>200</v>
      </c>
      <c r="O670">
        <v>0.2</v>
      </c>
      <c r="P670" t="s">
        <v>28</v>
      </c>
      <c r="Q670">
        <v>1E-4</v>
      </c>
      <c r="R670">
        <v>0.2</v>
      </c>
      <c r="S670">
        <v>0.1</v>
      </c>
      <c r="T670" t="s">
        <v>29</v>
      </c>
      <c r="U670" t="s">
        <v>30</v>
      </c>
      <c r="V670">
        <v>1672215501400</v>
      </c>
      <c r="W670">
        <v>250</v>
      </c>
    </row>
    <row r="671" spans="1:23" x14ac:dyDescent="0.2">
      <c r="A671" t="s">
        <v>117</v>
      </c>
      <c r="B671" t="s">
        <v>24</v>
      </c>
      <c r="C671">
        <v>3249</v>
      </c>
      <c r="D671">
        <v>0.788641871225219</v>
      </c>
      <c r="E671">
        <v>1672215508</v>
      </c>
      <c r="F671">
        <v>46</v>
      </c>
      <c r="G671" t="s">
        <v>118</v>
      </c>
      <c r="H671" t="s">
        <v>26</v>
      </c>
      <c r="I671" t="s">
        <v>27</v>
      </c>
      <c r="J671">
        <v>100</v>
      </c>
      <c r="K671">
        <v>10000</v>
      </c>
      <c r="L671">
        <v>0.2</v>
      </c>
      <c r="M671">
        <v>40</v>
      </c>
      <c r="N671">
        <v>200</v>
      </c>
      <c r="O671">
        <v>0.2</v>
      </c>
      <c r="P671" t="s">
        <v>28</v>
      </c>
      <c r="Q671">
        <v>1E-4</v>
      </c>
      <c r="R671">
        <v>0.2</v>
      </c>
      <c r="S671">
        <v>0.1</v>
      </c>
      <c r="T671" t="s">
        <v>29</v>
      </c>
      <c r="U671" t="s">
        <v>30</v>
      </c>
      <c r="V671">
        <v>1672215501400</v>
      </c>
      <c r="W671">
        <v>250</v>
      </c>
    </row>
    <row r="672" spans="1:23" x14ac:dyDescent="0.2">
      <c r="A672" t="s">
        <v>117</v>
      </c>
      <c r="B672" t="s">
        <v>24</v>
      </c>
      <c r="C672">
        <v>3499</v>
      </c>
      <c r="D672">
        <v>0.80492843070180597</v>
      </c>
      <c r="E672">
        <v>1672215508</v>
      </c>
      <c r="F672">
        <v>46</v>
      </c>
      <c r="G672" t="s">
        <v>118</v>
      </c>
      <c r="H672" t="s">
        <v>26</v>
      </c>
      <c r="I672" t="s">
        <v>27</v>
      </c>
      <c r="J672">
        <v>100</v>
      </c>
      <c r="K672">
        <v>10000</v>
      </c>
      <c r="L672">
        <v>0.2</v>
      </c>
      <c r="M672">
        <v>40</v>
      </c>
      <c r="N672">
        <v>200</v>
      </c>
      <c r="O672">
        <v>0.2</v>
      </c>
      <c r="P672" t="s">
        <v>28</v>
      </c>
      <c r="Q672">
        <v>1E-4</v>
      </c>
      <c r="R672">
        <v>0.2</v>
      </c>
      <c r="S672">
        <v>0.1</v>
      </c>
      <c r="T672" t="s">
        <v>29</v>
      </c>
      <c r="U672" t="s">
        <v>30</v>
      </c>
      <c r="V672">
        <v>1672215501400</v>
      </c>
      <c r="W672">
        <v>250</v>
      </c>
    </row>
    <row r="673" spans="1:23" x14ac:dyDescent="0.2">
      <c r="A673" t="s">
        <v>117</v>
      </c>
      <c r="B673" t="s">
        <v>24</v>
      </c>
      <c r="C673">
        <v>3749</v>
      </c>
      <c r="D673">
        <v>0.81348174918648397</v>
      </c>
      <c r="E673">
        <v>1672215508</v>
      </c>
      <c r="F673">
        <v>46</v>
      </c>
      <c r="G673" t="s">
        <v>118</v>
      </c>
      <c r="H673" t="s">
        <v>26</v>
      </c>
      <c r="I673" t="s">
        <v>27</v>
      </c>
      <c r="J673">
        <v>100</v>
      </c>
      <c r="K673">
        <v>10000</v>
      </c>
      <c r="L673">
        <v>0.2</v>
      </c>
      <c r="M673">
        <v>40</v>
      </c>
      <c r="N673">
        <v>200</v>
      </c>
      <c r="O673">
        <v>0.2</v>
      </c>
      <c r="P673" t="s">
        <v>28</v>
      </c>
      <c r="Q673">
        <v>1E-4</v>
      </c>
      <c r="R673">
        <v>0.2</v>
      </c>
      <c r="S673">
        <v>0.1</v>
      </c>
      <c r="T673" t="s">
        <v>29</v>
      </c>
      <c r="U673" t="s">
        <v>30</v>
      </c>
      <c r="V673">
        <v>1672215501400</v>
      </c>
      <c r="W673">
        <v>250</v>
      </c>
    </row>
    <row r="674" spans="1:23" x14ac:dyDescent="0.2">
      <c r="A674" t="s">
        <v>117</v>
      </c>
      <c r="B674" t="s">
        <v>24</v>
      </c>
      <c r="C674">
        <v>3999</v>
      </c>
      <c r="D674">
        <v>0.80135021825749797</v>
      </c>
      <c r="E674">
        <v>1672215508</v>
      </c>
      <c r="F674">
        <v>46</v>
      </c>
      <c r="G674" t="s">
        <v>118</v>
      </c>
      <c r="H674" t="s">
        <v>26</v>
      </c>
      <c r="I674" t="s">
        <v>27</v>
      </c>
      <c r="J674">
        <v>100</v>
      </c>
      <c r="K674">
        <v>10000</v>
      </c>
      <c r="L674">
        <v>0.2</v>
      </c>
      <c r="M674">
        <v>40</v>
      </c>
      <c r="N674">
        <v>200</v>
      </c>
      <c r="O674">
        <v>0.2</v>
      </c>
      <c r="P674" t="s">
        <v>28</v>
      </c>
      <c r="Q674">
        <v>1E-4</v>
      </c>
      <c r="R674">
        <v>0.2</v>
      </c>
      <c r="S674">
        <v>0.1</v>
      </c>
      <c r="T674" t="s">
        <v>29</v>
      </c>
      <c r="U674" t="s">
        <v>30</v>
      </c>
      <c r="V674">
        <v>1672215501400</v>
      </c>
      <c r="W674">
        <v>250</v>
      </c>
    </row>
    <row r="675" spans="1:23" x14ac:dyDescent="0.2">
      <c r="A675" t="s">
        <v>117</v>
      </c>
      <c r="B675" t="s">
        <v>24</v>
      </c>
      <c r="C675">
        <v>4249</v>
      </c>
      <c r="D675">
        <v>0.80687110826680197</v>
      </c>
      <c r="E675">
        <v>1672215508</v>
      </c>
      <c r="F675">
        <v>46</v>
      </c>
      <c r="G675" t="s">
        <v>118</v>
      </c>
      <c r="H675" t="s">
        <v>26</v>
      </c>
      <c r="I675" t="s">
        <v>27</v>
      </c>
      <c r="J675">
        <v>100</v>
      </c>
      <c r="K675">
        <v>10000</v>
      </c>
      <c r="L675">
        <v>0.2</v>
      </c>
      <c r="M675">
        <v>40</v>
      </c>
      <c r="N675">
        <v>200</v>
      </c>
      <c r="O675">
        <v>0.2</v>
      </c>
      <c r="P675" t="s">
        <v>28</v>
      </c>
      <c r="Q675">
        <v>1E-4</v>
      </c>
      <c r="R675">
        <v>0.2</v>
      </c>
      <c r="S675">
        <v>0.1</v>
      </c>
      <c r="T675" t="s">
        <v>29</v>
      </c>
      <c r="U675" t="s">
        <v>30</v>
      </c>
      <c r="V675">
        <v>1672215501400</v>
      </c>
      <c r="W675">
        <v>250</v>
      </c>
    </row>
    <row r="676" spans="1:23" x14ac:dyDescent="0.2">
      <c r="A676" t="s">
        <v>117</v>
      </c>
      <c r="B676" t="s">
        <v>24</v>
      </c>
      <c r="C676">
        <v>4499</v>
      </c>
      <c r="D676">
        <v>0.81195814803285704</v>
      </c>
      <c r="E676">
        <v>1672215508</v>
      </c>
      <c r="F676">
        <v>46</v>
      </c>
      <c r="G676" t="s">
        <v>118</v>
      </c>
      <c r="H676" t="s">
        <v>26</v>
      </c>
      <c r="I676" t="s">
        <v>27</v>
      </c>
      <c r="J676">
        <v>100</v>
      </c>
      <c r="K676">
        <v>10000</v>
      </c>
      <c r="L676">
        <v>0.2</v>
      </c>
      <c r="M676">
        <v>40</v>
      </c>
      <c r="N676">
        <v>200</v>
      </c>
      <c r="O676">
        <v>0.2</v>
      </c>
      <c r="P676" t="s">
        <v>28</v>
      </c>
      <c r="Q676">
        <v>1E-4</v>
      </c>
      <c r="R676">
        <v>0.2</v>
      </c>
      <c r="S676">
        <v>0.1</v>
      </c>
      <c r="T676" t="s">
        <v>29</v>
      </c>
      <c r="U676" t="s">
        <v>30</v>
      </c>
      <c r="V676">
        <v>1672215501400</v>
      </c>
      <c r="W676">
        <v>250</v>
      </c>
    </row>
    <row r="677" spans="1:23" x14ac:dyDescent="0.2">
      <c r="A677" t="s">
        <v>117</v>
      </c>
      <c r="B677" t="s">
        <v>24</v>
      </c>
      <c r="C677">
        <v>4749</v>
      </c>
      <c r="D677">
        <v>0.82649672695795995</v>
      </c>
      <c r="E677">
        <v>1672215508</v>
      </c>
      <c r="F677">
        <v>46</v>
      </c>
      <c r="G677" t="s">
        <v>118</v>
      </c>
      <c r="H677" t="s">
        <v>26</v>
      </c>
      <c r="I677" t="s">
        <v>27</v>
      </c>
      <c r="J677">
        <v>100</v>
      </c>
      <c r="K677">
        <v>10000</v>
      </c>
      <c r="L677">
        <v>0.2</v>
      </c>
      <c r="M677">
        <v>40</v>
      </c>
      <c r="N677">
        <v>200</v>
      </c>
      <c r="O677">
        <v>0.2</v>
      </c>
      <c r="P677" t="s">
        <v>28</v>
      </c>
      <c r="Q677">
        <v>1E-4</v>
      </c>
      <c r="R677">
        <v>0.2</v>
      </c>
      <c r="S677">
        <v>0.1</v>
      </c>
      <c r="T677" t="s">
        <v>29</v>
      </c>
      <c r="U677" t="s">
        <v>30</v>
      </c>
      <c r="V677">
        <v>1672215501400</v>
      </c>
      <c r="W677">
        <v>250</v>
      </c>
    </row>
    <row r="678" spans="1:23" x14ac:dyDescent="0.2">
      <c r="A678" t="s">
        <v>117</v>
      </c>
      <c r="B678" t="s">
        <v>24</v>
      </c>
      <c r="C678">
        <v>4999</v>
      </c>
      <c r="D678">
        <v>0.82074556801982701</v>
      </c>
      <c r="E678">
        <v>1672215508</v>
      </c>
      <c r="F678">
        <v>46</v>
      </c>
      <c r="G678" t="s">
        <v>118</v>
      </c>
      <c r="H678" t="s">
        <v>26</v>
      </c>
      <c r="I678" t="s">
        <v>27</v>
      </c>
      <c r="J678">
        <v>100</v>
      </c>
      <c r="K678">
        <v>10000</v>
      </c>
      <c r="L678">
        <v>0.2</v>
      </c>
      <c r="M678">
        <v>40</v>
      </c>
      <c r="N678">
        <v>200</v>
      </c>
      <c r="O678">
        <v>0.2</v>
      </c>
      <c r="P678" t="s">
        <v>28</v>
      </c>
      <c r="Q678">
        <v>1E-4</v>
      </c>
      <c r="R678">
        <v>0.2</v>
      </c>
      <c r="S678">
        <v>0.1</v>
      </c>
      <c r="T678" t="s">
        <v>29</v>
      </c>
      <c r="U678" t="s">
        <v>30</v>
      </c>
      <c r="V678">
        <v>1672215501400</v>
      </c>
      <c r="W678">
        <v>250</v>
      </c>
    </row>
    <row r="679" spans="1:23" x14ac:dyDescent="0.2">
      <c r="A679" t="s">
        <v>117</v>
      </c>
      <c r="B679" t="s">
        <v>24</v>
      </c>
      <c r="C679">
        <v>5249</v>
      </c>
      <c r="D679">
        <v>0.83443711475876703</v>
      </c>
      <c r="E679">
        <v>1672215508</v>
      </c>
      <c r="F679">
        <v>46</v>
      </c>
      <c r="G679" t="s">
        <v>118</v>
      </c>
      <c r="H679" t="s">
        <v>26</v>
      </c>
      <c r="I679" t="s">
        <v>27</v>
      </c>
      <c r="J679">
        <v>100</v>
      </c>
      <c r="K679">
        <v>10000</v>
      </c>
      <c r="L679">
        <v>0.2</v>
      </c>
      <c r="M679">
        <v>40</v>
      </c>
      <c r="N679">
        <v>200</v>
      </c>
      <c r="O679">
        <v>0.2</v>
      </c>
      <c r="P679" t="s">
        <v>28</v>
      </c>
      <c r="Q679">
        <v>1E-4</v>
      </c>
      <c r="R679">
        <v>0.2</v>
      </c>
      <c r="S679">
        <v>0.1</v>
      </c>
      <c r="T679" t="s">
        <v>29</v>
      </c>
      <c r="U679" t="s">
        <v>30</v>
      </c>
      <c r="V679">
        <v>1672215501400</v>
      </c>
      <c r="W679">
        <v>250</v>
      </c>
    </row>
    <row r="680" spans="1:23" x14ac:dyDescent="0.2">
      <c r="A680" t="s">
        <v>117</v>
      </c>
      <c r="B680" t="s">
        <v>24</v>
      </c>
      <c r="C680">
        <v>5499</v>
      </c>
      <c r="D680">
        <v>0.85009756353740695</v>
      </c>
      <c r="E680">
        <v>1672215508</v>
      </c>
      <c r="F680">
        <v>46</v>
      </c>
      <c r="G680" t="s">
        <v>118</v>
      </c>
      <c r="H680" t="s">
        <v>26</v>
      </c>
      <c r="I680" t="s">
        <v>27</v>
      </c>
      <c r="J680">
        <v>100</v>
      </c>
      <c r="K680">
        <v>10000</v>
      </c>
      <c r="L680">
        <v>0.2</v>
      </c>
      <c r="M680">
        <v>40</v>
      </c>
      <c r="N680">
        <v>200</v>
      </c>
      <c r="O680">
        <v>0.2</v>
      </c>
      <c r="P680" t="s">
        <v>28</v>
      </c>
      <c r="Q680">
        <v>1E-4</v>
      </c>
      <c r="R680">
        <v>0.2</v>
      </c>
      <c r="S680">
        <v>0.1</v>
      </c>
      <c r="T680" t="s">
        <v>29</v>
      </c>
      <c r="U680" t="s">
        <v>30</v>
      </c>
      <c r="V680">
        <v>1672215501400</v>
      </c>
      <c r="W680">
        <v>250</v>
      </c>
    </row>
    <row r="681" spans="1:23" x14ac:dyDescent="0.2">
      <c r="A681" t="s">
        <v>117</v>
      </c>
      <c r="B681" t="s">
        <v>24</v>
      </c>
      <c r="C681">
        <v>5749</v>
      </c>
      <c r="D681">
        <v>0.86450860960549902</v>
      </c>
      <c r="E681">
        <v>1672215508</v>
      </c>
      <c r="F681">
        <v>46</v>
      </c>
      <c r="G681" t="s">
        <v>118</v>
      </c>
      <c r="H681" t="s">
        <v>26</v>
      </c>
      <c r="I681" t="s">
        <v>27</v>
      </c>
      <c r="J681">
        <v>100</v>
      </c>
      <c r="K681">
        <v>10000</v>
      </c>
      <c r="L681">
        <v>0.2</v>
      </c>
      <c r="M681">
        <v>40</v>
      </c>
      <c r="N681">
        <v>200</v>
      </c>
      <c r="O681">
        <v>0.2</v>
      </c>
      <c r="P681" t="s">
        <v>28</v>
      </c>
      <c r="Q681">
        <v>1E-4</v>
      </c>
      <c r="R681">
        <v>0.2</v>
      </c>
      <c r="S681">
        <v>0.1</v>
      </c>
      <c r="T681" t="s">
        <v>29</v>
      </c>
      <c r="U681" t="s">
        <v>30</v>
      </c>
      <c r="V681">
        <v>1672215501400</v>
      </c>
      <c r="W681">
        <v>250</v>
      </c>
    </row>
    <row r="682" spans="1:23" x14ac:dyDescent="0.2">
      <c r="A682" t="s">
        <v>117</v>
      </c>
      <c r="B682" t="s">
        <v>24</v>
      </c>
      <c r="C682">
        <v>5999</v>
      </c>
      <c r="D682">
        <v>0.85099954559478996</v>
      </c>
      <c r="E682">
        <v>1672215508</v>
      </c>
      <c r="F682">
        <v>46</v>
      </c>
      <c r="G682" t="s">
        <v>118</v>
      </c>
      <c r="H682" t="s">
        <v>26</v>
      </c>
      <c r="I682" t="s">
        <v>27</v>
      </c>
      <c r="J682">
        <v>100</v>
      </c>
      <c r="K682">
        <v>10000</v>
      </c>
      <c r="L682">
        <v>0.2</v>
      </c>
      <c r="M682">
        <v>40</v>
      </c>
      <c r="N682">
        <v>200</v>
      </c>
      <c r="O682">
        <v>0.2</v>
      </c>
      <c r="P682" t="s">
        <v>28</v>
      </c>
      <c r="Q682">
        <v>1E-4</v>
      </c>
      <c r="R682">
        <v>0.2</v>
      </c>
      <c r="S682">
        <v>0.1</v>
      </c>
      <c r="T682" t="s">
        <v>29</v>
      </c>
      <c r="U682" t="s">
        <v>30</v>
      </c>
      <c r="V682">
        <v>1672215501400</v>
      </c>
      <c r="W682">
        <v>250</v>
      </c>
    </row>
    <row r="683" spans="1:23" x14ac:dyDescent="0.2">
      <c r="A683" t="s">
        <v>117</v>
      </c>
      <c r="B683" t="s">
        <v>24</v>
      </c>
      <c r="C683">
        <v>6249</v>
      </c>
      <c r="D683">
        <v>0.85292203414771595</v>
      </c>
      <c r="E683">
        <v>1672215508</v>
      </c>
      <c r="F683">
        <v>46</v>
      </c>
      <c r="G683" t="s">
        <v>118</v>
      </c>
      <c r="H683" t="s">
        <v>26</v>
      </c>
      <c r="I683" t="s">
        <v>27</v>
      </c>
      <c r="J683">
        <v>100</v>
      </c>
      <c r="K683">
        <v>10000</v>
      </c>
      <c r="L683">
        <v>0.2</v>
      </c>
      <c r="M683">
        <v>40</v>
      </c>
      <c r="N683">
        <v>200</v>
      </c>
      <c r="O683">
        <v>0.2</v>
      </c>
      <c r="P683" t="s">
        <v>28</v>
      </c>
      <c r="Q683">
        <v>1E-4</v>
      </c>
      <c r="R683">
        <v>0.2</v>
      </c>
      <c r="S683">
        <v>0.1</v>
      </c>
      <c r="T683" t="s">
        <v>29</v>
      </c>
      <c r="U683" t="s">
        <v>30</v>
      </c>
      <c r="V683">
        <v>1672215501400</v>
      </c>
      <c r="W683">
        <v>250</v>
      </c>
    </row>
    <row r="684" spans="1:23" x14ac:dyDescent="0.2">
      <c r="A684" t="s">
        <v>117</v>
      </c>
      <c r="B684" t="s">
        <v>24</v>
      </c>
      <c r="C684">
        <v>6499</v>
      </c>
      <c r="D684">
        <v>0.85926674259666702</v>
      </c>
      <c r="E684">
        <v>1672215508</v>
      </c>
      <c r="F684">
        <v>46</v>
      </c>
      <c r="G684" t="s">
        <v>118</v>
      </c>
      <c r="H684" t="s">
        <v>26</v>
      </c>
      <c r="I684" t="s">
        <v>27</v>
      </c>
      <c r="J684">
        <v>100</v>
      </c>
      <c r="K684">
        <v>10000</v>
      </c>
      <c r="L684">
        <v>0.2</v>
      </c>
      <c r="M684">
        <v>40</v>
      </c>
      <c r="N684">
        <v>200</v>
      </c>
      <c r="O684">
        <v>0.2</v>
      </c>
      <c r="P684" t="s">
        <v>28</v>
      </c>
      <c r="Q684">
        <v>1E-4</v>
      </c>
      <c r="R684">
        <v>0.2</v>
      </c>
      <c r="S684">
        <v>0.1</v>
      </c>
      <c r="T684" t="s">
        <v>29</v>
      </c>
      <c r="U684" t="s">
        <v>30</v>
      </c>
      <c r="V684">
        <v>1672215501400</v>
      </c>
      <c r="W684">
        <v>250</v>
      </c>
    </row>
    <row r="685" spans="1:23" x14ac:dyDescent="0.2">
      <c r="A685" t="s">
        <v>117</v>
      </c>
      <c r="B685" t="s">
        <v>24</v>
      </c>
      <c r="C685">
        <v>6749</v>
      </c>
      <c r="D685">
        <v>0.87027370223512301</v>
      </c>
      <c r="E685">
        <v>1672215508</v>
      </c>
      <c r="F685">
        <v>46</v>
      </c>
      <c r="G685" t="s">
        <v>118</v>
      </c>
      <c r="H685" t="s">
        <v>26</v>
      </c>
      <c r="I685" t="s">
        <v>27</v>
      </c>
      <c r="J685">
        <v>100</v>
      </c>
      <c r="K685">
        <v>10000</v>
      </c>
      <c r="L685">
        <v>0.2</v>
      </c>
      <c r="M685">
        <v>40</v>
      </c>
      <c r="N685">
        <v>200</v>
      </c>
      <c r="O685">
        <v>0.2</v>
      </c>
      <c r="P685" t="s">
        <v>28</v>
      </c>
      <c r="Q685">
        <v>1E-4</v>
      </c>
      <c r="R685">
        <v>0.2</v>
      </c>
      <c r="S685">
        <v>0.1</v>
      </c>
      <c r="T685" t="s">
        <v>29</v>
      </c>
      <c r="U685" t="s">
        <v>30</v>
      </c>
      <c r="V685">
        <v>1672215501400</v>
      </c>
      <c r="W685">
        <v>250</v>
      </c>
    </row>
    <row r="686" spans="1:23" x14ac:dyDescent="0.2">
      <c r="A686" t="s">
        <v>117</v>
      </c>
      <c r="B686" t="s">
        <v>24</v>
      </c>
      <c r="C686">
        <v>6999</v>
      </c>
      <c r="D686">
        <v>0.86487376990188602</v>
      </c>
      <c r="E686">
        <v>1672215508</v>
      </c>
      <c r="F686">
        <v>46</v>
      </c>
      <c r="G686" t="s">
        <v>118</v>
      </c>
      <c r="H686" t="s">
        <v>26</v>
      </c>
      <c r="I686" t="s">
        <v>27</v>
      </c>
      <c r="J686">
        <v>100</v>
      </c>
      <c r="K686">
        <v>10000</v>
      </c>
      <c r="L686">
        <v>0.2</v>
      </c>
      <c r="M686">
        <v>40</v>
      </c>
      <c r="N686">
        <v>200</v>
      </c>
      <c r="O686">
        <v>0.2</v>
      </c>
      <c r="P686" t="s">
        <v>28</v>
      </c>
      <c r="Q686">
        <v>1E-4</v>
      </c>
      <c r="R686">
        <v>0.2</v>
      </c>
      <c r="S686">
        <v>0.1</v>
      </c>
      <c r="T686" t="s">
        <v>29</v>
      </c>
      <c r="U686" t="s">
        <v>30</v>
      </c>
      <c r="V686">
        <v>1672215501400</v>
      </c>
      <c r="W686">
        <v>250</v>
      </c>
    </row>
    <row r="687" spans="1:23" x14ac:dyDescent="0.2">
      <c r="A687" t="s">
        <v>117</v>
      </c>
      <c r="B687" t="s">
        <v>24</v>
      </c>
      <c r="C687">
        <v>7249</v>
      </c>
      <c r="D687">
        <v>0.85899932497919895</v>
      </c>
      <c r="E687">
        <v>1672215508</v>
      </c>
      <c r="F687">
        <v>46</v>
      </c>
      <c r="G687" t="s">
        <v>118</v>
      </c>
      <c r="H687" t="s">
        <v>26</v>
      </c>
      <c r="I687" t="s">
        <v>27</v>
      </c>
      <c r="J687">
        <v>100</v>
      </c>
      <c r="K687">
        <v>10000</v>
      </c>
      <c r="L687">
        <v>0.2</v>
      </c>
      <c r="M687">
        <v>40</v>
      </c>
      <c r="N687">
        <v>200</v>
      </c>
      <c r="O687">
        <v>0.2</v>
      </c>
      <c r="P687" t="s">
        <v>28</v>
      </c>
      <c r="Q687">
        <v>1E-4</v>
      </c>
      <c r="R687">
        <v>0.2</v>
      </c>
      <c r="S687">
        <v>0.1</v>
      </c>
      <c r="T687" t="s">
        <v>29</v>
      </c>
      <c r="U687" t="s">
        <v>30</v>
      </c>
      <c r="V687">
        <v>1672215501400</v>
      </c>
      <c r="W687">
        <v>250</v>
      </c>
    </row>
    <row r="688" spans="1:23" x14ac:dyDescent="0.2">
      <c r="A688" t="s">
        <v>117</v>
      </c>
      <c r="B688" t="s">
        <v>24</v>
      </c>
      <c r="C688">
        <v>7499</v>
      </c>
      <c r="D688">
        <v>0.866753380477299</v>
      </c>
      <c r="E688">
        <v>1672215508</v>
      </c>
      <c r="F688">
        <v>46</v>
      </c>
      <c r="G688" t="s">
        <v>118</v>
      </c>
      <c r="H688" t="s">
        <v>26</v>
      </c>
      <c r="I688" t="s">
        <v>27</v>
      </c>
      <c r="J688">
        <v>100</v>
      </c>
      <c r="K688">
        <v>10000</v>
      </c>
      <c r="L688">
        <v>0.2</v>
      </c>
      <c r="M688">
        <v>40</v>
      </c>
      <c r="N688">
        <v>200</v>
      </c>
      <c r="O688">
        <v>0.2</v>
      </c>
      <c r="P688" t="s">
        <v>28</v>
      </c>
      <c r="Q688">
        <v>1E-4</v>
      </c>
      <c r="R688">
        <v>0.2</v>
      </c>
      <c r="S688">
        <v>0.1</v>
      </c>
      <c r="T688" t="s">
        <v>29</v>
      </c>
      <c r="U688" t="s">
        <v>30</v>
      </c>
      <c r="V688">
        <v>1672215501400</v>
      </c>
      <c r="W688">
        <v>250</v>
      </c>
    </row>
    <row r="689" spans="1:23" x14ac:dyDescent="0.2">
      <c r="A689" t="s">
        <v>117</v>
      </c>
      <c r="B689" t="s">
        <v>24</v>
      </c>
      <c r="C689">
        <v>7749</v>
      </c>
      <c r="D689">
        <v>0.85457814554551603</v>
      </c>
      <c r="E689">
        <v>1672215508</v>
      </c>
      <c r="F689">
        <v>46</v>
      </c>
      <c r="G689" t="s">
        <v>118</v>
      </c>
      <c r="H689" t="s">
        <v>26</v>
      </c>
      <c r="I689" t="s">
        <v>27</v>
      </c>
      <c r="J689">
        <v>100</v>
      </c>
      <c r="K689">
        <v>10000</v>
      </c>
      <c r="L689">
        <v>0.2</v>
      </c>
      <c r="M689">
        <v>40</v>
      </c>
      <c r="N689">
        <v>200</v>
      </c>
      <c r="O689">
        <v>0.2</v>
      </c>
      <c r="P689" t="s">
        <v>28</v>
      </c>
      <c r="Q689">
        <v>1E-4</v>
      </c>
      <c r="R689">
        <v>0.2</v>
      </c>
      <c r="S689">
        <v>0.1</v>
      </c>
      <c r="T689" t="s">
        <v>29</v>
      </c>
      <c r="U689" t="s">
        <v>30</v>
      </c>
      <c r="V689">
        <v>1672215501400</v>
      </c>
      <c r="W689">
        <v>250</v>
      </c>
    </row>
    <row r="690" spans="1:23" x14ac:dyDescent="0.2">
      <c r="A690" t="s">
        <v>117</v>
      </c>
      <c r="B690" t="s">
        <v>24</v>
      </c>
      <c r="C690">
        <v>7999</v>
      </c>
      <c r="D690">
        <v>0.85836567315919299</v>
      </c>
      <c r="E690">
        <v>1672215508</v>
      </c>
      <c r="F690">
        <v>46</v>
      </c>
      <c r="G690" t="s">
        <v>118</v>
      </c>
      <c r="H690" t="s">
        <v>26</v>
      </c>
      <c r="I690" t="s">
        <v>27</v>
      </c>
      <c r="J690">
        <v>100</v>
      </c>
      <c r="K690">
        <v>10000</v>
      </c>
      <c r="L690">
        <v>0.2</v>
      </c>
      <c r="M690">
        <v>40</v>
      </c>
      <c r="N690">
        <v>200</v>
      </c>
      <c r="O690">
        <v>0.2</v>
      </c>
      <c r="P690" t="s">
        <v>28</v>
      </c>
      <c r="Q690">
        <v>1E-4</v>
      </c>
      <c r="R690">
        <v>0.2</v>
      </c>
      <c r="S690">
        <v>0.1</v>
      </c>
      <c r="T690" t="s">
        <v>29</v>
      </c>
      <c r="U690" t="s">
        <v>30</v>
      </c>
      <c r="V690">
        <v>1672215501400</v>
      </c>
      <c r="W690">
        <v>250</v>
      </c>
    </row>
    <row r="691" spans="1:23" x14ac:dyDescent="0.2">
      <c r="A691" t="s">
        <v>117</v>
      </c>
      <c r="B691" t="s">
        <v>24</v>
      </c>
      <c r="C691">
        <v>8249</v>
      </c>
      <c r="D691">
        <v>0.86242415429247499</v>
      </c>
      <c r="E691">
        <v>1672215508</v>
      </c>
      <c r="F691">
        <v>46</v>
      </c>
      <c r="G691" t="s">
        <v>118</v>
      </c>
      <c r="H691" t="s">
        <v>26</v>
      </c>
      <c r="I691" t="s">
        <v>27</v>
      </c>
      <c r="J691">
        <v>100</v>
      </c>
      <c r="K691">
        <v>10000</v>
      </c>
      <c r="L691">
        <v>0.2</v>
      </c>
      <c r="M691">
        <v>40</v>
      </c>
      <c r="N691">
        <v>200</v>
      </c>
      <c r="O691">
        <v>0.2</v>
      </c>
      <c r="P691" t="s">
        <v>28</v>
      </c>
      <c r="Q691">
        <v>1E-4</v>
      </c>
      <c r="R691">
        <v>0.2</v>
      </c>
      <c r="S691">
        <v>0.1</v>
      </c>
      <c r="T691" t="s">
        <v>29</v>
      </c>
      <c r="U691" t="s">
        <v>30</v>
      </c>
      <c r="V691">
        <v>1672215501400</v>
      </c>
      <c r="W691">
        <v>250</v>
      </c>
    </row>
    <row r="692" spans="1:23" x14ac:dyDescent="0.2">
      <c r="A692" t="s">
        <v>117</v>
      </c>
      <c r="B692" t="s">
        <v>24</v>
      </c>
      <c r="C692">
        <v>8499</v>
      </c>
      <c r="D692">
        <v>0.86715807317710702</v>
      </c>
      <c r="E692">
        <v>1672215508</v>
      </c>
      <c r="F692">
        <v>46</v>
      </c>
      <c r="G692" t="s">
        <v>118</v>
      </c>
      <c r="H692" t="s">
        <v>26</v>
      </c>
      <c r="I692" t="s">
        <v>27</v>
      </c>
      <c r="J692">
        <v>100</v>
      </c>
      <c r="K692">
        <v>10000</v>
      </c>
      <c r="L692">
        <v>0.2</v>
      </c>
      <c r="M692">
        <v>40</v>
      </c>
      <c r="N692">
        <v>200</v>
      </c>
      <c r="O692">
        <v>0.2</v>
      </c>
      <c r="P692" t="s">
        <v>28</v>
      </c>
      <c r="Q692">
        <v>1E-4</v>
      </c>
      <c r="R692">
        <v>0.2</v>
      </c>
      <c r="S692">
        <v>0.1</v>
      </c>
      <c r="T692" t="s">
        <v>29</v>
      </c>
      <c r="U692" t="s">
        <v>30</v>
      </c>
      <c r="V692">
        <v>1672215501400</v>
      </c>
      <c r="W692">
        <v>250</v>
      </c>
    </row>
    <row r="693" spans="1:23" x14ac:dyDescent="0.2">
      <c r="A693" t="s">
        <v>117</v>
      </c>
      <c r="B693" t="s">
        <v>24</v>
      </c>
      <c r="C693">
        <v>8749</v>
      </c>
      <c r="D693">
        <v>0.86035002338644495</v>
      </c>
      <c r="E693">
        <v>1672215508</v>
      </c>
      <c r="F693">
        <v>46</v>
      </c>
      <c r="G693" t="s">
        <v>118</v>
      </c>
      <c r="H693" t="s">
        <v>26</v>
      </c>
      <c r="I693" t="s">
        <v>27</v>
      </c>
      <c r="J693">
        <v>100</v>
      </c>
      <c r="K693">
        <v>10000</v>
      </c>
      <c r="L693">
        <v>0.2</v>
      </c>
      <c r="M693">
        <v>40</v>
      </c>
      <c r="N693">
        <v>200</v>
      </c>
      <c r="O693">
        <v>0.2</v>
      </c>
      <c r="P693" t="s">
        <v>28</v>
      </c>
      <c r="Q693">
        <v>1E-4</v>
      </c>
      <c r="R693">
        <v>0.2</v>
      </c>
      <c r="S693">
        <v>0.1</v>
      </c>
      <c r="T693" t="s">
        <v>29</v>
      </c>
      <c r="U693" t="s">
        <v>30</v>
      </c>
      <c r="V693">
        <v>1672215501400</v>
      </c>
      <c r="W693">
        <v>250</v>
      </c>
    </row>
    <row r="694" spans="1:23" x14ac:dyDescent="0.2">
      <c r="A694" t="s">
        <v>117</v>
      </c>
      <c r="B694" t="s">
        <v>24</v>
      </c>
      <c r="C694">
        <v>8999</v>
      </c>
      <c r="D694">
        <v>0.85483408732959199</v>
      </c>
      <c r="E694">
        <v>1672215508</v>
      </c>
      <c r="F694">
        <v>46</v>
      </c>
      <c r="G694" t="s">
        <v>118</v>
      </c>
      <c r="H694" t="s">
        <v>26</v>
      </c>
      <c r="I694" t="s">
        <v>27</v>
      </c>
      <c r="J694">
        <v>100</v>
      </c>
      <c r="K694">
        <v>10000</v>
      </c>
      <c r="L694">
        <v>0.2</v>
      </c>
      <c r="M694">
        <v>40</v>
      </c>
      <c r="N694">
        <v>200</v>
      </c>
      <c r="O694">
        <v>0.2</v>
      </c>
      <c r="P694" t="s">
        <v>28</v>
      </c>
      <c r="Q694">
        <v>1E-4</v>
      </c>
      <c r="R694">
        <v>0.2</v>
      </c>
      <c r="S694">
        <v>0.1</v>
      </c>
      <c r="T694" t="s">
        <v>29</v>
      </c>
      <c r="U694" t="s">
        <v>30</v>
      </c>
      <c r="V694">
        <v>1672215501400</v>
      </c>
      <c r="W694">
        <v>250</v>
      </c>
    </row>
    <row r="695" spans="1:23" x14ac:dyDescent="0.2">
      <c r="A695" t="s">
        <v>117</v>
      </c>
      <c r="B695" t="s">
        <v>24</v>
      </c>
      <c r="C695">
        <v>9249</v>
      </c>
      <c r="D695">
        <v>0.85243270088164502</v>
      </c>
      <c r="E695">
        <v>1672215508</v>
      </c>
      <c r="F695">
        <v>46</v>
      </c>
      <c r="G695" t="s">
        <v>118</v>
      </c>
      <c r="H695" t="s">
        <v>26</v>
      </c>
      <c r="I695" t="s">
        <v>27</v>
      </c>
      <c r="J695">
        <v>100</v>
      </c>
      <c r="K695">
        <v>10000</v>
      </c>
      <c r="L695">
        <v>0.2</v>
      </c>
      <c r="M695">
        <v>40</v>
      </c>
      <c r="N695">
        <v>200</v>
      </c>
      <c r="O695">
        <v>0.2</v>
      </c>
      <c r="P695" t="s">
        <v>28</v>
      </c>
      <c r="Q695">
        <v>1E-4</v>
      </c>
      <c r="R695">
        <v>0.2</v>
      </c>
      <c r="S695">
        <v>0.1</v>
      </c>
      <c r="T695" t="s">
        <v>29</v>
      </c>
      <c r="U695" t="s">
        <v>30</v>
      </c>
      <c r="V695">
        <v>1672215501400</v>
      </c>
      <c r="W695">
        <v>250</v>
      </c>
    </row>
    <row r="696" spans="1:23" x14ac:dyDescent="0.2">
      <c r="A696" t="s">
        <v>117</v>
      </c>
      <c r="B696" t="s">
        <v>24</v>
      </c>
      <c r="C696">
        <v>9499</v>
      </c>
      <c r="D696">
        <v>0.85217095597658199</v>
      </c>
      <c r="E696">
        <v>1672215508</v>
      </c>
      <c r="F696">
        <v>46</v>
      </c>
      <c r="G696" t="s">
        <v>118</v>
      </c>
      <c r="H696" t="s">
        <v>26</v>
      </c>
      <c r="I696" t="s">
        <v>27</v>
      </c>
      <c r="J696">
        <v>100</v>
      </c>
      <c r="K696">
        <v>10000</v>
      </c>
      <c r="L696">
        <v>0.2</v>
      </c>
      <c r="M696">
        <v>40</v>
      </c>
      <c r="N696">
        <v>200</v>
      </c>
      <c r="O696">
        <v>0.2</v>
      </c>
      <c r="P696" t="s">
        <v>28</v>
      </c>
      <c r="Q696">
        <v>1E-4</v>
      </c>
      <c r="R696">
        <v>0.2</v>
      </c>
      <c r="S696">
        <v>0.1</v>
      </c>
      <c r="T696" t="s">
        <v>29</v>
      </c>
      <c r="U696" t="s">
        <v>30</v>
      </c>
      <c r="V696">
        <v>1672215501400</v>
      </c>
      <c r="W696">
        <v>250</v>
      </c>
    </row>
    <row r="697" spans="1:23" x14ac:dyDescent="0.2">
      <c r="A697" t="s">
        <v>117</v>
      </c>
      <c r="B697" t="s">
        <v>24</v>
      </c>
      <c r="C697">
        <v>9749</v>
      </c>
      <c r="D697">
        <v>0.85248286395342998</v>
      </c>
      <c r="E697">
        <v>1672215508</v>
      </c>
      <c r="F697">
        <v>46</v>
      </c>
      <c r="G697" t="s">
        <v>118</v>
      </c>
      <c r="H697" t="s">
        <v>26</v>
      </c>
      <c r="I697" t="s">
        <v>27</v>
      </c>
      <c r="J697">
        <v>100</v>
      </c>
      <c r="K697">
        <v>10000</v>
      </c>
      <c r="L697">
        <v>0.2</v>
      </c>
      <c r="M697">
        <v>40</v>
      </c>
      <c r="N697">
        <v>200</v>
      </c>
      <c r="O697">
        <v>0.2</v>
      </c>
      <c r="P697" t="s">
        <v>28</v>
      </c>
      <c r="Q697">
        <v>1E-4</v>
      </c>
      <c r="R697">
        <v>0.2</v>
      </c>
      <c r="S697">
        <v>0.1</v>
      </c>
      <c r="T697" t="s">
        <v>29</v>
      </c>
      <c r="U697" t="s">
        <v>30</v>
      </c>
      <c r="V697">
        <v>1672215501400</v>
      </c>
      <c r="W697">
        <v>250</v>
      </c>
    </row>
    <row r="698" spans="1:23" x14ac:dyDescent="0.2">
      <c r="A698" t="s">
        <v>117</v>
      </c>
      <c r="B698" t="s">
        <v>24</v>
      </c>
      <c r="C698">
        <v>9999</v>
      </c>
      <c r="D698">
        <v>0.853890174685634</v>
      </c>
      <c r="E698">
        <v>1672215508</v>
      </c>
      <c r="F698">
        <v>46</v>
      </c>
      <c r="G698" t="s">
        <v>118</v>
      </c>
      <c r="H698" t="s">
        <v>26</v>
      </c>
      <c r="I698" t="s">
        <v>27</v>
      </c>
      <c r="J698">
        <v>100</v>
      </c>
      <c r="K698">
        <v>10000</v>
      </c>
      <c r="L698">
        <v>0.2</v>
      </c>
      <c r="M698">
        <v>40</v>
      </c>
      <c r="N698">
        <v>200</v>
      </c>
      <c r="O698">
        <v>0.2</v>
      </c>
      <c r="P698" t="s">
        <v>28</v>
      </c>
      <c r="Q698">
        <v>1E-4</v>
      </c>
      <c r="R698">
        <v>0.2</v>
      </c>
      <c r="S698">
        <v>0.1</v>
      </c>
      <c r="T698" t="s">
        <v>29</v>
      </c>
      <c r="U698" t="s">
        <v>30</v>
      </c>
      <c r="V698">
        <v>1672215501400</v>
      </c>
      <c r="W698">
        <v>250</v>
      </c>
    </row>
    <row r="699" spans="1:23" x14ac:dyDescent="0.2">
      <c r="A699" t="s">
        <v>117</v>
      </c>
      <c r="B699" t="s">
        <v>31</v>
      </c>
      <c r="C699">
        <v>1</v>
      </c>
      <c r="D699">
        <v>8.2821880967863304E-2</v>
      </c>
      <c r="E699">
        <v>1672215508</v>
      </c>
      <c r="F699">
        <v>46</v>
      </c>
      <c r="G699" t="s">
        <v>118</v>
      </c>
      <c r="H699" t="s">
        <v>26</v>
      </c>
      <c r="I699" t="s">
        <v>27</v>
      </c>
      <c r="J699">
        <v>100</v>
      </c>
      <c r="K699">
        <v>10000</v>
      </c>
      <c r="L699">
        <v>0.2</v>
      </c>
      <c r="M699">
        <v>40</v>
      </c>
      <c r="N699">
        <v>200</v>
      </c>
      <c r="O699">
        <v>0.2</v>
      </c>
      <c r="P699" t="s">
        <v>28</v>
      </c>
      <c r="Q699">
        <v>1E-4</v>
      </c>
      <c r="R699">
        <v>0.2</v>
      </c>
      <c r="S699">
        <v>0.1</v>
      </c>
      <c r="T699" t="s">
        <v>29</v>
      </c>
      <c r="U699" t="s">
        <v>30</v>
      </c>
      <c r="V699">
        <v>1672215501400</v>
      </c>
      <c r="W699">
        <v>250</v>
      </c>
    </row>
    <row r="700" spans="1:23" x14ac:dyDescent="0.2">
      <c r="A700" t="s">
        <v>117</v>
      </c>
      <c r="B700" t="s">
        <v>31</v>
      </c>
      <c r="C700">
        <v>249</v>
      </c>
      <c r="D700">
        <v>7.9456322727859394E-2</v>
      </c>
      <c r="E700">
        <v>1672215508</v>
      </c>
      <c r="F700">
        <v>46</v>
      </c>
      <c r="G700" t="s">
        <v>118</v>
      </c>
      <c r="H700" t="s">
        <v>26</v>
      </c>
      <c r="I700" t="s">
        <v>27</v>
      </c>
      <c r="J700">
        <v>100</v>
      </c>
      <c r="K700">
        <v>10000</v>
      </c>
      <c r="L700">
        <v>0.2</v>
      </c>
      <c r="M700">
        <v>40</v>
      </c>
      <c r="N700">
        <v>200</v>
      </c>
      <c r="O700">
        <v>0.2</v>
      </c>
      <c r="P700" t="s">
        <v>28</v>
      </c>
      <c r="Q700">
        <v>1E-4</v>
      </c>
      <c r="R700">
        <v>0.2</v>
      </c>
      <c r="S700">
        <v>0.1</v>
      </c>
      <c r="T700" t="s">
        <v>29</v>
      </c>
      <c r="U700" t="s">
        <v>30</v>
      </c>
      <c r="V700">
        <v>1672215501400</v>
      </c>
      <c r="W700">
        <v>250</v>
      </c>
    </row>
    <row r="701" spans="1:23" x14ac:dyDescent="0.2">
      <c r="A701" t="s">
        <v>117</v>
      </c>
      <c r="B701" t="s">
        <v>31</v>
      </c>
      <c r="C701">
        <v>499</v>
      </c>
      <c r="D701">
        <v>7.6066049679602593E-2</v>
      </c>
      <c r="E701">
        <v>1672215508</v>
      </c>
      <c r="F701">
        <v>46</v>
      </c>
      <c r="G701" t="s">
        <v>118</v>
      </c>
      <c r="H701" t="s">
        <v>26</v>
      </c>
      <c r="I701" t="s">
        <v>27</v>
      </c>
      <c r="J701">
        <v>100</v>
      </c>
      <c r="K701">
        <v>10000</v>
      </c>
      <c r="L701">
        <v>0.2</v>
      </c>
      <c r="M701">
        <v>40</v>
      </c>
      <c r="N701">
        <v>200</v>
      </c>
      <c r="O701">
        <v>0.2</v>
      </c>
      <c r="P701" t="s">
        <v>28</v>
      </c>
      <c r="Q701">
        <v>1E-4</v>
      </c>
      <c r="R701">
        <v>0.2</v>
      </c>
      <c r="S701">
        <v>0.1</v>
      </c>
      <c r="T701" t="s">
        <v>29</v>
      </c>
      <c r="U701" t="s">
        <v>30</v>
      </c>
      <c r="V701">
        <v>1672215501400</v>
      </c>
      <c r="W701">
        <v>250</v>
      </c>
    </row>
    <row r="702" spans="1:23" x14ac:dyDescent="0.2">
      <c r="A702" t="s">
        <v>117</v>
      </c>
      <c r="B702" t="s">
        <v>31</v>
      </c>
      <c r="C702">
        <v>749</v>
      </c>
      <c r="D702">
        <v>7.2798119308110906E-2</v>
      </c>
      <c r="E702">
        <v>1672215508</v>
      </c>
      <c r="F702">
        <v>46</v>
      </c>
      <c r="G702" t="s">
        <v>118</v>
      </c>
      <c r="H702" t="s">
        <v>26</v>
      </c>
      <c r="I702" t="s">
        <v>27</v>
      </c>
      <c r="J702">
        <v>100</v>
      </c>
      <c r="K702">
        <v>10000</v>
      </c>
      <c r="L702">
        <v>0.2</v>
      </c>
      <c r="M702">
        <v>40</v>
      </c>
      <c r="N702">
        <v>200</v>
      </c>
      <c r="O702">
        <v>0.2</v>
      </c>
      <c r="P702" t="s">
        <v>28</v>
      </c>
      <c r="Q702">
        <v>1E-4</v>
      </c>
      <c r="R702">
        <v>0.2</v>
      </c>
      <c r="S702">
        <v>0.1</v>
      </c>
      <c r="T702" t="s">
        <v>29</v>
      </c>
      <c r="U702" t="s">
        <v>30</v>
      </c>
      <c r="V702">
        <v>1672215501400</v>
      </c>
      <c r="W702">
        <v>250</v>
      </c>
    </row>
    <row r="703" spans="1:23" x14ac:dyDescent="0.2">
      <c r="A703" t="s">
        <v>117</v>
      </c>
      <c r="B703" t="s">
        <v>31</v>
      </c>
      <c r="C703">
        <v>999</v>
      </c>
      <c r="D703">
        <v>6.9915071939843795E-2</v>
      </c>
      <c r="E703">
        <v>1672215508</v>
      </c>
      <c r="F703">
        <v>46</v>
      </c>
      <c r="G703" t="s">
        <v>118</v>
      </c>
      <c r="H703" t="s">
        <v>26</v>
      </c>
      <c r="I703" t="s">
        <v>27</v>
      </c>
      <c r="J703">
        <v>100</v>
      </c>
      <c r="K703">
        <v>10000</v>
      </c>
      <c r="L703">
        <v>0.2</v>
      </c>
      <c r="M703">
        <v>40</v>
      </c>
      <c r="N703">
        <v>200</v>
      </c>
      <c r="O703">
        <v>0.2</v>
      </c>
      <c r="P703" t="s">
        <v>28</v>
      </c>
      <c r="Q703">
        <v>1E-4</v>
      </c>
      <c r="R703">
        <v>0.2</v>
      </c>
      <c r="S703">
        <v>0.1</v>
      </c>
      <c r="T703" t="s">
        <v>29</v>
      </c>
      <c r="U703" t="s">
        <v>30</v>
      </c>
      <c r="V703">
        <v>1672215501400</v>
      </c>
      <c r="W703">
        <v>250</v>
      </c>
    </row>
    <row r="704" spans="1:23" x14ac:dyDescent="0.2">
      <c r="A704" t="s">
        <v>117</v>
      </c>
      <c r="B704" t="s">
        <v>31</v>
      </c>
      <c r="C704">
        <v>1249</v>
      </c>
      <c r="D704">
        <v>6.7514316453424802E-2</v>
      </c>
      <c r="E704">
        <v>1672215508</v>
      </c>
      <c r="F704">
        <v>46</v>
      </c>
      <c r="G704" t="s">
        <v>118</v>
      </c>
      <c r="H704" t="s">
        <v>26</v>
      </c>
      <c r="I704" t="s">
        <v>27</v>
      </c>
      <c r="J704">
        <v>100</v>
      </c>
      <c r="K704">
        <v>10000</v>
      </c>
      <c r="L704">
        <v>0.2</v>
      </c>
      <c r="M704">
        <v>40</v>
      </c>
      <c r="N704">
        <v>200</v>
      </c>
      <c r="O704">
        <v>0.2</v>
      </c>
      <c r="P704" t="s">
        <v>28</v>
      </c>
      <c r="Q704">
        <v>1E-4</v>
      </c>
      <c r="R704">
        <v>0.2</v>
      </c>
      <c r="S704">
        <v>0.1</v>
      </c>
      <c r="T704" t="s">
        <v>29</v>
      </c>
      <c r="U704" t="s">
        <v>30</v>
      </c>
      <c r="V704">
        <v>1672215501400</v>
      </c>
      <c r="W704">
        <v>250</v>
      </c>
    </row>
    <row r="705" spans="1:23" x14ac:dyDescent="0.2">
      <c r="A705" t="s">
        <v>117</v>
      </c>
      <c r="B705" t="s">
        <v>31</v>
      </c>
      <c r="C705">
        <v>1499</v>
      </c>
      <c r="D705">
        <v>6.54822920117277E-2</v>
      </c>
      <c r="E705">
        <v>1672215508</v>
      </c>
      <c r="F705">
        <v>46</v>
      </c>
      <c r="G705" t="s">
        <v>118</v>
      </c>
      <c r="H705" t="s">
        <v>26</v>
      </c>
      <c r="I705" t="s">
        <v>27</v>
      </c>
      <c r="J705">
        <v>100</v>
      </c>
      <c r="K705">
        <v>10000</v>
      </c>
      <c r="L705">
        <v>0.2</v>
      </c>
      <c r="M705">
        <v>40</v>
      </c>
      <c r="N705">
        <v>200</v>
      </c>
      <c r="O705">
        <v>0.2</v>
      </c>
      <c r="P705" t="s">
        <v>28</v>
      </c>
      <c r="Q705">
        <v>1E-4</v>
      </c>
      <c r="R705">
        <v>0.2</v>
      </c>
      <c r="S705">
        <v>0.1</v>
      </c>
      <c r="T705" t="s">
        <v>29</v>
      </c>
      <c r="U705" t="s">
        <v>30</v>
      </c>
      <c r="V705">
        <v>1672215501400</v>
      </c>
      <c r="W705">
        <v>250</v>
      </c>
    </row>
    <row r="706" spans="1:23" x14ac:dyDescent="0.2">
      <c r="A706" t="s">
        <v>117</v>
      </c>
      <c r="B706" t="s">
        <v>31</v>
      </c>
      <c r="C706">
        <v>1749</v>
      </c>
      <c r="D706">
        <v>6.3962398007537793E-2</v>
      </c>
      <c r="E706">
        <v>1672215508</v>
      </c>
      <c r="F706">
        <v>46</v>
      </c>
      <c r="G706" t="s">
        <v>118</v>
      </c>
      <c r="H706" t="s">
        <v>26</v>
      </c>
      <c r="I706" t="s">
        <v>27</v>
      </c>
      <c r="J706">
        <v>100</v>
      </c>
      <c r="K706">
        <v>10000</v>
      </c>
      <c r="L706">
        <v>0.2</v>
      </c>
      <c r="M706">
        <v>40</v>
      </c>
      <c r="N706">
        <v>200</v>
      </c>
      <c r="O706">
        <v>0.2</v>
      </c>
      <c r="P706" t="s">
        <v>28</v>
      </c>
      <c r="Q706">
        <v>1E-4</v>
      </c>
      <c r="R706">
        <v>0.2</v>
      </c>
      <c r="S706">
        <v>0.1</v>
      </c>
      <c r="T706" t="s">
        <v>29</v>
      </c>
      <c r="U706" t="s">
        <v>30</v>
      </c>
      <c r="V706">
        <v>1672215501400</v>
      </c>
      <c r="W706">
        <v>250</v>
      </c>
    </row>
    <row r="707" spans="1:23" x14ac:dyDescent="0.2">
      <c r="A707" t="s">
        <v>117</v>
      </c>
      <c r="B707" t="s">
        <v>31</v>
      </c>
      <c r="C707">
        <v>1999</v>
      </c>
      <c r="D707">
        <v>6.2775404422549197E-2</v>
      </c>
      <c r="E707">
        <v>1672215508</v>
      </c>
      <c r="F707">
        <v>46</v>
      </c>
      <c r="G707" t="s">
        <v>118</v>
      </c>
      <c r="H707" t="s">
        <v>26</v>
      </c>
      <c r="I707" t="s">
        <v>27</v>
      </c>
      <c r="J707">
        <v>100</v>
      </c>
      <c r="K707">
        <v>10000</v>
      </c>
      <c r="L707">
        <v>0.2</v>
      </c>
      <c r="M707">
        <v>40</v>
      </c>
      <c r="N707">
        <v>200</v>
      </c>
      <c r="O707">
        <v>0.2</v>
      </c>
      <c r="P707" t="s">
        <v>28</v>
      </c>
      <c r="Q707">
        <v>1E-4</v>
      </c>
      <c r="R707">
        <v>0.2</v>
      </c>
      <c r="S707">
        <v>0.1</v>
      </c>
      <c r="T707" t="s">
        <v>29</v>
      </c>
      <c r="U707" t="s">
        <v>30</v>
      </c>
      <c r="V707">
        <v>1672215501400</v>
      </c>
      <c r="W707">
        <v>250</v>
      </c>
    </row>
    <row r="708" spans="1:23" x14ac:dyDescent="0.2">
      <c r="A708" t="s">
        <v>117</v>
      </c>
      <c r="B708" t="s">
        <v>31</v>
      </c>
      <c r="C708">
        <v>2249</v>
      </c>
      <c r="D708">
        <v>6.21613616195602E-2</v>
      </c>
      <c r="E708">
        <v>1672215508</v>
      </c>
      <c r="F708">
        <v>46</v>
      </c>
      <c r="G708" t="s">
        <v>118</v>
      </c>
      <c r="H708" t="s">
        <v>26</v>
      </c>
      <c r="I708" t="s">
        <v>27</v>
      </c>
      <c r="J708">
        <v>100</v>
      </c>
      <c r="K708">
        <v>10000</v>
      </c>
      <c r="L708">
        <v>0.2</v>
      </c>
      <c r="M708">
        <v>40</v>
      </c>
      <c r="N708">
        <v>200</v>
      </c>
      <c r="O708">
        <v>0.2</v>
      </c>
      <c r="P708" t="s">
        <v>28</v>
      </c>
      <c r="Q708">
        <v>1E-4</v>
      </c>
      <c r="R708">
        <v>0.2</v>
      </c>
      <c r="S708">
        <v>0.1</v>
      </c>
      <c r="T708" t="s">
        <v>29</v>
      </c>
      <c r="U708" t="s">
        <v>30</v>
      </c>
      <c r="V708">
        <v>1672215501400</v>
      </c>
      <c r="W708">
        <v>250</v>
      </c>
    </row>
    <row r="709" spans="1:23" x14ac:dyDescent="0.2">
      <c r="A709" t="s">
        <v>117</v>
      </c>
      <c r="B709" t="s">
        <v>31</v>
      </c>
      <c r="C709">
        <v>2499</v>
      </c>
      <c r="D709">
        <v>6.17535660590793E-2</v>
      </c>
      <c r="E709">
        <v>1672215508</v>
      </c>
      <c r="F709">
        <v>46</v>
      </c>
      <c r="G709" t="s">
        <v>118</v>
      </c>
      <c r="H709" t="s">
        <v>26</v>
      </c>
      <c r="I709" t="s">
        <v>27</v>
      </c>
      <c r="J709">
        <v>100</v>
      </c>
      <c r="K709">
        <v>10000</v>
      </c>
      <c r="L709">
        <v>0.2</v>
      </c>
      <c r="M709">
        <v>40</v>
      </c>
      <c r="N709">
        <v>200</v>
      </c>
      <c r="O709">
        <v>0.2</v>
      </c>
      <c r="P709" t="s">
        <v>28</v>
      </c>
      <c r="Q709">
        <v>1E-4</v>
      </c>
      <c r="R709">
        <v>0.2</v>
      </c>
      <c r="S709">
        <v>0.1</v>
      </c>
      <c r="T709" t="s">
        <v>29</v>
      </c>
      <c r="U709" t="s">
        <v>30</v>
      </c>
      <c r="V709">
        <v>1672215501400</v>
      </c>
      <c r="W709">
        <v>250</v>
      </c>
    </row>
    <row r="710" spans="1:23" x14ac:dyDescent="0.2">
      <c r="A710" t="s">
        <v>117</v>
      </c>
      <c r="B710" t="s">
        <v>31</v>
      </c>
      <c r="C710">
        <v>2749</v>
      </c>
      <c r="D710">
        <v>6.1579906005201801E-2</v>
      </c>
      <c r="E710">
        <v>1672215508</v>
      </c>
      <c r="F710">
        <v>46</v>
      </c>
      <c r="G710" t="s">
        <v>118</v>
      </c>
      <c r="H710" t="s">
        <v>26</v>
      </c>
      <c r="I710" t="s">
        <v>27</v>
      </c>
      <c r="J710">
        <v>100</v>
      </c>
      <c r="K710">
        <v>10000</v>
      </c>
      <c r="L710">
        <v>0.2</v>
      </c>
      <c r="M710">
        <v>40</v>
      </c>
      <c r="N710">
        <v>200</v>
      </c>
      <c r="O710">
        <v>0.2</v>
      </c>
      <c r="P710" t="s">
        <v>28</v>
      </c>
      <c r="Q710">
        <v>1E-4</v>
      </c>
      <c r="R710">
        <v>0.2</v>
      </c>
      <c r="S710">
        <v>0.1</v>
      </c>
      <c r="T710" t="s">
        <v>29</v>
      </c>
      <c r="U710" t="s">
        <v>30</v>
      </c>
      <c r="V710">
        <v>1672215501400</v>
      </c>
      <c r="W710">
        <v>250</v>
      </c>
    </row>
    <row r="711" spans="1:23" x14ac:dyDescent="0.2">
      <c r="A711" t="s">
        <v>117</v>
      </c>
      <c r="B711" t="s">
        <v>31</v>
      </c>
      <c r="C711">
        <v>2999</v>
      </c>
      <c r="D711">
        <v>6.1482183914656603E-2</v>
      </c>
      <c r="E711">
        <v>1672215508</v>
      </c>
      <c r="F711">
        <v>46</v>
      </c>
      <c r="G711" t="s">
        <v>118</v>
      </c>
      <c r="H711" t="s">
        <v>26</v>
      </c>
      <c r="I711" t="s">
        <v>27</v>
      </c>
      <c r="J711">
        <v>100</v>
      </c>
      <c r="K711">
        <v>10000</v>
      </c>
      <c r="L711">
        <v>0.2</v>
      </c>
      <c r="M711">
        <v>40</v>
      </c>
      <c r="N711">
        <v>200</v>
      </c>
      <c r="O711">
        <v>0.2</v>
      </c>
      <c r="P711" t="s">
        <v>28</v>
      </c>
      <c r="Q711">
        <v>1E-4</v>
      </c>
      <c r="R711">
        <v>0.2</v>
      </c>
      <c r="S711">
        <v>0.1</v>
      </c>
      <c r="T711" t="s">
        <v>29</v>
      </c>
      <c r="U711" t="s">
        <v>30</v>
      </c>
      <c r="V711">
        <v>1672215501400</v>
      </c>
      <c r="W711">
        <v>250</v>
      </c>
    </row>
    <row r="712" spans="1:23" x14ac:dyDescent="0.2">
      <c r="A712" t="s">
        <v>117</v>
      </c>
      <c r="B712" t="s">
        <v>31</v>
      </c>
      <c r="C712">
        <v>3249</v>
      </c>
      <c r="D712">
        <v>6.1352863857143898E-2</v>
      </c>
      <c r="E712">
        <v>1672215508</v>
      </c>
      <c r="F712">
        <v>46</v>
      </c>
      <c r="G712" t="s">
        <v>118</v>
      </c>
      <c r="H712" t="s">
        <v>26</v>
      </c>
      <c r="I712" t="s">
        <v>27</v>
      </c>
      <c r="J712">
        <v>100</v>
      </c>
      <c r="K712">
        <v>10000</v>
      </c>
      <c r="L712">
        <v>0.2</v>
      </c>
      <c r="M712">
        <v>40</v>
      </c>
      <c r="N712">
        <v>200</v>
      </c>
      <c r="O712">
        <v>0.2</v>
      </c>
      <c r="P712" t="s">
        <v>28</v>
      </c>
      <c r="Q712">
        <v>1E-4</v>
      </c>
      <c r="R712">
        <v>0.2</v>
      </c>
      <c r="S712">
        <v>0.1</v>
      </c>
      <c r="T712" t="s">
        <v>29</v>
      </c>
      <c r="U712" t="s">
        <v>30</v>
      </c>
      <c r="V712">
        <v>1672215501400</v>
      </c>
      <c r="W712">
        <v>250</v>
      </c>
    </row>
    <row r="713" spans="1:23" x14ac:dyDescent="0.2">
      <c r="A713" t="s">
        <v>117</v>
      </c>
      <c r="B713" t="s">
        <v>31</v>
      </c>
      <c r="C713">
        <v>3499</v>
      </c>
      <c r="D713">
        <v>6.1541788345145697E-2</v>
      </c>
      <c r="E713">
        <v>1672215508</v>
      </c>
      <c r="F713">
        <v>46</v>
      </c>
      <c r="G713" t="s">
        <v>118</v>
      </c>
      <c r="H713" t="s">
        <v>26</v>
      </c>
      <c r="I713" t="s">
        <v>27</v>
      </c>
      <c r="J713">
        <v>100</v>
      </c>
      <c r="K713">
        <v>10000</v>
      </c>
      <c r="L713">
        <v>0.2</v>
      </c>
      <c r="M713">
        <v>40</v>
      </c>
      <c r="N713">
        <v>200</v>
      </c>
      <c r="O713">
        <v>0.2</v>
      </c>
      <c r="P713" t="s">
        <v>28</v>
      </c>
      <c r="Q713">
        <v>1E-4</v>
      </c>
      <c r="R713">
        <v>0.2</v>
      </c>
      <c r="S713">
        <v>0.1</v>
      </c>
      <c r="T713" t="s">
        <v>29</v>
      </c>
      <c r="U713" t="s">
        <v>30</v>
      </c>
      <c r="V713">
        <v>1672215501400</v>
      </c>
      <c r="W713">
        <v>250</v>
      </c>
    </row>
    <row r="714" spans="1:23" x14ac:dyDescent="0.2">
      <c r="A714" t="s">
        <v>117</v>
      </c>
      <c r="B714" t="s">
        <v>31</v>
      </c>
      <c r="C714">
        <v>3749</v>
      </c>
      <c r="D714">
        <v>6.1626205416899102E-2</v>
      </c>
      <c r="E714">
        <v>1672215508</v>
      </c>
      <c r="F714">
        <v>46</v>
      </c>
      <c r="G714" t="s">
        <v>118</v>
      </c>
      <c r="H714" t="s">
        <v>26</v>
      </c>
      <c r="I714" t="s">
        <v>27</v>
      </c>
      <c r="J714">
        <v>100</v>
      </c>
      <c r="K714">
        <v>10000</v>
      </c>
      <c r="L714">
        <v>0.2</v>
      </c>
      <c r="M714">
        <v>40</v>
      </c>
      <c r="N714">
        <v>200</v>
      </c>
      <c r="O714">
        <v>0.2</v>
      </c>
      <c r="P714" t="s">
        <v>28</v>
      </c>
      <c r="Q714">
        <v>1E-4</v>
      </c>
      <c r="R714">
        <v>0.2</v>
      </c>
      <c r="S714">
        <v>0.1</v>
      </c>
      <c r="T714" t="s">
        <v>29</v>
      </c>
      <c r="U714" t="s">
        <v>30</v>
      </c>
      <c r="V714">
        <v>1672215501400</v>
      </c>
      <c r="W714">
        <v>250</v>
      </c>
    </row>
    <row r="715" spans="1:23" x14ac:dyDescent="0.2">
      <c r="A715" t="s">
        <v>117</v>
      </c>
      <c r="B715" t="s">
        <v>31</v>
      </c>
      <c r="C715">
        <v>3999</v>
      </c>
      <c r="D715">
        <v>6.1527617948739399E-2</v>
      </c>
      <c r="E715">
        <v>1672215508</v>
      </c>
      <c r="F715">
        <v>46</v>
      </c>
      <c r="G715" t="s">
        <v>118</v>
      </c>
      <c r="H715" t="s">
        <v>26</v>
      </c>
      <c r="I715" t="s">
        <v>27</v>
      </c>
      <c r="J715">
        <v>100</v>
      </c>
      <c r="K715">
        <v>10000</v>
      </c>
      <c r="L715">
        <v>0.2</v>
      </c>
      <c r="M715">
        <v>40</v>
      </c>
      <c r="N715">
        <v>200</v>
      </c>
      <c r="O715">
        <v>0.2</v>
      </c>
      <c r="P715" t="s">
        <v>28</v>
      </c>
      <c r="Q715">
        <v>1E-4</v>
      </c>
      <c r="R715">
        <v>0.2</v>
      </c>
      <c r="S715">
        <v>0.1</v>
      </c>
      <c r="T715" t="s">
        <v>29</v>
      </c>
      <c r="U715" t="s">
        <v>30</v>
      </c>
      <c r="V715">
        <v>1672215501400</v>
      </c>
      <c r="W715">
        <v>250</v>
      </c>
    </row>
    <row r="716" spans="1:23" x14ac:dyDescent="0.2">
      <c r="A716" t="s">
        <v>117</v>
      </c>
      <c r="B716" t="s">
        <v>31</v>
      </c>
      <c r="C716">
        <v>4249</v>
      </c>
      <c r="D716">
        <v>6.1514360223416602E-2</v>
      </c>
      <c r="E716">
        <v>1672215508</v>
      </c>
      <c r="F716">
        <v>46</v>
      </c>
      <c r="G716" t="s">
        <v>118</v>
      </c>
      <c r="H716" t="s">
        <v>26</v>
      </c>
      <c r="I716" t="s">
        <v>27</v>
      </c>
      <c r="J716">
        <v>100</v>
      </c>
      <c r="K716">
        <v>10000</v>
      </c>
      <c r="L716">
        <v>0.2</v>
      </c>
      <c r="M716">
        <v>40</v>
      </c>
      <c r="N716">
        <v>200</v>
      </c>
      <c r="O716">
        <v>0.2</v>
      </c>
      <c r="P716" t="s">
        <v>28</v>
      </c>
      <c r="Q716">
        <v>1E-4</v>
      </c>
      <c r="R716">
        <v>0.2</v>
      </c>
      <c r="S716">
        <v>0.1</v>
      </c>
      <c r="T716" t="s">
        <v>29</v>
      </c>
      <c r="U716" t="s">
        <v>30</v>
      </c>
      <c r="V716">
        <v>1672215501400</v>
      </c>
      <c r="W716">
        <v>250</v>
      </c>
    </row>
    <row r="717" spans="1:23" x14ac:dyDescent="0.2">
      <c r="A717" t="s">
        <v>117</v>
      </c>
      <c r="B717" t="s">
        <v>31</v>
      </c>
      <c r="C717">
        <v>4499</v>
      </c>
      <c r="D717">
        <v>6.1553168108941798E-2</v>
      </c>
      <c r="E717">
        <v>1672215508</v>
      </c>
      <c r="F717">
        <v>46</v>
      </c>
      <c r="G717" t="s">
        <v>118</v>
      </c>
      <c r="H717" t="s">
        <v>26</v>
      </c>
      <c r="I717" t="s">
        <v>27</v>
      </c>
      <c r="J717">
        <v>100</v>
      </c>
      <c r="K717">
        <v>10000</v>
      </c>
      <c r="L717">
        <v>0.2</v>
      </c>
      <c r="M717">
        <v>40</v>
      </c>
      <c r="N717">
        <v>200</v>
      </c>
      <c r="O717">
        <v>0.2</v>
      </c>
      <c r="P717" t="s">
        <v>28</v>
      </c>
      <c r="Q717">
        <v>1E-4</v>
      </c>
      <c r="R717">
        <v>0.2</v>
      </c>
      <c r="S717">
        <v>0.1</v>
      </c>
      <c r="T717" t="s">
        <v>29</v>
      </c>
      <c r="U717" t="s">
        <v>30</v>
      </c>
      <c r="V717">
        <v>1672215501400</v>
      </c>
      <c r="W717">
        <v>250</v>
      </c>
    </row>
    <row r="718" spans="1:23" x14ac:dyDescent="0.2">
      <c r="A718" t="s">
        <v>117</v>
      </c>
      <c r="B718" t="s">
        <v>31</v>
      </c>
      <c r="C718">
        <v>4749</v>
      </c>
      <c r="D718">
        <v>6.1625582683859897E-2</v>
      </c>
      <c r="E718">
        <v>1672215508</v>
      </c>
      <c r="F718">
        <v>46</v>
      </c>
      <c r="G718" t="s">
        <v>118</v>
      </c>
      <c r="H718" t="s">
        <v>26</v>
      </c>
      <c r="I718" t="s">
        <v>27</v>
      </c>
      <c r="J718">
        <v>100</v>
      </c>
      <c r="K718">
        <v>10000</v>
      </c>
      <c r="L718">
        <v>0.2</v>
      </c>
      <c r="M718">
        <v>40</v>
      </c>
      <c r="N718">
        <v>200</v>
      </c>
      <c r="O718">
        <v>0.2</v>
      </c>
      <c r="P718" t="s">
        <v>28</v>
      </c>
      <c r="Q718">
        <v>1E-4</v>
      </c>
      <c r="R718">
        <v>0.2</v>
      </c>
      <c r="S718">
        <v>0.1</v>
      </c>
      <c r="T718" t="s">
        <v>29</v>
      </c>
      <c r="U718" t="s">
        <v>30</v>
      </c>
      <c r="V718">
        <v>1672215501400</v>
      </c>
      <c r="W718">
        <v>250</v>
      </c>
    </row>
    <row r="719" spans="1:23" x14ac:dyDescent="0.2">
      <c r="A719" t="s">
        <v>117</v>
      </c>
      <c r="B719" t="s">
        <v>31</v>
      </c>
      <c r="C719">
        <v>4999</v>
      </c>
      <c r="D719">
        <v>6.1737556897394401E-2</v>
      </c>
      <c r="E719">
        <v>1672215508</v>
      </c>
      <c r="F719">
        <v>46</v>
      </c>
      <c r="G719" t="s">
        <v>118</v>
      </c>
      <c r="H719" t="s">
        <v>26</v>
      </c>
      <c r="I719" t="s">
        <v>27</v>
      </c>
      <c r="J719">
        <v>100</v>
      </c>
      <c r="K719">
        <v>10000</v>
      </c>
      <c r="L719">
        <v>0.2</v>
      </c>
      <c r="M719">
        <v>40</v>
      </c>
      <c r="N719">
        <v>200</v>
      </c>
      <c r="O719">
        <v>0.2</v>
      </c>
      <c r="P719" t="s">
        <v>28</v>
      </c>
      <c r="Q719">
        <v>1E-4</v>
      </c>
      <c r="R719">
        <v>0.2</v>
      </c>
      <c r="S719">
        <v>0.1</v>
      </c>
      <c r="T719" t="s">
        <v>29</v>
      </c>
      <c r="U719" t="s">
        <v>30</v>
      </c>
      <c r="V719">
        <v>1672215501400</v>
      </c>
      <c r="W719">
        <v>250</v>
      </c>
    </row>
    <row r="720" spans="1:23" x14ac:dyDescent="0.2">
      <c r="A720" t="s">
        <v>117</v>
      </c>
      <c r="B720" t="s">
        <v>31</v>
      </c>
      <c r="C720">
        <v>5249</v>
      </c>
      <c r="D720">
        <v>6.2037144079354997E-2</v>
      </c>
      <c r="E720">
        <v>1672215508</v>
      </c>
      <c r="F720">
        <v>46</v>
      </c>
      <c r="G720" t="s">
        <v>118</v>
      </c>
      <c r="H720" t="s">
        <v>26</v>
      </c>
      <c r="I720" t="s">
        <v>27</v>
      </c>
      <c r="J720">
        <v>100</v>
      </c>
      <c r="K720">
        <v>10000</v>
      </c>
      <c r="L720">
        <v>0.2</v>
      </c>
      <c r="M720">
        <v>40</v>
      </c>
      <c r="N720">
        <v>200</v>
      </c>
      <c r="O720">
        <v>0.2</v>
      </c>
      <c r="P720" t="s">
        <v>28</v>
      </c>
      <c r="Q720">
        <v>1E-4</v>
      </c>
      <c r="R720">
        <v>0.2</v>
      </c>
      <c r="S720">
        <v>0.1</v>
      </c>
      <c r="T720" t="s">
        <v>29</v>
      </c>
      <c r="U720" t="s">
        <v>30</v>
      </c>
      <c r="V720">
        <v>1672215501400</v>
      </c>
      <c r="W720">
        <v>250</v>
      </c>
    </row>
    <row r="721" spans="1:23" x14ac:dyDescent="0.2">
      <c r="A721" t="s">
        <v>117</v>
      </c>
      <c r="B721" t="s">
        <v>31</v>
      </c>
      <c r="C721">
        <v>5499</v>
      </c>
      <c r="D721">
        <v>6.2386406017860503E-2</v>
      </c>
      <c r="E721">
        <v>1672215508</v>
      </c>
      <c r="F721">
        <v>46</v>
      </c>
      <c r="G721" t="s">
        <v>118</v>
      </c>
      <c r="H721" t="s">
        <v>26</v>
      </c>
      <c r="I721" t="s">
        <v>27</v>
      </c>
      <c r="J721">
        <v>100</v>
      </c>
      <c r="K721">
        <v>10000</v>
      </c>
      <c r="L721">
        <v>0.2</v>
      </c>
      <c r="M721">
        <v>40</v>
      </c>
      <c r="N721">
        <v>200</v>
      </c>
      <c r="O721">
        <v>0.2</v>
      </c>
      <c r="P721" t="s">
        <v>28</v>
      </c>
      <c r="Q721">
        <v>1E-4</v>
      </c>
      <c r="R721">
        <v>0.2</v>
      </c>
      <c r="S721">
        <v>0.1</v>
      </c>
      <c r="T721" t="s">
        <v>29</v>
      </c>
      <c r="U721" t="s">
        <v>30</v>
      </c>
      <c r="V721">
        <v>1672215501400</v>
      </c>
      <c r="W721">
        <v>250</v>
      </c>
    </row>
    <row r="722" spans="1:23" x14ac:dyDescent="0.2">
      <c r="A722" t="s">
        <v>117</v>
      </c>
      <c r="B722" t="s">
        <v>31</v>
      </c>
      <c r="C722">
        <v>5749</v>
      </c>
      <c r="D722">
        <v>6.2549132994487999E-2</v>
      </c>
      <c r="E722">
        <v>1672215508</v>
      </c>
      <c r="F722">
        <v>46</v>
      </c>
      <c r="G722" t="s">
        <v>118</v>
      </c>
      <c r="H722" t="s">
        <v>26</v>
      </c>
      <c r="I722" t="s">
        <v>27</v>
      </c>
      <c r="J722">
        <v>100</v>
      </c>
      <c r="K722">
        <v>10000</v>
      </c>
      <c r="L722">
        <v>0.2</v>
      </c>
      <c r="M722">
        <v>40</v>
      </c>
      <c r="N722">
        <v>200</v>
      </c>
      <c r="O722">
        <v>0.2</v>
      </c>
      <c r="P722" t="s">
        <v>28</v>
      </c>
      <c r="Q722">
        <v>1E-4</v>
      </c>
      <c r="R722">
        <v>0.2</v>
      </c>
      <c r="S722">
        <v>0.1</v>
      </c>
      <c r="T722" t="s">
        <v>29</v>
      </c>
      <c r="U722" t="s">
        <v>30</v>
      </c>
      <c r="V722">
        <v>1672215501400</v>
      </c>
      <c r="W722">
        <v>250</v>
      </c>
    </row>
    <row r="723" spans="1:23" x14ac:dyDescent="0.2">
      <c r="A723" t="s">
        <v>117</v>
      </c>
      <c r="B723" t="s">
        <v>31</v>
      </c>
      <c r="C723">
        <v>5999</v>
      </c>
      <c r="D723">
        <v>6.25066832459934E-2</v>
      </c>
      <c r="E723">
        <v>1672215508</v>
      </c>
      <c r="F723">
        <v>46</v>
      </c>
      <c r="G723" t="s">
        <v>118</v>
      </c>
      <c r="H723" t="s">
        <v>26</v>
      </c>
      <c r="I723" t="s">
        <v>27</v>
      </c>
      <c r="J723">
        <v>100</v>
      </c>
      <c r="K723">
        <v>10000</v>
      </c>
      <c r="L723">
        <v>0.2</v>
      </c>
      <c r="M723">
        <v>40</v>
      </c>
      <c r="N723">
        <v>200</v>
      </c>
      <c r="O723">
        <v>0.2</v>
      </c>
      <c r="P723" t="s">
        <v>28</v>
      </c>
      <c r="Q723">
        <v>1E-4</v>
      </c>
      <c r="R723">
        <v>0.2</v>
      </c>
      <c r="S723">
        <v>0.1</v>
      </c>
      <c r="T723" t="s">
        <v>29</v>
      </c>
      <c r="U723" t="s">
        <v>30</v>
      </c>
      <c r="V723">
        <v>1672215501400</v>
      </c>
      <c r="W723">
        <v>250</v>
      </c>
    </row>
    <row r="724" spans="1:23" x14ac:dyDescent="0.2">
      <c r="A724" t="s">
        <v>117</v>
      </c>
      <c r="B724" t="s">
        <v>31</v>
      </c>
      <c r="C724">
        <v>6249</v>
      </c>
      <c r="D724">
        <v>6.2605672404910898E-2</v>
      </c>
      <c r="E724">
        <v>1672215508</v>
      </c>
      <c r="F724">
        <v>46</v>
      </c>
      <c r="G724" t="s">
        <v>118</v>
      </c>
      <c r="H724" t="s">
        <v>26</v>
      </c>
      <c r="I724" t="s">
        <v>27</v>
      </c>
      <c r="J724">
        <v>100</v>
      </c>
      <c r="K724">
        <v>10000</v>
      </c>
      <c r="L724">
        <v>0.2</v>
      </c>
      <c r="M724">
        <v>40</v>
      </c>
      <c r="N724">
        <v>200</v>
      </c>
      <c r="O724">
        <v>0.2</v>
      </c>
      <c r="P724" t="s">
        <v>28</v>
      </c>
      <c r="Q724">
        <v>1E-4</v>
      </c>
      <c r="R724">
        <v>0.2</v>
      </c>
      <c r="S724">
        <v>0.1</v>
      </c>
      <c r="T724" t="s">
        <v>29</v>
      </c>
      <c r="U724" t="s">
        <v>30</v>
      </c>
      <c r="V724">
        <v>1672215501400</v>
      </c>
      <c r="W724">
        <v>250</v>
      </c>
    </row>
    <row r="725" spans="1:23" x14ac:dyDescent="0.2">
      <c r="A725" t="s">
        <v>117</v>
      </c>
      <c r="B725" t="s">
        <v>31</v>
      </c>
      <c r="C725">
        <v>6499</v>
      </c>
      <c r="D725">
        <v>6.28704203720023E-2</v>
      </c>
      <c r="E725">
        <v>1672215508</v>
      </c>
      <c r="F725">
        <v>46</v>
      </c>
      <c r="G725" t="s">
        <v>118</v>
      </c>
      <c r="H725" t="s">
        <v>26</v>
      </c>
      <c r="I725" t="s">
        <v>27</v>
      </c>
      <c r="J725">
        <v>100</v>
      </c>
      <c r="K725">
        <v>10000</v>
      </c>
      <c r="L725">
        <v>0.2</v>
      </c>
      <c r="M725">
        <v>40</v>
      </c>
      <c r="N725">
        <v>200</v>
      </c>
      <c r="O725">
        <v>0.2</v>
      </c>
      <c r="P725" t="s">
        <v>28</v>
      </c>
      <c r="Q725">
        <v>1E-4</v>
      </c>
      <c r="R725">
        <v>0.2</v>
      </c>
      <c r="S725">
        <v>0.1</v>
      </c>
      <c r="T725" t="s">
        <v>29</v>
      </c>
      <c r="U725" t="s">
        <v>30</v>
      </c>
      <c r="V725">
        <v>1672215501400</v>
      </c>
      <c r="W725">
        <v>250</v>
      </c>
    </row>
    <row r="726" spans="1:23" x14ac:dyDescent="0.2">
      <c r="A726" t="s">
        <v>117</v>
      </c>
      <c r="B726" t="s">
        <v>31</v>
      </c>
      <c r="C726">
        <v>6749</v>
      </c>
      <c r="D726">
        <v>6.3002160951787595E-2</v>
      </c>
      <c r="E726">
        <v>1672215508</v>
      </c>
      <c r="F726">
        <v>46</v>
      </c>
      <c r="G726" t="s">
        <v>118</v>
      </c>
      <c r="H726" t="s">
        <v>26</v>
      </c>
      <c r="I726" t="s">
        <v>27</v>
      </c>
      <c r="J726">
        <v>100</v>
      </c>
      <c r="K726">
        <v>10000</v>
      </c>
      <c r="L726">
        <v>0.2</v>
      </c>
      <c r="M726">
        <v>40</v>
      </c>
      <c r="N726">
        <v>200</v>
      </c>
      <c r="O726">
        <v>0.2</v>
      </c>
      <c r="P726" t="s">
        <v>28</v>
      </c>
      <c r="Q726">
        <v>1E-4</v>
      </c>
      <c r="R726">
        <v>0.2</v>
      </c>
      <c r="S726">
        <v>0.1</v>
      </c>
      <c r="T726" t="s">
        <v>29</v>
      </c>
      <c r="U726" t="s">
        <v>30</v>
      </c>
      <c r="V726">
        <v>1672215501400</v>
      </c>
      <c r="W726">
        <v>250</v>
      </c>
    </row>
    <row r="727" spans="1:23" x14ac:dyDescent="0.2">
      <c r="A727" t="s">
        <v>117</v>
      </c>
      <c r="B727" t="s">
        <v>31</v>
      </c>
      <c r="C727">
        <v>6999</v>
      </c>
      <c r="D727">
        <v>6.3276831468335806E-2</v>
      </c>
      <c r="E727">
        <v>1672215508</v>
      </c>
      <c r="F727">
        <v>46</v>
      </c>
      <c r="G727" t="s">
        <v>118</v>
      </c>
      <c r="H727" t="s">
        <v>26</v>
      </c>
      <c r="I727" t="s">
        <v>27</v>
      </c>
      <c r="J727">
        <v>100</v>
      </c>
      <c r="K727">
        <v>10000</v>
      </c>
      <c r="L727">
        <v>0.2</v>
      </c>
      <c r="M727">
        <v>40</v>
      </c>
      <c r="N727">
        <v>200</v>
      </c>
      <c r="O727">
        <v>0.2</v>
      </c>
      <c r="P727" t="s">
        <v>28</v>
      </c>
      <c r="Q727">
        <v>1E-4</v>
      </c>
      <c r="R727">
        <v>0.2</v>
      </c>
      <c r="S727">
        <v>0.1</v>
      </c>
      <c r="T727" t="s">
        <v>29</v>
      </c>
      <c r="U727" t="s">
        <v>30</v>
      </c>
      <c r="V727">
        <v>1672215501400</v>
      </c>
      <c r="W727">
        <v>250</v>
      </c>
    </row>
    <row r="728" spans="1:23" x14ac:dyDescent="0.2">
      <c r="A728" t="s">
        <v>117</v>
      </c>
      <c r="B728" t="s">
        <v>31</v>
      </c>
      <c r="C728">
        <v>7249</v>
      </c>
      <c r="D728">
        <v>6.3126457556966206E-2</v>
      </c>
      <c r="E728">
        <v>1672215508</v>
      </c>
      <c r="F728">
        <v>46</v>
      </c>
      <c r="G728" t="s">
        <v>118</v>
      </c>
      <c r="H728" t="s">
        <v>26</v>
      </c>
      <c r="I728" t="s">
        <v>27</v>
      </c>
      <c r="J728">
        <v>100</v>
      </c>
      <c r="K728">
        <v>10000</v>
      </c>
      <c r="L728">
        <v>0.2</v>
      </c>
      <c r="M728">
        <v>40</v>
      </c>
      <c r="N728">
        <v>200</v>
      </c>
      <c r="O728">
        <v>0.2</v>
      </c>
      <c r="P728" t="s">
        <v>28</v>
      </c>
      <c r="Q728">
        <v>1E-4</v>
      </c>
      <c r="R728">
        <v>0.2</v>
      </c>
      <c r="S728">
        <v>0.1</v>
      </c>
      <c r="T728" t="s">
        <v>29</v>
      </c>
      <c r="U728" t="s">
        <v>30</v>
      </c>
      <c r="V728">
        <v>1672215501400</v>
      </c>
      <c r="W728">
        <v>250</v>
      </c>
    </row>
    <row r="729" spans="1:23" x14ac:dyDescent="0.2">
      <c r="A729" t="s">
        <v>117</v>
      </c>
      <c r="B729" t="s">
        <v>31</v>
      </c>
      <c r="C729">
        <v>7499</v>
      </c>
      <c r="D729">
        <v>6.3381080390178202E-2</v>
      </c>
      <c r="E729">
        <v>1672215508</v>
      </c>
      <c r="F729">
        <v>46</v>
      </c>
      <c r="G729" t="s">
        <v>118</v>
      </c>
      <c r="H729" t="s">
        <v>26</v>
      </c>
      <c r="I729" t="s">
        <v>27</v>
      </c>
      <c r="J729">
        <v>100</v>
      </c>
      <c r="K729">
        <v>10000</v>
      </c>
      <c r="L729">
        <v>0.2</v>
      </c>
      <c r="M729">
        <v>40</v>
      </c>
      <c r="N729">
        <v>200</v>
      </c>
      <c r="O729">
        <v>0.2</v>
      </c>
      <c r="P729" t="s">
        <v>28</v>
      </c>
      <c r="Q729">
        <v>1E-4</v>
      </c>
      <c r="R729">
        <v>0.2</v>
      </c>
      <c r="S729">
        <v>0.1</v>
      </c>
      <c r="T729" t="s">
        <v>29</v>
      </c>
      <c r="U729" t="s">
        <v>30</v>
      </c>
      <c r="V729">
        <v>1672215501400</v>
      </c>
      <c r="W729">
        <v>250</v>
      </c>
    </row>
    <row r="730" spans="1:23" x14ac:dyDescent="0.2">
      <c r="A730" t="s">
        <v>117</v>
      </c>
      <c r="B730" t="s">
        <v>31</v>
      </c>
      <c r="C730">
        <v>7749</v>
      </c>
      <c r="D730">
        <v>6.3398094880088393E-2</v>
      </c>
      <c r="E730">
        <v>1672215508</v>
      </c>
      <c r="F730">
        <v>46</v>
      </c>
      <c r="G730" t="s">
        <v>118</v>
      </c>
      <c r="H730" t="s">
        <v>26</v>
      </c>
      <c r="I730" t="s">
        <v>27</v>
      </c>
      <c r="J730">
        <v>100</v>
      </c>
      <c r="K730">
        <v>10000</v>
      </c>
      <c r="L730">
        <v>0.2</v>
      </c>
      <c r="M730">
        <v>40</v>
      </c>
      <c r="N730">
        <v>200</v>
      </c>
      <c r="O730">
        <v>0.2</v>
      </c>
      <c r="P730" t="s">
        <v>28</v>
      </c>
      <c r="Q730">
        <v>1E-4</v>
      </c>
      <c r="R730">
        <v>0.2</v>
      </c>
      <c r="S730">
        <v>0.1</v>
      </c>
      <c r="T730" t="s">
        <v>29</v>
      </c>
      <c r="U730" t="s">
        <v>30</v>
      </c>
      <c r="V730">
        <v>1672215501400</v>
      </c>
      <c r="W730">
        <v>250</v>
      </c>
    </row>
    <row r="731" spans="1:23" x14ac:dyDescent="0.2">
      <c r="A731" t="s">
        <v>117</v>
      </c>
      <c r="B731" t="s">
        <v>31</v>
      </c>
      <c r="C731">
        <v>7999</v>
      </c>
      <c r="D731">
        <v>6.3449759839785097E-2</v>
      </c>
      <c r="E731">
        <v>1672215508</v>
      </c>
      <c r="F731">
        <v>46</v>
      </c>
      <c r="G731" t="s">
        <v>118</v>
      </c>
      <c r="H731" t="s">
        <v>26</v>
      </c>
      <c r="I731" t="s">
        <v>27</v>
      </c>
      <c r="J731">
        <v>100</v>
      </c>
      <c r="K731">
        <v>10000</v>
      </c>
      <c r="L731">
        <v>0.2</v>
      </c>
      <c r="M731">
        <v>40</v>
      </c>
      <c r="N731">
        <v>200</v>
      </c>
      <c r="O731">
        <v>0.2</v>
      </c>
      <c r="P731" t="s">
        <v>28</v>
      </c>
      <c r="Q731">
        <v>1E-4</v>
      </c>
      <c r="R731">
        <v>0.2</v>
      </c>
      <c r="S731">
        <v>0.1</v>
      </c>
      <c r="T731" t="s">
        <v>29</v>
      </c>
      <c r="U731" t="s">
        <v>30</v>
      </c>
      <c r="V731">
        <v>1672215501400</v>
      </c>
      <c r="W731">
        <v>250</v>
      </c>
    </row>
    <row r="732" spans="1:23" x14ac:dyDescent="0.2">
      <c r="A732" t="s">
        <v>117</v>
      </c>
      <c r="B732" t="s">
        <v>31</v>
      </c>
      <c r="C732">
        <v>8249</v>
      </c>
      <c r="D732">
        <v>6.3514925175633299E-2</v>
      </c>
      <c r="E732">
        <v>1672215508</v>
      </c>
      <c r="F732">
        <v>46</v>
      </c>
      <c r="G732" t="s">
        <v>118</v>
      </c>
      <c r="H732" t="s">
        <v>26</v>
      </c>
      <c r="I732" t="s">
        <v>27</v>
      </c>
      <c r="J732">
        <v>100</v>
      </c>
      <c r="K732">
        <v>10000</v>
      </c>
      <c r="L732">
        <v>0.2</v>
      </c>
      <c r="M732">
        <v>40</v>
      </c>
      <c r="N732">
        <v>200</v>
      </c>
      <c r="O732">
        <v>0.2</v>
      </c>
      <c r="P732" t="s">
        <v>28</v>
      </c>
      <c r="Q732">
        <v>1E-4</v>
      </c>
      <c r="R732">
        <v>0.2</v>
      </c>
      <c r="S732">
        <v>0.1</v>
      </c>
      <c r="T732" t="s">
        <v>29</v>
      </c>
      <c r="U732" t="s">
        <v>30</v>
      </c>
      <c r="V732">
        <v>1672215501400</v>
      </c>
      <c r="W732">
        <v>250</v>
      </c>
    </row>
    <row r="733" spans="1:23" x14ac:dyDescent="0.2">
      <c r="A733" t="s">
        <v>117</v>
      </c>
      <c r="B733" t="s">
        <v>31</v>
      </c>
      <c r="C733">
        <v>8499</v>
      </c>
      <c r="D733">
        <v>6.3844502229588707E-2</v>
      </c>
      <c r="E733">
        <v>1672215508</v>
      </c>
      <c r="F733">
        <v>46</v>
      </c>
      <c r="G733" t="s">
        <v>118</v>
      </c>
      <c r="H733" t="s">
        <v>26</v>
      </c>
      <c r="I733" t="s">
        <v>27</v>
      </c>
      <c r="J733">
        <v>100</v>
      </c>
      <c r="K733">
        <v>10000</v>
      </c>
      <c r="L733">
        <v>0.2</v>
      </c>
      <c r="M733">
        <v>40</v>
      </c>
      <c r="N733">
        <v>200</v>
      </c>
      <c r="O733">
        <v>0.2</v>
      </c>
      <c r="P733" t="s">
        <v>28</v>
      </c>
      <c r="Q733">
        <v>1E-4</v>
      </c>
      <c r="R733">
        <v>0.2</v>
      </c>
      <c r="S733">
        <v>0.1</v>
      </c>
      <c r="T733" t="s">
        <v>29</v>
      </c>
      <c r="U733" t="s">
        <v>30</v>
      </c>
      <c r="V733">
        <v>1672215501400</v>
      </c>
      <c r="W733">
        <v>250</v>
      </c>
    </row>
    <row r="734" spans="1:23" x14ac:dyDescent="0.2">
      <c r="A734" t="s">
        <v>117</v>
      </c>
      <c r="B734" t="s">
        <v>31</v>
      </c>
      <c r="C734">
        <v>8749</v>
      </c>
      <c r="D734">
        <v>6.3887006292735193E-2</v>
      </c>
      <c r="E734">
        <v>1672215508</v>
      </c>
      <c r="F734">
        <v>46</v>
      </c>
      <c r="G734" t="s">
        <v>118</v>
      </c>
      <c r="H734" t="s">
        <v>26</v>
      </c>
      <c r="I734" t="s">
        <v>27</v>
      </c>
      <c r="J734">
        <v>100</v>
      </c>
      <c r="K734">
        <v>10000</v>
      </c>
      <c r="L734">
        <v>0.2</v>
      </c>
      <c r="M734">
        <v>40</v>
      </c>
      <c r="N734">
        <v>200</v>
      </c>
      <c r="O734">
        <v>0.2</v>
      </c>
      <c r="P734" t="s">
        <v>28</v>
      </c>
      <c r="Q734">
        <v>1E-4</v>
      </c>
      <c r="R734">
        <v>0.2</v>
      </c>
      <c r="S734">
        <v>0.1</v>
      </c>
      <c r="T734" t="s">
        <v>29</v>
      </c>
      <c r="U734" t="s">
        <v>30</v>
      </c>
      <c r="V734">
        <v>1672215501400</v>
      </c>
      <c r="W734">
        <v>250</v>
      </c>
    </row>
    <row r="735" spans="1:23" x14ac:dyDescent="0.2">
      <c r="A735" t="s">
        <v>117</v>
      </c>
      <c r="B735" t="s">
        <v>31</v>
      </c>
      <c r="C735">
        <v>8999</v>
      </c>
      <c r="D735">
        <v>6.3784608439257706E-2</v>
      </c>
      <c r="E735">
        <v>1672215508</v>
      </c>
      <c r="F735">
        <v>46</v>
      </c>
      <c r="G735" t="s">
        <v>118</v>
      </c>
      <c r="H735" t="s">
        <v>26</v>
      </c>
      <c r="I735" t="s">
        <v>27</v>
      </c>
      <c r="J735">
        <v>100</v>
      </c>
      <c r="K735">
        <v>10000</v>
      </c>
      <c r="L735">
        <v>0.2</v>
      </c>
      <c r="M735">
        <v>40</v>
      </c>
      <c r="N735">
        <v>200</v>
      </c>
      <c r="O735">
        <v>0.2</v>
      </c>
      <c r="P735" t="s">
        <v>28</v>
      </c>
      <c r="Q735">
        <v>1E-4</v>
      </c>
      <c r="R735">
        <v>0.2</v>
      </c>
      <c r="S735">
        <v>0.1</v>
      </c>
      <c r="T735" t="s">
        <v>29</v>
      </c>
      <c r="U735" t="s">
        <v>30</v>
      </c>
      <c r="V735">
        <v>1672215501400</v>
      </c>
      <c r="W735">
        <v>250</v>
      </c>
    </row>
    <row r="736" spans="1:23" x14ac:dyDescent="0.2">
      <c r="A736" t="s">
        <v>117</v>
      </c>
      <c r="B736" t="s">
        <v>31</v>
      </c>
      <c r="C736">
        <v>9249</v>
      </c>
      <c r="D736">
        <v>6.4071210446616497E-2</v>
      </c>
      <c r="E736">
        <v>1672215508</v>
      </c>
      <c r="F736">
        <v>46</v>
      </c>
      <c r="G736" t="s">
        <v>118</v>
      </c>
      <c r="H736" t="s">
        <v>26</v>
      </c>
      <c r="I736" t="s">
        <v>27</v>
      </c>
      <c r="J736">
        <v>100</v>
      </c>
      <c r="K736">
        <v>10000</v>
      </c>
      <c r="L736">
        <v>0.2</v>
      </c>
      <c r="M736">
        <v>40</v>
      </c>
      <c r="N736">
        <v>200</v>
      </c>
      <c r="O736">
        <v>0.2</v>
      </c>
      <c r="P736" t="s">
        <v>28</v>
      </c>
      <c r="Q736">
        <v>1E-4</v>
      </c>
      <c r="R736">
        <v>0.2</v>
      </c>
      <c r="S736">
        <v>0.1</v>
      </c>
      <c r="T736" t="s">
        <v>29</v>
      </c>
      <c r="U736" t="s">
        <v>30</v>
      </c>
      <c r="V736">
        <v>1672215501400</v>
      </c>
      <c r="W736">
        <v>250</v>
      </c>
    </row>
    <row r="737" spans="1:23" x14ac:dyDescent="0.2">
      <c r="A737" t="s">
        <v>117</v>
      </c>
      <c r="B737" t="s">
        <v>31</v>
      </c>
      <c r="C737">
        <v>9499</v>
      </c>
      <c r="D737">
        <v>6.4203076817257301E-2</v>
      </c>
      <c r="E737">
        <v>1672215508</v>
      </c>
      <c r="F737">
        <v>46</v>
      </c>
      <c r="G737" t="s">
        <v>118</v>
      </c>
      <c r="H737" t="s">
        <v>26</v>
      </c>
      <c r="I737" t="s">
        <v>27</v>
      </c>
      <c r="J737">
        <v>100</v>
      </c>
      <c r="K737">
        <v>10000</v>
      </c>
      <c r="L737">
        <v>0.2</v>
      </c>
      <c r="M737">
        <v>40</v>
      </c>
      <c r="N737">
        <v>200</v>
      </c>
      <c r="O737">
        <v>0.2</v>
      </c>
      <c r="P737" t="s">
        <v>28</v>
      </c>
      <c r="Q737">
        <v>1E-4</v>
      </c>
      <c r="R737">
        <v>0.2</v>
      </c>
      <c r="S737">
        <v>0.1</v>
      </c>
      <c r="T737" t="s">
        <v>29</v>
      </c>
      <c r="U737" t="s">
        <v>30</v>
      </c>
      <c r="V737">
        <v>1672215501400</v>
      </c>
      <c r="W737">
        <v>250</v>
      </c>
    </row>
    <row r="738" spans="1:23" x14ac:dyDescent="0.2">
      <c r="A738" t="s">
        <v>117</v>
      </c>
      <c r="B738" t="s">
        <v>31</v>
      </c>
      <c r="C738">
        <v>9749</v>
      </c>
      <c r="D738">
        <v>6.4317041069071601E-2</v>
      </c>
      <c r="E738">
        <v>1672215508</v>
      </c>
      <c r="F738">
        <v>46</v>
      </c>
      <c r="G738" t="s">
        <v>118</v>
      </c>
      <c r="H738" t="s">
        <v>26</v>
      </c>
      <c r="I738" t="s">
        <v>27</v>
      </c>
      <c r="J738">
        <v>100</v>
      </c>
      <c r="K738">
        <v>10000</v>
      </c>
      <c r="L738">
        <v>0.2</v>
      </c>
      <c r="M738">
        <v>40</v>
      </c>
      <c r="N738">
        <v>200</v>
      </c>
      <c r="O738">
        <v>0.2</v>
      </c>
      <c r="P738" t="s">
        <v>28</v>
      </c>
      <c r="Q738">
        <v>1E-4</v>
      </c>
      <c r="R738">
        <v>0.2</v>
      </c>
      <c r="S738">
        <v>0.1</v>
      </c>
      <c r="T738" t="s">
        <v>29</v>
      </c>
      <c r="U738" t="s">
        <v>30</v>
      </c>
      <c r="V738">
        <v>1672215501400</v>
      </c>
      <c r="W738">
        <v>250</v>
      </c>
    </row>
    <row r="739" spans="1:23" x14ac:dyDescent="0.2">
      <c r="A739" t="s">
        <v>117</v>
      </c>
      <c r="B739" t="s">
        <v>31</v>
      </c>
      <c r="C739">
        <v>9999</v>
      </c>
      <c r="D739">
        <v>6.4301329954895903E-2</v>
      </c>
      <c r="E739">
        <v>1672215508</v>
      </c>
      <c r="F739">
        <v>46</v>
      </c>
      <c r="G739" t="s">
        <v>118</v>
      </c>
      <c r="H739" t="s">
        <v>26</v>
      </c>
      <c r="I739" t="s">
        <v>27</v>
      </c>
      <c r="J739">
        <v>100</v>
      </c>
      <c r="K739">
        <v>10000</v>
      </c>
      <c r="L739">
        <v>0.2</v>
      </c>
      <c r="M739">
        <v>40</v>
      </c>
      <c r="N739">
        <v>200</v>
      </c>
      <c r="O739">
        <v>0.2</v>
      </c>
      <c r="P739" t="s">
        <v>28</v>
      </c>
      <c r="Q739">
        <v>1E-4</v>
      </c>
      <c r="R739">
        <v>0.2</v>
      </c>
      <c r="S739">
        <v>0.1</v>
      </c>
      <c r="T739" t="s">
        <v>29</v>
      </c>
      <c r="U739" t="s">
        <v>30</v>
      </c>
      <c r="V739">
        <v>1672215501400</v>
      </c>
      <c r="W739">
        <v>250</v>
      </c>
    </row>
    <row r="740" spans="1:23" x14ac:dyDescent="0.2">
      <c r="A740" t="s">
        <v>117</v>
      </c>
      <c r="B740" t="s">
        <v>32</v>
      </c>
      <c r="C740">
        <v>1</v>
      </c>
      <c r="D740">
        <v>1</v>
      </c>
      <c r="E740">
        <v>1672215508</v>
      </c>
      <c r="F740">
        <v>46</v>
      </c>
      <c r="G740" t="s">
        <v>118</v>
      </c>
      <c r="H740" t="s">
        <v>26</v>
      </c>
      <c r="I740" t="s">
        <v>27</v>
      </c>
      <c r="J740">
        <v>100</v>
      </c>
      <c r="K740">
        <v>10000</v>
      </c>
      <c r="L740">
        <v>0.2</v>
      </c>
      <c r="M740">
        <v>40</v>
      </c>
      <c r="N740">
        <v>200</v>
      </c>
      <c r="O740">
        <v>0.2</v>
      </c>
      <c r="P740" t="s">
        <v>28</v>
      </c>
      <c r="Q740">
        <v>1E-4</v>
      </c>
      <c r="R740">
        <v>0.2</v>
      </c>
      <c r="S740">
        <v>0.1</v>
      </c>
      <c r="T740" t="s">
        <v>29</v>
      </c>
      <c r="U740" t="s">
        <v>30</v>
      </c>
      <c r="V740">
        <v>1672215501400</v>
      </c>
      <c r="W740">
        <v>250</v>
      </c>
    </row>
    <row r="741" spans="1:23" x14ac:dyDescent="0.2">
      <c r="A741" t="s">
        <v>117</v>
      </c>
      <c r="B741" t="s">
        <v>32</v>
      </c>
      <c r="C741">
        <v>249</v>
      </c>
      <c r="D741">
        <v>1</v>
      </c>
      <c r="E741">
        <v>1672215508</v>
      </c>
      <c r="F741">
        <v>46</v>
      </c>
      <c r="G741" t="s">
        <v>118</v>
      </c>
      <c r="H741" t="s">
        <v>26</v>
      </c>
      <c r="I741" t="s">
        <v>27</v>
      </c>
      <c r="J741">
        <v>100</v>
      </c>
      <c r="K741">
        <v>10000</v>
      </c>
      <c r="L741">
        <v>0.2</v>
      </c>
      <c r="M741">
        <v>40</v>
      </c>
      <c r="N741">
        <v>200</v>
      </c>
      <c r="O741">
        <v>0.2</v>
      </c>
      <c r="P741" t="s">
        <v>28</v>
      </c>
      <c r="Q741">
        <v>1E-4</v>
      </c>
      <c r="R741">
        <v>0.2</v>
      </c>
      <c r="S741">
        <v>0.1</v>
      </c>
      <c r="T741" t="s">
        <v>29</v>
      </c>
      <c r="U741" t="s">
        <v>30</v>
      </c>
      <c r="V741">
        <v>1672215501400</v>
      </c>
      <c r="W741">
        <v>250</v>
      </c>
    </row>
    <row r="742" spans="1:23" x14ac:dyDescent="0.2">
      <c r="A742" t="s">
        <v>117</v>
      </c>
      <c r="B742" t="s">
        <v>32</v>
      </c>
      <c r="C742">
        <v>499</v>
      </c>
      <c r="D742">
        <v>1</v>
      </c>
      <c r="E742">
        <v>1672215508</v>
      </c>
      <c r="F742">
        <v>46</v>
      </c>
      <c r="G742" t="s">
        <v>118</v>
      </c>
      <c r="H742" t="s">
        <v>26</v>
      </c>
      <c r="I742" t="s">
        <v>27</v>
      </c>
      <c r="J742">
        <v>100</v>
      </c>
      <c r="K742">
        <v>10000</v>
      </c>
      <c r="L742">
        <v>0.2</v>
      </c>
      <c r="M742">
        <v>40</v>
      </c>
      <c r="N742">
        <v>200</v>
      </c>
      <c r="O742">
        <v>0.2</v>
      </c>
      <c r="P742" t="s">
        <v>28</v>
      </c>
      <c r="Q742">
        <v>1E-4</v>
      </c>
      <c r="R742">
        <v>0.2</v>
      </c>
      <c r="S742">
        <v>0.1</v>
      </c>
      <c r="T742" t="s">
        <v>29</v>
      </c>
      <c r="U742" t="s">
        <v>30</v>
      </c>
      <c r="V742">
        <v>1672215501400</v>
      </c>
      <c r="W742">
        <v>250</v>
      </c>
    </row>
    <row r="743" spans="1:23" x14ac:dyDescent="0.2">
      <c r="A743" t="s">
        <v>117</v>
      </c>
      <c r="B743" t="s">
        <v>32</v>
      </c>
      <c r="C743">
        <v>749</v>
      </c>
      <c r="D743">
        <v>0.995</v>
      </c>
      <c r="E743">
        <v>1672215508</v>
      </c>
      <c r="F743">
        <v>46</v>
      </c>
      <c r="G743" t="s">
        <v>118</v>
      </c>
      <c r="H743" t="s">
        <v>26</v>
      </c>
      <c r="I743" t="s">
        <v>27</v>
      </c>
      <c r="J743">
        <v>100</v>
      </c>
      <c r="K743">
        <v>10000</v>
      </c>
      <c r="L743">
        <v>0.2</v>
      </c>
      <c r="M743">
        <v>40</v>
      </c>
      <c r="N743">
        <v>200</v>
      </c>
      <c r="O743">
        <v>0.2</v>
      </c>
      <c r="P743" t="s">
        <v>28</v>
      </c>
      <c r="Q743">
        <v>1E-4</v>
      </c>
      <c r="R743">
        <v>0.2</v>
      </c>
      <c r="S743">
        <v>0.1</v>
      </c>
      <c r="T743" t="s">
        <v>29</v>
      </c>
      <c r="U743" t="s">
        <v>30</v>
      </c>
      <c r="V743">
        <v>1672215501400</v>
      </c>
      <c r="W743">
        <v>250</v>
      </c>
    </row>
    <row r="744" spans="1:23" x14ac:dyDescent="0.2">
      <c r="A744" t="s">
        <v>117</v>
      </c>
      <c r="B744" t="s">
        <v>32</v>
      </c>
      <c r="C744">
        <v>999</v>
      </c>
      <c r="D744">
        <v>0.97250000000000003</v>
      </c>
      <c r="E744">
        <v>1672215508</v>
      </c>
      <c r="F744">
        <v>46</v>
      </c>
      <c r="G744" t="s">
        <v>118</v>
      </c>
      <c r="H744" t="s">
        <v>26</v>
      </c>
      <c r="I744" t="s">
        <v>27</v>
      </c>
      <c r="J744">
        <v>100</v>
      </c>
      <c r="K744">
        <v>10000</v>
      </c>
      <c r="L744">
        <v>0.2</v>
      </c>
      <c r="M744">
        <v>40</v>
      </c>
      <c r="N744">
        <v>200</v>
      </c>
      <c r="O744">
        <v>0.2</v>
      </c>
      <c r="P744" t="s">
        <v>28</v>
      </c>
      <c r="Q744">
        <v>1E-4</v>
      </c>
      <c r="R744">
        <v>0.2</v>
      </c>
      <c r="S744">
        <v>0.1</v>
      </c>
      <c r="T744" t="s">
        <v>29</v>
      </c>
      <c r="U744" t="s">
        <v>30</v>
      </c>
      <c r="V744">
        <v>1672215501400</v>
      </c>
      <c r="W744">
        <v>250</v>
      </c>
    </row>
    <row r="745" spans="1:23" x14ac:dyDescent="0.2">
      <c r="A745" t="s">
        <v>117</v>
      </c>
      <c r="B745" t="s">
        <v>32</v>
      </c>
      <c r="C745">
        <v>1249</v>
      </c>
      <c r="D745">
        <v>0.95250000000000001</v>
      </c>
      <c r="E745">
        <v>1672215508</v>
      </c>
      <c r="F745">
        <v>46</v>
      </c>
      <c r="G745" t="s">
        <v>118</v>
      </c>
      <c r="H745" t="s">
        <v>26</v>
      </c>
      <c r="I745" t="s">
        <v>27</v>
      </c>
      <c r="J745">
        <v>100</v>
      </c>
      <c r="K745">
        <v>10000</v>
      </c>
      <c r="L745">
        <v>0.2</v>
      </c>
      <c r="M745">
        <v>40</v>
      </c>
      <c r="N745">
        <v>200</v>
      </c>
      <c r="O745">
        <v>0.2</v>
      </c>
      <c r="P745" t="s">
        <v>28</v>
      </c>
      <c r="Q745">
        <v>1E-4</v>
      </c>
      <c r="R745">
        <v>0.2</v>
      </c>
      <c r="S745">
        <v>0.1</v>
      </c>
      <c r="T745" t="s">
        <v>29</v>
      </c>
      <c r="U745" t="s">
        <v>30</v>
      </c>
      <c r="V745">
        <v>1672215501400</v>
      </c>
      <c r="W745">
        <v>250</v>
      </c>
    </row>
    <row r="746" spans="1:23" x14ac:dyDescent="0.2">
      <c r="A746" t="s">
        <v>117</v>
      </c>
      <c r="B746" t="s">
        <v>32</v>
      </c>
      <c r="C746">
        <v>1499</v>
      </c>
      <c r="D746">
        <v>0.92749999999999999</v>
      </c>
      <c r="E746">
        <v>1672215508</v>
      </c>
      <c r="F746">
        <v>46</v>
      </c>
      <c r="G746" t="s">
        <v>118</v>
      </c>
      <c r="H746" t="s">
        <v>26</v>
      </c>
      <c r="I746" t="s">
        <v>27</v>
      </c>
      <c r="J746">
        <v>100</v>
      </c>
      <c r="K746">
        <v>10000</v>
      </c>
      <c r="L746">
        <v>0.2</v>
      </c>
      <c r="M746">
        <v>40</v>
      </c>
      <c r="N746">
        <v>200</v>
      </c>
      <c r="O746">
        <v>0.2</v>
      </c>
      <c r="P746" t="s">
        <v>28</v>
      </c>
      <c r="Q746">
        <v>1E-4</v>
      </c>
      <c r="R746">
        <v>0.2</v>
      </c>
      <c r="S746">
        <v>0.1</v>
      </c>
      <c r="T746" t="s">
        <v>29</v>
      </c>
      <c r="U746" t="s">
        <v>30</v>
      </c>
      <c r="V746">
        <v>1672215501400</v>
      </c>
      <c r="W746">
        <v>250</v>
      </c>
    </row>
    <row r="747" spans="1:23" x14ac:dyDescent="0.2">
      <c r="A747" t="s">
        <v>117</v>
      </c>
      <c r="B747" t="s">
        <v>32</v>
      </c>
      <c r="C747">
        <v>1749</v>
      </c>
      <c r="D747">
        <v>0.86</v>
      </c>
      <c r="E747">
        <v>1672215508</v>
      </c>
      <c r="F747">
        <v>46</v>
      </c>
      <c r="G747" t="s">
        <v>118</v>
      </c>
      <c r="H747" t="s">
        <v>26</v>
      </c>
      <c r="I747" t="s">
        <v>27</v>
      </c>
      <c r="J747">
        <v>100</v>
      </c>
      <c r="K747">
        <v>10000</v>
      </c>
      <c r="L747">
        <v>0.2</v>
      </c>
      <c r="M747">
        <v>40</v>
      </c>
      <c r="N747">
        <v>200</v>
      </c>
      <c r="O747">
        <v>0.2</v>
      </c>
      <c r="P747" t="s">
        <v>28</v>
      </c>
      <c r="Q747">
        <v>1E-4</v>
      </c>
      <c r="R747">
        <v>0.2</v>
      </c>
      <c r="S747">
        <v>0.1</v>
      </c>
      <c r="T747" t="s">
        <v>29</v>
      </c>
      <c r="U747" t="s">
        <v>30</v>
      </c>
      <c r="V747">
        <v>1672215501400</v>
      </c>
      <c r="W747">
        <v>250</v>
      </c>
    </row>
    <row r="748" spans="1:23" x14ac:dyDescent="0.2">
      <c r="A748" t="s">
        <v>117</v>
      </c>
      <c r="B748" t="s">
        <v>32</v>
      </c>
      <c r="C748">
        <v>1999</v>
      </c>
      <c r="D748">
        <v>0.8</v>
      </c>
      <c r="E748">
        <v>1672215508</v>
      </c>
      <c r="F748">
        <v>46</v>
      </c>
      <c r="G748" t="s">
        <v>118</v>
      </c>
      <c r="H748" t="s">
        <v>26</v>
      </c>
      <c r="I748" t="s">
        <v>27</v>
      </c>
      <c r="J748">
        <v>100</v>
      </c>
      <c r="K748">
        <v>10000</v>
      </c>
      <c r="L748">
        <v>0.2</v>
      </c>
      <c r="M748">
        <v>40</v>
      </c>
      <c r="N748">
        <v>200</v>
      </c>
      <c r="O748">
        <v>0.2</v>
      </c>
      <c r="P748" t="s">
        <v>28</v>
      </c>
      <c r="Q748">
        <v>1E-4</v>
      </c>
      <c r="R748">
        <v>0.2</v>
      </c>
      <c r="S748">
        <v>0.1</v>
      </c>
      <c r="T748" t="s">
        <v>29</v>
      </c>
      <c r="U748" t="s">
        <v>30</v>
      </c>
      <c r="V748">
        <v>1672215501400</v>
      </c>
      <c r="W748">
        <v>250</v>
      </c>
    </row>
    <row r="749" spans="1:23" x14ac:dyDescent="0.2">
      <c r="A749" t="s">
        <v>117</v>
      </c>
      <c r="B749" t="s">
        <v>32</v>
      </c>
      <c r="C749">
        <v>2249</v>
      </c>
      <c r="D749">
        <v>0.74249999999999905</v>
      </c>
      <c r="E749">
        <v>1672215508</v>
      </c>
      <c r="F749">
        <v>46</v>
      </c>
      <c r="G749" t="s">
        <v>118</v>
      </c>
      <c r="H749" t="s">
        <v>26</v>
      </c>
      <c r="I749" t="s">
        <v>27</v>
      </c>
      <c r="J749">
        <v>100</v>
      </c>
      <c r="K749">
        <v>10000</v>
      </c>
      <c r="L749">
        <v>0.2</v>
      </c>
      <c r="M749">
        <v>40</v>
      </c>
      <c r="N749">
        <v>200</v>
      </c>
      <c r="O749">
        <v>0.2</v>
      </c>
      <c r="P749" t="s">
        <v>28</v>
      </c>
      <c r="Q749">
        <v>1E-4</v>
      </c>
      <c r="R749">
        <v>0.2</v>
      </c>
      <c r="S749">
        <v>0.1</v>
      </c>
      <c r="T749" t="s">
        <v>29</v>
      </c>
      <c r="U749" t="s">
        <v>30</v>
      </c>
      <c r="V749">
        <v>1672215501400</v>
      </c>
      <c r="W749">
        <v>250</v>
      </c>
    </row>
    <row r="750" spans="1:23" x14ac:dyDescent="0.2">
      <c r="A750" t="s">
        <v>117</v>
      </c>
      <c r="B750" t="s">
        <v>32</v>
      </c>
      <c r="C750">
        <v>2499</v>
      </c>
      <c r="D750">
        <v>0.68499999999999905</v>
      </c>
      <c r="E750">
        <v>1672215508</v>
      </c>
      <c r="F750">
        <v>46</v>
      </c>
      <c r="G750" t="s">
        <v>118</v>
      </c>
      <c r="H750" t="s">
        <v>26</v>
      </c>
      <c r="I750" t="s">
        <v>27</v>
      </c>
      <c r="J750">
        <v>100</v>
      </c>
      <c r="K750">
        <v>10000</v>
      </c>
      <c r="L750">
        <v>0.2</v>
      </c>
      <c r="M750">
        <v>40</v>
      </c>
      <c r="N750">
        <v>200</v>
      </c>
      <c r="O750">
        <v>0.2</v>
      </c>
      <c r="P750" t="s">
        <v>28</v>
      </c>
      <c r="Q750">
        <v>1E-4</v>
      </c>
      <c r="R750">
        <v>0.2</v>
      </c>
      <c r="S750">
        <v>0.1</v>
      </c>
      <c r="T750" t="s">
        <v>29</v>
      </c>
      <c r="U750" t="s">
        <v>30</v>
      </c>
      <c r="V750">
        <v>1672215501400</v>
      </c>
      <c r="W750">
        <v>250</v>
      </c>
    </row>
    <row r="751" spans="1:23" x14ac:dyDescent="0.2">
      <c r="A751" t="s">
        <v>117</v>
      </c>
      <c r="B751" t="s">
        <v>32</v>
      </c>
      <c r="C751">
        <v>2749</v>
      </c>
      <c r="D751">
        <v>0.64749999999999996</v>
      </c>
      <c r="E751">
        <v>1672215508</v>
      </c>
      <c r="F751">
        <v>46</v>
      </c>
      <c r="G751" t="s">
        <v>118</v>
      </c>
      <c r="H751" t="s">
        <v>26</v>
      </c>
      <c r="I751" t="s">
        <v>27</v>
      </c>
      <c r="J751">
        <v>100</v>
      </c>
      <c r="K751">
        <v>10000</v>
      </c>
      <c r="L751">
        <v>0.2</v>
      </c>
      <c r="M751">
        <v>40</v>
      </c>
      <c r="N751">
        <v>200</v>
      </c>
      <c r="O751">
        <v>0.2</v>
      </c>
      <c r="P751" t="s">
        <v>28</v>
      </c>
      <c r="Q751">
        <v>1E-4</v>
      </c>
      <c r="R751">
        <v>0.2</v>
      </c>
      <c r="S751">
        <v>0.1</v>
      </c>
      <c r="T751" t="s">
        <v>29</v>
      </c>
      <c r="U751" t="s">
        <v>30</v>
      </c>
      <c r="V751">
        <v>1672215501400</v>
      </c>
      <c r="W751">
        <v>250</v>
      </c>
    </row>
    <row r="752" spans="1:23" x14ac:dyDescent="0.2">
      <c r="A752" t="s">
        <v>117</v>
      </c>
      <c r="B752" t="s">
        <v>32</v>
      </c>
      <c r="C752">
        <v>2999</v>
      </c>
      <c r="D752">
        <v>0.59749999999999903</v>
      </c>
      <c r="E752">
        <v>1672215508</v>
      </c>
      <c r="F752">
        <v>46</v>
      </c>
      <c r="G752" t="s">
        <v>118</v>
      </c>
      <c r="H752" t="s">
        <v>26</v>
      </c>
      <c r="I752" t="s">
        <v>27</v>
      </c>
      <c r="J752">
        <v>100</v>
      </c>
      <c r="K752">
        <v>10000</v>
      </c>
      <c r="L752">
        <v>0.2</v>
      </c>
      <c r="M752">
        <v>40</v>
      </c>
      <c r="N752">
        <v>200</v>
      </c>
      <c r="O752">
        <v>0.2</v>
      </c>
      <c r="P752" t="s">
        <v>28</v>
      </c>
      <c r="Q752">
        <v>1E-4</v>
      </c>
      <c r="R752">
        <v>0.2</v>
      </c>
      <c r="S752">
        <v>0.1</v>
      </c>
      <c r="T752" t="s">
        <v>29</v>
      </c>
      <c r="U752" t="s">
        <v>30</v>
      </c>
      <c r="V752">
        <v>1672215501400</v>
      </c>
      <c r="W752">
        <v>250</v>
      </c>
    </row>
    <row r="753" spans="1:23" x14ac:dyDescent="0.2">
      <c r="A753" t="s">
        <v>117</v>
      </c>
      <c r="B753" t="s">
        <v>32</v>
      </c>
      <c r="C753">
        <v>3249</v>
      </c>
      <c r="D753">
        <v>0.57750000000000001</v>
      </c>
      <c r="E753">
        <v>1672215508</v>
      </c>
      <c r="F753">
        <v>46</v>
      </c>
      <c r="G753" t="s">
        <v>118</v>
      </c>
      <c r="H753" t="s">
        <v>26</v>
      </c>
      <c r="I753" t="s">
        <v>27</v>
      </c>
      <c r="J753">
        <v>100</v>
      </c>
      <c r="K753">
        <v>10000</v>
      </c>
      <c r="L753">
        <v>0.2</v>
      </c>
      <c r="M753">
        <v>40</v>
      </c>
      <c r="N753">
        <v>200</v>
      </c>
      <c r="O753">
        <v>0.2</v>
      </c>
      <c r="P753" t="s">
        <v>28</v>
      </c>
      <c r="Q753">
        <v>1E-4</v>
      </c>
      <c r="R753">
        <v>0.2</v>
      </c>
      <c r="S753">
        <v>0.1</v>
      </c>
      <c r="T753" t="s">
        <v>29</v>
      </c>
      <c r="U753" t="s">
        <v>30</v>
      </c>
      <c r="V753">
        <v>1672215501400</v>
      </c>
      <c r="W753">
        <v>250</v>
      </c>
    </row>
    <row r="754" spans="1:23" x14ac:dyDescent="0.2">
      <c r="A754" t="s">
        <v>117</v>
      </c>
      <c r="B754" t="s">
        <v>32</v>
      </c>
      <c r="C754">
        <v>3499</v>
      </c>
      <c r="D754">
        <v>0.57499999999999996</v>
      </c>
      <c r="E754">
        <v>1672215508</v>
      </c>
      <c r="F754">
        <v>46</v>
      </c>
      <c r="G754" t="s">
        <v>118</v>
      </c>
      <c r="H754" t="s">
        <v>26</v>
      </c>
      <c r="I754" t="s">
        <v>27</v>
      </c>
      <c r="J754">
        <v>100</v>
      </c>
      <c r="K754">
        <v>10000</v>
      </c>
      <c r="L754">
        <v>0.2</v>
      </c>
      <c r="M754">
        <v>40</v>
      </c>
      <c r="N754">
        <v>200</v>
      </c>
      <c r="O754">
        <v>0.2</v>
      </c>
      <c r="P754" t="s">
        <v>28</v>
      </c>
      <c r="Q754">
        <v>1E-4</v>
      </c>
      <c r="R754">
        <v>0.2</v>
      </c>
      <c r="S754">
        <v>0.1</v>
      </c>
      <c r="T754" t="s">
        <v>29</v>
      </c>
      <c r="U754" t="s">
        <v>30</v>
      </c>
      <c r="V754">
        <v>1672215501400</v>
      </c>
      <c r="W754">
        <v>250</v>
      </c>
    </row>
    <row r="755" spans="1:23" x14ac:dyDescent="0.2">
      <c r="A755" t="s">
        <v>117</v>
      </c>
      <c r="B755" t="s">
        <v>32</v>
      </c>
      <c r="C755">
        <v>3749</v>
      </c>
      <c r="D755">
        <v>0.56999999999999995</v>
      </c>
      <c r="E755">
        <v>1672215508</v>
      </c>
      <c r="F755">
        <v>46</v>
      </c>
      <c r="G755" t="s">
        <v>118</v>
      </c>
      <c r="H755" t="s">
        <v>26</v>
      </c>
      <c r="I755" t="s">
        <v>27</v>
      </c>
      <c r="J755">
        <v>100</v>
      </c>
      <c r="K755">
        <v>10000</v>
      </c>
      <c r="L755">
        <v>0.2</v>
      </c>
      <c r="M755">
        <v>40</v>
      </c>
      <c r="N755">
        <v>200</v>
      </c>
      <c r="O755">
        <v>0.2</v>
      </c>
      <c r="P755" t="s">
        <v>28</v>
      </c>
      <c r="Q755">
        <v>1E-4</v>
      </c>
      <c r="R755">
        <v>0.2</v>
      </c>
      <c r="S755">
        <v>0.1</v>
      </c>
      <c r="T755" t="s">
        <v>29</v>
      </c>
      <c r="U755" t="s">
        <v>30</v>
      </c>
      <c r="V755">
        <v>1672215501400</v>
      </c>
      <c r="W755">
        <v>250</v>
      </c>
    </row>
    <row r="756" spans="1:23" x14ac:dyDescent="0.2">
      <c r="A756" t="s">
        <v>117</v>
      </c>
      <c r="B756" t="s">
        <v>32</v>
      </c>
      <c r="C756">
        <v>3999</v>
      </c>
      <c r="D756">
        <v>0.56000000000000005</v>
      </c>
      <c r="E756">
        <v>1672215508</v>
      </c>
      <c r="F756">
        <v>46</v>
      </c>
      <c r="G756" t="s">
        <v>118</v>
      </c>
      <c r="H756" t="s">
        <v>26</v>
      </c>
      <c r="I756" t="s">
        <v>27</v>
      </c>
      <c r="J756">
        <v>100</v>
      </c>
      <c r="K756">
        <v>10000</v>
      </c>
      <c r="L756">
        <v>0.2</v>
      </c>
      <c r="M756">
        <v>40</v>
      </c>
      <c r="N756">
        <v>200</v>
      </c>
      <c r="O756">
        <v>0.2</v>
      </c>
      <c r="P756" t="s">
        <v>28</v>
      </c>
      <c r="Q756">
        <v>1E-4</v>
      </c>
      <c r="R756">
        <v>0.2</v>
      </c>
      <c r="S756">
        <v>0.1</v>
      </c>
      <c r="T756" t="s">
        <v>29</v>
      </c>
      <c r="U756" t="s">
        <v>30</v>
      </c>
      <c r="V756">
        <v>1672215501400</v>
      </c>
      <c r="W756">
        <v>250</v>
      </c>
    </row>
    <row r="757" spans="1:23" x14ac:dyDescent="0.2">
      <c r="A757" t="s">
        <v>117</v>
      </c>
      <c r="B757" t="s">
        <v>32</v>
      </c>
      <c r="C757">
        <v>4249</v>
      </c>
      <c r="D757">
        <v>0.54249999999999998</v>
      </c>
      <c r="E757">
        <v>1672215508</v>
      </c>
      <c r="F757">
        <v>46</v>
      </c>
      <c r="G757" t="s">
        <v>118</v>
      </c>
      <c r="H757" t="s">
        <v>26</v>
      </c>
      <c r="I757" t="s">
        <v>27</v>
      </c>
      <c r="J757">
        <v>100</v>
      </c>
      <c r="K757">
        <v>10000</v>
      </c>
      <c r="L757">
        <v>0.2</v>
      </c>
      <c r="M757">
        <v>40</v>
      </c>
      <c r="N757">
        <v>200</v>
      </c>
      <c r="O757">
        <v>0.2</v>
      </c>
      <c r="P757" t="s">
        <v>28</v>
      </c>
      <c r="Q757">
        <v>1E-4</v>
      </c>
      <c r="R757">
        <v>0.2</v>
      </c>
      <c r="S757">
        <v>0.1</v>
      </c>
      <c r="T757" t="s">
        <v>29</v>
      </c>
      <c r="U757" t="s">
        <v>30</v>
      </c>
      <c r="V757">
        <v>1672215501400</v>
      </c>
      <c r="W757">
        <v>250</v>
      </c>
    </row>
    <row r="758" spans="1:23" x14ac:dyDescent="0.2">
      <c r="A758" t="s">
        <v>117</v>
      </c>
      <c r="B758" t="s">
        <v>32</v>
      </c>
      <c r="C758">
        <v>4499</v>
      </c>
      <c r="D758">
        <v>0.54499999999999904</v>
      </c>
      <c r="E758">
        <v>1672215508</v>
      </c>
      <c r="F758">
        <v>46</v>
      </c>
      <c r="G758" t="s">
        <v>118</v>
      </c>
      <c r="H758" t="s">
        <v>26</v>
      </c>
      <c r="I758" t="s">
        <v>27</v>
      </c>
      <c r="J758">
        <v>100</v>
      </c>
      <c r="K758">
        <v>10000</v>
      </c>
      <c r="L758">
        <v>0.2</v>
      </c>
      <c r="M758">
        <v>40</v>
      </c>
      <c r="N758">
        <v>200</v>
      </c>
      <c r="O758">
        <v>0.2</v>
      </c>
      <c r="P758" t="s">
        <v>28</v>
      </c>
      <c r="Q758">
        <v>1E-4</v>
      </c>
      <c r="R758">
        <v>0.2</v>
      </c>
      <c r="S758">
        <v>0.1</v>
      </c>
      <c r="T758" t="s">
        <v>29</v>
      </c>
      <c r="U758" t="s">
        <v>30</v>
      </c>
      <c r="V758">
        <v>1672215501400</v>
      </c>
      <c r="W758">
        <v>250</v>
      </c>
    </row>
    <row r="759" spans="1:23" x14ac:dyDescent="0.2">
      <c r="A759" t="s">
        <v>117</v>
      </c>
      <c r="B759" t="s">
        <v>32</v>
      </c>
      <c r="C759">
        <v>4749</v>
      </c>
      <c r="D759">
        <v>0.55000000000000004</v>
      </c>
      <c r="E759">
        <v>1672215508</v>
      </c>
      <c r="F759">
        <v>46</v>
      </c>
      <c r="G759" t="s">
        <v>118</v>
      </c>
      <c r="H759" t="s">
        <v>26</v>
      </c>
      <c r="I759" t="s">
        <v>27</v>
      </c>
      <c r="J759">
        <v>100</v>
      </c>
      <c r="K759">
        <v>10000</v>
      </c>
      <c r="L759">
        <v>0.2</v>
      </c>
      <c r="M759">
        <v>40</v>
      </c>
      <c r="N759">
        <v>200</v>
      </c>
      <c r="O759">
        <v>0.2</v>
      </c>
      <c r="P759" t="s">
        <v>28</v>
      </c>
      <c r="Q759">
        <v>1E-4</v>
      </c>
      <c r="R759">
        <v>0.2</v>
      </c>
      <c r="S759">
        <v>0.1</v>
      </c>
      <c r="T759" t="s">
        <v>29</v>
      </c>
      <c r="U759" t="s">
        <v>30</v>
      </c>
      <c r="V759">
        <v>1672215501400</v>
      </c>
      <c r="W759">
        <v>250</v>
      </c>
    </row>
    <row r="760" spans="1:23" x14ac:dyDescent="0.2">
      <c r="A760" t="s">
        <v>117</v>
      </c>
      <c r="B760" t="s">
        <v>32</v>
      </c>
      <c r="C760">
        <v>4999</v>
      </c>
      <c r="D760">
        <v>0.54499999999999904</v>
      </c>
      <c r="E760">
        <v>1672215508</v>
      </c>
      <c r="F760">
        <v>46</v>
      </c>
      <c r="G760" t="s">
        <v>118</v>
      </c>
      <c r="H760" t="s">
        <v>26</v>
      </c>
      <c r="I760" t="s">
        <v>27</v>
      </c>
      <c r="J760">
        <v>100</v>
      </c>
      <c r="K760">
        <v>10000</v>
      </c>
      <c r="L760">
        <v>0.2</v>
      </c>
      <c r="M760">
        <v>40</v>
      </c>
      <c r="N760">
        <v>200</v>
      </c>
      <c r="O760">
        <v>0.2</v>
      </c>
      <c r="P760" t="s">
        <v>28</v>
      </c>
      <c r="Q760">
        <v>1E-4</v>
      </c>
      <c r="R760">
        <v>0.2</v>
      </c>
      <c r="S760">
        <v>0.1</v>
      </c>
      <c r="T760" t="s">
        <v>29</v>
      </c>
      <c r="U760" t="s">
        <v>30</v>
      </c>
      <c r="V760">
        <v>1672215501400</v>
      </c>
      <c r="W760">
        <v>250</v>
      </c>
    </row>
    <row r="761" spans="1:23" x14ac:dyDescent="0.2">
      <c r="A761" t="s">
        <v>117</v>
      </c>
      <c r="B761" t="s">
        <v>32</v>
      </c>
      <c r="C761">
        <v>5249</v>
      </c>
      <c r="D761">
        <v>0.55000000000000004</v>
      </c>
      <c r="E761">
        <v>1672215508</v>
      </c>
      <c r="F761">
        <v>46</v>
      </c>
      <c r="G761" t="s">
        <v>118</v>
      </c>
      <c r="H761" t="s">
        <v>26</v>
      </c>
      <c r="I761" t="s">
        <v>27</v>
      </c>
      <c r="J761">
        <v>100</v>
      </c>
      <c r="K761">
        <v>10000</v>
      </c>
      <c r="L761">
        <v>0.2</v>
      </c>
      <c r="M761">
        <v>40</v>
      </c>
      <c r="N761">
        <v>200</v>
      </c>
      <c r="O761">
        <v>0.2</v>
      </c>
      <c r="P761" t="s">
        <v>28</v>
      </c>
      <c r="Q761">
        <v>1E-4</v>
      </c>
      <c r="R761">
        <v>0.2</v>
      </c>
      <c r="S761">
        <v>0.1</v>
      </c>
      <c r="T761" t="s">
        <v>29</v>
      </c>
      <c r="U761" t="s">
        <v>30</v>
      </c>
      <c r="V761">
        <v>1672215501400</v>
      </c>
      <c r="W761">
        <v>250</v>
      </c>
    </row>
    <row r="762" spans="1:23" x14ac:dyDescent="0.2">
      <c r="A762" t="s">
        <v>117</v>
      </c>
      <c r="B762" t="s">
        <v>32</v>
      </c>
      <c r="C762">
        <v>5499</v>
      </c>
      <c r="D762">
        <v>0.59</v>
      </c>
      <c r="E762">
        <v>1672215508</v>
      </c>
      <c r="F762">
        <v>46</v>
      </c>
      <c r="G762" t="s">
        <v>118</v>
      </c>
      <c r="H762" t="s">
        <v>26</v>
      </c>
      <c r="I762" t="s">
        <v>27</v>
      </c>
      <c r="J762">
        <v>100</v>
      </c>
      <c r="K762">
        <v>10000</v>
      </c>
      <c r="L762">
        <v>0.2</v>
      </c>
      <c r="M762">
        <v>40</v>
      </c>
      <c r="N762">
        <v>200</v>
      </c>
      <c r="O762">
        <v>0.2</v>
      </c>
      <c r="P762" t="s">
        <v>28</v>
      </c>
      <c r="Q762">
        <v>1E-4</v>
      </c>
      <c r="R762">
        <v>0.2</v>
      </c>
      <c r="S762">
        <v>0.1</v>
      </c>
      <c r="T762" t="s">
        <v>29</v>
      </c>
      <c r="U762" t="s">
        <v>30</v>
      </c>
      <c r="V762">
        <v>1672215501400</v>
      </c>
      <c r="W762">
        <v>250</v>
      </c>
    </row>
    <row r="763" spans="1:23" x14ac:dyDescent="0.2">
      <c r="A763" t="s">
        <v>117</v>
      </c>
      <c r="B763" t="s">
        <v>32</v>
      </c>
      <c r="C763">
        <v>5749</v>
      </c>
      <c r="D763">
        <v>0.58499999999999996</v>
      </c>
      <c r="E763">
        <v>1672215508</v>
      </c>
      <c r="F763">
        <v>46</v>
      </c>
      <c r="G763" t="s">
        <v>118</v>
      </c>
      <c r="H763" t="s">
        <v>26</v>
      </c>
      <c r="I763" t="s">
        <v>27</v>
      </c>
      <c r="J763">
        <v>100</v>
      </c>
      <c r="K763">
        <v>10000</v>
      </c>
      <c r="L763">
        <v>0.2</v>
      </c>
      <c r="M763">
        <v>40</v>
      </c>
      <c r="N763">
        <v>200</v>
      </c>
      <c r="O763">
        <v>0.2</v>
      </c>
      <c r="P763" t="s">
        <v>28</v>
      </c>
      <c r="Q763">
        <v>1E-4</v>
      </c>
      <c r="R763">
        <v>0.2</v>
      </c>
      <c r="S763">
        <v>0.1</v>
      </c>
      <c r="T763" t="s">
        <v>29</v>
      </c>
      <c r="U763" t="s">
        <v>30</v>
      </c>
      <c r="V763">
        <v>1672215501400</v>
      </c>
      <c r="W763">
        <v>250</v>
      </c>
    </row>
    <row r="764" spans="1:23" x14ac:dyDescent="0.2">
      <c r="A764" t="s">
        <v>117</v>
      </c>
      <c r="B764" t="s">
        <v>32</v>
      </c>
      <c r="C764">
        <v>5999</v>
      </c>
      <c r="D764">
        <v>0.57750000000000001</v>
      </c>
      <c r="E764">
        <v>1672215508</v>
      </c>
      <c r="F764">
        <v>46</v>
      </c>
      <c r="G764" t="s">
        <v>118</v>
      </c>
      <c r="H764" t="s">
        <v>26</v>
      </c>
      <c r="I764" t="s">
        <v>27</v>
      </c>
      <c r="J764">
        <v>100</v>
      </c>
      <c r="K764">
        <v>10000</v>
      </c>
      <c r="L764">
        <v>0.2</v>
      </c>
      <c r="M764">
        <v>40</v>
      </c>
      <c r="N764">
        <v>200</v>
      </c>
      <c r="O764">
        <v>0.2</v>
      </c>
      <c r="P764" t="s">
        <v>28</v>
      </c>
      <c r="Q764">
        <v>1E-4</v>
      </c>
      <c r="R764">
        <v>0.2</v>
      </c>
      <c r="S764">
        <v>0.1</v>
      </c>
      <c r="T764" t="s">
        <v>29</v>
      </c>
      <c r="U764" t="s">
        <v>30</v>
      </c>
      <c r="V764">
        <v>1672215501400</v>
      </c>
      <c r="W764">
        <v>250</v>
      </c>
    </row>
    <row r="765" spans="1:23" x14ac:dyDescent="0.2">
      <c r="A765" t="s">
        <v>117</v>
      </c>
      <c r="B765" t="s">
        <v>32</v>
      </c>
      <c r="C765">
        <v>6249</v>
      </c>
      <c r="D765">
        <v>0.59</v>
      </c>
      <c r="E765">
        <v>1672215508</v>
      </c>
      <c r="F765">
        <v>46</v>
      </c>
      <c r="G765" t="s">
        <v>118</v>
      </c>
      <c r="H765" t="s">
        <v>26</v>
      </c>
      <c r="I765" t="s">
        <v>27</v>
      </c>
      <c r="J765">
        <v>100</v>
      </c>
      <c r="K765">
        <v>10000</v>
      </c>
      <c r="L765">
        <v>0.2</v>
      </c>
      <c r="M765">
        <v>40</v>
      </c>
      <c r="N765">
        <v>200</v>
      </c>
      <c r="O765">
        <v>0.2</v>
      </c>
      <c r="P765" t="s">
        <v>28</v>
      </c>
      <c r="Q765">
        <v>1E-4</v>
      </c>
      <c r="R765">
        <v>0.2</v>
      </c>
      <c r="S765">
        <v>0.1</v>
      </c>
      <c r="T765" t="s">
        <v>29</v>
      </c>
      <c r="U765" t="s">
        <v>30</v>
      </c>
      <c r="V765">
        <v>1672215501400</v>
      </c>
      <c r="W765">
        <v>250</v>
      </c>
    </row>
    <row r="766" spans="1:23" x14ac:dyDescent="0.2">
      <c r="A766" t="s">
        <v>117</v>
      </c>
      <c r="B766" t="s">
        <v>32</v>
      </c>
      <c r="C766">
        <v>6499</v>
      </c>
      <c r="D766">
        <v>0.56999999999999995</v>
      </c>
      <c r="E766">
        <v>1672215508</v>
      </c>
      <c r="F766">
        <v>46</v>
      </c>
      <c r="G766" t="s">
        <v>118</v>
      </c>
      <c r="H766" t="s">
        <v>26</v>
      </c>
      <c r="I766" t="s">
        <v>27</v>
      </c>
      <c r="J766">
        <v>100</v>
      </c>
      <c r="K766">
        <v>10000</v>
      </c>
      <c r="L766">
        <v>0.2</v>
      </c>
      <c r="M766">
        <v>40</v>
      </c>
      <c r="N766">
        <v>200</v>
      </c>
      <c r="O766">
        <v>0.2</v>
      </c>
      <c r="P766" t="s">
        <v>28</v>
      </c>
      <c r="Q766">
        <v>1E-4</v>
      </c>
      <c r="R766">
        <v>0.2</v>
      </c>
      <c r="S766">
        <v>0.1</v>
      </c>
      <c r="T766" t="s">
        <v>29</v>
      </c>
      <c r="U766" t="s">
        <v>30</v>
      </c>
      <c r="V766">
        <v>1672215501400</v>
      </c>
      <c r="W766">
        <v>250</v>
      </c>
    </row>
    <row r="767" spans="1:23" x14ac:dyDescent="0.2">
      <c r="A767" t="s">
        <v>117</v>
      </c>
      <c r="B767" t="s">
        <v>32</v>
      </c>
      <c r="C767">
        <v>6749</v>
      </c>
      <c r="D767">
        <v>0.57499999999999996</v>
      </c>
      <c r="E767">
        <v>1672215508</v>
      </c>
      <c r="F767">
        <v>46</v>
      </c>
      <c r="G767" t="s">
        <v>118</v>
      </c>
      <c r="H767" t="s">
        <v>26</v>
      </c>
      <c r="I767" t="s">
        <v>27</v>
      </c>
      <c r="J767">
        <v>100</v>
      </c>
      <c r="K767">
        <v>10000</v>
      </c>
      <c r="L767">
        <v>0.2</v>
      </c>
      <c r="M767">
        <v>40</v>
      </c>
      <c r="N767">
        <v>200</v>
      </c>
      <c r="O767">
        <v>0.2</v>
      </c>
      <c r="P767" t="s">
        <v>28</v>
      </c>
      <c r="Q767">
        <v>1E-4</v>
      </c>
      <c r="R767">
        <v>0.2</v>
      </c>
      <c r="S767">
        <v>0.1</v>
      </c>
      <c r="T767" t="s">
        <v>29</v>
      </c>
      <c r="U767" t="s">
        <v>30</v>
      </c>
      <c r="V767">
        <v>1672215501400</v>
      </c>
      <c r="W767">
        <v>250</v>
      </c>
    </row>
    <row r="768" spans="1:23" x14ac:dyDescent="0.2">
      <c r="A768" t="s">
        <v>117</v>
      </c>
      <c r="B768" t="s">
        <v>32</v>
      </c>
      <c r="C768">
        <v>6999</v>
      </c>
      <c r="D768">
        <v>0.58250000000000002</v>
      </c>
      <c r="E768">
        <v>1672215508</v>
      </c>
      <c r="F768">
        <v>46</v>
      </c>
      <c r="G768" t="s">
        <v>118</v>
      </c>
      <c r="H768" t="s">
        <v>26</v>
      </c>
      <c r="I768" t="s">
        <v>27</v>
      </c>
      <c r="J768">
        <v>100</v>
      </c>
      <c r="K768">
        <v>10000</v>
      </c>
      <c r="L768">
        <v>0.2</v>
      </c>
      <c r="M768">
        <v>40</v>
      </c>
      <c r="N768">
        <v>200</v>
      </c>
      <c r="O768">
        <v>0.2</v>
      </c>
      <c r="P768" t="s">
        <v>28</v>
      </c>
      <c r="Q768">
        <v>1E-4</v>
      </c>
      <c r="R768">
        <v>0.2</v>
      </c>
      <c r="S768">
        <v>0.1</v>
      </c>
      <c r="T768" t="s">
        <v>29</v>
      </c>
      <c r="U768" t="s">
        <v>30</v>
      </c>
      <c r="V768">
        <v>1672215501400</v>
      </c>
      <c r="W768">
        <v>250</v>
      </c>
    </row>
    <row r="769" spans="1:23" x14ac:dyDescent="0.2">
      <c r="A769" t="s">
        <v>117</v>
      </c>
      <c r="B769" t="s">
        <v>32</v>
      </c>
      <c r="C769">
        <v>7249</v>
      </c>
      <c r="D769">
        <v>0.57750000000000001</v>
      </c>
      <c r="E769">
        <v>1672215508</v>
      </c>
      <c r="F769">
        <v>46</v>
      </c>
      <c r="G769" t="s">
        <v>118</v>
      </c>
      <c r="H769" t="s">
        <v>26</v>
      </c>
      <c r="I769" t="s">
        <v>27</v>
      </c>
      <c r="J769">
        <v>100</v>
      </c>
      <c r="K769">
        <v>10000</v>
      </c>
      <c r="L769">
        <v>0.2</v>
      </c>
      <c r="M769">
        <v>40</v>
      </c>
      <c r="N769">
        <v>200</v>
      </c>
      <c r="O769">
        <v>0.2</v>
      </c>
      <c r="P769" t="s">
        <v>28</v>
      </c>
      <c r="Q769">
        <v>1E-4</v>
      </c>
      <c r="R769">
        <v>0.2</v>
      </c>
      <c r="S769">
        <v>0.1</v>
      </c>
      <c r="T769" t="s">
        <v>29</v>
      </c>
      <c r="U769" t="s">
        <v>30</v>
      </c>
      <c r="V769">
        <v>1672215501400</v>
      </c>
      <c r="W769">
        <v>250</v>
      </c>
    </row>
    <row r="770" spans="1:23" x14ac:dyDescent="0.2">
      <c r="A770" t="s">
        <v>117</v>
      </c>
      <c r="B770" t="s">
        <v>32</v>
      </c>
      <c r="C770">
        <v>7499</v>
      </c>
      <c r="D770">
        <v>0.5675</v>
      </c>
      <c r="E770">
        <v>1672215508</v>
      </c>
      <c r="F770">
        <v>46</v>
      </c>
      <c r="G770" t="s">
        <v>118</v>
      </c>
      <c r="H770" t="s">
        <v>26</v>
      </c>
      <c r="I770" t="s">
        <v>27</v>
      </c>
      <c r="J770">
        <v>100</v>
      </c>
      <c r="K770">
        <v>10000</v>
      </c>
      <c r="L770">
        <v>0.2</v>
      </c>
      <c r="M770">
        <v>40</v>
      </c>
      <c r="N770">
        <v>200</v>
      </c>
      <c r="O770">
        <v>0.2</v>
      </c>
      <c r="P770" t="s">
        <v>28</v>
      </c>
      <c r="Q770">
        <v>1E-4</v>
      </c>
      <c r="R770">
        <v>0.2</v>
      </c>
      <c r="S770">
        <v>0.1</v>
      </c>
      <c r="T770" t="s">
        <v>29</v>
      </c>
      <c r="U770" t="s">
        <v>30</v>
      </c>
      <c r="V770">
        <v>1672215501400</v>
      </c>
      <c r="W770">
        <v>250</v>
      </c>
    </row>
    <row r="771" spans="1:23" x14ac:dyDescent="0.2">
      <c r="A771" t="s">
        <v>117</v>
      </c>
      <c r="B771" t="s">
        <v>32</v>
      </c>
      <c r="C771">
        <v>7749</v>
      </c>
      <c r="D771">
        <v>0.56999999999999995</v>
      </c>
      <c r="E771">
        <v>1672215508</v>
      </c>
      <c r="F771">
        <v>46</v>
      </c>
      <c r="G771" t="s">
        <v>118</v>
      </c>
      <c r="H771" t="s">
        <v>26</v>
      </c>
      <c r="I771" t="s">
        <v>27</v>
      </c>
      <c r="J771">
        <v>100</v>
      </c>
      <c r="K771">
        <v>10000</v>
      </c>
      <c r="L771">
        <v>0.2</v>
      </c>
      <c r="M771">
        <v>40</v>
      </c>
      <c r="N771">
        <v>200</v>
      </c>
      <c r="O771">
        <v>0.2</v>
      </c>
      <c r="P771" t="s">
        <v>28</v>
      </c>
      <c r="Q771">
        <v>1E-4</v>
      </c>
      <c r="R771">
        <v>0.2</v>
      </c>
      <c r="S771">
        <v>0.1</v>
      </c>
      <c r="T771" t="s">
        <v>29</v>
      </c>
      <c r="U771" t="s">
        <v>30</v>
      </c>
      <c r="V771">
        <v>1672215501400</v>
      </c>
      <c r="W771">
        <v>250</v>
      </c>
    </row>
    <row r="772" spans="1:23" x14ac:dyDescent="0.2">
      <c r="A772" t="s">
        <v>117</v>
      </c>
      <c r="B772" t="s">
        <v>32</v>
      </c>
      <c r="C772">
        <v>7999</v>
      </c>
      <c r="D772">
        <v>0.55999999999999905</v>
      </c>
      <c r="E772">
        <v>1672215508</v>
      </c>
      <c r="F772">
        <v>46</v>
      </c>
      <c r="G772" t="s">
        <v>118</v>
      </c>
      <c r="H772" t="s">
        <v>26</v>
      </c>
      <c r="I772" t="s">
        <v>27</v>
      </c>
      <c r="J772">
        <v>100</v>
      </c>
      <c r="K772">
        <v>10000</v>
      </c>
      <c r="L772">
        <v>0.2</v>
      </c>
      <c r="M772">
        <v>40</v>
      </c>
      <c r="N772">
        <v>200</v>
      </c>
      <c r="O772">
        <v>0.2</v>
      </c>
      <c r="P772" t="s">
        <v>28</v>
      </c>
      <c r="Q772">
        <v>1E-4</v>
      </c>
      <c r="R772">
        <v>0.2</v>
      </c>
      <c r="S772">
        <v>0.1</v>
      </c>
      <c r="T772" t="s">
        <v>29</v>
      </c>
      <c r="U772" t="s">
        <v>30</v>
      </c>
      <c r="V772">
        <v>1672215501400</v>
      </c>
      <c r="W772">
        <v>250</v>
      </c>
    </row>
    <row r="773" spans="1:23" x14ac:dyDescent="0.2">
      <c r="A773" t="s">
        <v>117</v>
      </c>
      <c r="B773" t="s">
        <v>32</v>
      </c>
      <c r="C773">
        <v>8249</v>
      </c>
      <c r="D773">
        <v>0.58499999999999996</v>
      </c>
      <c r="E773">
        <v>1672215508</v>
      </c>
      <c r="F773">
        <v>46</v>
      </c>
      <c r="G773" t="s">
        <v>118</v>
      </c>
      <c r="H773" t="s">
        <v>26</v>
      </c>
      <c r="I773" t="s">
        <v>27</v>
      </c>
      <c r="J773">
        <v>100</v>
      </c>
      <c r="K773">
        <v>10000</v>
      </c>
      <c r="L773">
        <v>0.2</v>
      </c>
      <c r="M773">
        <v>40</v>
      </c>
      <c r="N773">
        <v>200</v>
      </c>
      <c r="O773">
        <v>0.2</v>
      </c>
      <c r="P773" t="s">
        <v>28</v>
      </c>
      <c r="Q773">
        <v>1E-4</v>
      </c>
      <c r="R773">
        <v>0.2</v>
      </c>
      <c r="S773">
        <v>0.1</v>
      </c>
      <c r="T773" t="s">
        <v>29</v>
      </c>
      <c r="U773" t="s">
        <v>30</v>
      </c>
      <c r="V773">
        <v>1672215501400</v>
      </c>
      <c r="W773">
        <v>250</v>
      </c>
    </row>
    <row r="774" spans="1:23" x14ac:dyDescent="0.2">
      <c r="A774" t="s">
        <v>117</v>
      </c>
      <c r="B774" t="s">
        <v>32</v>
      </c>
      <c r="C774">
        <v>8499</v>
      </c>
      <c r="D774">
        <v>0.57250000000000001</v>
      </c>
      <c r="E774">
        <v>1672215508</v>
      </c>
      <c r="F774">
        <v>46</v>
      </c>
      <c r="G774" t="s">
        <v>118</v>
      </c>
      <c r="H774" t="s">
        <v>26</v>
      </c>
      <c r="I774" t="s">
        <v>27</v>
      </c>
      <c r="J774">
        <v>100</v>
      </c>
      <c r="K774">
        <v>10000</v>
      </c>
      <c r="L774">
        <v>0.2</v>
      </c>
      <c r="M774">
        <v>40</v>
      </c>
      <c r="N774">
        <v>200</v>
      </c>
      <c r="O774">
        <v>0.2</v>
      </c>
      <c r="P774" t="s">
        <v>28</v>
      </c>
      <c r="Q774">
        <v>1E-4</v>
      </c>
      <c r="R774">
        <v>0.2</v>
      </c>
      <c r="S774">
        <v>0.1</v>
      </c>
      <c r="T774" t="s">
        <v>29</v>
      </c>
      <c r="U774" t="s">
        <v>30</v>
      </c>
      <c r="V774">
        <v>1672215501400</v>
      </c>
      <c r="W774">
        <v>250</v>
      </c>
    </row>
    <row r="775" spans="1:23" x14ac:dyDescent="0.2">
      <c r="A775" t="s">
        <v>117</v>
      </c>
      <c r="B775" t="s">
        <v>32</v>
      </c>
      <c r="C775">
        <v>8749</v>
      </c>
      <c r="D775">
        <v>0.5625</v>
      </c>
      <c r="E775">
        <v>1672215508</v>
      </c>
      <c r="F775">
        <v>46</v>
      </c>
      <c r="G775" t="s">
        <v>118</v>
      </c>
      <c r="H775" t="s">
        <v>26</v>
      </c>
      <c r="I775" t="s">
        <v>27</v>
      </c>
      <c r="J775">
        <v>100</v>
      </c>
      <c r="K775">
        <v>10000</v>
      </c>
      <c r="L775">
        <v>0.2</v>
      </c>
      <c r="M775">
        <v>40</v>
      </c>
      <c r="N775">
        <v>200</v>
      </c>
      <c r="O775">
        <v>0.2</v>
      </c>
      <c r="P775" t="s">
        <v>28</v>
      </c>
      <c r="Q775">
        <v>1E-4</v>
      </c>
      <c r="R775">
        <v>0.2</v>
      </c>
      <c r="S775">
        <v>0.1</v>
      </c>
      <c r="T775" t="s">
        <v>29</v>
      </c>
      <c r="U775" t="s">
        <v>30</v>
      </c>
      <c r="V775">
        <v>1672215501400</v>
      </c>
      <c r="W775">
        <v>250</v>
      </c>
    </row>
    <row r="776" spans="1:23" x14ac:dyDescent="0.2">
      <c r="A776" t="s">
        <v>117</v>
      </c>
      <c r="B776" t="s">
        <v>32</v>
      </c>
      <c r="C776">
        <v>8999</v>
      </c>
      <c r="D776">
        <v>0.55999999999999905</v>
      </c>
      <c r="E776">
        <v>1672215508</v>
      </c>
      <c r="F776">
        <v>46</v>
      </c>
      <c r="G776" t="s">
        <v>118</v>
      </c>
      <c r="H776" t="s">
        <v>26</v>
      </c>
      <c r="I776" t="s">
        <v>27</v>
      </c>
      <c r="J776">
        <v>100</v>
      </c>
      <c r="K776">
        <v>10000</v>
      </c>
      <c r="L776">
        <v>0.2</v>
      </c>
      <c r="M776">
        <v>40</v>
      </c>
      <c r="N776">
        <v>200</v>
      </c>
      <c r="O776">
        <v>0.2</v>
      </c>
      <c r="P776" t="s">
        <v>28</v>
      </c>
      <c r="Q776">
        <v>1E-4</v>
      </c>
      <c r="R776">
        <v>0.2</v>
      </c>
      <c r="S776">
        <v>0.1</v>
      </c>
      <c r="T776" t="s">
        <v>29</v>
      </c>
      <c r="U776" t="s">
        <v>30</v>
      </c>
      <c r="V776">
        <v>1672215501400</v>
      </c>
      <c r="W776">
        <v>250</v>
      </c>
    </row>
    <row r="777" spans="1:23" x14ac:dyDescent="0.2">
      <c r="A777" t="s">
        <v>117</v>
      </c>
      <c r="B777" t="s">
        <v>32</v>
      </c>
      <c r="C777">
        <v>9249</v>
      </c>
      <c r="D777">
        <v>0.54249999999999998</v>
      </c>
      <c r="E777">
        <v>1672215508</v>
      </c>
      <c r="F777">
        <v>46</v>
      </c>
      <c r="G777" t="s">
        <v>118</v>
      </c>
      <c r="H777" t="s">
        <v>26</v>
      </c>
      <c r="I777" t="s">
        <v>27</v>
      </c>
      <c r="J777">
        <v>100</v>
      </c>
      <c r="K777">
        <v>10000</v>
      </c>
      <c r="L777">
        <v>0.2</v>
      </c>
      <c r="M777">
        <v>40</v>
      </c>
      <c r="N777">
        <v>200</v>
      </c>
      <c r="O777">
        <v>0.2</v>
      </c>
      <c r="P777" t="s">
        <v>28</v>
      </c>
      <c r="Q777">
        <v>1E-4</v>
      </c>
      <c r="R777">
        <v>0.2</v>
      </c>
      <c r="S777">
        <v>0.1</v>
      </c>
      <c r="T777" t="s">
        <v>29</v>
      </c>
      <c r="U777" t="s">
        <v>30</v>
      </c>
      <c r="V777">
        <v>1672215501400</v>
      </c>
      <c r="W777">
        <v>250</v>
      </c>
    </row>
    <row r="778" spans="1:23" x14ac:dyDescent="0.2">
      <c r="A778" t="s">
        <v>117</v>
      </c>
      <c r="B778" t="s">
        <v>32</v>
      </c>
      <c r="C778">
        <v>9499</v>
      </c>
      <c r="D778">
        <v>0.55999999999999905</v>
      </c>
      <c r="E778">
        <v>1672215508</v>
      </c>
      <c r="F778">
        <v>46</v>
      </c>
      <c r="G778" t="s">
        <v>118</v>
      </c>
      <c r="H778" t="s">
        <v>26</v>
      </c>
      <c r="I778" t="s">
        <v>27</v>
      </c>
      <c r="J778">
        <v>100</v>
      </c>
      <c r="K778">
        <v>10000</v>
      </c>
      <c r="L778">
        <v>0.2</v>
      </c>
      <c r="M778">
        <v>40</v>
      </c>
      <c r="N778">
        <v>200</v>
      </c>
      <c r="O778">
        <v>0.2</v>
      </c>
      <c r="P778" t="s">
        <v>28</v>
      </c>
      <c r="Q778">
        <v>1E-4</v>
      </c>
      <c r="R778">
        <v>0.2</v>
      </c>
      <c r="S778">
        <v>0.1</v>
      </c>
      <c r="T778" t="s">
        <v>29</v>
      </c>
      <c r="U778" t="s">
        <v>30</v>
      </c>
      <c r="V778">
        <v>1672215501400</v>
      </c>
      <c r="W778">
        <v>250</v>
      </c>
    </row>
    <row r="779" spans="1:23" x14ac:dyDescent="0.2">
      <c r="A779" t="s">
        <v>117</v>
      </c>
      <c r="B779" t="s">
        <v>32</v>
      </c>
      <c r="C779">
        <v>9749</v>
      </c>
      <c r="D779">
        <v>0.57999999999999996</v>
      </c>
      <c r="E779">
        <v>1672215508</v>
      </c>
      <c r="F779">
        <v>46</v>
      </c>
      <c r="G779" t="s">
        <v>118</v>
      </c>
      <c r="H779" t="s">
        <v>26</v>
      </c>
      <c r="I779" t="s">
        <v>27</v>
      </c>
      <c r="J779">
        <v>100</v>
      </c>
      <c r="K779">
        <v>10000</v>
      </c>
      <c r="L779">
        <v>0.2</v>
      </c>
      <c r="M779">
        <v>40</v>
      </c>
      <c r="N779">
        <v>200</v>
      </c>
      <c r="O779">
        <v>0.2</v>
      </c>
      <c r="P779" t="s">
        <v>28</v>
      </c>
      <c r="Q779">
        <v>1E-4</v>
      </c>
      <c r="R779">
        <v>0.2</v>
      </c>
      <c r="S779">
        <v>0.1</v>
      </c>
      <c r="T779" t="s">
        <v>29</v>
      </c>
      <c r="U779" t="s">
        <v>30</v>
      </c>
      <c r="V779">
        <v>1672215501400</v>
      </c>
      <c r="W779">
        <v>250</v>
      </c>
    </row>
    <row r="780" spans="1:23" x14ac:dyDescent="0.2">
      <c r="A780" t="s">
        <v>117</v>
      </c>
      <c r="B780" t="s">
        <v>32</v>
      </c>
      <c r="C780">
        <v>9999</v>
      </c>
      <c r="D780">
        <v>0.5675</v>
      </c>
      <c r="E780">
        <v>1672215508</v>
      </c>
      <c r="F780">
        <v>46</v>
      </c>
      <c r="G780" t="s">
        <v>118</v>
      </c>
      <c r="H780" t="s">
        <v>26</v>
      </c>
      <c r="I780" t="s">
        <v>27</v>
      </c>
      <c r="J780">
        <v>100</v>
      </c>
      <c r="K780">
        <v>10000</v>
      </c>
      <c r="L780">
        <v>0.2</v>
      </c>
      <c r="M780">
        <v>40</v>
      </c>
      <c r="N780">
        <v>200</v>
      </c>
      <c r="O780">
        <v>0.2</v>
      </c>
      <c r="P780" t="s">
        <v>28</v>
      </c>
      <c r="Q780">
        <v>1E-4</v>
      </c>
      <c r="R780">
        <v>0.2</v>
      </c>
      <c r="S780">
        <v>0.1</v>
      </c>
      <c r="T780" t="s">
        <v>29</v>
      </c>
      <c r="U780" t="s">
        <v>30</v>
      </c>
      <c r="V780">
        <v>1672215501400</v>
      </c>
      <c r="W780">
        <v>250</v>
      </c>
    </row>
    <row r="781" spans="1:23" x14ac:dyDescent="0.2">
      <c r="A781" t="s">
        <v>117</v>
      </c>
      <c r="B781" t="s">
        <v>33</v>
      </c>
      <c r="C781">
        <v>1</v>
      </c>
      <c r="D781">
        <v>2.6691130115044301E-2</v>
      </c>
      <c r="E781">
        <v>1672215508</v>
      </c>
      <c r="F781">
        <v>46</v>
      </c>
      <c r="G781" t="s">
        <v>118</v>
      </c>
      <c r="H781" t="s">
        <v>26</v>
      </c>
      <c r="I781" t="s">
        <v>27</v>
      </c>
      <c r="J781">
        <v>100</v>
      </c>
      <c r="K781">
        <v>10000</v>
      </c>
      <c r="L781">
        <v>0.2</v>
      </c>
      <c r="M781">
        <v>40</v>
      </c>
      <c r="N781">
        <v>200</v>
      </c>
      <c r="O781">
        <v>0.2</v>
      </c>
      <c r="P781" t="s">
        <v>28</v>
      </c>
      <c r="Q781">
        <v>1E-4</v>
      </c>
      <c r="R781">
        <v>0.2</v>
      </c>
      <c r="S781">
        <v>0.1</v>
      </c>
      <c r="T781" t="s">
        <v>29</v>
      </c>
      <c r="U781" t="s">
        <v>30</v>
      </c>
      <c r="V781">
        <v>1672215501400</v>
      </c>
      <c r="W781">
        <v>250</v>
      </c>
    </row>
    <row r="782" spans="1:23" x14ac:dyDescent="0.2">
      <c r="A782" t="s">
        <v>117</v>
      </c>
      <c r="B782" t="s">
        <v>33</v>
      </c>
      <c r="C782">
        <v>249</v>
      </c>
      <c r="D782">
        <v>2.5818639350732701E-2</v>
      </c>
      <c r="E782">
        <v>1672215508</v>
      </c>
      <c r="F782">
        <v>46</v>
      </c>
      <c r="G782" t="s">
        <v>118</v>
      </c>
      <c r="H782" t="s">
        <v>26</v>
      </c>
      <c r="I782" t="s">
        <v>27</v>
      </c>
      <c r="J782">
        <v>100</v>
      </c>
      <c r="K782">
        <v>10000</v>
      </c>
      <c r="L782">
        <v>0.2</v>
      </c>
      <c r="M782">
        <v>40</v>
      </c>
      <c r="N782">
        <v>200</v>
      </c>
      <c r="O782">
        <v>0.2</v>
      </c>
      <c r="P782" t="s">
        <v>28</v>
      </c>
      <c r="Q782">
        <v>1E-4</v>
      </c>
      <c r="R782">
        <v>0.2</v>
      </c>
      <c r="S782">
        <v>0.1</v>
      </c>
      <c r="T782" t="s">
        <v>29</v>
      </c>
      <c r="U782" t="s">
        <v>30</v>
      </c>
      <c r="V782">
        <v>1672215501400</v>
      </c>
      <c r="W782">
        <v>250</v>
      </c>
    </row>
    <row r="783" spans="1:23" x14ac:dyDescent="0.2">
      <c r="A783" t="s">
        <v>117</v>
      </c>
      <c r="B783" t="s">
        <v>33</v>
      </c>
      <c r="C783">
        <v>499</v>
      </c>
      <c r="D783">
        <v>2.4908469475647E-2</v>
      </c>
      <c r="E783">
        <v>1672215508</v>
      </c>
      <c r="F783">
        <v>46</v>
      </c>
      <c r="G783" t="s">
        <v>118</v>
      </c>
      <c r="H783" t="s">
        <v>26</v>
      </c>
      <c r="I783" t="s">
        <v>27</v>
      </c>
      <c r="J783">
        <v>100</v>
      </c>
      <c r="K783">
        <v>10000</v>
      </c>
      <c r="L783">
        <v>0.2</v>
      </c>
      <c r="M783">
        <v>40</v>
      </c>
      <c r="N783">
        <v>200</v>
      </c>
      <c r="O783">
        <v>0.2</v>
      </c>
      <c r="P783" t="s">
        <v>28</v>
      </c>
      <c r="Q783">
        <v>1E-4</v>
      </c>
      <c r="R783">
        <v>0.2</v>
      </c>
      <c r="S783">
        <v>0.1</v>
      </c>
      <c r="T783" t="s">
        <v>29</v>
      </c>
      <c r="U783" t="s">
        <v>30</v>
      </c>
      <c r="V783">
        <v>1672215501400</v>
      </c>
      <c r="W783">
        <v>250</v>
      </c>
    </row>
    <row r="784" spans="1:23" x14ac:dyDescent="0.2">
      <c r="A784" t="s">
        <v>117</v>
      </c>
      <c r="B784" t="s">
        <v>33</v>
      </c>
      <c r="C784">
        <v>749</v>
      </c>
      <c r="D784">
        <v>2.2984702039027E-2</v>
      </c>
      <c r="E784">
        <v>1672215508</v>
      </c>
      <c r="F784">
        <v>46</v>
      </c>
      <c r="G784" t="s">
        <v>118</v>
      </c>
      <c r="H784" t="s">
        <v>26</v>
      </c>
      <c r="I784" t="s">
        <v>27</v>
      </c>
      <c r="J784">
        <v>100</v>
      </c>
      <c r="K784">
        <v>10000</v>
      </c>
      <c r="L784">
        <v>0.2</v>
      </c>
      <c r="M784">
        <v>40</v>
      </c>
      <c r="N784">
        <v>200</v>
      </c>
      <c r="O784">
        <v>0.2</v>
      </c>
      <c r="P784" t="s">
        <v>28</v>
      </c>
      <c r="Q784">
        <v>1E-4</v>
      </c>
      <c r="R784">
        <v>0.2</v>
      </c>
      <c r="S784">
        <v>0.1</v>
      </c>
      <c r="T784" t="s">
        <v>29</v>
      </c>
      <c r="U784" t="s">
        <v>30</v>
      </c>
      <c r="V784">
        <v>1672215501400</v>
      </c>
      <c r="W784">
        <v>250</v>
      </c>
    </row>
    <row r="785" spans="1:23" x14ac:dyDescent="0.2">
      <c r="A785" t="s">
        <v>117</v>
      </c>
      <c r="B785" t="s">
        <v>33</v>
      </c>
      <c r="C785">
        <v>999</v>
      </c>
      <c r="D785">
        <v>2.1054736190535599E-2</v>
      </c>
      <c r="E785">
        <v>1672215508</v>
      </c>
      <c r="F785">
        <v>46</v>
      </c>
      <c r="G785" t="s">
        <v>118</v>
      </c>
      <c r="H785" t="s">
        <v>26</v>
      </c>
      <c r="I785" t="s">
        <v>27</v>
      </c>
      <c r="J785">
        <v>100</v>
      </c>
      <c r="K785">
        <v>10000</v>
      </c>
      <c r="L785">
        <v>0.2</v>
      </c>
      <c r="M785">
        <v>40</v>
      </c>
      <c r="N785">
        <v>200</v>
      </c>
      <c r="O785">
        <v>0.2</v>
      </c>
      <c r="P785" t="s">
        <v>28</v>
      </c>
      <c r="Q785">
        <v>1E-4</v>
      </c>
      <c r="R785">
        <v>0.2</v>
      </c>
      <c r="S785">
        <v>0.1</v>
      </c>
      <c r="T785" t="s">
        <v>29</v>
      </c>
      <c r="U785" t="s">
        <v>30</v>
      </c>
      <c r="V785">
        <v>1672215501400</v>
      </c>
      <c r="W785">
        <v>250</v>
      </c>
    </row>
    <row r="786" spans="1:23" x14ac:dyDescent="0.2">
      <c r="A786" t="s">
        <v>117</v>
      </c>
      <c r="B786" t="s">
        <v>33</v>
      </c>
      <c r="C786">
        <v>1249</v>
      </c>
      <c r="D786">
        <v>1.88862968332753E-2</v>
      </c>
      <c r="E786">
        <v>1672215508</v>
      </c>
      <c r="F786">
        <v>46</v>
      </c>
      <c r="G786" t="s">
        <v>118</v>
      </c>
      <c r="H786" t="s">
        <v>26</v>
      </c>
      <c r="I786" t="s">
        <v>27</v>
      </c>
      <c r="J786">
        <v>100</v>
      </c>
      <c r="K786">
        <v>10000</v>
      </c>
      <c r="L786">
        <v>0.2</v>
      </c>
      <c r="M786">
        <v>40</v>
      </c>
      <c r="N786">
        <v>200</v>
      </c>
      <c r="O786">
        <v>0.2</v>
      </c>
      <c r="P786" t="s">
        <v>28</v>
      </c>
      <c r="Q786">
        <v>1E-4</v>
      </c>
      <c r="R786">
        <v>0.2</v>
      </c>
      <c r="S786">
        <v>0.1</v>
      </c>
      <c r="T786" t="s">
        <v>29</v>
      </c>
      <c r="U786" t="s">
        <v>30</v>
      </c>
      <c r="V786">
        <v>1672215501400</v>
      </c>
      <c r="W786">
        <v>250</v>
      </c>
    </row>
    <row r="787" spans="1:23" x14ac:dyDescent="0.2">
      <c r="A787" t="s">
        <v>117</v>
      </c>
      <c r="B787" t="s">
        <v>33</v>
      </c>
      <c r="C787">
        <v>1499</v>
      </c>
      <c r="D787">
        <v>1.6897404003453201E-2</v>
      </c>
      <c r="E787">
        <v>1672215508</v>
      </c>
      <c r="F787">
        <v>46</v>
      </c>
      <c r="G787" t="s">
        <v>118</v>
      </c>
      <c r="H787" t="s">
        <v>26</v>
      </c>
      <c r="I787" t="s">
        <v>27</v>
      </c>
      <c r="J787">
        <v>100</v>
      </c>
      <c r="K787">
        <v>10000</v>
      </c>
      <c r="L787">
        <v>0.2</v>
      </c>
      <c r="M787">
        <v>40</v>
      </c>
      <c r="N787">
        <v>200</v>
      </c>
      <c r="O787">
        <v>0.2</v>
      </c>
      <c r="P787" t="s">
        <v>28</v>
      </c>
      <c r="Q787">
        <v>1E-4</v>
      </c>
      <c r="R787">
        <v>0.2</v>
      </c>
      <c r="S787">
        <v>0.1</v>
      </c>
      <c r="T787" t="s">
        <v>29</v>
      </c>
      <c r="U787" t="s">
        <v>30</v>
      </c>
      <c r="V787">
        <v>1672215501400</v>
      </c>
      <c r="W787">
        <v>250</v>
      </c>
    </row>
    <row r="788" spans="1:23" x14ac:dyDescent="0.2">
      <c r="A788" t="s">
        <v>117</v>
      </c>
      <c r="B788" t="s">
        <v>33</v>
      </c>
      <c r="C788">
        <v>1749</v>
      </c>
      <c r="D788">
        <v>1.3897478765478E-2</v>
      </c>
      <c r="E788">
        <v>1672215508</v>
      </c>
      <c r="F788">
        <v>46</v>
      </c>
      <c r="G788" t="s">
        <v>118</v>
      </c>
      <c r="H788" t="s">
        <v>26</v>
      </c>
      <c r="I788" t="s">
        <v>27</v>
      </c>
      <c r="J788">
        <v>100</v>
      </c>
      <c r="K788">
        <v>10000</v>
      </c>
      <c r="L788">
        <v>0.2</v>
      </c>
      <c r="M788">
        <v>40</v>
      </c>
      <c r="N788">
        <v>200</v>
      </c>
      <c r="O788">
        <v>0.2</v>
      </c>
      <c r="P788" t="s">
        <v>28</v>
      </c>
      <c r="Q788">
        <v>1E-4</v>
      </c>
      <c r="R788">
        <v>0.2</v>
      </c>
      <c r="S788">
        <v>0.1</v>
      </c>
      <c r="T788" t="s">
        <v>29</v>
      </c>
      <c r="U788" t="s">
        <v>30</v>
      </c>
      <c r="V788">
        <v>1672215501400</v>
      </c>
      <c r="W788">
        <v>250</v>
      </c>
    </row>
    <row r="789" spans="1:23" x14ac:dyDescent="0.2">
      <c r="A789" t="s">
        <v>117</v>
      </c>
      <c r="B789" t="s">
        <v>33</v>
      </c>
      <c r="C789">
        <v>1999</v>
      </c>
      <c r="D789">
        <v>1.1144073646650999E-2</v>
      </c>
      <c r="E789">
        <v>1672215508</v>
      </c>
      <c r="F789">
        <v>46</v>
      </c>
      <c r="G789" t="s">
        <v>118</v>
      </c>
      <c r="H789" t="s">
        <v>26</v>
      </c>
      <c r="I789" t="s">
        <v>27</v>
      </c>
      <c r="J789">
        <v>100</v>
      </c>
      <c r="K789">
        <v>10000</v>
      </c>
      <c r="L789">
        <v>0.2</v>
      </c>
      <c r="M789">
        <v>40</v>
      </c>
      <c r="N789">
        <v>200</v>
      </c>
      <c r="O789">
        <v>0.2</v>
      </c>
      <c r="P789" t="s">
        <v>28</v>
      </c>
      <c r="Q789">
        <v>1E-4</v>
      </c>
      <c r="R789">
        <v>0.2</v>
      </c>
      <c r="S789">
        <v>0.1</v>
      </c>
      <c r="T789" t="s">
        <v>29</v>
      </c>
      <c r="U789" t="s">
        <v>30</v>
      </c>
      <c r="V789">
        <v>1672215501400</v>
      </c>
      <c r="W789">
        <v>250</v>
      </c>
    </row>
    <row r="790" spans="1:23" x14ac:dyDescent="0.2">
      <c r="A790" t="s">
        <v>117</v>
      </c>
      <c r="B790" t="s">
        <v>33</v>
      </c>
      <c r="C790">
        <v>2249</v>
      </c>
      <c r="D790">
        <v>9.4062855865845001E-3</v>
      </c>
      <c r="E790">
        <v>1672215508</v>
      </c>
      <c r="F790">
        <v>46</v>
      </c>
      <c r="G790" t="s">
        <v>118</v>
      </c>
      <c r="H790" t="s">
        <v>26</v>
      </c>
      <c r="I790" t="s">
        <v>27</v>
      </c>
      <c r="J790">
        <v>100</v>
      </c>
      <c r="K790">
        <v>10000</v>
      </c>
      <c r="L790">
        <v>0.2</v>
      </c>
      <c r="M790">
        <v>40</v>
      </c>
      <c r="N790">
        <v>200</v>
      </c>
      <c r="O790">
        <v>0.2</v>
      </c>
      <c r="P790" t="s">
        <v>28</v>
      </c>
      <c r="Q790">
        <v>1E-4</v>
      </c>
      <c r="R790">
        <v>0.2</v>
      </c>
      <c r="S790">
        <v>0.1</v>
      </c>
      <c r="T790" t="s">
        <v>29</v>
      </c>
      <c r="U790" t="s">
        <v>30</v>
      </c>
      <c r="V790">
        <v>1672215501400</v>
      </c>
      <c r="W790">
        <v>250</v>
      </c>
    </row>
    <row r="791" spans="1:23" x14ac:dyDescent="0.2">
      <c r="A791" t="s">
        <v>117</v>
      </c>
      <c r="B791" t="s">
        <v>33</v>
      </c>
      <c r="C791">
        <v>2499</v>
      </c>
      <c r="D791">
        <v>8.0330387673604002E-3</v>
      </c>
      <c r="E791">
        <v>1672215508</v>
      </c>
      <c r="F791">
        <v>46</v>
      </c>
      <c r="G791" t="s">
        <v>118</v>
      </c>
      <c r="H791" t="s">
        <v>26</v>
      </c>
      <c r="I791" t="s">
        <v>27</v>
      </c>
      <c r="J791">
        <v>100</v>
      </c>
      <c r="K791">
        <v>10000</v>
      </c>
      <c r="L791">
        <v>0.2</v>
      </c>
      <c r="M791">
        <v>40</v>
      </c>
      <c r="N791">
        <v>200</v>
      </c>
      <c r="O791">
        <v>0.2</v>
      </c>
      <c r="P791" t="s">
        <v>28</v>
      </c>
      <c r="Q791">
        <v>1E-4</v>
      </c>
      <c r="R791">
        <v>0.2</v>
      </c>
      <c r="S791">
        <v>0.1</v>
      </c>
      <c r="T791" t="s">
        <v>29</v>
      </c>
      <c r="U791" t="s">
        <v>30</v>
      </c>
      <c r="V791">
        <v>1672215501400</v>
      </c>
      <c r="W791">
        <v>250</v>
      </c>
    </row>
    <row r="792" spans="1:23" x14ac:dyDescent="0.2">
      <c r="A792" t="s">
        <v>117</v>
      </c>
      <c r="B792" t="s">
        <v>33</v>
      </c>
      <c r="C792">
        <v>2749</v>
      </c>
      <c r="D792">
        <v>5.9428829636215003E-3</v>
      </c>
      <c r="E792">
        <v>1672215508</v>
      </c>
      <c r="F792">
        <v>46</v>
      </c>
      <c r="G792" t="s">
        <v>118</v>
      </c>
      <c r="H792" t="s">
        <v>26</v>
      </c>
      <c r="I792" t="s">
        <v>27</v>
      </c>
      <c r="J792">
        <v>100</v>
      </c>
      <c r="K792">
        <v>10000</v>
      </c>
      <c r="L792">
        <v>0.2</v>
      </c>
      <c r="M792">
        <v>40</v>
      </c>
      <c r="N792">
        <v>200</v>
      </c>
      <c r="O792">
        <v>0.2</v>
      </c>
      <c r="P792" t="s">
        <v>28</v>
      </c>
      <c r="Q792">
        <v>1E-4</v>
      </c>
      <c r="R792">
        <v>0.2</v>
      </c>
      <c r="S792">
        <v>0.1</v>
      </c>
      <c r="T792" t="s">
        <v>29</v>
      </c>
      <c r="U792" t="s">
        <v>30</v>
      </c>
      <c r="V792">
        <v>1672215501400</v>
      </c>
      <c r="W792">
        <v>250</v>
      </c>
    </row>
    <row r="793" spans="1:23" x14ac:dyDescent="0.2">
      <c r="A793" t="s">
        <v>117</v>
      </c>
      <c r="B793" t="s">
        <v>33</v>
      </c>
      <c r="C793">
        <v>2999</v>
      </c>
      <c r="D793">
        <v>5.2423019440497997E-3</v>
      </c>
      <c r="E793">
        <v>1672215508</v>
      </c>
      <c r="F793">
        <v>46</v>
      </c>
      <c r="G793" t="s">
        <v>118</v>
      </c>
      <c r="H793" t="s">
        <v>26</v>
      </c>
      <c r="I793" t="s">
        <v>27</v>
      </c>
      <c r="J793">
        <v>100</v>
      </c>
      <c r="K793">
        <v>10000</v>
      </c>
      <c r="L793">
        <v>0.2</v>
      </c>
      <c r="M793">
        <v>40</v>
      </c>
      <c r="N793">
        <v>200</v>
      </c>
      <c r="O793">
        <v>0.2</v>
      </c>
      <c r="P793" t="s">
        <v>28</v>
      </c>
      <c r="Q793">
        <v>1E-4</v>
      </c>
      <c r="R793">
        <v>0.2</v>
      </c>
      <c r="S793">
        <v>0.1</v>
      </c>
      <c r="T793" t="s">
        <v>29</v>
      </c>
      <c r="U793" t="s">
        <v>30</v>
      </c>
      <c r="V793">
        <v>1672215501400</v>
      </c>
      <c r="W793">
        <v>250</v>
      </c>
    </row>
    <row r="794" spans="1:23" x14ac:dyDescent="0.2">
      <c r="A794" t="s">
        <v>117</v>
      </c>
      <c r="B794" t="s">
        <v>33</v>
      </c>
      <c r="C794">
        <v>3249</v>
      </c>
      <c r="D794">
        <v>4.9395724840592004E-3</v>
      </c>
      <c r="E794">
        <v>1672215508</v>
      </c>
      <c r="F794">
        <v>46</v>
      </c>
      <c r="G794" t="s">
        <v>118</v>
      </c>
      <c r="H794" t="s">
        <v>26</v>
      </c>
      <c r="I794" t="s">
        <v>27</v>
      </c>
      <c r="J794">
        <v>100</v>
      </c>
      <c r="K794">
        <v>10000</v>
      </c>
      <c r="L794">
        <v>0.2</v>
      </c>
      <c r="M794">
        <v>40</v>
      </c>
      <c r="N794">
        <v>200</v>
      </c>
      <c r="O794">
        <v>0.2</v>
      </c>
      <c r="P794" t="s">
        <v>28</v>
      </c>
      <c r="Q794">
        <v>1E-4</v>
      </c>
      <c r="R794">
        <v>0.2</v>
      </c>
      <c r="S794">
        <v>0.1</v>
      </c>
      <c r="T794" t="s">
        <v>29</v>
      </c>
      <c r="U794" t="s">
        <v>30</v>
      </c>
      <c r="V794">
        <v>1672215501400</v>
      </c>
      <c r="W794">
        <v>250</v>
      </c>
    </row>
    <row r="795" spans="1:23" x14ac:dyDescent="0.2">
      <c r="A795" t="s">
        <v>117</v>
      </c>
      <c r="B795" t="s">
        <v>33</v>
      </c>
      <c r="C795">
        <v>3499</v>
      </c>
      <c r="D795">
        <v>4.3256721690015003E-3</v>
      </c>
      <c r="E795">
        <v>1672215508</v>
      </c>
      <c r="F795">
        <v>46</v>
      </c>
      <c r="G795" t="s">
        <v>118</v>
      </c>
      <c r="H795" t="s">
        <v>26</v>
      </c>
      <c r="I795" t="s">
        <v>27</v>
      </c>
      <c r="J795">
        <v>100</v>
      </c>
      <c r="K795">
        <v>10000</v>
      </c>
      <c r="L795">
        <v>0.2</v>
      </c>
      <c r="M795">
        <v>40</v>
      </c>
      <c r="N795">
        <v>200</v>
      </c>
      <c r="O795">
        <v>0.2</v>
      </c>
      <c r="P795" t="s">
        <v>28</v>
      </c>
      <c r="Q795">
        <v>1E-4</v>
      </c>
      <c r="R795">
        <v>0.2</v>
      </c>
      <c r="S795">
        <v>0.1</v>
      </c>
      <c r="T795" t="s">
        <v>29</v>
      </c>
      <c r="U795" t="s">
        <v>30</v>
      </c>
      <c r="V795">
        <v>1672215501400</v>
      </c>
      <c r="W795">
        <v>250</v>
      </c>
    </row>
    <row r="796" spans="1:23" x14ac:dyDescent="0.2">
      <c r="A796" t="s">
        <v>117</v>
      </c>
      <c r="B796" t="s">
        <v>33</v>
      </c>
      <c r="C796">
        <v>3749</v>
      </c>
      <c r="D796">
        <v>4.6994980831239E-3</v>
      </c>
      <c r="E796">
        <v>1672215508</v>
      </c>
      <c r="F796">
        <v>46</v>
      </c>
      <c r="G796" t="s">
        <v>118</v>
      </c>
      <c r="H796" t="s">
        <v>26</v>
      </c>
      <c r="I796" t="s">
        <v>27</v>
      </c>
      <c r="J796">
        <v>100</v>
      </c>
      <c r="K796">
        <v>10000</v>
      </c>
      <c r="L796">
        <v>0.2</v>
      </c>
      <c r="M796">
        <v>40</v>
      </c>
      <c r="N796">
        <v>200</v>
      </c>
      <c r="O796">
        <v>0.2</v>
      </c>
      <c r="P796" t="s">
        <v>28</v>
      </c>
      <c r="Q796">
        <v>1E-4</v>
      </c>
      <c r="R796">
        <v>0.2</v>
      </c>
      <c r="S796">
        <v>0.1</v>
      </c>
      <c r="T796" t="s">
        <v>29</v>
      </c>
      <c r="U796" t="s">
        <v>30</v>
      </c>
      <c r="V796">
        <v>1672215501400</v>
      </c>
      <c r="W796">
        <v>250</v>
      </c>
    </row>
    <row r="797" spans="1:23" x14ac:dyDescent="0.2">
      <c r="A797" t="s">
        <v>117</v>
      </c>
      <c r="B797" t="s">
        <v>33</v>
      </c>
      <c r="C797">
        <v>3999</v>
      </c>
      <c r="D797">
        <v>4.4895587862600001E-3</v>
      </c>
      <c r="E797">
        <v>1672215508</v>
      </c>
      <c r="F797">
        <v>46</v>
      </c>
      <c r="G797" t="s">
        <v>118</v>
      </c>
      <c r="H797" t="s">
        <v>26</v>
      </c>
      <c r="I797" t="s">
        <v>27</v>
      </c>
      <c r="J797">
        <v>100</v>
      </c>
      <c r="K797">
        <v>10000</v>
      </c>
      <c r="L797">
        <v>0.2</v>
      </c>
      <c r="M797">
        <v>40</v>
      </c>
      <c r="N797">
        <v>200</v>
      </c>
      <c r="O797">
        <v>0.2</v>
      </c>
      <c r="P797" t="s">
        <v>28</v>
      </c>
      <c r="Q797">
        <v>1E-4</v>
      </c>
      <c r="R797">
        <v>0.2</v>
      </c>
      <c r="S797">
        <v>0.1</v>
      </c>
      <c r="T797" t="s">
        <v>29</v>
      </c>
      <c r="U797" t="s">
        <v>30</v>
      </c>
      <c r="V797">
        <v>1672215501400</v>
      </c>
      <c r="W797">
        <v>250</v>
      </c>
    </row>
    <row r="798" spans="1:23" x14ac:dyDescent="0.2">
      <c r="A798" t="s">
        <v>117</v>
      </c>
      <c r="B798" t="s">
        <v>33</v>
      </c>
      <c r="C798">
        <v>4249</v>
      </c>
      <c r="D798">
        <v>3.8207417200123001E-3</v>
      </c>
      <c r="E798">
        <v>1672215508</v>
      </c>
      <c r="F798">
        <v>46</v>
      </c>
      <c r="G798" t="s">
        <v>118</v>
      </c>
      <c r="H798" t="s">
        <v>26</v>
      </c>
      <c r="I798" t="s">
        <v>27</v>
      </c>
      <c r="J798">
        <v>100</v>
      </c>
      <c r="K798">
        <v>10000</v>
      </c>
      <c r="L798">
        <v>0.2</v>
      </c>
      <c r="M798">
        <v>40</v>
      </c>
      <c r="N798">
        <v>200</v>
      </c>
      <c r="O798">
        <v>0.2</v>
      </c>
      <c r="P798" t="s">
        <v>28</v>
      </c>
      <c r="Q798">
        <v>1E-4</v>
      </c>
      <c r="R798">
        <v>0.2</v>
      </c>
      <c r="S798">
        <v>0.1</v>
      </c>
      <c r="T798" t="s">
        <v>29</v>
      </c>
      <c r="U798" t="s">
        <v>30</v>
      </c>
      <c r="V798">
        <v>1672215501400</v>
      </c>
      <c r="W798">
        <v>250</v>
      </c>
    </row>
    <row r="799" spans="1:23" x14ac:dyDescent="0.2">
      <c r="A799" t="s">
        <v>117</v>
      </c>
      <c r="B799" t="s">
        <v>33</v>
      </c>
      <c r="C799">
        <v>4499</v>
      </c>
      <c r="D799">
        <v>3.7422089663188001E-3</v>
      </c>
      <c r="E799">
        <v>1672215508</v>
      </c>
      <c r="F799">
        <v>46</v>
      </c>
      <c r="G799" t="s">
        <v>118</v>
      </c>
      <c r="H799" t="s">
        <v>26</v>
      </c>
      <c r="I799" t="s">
        <v>27</v>
      </c>
      <c r="J799">
        <v>100</v>
      </c>
      <c r="K799">
        <v>10000</v>
      </c>
      <c r="L799">
        <v>0.2</v>
      </c>
      <c r="M799">
        <v>40</v>
      </c>
      <c r="N799">
        <v>200</v>
      </c>
      <c r="O799">
        <v>0.2</v>
      </c>
      <c r="P799" t="s">
        <v>28</v>
      </c>
      <c r="Q799">
        <v>1E-4</v>
      </c>
      <c r="R799">
        <v>0.2</v>
      </c>
      <c r="S799">
        <v>0.1</v>
      </c>
      <c r="T799" t="s">
        <v>29</v>
      </c>
      <c r="U799" t="s">
        <v>30</v>
      </c>
      <c r="V799">
        <v>1672215501400</v>
      </c>
      <c r="W799">
        <v>250</v>
      </c>
    </row>
    <row r="800" spans="1:23" x14ac:dyDescent="0.2">
      <c r="A800" t="s">
        <v>117</v>
      </c>
      <c r="B800" t="s">
        <v>33</v>
      </c>
      <c r="C800">
        <v>4749</v>
      </c>
      <c r="D800">
        <v>3.6207566370986002E-3</v>
      </c>
      <c r="E800">
        <v>1672215508</v>
      </c>
      <c r="F800">
        <v>46</v>
      </c>
      <c r="G800" t="s">
        <v>118</v>
      </c>
      <c r="H800" t="s">
        <v>26</v>
      </c>
      <c r="I800" t="s">
        <v>27</v>
      </c>
      <c r="J800">
        <v>100</v>
      </c>
      <c r="K800">
        <v>10000</v>
      </c>
      <c r="L800">
        <v>0.2</v>
      </c>
      <c r="M800">
        <v>40</v>
      </c>
      <c r="N800">
        <v>200</v>
      </c>
      <c r="O800">
        <v>0.2</v>
      </c>
      <c r="P800" t="s">
        <v>28</v>
      </c>
      <c r="Q800">
        <v>1E-4</v>
      </c>
      <c r="R800">
        <v>0.2</v>
      </c>
      <c r="S800">
        <v>0.1</v>
      </c>
      <c r="T800" t="s">
        <v>29</v>
      </c>
      <c r="U800" t="s">
        <v>30</v>
      </c>
      <c r="V800">
        <v>1672215501400</v>
      </c>
      <c r="W800">
        <v>250</v>
      </c>
    </row>
    <row r="801" spans="1:23" x14ac:dyDescent="0.2">
      <c r="A801" t="s">
        <v>117</v>
      </c>
      <c r="B801" t="s">
        <v>33</v>
      </c>
      <c r="C801">
        <v>4999</v>
      </c>
      <c r="D801">
        <v>3.7896143956499002E-3</v>
      </c>
      <c r="E801">
        <v>1672215508</v>
      </c>
      <c r="F801">
        <v>46</v>
      </c>
      <c r="G801" t="s">
        <v>118</v>
      </c>
      <c r="H801" t="s">
        <v>26</v>
      </c>
      <c r="I801" t="s">
        <v>27</v>
      </c>
      <c r="J801">
        <v>100</v>
      </c>
      <c r="K801">
        <v>10000</v>
      </c>
      <c r="L801">
        <v>0.2</v>
      </c>
      <c r="M801">
        <v>40</v>
      </c>
      <c r="N801">
        <v>200</v>
      </c>
      <c r="O801">
        <v>0.2</v>
      </c>
      <c r="P801" t="s">
        <v>28</v>
      </c>
      <c r="Q801">
        <v>1E-4</v>
      </c>
      <c r="R801">
        <v>0.2</v>
      </c>
      <c r="S801">
        <v>0.1</v>
      </c>
      <c r="T801" t="s">
        <v>29</v>
      </c>
      <c r="U801" t="s">
        <v>30</v>
      </c>
      <c r="V801">
        <v>1672215501400</v>
      </c>
      <c r="W801">
        <v>250</v>
      </c>
    </row>
    <row r="802" spans="1:23" x14ac:dyDescent="0.2">
      <c r="A802" t="s">
        <v>117</v>
      </c>
      <c r="B802" t="s">
        <v>33</v>
      </c>
      <c r="C802">
        <v>5249</v>
      </c>
      <c r="D802">
        <v>4.2206559314119999E-3</v>
      </c>
      <c r="E802">
        <v>1672215508</v>
      </c>
      <c r="F802">
        <v>46</v>
      </c>
      <c r="G802" t="s">
        <v>118</v>
      </c>
      <c r="H802" t="s">
        <v>26</v>
      </c>
      <c r="I802" t="s">
        <v>27</v>
      </c>
      <c r="J802">
        <v>100</v>
      </c>
      <c r="K802">
        <v>10000</v>
      </c>
      <c r="L802">
        <v>0.2</v>
      </c>
      <c r="M802">
        <v>40</v>
      </c>
      <c r="N802">
        <v>200</v>
      </c>
      <c r="O802">
        <v>0.2</v>
      </c>
      <c r="P802" t="s">
        <v>28</v>
      </c>
      <c r="Q802">
        <v>1E-4</v>
      </c>
      <c r="R802">
        <v>0.2</v>
      </c>
      <c r="S802">
        <v>0.1</v>
      </c>
      <c r="T802" t="s">
        <v>29</v>
      </c>
      <c r="U802" t="s">
        <v>30</v>
      </c>
      <c r="V802">
        <v>1672215501400</v>
      </c>
      <c r="W802">
        <v>250</v>
      </c>
    </row>
    <row r="803" spans="1:23" x14ac:dyDescent="0.2">
      <c r="A803" t="s">
        <v>117</v>
      </c>
      <c r="B803" t="s">
        <v>33</v>
      </c>
      <c r="C803">
        <v>5499</v>
      </c>
      <c r="D803">
        <v>4.8543393960062001E-3</v>
      </c>
      <c r="E803">
        <v>1672215508</v>
      </c>
      <c r="F803">
        <v>46</v>
      </c>
      <c r="G803" t="s">
        <v>118</v>
      </c>
      <c r="H803" t="s">
        <v>26</v>
      </c>
      <c r="I803" t="s">
        <v>27</v>
      </c>
      <c r="J803">
        <v>100</v>
      </c>
      <c r="K803">
        <v>10000</v>
      </c>
      <c r="L803">
        <v>0.2</v>
      </c>
      <c r="M803">
        <v>40</v>
      </c>
      <c r="N803">
        <v>200</v>
      </c>
      <c r="O803">
        <v>0.2</v>
      </c>
      <c r="P803" t="s">
        <v>28</v>
      </c>
      <c r="Q803">
        <v>1E-4</v>
      </c>
      <c r="R803">
        <v>0.2</v>
      </c>
      <c r="S803">
        <v>0.1</v>
      </c>
      <c r="T803" t="s">
        <v>29</v>
      </c>
      <c r="U803" t="s">
        <v>30</v>
      </c>
      <c r="V803">
        <v>1672215501400</v>
      </c>
      <c r="W803">
        <v>250</v>
      </c>
    </row>
    <row r="804" spans="1:23" x14ac:dyDescent="0.2">
      <c r="A804" t="s">
        <v>117</v>
      </c>
      <c r="B804" t="s">
        <v>33</v>
      </c>
      <c r="C804">
        <v>5749</v>
      </c>
      <c r="D804">
        <v>4.4178028229273003E-3</v>
      </c>
      <c r="E804">
        <v>1672215508</v>
      </c>
      <c r="F804">
        <v>46</v>
      </c>
      <c r="G804" t="s">
        <v>118</v>
      </c>
      <c r="H804" t="s">
        <v>26</v>
      </c>
      <c r="I804" t="s">
        <v>27</v>
      </c>
      <c r="J804">
        <v>100</v>
      </c>
      <c r="K804">
        <v>10000</v>
      </c>
      <c r="L804">
        <v>0.2</v>
      </c>
      <c r="M804">
        <v>40</v>
      </c>
      <c r="N804">
        <v>200</v>
      </c>
      <c r="O804">
        <v>0.2</v>
      </c>
      <c r="P804" t="s">
        <v>28</v>
      </c>
      <c r="Q804">
        <v>1E-4</v>
      </c>
      <c r="R804">
        <v>0.2</v>
      </c>
      <c r="S804">
        <v>0.1</v>
      </c>
      <c r="T804" t="s">
        <v>29</v>
      </c>
      <c r="U804" t="s">
        <v>30</v>
      </c>
      <c r="V804">
        <v>1672215501400</v>
      </c>
      <c r="W804">
        <v>250</v>
      </c>
    </row>
    <row r="805" spans="1:23" x14ac:dyDescent="0.2">
      <c r="A805" t="s">
        <v>117</v>
      </c>
      <c r="B805" t="s">
        <v>33</v>
      </c>
      <c r="C805">
        <v>5999</v>
      </c>
      <c r="D805">
        <v>4.0329118118789999E-3</v>
      </c>
      <c r="E805">
        <v>1672215508</v>
      </c>
      <c r="F805">
        <v>46</v>
      </c>
      <c r="G805" t="s">
        <v>118</v>
      </c>
      <c r="H805" t="s">
        <v>26</v>
      </c>
      <c r="I805" t="s">
        <v>27</v>
      </c>
      <c r="J805">
        <v>100</v>
      </c>
      <c r="K805">
        <v>10000</v>
      </c>
      <c r="L805">
        <v>0.2</v>
      </c>
      <c r="M805">
        <v>40</v>
      </c>
      <c r="N805">
        <v>200</v>
      </c>
      <c r="O805">
        <v>0.2</v>
      </c>
      <c r="P805" t="s">
        <v>28</v>
      </c>
      <c r="Q805">
        <v>1E-4</v>
      </c>
      <c r="R805">
        <v>0.2</v>
      </c>
      <c r="S805">
        <v>0.1</v>
      </c>
      <c r="T805" t="s">
        <v>29</v>
      </c>
      <c r="U805" t="s">
        <v>30</v>
      </c>
      <c r="V805">
        <v>1672215501400</v>
      </c>
      <c r="W805">
        <v>250</v>
      </c>
    </row>
    <row r="806" spans="1:23" x14ac:dyDescent="0.2">
      <c r="A806" t="s">
        <v>117</v>
      </c>
      <c r="B806" t="s">
        <v>33</v>
      </c>
      <c r="C806">
        <v>6249</v>
      </c>
      <c r="D806">
        <v>3.8763113194908998E-3</v>
      </c>
      <c r="E806">
        <v>1672215508</v>
      </c>
      <c r="F806">
        <v>46</v>
      </c>
      <c r="G806" t="s">
        <v>118</v>
      </c>
      <c r="H806" t="s">
        <v>26</v>
      </c>
      <c r="I806" t="s">
        <v>27</v>
      </c>
      <c r="J806">
        <v>100</v>
      </c>
      <c r="K806">
        <v>10000</v>
      </c>
      <c r="L806">
        <v>0.2</v>
      </c>
      <c r="M806">
        <v>40</v>
      </c>
      <c r="N806">
        <v>200</v>
      </c>
      <c r="O806">
        <v>0.2</v>
      </c>
      <c r="P806" t="s">
        <v>28</v>
      </c>
      <c r="Q806">
        <v>1E-4</v>
      </c>
      <c r="R806">
        <v>0.2</v>
      </c>
      <c r="S806">
        <v>0.1</v>
      </c>
      <c r="T806" t="s">
        <v>29</v>
      </c>
      <c r="U806" t="s">
        <v>30</v>
      </c>
      <c r="V806">
        <v>1672215501400</v>
      </c>
      <c r="W806">
        <v>250</v>
      </c>
    </row>
    <row r="807" spans="1:23" x14ac:dyDescent="0.2">
      <c r="A807" t="s">
        <v>117</v>
      </c>
      <c r="B807" t="s">
        <v>33</v>
      </c>
      <c r="C807">
        <v>6499</v>
      </c>
      <c r="D807">
        <v>4.0412181251434998E-3</v>
      </c>
      <c r="E807">
        <v>1672215508</v>
      </c>
      <c r="F807">
        <v>46</v>
      </c>
      <c r="G807" t="s">
        <v>118</v>
      </c>
      <c r="H807" t="s">
        <v>26</v>
      </c>
      <c r="I807" t="s">
        <v>27</v>
      </c>
      <c r="J807">
        <v>100</v>
      </c>
      <c r="K807">
        <v>10000</v>
      </c>
      <c r="L807">
        <v>0.2</v>
      </c>
      <c r="M807">
        <v>40</v>
      </c>
      <c r="N807">
        <v>200</v>
      </c>
      <c r="O807">
        <v>0.2</v>
      </c>
      <c r="P807" t="s">
        <v>28</v>
      </c>
      <c r="Q807">
        <v>1E-4</v>
      </c>
      <c r="R807">
        <v>0.2</v>
      </c>
      <c r="S807">
        <v>0.1</v>
      </c>
      <c r="T807" t="s">
        <v>29</v>
      </c>
      <c r="U807" t="s">
        <v>30</v>
      </c>
      <c r="V807">
        <v>1672215501400</v>
      </c>
      <c r="W807">
        <v>250</v>
      </c>
    </row>
    <row r="808" spans="1:23" x14ac:dyDescent="0.2">
      <c r="A808" t="s">
        <v>117</v>
      </c>
      <c r="B808" t="s">
        <v>33</v>
      </c>
      <c r="C808">
        <v>6749</v>
      </c>
      <c r="D808">
        <v>4.0622574618762999E-3</v>
      </c>
      <c r="E808">
        <v>1672215508</v>
      </c>
      <c r="F808">
        <v>46</v>
      </c>
      <c r="G808" t="s">
        <v>118</v>
      </c>
      <c r="H808" t="s">
        <v>26</v>
      </c>
      <c r="I808" t="s">
        <v>27</v>
      </c>
      <c r="J808">
        <v>100</v>
      </c>
      <c r="K808">
        <v>10000</v>
      </c>
      <c r="L808">
        <v>0.2</v>
      </c>
      <c r="M808">
        <v>40</v>
      </c>
      <c r="N808">
        <v>200</v>
      </c>
      <c r="O808">
        <v>0.2</v>
      </c>
      <c r="P808" t="s">
        <v>28</v>
      </c>
      <c r="Q808">
        <v>1E-4</v>
      </c>
      <c r="R808">
        <v>0.2</v>
      </c>
      <c r="S808">
        <v>0.1</v>
      </c>
      <c r="T808" t="s">
        <v>29</v>
      </c>
      <c r="U808" t="s">
        <v>30</v>
      </c>
      <c r="V808">
        <v>1672215501400</v>
      </c>
      <c r="W808">
        <v>250</v>
      </c>
    </row>
    <row r="809" spans="1:23" x14ac:dyDescent="0.2">
      <c r="A809" t="s">
        <v>117</v>
      </c>
      <c r="B809" t="s">
        <v>33</v>
      </c>
      <c r="C809">
        <v>6999</v>
      </c>
      <c r="D809">
        <v>4.3985673837440998E-3</v>
      </c>
      <c r="E809">
        <v>1672215508</v>
      </c>
      <c r="F809">
        <v>46</v>
      </c>
      <c r="G809" t="s">
        <v>118</v>
      </c>
      <c r="H809" t="s">
        <v>26</v>
      </c>
      <c r="I809" t="s">
        <v>27</v>
      </c>
      <c r="J809">
        <v>100</v>
      </c>
      <c r="K809">
        <v>10000</v>
      </c>
      <c r="L809">
        <v>0.2</v>
      </c>
      <c r="M809">
        <v>40</v>
      </c>
      <c r="N809">
        <v>200</v>
      </c>
      <c r="O809">
        <v>0.2</v>
      </c>
      <c r="P809" t="s">
        <v>28</v>
      </c>
      <c r="Q809">
        <v>1E-4</v>
      </c>
      <c r="R809">
        <v>0.2</v>
      </c>
      <c r="S809">
        <v>0.1</v>
      </c>
      <c r="T809" t="s">
        <v>29</v>
      </c>
      <c r="U809" t="s">
        <v>30</v>
      </c>
      <c r="V809">
        <v>1672215501400</v>
      </c>
      <c r="W809">
        <v>250</v>
      </c>
    </row>
    <row r="810" spans="1:23" x14ac:dyDescent="0.2">
      <c r="A810" t="s">
        <v>117</v>
      </c>
      <c r="B810" t="s">
        <v>33</v>
      </c>
      <c r="C810">
        <v>7249</v>
      </c>
      <c r="D810">
        <v>4.0291189290331004E-3</v>
      </c>
      <c r="E810">
        <v>1672215508</v>
      </c>
      <c r="F810">
        <v>46</v>
      </c>
      <c r="G810" t="s">
        <v>118</v>
      </c>
      <c r="H810" t="s">
        <v>26</v>
      </c>
      <c r="I810" t="s">
        <v>27</v>
      </c>
      <c r="J810">
        <v>100</v>
      </c>
      <c r="K810">
        <v>10000</v>
      </c>
      <c r="L810">
        <v>0.2</v>
      </c>
      <c r="M810">
        <v>40</v>
      </c>
      <c r="N810">
        <v>200</v>
      </c>
      <c r="O810">
        <v>0.2</v>
      </c>
      <c r="P810" t="s">
        <v>28</v>
      </c>
      <c r="Q810">
        <v>1E-4</v>
      </c>
      <c r="R810">
        <v>0.2</v>
      </c>
      <c r="S810">
        <v>0.1</v>
      </c>
      <c r="T810" t="s">
        <v>29</v>
      </c>
      <c r="U810" t="s">
        <v>30</v>
      </c>
      <c r="V810">
        <v>1672215501400</v>
      </c>
      <c r="W810">
        <v>250</v>
      </c>
    </row>
    <row r="811" spans="1:23" x14ac:dyDescent="0.2">
      <c r="A811" t="s">
        <v>117</v>
      </c>
      <c r="B811" t="s">
        <v>33</v>
      </c>
      <c r="C811">
        <v>7499</v>
      </c>
      <c r="D811">
        <v>4.1259109528196999E-3</v>
      </c>
      <c r="E811">
        <v>1672215508</v>
      </c>
      <c r="F811">
        <v>46</v>
      </c>
      <c r="G811" t="s">
        <v>118</v>
      </c>
      <c r="H811" t="s">
        <v>26</v>
      </c>
      <c r="I811" t="s">
        <v>27</v>
      </c>
      <c r="J811">
        <v>100</v>
      </c>
      <c r="K811">
        <v>10000</v>
      </c>
      <c r="L811">
        <v>0.2</v>
      </c>
      <c r="M811">
        <v>40</v>
      </c>
      <c r="N811">
        <v>200</v>
      </c>
      <c r="O811">
        <v>0.2</v>
      </c>
      <c r="P811" t="s">
        <v>28</v>
      </c>
      <c r="Q811">
        <v>1E-4</v>
      </c>
      <c r="R811">
        <v>0.2</v>
      </c>
      <c r="S811">
        <v>0.1</v>
      </c>
      <c r="T811" t="s">
        <v>29</v>
      </c>
      <c r="U811" t="s">
        <v>30</v>
      </c>
      <c r="V811">
        <v>1672215501400</v>
      </c>
      <c r="W811">
        <v>250</v>
      </c>
    </row>
    <row r="812" spans="1:23" x14ac:dyDescent="0.2">
      <c r="A812" t="s">
        <v>117</v>
      </c>
      <c r="B812" t="s">
        <v>33</v>
      </c>
      <c r="C812">
        <v>7749</v>
      </c>
      <c r="D812">
        <v>4.1625890050256999E-3</v>
      </c>
      <c r="E812">
        <v>1672215508</v>
      </c>
      <c r="F812">
        <v>46</v>
      </c>
      <c r="G812" t="s">
        <v>118</v>
      </c>
      <c r="H812" t="s">
        <v>26</v>
      </c>
      <c r="I812" t="s">
        <v>27</v>
      </c>
      <c r="J812">
        <v>100</v>
      </c>
      <c r="K812">
        <v>10000</v>
      </c>
      <c r="L812">
        <v>0.2</v>
      </c>
      <c r="M812">
        <v>40</v>
      </c>
      <c r="N812">
        <v>200</v>
      </c>
      <c r="O812">
        <v>0.2</v>
      </c>
      <c r="P812" t="s">
        <v>28</v>
      </c>
      <c r="Q812">
        <v>1E-4</v>
      </c>
      <c r="R812">
        <v>0.2</v>
      </c>
      <c r="S812">
        <v>0.1</v>
      </c>
      <c r="T812" t="s">
        <v>29</v>
      </c>
      <c r="U812" t="s">
        <v>30</v>
      </c>
      <c r="V812">
        <v>1672215501400</v>
      </c>
      <c r="W812">
        <v>250</v>
      </c>
    </row>
    <row r="813" spans="1:23" x14ac:dyDescent="0.2">
      <c r="A813" t="s">
        <v>117</v>
      </c>
      <c r="B813" t="s">
        <v>33</v>
      </c>
      <c r="C813">
        <v>7999</v>
      </c>
      <c r="D813">
        <v>4.6936086136596996E-3</v>
      </c>
      <c r="E813">
        <v>1672215508</v>
      </c>
      <c r="F813">
        <v>46</v>
      </c>
      <c r="G813" t="s">
        <v>118</v>
      </c>
      <c r="H813" t="s">
        <v>26</v>
      </c>
      <c r="I813" t="s">
        <v>27</v>
      </c>
      <c r="J813">
        <v>100</v>
      </c>
      <c r="K813">
        <v>10000</v>
      </c>
      <c r="L813">
        <v>0.2</v>
      </c>
      <c r="M813">
        <v>40</v>
      </c>
      <c r="N813">
        <v>200</v>
      </c>
      <c r="O813">
        <v>0.2</v>
      </c>
      <c r="P813" t="s">
        <v>28</v>
      </c>
      <c r="Q813">
        <v>1E-4</v>
      </c>
      <c r="R813">
        <v>0.2</v>
      </c>
      <c r="S813">
        <v>0.1</v>
      </c>
      <c r="T813" t="s">
        <v>29</v>
      </c>
      <c r="U813" t="s">
        <v>30</v>
      </c>
      <c r="V813">
        <v>1672215501400</v>
      </c>
      <c r="W813">
        <v>250</v>
      </c>
    </row>
    <row r="814" spans="1:23" x14ac:dyDescent="0.2">
      <c r="A814" t="s">
        <v>117</v>
      </c>
      <c r="B814" t="s">
        <v>33</v>
      </c>
      <c r="C814">
        <v>8249</v>
      </c>
      <c r="D814">
        <v>4.5257241141542E-3</v>
      </c>
      <c r="E814">
        <v>1672215508</v>
      </c>
      <c r="F814">
        <v>46</v>
      </c>
      <c r="G814" t="s">
        <v>118</v>
      </c>
      <c r="H814" t="s">
        <v>26</v>
      </c>
      <c r="I814" t="s">
        <v>27</v>
      </c>
      <c r="J814">
        <v>100</v>
      </c>
      <c r="K814">
        <v>10000</v>
      </c>
      <c r="L814">
        <v>0.2</v>
      </c>
      <c r="M814">
        <v>40</v>
      </c>
      <c r="N814">
        <v>200</v>
      </c>
      <c r="O814">
        <v>0.2</v>
      </c>
      <c r="P814" t="s">
        <v>28</v>
      </c>
      <c r="Q814">
        <v>1E-4</v>
      </c>
      <c r="R814">
        <v>0.2</v>
      </c>
      <c r="S814">
        <v>0.1</v>
      </c>
      <c r="T814" t="s">
        <v>29</v>
      </c>
      <c r="U814" t="s">
        <v>30</v>
      </c>
      <c r="V814">
        <v>1672215501400</v>
      </c>
      <c r="W814">
        <v>250</v>
      </c>
    </row>
    <row r="815" spans="1:23" x14ac:dyDescent="0.2">
      <c r="A815" t="s">
        <v>117</v>
      </c>
      <c r="B815" t="s">
        <v>33</v>
      </c>
      <c r="C815">
        <v>8499</v>
      </c>
      <c r="D815">
        <v>4.3689650747467E-3</v>
      </c>
      <c r="E815">
        <v>1672215508</v>
      </c>
      <c r="F815">
        <v>46</v>
      </c>
      <c r="G815" t="s">
        <v>118</v>
      </c>
      <c r="H815" t="s">
        <v>26</v>
      </c>
      <c r="I815" t="s">
        <v>27</v>
      </c>
      <c r="J815">
        <v>100</v>
      </c>
      <c r="K815">
        <v>10000</v>
      </c>
      <c r="L815">
        <v>0.2</v>
      </c>
      <c r="M815">
        <v>40</v>
      </c>
      <c r="N815">
        <v>200</v>
      </c>
      <c r="O815">
        <v>0.2</v>
      </c>
      <c r="P815" t="s">
        <v>28</v>
      </c>
      <c r="Q815">
        <v>1E-4</v>
      </c>
      <c r="R815">
        <v>0.2</v>
      </c>
      <c r="S815">
        <v>0.1</v>
      </c>
      <c r="T815" t="s">
        <v>29</v>
      </c>
      <c r="U815" t="s">
        <v>30</v>
      </c>
      <c r="V815">
        <v>1672215501400</v>
      </c>
      <c r="W815">
        <v>250</v>
      </c>
    </row>
    <row r="816" spans="1:23" x14ac:dyDescent="0.2">
      <c r="A816" t="s">
        <v>117</v>
      </c>
      <c r="B816" t="s">
        <v>33</v>
      </c>
      <c r="C816">
        <v>8749</v>
      </c>
      <c r="D816">
        <v>4.0440698699055998E-3</v>
      </c>
      <c r="E816">
        <v>1672215508</v>
      </c>
      <c r="F816">
        <v>46</v>
      </c>
      <c r="G816" t="s">
        <v>118</v>
      </c>
      <c r="H816" t="s">
        <v>26</v>
      </c>
      <c r="I816" t="s">
        <v>27</v>
      </c>
      <c r="J816">
        <v>100</v>
      </c>
      <c r="K816">
        <v>10000</v>
      </c>
      <c r="L816">
        <v>0.2</v>
      </c>
      <c r="M816">
        <v>40</v>
      </c>
      <c r="N816">
        <v>200</v>
      </c>
      <c r="O816">
        <v>0.2</v>
      </c>
      <c r="P816" t="s">
        <v>28</v>
      </c>
      <c r="Q816">
        <v>1E-4</v>
      </c>
      <c r="R816">
        <v>0.2</v>
      </c>
      <c r="S816">
        <v>0.1</v>
      </c>
      <c r="T816" t="s">
        <v>29</v>
      </c>
      <c r="U816" t="s">
        <v>30</v>
      </c>
      <c r="V816">
        <v>1672215501400</v>
      </c>
      <c r="W816">
        <v>250</v>
      </c>
    </row>
    <row r="817" spans="1:23" x14ac:dyDescent="0.2">
      <c r="A817" t="s">
        <v>117</v>
      </c>
      <c r="B817" t="s">
        <v>33</v>
      </c>
      <c r="C817">
        <v>8999</v>
      </c>
      <c r="D817">
        <v>4.0980606935066997E-3</v>
      </c>
      <c r="E817">
        <v>1672215508</v>
      </c>
      <c r="F817">
        <v>46</v>
      </c>
      <c r="G817" t="s">
        <v>118</v>
      </c>
      <c r="H817" t="s">
        <v>26</v>
      </c>
      <c r="I817" t="s">
        <v>27</v>
      </c>
      <c r="J817">
        <v>100</v>
      </c>
      <c r="K817">
        <v>10000</v>
      </c>
      <c r="L817">
        <v>0.2</v>
      </c>
      <c r="M817">
        <v>40</v>
      </c>
      <c r="N817">
        <v>200</v>
      </c>
      <c r="O817">
        <v>0.2</v>
      </c>
      <c r="P817" t="s">
        <v>28</v>
      </c>
      <c r="Q817">
        <v>1E-4</v>
      </c>
      <c r="R817">
        <v>0.2</v>
      </c>
      <c r="S817">
        <v>0.1</v>
      </c>
      <c r="T817" t="s">
        <v>29</v>
      </c>
      <c r="U817" t="s">
        <v>30</v>
      </c>
      <c r="V817">
        <v>1672215501400</v>
      </c>
      <c r="W817">
        <v>250</v>
      </c>
    </row>
    <row r="818" spans="1:23" x14ac:dyDescent="0.2">
      <c r="A818" t="s">
        <v>117</v>
      </c>
      <c r="B818" t="s">
        <v>33</v>
      </c>
      <c r="C818">
        <v>9249</v>
      </c>
      <c r="D818">
        <v>4.2355521019140996E-3</v>
      </c>
      <c r="E818">
        <v>1672215508</v>
      </c>
      <c r="F818">
        <v>46</v>
      </c>
      <c r="G818" t="s">
        <v>118</v>
      </c>
      <c r="H818" t="s">
        <v>26</v>
      </c>
      <c r="I818" t="s">
        <v>27</v>
      </c>
      <c r="J818">
        <v>100</v>
      </c>
      <c r="K818">
        <v>10000</v>
      </c>
      <c r="L818">
        <v>0.2</v>
      </c>
      <c r="M818">
        <v>40</v>
      </c>
      <c r="N818">
        <v>200</v>
      </c>
      <c r="O818">
        <v>0.2</v>
      </c>
      <c r="P818" t="s">
        <v>28</v>
      </c>
      <c r="Q818">
        <v>1E-4</v>
      </c>
      <c r="R818">
        <v>0.2</v>
      </c>
      <c r="S818">
        <v>0.1</v>
      </c>
      <c r="T818" t="s">
        <v>29</v>
      </c>
      <c r="U818" t="s">
        <v>30</v>
      </c>
      <c r="V818">
        <v>1672215501400</v>
      </c>
      <c r="W818">
        <v>250</v>
      </c>
    </row>
    <row r="819" spans="1:23" x14ac:dyDescent="0.2">
      <c r="A819" t="s">
        <v>117</v>
      </c>
      <c r="B819" t="s">
        <v>33</v>
      </c>
      <c r="C819">
        <v>9499</v>
      </c>
      <c r="D819">
        <v>4.8890422890231003E-3</v>
      </c>
      <c r="E819">
        <v>1672215508</v>
      </c>
      <c r="F819">
        <v>46</v>
      </c>
      <c r="G819" t="s">
        <v>118</v>
      </c>
      <c r="H819" t="s">
        <v>26</v>
      </c>
      <c r="I819" t="s">
        <v>27</v>
      </c>
      <c r="J819">
        <v>100</v>
      </c>
      <c r="K819">
        <v>10000</v>
      </c>
      <c r="L819">
        <v>0.2</v>
      </c>
      <c r="M819">
        <v>40</v>
      </c>
      <c r="N819">
        <v>200</v>
      </c>
      <c r="O819">
        <v>0.2</v>
      </c>
      <c r="P819" t="s">
        <v>28</v>
      </c>
      <c r="Q819">
        <v>1E-4</v>
      </c>
      <c r="R819">
        <v>0.2</v>
      </c>
      <c r="S819">
        <v>0.1</v>
      </c>
      <c r="T819" t="s">
        <v>29</v>
      </c>
      <c r="U819" t="s">
        <v>30</v>
      </c>
      <c r="V819">
        <v>1672215501400</v>
      </c>
      <c r="W819">
        <v>250</v>
      </c>
    </row>
    <row r="820" spans="1:23" x14ac:dyDescent="0.2">
      <c r="A820" t="s">
        <v>117</v>
      </c>
      <c r="B820" t="s">
        <v>33</v>
      </c>
      <c r="C820">
        <v>9749</v>
      </c>
      <c r="D820">
        <v>4.5204505797888997E-3</v>
      </c>
      <c r="E820">
        <v>1672215508</v>
      </c>
      <c r="F820">
        <v>46</v>
      </c>
      <c r="G820" t="s">
        <v>118</v>
      </c>
      <c r="H820" t="s">
        <v>26</v>
      </c>
      <c r="I820" t="s">
        <v>27</v>
      </c>
      <c r="J820">
        <v>100</v>
      </c>
      <c r="K820">
        <v>10000</v>
      </c>
      <c r="L820">
        <v>0.2</v>
      </c>
      <c r="M820">
        <v>40</v>
      </c>
      <c r="N820">
        <v>200</v>
      </c>
      <c r="O820">
        <v>0.2</v>
      </c>
      <c r="P820" t="s">
        <v>28</v>
      </c>
      <c r="Q820">
        <v>1E-4</v>
      </c>
      <c r="R820">
        <v>0.2</v>
      </c>
      <c r="S820">
        <v>0.1</v>
      </c>
      <c r="T820" t="s">
        <v>29</v>
      </c>
      <c r="U820" t="s">
        <v>30</v>
      </c>
      <c r="V820">
        <v>1672215501400</v>
      </c>
      <c r="W820">
        <v>250</v>
      </c>
    </row>
    <row r="821" spans="1:23" x14ac:dyDescent="0.2">
      <c r="A821" t="s">
        <v>117</v>
      </c>
      <c r="B821" t="s">
        <v>33</v>
      </c>
      <c r="C821">
        <v>9999</v>
      </c>
      <c r="D821">
        <v>4.8347787180484996E-3</v>
      </c>
      <c r="E821">
        <v>1672215508</v>
      </c>
      <c r="F821">
        <v>46</v>
      </c>
      <c r="G821" t="s">
        <v>118</v>
      </c>
      <c r="H821" t="s">
        <v>26</v>
      </c>
      <c r="I821" t="s">
        <v>27</v>
      </c>
      <c r="J821">
        <v>100</v>
      </c>
      <c r="K821">
        <v>10000</v>
      </c>
      <c r="L821">
        <v>0.2</v>
      </c>
      <c r="M821">
        <v>40</v>
      </c>
      <c r="N821">
        <v>200</v>
      </c>
      <c r="O821">
        <v>0.2</v>
      </c>
      <c r="P821" t="s">
        <v>28</v>
      </c>
      <c r="Q821">
        <v>1E-4</v>
      </c>
      <c r="R821">
        <v>0.2</v>
      </c>
      <c r="S821">
        <v>0.1</v>
      </c>
      <c r="T821" t="s">
        <v>29</v>
      </c>
      <c r="U821" t="s">
        <v>30</v>
      </c>
      <c r="V821">
        <v>1672215501400</v>
      </c>
      <c r="W821">
        <v>250</v>
      </c>
    </row>
    <row r="822" spans="1:23" x14ac:dyDescent="0.2">
      <c r="A822" t="s">
        <v>119</v>
      </c>
      <c r="B822" t="s">
        <v>24</v>
      </c>
      <c r="C822">
        <v>1</v>
      </c>
      <c r="D822">
        <v>0.98004656738051898</v>
      </c>
      <c r="E822">
        <v>1672215508</v>
      </c>
      <c r="F822">
        <v>45</v>
      </c>
      <c r="G822" t="s">
        <v>120</v>
      </c>
      <c r="H822" t="s">
        <v>26</v>
      </c>
      <c r="I822" t="s">
        <v>27</v>
      </c>
      <c r="J822">
        <v>100</v>
      </c>
      <c r="K822">
        <v>10000</v>
      </c>
      <c r="L822">
        <v>0.2</v>
      </c>
      <c r="M822">
        <v>40</v>
      </c>
      <c r="N822">
        <v>25</v>
      </c>
      <c r="O822">
        <v>0.2</v>
      </c>
      <c r="P822" t="s">
        <v>28</v>
      </c>
      <c r="Q822">
        <v>1E-4</v>
      </c>
      <c r="R822">
        <v>0.2</v>
      </c>
      <c r="S822">
        <v>0.1</v>
      </c>
      <c r="T822" t="s">
        <v>29</v>
      </c>
      <c r="U822" t="s">
        <v>30</v>
      </c>
      <c r="V822">
        <v>1672215501400</v>
      </c>
      <c r="W822">
        <v>250</v>
      </c>
    </row>
    <row r="823" spans="1:23" x14ac:dyDescent="0.2">
      <c r="A823" t="s">
        <v>119</v>
      </c>
      <c r="B823" t="s">
        <v>24</v>
      </c>
      <c r="C823">
        <v>249</v>
      </c>
      <c r="D823">
        <v>0.97417764922114602</v>
      </c>
      <c r="E823">
        <v>1672215508</v>
      </c>
      <c r="F823">
        <v>45</v>
      </c>
      <c r="G823" t="s">
        <v>120</v>
      </c>
      <c r="H823" t="s">
        <v>26</v>
      </c>
      <c r="I823" t="s">
        <v>27</v>
      </c>
      <c r="J823">
        <v>100</v>
      </c>
      <c r="K823">
        <v>10000</v>
      </c>
      <c r="L823">
        <v>0.2</v>
      </c>
      <c r="M823">
        <v>40</v>
      </c>
      <c r="N823">
        <v>25</v>
      </c>
      <c r="O823">
        <v>0.2</v>
      </c>
      <c r="P823" t="s">
        <v>28</v>
      </c>
      <c r="Q823">
        <v>1E-4</v>
      </c>
      <c r="R823">
        <v>0.2</v>
      </c>
      <c r="S823">
        <v>0.1</v>
      </c>
      <c r="T823" t="s">
        <v>29</v>
      </c>
      <c r="U823" t="s">
        <v>30</v>
      </c>
      <c r="V823">
        <v>1672215501400</v>
      </c>
      <c r="W823">
        <v>250</v>
      </c>
    </row>
    <row r="824" spans="1:23" x14ac:dyDescent="0.2">
      <c r="A824" t="s">
        <v>119</v>
      </c>
      <c r="B824" t="s">
        <v>24</v>
      </c>
      <c r="C824">
        <v>499</v>
      </c>
      <c r="D824">
        <v>0.97674672131274398</v>
      </c>
      <c r="E824">
        <v>1672215508</v>
      </c>
      <c r="F824">
        <v>45</v>
      </c>
      <c r="G824" t="s">
        <v>120</v>
      </c>
      <c r="H824" t="s">
        <v>26</v>
      </c>
      <c r="I824" t="s">
        <v>27</v>
      </c>
      <c r="J824">
        <v>100</v>
      </c>
      <c r="K824">
        <v>10000</v>
      </c>
      <c r="L824">
        <v>0.2</v>
      </c>
      <c r="M824">
        <v>40</v>
      </c>
      <c r="N824">
        <v>25</v>
      </c>
      <c r="O824">
        <v>0.2</v>
      </c>
      <c r="P824" t="s">
        <v>28</v>
      </c>
      <c r="Q824">
        <v>1E-4</v>
      </c>
      <c r="R824">
        <v>0.2</v>
      </c>
      <c r="S824">
        <v>0.1</v>
      </c>
      <c r="T824" t="s">
        <v>29</v>
      </c>
      <c r="U824" t="s">
        <v>30</v>
      </c>
      <c r="V824">
        <v>1672215501400</v>
      </c>
      <c r="W824">
        <v>250</v>
      </c>
    </row>
    <row r="825" spans="1:23" x14ac:dyDescent="0.2">
      <c r="A825" t="s">
        <v>119</v>
      </c>
      <c r="B825" t="s">
        <v>24</v>
      </c>
      <c r="C825">
        <v>749</v>
      </c>
      <c r="D825">
        <v>0.97197692233615596</v>
      </c>
      <c r="E825">
        <v>1672215508</v>
      </c>
      <c r="F825">
        <v>45</v>
      </c>
      <c r="G825" t="s">
        <v>120</v>
      </c>
      <c r="H825" t="s">
        <v>26</v>
      </c>
      <c r="I825" t="s">
        <v>27</v>
      </c>
      <c r="J825">
        <v>100</v>
      </c>
      <c r="K825">
        <v>10000</v>
      </c>
      <c r="L825">
        <v>0.2</v>
      </c>
      <c r="M825">
        <v>40</v>
      </c>
      <c r="N825">
        <v>25</v>
      </c>
      <c r="O825">
        <v>0.2</v>
      </c>
      <c r="P825" t="s">
        <v>28</v>
      </c>
      <c r="Q825">
        <v>1E-4</v>
      </c>
      <c r="R825">
        <v>0.2</v>
      </c>
      <c r="S825">
        <v>0.1</v>
      </c>
      <c r="T825" t="s">
        <v>29</v>
      </c>
      <c r="U825" t="s">
        <v>30</v>
      </c>
      <c r="V825">
        <v>1672215501400</v>
      </c>
      <c r="W825">
        <v>250</v>
      </c>
    </row>
    <row r="826" spans="1:23" x14ac:dyDescent="0.2">
      <c r="A826" t="s">
        <v>119</v>
      </c>
      <c r="B826" t="s">
        <v>24</v>
      </c>
      <c r="C826">
        <v>999</v>
      </c>
      <c r="D826">
        <v>0.97030371197044896</v>
      </c>
      <c r="E826">
        <v>1672215508</v>
      </c>
      <c r="F826">
        <v>45</v>
      </c>
      <c r="G826" t="s">
        <v>120</v>
      </c>
      <c r="H826" t="s">
        <v>26</v>
      </c>
      <c r="I826" t="s">
        <v>27</v>
      </c>
      <c r="J826">
        <v>100</v>
      </c>
      <c r="K826">
        <v>10000</v>
      </c>
      <c r="L826">
        <v>0.2</v>
      </c>
      <c r="M826">
        <v>40</v>
      </c>
      <c r="N826">
        <v>25</v>
      </c>
      <c r="O826">
        <v>0.2</v>
      </c>
      <c r="P826" t="s">
        <v>28</v>
      </c>
      <c r="Q826">
        <v>1E-4</v>
      </c>
      <c r="R826">
        <v>0.2</v>
      </c>
      <c r="S826">
        <v>0.1</v>
      </c>
      <c r="T826" t="s">
        <v>29</v>
      </c>
      <c r="U826" t="s">
        <v>30</v>
      </c>
      <c r="V826">
        <v>1672215501400</v>
      </c>
      <c r="W826">
        <v>250</v>
      </c>
    </row>
    <row r="827" spans="1:23" x14ac:dyDescent="0.2">
      <c r="A827" t="s">
        <v>119</v>
      </c>
      <c r="B827" t="s">
        <v>24</v>
      </c>
      <c r="C827">
        <v>1249</v>
      </c>
      <c r="D827">
        <v>0.97354922905415797</v>
      </c>
      <c r="E827">
        <v>1672215508</v>
      </c>
      <c r="F827">
        <v>45</v>
      </c>
      <c r="G827" t="s">
        <v>120</v>
      </c>
      <c r="H827" t="s">
        <v>26</v>
      </c>
      <c r="I827" t="s">
        <v>27</v>
      </c>
      <c r="J827">
        <v>100</v>
      </c>
      <c r="K827">
        <v>10000</v>
      </c>
      <c r="L827">
        <v>0.2</v>
      </c>
      <c r="M827">
        <v>40</v>
      </c>
      <c r="N827">
        <v>25</v>
      </c>
      <c r="O827">
        <v>0.2</v>
      </c>
      <c r="P827" t="s">
        <v>28</v>
      </c>
      <c r="Q827">
        <v>1E-4</v>
      </c>
      <c r="R827">
        <v>0.2</v>
      </c>
      <c r="S827">
        <v>0.1</v>
      </c>
      <c r="T827" t="s">
        <v>29</v>
      </c>
      <c r="U827" t="s">
        <v>30</v>
      </c>
      <c r="V827">
        <v>1672215501400</v>
      </c>
      <c r="W827">
        <v>250</v>
      </c>
    </row>
    <row r="828" spans="1:23" x14ac:dyDescent="0.2">
      <c r="A828" t="s">
        <v>119</v>
      </c>
      <c r="B828" t="s">
        <v>24</v>
      </c>
      <c r="C828">
        <v>1499</v>
      </c>
      <c r="D828">
        <v>0.96472725148090599</v>
      </c>
      <c r="E828">
        <v>1672215508</v>
      </c>
      <c r="F828">
        <v>45</v>
      </c>
      <c r="G828" t="s">
        <v>120</v>
      </c>
      <c r="H828" t="s">
        <v>26</v>
      </c>
      <c r="I828" t="s">
        <v>27</v>
      </c>
      <c r="J828">
        <v>100</v>
      </c>
      <c r="K828">
        <v>10000</v>
      </c>
      <c r="L828">
        <v>0.2</v>
      </c>
      <c r="M828">
        <v>40</v>
      </c>
      <c r="N828">
        <v>25</v>
      </c>
      <c r="O828">
        <v>0.2</v>
      </c>
      <c r="P828" t="s">
        <v>28</v>
      </c>
      <c r="Q828">
        <v>1E-4</v>
      </c>
      <c r="R828">
        <v>0.2</v>
      </c>
      <c r="S828">
        <v>0.1</v>
      </c>
      <c r="T828" t="s">
        <v>29</v>
      </c>
      <c r="U828" t="s">
        <v>30</v>
      </c>
      <c r="V828">
        <v>1672215501400</v>
      </c>
      <c r="W828">
        <v>250</v>
      </c>
    </row>
    <row r="829" spans="1:23" x14ac:dyDescent="0.2">
      <c r="A829" t="s">
        <v>119</v>
      </c>
      <c r="B829" t="s">
        <v>24</v>
      </c>
      <c r="C829">
        <v>1749</v>
      </c>
      <c r="D829">
        <v>0.970435778241029</v>
      </c>
      <c r="E829">
        <v>1672215508</v>
      </c>
      <c r="F829">
        <v>45</v>
      </c>
      <c r="G829" t="s">
        <v>120</v>
      </c>
      <c r="H829" t="s">
        <v>26</v>
      </c>
      <c r="I829" t="s">
        <v>27</v>
      </c>
      <c r="J829">
        <v>100</v>
      </c>
      <c r="K829">
        <v>10000</v>
      </c>
      <c r="L829">
        <v>0.2</v>
      </c>
      <c r="M829">
        <v>40</v>
      </c>
      <c r="N829">
        <v>25</v>
      </c>
      <c r="O829">
        <v>0.2</v>
      </c>
      <c r="P829" t="s">
        <v>28</v>
      </c>
      <c r="Q829">
        <v>1E-4</v>
      </c>
      <c r="R829">
        <v>0.2</v>
      </c>
      <c r="S829">
        <v>0.1</v>
      </c>
      <c r="T829" t="s">
        <v>29</v>
      </c>
      <c r="U829" t="s">
        <v>30</v>
      </c>
      <c r="V829">
        <v>1672215501400</v>
      </c>
      <c r="W829">
        <v>250</v>
      </c>
    </row>
    <row r="830" spans="1:23" x14ac:dyDescent="0.2">
      <c r="A830" t="s">
        <v>119</v>
      </c>
      <c r="B830" t="s">
        <v>24</v>
      </c>
      <c r="C830">
        <v>1999</v>
      </c>
      <c r="D830">
        <v>0.96058258493964899</v>
      </c>
      <c r="E830">
        <v>1672215508</v>
      </c>
      <c r="F830">
        <v>45</v>
      </c>
      <c r="G830" t="s">
        <v>120</v>
      </c>
      <c r="H830" t="s">
        <v>26</v>
      </c>
      <c r="I830" t="s">
        <v>27</v>
      </c>
      <c r="J830">
        <v>100</v>
      </c>
      <c r="K830">
        <v>10000</v>
      </c>
      <c r="L830">
        <v>0.2</v>
      </c>
      <c r="M830">
        <v>40</v>
      </c>
      <c r="N830">
        <v>25</v>
      </c>
      <c r="O830">
        <v>0.2</v>
      </c>
      <c r="P830" t="s">
        <v>28</v>
      </c>
      <c r="Q830">
        <v>1E-4</v>
      </c>
      <c r="R830">
        <v>0.2</v>
      </c>
      <c r="S830">
        <v>0.1</v>
      </c>
      <c r="T830" t="s">
        <v>29</v>
      </c>
      <c r="U830" t="s">
        <v>30</v>
      </c>
      <c r="V830">
        <v>1672215501400</v>
      </c>
      <c r="W830">
        <v>250</v>
      </c>
    </row>
    <row r="831" spans="1:23" x14ac:dyDescent="0.2">
      <c r="A831" t="s">
        <v>119</v>
      </c>
      <c r="B831" t="s">
        <v>24</v>
      </c>
      <c r="C831">
        <v>2249</v>
      </c>
      <c r="D831">
        <v>0.96977065387125205</v>
      </c>
      <c r="E831">
        <v>1672215508</v>
      </c>
      <c r="F831">
        <v>45</v>
      </c>
      <c r="G831" t="s">
        <v>120</v>
      </c>
      <c r="H831" t="s">
        <v>26</v>
      </c>
      <c r="I831" t="s">
        <v>27</v>
      </c>
      <c r="J831">
        <v>100</v>
      </c>
      <c r="K831">
        <v>10000</v>
      </c>
      <c r="L831">
        <v>0.2</v>
      </c>
      <c r="M831">
        <v>40</v>
      </c>
      <c r="N831">
        <v>25</v>
      </c>
      <c r="O831">
        <v>0.2</v>
      </c>
      <c r="P831" t="s">
        <v>28</v>
      </c>
      <c r="Q831">
        <v>1E-4</v>
      </c>
      <c r="R831">
        <v>0.2</v>
      </c>
      <c r="S831">
        <v>0.1</v>
      </c>
      <c r="T831" t="s">
        <v>29</v>
      </c>
      <c r="U831" t="s">
        <v>30</v>
      </c>
      <c r="V831">
        <v>1672215501400</v>
      </c>
      <c r="W831">
        <v>250</v>
      </c>
    </row>
    <row r="832" spans="1:23" x14ac:dyDescent="0.2">
      <c r="A832" t="s">
        <v>119</v>
      </c>
      <c r="B832" t="s">
        <v>24</v>
      </c>
      <c r="C832">
        <v>2499</v>
      </c>
      <c r="D832">
        <v>0.96427384584640496</v>
      </c>
      <c r="E832">
        <v>1672215508</v>
      </c>
      <c r="F832">
        <v>45</v>
      </c>
      <c r="G832" t="s">
        <v>120</v>
      </c>
      <c r="H832" t="s">
        <v>26</v>
      </c>
      <c r="I832" t="s">
        <v>27</v>
      </c>
      <c r="J832">
        <v>100</v>
      </c>
      <c r="K832">
        <v>10000</v>
      </c>
      <c r="L832">
        <v>0.2</v>
      </c>
      <c r="M832">
        <v>40</v>
      </c>
      <c r="N832">
        <v>25</v>
      </c>
      <c r="O832">
        <v>0.2</v>
      </c>
      <c r="P832" t="s">
        <v>28</v>
      </c>
      <c r="Q832">
        <v>1E-4</v>
      </c>
      <c r="R832">
        <v>0.2</v>
      </c>
      <c r="S832">
        <v>0.1</v>
      </c>
      <c r="T832" t="s">
        <v>29</v>
      </c>
      <c r="U832" t="s">
        <v>30</v>
      </c>
      <c r="V832">
        <v>1672215501400</v>
      </c>
      <c r="W832">
        <v>250</v>
      </c>
    </row>
    <row r="833" spans="1:23" x14ac:dyDescent="0.2">
      <c r="A833" t="s">
        <v>119</v>
      </c>
      <c r="B833" t="s">
        <v>24</v>
      </c>
      <c r="C833">
        <v>2749</v>
      </c>
      <c r="D833">
        <v>0.96229315602021004</v>
      </c>
      <c r="E833">
        <v>1672215508</v>
      </c>
      <c r="F833">
        <v>45</v>
      </c>
      <c r="G833" t="s">
        <v>120</v>
      </c>
      <c r="H833" t="s">
        <v>26</v>
      </c>
      <c r="I833" t="s">
        <v>27</v>
      </c>
      <c r="J833">
        <v>100</v>
      </c>
      <c r="K833">
        <v>10000</v>
      </c>
      <c r="L833">
        <v>0.2</v>
      </c>
      <c r="M833">
        <v>40</v>
      </c>
      <c r="N833">
        <v>25</v>
      </c>
      <c r="O833">
        <v>0.2</v>
      </c>
      <c r="P833" t="s">
        <v>28</v>
      </c>
      <c r="Q833">
        <v>1E-4</v>
      </c>
      <c r="R833">
        <v>0.2</v>
      </c>
      <c r="S833">
        <v>0.1</v>
      </c>
      <c r="T833" t="s">
        <v>29</v>
      </c>
      <c r="U833" t="s">
        <v>30</v>
      </c>
      <c r="V833">
        <v>1672215501400</v>
      </c>
      <c r="W833">
        <v>250</v>
      </c>
    </row>
    <row r="834" spans="1:23" x14ac:dyDescent="0.2">
      <c r="A834" t="s">
        <v>119</v>
      </c>
      <c r="B834" t="s">
        <v>24</v>
      </c>
      <c r="C834">
        <v>2999</v>
      </c>
      <c r="D834">
        <v>0.96436844121029996</v>
      </c>
      <c r="E834">
        <v>1672215508</v>
      </c>
      <c r="F834">
        <v>45</v>
      </c>
      <c r="G834" t="s">
        <v>120</v>
      </c>
      <c r="H834" t="s">
        <v>26</v>
      </c>
      <c r="I834" t="s">
        <v>27</v>
      </c>
      <c r="J834">
        <v>100</v>
      </c>
      <c r="K834">
        <v>10000</v>
      </c>
      <c r="L834">
        <v>0.2</v>
      </c>
      <c r="M834">
        <v>40</v>
      </c>
      <c r="N834">
        <v>25</v>
      </c>
      <c r="O834">
        <v>0.2</v>
      </c>
      <c r="P834" t="s">
        <v>28</v>
      </c>
      <c r="Q834">
        <v>1E-4</v>
      </c>
      <c r="R834">
        <v>0.2</v>
      </c>
      <c r="S834">
        <v>0.1</v>
      </c>
      <c r="T834" t="s">
        <v>29</v>
      </c>
      <c r="U834" t="s">
        <v>30</v>
      </c>
      <c r="V834">
        <v>1672215501400</v>
      </c>
      <c r="W834">
        <v>250</v>
      </c>
    </row>
    <row r="835" spans="1:23" x14ac:dyDescent="0.2">
      <c r="A835" t="s">
        <v>119</v>
      </c>
      <c r="B835" t="s">
        <v>24</v>
      </c>
      <c r="C835">
        <v>3249</v>
      </c>
      <c r="D835">
        <v>0.96638231682889697</v>
      </c>
      <c r="E835">
        <v>1672215508</v>
      </c>
      <c r="F835">
        <v>45</v>
      </c>
      <c r="G835" t="s">
        <v>120</v>
      </c>
      <c r="H835" t="s">
        <v>26</v>
      </c>
      <c r="I835" t="s">
        <v>27</v>
      </c>
      <c r="J835">
        <v>100</v>
      </c>
      <c r="K835">
        <v>10000</v>
      </c>
      <c r="L835">
        <v>0.2</v>
      </c>
      <c r="M835">
        <v>40</v>
      </c>
      <c r="N835">
        <v>25</v>
      </c>
      <c r="O835">
        <v>0.2</v>
      </c>
      <c r="P835" t="s">
        <v>28</v>
      </c>
      <c r="Q835">
        <v>1E-4</v>
      </c>
      <c r="R835">
        <v>0.2</v>
      </c>
      <c r="S835">
        <v>0.1</v>
      </c>
      <c r="T835" t="s">
        <v>29</v>
      </c>
      <c r="U835" t="s">
        <v>30</v>
      </c>
      <c r="V835">
        <v>1672215501400</v>
      </c>
      <c r="W835">
        <v>250</v>
      </c>
    </row>
    <row r="836" spans="1:23" x14ac:dyDescent="0.2">
      <c r="A836" t="s">
        <v>119</v>
      </c>
      <c r="B836" t="s">
        <v>24</v>
      </c>
      <c r="C836">
        <v>3499</v>
      </c>
      <c r="D836">
        <v>0.96520083492322895</v>
      </c>
      <c r="E836">
        <v>1672215508</v>
      </c>
      <c r="F836">
        <v>45</v>
      </c>
      <c r="G836" t="s">
        <v>120</v>
      </c>
      <c r="H836" t="s">
        <v>26</v>
      </c>
      <c r="I836" t="s">
        <v>27</v>
      </c>
      <c r="J836">
        <v>100</v>
      </c>
      <c r="K836">
        <v>10000</v>
      </c>
      <c r="L836">
        <v>0.2</v>
      </c>
      <c r="M836">
        <v>40</v>
      </c>
      <c r="N836">
        <v>25</v>
      </c>
      <c r="O836">
        <v>0.2</v>
      </c>
      <c r="P836" t="s">
        <v>28</v>
      </c>
      <c r="Q836">
        <v>1E-4</v>
      </c>
      <c r="R836">
        <v>0.2</v>
      </c>
      <c r="S836">
        <v>0.1</v>
      </c>
      <c r="T836" t="s">
        <v>29</v>
      </c>
      <c r="U836" t="s">
        <v>30</v>
      </c>
      <c r="V836">
        <v>1672215501400</v>
      </c>
      <c r="W836">
        <v>250</v>
      </c>
    </row>
    <row r="837" spans="1:23" x14ac:dyDescent="0.2">
      <c r="A837" t="s">
        <v>119</v>
      </c>
      <c r="B837" t="s">
        <v>24</v>
      </c>
      <c r="C837">
        <v>3749</v>
      </c>
      <c r="D837">
        <v>0.96395777640700298</v>
      </c>
      <c r="E837">
        <v>1672215508</v>
      </c>
      <c r="F837">
        <v>45</v>
      </c>
      <c r="G837" t="s">
        <v>120</v>
      </c>
      <c r="H837" t="s">
        <v>26</v>
      </c>
      <c r="I837" t="s">
        <v>27</v>
      </c>
      <c r="J837">
        <v>100</v>
      </c>
      <c r="K837">
        <v>10000</v>
      </c>
      <c r="L837">
        <v>0.2</v>
      </c>
      <c r="M837">
        <v>40</v>
      </c>
      <c r="N837">
        <v>25</v>
      </c>
      <c r="O837">
        <v>0.2</v>
      </c>
      <c r="P837" t="s">
        <v>28</v>
      </c>
      <c r="Q837">
        <v>1E-4</v>
      </c>
      <c r="R837">
        <v>0.2</v>
      </c>
      <c r="S837">
        <v>0.1</v>
      </c>
      <c r="T837" t="s">
        <v>29</v>
      </c>
      <c r="U837" t="s">
        <v>30</v>
      </c>
      <c r="V837">
        <v>1672215501400</v>
      </c>
      <c r="W837">
        <v>250</v>
      </c>
    </row>
    <row r="838" spans="1:23" x14ac:dyDescent="0.2">
      <c r="A838" t="s">
        <v>119</v>
      </c>
      <c r="B838" t="s">
        <v>24</v>
      </c>
      <c r="C838">
        <v>3999</v>
      </c>
      <c r="D838">
        <v>0.96474954854361805</v>
      </c>
      <c r="E838">
        <v>1672215508</v>
      </c>
      <c r="F838">
        <v>45</v>
      </c>
      <c r="G838" t="s">
        <v>120</v>
      </c>
      <c r="H838" t="s">
        <v>26</v>
      </c>
      <c r="I838" t="s">
        <v>27</v>
      </c>
      <c r="J838">
        <v>100</v>
      </c>
      <c r="K838">
        <v>10000</v>
      </c>
      <c r="L838">
        <v>0.2</v>
      </c>
      <c r="M838">
        <v>40</v>
      </c>
      <c r="N838">
        <v>25</v>
      </c>
      <c r="O838">
        <v>0.2</v>
      </c>
      <c r="P838" t="s">
        <v>28</v>
      </c>
      <c r="Q838">
        <v>1E-4</v>
      </c>
      <c r="R838">
        <v>0.2</v>
      </c>
      <c r="S838">
        <v>0.1</v>
      </c>
      <c r="T838" t="s">
        <v>29</v>
      </c>
      <c r="U838" t="s">
        <v>30</v>
      </c>
      <c r="V838">
        <v>1672215501400</v>
      </c>
      <c r="W838">
        <v>250</v>
      </c>
    </row>
    <row r="839" spans="1:23" x14ac:dyDescent="0.2">
      <c r="A839" t="s">
        <v>119</v>
      </c>
      <c r="B839" t="s">
        <v>24</v>
      </c>
      <c r="C839">
        <v>4249</v>
      </c>
      <c r="D839">
        <v>0.96332555175425305</v>
      </c>
      <c r="E839">
        <v>1672215508</v>
      </c>
      <c r="F839">
        <v>45</v>
      </c>
      <c r="G839" t="s">
        <v>120</v>
      </c>
      <c r="H839" t="s">
        <v>26</v>
      </c>
      <c r="I839" t="s">
        <v>27</v>
      </c>
      <c r="J839">
        <v>100</v>
      </c>
      <c r="K839">
        <v>10000</v>
      </c>
      <c r="L839">
        <v>0.2</v>
      </c>
      <c r="M839">
        <v>40</v>
      </c>
      <c r="N839">
        <v>25</v>
      </c>
      <c r="O839">
        <v>0.2</v>
      </c>
      <c r="P839" t="s">
        <v>28</v>
      </c>
      <c r="Q839">
        <v>1E-4</v>
      </c>
      <c r="R839">
        <v>0.2</v>
      </c>
      <c r="S839">
        <v>0.1</v>
      </c>
      <c r="T839" t="s">
        <v>29</v>
      </c>
      <c r="U839" t="s">
        <v>30</v>
      </c>
      <c r="V839">
        <v>1672215501400</v>
      </c>
      <c r="W839">
        <v>250</v>
      </c>
    </row>
    <row r="840" spans="1:23" x14ac:dyDescent="0.2">
      <c r="A840" t="s">
        <v>119</v>
      </c>
      <c r="B840" t="s">
        <v>24</v>
      </c>
      <c r="C840">
        <v>4499</v>
      </c>
      <c r="D840">
        <v>0.96405307870343204</v>
      </c>
      <c r="E840">
        <v>1672215508</v>
      </c>
      <c r="F840">
        <v>45</v>
      </c>
      <c r="G840" t="s">
        <v>120</v>
      </c>
      <c r="H840" t="s">
        <v>26</v>
      </c>
      <c r="I840" t="s">
        <v>27</v>
      </c>
      <c r="J840">
        <v>100</v>
      </c>
      <c r="K840">
        <v>10000</v>
      </c>
      <c r="L840">
        <v>0.2</v>
      </c>
      <c r="M840">
        <v>40</v>
      </c>
      <c r="N840">
        <v>25</v>
      </c>
      <c r="O840">
        <v>0.2</v>
      </c>
      <c r="P840" t="s">
        <v>28</v>
      </c>
      <c r="Q840">
        <v>1E-4</v>
      </c>
      <c r="R840">
        <v>0.2</v>
      </c>
      <c r="S840">
        <v>0.1</v>
      </c>
      <c r="T840" t="s">
        <v>29</v>
      </c>
      <c r="U840" t="s">
        <v>30</v>
      </c>
      <c r="V840">
        <v>1672215501400</v>
      </c>
      <c r="W840">
        <v>250</v>
      </c>
    </row>
    <row r="841" spans="1:23" x14ac:dyDescent="0.2">
      <c r="A841" t="s">
        <v>119</v>
      </c>
      <c r="B841" t="s">
        <v>24</v>
      </c>
      <c r="C841">
        <v>4749</v>
      </c>
      <c r="D841">
        <v>0.96953520281661099</v>
      </c>
      <c r="E841">
        <v>1672215508</v>
      </c>
      <c r="F841">
        <v>45</v>
      </c>
      <c r="G841" t="s">
        <v>120</v>
      </c>
      <c r="H841" t="s">
        <v>26</v>
      </c>
      <c r="I841" t="s">
        <v>27</v>
      </c>
      <c r="J841">
        <v>100</v>
      </c>
      <c r="K841">
        <v>10000</v>
      </c>
      <c r="L841">
        <v>0.2</v>
      </c>
      <c r="M841">
        <v>40</v>
      </c>
      <c r="N841">
        <v>25</v>
      </c>
      <c r="O841">
        <v>0.2</v>
      </c>
      <c r="P841" t="s">
        <v>28</v>
      </c>
      <c r="Q841">
        <v>1E-4</v>
      </c>
      <c r="R841">
        <v>0.2</v>
      </c>
      <c r="S841">
        <v>0.1</v>
      </c>
      <c r="T841" t="s">
        <v>29</v>
      </c>
      <c r="U841" t="s">
        <v>30</v>
      </c>
      <c r="V841">
        <v>1672215501400</v>
      </c>
      <c r="W841">
        <v>250</v>
      </c>
    </row>
    <row r="842" spans="1:23" x14ac:dyDescent="0.2">
      <c r="A842" t="s">
        <v>119</v>
      </c>
      <c r="B842" t="s">
        <v>24</v>
      </c>
      <c r="C842">
        <v>4999</v>
      </c>
      <c r="D842">
        <v>0.96737639005394704</v>
      </c>
      <c r="E842">
        <v>1672215508</v>
      </c>
      <c r="F842">
        <v>45</v>
      </c>
      <c r="G842" t="s">
        <v>120</v>
      </c>
      <c r="H842" t="s">
        <v>26</v>
      </c>
      <c r="I842" t="s">
        <v>27</v>
      </c>
      <c r="J842">
        <v>100</v>
      </c>
      <c r="K842">
        <v>10000</v>
      </c>
      <c r="L842">
        <v>0.2</v>
      </c>
      <c r="M842">
        <v>40</v>
      </c>
      <c r="N842">
        <v>25</v>
      </c>
      <c r="O842">
        <v>0.2</v>
      </c>
      <c r="P842" t="s">
        <v>28</v>
      </c>
      <c r="Q842">
        <v>1E-4</v>
      </c>
      <c r="R842">
        <v>0.2</v>
      </c>
      <c r="S842">
        <v>0.1</v>
      </c>
      <c r="T842" t="s">
        <v>29</v>
      </c>
      <c r="U842" t="s">
        <v>30</v>
      </c>
      <c r="V842">
        <v>1672215501400</v>
      </c>
      <c r="W842">
        <v>250</v>
      </c>
    </row>
    <row r="843" spans="1:23" x14ac:dyDescent="0.2">
      <c r="A843" t="s">
        <v>119</v>
      </c>
      <c r="B843" t="s">
        <v>24</v>
      </c>
      <c r="C843">
        <v>5249</v>
      </c>
      <c r="D843">
        <v>0.97183049426249801</v>
      </c>
      <c r="E843">
        <v>1672215508</v>
      </c>
      <c r="F843">
        <v>45</v>
      </c>
      <c r="G843" t="s">
        <v>120</v>
      </c>
      <c r="H843" t="s">
        <v>26</v>
      </c>
      <c r="I843" t="s">
        <v>27</v>
      </c>
      <c r="J843">
        <v>100</v>
      </c>
      <c r="K843">
        <v>10000</v>
      </c>
      <c r="L843">
        <v>0.2</v>
      </c>
      <c r="M843">
        <v>40</v>
      </c>
      <c r="N843">
        <v>25</v>
      </c>
      <c r="O843">
        <v>0.2</v>
      </c>
      <c r="P843" t="s">
        <v>28</v>
      </c>
      <c r="Q843">
        <v>1E-4</v>
      </c>
      <c r="R843">
        <v>0.2</v>
      </c>
      <c r="S843">
        <v>0.1</v>
      </c>
      <c r="T843" t="s">
        <v>29</v>
      </c>
      <c r="U843" t="s">
        <v>30</v>
      </c>
      <c r="V843">
        <v>1672215501400</v>
      </c>
      <c r="W843">
        <v>250</v>
      </c>
    </row>
    <row r="844" spans="1:23" x14ac:dyDescent="0.2">
      <c r="A844" t="s">
        <v>119</v>
      </c>
      <c r="B844" t="s">
        <v>24</v>
      </c>
      <c r="C844">
        <v>5499</v>
      </c>
      <c r="D844">
        <v>0.97230229266558899</v>
      </c>
      <c r="E844">
        <v>1672215508</v>
      </c>
      <c r="F844">
        <v>45</v>
      </c>
      <c r="G844" t="s">
        <v>120</v>
      </c>
      <c r="H844" t="s">
        <v>26</v>
      </c>
      <c r="I844" t="s">
        <v>27</v>
      </c>
      <c r="J844">
        <v>100</v>
      </c>
      <c r="K844">
        <v>10000</v>
      </c>
      <c r="L844">
        <v>0.2</v>
      </c>
      <c r="M844">
        <v>40</v>
      </c>
      <c r="N844">
        <v>25</v>
      </c>
      <c r="O844">
        <v>0.2</v>
      </c>
      <c r="P844" t="s">
        <v>28</v>
      </c>
      <c r="Q844">
        <v>1E-4</v>
      </c>
      <c r="R844">
        <v>0.2</v>
      </c>
      <c r="S844">
        <v>0.1</v>
      </c>
      <c r="T844" t="s">
        <v>29</v>
      </c>
      <c r="U844" t="s">
        <v>30</v>
      </c>
      <c r="V844">
        <v>1672215501400</v>
      </c>
      <c r="W844">
        <v>250</v>
      </c>
    </row>
    <row r="845" spans="1:23" x14ac:dyDescent="0.2">
      <c r="A845" t="s">
        <v>119</v>
      </c>
      <c r="B845" t="s">
        <v>24</v>
      </c>
      <c r="C845">
        <v>5749</v>
      </c>
      <c r="D845">
        <v>0.95754181965040797</v>
      </c>
      <c r="E845">
        <v>1672215508</v>
      </c>
      <c r="F845">
        <v>45</v>
      </c>
      <c r="G845" t="s">
        <v>120</v>
      </c>
      <c r="H845" t="s">
        <v>26</v>
      </c>
      <c r="I845" t="s">
        <v>27</v>
      </c>
      <c r="J845">
        <v>100</v>
      </c>
      <c r="K845">
        <v>10000</v>
      </c>
      <c r="L845">
        <v>0.2</v>
      </c>
      <c r="M845">
        <v>40</v>
      </c>
      <c r="N845">
        <v>25</v>
      </c>
      <c r="O845">
        <v>0.2</v>
      </c>
      <c r="P845" t="s">
        <v>28</v>
      </c>
      <c r="Q845">
        <v>1E-4</v>
      </c>
      <c r="R845">
        <v>0.2</v>
      </c>
      <c r="S845">
        <v>0.1</v>
      </c>
      <c r="T845" t="s">
        <v>29</v>
      </c>
      <c r="U845" t="s">
        <v>30</v>
      </c>
      <c r="V845">
        <v>1672215501400</v>
      </c>
      <c r="W845">
        <v>250</v>
      </c>
    </row>
    <row r="846" spans="1:23" x14ac:dyDescent="0.2">
      <c r="A846" t="s">
        <v>119</v>
      </c>
      <c r="B846" t="s">
        <v>24</v>
      </c>
      <c r="C846">
        <v>5999</v>
      </c>
      <c r="D846">
        <v>0.97534802936462495</v>
      </c>
      <c r="E846">
        <v>1672215508</v>
      </c>
      <c r="F846">
        <v>45</v>
      </c>
      <c r="G846" t="s">
        <v>120</v>
      </c>
      <c r="H846" t="s">
        <v>26</v>
      </c>
      <c r="I846" t="s">
        <v>27</v>
      </c>
      <c r="J846">
        <v>100</v>
      </c>
      <c r="K846">
        <v>10000</v>
      </c>
      <c r="L846">
        <v>0.2</v>
      </c>
      <c r="M846">
        <v>40</v>
      </c>
      <c r="N846">
        <v>25</v>
      </c>
      <c r="O846">
        <v>0.2</v>
      </c>
      <c r="P846" t="s">
        <v>28</v>
      </c>
      <c r="Q846">
        <v>1E-4</v>
      </c>
      <c r="R846">
        <v>0.2</v>
      </c>
      <c r="S846">
        <v>0.1</v>
      </c>
      <c r="T846" t="s">
        <v>29</v>
      </c>
      <c r="U846" t="s">
        <v>30</v>
      </c>
      <c r="V846">
        <v>1672215501400</v>
      </c>
      <c r="W846">
        <v>250</v>
      </c>
    </row>
    <row r="847" spans="1:23" x14ac:dyDescent="0.2">
      <c r="A847" t="s">
        <v>119</v>
      </c>
      <c r="B847" t="s">
        <v>24</v>
      </c>
      <c r="C847">
        <v>6249</v>
      </c>
      <c r="D847">
        <v>0.96973628660346101</v>
      </c>
      <c r="E847">
        <v>1672215508</v>
      </c>
      <c r="F847">
        <v>45</v>
      </c>
      <c r="G847" t="s">
        <v>120</v>
      </c>
      <c r="H847" t="s">
        <v>26</v>
      </c>
      <c r="I847" t="s">
        <v>27</v>
      </c>
      <c r="J847">
        <v>100</v>
      </c>
      <c r="K847">
        <v>10000</v>
      </c>
      <c r="L847">
        <v>0.2</v>
      </c>
      <c r="M847">
        <v>40</v>
      </c>
      <c r="N847">
        <v>25</v>
      </c>
      <c r="O847">
        <v>0.2</v>
      </c>
      <c r="P847" t="s">
        <v>28</v>
      </c>
      <c r="Q847">
        <v>1E-4</v>
      </c>
      <c r="R847">
        <v>0.2</v>
      </c>
      <c r="S847">
        <v>0.1</v>
      </c>
      <c r="T847" t="s">
        <v>29</v>
      </c>
      <c r="U847" t="s">
        <v>30</v>
      </c>
      <c r="V847">
        <v>1672215501400</v>
      </c>
      <c r="W847">
        <v>250</v>
      </c>
    </row>
    <row r="848" spans="1:23" x14ac:dyDescent="0.2">
      <c r="A848" t="s">
        <v>119</v>
      </c>
      <c r="B848" t="s">
        <v>24</v>
      </c>
      <c r="C848">
        <v>6499</v>
      </c>
      <c r="D848">
        <v>0.96938988596303999</v>
      </c>
      <c r="E848">
        <v>1672215508</v>
      </c>
      <c r="F848">
        <v>45</v>
      </c>
      <c r="G848" t="s">
        <v>120</v>
      </c>
      <c r="H848" t="s">
        <v>26</v>
      </c>
      <c r="I848" t="s">
        <v>27</v>
      </c>
      <c r="J848">
        <v>100</v>
      </c>
      <c r="K848">
        <v>10000</v>
      </c>
      <c r="L848">
        <v>0.2</v>
      </c>
      <c r="M848">
        <v>40</v>
      </c>
      <c r="N848">
        <v>25</v>
      </c>
      <c r="O848">
        <v>0.2</v>
      </c>
      <c r="P848" t="s">
        <v>28</v>
      </c>
      <c r="Q848">
        <v>1E-4</v>
      </c>
      <c r="R848">
        <v>0.2</v>
      </c>
      <c r="S848">
        <v>0.1</v>
      </c>
      <c r="T848" t="s">
        <v>29</v>
      </c>
      <c r="U848" t="s">
        <v>30</v>
      </c>
      <c r="V848">
        <v>1672215501400</v>
      </c>
      <c r="W848">
        <v>250</v>
      </c>
    </row>
    <row r="849" spans="1:23" x14ac:dyDescent="0.2">
      <c r="A849" t="s">
        <v>119</v>
      </c>
      <c r="B849" t="s">
        <v>24</v>
      </c>
      <c r="C849">
        <v>6749</v>
      </c>
      <c r="D849">
        <v>0.96817034278888303</v>
      </c>
      <c r="E849">
        <v>1672215508</v>
      </c>
      <c r="F849">
        <v>45</v>
      </c>
      <c r="G849" t="s">
        <v>120</v>
      </c>
      <c r="H849" t="s">
        <v>26</v>
      </c>
      <c r="I849" t="s">
        <v>27</v>
      </c>
      <c r="J849">
        <v>100</v>
      </c>
      <c r="K849">
        <v>10000</v>
      </c>
      <c r="L849">
        <v>0.2</v>
      </c>
      <c r="M849">
        <v>40</v>
      </c>
      <c r="N849">
        <v>25</v>
      </c>
      <c r="O849">
        <v>0.2</v>
      </c>
      <c r="P849" t="s">
        <v>28</v>
      </c>
      <c r="Q849">
        <v>1E-4</v>
      </c>
      <c r="R849">
        <v>0.2</v>
      </c>
      <c r="S849">
        <v>0.1</v>
      </c>
      <c r="T849" t="s">
        <v>29</v>
      </c>
      <c r="U849" t="s">
        <v>30</v>
      </c>
      <c r="V849">
        <v>1672215501400</v>
      </c>
      <c r="W849">
        <v>250</v>
      </c>
    </row>
    <row r="850" spans="1:23" x14ac:dyDescent="0.2">
      <c r="A850" t="s">
        <v>119</v>
      </c>
      <c r="B850" t="s">
        <v>24</v>
      </c>
      <c r="C850">
        <v>6999</v>
      </c>
      <c r="D850">
        <v>0.95816733319990399</v>
      </c>
      <c r="E850">
        <v>1672215508</v>
      </c>
      <c r="F850">
        <v>45</v>
      </c>
      <c r="G850" t="s">
        <v>120</v>
      </c>
      <c r="H850" t="s">
        <v>26</v>
      </c>
      <c r="I850" t="s">
        <v>27</v>
      </c>
      <c r="J850">
        <v>100</v>
      </c>
      <c r="K850">
        <v>10000</v>
      </c>
      <c r="L850">
        <v>0.2</v>
      </c>
      <c r="M850">
        <v>40</v>
      </c>
      <c r="N850">
        <v>25</v>
      </c>
      <c r="O850">
        <v>0.2</v>
      </c>
      <c r="P850" t="s">
        <v>28</v>
      </c>
      <c r="Q850">
        <v>1E-4</v>
      </c>
      <c r="R850">
        <v>0.2</v>
      </c>
      <c r="S850">
        <v>0.1</v>
      </c>
      <c r="T850" t="s">
        <v>29</v>
      </c>
      <c r="U850" t="s">
        <v>30</v>
      </c>
      <c r="V850">
        <v>1672215501400</v>
      </c>
      <c r="W850">
        <v>250</v>
      </c>
    </row>
    <row r="851" spans="1:23" x14ac:dyDescent="0.2">
      <c r="A851" t="s">
        <v>119</v>
      </c>
      <c r="B851" t="s">
        <v>24</v>
      </c>
      <c r="C851">
        <v>7249</v>
      </c>
      <c r="D851">
        <v>0.96437825382805897</v>
      </c>
      <c r="E851">
        <v>1672215508</v>
      </c>
      <c r="F851">
        <v>45</v>
      </c>
      <c r="G851" t="s">
        <v>120</v>
      </c>
      <c r="H851" t="s">
        <v>26</v>
      </c>
      <c r="I851" t="s">
        <v>27</v>
      </c>
      <c r="J851">
        <v>100</v>
      </c>
      <c r="K851">
        <v>10000</v>
      </c>
      <c r="L851">
        <v>0.2</v>
      </c>
      <c r="M851">
        <v>40</v>
      </c>
      <c r="N851">
        <v>25</v>
      </c>
      <c r="O851">
        <v>0.2</v>
      </c>
      <c r="P851" t="s">
        <v>28</v>
      </c>
      <c r="Q851">
        <v>1E-4</v>
      </c>
      <c r="R851">
        <v>0.2</v>
      </c>
      <c r="S851">
        <v>0.1</v>
      </c>
      <c r="T851" t="s">
        <v>29</v>
      </c>
      <c r="U851" t="s">
        <v>30</v>
      </c>
      <c r="V851">
        <v>1672215501400</v>
      </c>
      <c r="W851">
        <v>250</v>
      </c>
    </row>
    <row r="852" spans="1:23" x14ac:dyDescent="0.2">
      <c r="A852" t="s">
        <v>119</v>
      </c>
      <c r="B852" t="s">
        <v>24</v>
      </c>
      <c r="C852">
        <v>7499</v>
      </c>
      <c r="D852">
        <v>0.96616956501731099</v>
      </c>
      <c r="E852">
        <v>1672215508</v>
      </c>
      <c r="F852">
        <v>45</v>
      </c>
      <c r="G852" t="s">
        <v>120</v>
      </c>
      <c r="H852" t="s">
        <v>26</v>
      </c>
      <c r="I852" t="s">
        <v>27</v>
      </c>
      <c r="J852">
        <v>100</v>
      </c>
      <c r="K852">
        <v>10000</v>
      </c>
      <c r="L852">
        <v>0.2</v>
      </c>
      <c r="M852">
        <v>40</v>
      </c>
      <c r="N852">
        <v>25</v>
      </c>
      <c r="O852">
        <v>0.2</v>
      </c>
      <c r="P852" t="s">
        <v>28</v>
      </c>
      <c r="Q852">
        <v>1E-4</v>
      </c>
      <c r="R852">
        <v>0.2</v>
      </c>
      <c r="S852">
        <v>0.1</v>
      </c>
      <c r="T852" t="s">
        <v>29</v>
      </c>
      <c r="U852" t="s">
        <v>30</v>
      </c>
      <c r="V852">
        <v>1672215501400</v>
      </c>
      <c r="W852">
        <v>250</v>
      </c>
    </row>
    <row r="853" spans="1:23" x14ac:dyDescent="0.2">
      <c r="A853" t="s">
        <v>119</v>
      </c>
      <c r="B853" t="s">
        <v>24</v>
      </c>
      <c r="C853">
        <v>7749</v>
      </c>
      <c r="D853">
        <v>0.96515155549981202</v>
      </c>
      <c r="E853">
        <v>1672215508</v>
      </c>
      <c r="F853">
        <v>45</v>
      </c>
      <c r="G853" t="s">
        <v>120</v>
      </c>
      <c r="H853" t="s">
        <v>26</v>
      </c>
      <c r="I853" t="s">
        <v>27</v>
      </c>
      <c r="J853">
        <v>100</v>
      </c>
      <c r="K853">
        <v>10000</v>
      </c>
      <c r="L853">
        <v>0.2</v>
      </c>
      <c r="M853">
        <v>40</v>
      </c>
      <c r="N853">
        <v>25</v>
      </c>
      <c r="O853">
        <v>0.2</v>
      </c>
      <c r="P853" t="s">
        <v>28</v>
      </c>
      <c r="Q853">
        <v>1E-4</v>
      </c>
      <c r="R853">
        <v>0.2</v>
      </c>
      <c r="S853">
        <v>0.1</v>
      </c>
      <c r="T853" t="s">
        <v>29</v>
      </c>
      <c r="U853" t="s">
        <v>30</v>
      </c>
      <c r="V853">
        <v>1672215501400</v>
      </c>
      <c r="W853">
        <v>250</v>
      </c>
    </row>
    <row r="854" spans="1:23" x14ac:dyDescent="0.2">
      <c r="A854" t="s">
        <v>119</v>
      </c>
      <c r="B854" t="s">
        <v>24</v>
      </c>
      <c r="C854">
        <v>7999</v>
      </c>
      <c r="D854">
        <v>0.95984597574776198</v>
      </c>
      <c r="E854">
        <v>1672215508</v>
      </c>
      <c r="F854">
        <v>45</v>
      </c>
      <c r="G854" t="s">
        <v>120</v>
      </c>
      <c r="H854" t="s">
        <v>26</v>
      </c>
      <c r="I854" t="s">
        <v>27</v>
      </c>
      <c r="J854">
        <v>100</v>
      </c>
      <c r="K854">
        <v>10000</v>
      </c>
      <c r="L854">
        <v>0.2</v>
      </c>
      <c r="M854">
        <v>40</v>
      </c>
      <c r="N854">
        <v>25</v>
      </c>
      <c r="O854">
        <v>0.2</v>
      </c>
      <c r="P854" t="s">
        <v>28</v>
      </c>
      <c r="Q854">
        <v>1E-4</v>
      </c>
      <c r="R854">
        <v>0.2</v>
      </c>
      <c r="S854">
        <v>0.1</v>
      </c>
      <c r="T854" t="s">
        <v>29</v>
      </c>
      <c r="U854" t="s">
        <v>30</v>
      </c>
      <c r="V854">
        <v>1672215501400</v>
      </c>
      <c r="W854">
        <v>250</v>
      </c>
    </row>
    <row r="855" spans="1:23" x14ac:dyDescent="0.2">
      <c r="A855" t="s">
        <v>119</v>
      </c>
      <c r="B855" t="s">
        <v>24</v>
      </c>
      <c r="C855">
        <v>8249</v>
      </c>
      <c r="D855">
        <v>0.96700256650738003</v>
      </c>
      <c r="E855">
        <v>1672215508</v>
      </c>
      <c r="F855">
        <v>45</v>
      </c>
      <c r="G855" t="s">
        <v>120</v>
      </c>
      <c r="H855" t="s">
        <v>26</v>
      </c>
      <c r="I855" t="s">
        <v>27</v>
      </c>
      <c r="J855">
        <v>100</v>
      </c>
      <c r="K855">
        <v>10000</v>
      </c>
      <c r="L855">
        <v>0.2</v>
      </c>
      <c r="M855">
        <v>40</v>
      </c>
      <c r="N855">
        <v>25</v>
      </c>
      <c r="O855">
        <v>0.2</v>
      </c>
      <c r="P855" t="s">
        <v>28</v>
      </c>
      <c r="Q855">
        <v>1E-4</v>
      </c>
      <c r="R855">
        <v>0.2</v>
      </c>
      <c r="S855">
        <v>0.1</v>
      </c>
      <c r="T855" t="s">
        <v>29</v>
      </c>
      <c r="U855" t="s">
        <v>30</v>
      </c>
      <c r="V855">
        <v>1672215501400</v>
      </c>
      <c r="W855">
        <v>250</v>
      </c>
    </row>
    <row r="856" spans="1:23" x14ac:dyDescent="0.2">
      <c r="A856" t="s">
        <v>119</v>
      </c>
      <c r="B856" t="s">
        <v>24</v>
      </c>
      <c r="C856">
        <v>8499</v>
      </c>
      <c r="D856">
        <v>0.96388401818639702</v>
      </c>
      <c r="E856">
        <v>1672215508</v>
      </c>
      <c r="F856">
        <v>45</v>
      </c>
      <c r="G856" t="s">
        <v>120</v>
      </c>
      <c r="H856" t="s">
        <v>26</v>
      </c>
      <c r="I856" t="s">
        <v>27</v>
      </c>
      <c r="J856">
        <v>100</v>
      </c>
      <c r="K856">
        <v>10000</v>
      </c>
      <c r="L856">
        <v>0.2</v>
      </c>
      <c r="M856">
        <v>40</v>
      </c>
      <c r="N856">
        <v>25</v>
      </c>
      <c r="O856">
        <v>0.2</v>
      </c>
      <c r="P856" t="s">
        <v>28</v>
      </c>
      <c r="Q856">
        <v>1E-4</v>
      </c>
      <c r="R856">
        <v>0.2</v>
      </c>
      <c r="S856">
        <v>0.1</v>
      </c>
      <c r="T856" t="s">
        <v>29</v>
      </c>
      <c r="U856" t="s">
        <v>30</v>
      </c>
      <c r="V856">
        <v>1672215501400</v>
      </c>
      <c r="W856">
        <v>250</v>
      </c>
    </row>
    <row r="857" spans="1:23" x14ac:dyDescent="0.2">
      <c r="A857" t="s">
        <v>119</v>
      </c>
      <c r="B857" t="s">
        <v>24</v>
      </c>
      <c r="C857">
        <v>8749</v>
      </c>
      <c r="D857">
        <v>0.970586929104437</v>
      </c>
      <c r="E857">
        <v>1672215508</v>
      </c>
      <c r="F857">
        <v>45</v>
      </c>
      <c r="G857" t="s">
        <v>120</v>
      </c>
      <c r="H857" t="s">
        <v>26</v>
      </c>
      <c r="I857" t="s">
        <v>27</v>
      </c>
      <c r="J857">
        <v>100</v>
      </c>
      <c r="K857">
        <v>10000</v>
      </c>
      <c r="L857">
        <v>0.2</v>
      </c>
      <c r="M857">
        <v>40</v>
      </c>
      <c r="N857">
        <v>25</v>
      </c>
      <c r="O857">
        <v>0.2</v>
      </c>
      <c r="P857" t="s">
        <v>28</v>
      </c>
      <c r="Q857">
        <v>1E-4</v>
      </c>
      <c r="R857">
        <v>0.2</v>
      </c>
      <c r="S857">
        <v>0.1</v>
      </c>
      <c r="T857" t="s">
        <v>29</v>
      </c>
      <c r="U857" t="s">
        <v>30</v>
      </c>
      <c r="V857">
        <v>1672215501400</v>
      </c>
      <c r="W857">
        <v>250</v>
      </c>
    </row>
    <row r="858" spans="1:23" x14ac:dyDescent="0.2">
      <c r="A858" t="s">
        <v>119</v>
      </c>
      <c r="B858" t="s">
        <v>24</v>
      </c>
      <c r="C858">
        <v>8999</v>
      </c>
      <c r="D858">
        <v>0.95824141567071797</v>
      </c>
      <c r="E858">
        <v>1672215508</v>
      </c>
      <c r="F858">
        <v>45</v>
      </c>
      <c r="G858" t="s">
        <v>120</v>
      </c>
      <c r="H858" t="s">
        <v>26</v>
      </c>
      <c r="I858" t="s">
        <v>27</v>
      </c>
      <c r="J858">
        <v>100</v>
      </c>
      <c r="K858">
        <v>10000</v>
      </c>
      <c r="L858">
        <v>0.2</v>
      </c>
      <c r="M858">
        <v>40</v>
      </c>
      <c r="N858">
        <v>25</v>
      </c>
      <c r="O858">
        <v>0.2</v>
      </c>
      <c r="P858" t="s">
        <v>28</v>
      </c>
      <c r="Q858">
        <v>1E-4</v>
      </c>
      <c r="R858">
        <v>0.2</v>
      </c>
      <c r="S858">
        <v>0.1</v>
      </c>
      <c r="T858" t="s">
        <v>29</v>
      </c>
      <c r="U858" t="s">
        <v>30</v>
      </c>
      <c r="V858">
        <v>1672215501400</v>
      </c>
      <c r="W858">
        <v>250</v>
      </c>
    </row>
    <row r="859" spans="1:23" x14ac:dyDescent="0.2">
      <c r="A859" t="s">
        <v>119</v>
      </c>
      <c r="B859" t="s">
        <v>24</v>
      </c>
      <c r="C859">
        <v>9249</v>
      </c>
      <c r="D859">
        <v>0.95710390492124497</v>
      </c>
      <c r="E859">
        <v>1672215508</v>
      </c>
      <c r="F859">
        <v>45</v>
      </c>
      <c r="G859" t="s">
        <v>120</v>
      </c>
      <c r="H859" t="s">
        <v>26</v>
      </c>
      <c r="I859" t="s">
        <v>27</v>
      </c>
      <c r="J859">
        <v>100</v>
      </c>
      <c r="K859">
        <v>10000</v>
      </c>
      <c r="L859">
        <v>0.2</v>
      </c>
      <c r="M859">
        <v>40</v>
      </c>
      <c r="N859">
        <v>25</v>
      </c>
      <c r="O859">
        <v>0.2</v>
      </c>
      <c r="P859" t="s">
        <v>28</v>
      </c>
      <c r="Q859">
        <v>1E-4</v>
      </c>
      <c r="R859">
        <v>0.2</v>
      </c>
      <c r="S859">
        <v>0.1</v>
      </c>
      <c r="T859" t="s">
        <v>29</v>
      </c>
      <c r="U859" t="s">
        <v>30</v>
      </c>
      <c r="V859">
        <v>1672215501400</v>
      </c>
      <c r="W859">
        <v>250</v>
      </c>
    </row>
    <row r="860" spans="1:23" x14ac:dyDescent="0.2">
      <c r="A860" t="s">
        <v>119</v>
      </c>
      <c r="B860" t="s">
        <v>24</v>
      </c>
      <c r="C860">
        <v>9499</v>
      </c>
      <c r="D860">
        <v>0.95651216486434698</v>
      </c>
      <c r="E860">
        <v>1672215508</v>
      </c>
      <c r="F860">
        <v>45</v>
      </c>
      <c r="G860" t="s">
        <v>120</v>
      </c>
      <c r="H860" t="s">
        <v>26</v>
      </c>
      <c r="I860" t="s">
        <v>27</v>
      </c>
      <c r="J860">
        <v>100</v>
      </c>
      <c r="K860">
        <v>10000</v>
      </c>
      <c r="L860">
        <v>0.2</v>
      </c>
      <c r="M860">
        <v>40</v>
      </c>
      <c r="N860">
        <v>25</v>
      </c>
      <c r="O860">
        <v>0.2</v>
      </c>
      <c r="P860" t="s">
        <v>28</v>
      </c>
      <c r="Q860">
        <v>1E-4</v>
      </c>
      <c r="R860">
        <v>0.2</v>
      </c>
      <c r="S860">
        <v>0.1</v>
      </c>
      <c r="T860" t="s">
        <v>29</v>
      </c>
      <c r="U860" t="s">
        <v>30</v>
      </c>
      <c r="V860">
        <v>1672215501400</v>
      </c>
      <c r="W860">
        <v>250</v>
      </c>
    </row>
    <row r="861" spans="1:23" x14ac:dyDescent="0.2">
      <c r="A861" t="s">
        <v>119</v>
      </c>
      <c r="B861" t="s">
        <v>24</v>
      </c>
      <c r="C861">
        <v>9749</v>
      </c>
      <c r="D861">
        <v>0.96353615489898903</v>
      </c>
      <c r="E861">
        <v>1672215508</v>
      </c>
      <c r="F861">
        <v>45</v>
      </c>
      <c r="G861" t="s">
        <v>120</v>
      </c>
      <c r="H861" t="s">
        <v>26</v>
      </c>
      <c r="I861" t="s">
        <v>27</v>
      </c>
      <c r="J861">
        <v>100</v>
      </c>
      <c r="K861">
        <v>10000</v>
      </c>
      <c r="L861">
        <v>0.2</v>
      </c>
      <c r="M861">
        <v>40</v>
      </c>
      <c r="N861">
        <v>25</v>
      </c>
      <c r="O861">
        <v>0.2</v>
      </c>
      <c r="P861" t="s">
        <v>28</v>
      </c>
      <c r="Q861">
        <v>1E-4</v>
      </c>
      <c r="R861">
        <v>0.2</v>
      </c>
      <c r="S861">
        <v>0.1</v>
      </c>
      <c r="T861" t="s">
        <v>29</v>
      </c>
      <c r="U861" t="s">
        <v>30</v>
      </c>
      <c r="V861">
        <v>1672215501400</v>
      </c>
      <c r="W861">
        <v>250</v>
      </c>
    </row>
    <row r="862" spans="1:23" x14ac:dyDescent="0.2">
      <c r="A862" t="s">
        <v>119</v>
      </c>
      <c r="B862" t="s">
        <v>24</v>
      </c>
      <c r="C862">
        <v>9999</v>
      </c>
      <c r="D862">
        <v>0.95051936913981605</v>
      </c>
      <c r="E862">
        <v>1672215508</v>
      </c>
      <c r="F862">
        <v>45</v>
      </c>
      <c r="G862" t="s">
        <v>120</v>
      </c>
      <c r="H862" t="s">
        <v>26</v>
      </c>
      <c r="I862" t="s">
        <v>27</v>
      </c>
      <c r="J862">
        <v>100</v>
      </c>
      <c r="K862">
        <v>10000</v>
      </c>
      <c r="L862">
        <v>0.2</v>
      </c>
      <c r="M862">
        <v>40</v>
      </c>
      <c r="N862">
        <v>25</v>
      </c>
      <c r="O862">
        <v>0.2</v>
      </c>
      <c r="P862" t="s">
        <v>28</v>
      </c>
      <c r="Q862">
        <v>1E-4</v>
      </c>
      <c r="R862">
        <v>0.2</v>
      </c>
      <c r="S862">
        <v>0.1</v>
      </c>
      <c r="T862" t="s">
        <v>29</v>
      </c>
      <c r="U862" t="s">
        <v>30</v>
      </c>
      <c r="V862">
        <v>1672215501400</v>
      </c>
      <c r="W862">
        <v>250</v>
      </c>
    </row>
    <row r="863" spans="1:23" x14ac:dyDescent="0.2">
      <c r="A863" t="s">
        <v>119</v>
      </c>
      <c r="B863" t="s">
        <v>31</v>
      </c>
      <c r="C863">
        <v>1</v>
      </c>
      <c r="D863">
        <v>8.2135977967809207E-2</v>
      </c>
      <c r="E863">
        <v>1672215508</v>
      </c>
      <c r="F863">
        <v>45</v>
      </c>
      <c r="G863" t="s">
        <v>120</v>
      </c>
      <c r="H863" t="s">
        <v>26</v>
      </c>
      <c r="I863" t="s">
        <v>27</v>
      </c>
      <c r="J863">
        <v>100</v>
      </c>
      <c r="K863">
        <v>10000</v>
      </c>
      <c r="L863">
        <v>0.2</v>
      </c>
      <c r="M863">
        <v>40</v>
      </c>
      <c r="N863">
        <v>25</v>
      </c>
      <c r="O863">
        <v>0.2</v>
      </c>
      <c r="P863" t="s">
        <v>28</v>
      </c>
      <c r="Q863">
        <v>1E-4</v>
      </c>
      <c r="R863">
        <v>0.2</v>
      </c>
      <c r="S863">
        <v>0.1</v>
      </c>
      <c r="T863" t="s">
        <v>29</v>
      </c>
      <c r="U863" t="s">
        <v>30</v>
      </c>
      <c r="V863">
        <v>1672215501400</v>
      </c>
      <c r="W863">
        <v>250</v>
      </c>
    </row>
    <row r="864" spans="1:23" x14ac:dyDescent="0.2">
      <c r="A864" t="s">
        <v>119</v>
      </c>
      <c r="B864" t="s">
        <v>31</v>
      </c>
      <c r="C864">
        <v>249</v>
      </c>
      <c r="D864">
        <v>8.0293272298031196E-2</v>
      </c>
      <c r="E864">
        <v>1672215508</v>
      </c>
      <c r="F864">
        <v>45</v>
      </c>
      <c r="G864" t="s">
        <v>120</v>
      </c>
      <c r="H864" t="s">
        <v>26</v>
      </c>
      <c r="I864" t="s">
        <v>27</v>
      </c>
      <c r="J864">
        <v>100</v>
      </c>
      <c r="K864">
        <v>10000</v>
      </c>
      <c r="L864">
        <v>0.2</v>
      </c>
      <c r="M864">
        <v>40</v>
      </c>
      <c r="N864">
        <v>25</v>
      </c>
      <c r="O864">
        <v>0.2</v>
      </c>
      <c r="P864" t="s">
        <v>28</v>
      </c>
      <c r="Q864">
        <v>1E-4</v>
      </c>
      <c r="R864">
        <v>0.2</v>
      </c>
      <c r="S864">
        <v>0.1</v>
      </c>
      <c r="T864" t="s">
        <v>29</v>
      </c>
      <c r="U864" t="s">
        <v>30</v>
      </c>
      <c r="V864">
        <v>1672215501400</v>
      </c>
      <c r="W864">
        <v>250</v>
      </c>
    </row>
    <row r="865" spans="1:23" x14ac:dyDescent="0.2">
      <c r="A865" t="s">
        <v>119</v>
      </c>
      <c r="B865" t="s">
        <v>31</v>
      </c>
      <c r="C865">
        <v>499</v>
      </c>
      <c r="D865">
        <v>7.96726215150452E-2</v>
      </c>
      <c r="E865">
        <v>1672215508</v>
      </c>
      <c r="F865">
        <v>45</v>
      </c>
      <c r="G865" t="s">
        <v>120</v>
      </c>
      <c r="H865" t="s">
        <v>26</v>
      </c>
      <c r="I865" t="s">
        <v>27</v>
      </c>
      <c r="J865">
        <v>100</v>
      </c>
      <c r="K865">
        <v>10000</v>
      </c>
      <c r="L865">
        <v>0.2</v>
      </c>
      <c r="M865">
        <v>40</v>
      </c>
      <c r="N865">
        <v>25</v>
      </c>
      <c r="O865">
        <v>0.2</v>
      </c>
      <c r="P865" t="s">
        <v>28</v>
      </c>
      <c r="Q865">
        <v>1E-4</v>
      </c>
      <c r="R865">
        <v>0.2</v>
      </c>
      <c r="S865">
        <v>0.1</v>
      </c>
      <c r="T865" t="s">
        <v>29</v>
      </c>
      <c r="U865" t="s">
        <v>30</v>
      </c>
      <c r="V865">
        <v>1672215501400</v>
      </c>
      <c r="W865">
        <v>250</v>
      </c>
    </row>
    <row r="866" spans="1:23" x14ac:dyDescent="0.2">
      <c r="A866" t="s">
        <v>119</v>
      </c>
      <c r="B866" t="s">
        <v>31</v>
      </c>
      <c r="C866">
        <v>749</v>
      </c>
      <c r="D866">
        <v>7.8453539170022304E-2</v>
      </c>
      <c r="E866">
        <v>1672215508</v>
      </c>
      <c r="F866">
        <v>45</v>
      </c>
      <c r="G866" t="s">
        <v>120</v>
      </c>
      <c r="H866" t="s">
        <v>26</v>
      </c>
      <c r="I866" t="s">
        <v>27</v>
      </c>
      <c r="J866">
        <v>100</v>
      </c>
      <c r="K866">
        <v>10000</v>
      </c>
      <c r="L866">
        <v>0.2</v>
      </c>
      <c r="M866">
        <v>40</v>
      </c>
      <c r="N866">
        <v>25</v>
      </c>
      <c r="O866">
        <v>0.2</v>
      </c>
      <c r="P866" t="s">
        <v>28</v>
      </c>
      <c r="Q866">
        <v>1E-4</v>
      </c>
      <c r="R866">
        <v>0.2</v>
      </c>
      <c r="S866">
        <v>0.1</v>
      </c>
      <c r="T866" t="s">
        <v>29</v>
      </c>
      <c r="U866" t="s">
        <v>30</v>
      </c>
      <c r="V866">
        <v>1672215501400</v>
      </c>
      <c r="W866">
        <v>250</v>
      </c>
    </row>
    <row r="867" spans="1:23" x14ac:dyDescent="0.2">
      <c r="A867" t="s">
        <v>119</v>
      </c>
      <c r="B867" t="s">
        <v>31</v>
      </c>
      <c r="C867">
        <v>999</v>
      </c>
      <c r="D867">
        <v>7.7148858768913003E-2</v>
      </c>
      <c r="E867">
        <v>1672215508</v>
      </c>
      <c r="F867">
        <v>45</v>
      </c>
      <c r="G867" t="s">
        <v>120</v>
      </c>
      <c r="H867" t="s">
        <v>26</v>
      </c>
      <c r="I867" t="s">
        <v>27</v>
      </c>
      <c r="J867">
        <v>100</v>
      </c>
      <c r="K867">
        <v>10000</v>
      </c>
      <c r="L867">
        <v>0.2</v>
      </c>
      <c r="M867">
        <v>40</v>
      </c>
      <c r="N867">
        <v>25</v>
      </c>
      <c r="O867">
        <v>0.2</v>
      </c>
      <c r="P867" t="s">
        <v>28</v>
      </c>
      <c r="Q867">
        <v>1E-4</v>
      </c>
      <c r="R867">
        <v>0.2</v>
      </c>
      <c r="S867">
        <v>0.1</v>
      </c>
      <c r="T867" t="s">
        <v>29</v>
      </c>
      <c r="U867" t="s">
        <v>30</v>
      </c>
      <c r="V867">
        <v>1672215501400</v>
      </c>
      <c r="W867">
        <v>250</v>
      </c>
    </row>
    <row r="868" spans="1:23" x14ac:dyDescent="0.2">
      <c r="A868" t="s">
        <v>119</v>
      </c>
      <c r="B868" t="s">
        <v>31</v>
      </c>
      <c r="C868">
        <v>1249</v>
      </c>
      <c r="D868">
        <v>7.6543213943709706E-2</v>
      </c>
      <c r="E868">
        <v>1672215508</v>
      </c>
      <c r="F868">
        <v>45</v>
      </c>
      <c r="G868" t="s">
        <v>120</v>
      </c>
      <c r="H868" t="s">
        <v>26</v>
      </c>
      <c r="I868" t="s">
        <v>27</v>
      </c>
      <c r="J868">
        <v>100</v>
      </c>
      <c r="K868">
        <v>10000</v>
      </c>
      <c r="L868">
        <v>0.2</v>
      </c>
      <c r="M868">
        <v>40</v>
      </c>
      <c r="N868">
        <v>25</v>
      </c>
      <c r="O868">
        <v>0.2</v>
      </c>
      <c r="P868" t="s">
        <v>28</v>
      </c>
      <c r="Q868">
        <v>1E-4</v>
      </c>
      <c r="R868">
        <v>0.2</v>
      </c>
      <c r="S868">
        <v>0.1</v>
      </c>
      <c r="T868" t="s">
        <v>29</v>
      </c>
      <c r="U868" t="s">
        <v>30</v>
      </c>
      <c r="V868">
        <v>1672215501400</v>
      </c>
      <c r="W868">
        <v>250</v>
      </c>
    </row>
    <row r="869" spans="1:23" x14ac:dyDescent="0.2">
      <c r="A869" t="s">
        <v>119</v>
      </c>
      <c r="B869" t="s">
        <v>31</v>
      </c>
      <c r="C869">
        <v>1499</v>
      </c>
      <c r="D869">
        <v>7.5042373075261098E-2</v>
      </c>
      <c r="E869">
        <v>1672215508</v>
      </c>
      <c r="F869">
        <v>45</v>
      </c>
      <c r="G869" t="s">
        <v>120</v>
      </c>
      <c r="H869" t="s">
        <v>26</v>
      </c>
      <c r="I869" t="s">
        <v>27</v>
      </c>
      <c r="J869">
        <v>100</v>
      </c>
      <c r="K869">
        <v>10000</v>
      </c>
      <c r="L869">
        <v>0.2</v>
      </c>
      <c r="M869">
        <v>40</v>
      </c>
      <c r="N869">
        <v>25</v>
      </c>
      <c r="O869">
        <v>0.2</v>
      </c>
      <c r="P869" t="s">
        <v>28</v>
      </c>
      <c r="Q869">
        <v>1E-4</v>
      </c>
      <c r="R869">
        <v>0.2</v>
      </c>
      <c r="S869">
        <v>0.1</v>
      </c>
      <c r="T869" t="s">
        <v>29</v>
      </c>
      <c r="U869" t="s">
        <v>30</v>
      </c>
      <c r="V869">
        <v>1672215501400</v>
      </c>
      <c r="W869">
        <v>250</v>
      </c>
    </row>
    <row r="870" spans="1:23" x14ac:dyDescent="0.2">
      <c r="A870" t="s">
        <v>119</v>
      </c>
      <c r="B870" t="s">
        <v>31</v>
      </c>
      <c r="C870">
        <v>1749</v>
      </c>
      <c r="D870">
        <v>7.4748348401755899E-2</v>
      </c>
      <c r="E870">
        <v>1672215508</v>
      </c>
      <c r="F870">
        <v>45</v>
      </c>
      <c r="G870" t="s">
        <v>120</v>
      </c>
      <c r="H870" t="s">
        <v>26</v>
      </c>
      <c r="I870" t="s">
        <v>27</v>
      </c>
      <c r="J870">
        <v>100</v>
      </c>
      <c r="K870">
        <v>10000</v>
      </c>
      <c r="L870">
        <v>0.2</v>
      </c>
      <c r="M870">
        <v>40</v>
      </c>
      <c r="N870">
        <v>25</v>
      </c>
      <c r="O870">
        <v>0.2</v>
      </c>
      <c r="P870" t="s">
        <v>28</v>
      </c>
      <c r="Q870">
        <v>1E-4</v>
      </c>
      <c r="R870">
        <v>0.2</v>
      </c>
      <c r="S870">
        <v>0.1</v>
      </c>
      <c r="T870" t="s">
        <v>29</v>
      </c>
      <c r="U870" t="s">
        <v>30</v>
      </c>
      <c r="V870">
        <v>1672215501400</v>
      </c>
      <c r="W870">
        <v>250</v>
      </c>
    </row>
    <row r="871" spans="1:23" x14ac:dyDescent="0.2">
      <c r="A871" t="s">
        <v>119</v>
      </c>
      <c r="B871" t="s">
        <v>31</v>
      </c>
      <c r="C871">
        <v>1999</v>
      </c>
      <c r="D871">
        <v>7.4411187265030501E-2</v>
      </c>
      <c r="E871">
        <v>1672215508</v>
      </c>
      <c r="F871">
        <v>45</v>
      </c>
      <c r="G871" t="s">
        <v>120</v>
      </c>
      <c r="H871" t="s">
        <v>26</v>
      </c>
      <c r="I871" t="s">
        <v>27</v>
      </c>
      <c r="J871">
        <v>100</v>
      </c>
      <c r="K871">
        <v>10000</v>
      </c>
      <c r="L871">
        <v>0.2</v>
      </c>
      <c r="M871">
        <v>40</v>
      </c>
      <c r="N871">
        <v>25</v>
      </c>
      <c r="O871">
        <v>0.2</v>
      </c>
      <c r="P871" t="s">
        <v>28</v>
      </c>
      <c r="Q871">
        <v>1E-4</v>
      </c>
      <c r="R871">
        <v>0.2</v>
      </c>
      <c r="S871">
        <v>0.1</v>
      </c>
      <c r="T871" t="s">
        <v>29</v>
      </c>
      <c r="U871" t="s">
        <v>30</v>
      </c>
      <c r="V871">
        <v>1672215501400</v>
      </c>
      <c r="W871">
        <v>250</v>
      </c>
    </row>
    <row r="872" spans="1:23" x14ac:dyDescent="0.2">
      <c r="A872" t="s">
        <v>119</v>
      </c>
      <c r="B872" t="s">
        <v>31</v>
      </c>
      <c r="C872">
        <v>2249</v>
      </c>
      <c r="D872">
        <v>7.4510866628350103E-2</v>
      </c>
      <c r="E872">
        <v>1672215508</v>
      </c>
      <c r="F872">
        <v>45</v>
      </c>
      <c r="G872" t="s">
        <v>120</v>
      </c>
      <c r="H872" t="s">
        <v>26</v>
      </c>
      <c r="I872" t="s">
        <v>27</v>
      </c>
      <c r="J872">
        <v>100</v>
      </c>
      <c r="K872">
        <v>10000</v>
      </c>
      <c r="L872">
        <v>0.2</v>
      </c>
      <c r="M872">
        <v>40</v>
      </c>
      <c r="N872">
        <v>25</v>
      </c>
      <c r="O872">
        <v>0.2</v>
      </c>
      <c r="P872" t="s">
        <v>28</v>
      </c>
      <c r="Q872">
        <v>1E-4</v>
      </c>
      <c r="R872">
        <v>0.2</v>
      </c>
      <c r="S872">
        <v>0.1</v>
      </c>
      <c r="T872" t="s">
        <v>29</v>
      </c>
      <c r="U872" t="s">
        <v>30</v>
      </c>
      <c r="V872">
        <v>1672215501400</v>
      </c>
      <c r="W872">
        <v>250</v>
      </c>
    </row>
    <row r="873" spans="1:23" x14ac:dyDescent="0.2">
      <c r="A873" t="s">
        <v>119</v>
      </c>
      <c r="B873" t="s">
        <v>31</v>
      </c>
      <c r="C873">
        <v>2499</v>
      </c>
      <c r="D873">
        <v>7.41814511990911E-2</v>
      </c>
      <c r="E873">
        <v>1672215508</v>
      </c>
      <c r="F873">
        <v>45</v>
      </c>
      <c r="G873" t="s">
        <v>120</v>
      </c>
      <c r="H873" t="s">
        <v>26</v>
      </c>
      <c r="I873" t="s">
        <v>27</v>
      </c>
      <c r="J873">
        <v>100</v>
      </c>
      <c r="K873">
        <v>10000</v>
      </c>
      <c r="L873">
        <v>0.2</v>
      </c>
      <c r="M873">
        <v>40</v>
      </c>
      <c r="N873">
        <v>25</v>
      </c>
      <c r="O873">
        <v>0.2</v>
      </c>
      <c r="P873" t="s">
        <v>28</v>
      </c>
      <c r="Q873">
        <v>1E-4</v>
      </c>
      <c r="R873">
        <v>0.2</v>
      </c>
      <c r="S873">
        <v>0.1</v>
      </c>
      <c r="T873" t="s">
        <v>29</v>
      </c>
      <c r="U873" t="s">
        <v>30</v>
      </c>
      <c r="V873">
        <v>1672215501400</v>
      </c>
      <c r="W873">
        <v>250</v>
      </c>
    </row>
    <row r="874" spans="1:23" x14ac:dyDescent="0.2">
      <c r="A874" t="s">
        <v>119</v>
      </c>
      <c r="B874" t="s">
        <v>31</v>
      </c>
      <c r="C874">
        <v>2749</v>
      </c>
      <c r="D874">
        <v>7.4050477170370402E-2</v>
      </c>
      <c r="E874">
        <v>1672215508</v>
      </c>
      <c r="F874">
        <v>45</v>
      </c>
      <c r="G874" t="s">
        <v>120</v>
      </c>
      <c r="H874" t="s">
        <v>26</v>
      </c>
      <c r="I874" t="s">
        <v>27</v>
      </c>
      <c r="J874">
        <v>100</v>
      </c>
      <c r="K874">
        <v>10000</v>
      </c>
      <c r="L874">
        <v>0.2</v>
      </c>
      <c r="M874">
        <v>40</v>
      </c>
      <c r="N874">
        <v>25</v>
      </c>
      <c r="O874">
        <v>0.2</v>
      </c>
      <c r="P874" t="s">
        <v>28</v>
      </c>
      <c r="Q874">
        <v>1E-4</v>
      </c>
      <c r="R874">
        <v>0.2</v>
      </c>
      <c r="S874">
        <v>0.1</v>
      </c>
      <c r="T874" t="s">
        <v>29</v>
      </c>
      <c r="U874" t="s">
        <v>30</v>
      </c>
      <c r="V874">
        <v>1672215501400</v>
      </c>
      <c r="W874">
        <v>250</v>
      </c>
    </row>
    <row r="875" spans="1:23" x14ac:dyDescent="0.2">
      <c r="A875" t="s">
        <v>119</v>
      </c>
      <c r="B875" t="s">
        <v>31</v>
      </c>
      <c r="C875">
        <v>2999</v>
      </c>
      <c r="D875">
        <v>7.4797999768326004E-2</v>
      </c>
      <c r="E875">
        <v>1672215508</v>
      </c>
      <c r="F875">
        <v>45</v>
      </c>
      <c r="G875" t="s">
        <v>120</v>
      </c>
      <c r="H875" t="s">
        <v>26</v>
      </c>
      <c r="I875" t="s">
        <v>27</v>
      </c>
      <c r="J875">
        <v>100</v>
      </c>
      <c r="K875">
        <v>10000</v>
      </c>
      <c r="L875">
        <v>0.2</v>
      </c>
      <c r="M875">
        <v>40</v>
      </c>
      <c r="N875">
        <v>25</v>
      </c>
      <c r="O875">
        <v>0.2</v>
      </c>
      <c r="P875" t="s">
        <v>28</v>
      </c>
      <c r="Q875">
        <v>1E-4</v>
      </c>
      <c r="R875">
        <v>0.2</v>
      </c>
      <c r="S875">
        <v>0.1</v>
      </c>
      <c r="T875" t="s">
        <v>29</v>
      </c>
      <c r="U875" t="s">
        <v>30</v>
      </c>
      <c r="V875">
        <v>1672215501400</v>
      </c>
      <c r="W875">
        <v>250</v>
      </c>
    </row>
    <row r="876" spans="1:23" x14ac:dyDescent="0.2">
      <c r="A876" t="s">
        <v>119</v>
      </c>
      <c r="B876" t="s">
        <v>31</v>
      </c>
      <c r="C876">
        <v>3249</v>
      </c>
      <c r="D876">
        <v>7.5441744411561706E-2</v>
      </c>
      <c r="E876">
        <v>1672215508</v>
      </c>
      <c r="F876">
        <v>45</v>
      </c>
      <c r="G876" t="s">
        <v>120</v>
      </c>
      <c r="H876" t="s">
        <v>26</v>
      </c>
      <c r="I876" t="s">
        <v>27</v>
      </c>
      <c r="J876">
        <v>100</v>
      </c>
      <c r="K876">
        <v>10000</v>
      </c>
      <c r="L876">
        <v>0.2</v>
      </c>
      <c r="M876">
        <v>40</v>
      </c>
      <c r="N876">
        <v>25</v>
      </c>
      <c r="O876">
        <v>0.2</v>
      </c>
      <c r="P876" t="s">
        <v>28</v>
      </c>
      <c r="Q876">
        <v>1E-4</v>
      </c>
      <c r="R876">
        <v>0.2</v>
      </c>
      <c r="S876">
        <v>0.1</v>
      </c>
      <c r="T876" t="s">
        <v>29</v>
      </c>
      <c r="U876" t="s">
        <v>30</v>
      </c>
      <c r="V876">
        <v>1672215501400</v>
      </c>
      <c r="W876">
        <v>250</v>
      </c>
    </row>
    <row r="877" spans="1:23" x14ac:dyDescent="0.2">
      <c r="A877" t="s">
        <v>119</v>
      </c>
      <c r="B877" t="s">
        <v>31</v>
      </c>
      <c r="C877">
        <v>3499</v>
      </c>
      <c r="D877">
        <v>7.5488910828778996E-2</v>
      </c>
      <c r="E877">
        <v>1672215508</v>
      </c>
      <c r="F877">
        <v>45</v>
      </c>
      <c r="G877" t="s">
        <v>120</v>
      </c>
      <c r="H877" t="s">
        <v>26</v>
      </c>
      <c r="I877" t="s">
        <v>27</v>
      </c>
      <c r="J877">
        <v>100</v>
      </c>
      <c r="K877">
        <v>10000</v>
      </c>
      <c r="L877">
        <v>0.2</v>
      </c>
      <c r="M877">
        <v>40</v>
      </c>
      <c r="N877">
        <v>25</v>
      </c>
      <c r="O877">
        <v>0.2</v>
      </c>
      <c r="P877" t="s">
        <v>28</v>
      </c>
      <c r="Q877">
        <v>1E-4</v>
      </c>
      <c r="R877">
        <v>0.2</v>
      </c>
      <c r="S877">
        <v>0.1</v>
      </c>
      <c r="T877" t="s">
        <v>29</v>
      </c>
      <c r="U877" t="s">
        <v>30</v>
      </c>
      <c r="V877">
        <v>1672215501400</v>
      </c>
      <c r="W877">
        <v>250</v>
      </c>
    </row>
    <row r="878" spans="1:23" x14ac:dyDescent="0.2">
      <c r="A878" t="s">
        <v>119</v>
      </c>
      <c r="B878" t="s">
        <v>31</v>
      </c>
      <c r="C878">
        <v>3749</v>
      </c>
      <c r="D878">
        <v>7.6149875229549996E-2</v>
      </c>
      <c r="E878">
        <v>1672215508</v>
      </c>
      <c r="F878">
        <v>45</v>
      </c>
      <c r="G878" t="s">
        <v>120</v>
      </c>
      <c r="H878" t="s">
        <v>26</v>
      </c>
      <c r="I878" t="s">
        <v>27</v>
      </c>
      <c r="J878">
        <v>100</v>
      </c>
      <c r="K878">
        <v>10000</v>
      </c>
      <c r="L878">
        <v>0.2</v>
      </c>
      <c r="M878">
        <v>40</v>
      </c>
      <c r="N878">
        <v>25</v>
      </c>
      <c r="O878">
        <v>0.2</v>
      </c>
      <c r="P878" t="s">
        <v>28</v>
      </c>
      <c r="Q878">
        <v>1E-4</v>
      </c>
      <c r="R878">
        <v>0.2</v>
      </c>
      <c r="S878">
        <v>0.1</v>
      </c>
      <c r="T878" t="s">
        <v>29</v>
      </c>
      <c r="U878" t="s">
        <v>30</v>
      </c>
      <c r="V878">
        <v>1672215501400</v>
      </c>
      <c r="W878">
        <v>250</v>
      </c>
    </row>
    <row r="879" spans="1:23" x14ac:dyDescent="0.2">
      <c r="A879" t="s">
        <v>119</v>
      </c>
      <c r="B879" t="s">
        <v>31</v>
      </c>
      <c r="C879">
        <v>3999</v>
      </c>
      <c r="D879">
        <v>7.5814638041509896E-2</v>
      </c>
      <c r="E879">
        <v>1672215508</v>
      </c>
      <c r="F879">
        <v>45</v>
      </c>
      <c r="G879" t="s">
        <v>120</v>
      </c>
      <c r="H879" t="s">
        <v>26</v>
      </c>
      <c r="I879" t="s">
        <v>27</v>
      </c>
      <c r="J879">
        <v>100</v>
      </c>
      <c r="K879">
        <v>10000</v>
      </c>
      <c r="L879">
        <v>0.2</v>
      </c>
      <c r="M879">
        <v>40</v>
      </c>
      <c r="N879">
        <v>25</v>
      </c>
      <c r="O879">
        <v>0.2</v>
      </c>
      <c r="P879" t="s">
        <v>28</v>
      </c>
      <c r="Q879">
        <v>1E-4</v>
      </c>
      <c r="R879">
        <v>0.2</v>
      </c>
      <c r="S879">
        <v>0.1</v>
      </c>
      <c r="T879" t="s">
        <v>29</v>
      </c>
      <c r="U879" t="s">
        <v>30</v>
      </c>
      <c r="V879">
        <v>1672215501400</v>
      </c>
      <c r="W879">
        <v>250</v>
      </c>
    </row>
    <row r="880" spans="1:23" x14ac:dyDescent="0.2">
      <c r="A880" t="s">
        <v>119</v>
      </c>
      <c r="B880" t="s">
        <v>31</v>
      </c>
      <c r="C880">
        <v>4249</v>
      </c>
      <c r="D880">
        <v>7.5768692042950697E-2</v>
      </c>
      <c r="E880">
        <v>1672215508</v>
      </c>
      <c r="F880">
        <v>45</v>
      </c>
      <c r="G880" t="s">
        <v>120</v>
      </c>
      <c r="H880" t="s">
        <v>26</v>
      </c>
      <c r="I880" t="s">
        <v>27</v>
      </c>
      <c r="J880">
        <v>100</v>
      </c>
      <c r="K880">
        <v>10000</v>
      </c>
      <c r="L880">
        <v>0.2</v>
      </c>
      <c r="M880">
        <v>40</v>
      </c>
      <c r="N880">
        <v>25</v>
      </c>
      <c r="O880">
        <v>0.2</v>
      </c>
      <c r="P880" t="s">
        <v>28</v>
      </c>
      <c r="Q880">
        <v>1E-4</v>
      </c>
      <c r="R880">
        <v>0.2</v>
      </c>
      <c r="S880">
        <v>0.1</v>
      </c>
      <c r="T880" t="s">
        <v>29</v>
      </c>
      <c r="U880" t="s">
        <v>30</v>
      </c>
      <c r="V880">
        <v>1672215501400</v>
      </c>
      <c r="W880">
        <v>250</v>
      </c>
    </row>
    <row r="881" spans="1:23" x14ac:dyDescent="0.2">
      <c r="A881" t="s">
        <v>119</v>
      </c>
      <c r="B881" t="s">
        <v>31</v>
      </c>
      <c r="C881">
        <v>4499</v>
      </c>
      <c r="D881">
        <v>7.5995882945779705E-2</v>
      </c>
      <c r="E881">
        <v>1672215508</v>
      </c>
      <c r="F881">
        <v>45</v>
      </c>
      <c r="G881" t="s">
        <v>120</v>
      </c>
      <c r="H881" t="s">
        <v>26</v>
      </c>
      <c r="I881" t="s">
        <v>27</v>
      </c>
      <c r="J881">
        <v>100</v>
      </c>
      <c r="K881">
        <v>10000</v>
      </c>
      <c r="L881">
        <v>0.2</v>
      </c>
      <c r="M881">
        <v>40</v>
      </c>
      <c r="N881">
        <v>25</v>
      </c>
      <c r="O881">
        <v>0.2</v>
      </c>
      <c r="P881" t="s">
        <v>28</v>
      </c>
      <c r="Q881">
        <v>1E-4</v>
      </c>
      <c r="R881">
        <v>0.2</v>
      </c>
      <c r="S881">
        <v>0.1</v>
      </c>
      <c r="T881" t="s">
        <v>29</v>
      </c>
      <c r="U881" t="s">
        <v>30</v>
      </c>
      <c r="V881">
        <v>1672215501400</v>
      </c>
      <c r="W881">
        <v>250</v>
      </c>
    </row>
    <row r="882" spans="1:23" x14ac:dyDescent="0.2">
      <c r="A882" t="s">
        <v>119</v>
      </c>
      <c r="B882" t="s">
        <v>31</v>
      </c>
      <c r="C882">
        <v>4749</v>
      </c>
      <c r="D882">
        <v>7.6779348754805493E-2</v>
      </c>
      <c r="E882">
        <v>1672215508</v>
      </c>
      <c r="F882">
        <v>45</v>
      </c>
      <c r="G882" t="s">
        <v>120</v>
      </c>
      <c r="H882" t="s">
        <v>26</v>
      </c>
      <c r="I882" t="s">
        <v>27</v>
      </c>
      <c r="J882">
        <v>100</v>
      </c>
      <c r="K882">
        <v>10000</v>
      </c>
      <c r="L882">
        <v>0.2</v>
      </c>
      <c r="M882">
        <v>40</v>
      </c>
      <c r="N882">
        <v>25</v>
      </c>
      <c r="O882">
        <v>0.2</v>
      </c>
      <c r="P882" t="s">
        <v>28</v>
      </c>
      <c r="Q882">
        <v>1E-4</v>
      </c>
      <c r="R882">
        <v>0.2</v>
      </c>
      <c r="S882">
        <v>0.1</v>
      </c>
      <c r="T882" t="s">
        <v>29</v>
      </c>
      <c r="U882" t="s">
        <v>30</v>
      </c>
      <c r="V882">
        <v>1672215501400</v>
      </c>
      <c r="W882">
        <v>250</v>
      </c>
    </row>
    <row r="883" spans="1:23" x14ac:dyDescent="0.2">
      <c r="A883" t="s">
        <v>119</v>
      </c>
      <c r="B883" t="s">
        <v>31</v>
      </c>
      <c r="C883">
        <v>4999</v>
      </c>
      <c r="D883">
        <v>7.74545921625161E-2</v>
      </c>
      <c r="E883">
        <v>1672215508</v>
      </c>
      <c r="F883">
        <v>45</v>
      </c>
      <c r="G883" t="s">
        <v>120</v>
      </c>
      <c r="H883" t="s">
        <v>26</v>
      </c>
      <c r="I883" t="s">
        <v>27</v>
      </c>
      <c r="J883">
        <v>100</v>
      </c>
      <c r="K883">
        <v>10000</v>
      </c>
      <c r="L883">
        <v>0.2</v>
      </c>
      <c r="M883">
        <v>40</v>
      </c>
      <c r="N883">
        <v>25</v>
      </c>
      <c r="O883">
        <v>0.2</v>
      </c>
      <c r="P883" t="s">
        <v>28</v>
      </c>
      <c r="Q883">
        <v>1E-4</v>
      </c>
      <c r="R883">
        <v>0.2</v>
      </c>
      <c r="S883">
        <v>0.1</v>
      </c>
      <c r="T883" t="s">
        <v>29</v>
      </c>
      <c r="U883" t="s">
        <v>30</v>
      </c>
      <c r="V883">
        <v>1672215501400</v>
      </c>
      <c r="W883">
        <v>250</v>
      </c>
    </row>
    <row r="884" spans="1:23" x14ac:dyDescent="0.2">
      <c r="A884" t="s">
        <v>119</v>
      </c>
      <c r="B884" t="s">
        <v>31</v>
      </c>
      <c r="C884">
        <v>5249</v>
      </c>
      <c r="D884">
        <v>7.8577966431522206E-2</v>
      </c>
      <c r="E884">
        <v>1672215508</v>
      </c>
      <c r="F884">
        <v>45</v>
      </c>
      <c r="G884" t="s">
        <v>120</v>
      </c>
      <c r="H884" t="s">
        <v>26</v>
      </c>
      <c r="I884" t="s">
        <v>27</v>
      </c>
      <c r="J884">
        <v>100</v>
      </c>
      <c r="K884">
        <v>10000</v>
      </c>
      <c r="L884">
        <v>0.2</v>
      </c>
      <c r="M884">
        <v>40</v>
      </c>
      <c r="N884">
        <v>25</v>
      </c>
      <c r="O884">
        <v>0.2</v>
      </c>
      <c r="P884" t="s">
        <v>28</v>
      </c>
      <c r="Q884">
        <v>1E-4</v>
      </c>
      <c r="R884">
        <v>0.2</v>
      </c>
      <c r="S884">
        <v>0.1</v>
      </c>
      <c r="T884" t="s">
        <v>29</v>
      </c>
      <c r="U884" t="s">
        <v>30</v>
      </c>
      <c r="V884">
        <v>1672215501400</v>
      </c>
      <c r="W884">
        <v>250</v>
      </c>
    </row>
    <row r="885" spans="1:23" x14ac:dyDescent="0.2">
      <c r="A885" t="s">
        <v>119</v>
      </c>
      <c r="B885" t="s">
        <v>31</v>
      </c>
      <c r="C885">
        <v>5499</v>
      </c>
      <c r="D885">
        <v>7.92359028463238E-2</v>
      </c>
      <c r="E885">
        <v>1672215508</v>
      </c>
      <c r="F885">
        <v>45</v>
      </c>
      <c r="G885" t="s">
        <v>120</v>
      </c>
      <c r="H885" t="s">
        <v>26</v>
      </c>
      <c r="I885" t="s">
        <v>27</v>
      </c>
      <c r="J885">
        <v>100</v>
      </c>
      <c r="K885">
        <v>10000</v>
      </c>
      <c r="L885">
        <v>0.2</v>
      </c>
      <c r="M885">
        <v>40</v>
      </c>
      <c r="N885">
        <v>25</v>
      </c>
      <c r="O885">
        <v>0.2</v>
      </c>
      <c r="P885" t="s">
        <v>28</v>
      </c>
      <c r="Q885">
        <v>1E-4</v>
      </c>
      <c r="R885">
        <v>0.2</v>
      </c>
      <c r="S885">
        <v>0.1</v>
      </c>
      <c r="T885" t="s">
        <v>29</v>
      </c>
      <c r="U885" t="s">
        <v>30</v>
      </c>
      <c r="V885">
        <v>1672215501400</v>
      </c>
      <c r="W885">
        <v>250</v>
      </c>
    </row>
    <row r="886" spans="1:23" x14ac:dyDescent="0.2">
      <c r="A886" t="s">
        <v>119</v>
      </c>
      <c r="B886" t="s">
        <v>31</v>
      </c>
      <c r="C886">
        <v>5749</v>
      </c>
      <c r="D886">
        <v>7.9015265819494501E-2</v>
      </c>
      <c r="E886">
        <v>1672215508</v>
      </c>
      <c r="F886">
        <v>45</v>
      </c>
      <c r="G886" t="s">
        <v>120</v>
      </c>
      <c r="H886" t="s">
        <v>26</v>
      </c>
      <c r="I886" t="s">
        <v>27</v>
      </c>
      <c r="J886">
        <v>100</v>
      </c>
      <c r="K886">
        <v>10000</v>
      </c>
      <c r="L886">
        <v>0.2</v>
      </c>
      <c r="M886">
        <v>40</v>
      </c>
      <c r="N886">
        <v>25</v>
      </c>
      <c r="O886">
        <v>0.2</v>
      </c>
      <c r="P886" t="s">
        <v>28</v>
      </c>
      <c r="Q886">
        <v>1E-4</v>
      </c>
      <c r="R886">
        <v>0.2</v>
      </c>
      <c r="S886">
        <v>0.1</v>
      </c>
      <c r="T886" t="s">
        <v>29</v>
      </c>
      <c r="U886" t="s">
        <v>30</v>
      </c>
      <c r="V886">
        <v>1672215501400</v>
      </c>
      <c r="W886">
        <v>250</v>
      </c>
    </row>
    <row r="887" spans="1:23" x14ac:dyDescent="0.2">
      <c r="A887" t="s">
        <v>119</v>
      </c>
      <c r="B887" t="s">
        <v>31</v>
      </c>
      <c r="C887">
        <v>5999</v>
      </c>
      <c r="D887">
        <v>8.0496092405623096E-2</v>
      </c>
      <c r="E887">
        <v>1672215508</v>
      </c>
      <c r="F887">
        <v>45</v>
      </c>
      <c r="G887" t="s">
        <v>120</v>
      </c>
      <c r="H887" t="s">
        <v>26</v>
      </c>
      <c r="I887" t="s">
        <v>27</v>
      </c>
      <c r="J887">
        <v>100</v>
      </c>
      <c r="K887">
        <v>10000</v>
      </c>
      <c r="L887">
        <v>0.2</v>
      </c>
      <c r="M887">
        <v>40</v>
      </c>
      <c r="N887">
        <v>25</v>
      </c>
      <c r="O887">
        <v>0.2</v>
      </c>
      <c r="P887" t="s">
        <v>28</v>
      </c>
      <c r="Q887">
        <v>1E-4</v>
      </c>
      <c r="R887">
        <v>0.2</v>
      </c>
      <c r="S887">
        <v>0.1</v>
      </c>
      <c r="T887" t="s">
        <v>29</v>
      </c>
      <c r="U887" t="s">
        <v>30</v>
      </c>
      <c r="V887">
        <v>1672215501400</v>
      </c>
      <c r="W887">
        <v>250</v>
      </c>
    </row>
    <row r="888" spans="1:23" x14ac:dyDescent="0.2">
      <c r="A888" t="s">
        <v>119</v>
      </c>
      <c r="B888" t="s">
        <v>31</v>
      </c>
      <c r="C888">
        <v>6249</v>
      </c>
      <c r="D888">
        <v>8.0639041141109397E-2</v>
      </c>
      <c r="E888">
        <v>1672215508</v>
      </c>
      <c r="F888">
        <v>45</v>
      </c>
      <c r="G888" t="s">
        <v>120</v>
      </c>
      <c r="H888" t="s">
        <v>26</v>
      </c>
      <c r="I888" t="s">
        <v>27</v>
      </c>
      <c r="J888">
        <v>100</v>
      </c>
      <c r="K888">
        <v>10000</v>
      </c>
      <c r="L888">
        <v>0.2</v>
      </c>
      <c r="M888">
        <v>40</v>
      </c>
      <c r="N888">
        <v>25</v>
      </c>
      <c r="O888">
        <v>0.2</v>
      </c>
      <c r="P888" t="s">
        <v>28</v>
      </c>
      <c r="Q888">
        <v>1E-4</v>
      </c>
      <c r="R888">
        <v>0.2</v>
      </c>
      <c r="S888">
        <v>0.1</v>
      </c>
      <c r="T888" t="s">
        <v>29</v>
      </c>
      <c r="U888" t="s">
        <v>30</v>
      </c>
      <c r="V888">
        <v>1672215501400</v>
      </c>
      <c r="W888">
        <v>250</v>
      </c>
    </row>
    <row r="889" spans="1:23" x14ac:dyDescent="0.2">
      <c r="A889" t="s">
        <v>119</v>
      </c>
      <c r="B889" t="s">
        <v>31</v>
      </c>
      <c r="C889">
        <v>6499</v>
      </c>
      <c r="D889">
        <v>8.0455983752551502E-2</v>
      </c>
      <c r="E889">
        <v>1672215508</v>
      </c>
      <c r="F889">
        <v>45</v>
      </c>
      <c r="G889" t="s">
        <v>120</v>
      </c>
      <c r="H889" t="s">
        <v>26</v>
      </c>
      <c r="I889" t="s">
        <v>27</v>
      </c>
      <c r="J889">
        <v>100</v>
      </c>
      <c r="K889">
        <v>10000</v>
      </c>
      <c r="L889">
        <v>0.2</v>
      </c>
      <c r="M889">
        <v>40</v>
      </c>
      <c r="N889">
        <v>25</v>
      </c>
      <c r="O889">
        <v>0.2</v>
      </c>
      <c r="P889" t="s">
        <v>28</v>
      </c>
      <c r="Q889">
        <v>1E-4</v>
      </c>
      <c r="R889">
        <v>0.2</v>
      </c>
      <c r="S889">
        <v>0.1</v>
      </c>
      <c r="T889" t="s">
        <v>29</v>
      </c>
      <c r="U889" t="s">
        <v>30</v>
      </c>
      <c r="V889">
        <v>1672215501400</v>
      </c>
      <c r="W889">
        <v>250</v>
      </c>
    </row>
    <row r="890" spans="1:23" x14ac:dyDescent="0.2">
      <c r="A890" t="s">
        <v>119</v>
      </c>
      <c r="B890" t="s">
        <v>31</v>
      </c>
      <c r="C890">
        <v>6749</v>
      </c>
      <c r="D890">
        <v>8.1474792588879394E-2</v>
      </c>
      <c r="E890">
        <v>1672215508</v>
      </c>
      <c r="F890">
        <v>45</v>
      </c>
      <c r="G890" t="s">
        <v>120</v>
      </c>
      <c r="H890" t="s">
        <v>26</v>
      </c>
      <c r="I890" t="s">
        <v>27</v>
      </c>
      <c r="J890">
        <v>100</v>
      </c>
      <c r="K890">
        <v>10000</v>
      </c>
      <c r="L890">
        <v>0.2</v>
      </c>
      <c r="M890">
        <v>40</v>
      </c>
      <c r="N890">
        <v>25</v>
      </c>
      <c r="O890">
        <v>0.2</v>
      </c>
      <c r="P890" t="s">
        <v>28</v>
      </c>
      <c r="Q890">
        <v>1E-4</v>
      </c>
      <c r="R890">
        <v>0.2</v>
      </c>
      <c r="S890">
        <v>0.1</v>
      </c>
      <c r="T890" t="s">
        <v>29</v>
      </c>
      <c r="U890" t="s">
        <v>30</v>
      </c>
      <c r="V890">
        <v>1672215501400</v>
      </c>
      <c r="W890">
        <v>250</v>
      </c>
    </row>
    <row r="891" spans="1:23" x14ac:dyDescent="0.2">
      <c r="A891" t="s">
        <v>119</v>
      </c>
      <c r="B891" t="s">
        <v>31</v>
      </c>
      <c r="C891">
        <v>6999</v>
      </c>
      <c r="D891">
        <v>8.2306530453055998E-2</v>
      </c>
      <c r="E891">
        <v>1672215508</v>
      </c>
      <c r="F891">
        <v>45</v>
      </c>
      <c r="G891" t="s">
        <v>120</v>
      </c>
      <c r="H891" t="s">
        <v>26</v>
      </c>
      <c r="I891" t="s">
        <v>27</v>
      </c>
      <c r="J891">
        <v>100</v>
      </c>
      <c r="K891">
        <v>10000</v>
      </c>
      <c r="L891">
        <v>0.2</v>
      </c>
      <c r="M891">
        <v>40</v>
      </c>
      <c r="N891">
        <v>25</v>
      </c>
      <c r="O891">
        <v>0.2</v>
      </c>
      <c r="P891" t="s">
        <v>28</v>
      </c>
      <c r="Q891">
        <v>1E-4</v>
      </c>
      <c r="R891">
        <v>0.2</v>
      </c>
      <c r="S891">
        <v>0.1</v>
      </c>
      <c r="T891" t="s">
        <v>29</v>
      </c>
      <c r="U891" t="s">
        <v>30</v>
      </c>
      <c r="V891">
        <v>1672215501400</v>
      </c>
      <c r="W891">
        <v>250</v>
      </c>
    </row>
    <row r="892" spans="1:23" x14ac:dyDescent="0.2">
      <c r="A892" t="s">
        <v>119</v>
      </c>
      <c r="B892" t="s">
        <v>31</v>
      </c>
      <c r="C892">
        <v>7249</v>
      </c>
      <c r="D892">
        <v>8.2315280025113194E-2</v>
      </c>
      <c r="E892">
        <v>1672215508</v>
      </c>
      <c r="F892">
        <v>45</v>
      </c>
      <c r="G892" t="s">
        <v>120</v>
      </c>
      <c r="H892" t="s">
        <v>26</v>
      </c>
      <c r="I892" t="s">
        <v>27</v>
      </c>
      <c r="J892">
        <v>100</v>
      </c>
      <c r="K892">
        <v>10000</v>
      </c>
      <c r="L892">
        <v>0.2</v>
      </c>
      <c r="M892">
        <v>40</v>
      </c>
      <c r="N892">
        <v>25</v>
      </c>
      <c r="O892">
        <v>0.2</v>
      </c>
      <c r="P892" t="s">
        <v>28</v>
      </c>
      <c r="Q892">
        <v>1E-4</v>
      </c>
      <c r="R892">
        <v>0.2</v>
      </c>
      <c r="S892">
        <v>0.1</v>
      </c>
      <c r="T892" t="s">
        <v>29</v>
      </c>
      <c r="U892" t="s">
        <v>30</v>
      </c>
      <c r="V892">
        <v>1672215501400</v>
      </c>
      <c r="W892">
        <v>250</v>
      </c>
    </row>
    <row r="893" spans="1:23" x14ac:dyDescent="0.2">
      <c r="A893" t="s">
        <v>119</v>
      </c>
      <c r="B893" t="s">
        <v>31</v>
      </c>
      <c r="C893">
        <v>7499</v>
      </c>
      <c r="D893">
        <v>8.2549741099879004E-2</v>
      </c>
      <c r="E893">
        <v>1672215508</v>
      </c>
      <c r="F893">
        <v>45</v>
      </c>
      <c r="G893" t="s">
        <v>120</v>
      </c>
      <c r="H893" t="s">
        <v>26</v>
      </c>
      <c r="I893" t="s">
        <v>27</v>
      </c>
      <c r="J893">
        <v>100</v>
      </c>
      <c r="K893">
        <v>10000</v>
      </c>
      <c r="L893">
        <v>0.2</v>
      </c>
      <c r="M893">
        <v>40</v>
      </c>
      <c r="N893">
        <v>25</v>
      </c>
      <c r="O893">
        <v>0.2</v>
      </c>
      <c r="P893" t="s">
        <v>28</v>
      </c>
      <c r="Q893">
        <v>1E-4</v>
      </c>
      <c r="R893">
        <v>0.2</v>
      </c>
      <c r="S893">
        <v>0.1</v>
      </c>
      <c r="T893" t="s">
        <v>29</v>
      </c>
      <c r="U893" t="s">
        <v>30</v>
      </c>
      <c r="V893">
        <v>1672215501400</v>
      </c>
      <c r="W893">
        <v>250</v>
      </c>
    </row>
    <row r="894" spans="1:23" x14ac:dyDescent="0.2">
      <c r="A894" t="s">
        <v>119</v>
      </c>
      <c r="B894" t="s">
        <v>31</v>
      </c>
      <c r="C894">
        <v>7749</v>
      </c>
      <c r="D894">
        <v>8.2920301196788504E-2</v>
      </c>
      <c r="E894">
        <v>1672215508</v>
      </c>
      <c r="F894">
        <v>45</v>
      </c>
      <c r="G894" t="s">
        <v>120</v>
      </c>
      <c r="H894" t="s">
        <v>26</v>
      </c>
      <c r="I894" t="s">
        <v>27</v>
      </c>
      <c r="J894">
        <v>100</v>
      </c>
      <c r="K894">
        <v>10000</v>
      </c>
      <c r="L894">
        <v>0.2</v>
      </c>
      <c r="M894">
        <v>40</v>
      </c>
      <c r="N894">
        <v>25</v>
      </c>
      <c r="O894">
        <v>0.2</v>
      </c>
      <c r="P894" t="s">
        <v>28</v>
      </c>
      <c r="Q894">
        <v>1E-4</v>
      </c>
      <c r="R894">
        <v>0.2</v>
      </c>
      <c r="S894">
        <v>0.1</v>
      </c>
      <c r="T894" t="s">
        <v>29</v>
      </c>
      <c r="U894" t="s">
        <v>30</v>
      </c>
      <c r="V894">
        <v>1672215501400</v>
      </c>
      <c r="W894">
        <v>250</v>
      </c>
    </row>
    <row r="895" spans="1:23" x14ac:dyDescent="0.2">
      <c r="A895" t="s">
        <v>119</v>
      </c>
      <c r="B895" t="s">
        <v>31</v>
      </c>
      <c r="C895">
        <v>7999</v>
      </c>
      <c r="D895">
        <v>8.25895687041419E-2</v>
      </c>
      <c r="E895">
        <v>1672215508</v>
      </c>
      <c r="F895">
        <v>45</v>
      </c>
      <c r="G895" t="s">
        <v>120</v>
      </c>
      <c r="H895" t="s">
        <v>26</v>
      </c>
      <c r="I895" t="s">
        <v>27</v>
      </c>
      <c r="J895">
        <v>100</v>
      </c>
      <c r="K895">
        <v>10000</v>
      </c>
      <c r="L895">
        <v>0.2</v>
      </c>
      <c r="M895">
        <v>40</v>
      </c>
      <c r="N895">
        <v>25</v>
      </c>
      <c r="O895">
        <v>0.2</v>
      </c>
      <c r="P895" t="s">
        <v>28</v>
      </c>
      <c r="Q895">
        <v>1E-4</v>
      </c>
      <c r="R895">
        <v>0.2</v>
      </c>
      <c r="S895">
        <v>0.1</v>
      </c>
      <c r="T895" t="s">
        <v>29</v>
      </c>
      <c r="U895" t="s">
        <v>30</v>
      </c>
      <c r="V895">
        <v>1672215501400</v>
      </c>
      <c r="W895">
        <v>250</v>
      </c>
    </row>
    <row r="896" spans="1:23" x14ac:dyDescent="0.2">
      <c r="A896" t="s">
        <v>119</v>
      </c>
      <c r="B896" t="s">
        <v>31</v>
      </c>
      <c r="C896">
        <v>8249</v>
      </c>
      <c r="D896">
        <v>8.2724847425832096E-2</v>
      </c>
      <c r="E896">
        <v>1672215508</v>
      </c>
      <c r="F896">
        <v>45</v>
      </c>
      <c r="G896" t="s">
        <v>120</v>
      </c>
      <c r="H896" t="s">
        <v>26</v>
      </c>
      <c r="I896" t="s">
        <v>27</v>
      </c>
      <c r="J896">
        <v>100</v>
      </c>
      <c r="K896">
        <v>10000</v>
      </c>
      <c r="L896">
        <v>0.2</v>
      </c>
      <c r="M896">
        <v>40</v>
      </c>
      <c r="N896">
        <v>25</v>
      </c>
      <c r="O896">
        <v>0.2</v>
      </c>
      <c r="P896" t="s">
        <v>28</v>
      </c>
      <c r="Q896">
        <v>1E-4</v>
      </c>
      <c r="R896">
        <v>0.2</v>
      </c>
      <c r="S896">
        <v>0.1</v>
      </c>
      <c r="T896" t="s">
        <v>29</v>
      </c>
      <c r="U896" t="s">
        <v>30</v>
      </c>
      <c r="V896">
        <v>1672215501400</v>
      </c>
      <c r="W896">
        <v>250</v>
      </c>
    </row>
    <row r="897" spans="1:23" x14ac:dyDescent="0.2">
      <c r="A897" t="s">
        <v>119</v>
      </c>
      <c r="B897" t="s">
        <v>31</v>
      </c>
      <c r="C897">
        <v>8499</v>
      </c>
      <c r="D897">
        <v>8.3012514542203195E-2</v>
      </c>
      <c r="E897">
        <v>1672215508</v>
      </c>
      <c r="F897">
        <v>45</v>
      </c>
      <c r="G897" t="s">
        <v>120</v>
      </c>
      <c r="H897" t="s">
        <v>26</v>
      </c>
      <c r="I897" t="s">
        <v>27</v>
      </c>
      <c r="J897">
        <v>100</v>
      </c>
      <c r="K897">
        <v>10000</v>
      </c>
      <c r="L897">
        <v>0.2</v>
      </c>
      <c r="M897">
        <v>40</v>
      </c>
      <c r="N897">
        <v>25</v>
      </c>
      <c r="O897">
        <v>0.2</v>
      </c>
      <c r="P897" t="s">
        <v>28</v>
      </c>
      <c r="Q897">
        <v>1E-4</v>
      </c>
      <c r="R897">
        <v>0.2</v>
      </c>
      <c r="S897">
        <v>0.1</v>
      </c>
      <c r="T897" t="s">
        <v>29</v>
      </c>
      <c r="U897" t="s">
        <v>30</v>
      </c>
      <c r="V897">
        <v>1672215501400</v>
      </c>
      <c r="W897">
        <v>250</v>
      </c>
    </row>
    <row r="898" spans="1:23" x14ac:dyDescent="0.2">
      <c r="A898" t="s">
        <v>119</v>
      </c>
      <c r="B898" t="s">
        <v>31</v>
      </c>
      <c r="C898">
        <v>8749</v>
      </c>
      <c r="D898">
        <v>8.3212180911271097E-2</v>
      </c>
      <c r="E898">
        <v>1672215508</v>
      </c>
      <c r="F898">
        <v>45</v>
      </c>
      <c r="G898" t="s">
        <v>120</v>
      </c>
      <c r="H898" t="s">
        <v>26</v>
      </c>
      <c r="I898" t="s">
        <v>27</v>
      </c>
      <c r="J898">
        <v>100</v>
      </c>
      <c r="K898">
        <v>10000</v>
      </c>
      <c r="L898">
        <v>0.2</v>
      </c>
      <c r="M898">
        <v>40</v>
      </c>
      <c r="N898">
        <v>25</v>
      </c>
      <c r="O898">
        <v>0.2</v>
      </c>
      <c r="P898" t="s">
        <v>28</v>
      </c>
      <c r="Q898">
        <v>1E-4</v>
      </c>
      <c r="R898">
        <v>0.2</v>
      </c>
      <c r="S898">
        <v>0.1</v>
      </c>
      <c r="T898" t="s">
        <v>29</v>
      </c>
      <c r="U898" t="s">
        <v>30</v>
      </c>
      <c r="V898">
        <v>1672215501400</v>
      </c>
      <c r="W898">
        <v>250</v>
      </c>
    </row>
    <row r="899" spans="1:23" x14ac:dyDescent="0.2">
      <c r="A899" t="s">
        <v>119</v>
      </c>
      <c r="B899" t="s">
        <v>31</v>
      </c>
      <c r="C899">
        <v>8999</v>
      </c>
      <c r="D899">
        <v>8.37581602897262E-2</v>
      </c>
      <c r="E899">
        <v>1672215508</v>
      </c>
      <c r="F899">
        <v>45</v>
      </c>
      <c r="G899" t="s">
        <v>120</v>
      </c>
      <c r="H899" t="s">
        <v>26</v>
      </c>
      <c r="I899" t="s">
        <v>27</v>
      </c>
      <c r="J899">
        <v>100</v>
      </c>
      <c r="K899">
        <v>10000</v>
      </c>
      <c r="L899">
        <v>0.2</v>
      </c>
      <c r="M899">
        <v>40</v>
      </c>
      <c r="N899">
        <v>25</v>
      </c>
      <c r="O899">
        <v>0.2</v>
      </c>
      <c r="P899" t="s">
        <v>28</v>
      </c>
      <c r="Q899">
        <v>1E-4</v>
      </c>
      <c r="R899">
        <v>0.2</v>
      </c>
      <c r="S899">
        <v>0.1</v>
      </c>
      <c r="T899" t="s">
        <v>29</v>
      </c>
      <c r="U899" t="s">
        <v>30</v>
      </c>
      <c r="V899">
        <v>1672215501400</v>
      </c>
      <c r="W899">
        <v>250</v>
      </c>
    </row>
    <row r="900" spans="1:23" x14ac:dyDescent="0.2">
      <c r="A900" t="s">
        <v>119</v>
      </c>
      <c r="B900" t="s">
        <v>31</v>
      </c>
      <c r="C900">
        <v>9249</v>
      </c>
      <c r="D900">
        <v>8.3697489196493294E-2</v>
      </c>
      <c r="E900">
        <v>1672215508</v>
      </c>
      <c r="F900">
        <v>45</v>
      </c>
      <c r="G900" t="s">
        <v>120</v>
      </c>
      <c r="H900" t="s">
        <v>26</v>
      </c>
      <c r="I900" t="s">
        <v>27</v>
      </c>
      <c r="J900">
        <v>100</v>
      </c>
      <c r="K900">
        <v>10000</v>
      </c>
      <c r="L900">
        <v>0.2</v>
      </c>
      <c r="M900">
        <v>40</v>
      </c>
      <c r="N900">
        <v>25</v>
      </c>
      <c r="O900">
        <v>0.2</v>
      </c>
      <c r="P900" t="s">
        <v>28</v>
      </c>
      <c r="Q900">
        <v>1E-4</v>
      </c>
      <c r="R900">
        <v>0.2</v>
      </c>
      <c r="S900">
        <v>0.1</v>
      </c>
      <c r="T900" t="s">
        <v>29</v>
      </c>
      <c r="U900" t="s">
        <v>30</v>
      </c>
      <c r="V900">
        <v>1672215501400</v>
      </c>
      <c r="W900">
        <v>250</v>
      </c>
    </row>
    <row r="901" spans="1:23" x14ac:dyDescent="0.2">
      <c r="A901" t="s">
        <v>119</v>
      </c>
      <c r="B901" t="s">
        <v>31</v>
      </c>
      <c r="C901">
        <v>9499</v>
      </c>
      <c r="D901">
        <v>8.4025096963587106E-2</v>
      </c>
      <c r="E901">
        <v>1672215508</v>
      </c>
      <c r="F901">
        <v>45</v>
      </c>
      <c r="G901" t="s">
        <v>120</v>
      </c>
      <c r="H901" t="s">
        <v>26</v>
      </c>
      <c r="I901" t="s">
        <v>27</v>
      </c>
      <c r="J901">
        <v>100</v>
      </c>
      <c r="K901">
        <v>10000</v>
      </c>
      <c r="L901">
        <v>0.2</v>
      </c>
      <c r="M901">
        <v>40</v>
      </c>
      <c r="N901">
        <v>25</v>
      </c>
      <c r="O901">
        <v>0.2</v>
      </c>
      <c r="P901" t="s">
        <v>28</v>
      </c>
      <c r="Q901">
        <v>1E-4</v>
      </c>
      <c r="R901">
        <v>0.2</v>
      </c>
      <c r="S901">
        <v>0.1</v>
      </c>
      <c r="T901" t="s">
        <v>29</v>
      </c>
      <c r="U901" t="s">
        <v>30</v>
      </c>
      <c r="V901">
        <v>1672215501400</v>
      </c>
      <c r="W901">
        <v>250</v>
      </c>
    </row>
    <row r="902" spans="1:23" x14ac:dyDescent="0.2">
      <c r="A902" t="s">
        <v>119</v>
      </c>
      <c r="B902" t="s">
        <v>31</v>
      </c>
      <c r="C902">
        <v>9749</v>
      </c>
      <c r="D902">
        <v>8.4710678808388604E-2</v>
      </c>
      <c r="E902">
        <v>1672215508</v>
      </c>
      <c r="F902">
        <v>45</v>
      </c>
      <c r="G902" t="s">
        <v>120</v>
      </c>
      <c r="H902" t="s">
        <v>26</v>
      </c>
      <c r="I902" t="s">
        <v>27</v>
      </c>
      <c r="J902">
        <v>100</v>
      </c>
      <c r="K902">
        <v>10000</v>
      </c>
      <c r="L902">
        <v>0.2</v>
      </c>
      <c r="M902">
        <v>40</v>
      </c>
      <c r="N902">
        <v>25</v>
      </c>
      <c r="O902">
        <v>0.2</v>
      </c>
      <c r="P902" t="s">
        <v>28</v>
      </c>
      <c r="Q902">
        <v>1E-4</v>
      </c>
      <c r="R902">
        <v>0.2</v>
      </c>
      <c r="S902">
        <v>0.1</v>
      </c>
      <c r="T902" t="s">
        <v>29</v>
      </c>
      <c r="U902" t="s">
        <v>30</v>
      </c>
      <c r="V902">
        <v>1672215501400</v>
      </c>
      <c r="W902">
        <v>250</v>
      </c>
    </row>
    <row r="903" spans="1:23" x14ac:dyDescent="0.2">
      <c r="A903" t="s">
        <v>119</v>
      </c>
      <c r="B903" t="s">
        <v>31</v>
      </c>
      <c r="C903">
        <v>9999</v>
      </c>
      <c r="D903">
        <v>8.5446938346378495E-2</v>
      </c>
      <c r="E903">
        <v>1672215508</v>
      </c>
      <c r="F903">
        <v>45</v>
      </c>
      <c r="G903" t="s">
        <v>120</v>
      </c>
      <c r="H903" t="s">
        <v>26</v>
      </c>
      <c r="I903" t="s">
        <v>27</v>
      </c>
      <c r="J903">
        <v>100</v>
      </c>
      <c r="K903">
        <v>10000</v>
      </c>
      <c r="L903">
        <v>0.2</v>
      </c>
      <c r="M903">
        <v>40</v>
      </c>
      <c r="N903">
        <v>25</v>
      </c>
      <c r="O903">
        <v>0.2</v>
      </c>
      <c r="P903" t="s">
        <v>28</v>
      </c>
      <c r="Q903">
        <v>1E-4</v>
      </c>
      <c r="R903">
        <v>0.2</v>
      </c>
      <c r="S903">
        <v>0.1</v>
      </c>
      <c r="T903" t="s">
        <v>29</v>
      </c>
      <c r="U903" t="s">
        <v>30</v>
      </c>
      <c r="V903">
        <v>1672215501400</v>
      </c>
      <c r="W903">
        <v>250</v>
      </c>
    </row>
    <row r="904" spans="1:23" x14ac:dyDescent="0.2">
      <c r="A904" t="s">
        <v>119</v>
      </c>
      <c r="B904" t="s">
        <v>32</v>
      </c>
      <c r="C904">
        <v>1</v>
      </c>
      <c r="D904">
        <v>1</v>
      </c>
      <c r="E904">
        <v>1672215508</v>
      </c>
      <c r="F904">
        <v>45</v>
      </c>
      <c r="G904" t="s">
        <v>120</v>
      </c>
      <c r="H904" t="s">
        <v>26</v>
      </c>
      <c r="I904" t="s">
        <v>27</v>
      </c>
      <c r="J904">
        <v>100</v>
      </c>
      <c r="K904">
        <v>10000</v>
      </c>
      <c r="L904">
        <v>0.2</v>
      </c>
      <c r="M904">
        <v>40</v>
      </c>
      <c r="N904">
        <v>25</v>
      </c>
      <c r="O904">
        <v>0.2</v>
      </c>
      <c r="P904" t="s">
        <v>28</v>
      </c>
      <c r="Q904">
        <v>1E-4</v>
      </c>
      <c r="R904">
        <v>0.2</v>
      </c>
      <c r="S904">
        <v>0.1</v>
      </c>
      <c r="T904" t="s">
        <v>29</v>
      </c>
      <c r="U904" t="s">
        <v>30</v>
      </c>
      <c r="V904">
        <v>1672215501400</v>
      </c>
      <c r="W904">
        <v>250</v>
      </c>
    </row>
    <row r="905" spans="1:23" x14ac:dyDescent="0.2">
      <c r="A905" t="s">
        <v>119</v>
      </c>
      <c r="B905" t="s">
        <v>32</v>
      </c>
      <c r="C905">
        <v>249</v>
      </c>
      <c r="D905">
        <v>1</v>
      </c>
      <c r="E905">
        <v>1672215508</v>
      </c>
      <c r="F905">
        <v>45</v>
      </c>
      <c r="G905" t="s">
        <v>120</v>
      </c>
      <c r="H905" t="s">
        <v>26</v>
      </c>
      <c r="I905" t="s">
        <v>27</v>
      </c>
      <c r="J905">
        <v>100</v>
      </c>
      <c r="K905">
        <v>10000</v>
      </c>
      <c r="L905">
        <v>0.2</v>
      </c>
      <c r="M905">
        <v>40</v>
      </c>
      <c r="N905">
        <v>25</v>
      </c>
      <c r="O905">
        <v>0.2</v>
      </c>
      <c r="P905" t="s">
        <v>28</v>
      </c>
      <c r="Q905">
        <v>1E-4</v>
      </c>
      <c r="R905">
        <v>0.2</v>
      </c>
      <c r="S905">
        <v>0.1</v>
      </c>
      <c r="T905" t="s">
        <v>29</v>
      </c>
      <c r="U905" t="s">
        <v>30</v>
      </c>
      <c r="V905">
        <v>1672215501400</v>
      </c>
      <c r="W905">
        <v>250</v>
      </c>
    </row>
    <row r="906" spans="1:23" x14ac:dyDescent="0.2">
      <c r="A906" t="s">
        <v>119</v>
      </c>
      <c r="B906" t="s">
        <v>32</v>
      </c>
      <c r="C906">
        <v>499</v>
      </c>
      <c r="D906">
        <v>1</v>
      </c>
      <c r="E906">
        <v>1672215508</v>
      </c>
      <c r="F906">
        <v>45</v>
      </c>
      <c r="G906" t="s">
        <v>120</v>
      </c>
      <c r="H906" t="s">
        <v>26</v>
      </c>
      <c r="I906" t="s">
        <v>27</v>
      </c>
      <c r="J906">
        <v>100</v>
      </c>
      <c r="K906">
        <v>10000</v>
      </c>
      <c r="L906">
        <v>0.2</v>
      </c>
      <c r="M906">
        <v>40</v>
      </c>
      <c r="N906">
        <v>25</v>
      </c>
      <c r="O906">
        <v>0.2</v>
      </c>
      <c r="P906" t="s">
        <v>28</v>
      </c>
      <c r="Q906">
        <v>1E-4</v>
      </c>
      <c r="R906">
        <v>0.2</v>
      </c>
      <c r="S906">
        <v>0.1</v>
      </c>
      <c r="T906" t="s">
        <v>29</v>
      </c>
      <c r="U906" t="s">
        <v>30</v>
      </c>
      <c r="V906">
        <v>1672215501400</v>
      </c>
      <c r="W906">
        <v>250</v>
      </c>
    </row>
    <row r="907" spans="1:23" x14ac:dyDescent="0.2">
      <c r="A907" t="s">
        <v>119</v>
      </c>
      <c r="B907" t="s">
        <v>32</v>
      </c>
      <c r="C907">
        <v>749</v>
      </c>
      <c r="D907">
        <v>1</v>
      </c>
      <c r="E907">
        <v>1672215508</v>
      </c>
      <c r="F907">
        <v>45</v>
      </c>
      <c r="G907" t="s">
        <v>120</v>
      </c>
      <c r="H907" t="s">
        <v>26</v>
      </c>
      <c r="I907" t="s">
        <v>27</v>
      </c>
      <c r="J907">
        <v>100</v>
      </c>
      <c r="K907">
        <v>10000</v>
      </c>
      <c r="L907">
        <v>0.2</v>
      </c>
      <c r="M907">
        <v>40</v>
      </c>
      <c r="N907">
        <v>25</v>
      </c>
      <c r="O907">
        <v>0.2</v>
      </c>
      <c r="P907" t="s">
        <v>28</v>
      </c>
      <c r="Q907">
        <v>1E-4</v>
      </c>
      <c r="R907">
        <v>0.2</v>
      </c>
      <c r="S907">
        <v>0.1</v>
      </c>
      <c r="T907" t="s">
        <v>29</v>
      </c>
      <c r="U907" t="s">
        <v>30</v>
      </c>
      <c r="V907">
        <v>1672215501400</v>
      </c>
      <c r="W907">
        <v>250</v>
      </c>
    </row>
    <row r="908" spans="1:23" x14ac:dyDescent="0.2">
      <c r="A908" t="s">
        <v>119</v>
      </c>
      <c r="B908" t="s">
        <v>32</v>
      </c>
      <c r="C908">
        <v>999</v>
      </c>
      <c r="D908">
        <v>0.99750000000000005</v>
      </c>
      <c r="E908">
        <v>1672215508</v>
      </c>
      <c r="F908">
        <v>45</v>
      </c>
      <c r="G908" t="s">
        <v>120</v>
      </c>
      <c r="H908" t="s">
        <v>26</v>
      </c>
      <c r="I908" t="s">
        <v>27</v>
      </c>
      <c r="J908">
        <v>100</v>
      </c>
      <c r="K908">
        <v>10000</v>
      </c>
      <c r="L908">
        <v>0.2</v>
      </c>
      <c r="M908">
        <v>40</v>
      </c>
      <c r="N908">
        <v>25</v>
      </c>
      <c r="O908">
        <v>0.2</v>
      </c>
      <c r="P908" t="s">
        <v>28</v>
      </c>
      <c r="Q908">
        <v>1E-4</v>
      </c>
      <c r="R908">
        <v>0.2</v>
      </c>
      <c r="S908">
        <v>0.1</v>
      </c>
      <c r="T908" t="s">
        <v>29</v>
      </c>
      <c r="U908" t="s">
        <v>30</v>
      </c>
      <c r="V908">
        <v>1672215501400</v>
      </c>
      <c r="W908">
        <v>250</v>
      </c>
    </row>
    <row r="909" spans="1:23" x14ac:dyDescent="0.2">
      <c r="A909" t="s">
        <v>119</v>
      </c>
      <c r="B909" t="s">
        <v>32</v>
      </c>
      <c r="C909">
        <v>1249</v>
      </c>
      <c r="D909">
        <v>0.98750000000000004</v>
      </c>
      <c r="E909">
        <v>1672215508</v>
      </c>
      <c r="F909">
        <v>45</v>
      </c>
      <c r="G909" t="s">
        <v>120</v>
      </c>
      <c r="H909" t="s">
        <v>26</v>
      </c>
      <c r="I909" t="s">
        <v>27</v>
      </c>
      <c r="J909">
        <v>100</v>
      </c>
      <c r="K909">
        <v>10000</v>
      </c>
      <c r="L909">
        <v>0.2</v>
      </c>
      <c r="M909">
        <v>40</v>
      </c>
      <c r="N909">
        <v>25</v>
      </c>
      <c r="O909">
        <v>0.2</v>
      </c>
      <c r="P909" t="s">
        <v>28</v>
      </c>
      <c r="Q909">
        <v>1E-4</v>
      </c>
      <c r="R909">
        <v>0.2</v>
      </c>
      <c r="S909">
        <v>0.1</v>
      </c>
      <c r="T909" t="s">
        <v>29</v>
      </c>
      <c r="U909" t="s">
        <v>30</v>
      </c>
      <c r="V909">
        <v>1672215501400</v>
      </c>
      <c r="W909">
        <v>250</v>
      </c>
    </row>
    <row r="910" spans="1:23" x14ac:dyDescent="0.2">
      <c r="A910" t="s">
        <v>119</v>
      </c>
      <c r="B910" t="s">
        <v>32</v>
      </c>
      <c r="C910">
        <v>1499</v>
      </c>
      <c r="D910">
        <v>0.97750000000000004</v>
      </c>
      <c r="E910">
        <v>1672215508</v>
      </c>
      <c r="F910">
        <v>45</v>
      </c>
      <c r="G910" t="s">
        <v>120</v>
      </c>
      <c r="H910" t="s">
        <v>26</v>
      </c>
      <c r="I910" t="s">
        <v>27</v>
      </c>
      <c r="J910">
        <v>100</v>
      </c>
      <c r="K910">
        <v>10000</v>
      </c>
      <c r="L910">
        <v>0.2</v>
      </c>
      <c r="M910">
        <v>40</v>
      </c>
      <c r="N910">
        <v>25</v>
      </c>
      <c r="O910">
        <v>0.2</v>
      </c>
      <c r="P910" t="s">
        <v>28</v>
      </c>
      <c r="Q910">
        <v>1E-4</v>
      </c>
      <c r="R910">
        <v>0.2</v>
      </c>
      <c r="S910">
        <v>0.1</v>
      </c>
      <c r="T910" t="s">
        <v>29</v>
      </c>
      <c r="U910" t="s">
        <v>30</v>
      </c>
      <c r="V910">
        <v>1672215501400</v>
      </c>
      <c r="W910">
        <v>250</v>
      </c>
    </row>
    <row r="911" spans="1:23" x14ac:dyDescent="0.2">
      <c r="A911" t="s">
        <v>119</v>
      </c>
      <c r="B911" t="s">
        <v>32</v>
      </c>
      <c r="C911">
        <v>1749</v>
      </c>
      <c r="D911">
        <v>0.97250000000000003</v>
      </c>
      <c r="E911">
        <v>1672215508</v>
      </c>
      <c r="F911">
        <v>45</v>
      </c>
      <c r="G911" t="s">
        <v>120</v>
      </c>
      <c r="H911" t="s">
        <v>26</v>
      </c>
      <c r="I911" t="s">
        <v>27</v>
      </c>
      <c r="J911">
        <v>100</v>
      </c>
      <c r="K911">
        <v>10000</v>
      </c>
      <c r="L911">
        <v>0.2</v>
      </c>
      <c r="M911">
        <v>40</v>
      </c>
      <c r="N911">
        <v>25</v>
      </c>
      <c r="O911">
        <v>0.2</v>
      </c>
      <c r="P911" t="s">
        <v>28</v>
      </c>
      <c r="Q911">
        <v>1E-4</v>
      </c>
      <c r="R911">
        <v>0.2</v>
      </c>
      <c r="S911">
        <v>0.1</v>
      </c>
      <c r="T911" t="s">
        <v>29</v>
      </c>
      <c r="U911" t="s">
        <v>30</v>
      </c>
      <c r="V911">
        <v>1672215501400</v>
      </c>
      <c r="W911">
        <v>250</v>
      </c>
    </row>
    <row r="912" spans="1:23" x14ac:dyDescent="0.2">
      <c r="A912" t="s">
        <v>119</v>
      </c>
      <c r="B912" t="s">
        <v>32</v>
      </c>
      <c r="C912">
        <v>1999</v>
      </c>
      <c r="D912">
        <v>0.96499999999999997</v>
      </c>
      <c r="E912">
        <v>1672215508</v>
      </c>
      <c r="F912">
        <v>45</v>
      </c>
      <c r="G912" t="s">
        <v>120</v>
      </c>
      <c r="H912" t="s">
        <v>26</v>
      </c>
      <c r="I912" t="s">
        <v>27</v>
      </c>
      <c r="J912">
        <v>100</v>
      </c>
      <c r="K912">
        <v>10000</v>
      </c>
      <c r="L912">
        <v>0.2</v>
      </c>
      <c r="M912">
        <v>40</v>
      </c>
      <c r="N912">
        <v>25</v>
      </c>
      <c r="O912">
        <v>0.2</v>
      </c>
      <c r="P912" t="s">
        <v>28</v>
      </c>
      <c r="Q912">
        <v>1E-4</v>
      </c>
      <c r="R912">
        <v>0.2</v>
      </c>
      <c r="S912">
        <v>0.1</v>
      </c>
      <c r="T912" t="s">
        <v>29</v>
      </c>
      <c r="U912" t="s">
        <v>30</v>
      </c>
      <c r="V912">
        <v>1672215501400</v>
      </c>
      <c r="W912">
        <v>250</v>
      </c>
    </row>
    <row r="913" spans="1:23" x14ac:dyDescent="0.2">
      <c r="A913" t="s">
        <v>119</v>
      </c>
      <c r="B913" t="s">
        <v>32</v>
      </c>
      <c r="C913">
        <v>2249</v>
      </c>
      <c r="D913">
        <v>0.96</v>
      </c>
      <c r="E913">
        <v>1672215508</v>
      </c>
      <c r="F913">
        <v>45</v>
      </c>
      <c r="G913" t="s">
        <v>120</v>
      </c>
      <c r="H913" t="s">
        <v>26</v>
      </c>
      <c r="I913" t="s">
        <v>27</v>
      </c>
      <c r="J913">
        <v>100</v>
      </c>
      <c r="K913">
        <v>10000</v>
      </c>
      <c r="L913">
        <v>0.2</v>
      </c>
      <c r="M913">
        <v>40</v>
      </c>
      <c r="N913">
        <v>25</v>
      </c>
      <c r="O913">
        <v>0.2</v>
      </c>
      <c r="P913" t="s">
        <v>28</v>
      </c>
      <c r="Q913">
        <v>1E-4</v>
      </c>
      <c r="R913">
        <v>0.2</v>
      </c>
      <c r="S913">
        <v>0.1</v>
      </c>
      <c r="T913" t="s">
        <v>29</v>
      </c>
      <c r="U913" t="s">
        <v>30</v>
      </c>
      <c r="V913">
        <v>1672215501400</v>
      </c>
      <c r="W913">
        <v>250</v>
      </c>
    </row>
    <row r="914" spans="1:23" x14ac:dyDescent="0.2">
      <c r="A914" t="s">
        <v>119</v>
      </c>
      <c r="B914" t="s">
        <v>32</v>
      </c>
      <c r="C914">
        <v>2499</v>
      </c>
      <c r="D914">
        <v>0.9375</v>
      </c>
      <c r="E914">
        <v>1672215508</v>
      </c>
      <c r="F914">
        <v>45</v>
      </c>
      <c r="G914" t="s">
        <v>120</v>
      </c>
      <c r="H914" t="s">
        <v>26</v>
      </c>
      <c r="I914" t="s">
        <v>27</v>
      </c>
      <c r="J914">
        <v>100</v>
      </c>
      <c r="K914">
        <v>10000</v>
      </c>
      <c r="L914">
        <v>0.2</v>
      </c>
      <c r="M914">
        <v>40</v>
      </c>
      <c r="N914">
        <v>25</v>
      </c>
      <c r="O914">
        <v>0.2</v>
      </c>
      <c r="P914" t="s">
        <v>28</v>
      </c>
      <c r="Q914">
        <v>1E-4</v>
      </c>
      <c r="R914">
        <v>0.2</v>
      </c>
      <c r="S914">
        <v>0.1</v>
      </c>
      <c r="T914" t="s">
        <v>29</v>
      </c>
      <c r="U914" t="s">
        <v>30</v>
      </c>
      <c r="V914">
        <v>1672215501400</v>
      </c>
      <c r="W914">
        <v>250</v>
      </c>
    </row>
    <row r="915" spans="1:23" x14ac:dyDescent="0.2">
      <c r="A915" t="s">
        <v>119</v>
      </c>
      <c r="B915" t="s">
        <v>32</v>
      </c>
      <c r="C915">
        <v>2749</v>
      </c>
      <c r="D915">
        <v>0.95750000000000002</v>
      </c>
      <c r="E915">
        <v>1672215508</v>
      </c>
      <c r="F915">
        <v>45</v>
      </c>
      <c r="G915" t="s">
        <v>120</v>
      </c>
      <c r="H915" t="s">
        <v>26</v>
      </c>
      <c r="I915" t="s">
        <v>27</v>
      </c>
      <c r="J915">
        <v>100</v>
      </c>
      <c r="K915">
        <v>10000</v>
      </c>
      <c r="L915">
        <v>0.2</v>
      </c>
      <c r="M915">
        <v>40</v>
      </c>
      <c r="N915">
        <v>25</v>
      </c>
      <c r="O915">
        <v>0.2</v>
      </c>
      <c r="P915" t="s">
        <v>28</v>
      </c>
      <c r="Q915">
        <v>1E-4</v>
      </c>
      <c r="R915">
        <v>0.2</v>
      </c>
      <c r="S915">
        <v>0.1</v>
      </c>
      <c r="T915" t="s">
        <v>29</v>
      </c>
      <c r="U915" t="s">
        <v>30</v>
      </c>
      <c r="V915">
        <v>1672215501400</v>
      </c>
      <c r="W915">
        <v>250</v>
      </c>
    </row>
    <row r="916" spans="1:23" x14ac:dyDescent="0.2">
      <c r="A916" t="s">
        <v>119</v>
      </c>
      <c r="B916" t="s">
        <v>32</v>
      </c>
      <c r="C916">
        <v>2999</v>
      </c>
      <c r="D916">
        <v>0.94750000000000001</v>
      </c>
      <c r="E916">
        <v>1672215508</v>
      </c>
      <c r="F916">
        <v>45</v>
      </c>
      <c r="G916" t="s">
        <v>120</v>
      </c>
      <c r="H916" t="s">
        <v>26</v>
      </c>
      <c r="I916" t="s">
        <v>27</v>
      </c>
      <c r="J916">
        <v>100</v>
      </c>
      <c r="K916">
        <v>10000</v>
      </c>
      <c r="L916">
        <v>0.2</v>
      </c>
      <c r="M916">
        <v>40</v>
      </c>
      <c r="N916">
        <v>25</v>
      </c>
      <c r="O916">
        <v>0.2</v>
      </c>
      <c r="P916" t="s">
        <v>28</v>
      </c>
      <c r="Q916">
        <v>1E-4</v>
      </c>
      <c r="R916">
        <v>0.2</v>
      </c>
      <c r="S916">
        <v>0.1</v>
      </c>
      <c r="T916" t="s">
        <v>29</v>
      </c>
      <c r="U916" t="s">
        <v>30</v>
      </c>
      <c r="V916">
        <v>1672215501400</v>
      </c>
      <c r="W916">
        <v>250</v>
      </c>
    </row>
    <row r="917" spans="1:23" x14ac:dyDescent="0.2">
      <c r="A917" t="s">
        <v>119</v>
      </c>
      <c r="B917" t="s">
        <v>32</v>
      </c>
      <c r="C917">
        <v>3249</v>
      </c>
      <c r="D917">
        <v>0.92749999999999999</v>
      </c>
      <c r="E917">
        <v>1672215508</v>
      </c>
      <c r="F917">
        <v>45</v>
      </c>
      <c r="G917" t="s">
        <v>120</v>
      </c>
      <c r="H917" t="s">
        <v>26</v>
      </c>
      <c r="I917" t="s">
        <v>27</v>
      </c>
      <c r="J917">
        <v>100</v>
      </c>
      <c r="K917">
        <v>10000</v>
      </c>
      <c r="L917">
        <v>0.2</v>
      </c>
      <c r="M917">
        <v>40</v>
      </c>
      <c r="N917">
        <v>25</v>
      </c>
      <c r="O917">
        <v>0.2</v>
      </c>
      <c r="P917" t="s">
        <v>28</v>
      </c>
      <c r="Q917">
        <v>1E-4</v>
      </c>
      <c r="R917">
        <v>0.2</v>
      </c>
      <c r="S917">
        <v>0.1</v>
      </c>
      <c r="T917" t="s">
        <v>29</v>
      </c>
      <c r="U917" t="s">
        <v>30</v>
      </c>
      <c r="V917">
        <v>1672215501400</v>
      </c>
      <c r="W917">
        <v>250</v>
      </c>
    </row>
    <row r="918" spans="1:23" x14ac:dyDescent="0.2">
      <c r="A918" t="s">
        <v>119</v>
      </c>
      <c r="B918" t="s">
        <v>32</v>
      </c>
      <c r="C918">
        <v>3499</v>
      </c>
      <c r="D918">
        <v>0.92500000000000004</v>
      </c>
      <c r="E918">
        <v>1672215508</v>
      </c>
      <c r="F918">
        <v>45</v>
      </c>
      <c r="G918" t="s">
        <v>120</v>
      </c>
      <c r="H918" t="s">
        <v>26</v>
      </c>
      <c r="I918" t="s">
        <v>27</v>
      </c>
      <c r="J918">
        <v>100</v>
      </c>
      <c r="K918">
        <v>10000</v>
      </c>
      <c r="L918">
        <v>0.2</v>
      </c>
      <c r="M918">
        <v>40</v>
      </c>
      <c r="N918">
        <v>25</v>
      </c>
      <c r="O918">
        <v>0.2</v>
      </c>
      <c r="P918" t="s">
        <v>28</v>
      </c>
      <c r="Q918">
        <v>1E-4</v>
      </c>
      <c r="R918">
        <v>0.2</v>
      </c>
      <c r="S918">
        <v>0.1</v>
      </c>
      <c r="T918" t="s">
        <v>29</v>
      </c>
      <c r="U918" t="s">
        <v>30</v>
      </c>
      <c r="V918">
        <v>1672215501400</v>
      </c>
      <c r="W918">
        <v>250</v>
      </c>
    </row>
    <row r="919" spans="1:23" x14ac:dyDescent="0.2">
      <c r="A919" t="s">
        <v>119</v>
      </c>
      <c r="B919" t="s">
        <v>32</v>
      </c>
      <c r="C919">
        <v>3749</v>
      </c>
      <c r="D919">
        <v>0.93999999999999895</v>
      </c>
      <c r="E919">
        <v>1672215508</v>
      </c>
      <c r="F919">
        <v>45</v>
      </c>
      <c r="G919" t="s">
        <v>120</v>
      </c>
      <c r="H919" t="s">
        <v>26</v>
      </c>
      <c r="I919" t="s">
        <v>27</v>
      </c>
      <c r="J919">
        <v>100</v>
      </c>
      <c r="K919">
        <v>10000</v>
      </c>
      <c r="L919">
        <v>0.2</v>
      </c>
      <c r="M919">
        <v>40</v>
      </c>
      <c r="N919">
        <v>25</v>
      </c>
      <c r="O919">
        <v>0.2</v>
      </c>
      <c r="P919" t="s">
        <v>28</v>
      </c>
      <c r="Q919">
        <v>1E-4</v>
      </c>
      <c r="R919">
        <v>0.2</v>
      </c>
      <c r="S919">
        <v>0.1</v>
      </c>
      <c r="T919" t="s">
        <v>29</v>
      </c>
      <c r="U919" t="s">
        <v>30</v>
      </c>
      <c r="V919">
        <v>1672215501400</v>
      </c>
      <c r="W919">
        <v>250</v>
      </c>
    </row>
    <row r="920" spans="1:23" x14ac:dyDescent="0.2">
      <c r="A920" t="s">
        <v>119</v>
      </c>
      <c r="B920" t="s">
        <v>32</v>
      </c>
      <c r="C920">
        <v>3999</v>
      </c>
      <c r="D920">
        <v>0.92749999999999999</v>
      </c>
      <c r="E920">
        <v>1672215508</v>
      </c>
      <c r="F920">
        <v>45</v>
      </c>
      <c r="G920" t="s">
        <v>120</v>
      </c>
      <c r="H920" t="s">
        <v>26</v>
      </c>
      <c r="I920" t="s">
        <v>27</v>
      </c>
      <c r="J920">
        <v>100</v>
      </c>
      <c r="K920">
        <v>10000</v>
      </c>
      <c r="L920">
        <v>0.2</v>
      </c>
      <c r="M920">
        <v>40</v>
      </c>
      <c r="N920">
        <v>25</v>
      </c>
      <c r="O920">
        <v>0.2</v>
      </c>
      <c r="P920" t="s">
        <v>28</v>
      </c>
      <c r="Q920">
        <v>1E-4</v>
      </c>
      <c r="R920">
        <v>0.2</v>
      </c>
      <c r="S920">
        <v>0.1</v>
      </c>
      <c r="T920" t="s">
        <v>29</v>
      </c>
      <c r="U920" t="s">
        <v>30</v>
      </c>
      <c r="V920">
        <v>1672215501400</v>
      </c>
      <c r="W920">
        <v>250</v>
      </c>
    </row>
    <row r="921" spans="1:23" x14ac:dyDescent="0.2">
      <c r="A921" t="s">
        <v>119</v>
      </c>
      <c r="B921" t="s">
        <v>32</v>
      </c>
      <c r="C921">
        <v>4249</v>
      </c>
      <c r="D921">
        <v>0.90749999999999997</v>
      </c>
      <c r="E921">
        <v>1672215508</v>
      </c>
      <c r="F921">
        <v>45</v>
      </c>
      <c r="G921" t="s">
        <v>120</v>
      </c>
      <c r="H921" t="s">
        <v>26</v>
      </c>
      <c r="I921" t="s">
        <v>27</v>
      </c>
      <c r="J921">
        <v>100</v>
      </c>
      <c r="K921">
        <v>10000</v>
      </c>
      <c r="L921">
        <v>0.2</v>
      </c>
      <c r="M921">
        <v>40</v>
      </c>
      <c r="N921">
        <v>25</v>
      </c>
      <c r="O921">
        <v>0.2</v>
      </c>
      <c r="P921" t="s">
        <v>28</v>
      </c>
      <c r="Q921">
        <v>1E-4</v>
      </c>
      <c r="R921">
        <v>0.2</v>
      </c>
      <c r="S921">
        <v>0.1</v>
      </c>
      <c r="T921" t="s">
        <v>29</v>
      </c>
      <c r="U921" t="s">
        <v>30</v>
      </c>
      <c r="V921">
        <v>1672215501400</v>
      </c>
      <c r="W921">
        <v>250</v>
      </c>
    </row>
    <row r="922" spans="1:23" x14ac:dyDescent="0.2">
      <c r="A922" t="s">
        <v>119</v>
      </c>
      <c r="B922" t="s">
        <v>32</v>
      </c>
      <c r="C922">
        <v>4499</v>
      </c>
      <c r="D922">
        <v>0.91500000000000004</v>
      </c>
      <c r="E922">
        <v>1672215508</v>
      </c>
      <c r="F922">
        <v>45</v>
      </c>
      <c r="G922" t="s">
        <v>120</v>
      </c>
      <c r="H922" t="s">
        <v>26</v>
      </c>
      <c r="I922" t="s">
        <v>27</v>
      </c>
      <c r="J922">
        <v>100</v>
      </c>
      <c r="K922">
        <v>10000</v>
      </c>
      <c r="L922">
        <v>0.2</v>
      </c>
      <c r="M922">
        <v>40</v>
      </c>
      <c r="N922">
        <v>25</v>
      </c>
      <c r="O922">
        <v>0.2</v>
      </c>
      <c r="P922" t="s">
        <v>28</v>
      </c>
      <c r="Q922">
        <v>1E-4</v>
      </c>
      <c r="R922">
        <v>0.2</v>
      </c>
      <c r="S922">
        <v>0.1</v>
      </c>
      <c r="T922" t="s">
        <v>29</v>
      </c>
      <c r="U922" t="s">
        <v>30</v>
      </c>
      <c r="V922">
        <v>1672215501400</v>
      </c>
      <c r="W922">
        <v>250</v>
      </c>
    </row>
    <row r="923" spans="1:23" x14ac:dyDescent="0.2">
      <c r="A923" t="s">
        <v>119</v>
      </c>
      <c r="B923" t="s">
        <v>32</v>
      </c>
      <c r="C923">
        <v>4749</v>
      </c>
      <c r="D923">
        <v>0.91749999999999998</v>
      </c>
      <c r="E923">
        <v>1672215508</v>
      </c>
      <c r="F923">
        <v>45</v>
      </c>
      <c r="G923" t="s">
        <v>120</v>
      </c>
      <c r="H923" t="s">
        <v>26</v>
      </c>
      <c r="I923" t="s">
        <v>27</v>
      </c>
      <c r="J923">
        <v>100</v>
      </c>
      <c r="K923">
        <v>10000</v>
      </c>
      <c r="L923">
        <v>0.2</v>
      </c>
      <c r="M923">
        <v>40</v>
      </c>
      <c r="N923">
        <v>25</v>
      </c>
      <c r="O923">
        <v>0.2</v>
      </c>
      <c r="P923" t="s">
        <v>28</v>
      </c>
      <c r="Q923">
        <v>1E-4</v>
      </c>
      <c r="R923">
        <v>0.2</v>
      </c>
      <c r="S923">
        <v>0.1</v>
      </c>
      <c r="T923" t="s">
        <v>29</v>
      </c>
      <c r="U923" t="s">
        <v>30</v>
      </c>
      <c r="V923">
        <v>1672215501400</v>
      </c>
      <c r="W923">
        <v>250</v>
      </c>
    </row>
    <row r="924" spans="1:23" x14ac:dyDescent="0.2">
      <c r="A924" t="s">
        <v>119</v>
      </c>
      <c r="B924" t="s">
        <v>32</v>
      </c>
      <c r="C924">
        <v>4999</v>
      </c>
      <c r="D924">
        <v>0.9</v>
      </c>
      <c r="E924">
        <v>1672215508</v>
      </c>
      <c r="F924">
        <v>45</v>
      </c>
      <c r="G924" t="s">
        <v>120</v>
      </c>
      <c r="H924" t="s">
        <v>26</v>
      </c>
      <c r="I924" t="s">
        <v>27</v>
      </c>
      <c r="J924">
        <v>100</v>
      </c>
      <c r="K924">
        <v>10000</v>
      </c>
      <c r="L924">
        <v>0.2</v>
      </c>
      <c r="M924">
        <v>40</v>
      </c>
      <c r="N924">
        <v>25</v>
      </c>
      <c r="O924">
        <v>0.2</v>
      </c>
      <c r="P924" t="s">
        <v>28</v>
      </c>
      <c r="Q924">
        <v>1E-4</v>
      </c>
      <c r="R924">
        <v>0.2</v>
      </c>
      <c r="S924">
        <v>0.1</v>
      </c>
      <c r="T924" t="s">
        <v>29</v>
      </c>
      <c r="U924" t="s">
        <v>30</v>
      </c>
      <c r="V924">
        <v>1672215501400</v>
      </c>
      <c r="W924">
        <v>250</v>
      </c>
    </row>
    <row r="925" spans="1:23" x14ac:dyDescent="0.2">
      <c r="A925" t="s">
        <v>119</v>
      </c>
      <c r="B925" t="s">
        <v>32</v>
      </c>
      <c r="C925">
        <v>5249</v>
      </c>
      <c r="D925">
        <v>0.92</v>
      </c>
      <c r="E925">
        <v>1672215508</v>
      </c>
      <c r="F925">
        <v>45</v>
      </c>
      <c r="G925" t="s">
        <v>120</v>
      </c>
      <c r="H925" t="s">
        <v>26</v>
      </c>
      <c r="I925" t="s">
        <v>27</v>
      </c>
      <c r="J925">
        <v>100</v>
      </c>
      <c r="K925">
        <v>10000</v>
      </c>
      <c r="L925">
        <v>0.2</v>
      </c>
      <c r="M925">
        <v>40</v>
      </c>
      <c r="N925">
        <v>25</v>
      </c>
      <c r="O925">
        <v>0.2</v>
      </c>
      <c r="P925" t="s">
        <v>28</v>
      </c>
      <c r="Q925">
        <v>1E-4</v>
      </c>
      <c r="R925">
        <v>0.2</v>
      </c>
      <c r="S925">
        <v>0.1</v>
      </c>
      <c r="T925" t="s">
        <v>29</v>
      </c>
      <c r="U925" t="s">
        <v>30</v>
      </c>
      <c r="V925">
        <v>1672215501400</v>
      </c>
      <c r="W925">
        <v>250</v>
      </c>
    </row>
    <row r="926" spans="1:23" x14ac:dyDescent="0.2">
      <c r="A926" t="s">
        <v>119</v>
      </c>
      <c r="B926" t="s">
        <v>32</v>
      </c>
      <c r="C926">
        <v>5499</v>
      </c>
      <c r="D926">
        <v>0.91749999999999998</v>
      </c>
      <c r="E926">
        <v>1672215508</v>
      </c>
      <c r="F926">
        <v>45</v>
      </c>
      <c r="G926" t="s">
        <v>120</v>
      </c>
      <c r="H926" t="s">
        <v>26</v>
      </c>
      <c r="I926" t="s">
        <v>27</v>
      </c>
      <c r="J926">
        <v>100</v>
      </c>
      <c r="K926">
        <v>10000</v>
      </c>
      <c r="L926">
        <v>0.2</v>
      </c>
      <c r="M926">
        <v>40</v>
      </c>
      <c r="N926">
        <v>25</v>
      </c>
      <c r="O926">
        <v>0.2</v>
      </c>
      <c r="P926" t="s">
        <v>28</v>
      </c>
      <c r="Q926">
        <v>1E-4</v>
      </c>
      <c r="R926">
        <v>0.2</v>
      </c>
      <c r="S926">
        <v>0.1</v>
      </c>
      <c r="T926" t="s">
        <v>29</v>
      </c>
      <c r="U926" t="s">
        <v>30</v>
      </c>
      <c r="V926">
        <v>1672215501400</v>
      </c>
      <c r="W926">
        <v>250</v>
      </c>
    </row>
    <row r="927" spans="1:23" x14ac:dyDescent="0.2">
      <c r="A927" t="s">
        <v>119</v>
      </c>
      <c r="B927" t="s">
        <v>32</v>
      </c>
      <c r="C927">
        <v>5749</v>
      </c>
      <c r="D927">
        <v>0.91249999999999998</v>
      </c>
      <c r="E927">
        <v>1672215508</v>
      </c>
      <c r="F927">
        <v>45</v>
      </c>
      <c r="G927" t="s">
        <v>120</v>
      </c>
      <c r="H927" t="s">
        <v>26</v>
      </c>
      <c r="I927" t="s">
        <v>27</v>
      </c>
      <c r="J927">
        <v>100</v>
      </c>
      <c r="K927">
        <v>10000</v>
      </c>
      <c r="L927">
        <v>0.2</v>
      </c>
      <c r="M927">
        <v>40</v>
      </c>
      <c r="N927">
        <v>25</v>
      </c>
      <c r="O927">
        <v>0.2</v>
      </c>
      <c r="P927" t="s">
        <v>28</v>
      </c>
      <c r="Q927">
        <v>1E-4</v>
      </c>
      <c r="R927">
        <v>0.2</v>
      </c>
      <c r="S927">
        <v>0.1</v>
      </c>
      <c r="T927" t="s">
        <v>29</v>
      </c>
      <c r="U927" t="s">
        <v>30</v>
      </c>
      <c r="V927">
        <v>1672215501400</v>
      </c>
      <c r="W927">
        <v>250</v>
      </c>
    </row>
    <row r="928" spans="1:23" x14ac:dyDescent="0.2">
      <c r="A928" t="s">
        <v>119</v>
      </c>
      <c r="B928" t="s">
        <v>32</v>
      </c>
      <c r="C928">
        <v>5999</v>
      </c>
      <c r="D928">
        <v>0.91749999999999998</v>
      </c>
      <c r="E928">
        <v>1672215508</v>
      </c>
      <c r="F928">
        <v>45</v>
      </c>
      <c r="G928" t="s">
        <v>120</v>
      </c>
      <c r="H928" t="s">
        <v>26</v>
      </c>
      <c r="I928" t="s">
        <v>27</v>
      </c>
      <c r="J928">
        <v>100</v>
      </c>
      <c r="K928">
        <v>10000</v>
      </c>
      <c r="L928">
        <v>0.2</v>
      </c>
      <c r="M928">
        <v>40</v>
      </c>
      <c r="N928">
        <v>25</v>
      </c>
      <c r="O928">
        <v>0.2</v>
      </c>
      <c r="P928" t="s">
        <v>28</v>
      </c>
      <c r="Q928">
        <v>1E-4</v>
      </c>
      <c r="R928">
        <v>0.2</v>
      </c>
      <c r="S928">
        <v>0.1</v>
      </c>
      <c r="T928" t="s">
        <v>29</v>
      </c>
      <c r="U928" t="s">
        <v>30</v>
      </c>
      <c r="V928">
        <v>1672215501400</v>
      </c>
      <c r="W928">
        <v>250</v>
      </c>
    </row>
    <row r="929" spans="1:23" x14ac:dyDescent="0.2">
      <c r="A929" t="s">
        <v>119</v>
      </c>
      <c r="B929" t="s">
        <v>32</v>
      </c>
      <c r="C929">
        <v>6249</v>
      </c>
      <c r="D929">
        <v>0.92</v>
      </c>
      <c r="E929">
        <v>1672215508</v>
      </c>
      <c r="F929">
        <v>45</v>
      </c>
      <c r="G929" t="s">
        <v>120</v>
      </c>
      <c r="H929" t="s">
        <v>26</v>
      </c>
      <c r="I929" t="s">
        <v>27</v>
      </c>
      <c r="J929">
        <v>100</v>
      </c>
      <c r="K929">
        <v>10000</v>
      </c>
      <c r="L929">
        <v>0.2</v>
      </c>
      <c r="M929">
        <v>40</v>
      </c>
      <c r="N929">
        <v>25</v>
      </c>
      <c r="O929">
        <v>0.2</v>
      </c>
      <c r="P929" t="s">
        <v>28</v>
      </c>
      <c r="Q929">
        <v>1E-4</v>
      </c>
      <c r="R929">
        <v>0.2</v>
      </c>
      <c r="S929">
        <v>0.1</v>
      </c>
      <c r="T929" t="s">
        <v>29</v>
      </c>
      <c r="U929" t="s">
        <v>30</v>
      </c>
      <c r="V929">
        <v>1672215501400</v>
      </c>
      <c r="W929">
        <v>250</v>
      </c>
    </row>
    <row r="930" spans="1:23" x14ac:dyDescent="0.2">
      <c r="A930" t="s">
        <v>119</v>
      </c>
      <c r="B930" t="s">
        <v>32</v>
      </c>
      <c r="C930">
        <v>6499</v>
      </c>
      <c r="D930">
        <v>0.90749999999999997</v>
      </c>
      <c r="E930">
        <v>1672215508</v>
      </c>
      <c r="F930">
        <v>45</v>
      </c>
      <c r="G930" t="s">
        <v>120</v>
      </c>
      <c r="H930" t="s">
        <v>26</v>
      </c>
      <c r="I930" t="s">
        <v>27</v>
      </c>
      <c r="J930">
        <v>100</v>
      </c>
      <c r="K930">
        <v>10000</v>
      </c>
      <c r="L930">
        <v>0.2</v>
      </c>
      <c r="M930">
        <v>40</v>
      </c>
      <c r="N930">
        <v>25</v>
      </c>
      <c r="O930">
        <v>0.2</v>
      </c>
      <c r="P930" t="s">
        <v>28</v>
      </c>
      <c r="Q930">
        <v>1E-4</v>
      </c>
      <c r="R930">
        <v>0.2</v>
      </c>
      <c r="S930">
        <v>0.1</v>
      </c>
      <c r="T930" t="s">
        <v>29</v>
      </c>
      <c r="U930" t="s">
        <v>30</v>
      </c>
      <c r="V930">
        <v>1672215501400</v>
      </c>
      <c r="W930">
        <v>250</v>
      </c>
    </row>
    <row r="931" spans="1:23" x14ac:dyDescent="0.2">
      <c r="A931" t="s">
        <v>119</v>
      </c>
      <c r="B931" t="s">
        <v>32</v>
      </c>
      <c r="C931">
        <v>6749</v>
      </c>
      <c r="D931">
        <v>0.91749999999999998</v>
      </c>
      <c r="E931">
        <v>1672215508</v>
      </c>
      <c r="F931">
        <v>45</v>
      </c>
      <c r="G931" t="s">
        <v>120</v>
      </c>
      <c r="H931" t="s">
        <v>26</v>
      </c>
      <c r="I931" t="s">
        <v>27</v>
      </c>
      <c r="J931">
        <v>100</v>
      </c>
      <c r="K931">
        <v>10000</v>
      </c>
      <c r="L931">
        <v>0.2</v>
      </c>
      <c r="M931">
        <v>40</v>
      </c>
      <c r="N931">
        <v>25</v>
      </c>
      <c r="O931">
        <v>0.2</v>
      </c>
      <c r="P931" t="s">
        <v>28</v>
      </c>
      <c r="Q931">
        <v>1E-4</v>
      </c>
      <c r="R931">
        <v>0.2</v>
      </c>
      <c r="S931">
        <v>0.1</v>
      </c>
      <c r="T931" t="s">
        <v>29</v>
      </c>
      <c r="U931" t="s">
        <v>30</v>
      </c>
      <c r="V931">
        <v>1672215501400</v>
      </c>
      <c r="W931">
        <v>250</v>
      </c>
    </row>
    <row r="932" spans="1:23" x14ac:dyDescent="0.2">
      <c r="A932" t="s">
        <v>119</v>
      </c>
      <c r="B932" t="s">
        <v>32</v>
      </c>
      <c r="C932">
        <v>6999</v>
      </c>
      <c r="D932">
        <v>0.92749999999999999</v>
      </c>
      <c r="E932">
        <v>1672215508</v>
      </c>
      <c r="F932">
        <v>45</v>
      </c>
      <c r="G932" t="s">
        <v>120</v>
      </c>
      <c r="H932" t="s">
        <v>26</v>
      </c>
      <c r="I932" t="s">
        <v>27</v>
      </c>
      <c r="J932">
        <v>100</v>
      </c>
      <c r="K932">
        <v>10000</v>
      </c>
      <c r="L932">
        <v>0.2</v>
      </c>
      <c r="M932">
        <v>40</v>
      </c>
      <c r="N932">
        <v>25</v>
      </c>
      <c r="O932">
        <v>0.2</v>
      </c>
      <c r="P932" t="s">
        <v>28</v>
      </c>
      <c r="Q932">
        <v>1E-4</v>
      </c>
      <c r="R932">
        <v>0.2</v>
      </c>
      <c r="S932">
        <v>0.1</v>
      </c>
      <c r="T932" t="s">
        <v>29</v>
      </c>
      <c r="U932" t="s">
        <v>30</v>
      </c>
      <c r="V932">
        <v>1672215501400</v>
      </c>
      <c r="W932">
        <v>250</v>
      </c>
    </row>
    <row r="933" spans="1:23" x14ac:dyDescent="0.2">
      <c r="A933" t="s">
        <v>119</v>
      </c>
      <c r="B933" t="s">
        <v>32</v>
      </c>
      <c r="C933">
        <v>7249</v>
      </c>
      <c r="D933">
        <v>0.91749999999999998</v>
      </c>
      <c r="E933">
        <v>1672215508</v>
      </c>
      <c r="F933">
        <v>45</v>
      </c>
      <c r="G933" t="s">
        <v>120</v>
      </c>
      <c r="H933" t="s">
        <v>26</v>
      </c>
      <c r="I933" t="s">
        <v>27</v>
      </c>
      <c r="J933">
        <v>100</v>
      </c>
      <c r="K933">
        <v>10000</v>
      </c>
      <c r="L933">
        <v>0.2</v>
      </c>
      <c r="M933">
        <v>40</v>
      </c>
      <c r="N933">
        <v>25</v>
      </c>
      <c r="O933">
        <v>0.2</v>
      </c>
      <c r="P933" t="s">
        <v>28</v>
      </c>
      <c r="Q933">
        <v>1E-4</v>
      </c>
      <c r="R933">
        <v>0.2</v>
      </c>
      <c r="S933">
        <v>0.1</v>
      </c>
      <c r="T933" t="s">
        <v>29</v>
      </c>
      <c r="U933" t="s">
        <v>30</v>
      </c>
      <c r="V933">
        <v>1672215501400</v>
      </c>
      <c r="W933">
        <v>250</v>
      </c>
    </row>
    <row r="934" spans="1:23" x14ac:dyDescent="0.2">
      <c r="A934" t="s">
        <v>119</v>
      </c>
      <c r="B934" t="s">
        <v>32</v>
      </c>
      <c r="C934">
        <v>7499</v>
      </c>
      <c r="D934">
        <v>0.9325</v>
      </c>
      <c r="E934">
        <v>1672215508</v>
      </c>
      <c r="F934">
        <v>45</v>
      </c>
      <c r="G934" t="s">
        <v>120</v>
      </c>
      <c r="H934" t="s">
        <v>26</v>
      </c>
      <c r="I934" t="s">
        <v>27</v>
      </c>
      <c r="J934">
        <v>100</v>
      </c>
      <c r="K934">
        <v>10000</v>
      </c>
      <c r="L934">
        <v>0.2</v>
      </c>
      <c r="M934">
        <v>40</v>
      </c>
      <c r="N934">
        <v>25</v>
      </c>
      <c r="O934">
        <v>0.2</v>
      </c>
      <c r="P934" t="s">
        <v>28</v>
      </c>
      <c r="Q934">
        <v>1E-4</v>
      </c>
      <c r="R934">
        <v>0.2</v>
      </c>
      <c r="S934">
        <v>0.1</v>
      </c>
      <c r="T934" t="s">
        <v>29</v>
      </c>
      <c r="U934" t="s">
        <v>30</v>
      </c>
      <c r="V934">
        <v>1672215501400</v>
      </c>
      <c r="W934">
        <v>250</v>
      </c>
    </row>
    <row r="935" spans="1:23" x14ac:dyDescent="0.2">
      <c r="A935" t="s">
        <v>119</v>
      </c>
      <c r="B935" t="s">
        <v>32</v>
      </c>
      <c r="C935">
        <v>7749</v>
      </c>
      <c r="D935">
        <v>0.92</v>
      </c>
      <c r="E935">
        <v>1672215508</v>
      </c>
      <c r="F935">
        <v>45</v>
      </c>
      <c r="G935" t="s">
        <v>120</v>
      </c>
      <c r="H935" t="s">
        <v>26</v>
      </c>
      <c r="I935" t="s">
        <v>27</v>
      </c>
      <c r="J935">
        <v>100</v>
      </c>
      <c r="K935">
        <v>10000</v>
      </c>
      <c r="L935">
        <v>0.2</v>
      </c>
      <c r="M935">
        <v>40</v>
      </c>
      <c r="N935">
        <v>25</v>
      </c>
      <c r="O935">
        <v>0.2</v>
      </c>
      <c r="P935" t="s">
        <v>28</v>
      </c>
      <c r="Q935">
        <v>1E-4</v>
      </c>
      <c r="R935">
        <v>0.2</v>
      </c>
      <c r="S935">
        <v>0.1</v>
      </c>
      <c r="T935" t="s">
        <v>29</v>
      </c>
      <c r="U935" t="s">
        <v>30</v>
      </c>
      <c r="V935">
        <v>1672215501400</v>
      </c>
      <c r="W935">
        <v>250</v>
      </c>
    </row>
    <row r="936" spans="1:23" x14ac:dyDescent="0.2">
      <c r="A936" t="s">
        <v>119</v>
      </c>
      <c r="B936" t="s">
        <v>32</v>
      </c>
      <c r="C936">
        <v>7999</v>
      </c>
      <c r="D936">
        <v>0.91500000000000004</v>
      </c>
      <c r="E936">
        <v>1672215508</v>
      </c>
      <c r="F936">
        <v>45</v>
      </c>
      <c r="G936" t="s">
        <v>120</v>
      </c>
      <c r="H936" t="s">
        <v>26</v>
      </c>
      <c r="I936" t="s">
        <v>27</v>
      </c>
      <c r="J936">
        <v>100</v>
      </c>
      <c r="K936">
        <v>10000</v>
      </c>
      <c r="L936">
        <v>0.2</v>
      </c>
      <c r="M936">
        <v>40</v>
      </c>
      <c r="N936">
        <v>25</v>
      </c>
      <c r="O936">
        <v>0.2</v>
      </c>
      <c r="P936" t="s">
        <v>28</v>
      </c>
      <c r="Q936">
        <v>1E-4</v>
      </c>
      <c r="R936">
        <v>0.2</v>
      </c>
      <c r="S936">
        <v>0.1</v>
      </c>
      <c r="T936" t="s">
        <v>29</v>
      </c>
      <c r="U936" t="s">
        <v>30</v>
      </c>
      <c r="V936">
        <v>1672215501400</v>
      </c>
      <c r="W936">
        <v>250</v>
      </c>
    </row>
    <row r="937" spans="1:23" x14ac:dyDescent="0.2">
      <c r="A937" t="s">
        <v>119</v>
      </c>
      <c r="B937" t="s">
        <v>32</v>
      </c>
      <c r="C937">
        <v>8249</v>
      </c>
      <c r="D937">
        <v>0.92749999999999999</v>
      </c>
      <c r="E937">
        <v>1672215508</v>
      </c>
      <c r="F937">
        <v>45</v>
      </c>
      <c r="G937" t="s">
        <v>120</v>
      </c>
      <c r="H937" t="s">
        <v>26</v>
      </c>
      <c r="I937" t="s">
        <v>27</v>
      </c>
      <c r="J937">
        <v>100</v>
      </c>
      <c r="K937">
        <v>10000</v>
      </c>
      <c r="L937">
        <v>0.2</v>
      </c>
      <c r="M937">
        <v>40</v>
      </c>
      <c r="N937">
        <v>25</v>
      </c>
      <c r="O937">
        <v>0.2</v>
      </c>
      <c r="P937" t="s">
        <v>28</v>
      </c>
      <c r="Q937">
        <v>1E-4</v>
      </c>
      <c r="R937">
        <v>0.2</v>
      </c>
      <c r="S937">
        <v>0.1</v>
      </c>
      <c r="T937" t="s">
        <v>29</v>
      </c>
      <c r="U937" t="s">
        <v>30</v>
      </c>
      <c r="V937">
        <v>1672215501400</v>
      </c>
      <c r="W937">
        <v>250</v>
      </c>
    </row>
    <row r="938" spans="1:23" x14ac:dyDescent="0.2">
      <c r="A938" t="s">
        <v>119</v>
      </c>
      <c r="B938" t="s">
        <v>32</v>
      </c>
      <c r="C938">
        <v>8499</v>
      </c>
      <c r="D938">
        <v>0.92749999999999999</v>
      </c>
      <c r="E938">
        <v>1672215508</v>
      </c>
      <c r="F938">
        <v>45</v>
      </c>
      <c r="G938" t="s">
        <v>120</v>
      </c>
      <c r="H938" t="s">
        <v>26</v>
      </c>
      <c r="I938" t="s">
        <v>27</v>
      </c>
      <c r="J938">
        <v>100</v>
      </c>
      <c r="K938">
        <v>10000</v>
      </c>
      <c r="L938">
        <v>0.2</v>
      </c>
      <c r="M938">
        <v>40</v>
      </c>
      <c r="N938">
        <v>25</v>
      </c>
      <c r="O938">
        <v>0.2</v>
      </c>
      <c r="P938" t="s">
        <v>28</v>
      </c>
      <c r="Q938">
        <v>1E-4</v>
      </c>
      <c r="R938">
        <v>0.2</v>
      </c>
      <c r="S938">
        <v>0.1</v>
      </c>
      <c r="T938" t="s">
        <v>29</v>
      </c>
      <c r="U938" t="s">
        <v>30</v>
      </c>
      <c r="V938">
        <v>1672215501400</v>
      </c>
      <c r="W938">
        <v>250</v>
      </c>
    </row>
    <row r="939" spans="1:23" x14ac:dyDescent="0.2">
      <c r="A939" t="s">
        <v>119</v>
      </c>
      <c r="B939" t="s">
        <v>32</v>
      </c>
      <c r="C939">
        <v>8749</v>
      </c>
      <c r="D939">
        <v>0.9325</v>
      </c>
      <c r="E939">
        <v>1672215508</v>
      </c>
      <c r="F939">
        <v>45</v>
      </c>
      <c r="G939" t="s">
        <v>120</v>
      </c>
      <c r="H939" t="s">
        <v>26</v>
      </c>
      <c r="I939" t="s">
        <v>27</v>
      </c>
      <c r="J939">
        <v>100</v>
      </c>
      <c r="K939">
        <v>10000</v>
      </c>
      <c r="L939">
        <v>0.2</v>
      </c>
      <c r="M939">
        <v>40</v>
      </c>
      <c r="N939">
        <v>25</v>
      </c>
      <c r="O939">
        <v>0.2</v>
      </c>
      <c r="P939" t="s">
        <v>28</v>
      </c>
      <c r="Q939">
        <v>1E-4</v>
      </c>
      <c r="R939">
        <v>0.2</v>
      </c>
      <c r="S939">
        <v>0.1</v>
      </c>
      <c r="T939" t="s">
        <v>29</v>
      </c>
      <c r="U939" t="s">
        <v>30</v>
      </c>
      <c r="V939">
        <v>1672215501400</v>
      </c>
      <c r="W939">
        <v>250</v>
      </c>
    </row>
    <row r="940" spans="1:23" x14ac:dyDescent="0.2">
      <c r="A940" t="s">
        <v>119</v>
      </c>
      <c r="B940" t="s">
        <v>32</v>
      </c>
      <c r="C940">
        <v>8999</v>
      </c>
      <c r="D940">
        <v>0.90249999999999997</v>
      </c>
      <c r="E940">
        <v>1672215508</v>
      </c>
      <c r="F940">
        <v>45</v>
      </c>
      <c r="G940" t="s">
        <v>120</v>
      </c>
      <c r="H940" t="s">
        <v>26</v>
      </c>
      <c r="I940" t="s">
        <v>27</v>
      </c>
      <c r="J940">
        <v>100</v>
      </c>
      <c r="K940">
        <v>10000</v>
      </c>
      <c r="L940">
        <v>0.2</v>
      </c>
      <c r="M940">
        <v>40</v>
      </c>
      <c r="N940">
        <v>25</v>
      </c>
      <c r="O940">
        <v>0.2</v>
      </c>
      <c r="P940" t="s">
        <v>28</v>
      </c>
      <c r="Q940">
        <v>1E-4</v>
      </c>
      <c r="R940">
        <v>0.2</v>
      </c>
      <c r="S940">
        <v>0.1</v>
      </c>
      <c r="T940" t="s">
        <v>29</v>
      </c>
      <c r="U940" t="s">
        <v>30</v>
      </c>
      <c r="V940">
        <v>1672215501400</v>
      </c>
      <c r="W940">
        <v>250</v>
      </c>
    </row>
    <row r="941" spans="1:23" x14ac:dyDescent="0.2">
      <c r="A941" t="s">
        <v>119</v>
      </c>
      <c r="B941" t="s">
        <v>32</v>
      </c>
      <c r="C941">
        <v>9249</v>
      </c>
      <c r="D941">
        <v>0.91749999999999998</v>
      </c>
      <c r="E941">
        <v>1672215508</v>
      </c>
      <c r="F941">
        <v>45</v>
      </c>
      <c r="G941" t="s">
        <v>120</v>
      </c>
      <c r="H941" t="s">
        <v>26</v>
      </c>
      <c r="I941" t="s">
        <v>27</v>
      </c>
      <c r="J941">
        <v>100</v>
      </c>
      <c r="K941">
        <v>10000</v>
      </c>
      <c r="L941">
        <v>0.2</v>
      </c>
      <c r="M941">
        <v>40</v>
      </c>
      <c r="N941">
        <v>25</v>
      </c>
      <c r="O941">
        <v>0.2</v>
      </c>
      <c r="P941" t="s">
        <v>28</v>
      </c>
      <c r="Q941">
        <v>1E-4</v>
      </c>
      <c r="R941">
        <v>0.2</v>
      </c>
      <c r="S941">
        <v>0.1</v>
      </c>
      <c r="T941" t="s">
        <v>29</v>
      </c>
      <c r="U941" t="s">
        <v>30</v>
      </c>
      <c r="V941">
        <v>1672215501400</v>
      </c>
      <c r="W941">
        <v>250</v>
      </c>
    </row>
    <row r="942" spans="1:23" x14ac:dyDescent="0.2">
      <c r="A942" t="s">
        <v>119</v>
      </c>
      <c r="B942" t="s">
        <v>32</v>
      </c>
      <c r="C942">
        <v>9499</v>
      </c>
      <c r="D942">
        <v>0.92500000000000004</v>
      </c>
      <c r="E942">
        <v>1672215508</v>
      </c>
      <c r="F942">
        <v>45</v>
      </c>
      <c r="G942" t="s">
        <v>120</v>
      </c>
      <c r="H942" t="s">
        <v>26</v>
      </c>
      <c r="I942" t="s">
        <v>27</v>
      </c>
      <c r="J942">
        <v>100</v>
      </c>
      <c r="K942">
        <v>10000</v>
      </c>
      <c r="L942">
        <v>0.2</v>
      </c>
      <c r="M942">
        <v>40</v>
      </c>
      <c r="N942">
        <v>25</v>
      </c>
      <c r="O942">
        <v>0.2</v>
      </c>
      <c r="P942" t="s">
        <v>28</v>
      </c>
      <c r="Q942">
        <v>1E-4</v>
      </c>
      <c r="R942">
        <v>0.2</v>
      </c>
      <c r="S942">
        <v>0.1</v>
      </c>
      <c r="T942" t="s">
        <v>29</v>
      </c>
      <c r="U942" t="s">
        <v>30</v>
      </c>
      <c r="V942">
        <v>1672215501400</v>
      </c>
      <c r="W942">
        <v>250</v>
      </c>
    </row>
    <row r="943" spans="1:23" x14ac:dyDescent="0.2">
      <c r="A943" t="s">
        <v>119</v>
      </c>
      <c r="B943" t="s">
        <v>32</v>
      </c>
      <c r="C943">
        <v>9749</v>
      </c>
      <c r="D943">
        <v>0.90749999999999997</v>
      </c>
      <c r="E943">
        <v>1672215508</v>
      </c>
      <c r="F943">
        <v>45</v>
      </c>
      <c r="G943" t="s">
        <v>120</v>
      </c>
      <c r="H943" t="s">
        <v>26</v>
      </c>
      <c r="I943" t="s">
        <v>27</v>
      </c>
      <c r="J943">
        <v>100</v>
      </c>
      <c r="K943">
        <v>10000</v>
      </c>
      <c r="L943">
        <v>0.2</v>
      </c>
      <c r="M943">
        <v>40</v>
      </c>
      <c r="N943">
        <v>25</v>
      </c>
      <c r="O943">
        <v>0.2</v>
      </c>
      <c r="P943" t="s">
        <v>28</v>
      </c>
      <c r="Q943">
        <v>1E-4</v>
      </c>
      <c r="R943">
        <v>0.2</v>
      </c>
      <c r="S943">
        <v>0.1</v>
      </c>
      <c r="T943" t="s">
        <v>29</v>
      </c>
      <c r="U943" t="s">
        <v>30</v>
      </c>
      <c r="V943">
        <v>1672215501400</v>
      </c>
      <c r="W943">
        <v>250</v>
      </c>
    </row>
    <row r="944" spans="1:23" x14ac:dyDescent="0.2">
      <c r="A944" t="s">
        <v>119</v>
      </c>
      <c r="B944" t="s">
        <v>32</v>
      </c>
      <c r="C944">
        <v>9999</v>
      </c>
      <c r="D944">
        <v>0.90500000000000003</v>
      </c>
      <c r="E944">
        <v>1672215508</v>
      </c>
      <c r="F944">
        <v>45</v>
      </c>
      <c r="G944" t="s">
        <v>120</v>
      </c>
      <c r="H944" t="s">
        <v>26</v>
      </c>
      <c r="I944" t="s">
        <v>27</v>
      </c>
      <c r="J944">
        <v>100</v>
      </c>
      <c r="K944">
        <v>10000</v>
      </c>
      <c r="L944">
        <v>0.2</v>
      </c>
      <c r="M944">
        <v>40</v>
      </c>
      <c r="N944">
        <v>25</v>
      </c>
      <c r="O944">
        <v>0.2</v>
      </c>
      <c r="P944" t="s">
        <v>28</v>
      </c>
      <c r="Q944">
        <v>1E-4</v>
      </c>
      <c r="R944">
        <v>0.2</v>
      </c>
      <c r="S944">
        <v>0.1</v>
      </c>
      <c r="T944" t="s">
        <v>29</v>
      </c>
      <c r="U944" t="s">
        <v>30</v>
      </c>
      <c r="V944">
        <v>1672215501400</v>
      </c>
      <c r="W944">
        <v>250</v>
      </c>
    </row>
    <row r="945" spans="1:23" x14ac:dyDescent="0.2">
      <c r="A945" t="s">
        <v>119</v>
      </c>
      <c r="B945" t="s">
        <v>33</v>
      </c>
      <c r="C945">
        <v>1</v>
      </c>
      <c r="D945">
        <v>2.6439451715975799E-2</v>
      </c>
      <c r="E945">
        <v>1672215508</v>
      </c>
      <c r="F945">
        <v>45</v>
      </c>
      <c r="G945" t="s">
        <v>120</v>
      </c>
      <c r="H945" t="s">
        <v>26</v>
      </c>
      <c r="I945" t="s">
        <v>27</v>
      </c>
      <c r="J945">
        <v>100</v>
      </c>
      <c r="K945">
        <v>10000</v>
      </c>
      <c r="L945">
        <v>0.2</v>
      </c>
      <c r="M945">
        <v>40</v>
      </c>
      <c r="N945">
        <v>25</v>
      </c>
      <c r="O945">
        <v>0.2</v>
      </c>
      <c r="P945" t="s">
        <v>28</v>
      </c>
      <c r="Q945">
        <v>1E-4</v>
      </c>
      <c r="R945">
        <v>0.2</v>
      </c>
      <c r="S945">
        <v>0.1</v>
      </c>
      <c r="T945" t="s">
        <v>29</v>
      </c>
      <c r="U945" t="s">
        <v>30</v>
      </c>
      <c r="V945">
        <v>1672215501400</v>
      </c>
      <c r="W945">
        <v>250</v>
      </c>
    </row>
    <row r="946" spans="1:23" x14ac:dyDescent="0.2">
      <c r="A946" t="s">
        <v>119</v>
      </c>
      <c r="B946" t="s">
        <v>33</v>
      </c>
      <c r="C946">
        <v>249</v>
      </c>
      <c r="D946">
        <v>2.6444315673694201E-2</v>
      </c>
      <c r="E946">
        <v>1672215508</v>
      </c>
      <c r="F946">
        <v>45</v>
      </c>
      <c r="G946" t="s">
        <v>120</v>
      </c>
      <c r="H946" t="s">
        <v>26</v>
      </c>
      <c r="I946" t="s">
        <v>27</v>
      </c>
      <c r="J946">
        <v>100</v>
      </c>
      <c r="K946">
        <v>10000</v>
      </c>
      <c r="L946">
        <v>0.2</v>
      </c>
      <c r="M946">
        <v>40</v>
      </c>
      <c r="N946">
        <v>25</v>
      </c>
      <c r="O946">
        <v>0.2</v>
      </c>
      <c r="P946" t="s">
        <v>28</v>
      </c>
      <c r="Q946">
        <v>1E-4</v>
      </c>
      <c r="R946">
        <v>0.2</v>
      </c>
      <c r="S946">
        <v>0.1</v>
      </c>
      <c r="T946" t="s">
        <v>29</v>
      </c>
      <c r="U946" t="s">
        <v>30</v>
      </c>
      <c r="V946">
        <v>1672215501400</v>
      </c>
      <c r="W946">
        <v>250</v>
      </c>
    </row>
    <row r="947" spans="1:23" x14ac:dyDescent="0.2">
      <c r="A947" t="s">
        <v>119</v>
      </c>
      <c r="B947" t="s">
        <v>33</v>
      </c>
      <c r="C947">
        <v>499</v>
      </c>
      <c r="D947">
        <v>2.65746426279998E-2</v>
      </c>
      <c r="E947">
        <v>1672215508</v>
      </c>
      <c r="F947">
        <v>45</v>
      </c>
      <c r="G947" t="s">
        <v>120</v>
      </c>
      <c r="H947" t="s">
        <v>26</v>
      </c>
      <c r="I947" t="s">
        <v>27</v>
      </c>
      <c r="J947">
        <v>100</v>
      </c>
      <c r="K947">
        <v>10000</v>
      </c>
      <c r="L947">
        <v>0.2</v>
      </c>
      <c r="M947">
        <v>40</v>
      </c>
      <c r="N947">
        <v>25</v>
      </c>
      <c r="O947">
        <v>0.2</v>
      </c>
      <c r="P947" t="s">
        <v>28</v>
      </c>
      <c r="Q947">
        <v>1E-4</v>
      </c>
      <c r="R947">
        <v>0.2</v>
      </c>
      <c r="S947">
        <v>0.1</v>
      </c>
      <c r="T947" t="s">
        <v>29</v>
      </c>
      <c r="U947" t="s">
        <v>30</v>
      </c>
      <c r="V947">
        <v>1672215501400</v>
      </c>
      <c r="W947">
        <v>250</v>
      </c>
    </row>
    <row r="948" spans="1:23" x14ac:dyDescent="0.2">
      <c r="A948" t="s">
        <v>119</v>
      </c>
      <c r="B948" t="s">
        <v>33</v>
      </c>
      <c r="C948">
        <v>749</v>
      </c>
      <c r="D948">
        <v>2.5680840570742401E-2</v>
      </c>
      <c r="E948">
        <v>1672215508</v>
      </c>
      <c r="F948">
        <v>45</v>
      </c>
      <c r="G948" t="s">
        <v>120</v>
      </c>
      <c r="H948" t="s">
        <v>26</v>
      </c>
      <c r="I948" t="s">
        <v>27</v>
      </c>
      <c r="J948">
        <v>100</v>
      </c>
      <c r="K948">
        <v>10000</v>
      </c>
      <c r="L948">
        <v>0.2</v>
      </c>
      <c r="M948">
        <v>40</v>
      </c>
      <c r="N948">
        <v>25</v>
      </c>
      <c r="O948">
        <v>0.2</v>
      </c>
      <c r="P948" t="s">
        <v>28</v>
      </c>
      <c r="Q948">
        <v>1E-4</v>
      </c>
      <c r="R948">
        <v>0.2</v>
      </c>
      <c r="S948">
        <v>0.1</v>
      </c>
      <c r="T948" t="s">
        <v>29</v>
      </c>
      <c r="U948" t="s">
        <v>30</v>
      </c>
      <c r="V948">
        <v>1672215501400</v>
      </c>
      <c r="W948">
        <v>250</v>
      </c>
    </row>
    <row r="949" spans="1:23" x14ac:dyDescent="0.2">
      <c r="A949" t="s">
        <v>119</v>
      </c>
      <c r="B949" t="s">
        <v>33</v>
      </c>
      <c r="C949">
        <v>999</v>
      </c>
      <c r="D949">
        <v>2.4655206621127999E-2</v>
      </c>
      <c r="E949">
        <v>1672215508</v>
      </c>
      <c r="F949">
        <v>45</v>
      </c>
      <c r="G949" t="s">
        <v>120</v>
      </c>
      <c r="H949" t="s">
        <v>26</v>
      </c>
      <c r="I949" t="s">
        <v>27</v>
      </c>
      <c r="J949">
        <v>100</v>
      </c>
      <c r="K949">
        <v>10000</v>
      </c>
      <c r="L949">
        <v>0.2</v>
      </c>
      <c r="M949">
        <v>40</v>
      </c>
      <c r="N949">
        <v>25</v>
      </c>
      <c r="O949">
        <v>0.2</v>
      </c>
      <c r="P949" t="s">
        <v>28</v>
      </c>
      <c r="Q949">
        <v>1E-4</v>
      </c>
      <c r="R949">
        <v>0.2</v>
      </c>
      <c r="S949">
        <v>0.1</v>
      </c>
      <c r="T949" t="s">
        <v>29</v>
      </c>
      <c r="U949" t="s">
        <v>30</v>
      </c>
      <c r="V949">
        <v>1672215501400</v>
      </c>
      <c r="W949">
        <v>250</v>
      </c>
    </row>
    <row r="950" spans="1:23" x14ac:dyDescent="0.2">
      <c r="A950" t="s">
        <v>119</v>
      </c>
      <c r="B950" t="s">
        <v>33</v>
      </c>
      <c r="C950">
        <v>1249</v>
      </c>
      <c r="D950">
        <v>2.4175156737451398E-2</v>
      </c>
      <c r="E950">
        <v>1672215508</v>
      </c>
      <c r="F950">
        <v>45</v>
      </c>
      <c r="G950" t="s">
        <v>120</v>
      </c>
      <c r="H950" t="s">
        <v>26</v>
      </c>
      <c r="I950" t="s">
        <v>27</v>
      </c>
      <c r="J950">
        <v>100</v>
      </c>
      <c r="K950">
        <v>10000</v>
      </c>
      <c r="L950">
        <v>0.2</v>
      </c>
      <c r="M950">
        <v>40</v>
      </c>
      <c r="N950">
        <v>25</v>
      </c>
      <c r="O950">
        <v>0.2</v>
      </c>
      <c r="P950" t="s">
        <v>28</v>
      </c>
      <c r="Q950">
        <v>1E-4</v>
      </c>
      <c r="R950">
        <v>0.2</v>
      </c>
      <c r="S950">
        <v>0.1</v>
      </c>
      <c r="T950" t="s">
        <v>29</v>
      </c>
      <c r="U950" t="s">
        <v>30</v>
      </c>
      <c r="V950">
        <v>1672215501400</v>
      </c>
      <c r="W950">
        <v>250</v>
      </c>
    </row>
    <row r="951" spans="1:23" x14ac:dyDescent="0.2">
      <c r="A951" t="s">
        <v>119</v>
      </c>
      <c r="B951" t="s">
        <v>33</v>
      </c>
      <c r="C951">
        <v>1499</v>
      </c>
      <c r="D951">
        <v>2.3838656319397099E-2</v>
      </c>
      <c r="E951">
        <v>1672215508</v>
      </c>
      <c r="F951">
        <v>45</v>
      </c>
      <c r="G951" t="s">
        <v>120</v>
      </c>
      <c r="H951" t="s">
        <v>26</v>
      </c>
      <c r="I951" t="s">
        <v>27</v>
      </c>
      <c r="J951">
        <v>100</v>
      </c>
      <c r="K951">
        <v>10000</v>
      </c>
      <c r="L951">
        <v>0.2</v>
      </c>
      <c r="M951">
        <v>40</v>
      </c>
      <c r="N951">
        <v>25</v>
      </c>
      <c r="O951">
        <v>0.2</v>
      </c>
      <c r="P951" t="s">
        <v>28</v>
      </c>
      <c r="Q951">
        <v>1E-4</v>
      </c>
      <c r="R951">
        <v>0.2</v>
      </c>
      <c r="S951">
        <v>0.1</v>
      </c>
      <c r="T951" t="s">
        <v>29</v>
      </c>
      <c r="U951" t="s">
        <v>30</v>
      </c>
      <c r="V951">
        <v>1672215501400</v>
      </c>
      <c r="W951">
        <v>250</v>
      </c>
    </row>
    <row r="952" spans="1:23" x14ac:dyDescent="0.2">
      <c r="A952" t="s">
        <v>119</v>
      </c>
      <c r="B952" t="s">
        <v>33</v>
      </c>
      <c r="C952">
        <v>1749</v>
      </c>
      <c r="D952">
        <v>2.3901131165457501E-2</v>
      </c>
      <c r="E952">
        <v>1672215508</v>
      </c>
      <c r="F952">
        <v>45</v>
      </c>
      <c r="G952" t="s">
        <v>120</v>
      </c>
      <c r="H952" t="s">
        <v>26</v>
      </c>
      <c r="I952" t="s">
        <v>27</v>
      </c>
      <c r="J952">
        <v>100</v>
      </c>
      <c r="K952">
        <v>10000</v>
      </c>
      <c r="L952">
        <v>0.2</v>
      </c>
      <c r="M952">
        <v>40</v>
      </c>
      <c r="N952">
        <v>25</v>
      </c>
      <c r="O952">
        <v>0.2</v>
      </c>
      <c r="P952" t="s">
        <v>28</v>
      </c>
      <c r="Q952">
        <v>1E-4</v>
      </c>
      <c r="R952">
        <v>0.2</v>
      </c>
      <c r="S952">
        <v>0.1</v>
      </c>
      <c r="T952" t="s">
        <v>29</v>
      </c>
      <c r="U952" t="s">
        <v>30</v>
      </c>
      <c r="V952">
        <v>1672215501400</v>
      </c>
      <c r="W952">
        <v>250</v>
      </c>
    </row>
    <row r="953" spans="1:23" x14ac:dyDescent="0.2">
      <c r="A953" t="s">
        <v>119</v>
      </c>
      <c r="B953" t="s">
        <v>33</v>
      </c>
      <c r="C953">
        <v>1999</v>
      </c>
      <c r="D953">
        <v>2.1660697723251601E-2</v>
      </c>
      <c r="E953">
        <v>1672215508</v>
      </c>
      <c r="F953">
        <v>45</v>
      </c>
      <c r="G953" t="s">
        <v>120</v>
      </c>
      <c r="H953" t="s">
        <v>26</v>
      </c>
      <c r="I953" t="s">
        <v>27</v>
      </c>
      <c r="J953">
        <v>100</v>
      </c>
      <c r="K953">
        <v>10000</v>
      </c>
      <c r="L953">
        <v>0.2</v>
      </c>
      <c r="M953">
        <v>40</v>
      </c>
      <c r="N953">
        <v>25</v>
      </c>
      <c r="O953">
        <v>0.2</v>
      </c>
      <c r="P953" t="s">
        <v>28</v>
      </c>
      <c r="Q953">
        <v>1E-4</v>
      </c>
      <c r="R953">
        <v>0.2</v>
      </c>
      <c r="S953">
        <v>0.1</v>
      </c>
      <c r="T953" t="s">
        <v>29</v>
      </c>
      <c r="U953" t="s">
        <v>30</v>
      </c>
      <c r="V953">
        <v>1672215501400</v>
      </c>
      <c r="W953">
        <v>250</v>
      </c>
    </row>
    <row r="954" spans="1:23" x14ac:dyDescent="0.2">
      <c r="A954" t="s">
        <v>119</v>
      </c>
      <c r="B954" t="s">
        <v>33</v>
      </c>
      <c r="C954">
        <v>2249</v>
      </c>
      <c r="D954">
        <v>2.1117616203714398E-2</v>
      </c>
      <c r="E954">
        <v>1672215508</v>
      </c>
      <c r="F954">
        <v>45</v>
      </c>
      <c r="G954" t="s">
        <v>120</v>
      </c>
      <c r="H954" t="s">
        <v>26</v>
      </c>
      <c r="I954" t="s">
        <v>27</v>
      </c>
      <c r="J954">
        <v>100</v>
      </c>
      <c r="K954">
        <v>10000</v>
      </c>
      <c r="L954">
        <v>0.2</v>
      </c>
      <c r="M954">
        <v>40</v>
      </c>
      <c r="N954">
        <v>25</v>
      </c>
      <c r="O954">
        <v>0.2</v>
      </c>
      <c r="P954" t="s">
        <v>28</v>
      </c>
      <c r="Q954">
        <v>1E-4</v>
      </c>
      <c r="R954">
        <v>0.2</v>
      </c>
      <c r="S954">
        <v>0.1</v>
      </c>
      <c r="T954" t="s">
        <v>29</v>
      </c>
      <c r="U954" t="s">
        <v>30</v>
      </c>
      <c r="V954">
        <v>1672215501400</v>
      </c>
      <c r="W954">
        <v>250</v>
      </c>
    </row>
    <row r="955" spans="1:23" x14ac:dyDescent="0.2">
      <c r="A955" t="s">
        <v>119</v>
      </c>
      <c r="B955" t="s">
        <v>33</v>
      </c>
      <c r="C955">
        <v>2499</v>
      </c>
      <c r="D955">
        <v>2.14281440651456E-2</v>
      </c>
      <c r="E955">
        <v>1672215508</v>
      </c>
      <c r="F955">
        <v>45</v>
      </c>
      <c r="G955" t="s">
        <v>120</v>
      </c>
      <c r="H955" t="s">
        <v>26</v>
      </c>
      <c r="I955" t="s">
        <v>27</v>
      </c>
      <c r="J955">
        <v>100</v>
      </c>
      <c r="K955">
        <v>10000</v>
      </c>
      <c r="L955">
        <v>0.2</v>
      </c>
      <c r="M955">
        <v>40</v>
      </c>
      <c r="N955">
        <v>25</v>
      </c>
      <c r="O955">
        <v>0.2</v>
      </c>
      <c r="P955" t="s">
        <v>28</v>
      </c>
      <c r="Q955">
        <v>1E-4</v>
      </c>
      <c r="R955">
        <v>0.2</v>
      </c>
      <c r="S955">
        <v>0.1</v>
      </c>
      <c r="T955" t="s">
        <v>29</v>
      </c>
      <c r="U955" t="s">
        <v>30</v>
      </c>
      <c r="V955">
        <v>1672215501400</v>
      </c>
      <c r="W955">
        <v>250</v>
      </c>
    </row>
    <row r="956" spans="1:23" x14ac:dyDescent="0.2">
      <c r="A956" t="s">
        <v>119</v>
      </c>
      <c r="B956" t="s">
        <v>33</v>
      </c>
      <c r="C956">
        <v>2749</v>
      </c>
      <c r="D956">
        <v>1.9462472426232801E-2</v>
      </c>
      <c r="E956">
        <v>1672215508</v>
      </c>
      <c r="F956">
        <v>45</v>
      </c>
      <c r="G956" t="s">
        <v>120</v>
      </c>
      <c r="H956" t="s">
        <v>26</v>
      </c>
      <c r="I956" t="s">
        <v>27</v>
      </c>
      <c r="J956">
        <v>100</v>
      </c>
      <c r="K956">
        <v>10000</v>
      </c>
      <c r="L956">
        <v>0.2</v>
      </c>
      <c r="M956">
        <v>40</v>
      </c>
      <c r="N956">
        <v>25</v>
      </c>
      <c r="O956">
        <v>0.2</v>
      </c>
      <c r="P956" t="s">
        <v>28</v>
      </c>
      <c r="Q956">
        <v>1E-4</v>
      </c>
      <c r="R956">
        <v>0.2</v>
      </c>
      <c r="S956">
        <v>0.1</v>
      </c>
      <c r="T956" t="s">
        <v>29</v>
      </c>
      <c r="U956" t="s">
        <v>30</v>
      </c>
      <c r="V956">
        <v>1672215501400</v>
      </c>
      <c r="W956">
        <v>250</v>
      </c>
    </row>
    <row r="957" spans="1:23" x14ac:dyDescent="0.2">
      <c r="A957" t="s">
        <v>119</v>
      </c>
      <c r="B957" t="s">
        <v>33</v>
      </c>
      <c r="C957">
        <v>2999</v>
      </c>
      <c r="D957">
        <v>1.9493194737263402E-2</v>
      </c>
      <c r="E957">
        <v>1672215508</v>
      </c>
      <c r="F957">
        <v>45</v>
      </c>
      <c r="G957" t="s">
        <v>120</v>
      </c>
      <c r="H957" t="s">
        <v>26</v>
      </c>
      <c r="I957" t="s">
        <v>27</v>
      </c>
      <c r="J957">
        <v>100</v>
      </c>
      <c r="K957">
        <v>10000</v>
      </c>
      <c r="L957">
        <v>0.2</v>
      </c>
      <c r="M957">
        <v>40</v>
      </c>
      <c r="N957">
        <v>25</v>
      </c>
      <c r="O957">
        <v>0.2</v>
      </c>
      <c r="P957" t="s">
        <v>28</v>
      </c>
      <c r="Q957">
        <v>1E-4</v>
      </c>
      <c r="R957">
        <v>0.2</v>
      </c>
      <c r="S957">
        <v>0.1</v>
      </c>
      <c r="T957" t="s">
        <v>29</v>
      </c>
      <c r="U957" t="s">
        <v>30</v>
      </c>
      <c r="V957">
        <v>1672215501400</v>
      </c>
      <c r="W957">
        <v>250</v>
      </c>
    </row>
    <row r="958" spans="1:23" x14ac:dyDescent="0.2">
      <c r="A958" t="s">
        <v>119</v>
      </c>
      <c r="B958" t="s">
        <v>33</v>
      </c>
      <c r="C958">
        <v>3249</v>
      </c>
      <c r="D958">
        <v>1.89795271743721E-2</v>
      </c>
      <c r="E958">
        <v>1672215508</v>
      </c>
      <c r="F958">
        <v>45</v>
      </c>
      <c r="G958" t="s">
        <v>120</v>
      </c>
      <c r="H958" t="s">
        <v>26</v>
      </c>
      <c r="I958" t="s">
        <v>27</v>
      </c>
      <c r="J958">
        <v>100</v>
      </c>
      <c r="K958">
        <v>10000</v>
      </c>
      <c r="L958">
        <v>0.2</v>
      </c>
      <c r="M958">
        <v>40</v>
      </c>
      <c r="N958">
        <v>25</v>
      </c>
      <c r="O958">
        <v>0.2</v>
      </c>
      <c r="P958" t="s">
        <v>28</v>
      </c>
      <c r="Q958">
        <v>1E-4</v>
      </c>
      <c r="R958">
        <v>0.2</v>
      </c>
      <c r="S958">
        <v>0.1</v>
      </c>
      <c r="T958" t="s">
        <v>29</v>
      </c>
      <c r="U958" t="s">
        <v>30</v>
      </c>
      <c r="V958">
        <v>1672215501400</v>
      </c>
      <c r="W958">
        <v>250</v>
      </c>
    </row>
    <row r="959" spans="1:23" x14ac:dyDescent="0.2">
      <c r="A959" t="s">
        <v>119</v>
      </c>
      <c r="B959" t="s">
        <v>33</v>
      </c>
      <c r="C959">
        <v>3499</v>
      </c>
      <c r="D959">
        <v>1.8543983387850502E-2</v>
      </c>
      <c r="E959">
        <v>1672215508</v>
      </c>
      <c r="F959">
        <v>45</v>
      </c>
      <c r="G959" t="s">
        <v>120</v>
      </c>
      <c r="H959" t="s">
        <v>26</v>
      </c>
      <c r="I959" t="s">
        <v>27</v>
      </c>
      <c r="J959">
        <v>100</v>
      </c>
      <c r="K959">
        <v>10000</v>
      </c>
      <c r="L959">
        <v>0.2</v>
      </c>
      <c r="M959">
        <v>40</v>
      </c>
      <c r="N959">
        <v>25</v>
      </c>
      <c r="O959">
        <v>0.2</v>
      </c>
      <c r="P959" t="s">
        <v>28</v>
      </c>
      <c r="Q959">
        <v>1E-4</v>
      </c>
      <c r="R959">
        <v>0.2</v>
      </c>
      <c r="S959">
        <v>0.1</v>
      </c>
      <c r="T959" t="s">
        <v>29</v>
      </c>
      <c r="U959" t="s">
        <v>30</v>
      </c>
      <c r="V959">
        <v>1672215501400</v>
      </c>
      <c r="W959">
        <v>250</v>
      </c>
    </row>
    <row r="960" spans="1:23" x14ac:dyDescent="0.2">
      <c r="A960" t="s">
        <v>119</v>
      </c>
      <c r="B960" t="s">
        <v>33</v>
      </c>
      <c r="C960">
        <v>3749</v>
      </c>
      <c r="D960">
        <v>1.81675150777512E-2</v>
      </c>
      <c r="E960">
        <v>1672215508</v>
      </c>
      <c r="F960">
        <v>45</v>
      </c>
      <c r="G960" t="s">
        <v>120</v>
      </c>
      <c r="H960" t="s">
        <v>26</v>
      </c>
      <c r="I960" t="s">
        <v>27</v>
      </c>
      <c r="J960">
        <v>100</v>
      </c>
      <c r="K960">
        <v>10000</v>
      </c>
      <c r="L960">
        <v>0.2</v>
      </c>
      <c r="M960">
        <v>40</v>
      </c>
      <c r="N960">
        <v>25</v>
      </c>
      <c r="O960">
        <v>0.2</v>
      </c>
      <c r="P960" t="s">
        <v>28</v>
      </c>
      <c r="Q960">
        <v>1E-4</v>
      </c>
      <c r="R960">
        <v>0.2</v>
      </c>
      <c r="S960">
        <v>0.1</v>
      </c>
      <c r="T960" t="s">
        <v>29</v>
      </c>
      <c r="U960" t="s">
        <v>30</v>
      </c>
      <c r="V960">
        <v>1672215501400</v>
      </c>
      <c r="W960">
        <v>250</v>
      </c>
    </row>
    <row r="961" spans="1:23" x14ac:dyDescent="0.2">
      <c r="A961" t="s">
        <v>119</v>
      </c>
      <c r="B961" t="s">
        <v>33</v>
      </c>
      <c r="C961">
        <v>3999</v>
      </c>
      <c r="D961">
        <v>1.7000213478962301E-2</v>
      </c>
      <c r="E961">
        <v>1672215508</v>
      </c>
      <c r="F961">
        <v>45</v>
      </c>
      <c r="G961" t="s">
        <v>120</v>
      </c>
      <c r="H961" t="s">
        <v>26</v>
      </c>
      <c r="I961" t="s">
        <v>27</v>
      </c>
      <c r="J961">
        <v>100</v>
      </c>
      <c r="K961">
        <v>10000</v>
      </c>
      <c r="L961">
        <v>0.2</v>
      </c>
      <c r="M961">
        <v>40</v>
      </c>
      <c r="N961">
        <v>25</v>
      </c>
      <c r="O961">
        <v>0.2</v>
      </c>
      <c r="P961" t="s">
        <v>28</v>
      </c>
      <c r="Q961">
        <v>1E-4</v>
      </c>
      <c r="R961">
        <v>0.2</v>
      </c>
      <c r="S961">
        <v>0.1</v>
      </c>
      <c r="T961" t="s">
        <v>29</v>
      </c>
      <c r="U961" t="s">
        <v>30</v>
      </c>
      <c r="V961">
        <v>1672215501400</v>
      </c>
      <c r="W961">
        <v>250</v>
      </c>
    </row>
    <row r="962" spans="1:23" x14ac:dyDescent="0.2">
      <c r="A962" t="s">
        <v>119</v>
      </c>
      <c r="B962" t="s">
        <v>33</v>
      </c>
      <c r="C962">
        <v>4249</v>
      </c>
      <c r="D962">
        <v>1.7020520409414E-2</v>
      </c>
      <c r="E962">
        <v>1672215508</v>
      </c>
      <c r="F962">
        <v>45</v>
      </c>
      <c r="G962" t="s">
        <v>120</v>
      </c>
      <c r="H962" t="s">
        <v>26</v>
      </c>
      <c r="I962" t="s">
        <v>27</v>
      </c>
      <c r="J962">
        <v>100</v>
      </c>
      <c r="K962">
        <v>10000</v>
      </c>
      <c r="L962">
        <v>0.2</v>
      </c>
      <c r="M962">
        <v>40</v>
      </c>
      <c r="N962">
        <v>25</v>
      </c>
      <c r="O962">
        <v>0.2</v>
      </c>
      <c r="P962" t="s">
        <v>28</v>
      </c>
      <c r="Q962">
        <v>1E-4</v>
      </c>
      <c r="R962">
        <v>0.2</v>
      </c>
      <c r="S962">
        <v>0.1</v>
      </c>
      <c r="T962" t="s">
        <v>29</v>
      </c>
      <c r="U962" t="s">
        <v>30</v>
      </c>
      <c r="V962">
        <v>1672215501400</v>
      </c>
      <c r="W962">
        <v>250</v>
      </c>
    </row>
    <row r="963" spans="1:23" x14ac:dyDescent="0.2">
      <c r="A963" t="s">
        <v>119</v>
      </c>
      <c r="B963" t="s">
        <v>33</v>
      </c>
      <c r="C963">
        <v>4499</v>
      </c>
      <c r="D963">
        <v>1.7671209417604299E-2</v>
      </c>
      <c r="E963">
        <v>1672215508</v>
      </c>
      <c r="F963">
        <v>45</v>
      </c>
      <c r="G963" t="s">
        <v>120</v>
      </c>
      <c r="H963" t="s">
        <v>26</v>
      </c>
      <c r="I963" t="s">
        <v>27</v>
      </c>
      <c r="J963">
        <v>100</v>
      </c>
      <c r="K963">
        <v>10000</v>
      </c>
      <c r="L963">
        <v>0.2</v>
      </c>
      <c r="M963">
        <v>40</v>
      </c>
      <c r="N963">
        <v>25</v>
      </c>
      <c r="O963">
        <v>0.2</v>
      </c>
      <c r="P963" t="s">
        <v>28</v>
      </c>
      <c r="Q963">
        <v>1E-4</v>
      </c>
      <c r="R963">
        <v>0.2</v>
      </c>
      <c r="S963">
        <v>0.1</v>
      </c>
      <c r="T963" t="s">
        <v>29</v>
      </c>
      <c r="U963" t="s">
        <v>30</v>
      </c>
      <c r="V963">
        <v>1672215501400</v>
      </c>
      <c r="W963">
        <v>250</v>
      </c>
    </row>
    <row r="964" spans="1:23" x14ac:dyDescent="0.2">
      <c r="A964" t="s">
        <v>119</v>
      </c>
      <c r="B964" t="s">
        <v>33</v>
      </c>
      <c r="C964">
        <v>4749</v>
      </c>
      <c r="D964">
        <v>1.6891573575845899E-2</v>
      </c>
      <c r="E964">
        <v>1672215508</v>
      </c>
      <c r="F964">
        <v>45</v>
      </c>
      <c r="G964" t="s">
        <v>120</v>
      </c>
      <c r="H964" t="s">
        <v>26</v>
      </c>
      <c r="I964" t="s">
        <v>27</v>
      </c>
      <c r="J964">
        <v>100</v>
      </c>
      <c r="K964">
        <v>10000</v>
      </c>
      <c r="L964">
        <v>0.2</v>
      </c>
      <c r="M964">
        <v>40</v>
      </c>
      <c r="N964">
        <v>25</v>
      </c>
      <c r="O964">
        <v>0.2</v>
      </c>
      <c r="P964" t="s">
        <v>28</v>
      </c>
      <c r="Q964">
        <v>1E-4</v>
      </c>
      <c r="R964">
        <v>0.2</v>
      </c>
      <c r="S964">
        <v>0.1</v>
      </c>
      <c r="T964" t="s">
        <v>29</v>
      </c>
      <c r="U964" t="s">
        <v>30</v>
      </c>
      <c r="V964">
        <v>1672215501400</v>
      </c>
      <c r="W964">
        <v>250</v>
      </c>
    </row>
    <row r="965" spans="1:23" x14ac:dyDescent="0.2">
      <c r="A965" t="s">
        <v>119</v>
      </c>
      <c r="B965" t="s">
        <v>33</v>
      </c>
      <c r="C965">
        <v>4999</v>
      </c>
      <c r="D965">
        <v>1.7725784106936399E-2</v>
      </c>
      <c r="E965">
        <v>1672215508</v>
      </c>
      <c r="F965">
        <v>45</v>
      </c>
      <c r="G965" t="s">
        <v>120</v>
      </c>
      <c r="H965" t="s">
        <v>26</v>
      </c>
      <c r="I965" t="s">
        <v>27</v>
      </c>
      <c r="J965">
        <v>100</v>
      </c>
      <c r="K965">
        <v>10000</v>
      </c>
      <c r="L965">
        <v>0.2</v>
      </c>
      <c r="M965">
        <v>40</v>
      </c>
      <c r="N965">
        <v>25</v>
      </c>
      <c r="O965">
        <v>0.2</v>
      </c>
      <c r="P965" t="s">
        <v>28</v>
      </c>
      <c r="Q965">
        <v>1E-4</v>
      </c>
      <c r="R965">
        <v>0.2</v>
      </c>
      <c r="S965">
        <v>0.1</v>
      </c>
      <c r="T965" t="s">
        <v>29</v>
      </c>
      <c r="U965" t="s">
        <v>30</v>
      </c>
      <c r="V965">
        <v>1672215501400</v>
      </c>
      <c r="W965">
        <v>250</v>
      </c>
    </row>
    <row r="966" spans="1:23" x14ac:dyDescent="0.2">
      <c r="A966" t="s">
        <v>119</v>
      </c>
      <c r="B966" t="s">
        <v>33</v>
      </c>
      <c r="C966">
        <v>5249</v>
      </c>
      <c r="D966">
        <v>1.72217049089987E-2</v>
      </c>
      <c r="E966">
        <v>1672215508</v>
      </c>
      <c r="F966">
        <v>45</v>
      </c>
      <c r="G966" t="s">
        <v>120</v>
      </c>
      <c r="H966" t="s">
        <v>26</v>
      </c>
      <c r="I966" t="s">
        <v>27</v>
      </c>
      <c r="J966">
        <v>100</v>
      </c>
      <c r="K966">
        <v>10000</v>
      </c>
      <c r="L966">
        <v>0.2</v>
      </c>
      <c r="M966">
        <v>40</v>
      </c>
      <c r="N966">
        <v>25</v>
      </c>
      <c r="O966">
        <v>0.2</v>
      </c>
      <c r="P966" t="s">
        <v>28</v>
      </c>
      <c r="Q966">
        <v>1E-4</v>
      </c>
      <c r="R966">
        <v>0.2</v>
      </c>
      <c r="S966">
        <v>0.1</v>
      </c>
      <c r="T966" t="s">
        <v>29</v>
      </c>
      <c r="U966" t="s">
        <v>30</v>
      </c>
      <c r="V966">
        <v>1672215501400</v>
      </c>
      <c r="W966">
        <v>250</v>
      </c>
    </row>
    <row r="967" spans="1:23" x14ac:dyDescent="0.2">
      <c r="A967" t="s">
        <v>119</v>
      </c>
      <c r="B967" t="s">
        <v>33</v>
      </c>
      <c r="C967">
        <v>5499</v>
      </c>
      <c r="D967">
        <v>1.76389725938766E-2</v>
      </c>
      <c r="E967">
        <v>1672215508</v>
      </c>
      <c r="F967">
        <v>45</v>
      </c>
      <c r="G967" t="s">
        <v>120</v>
      </c>
      <c r="H967" t="s">
        <v>26</v>
      </c>
      <c r="I967" t="s">
        <v>27</v>
      </c>
      <c r="J967">
        <v>100</v>
      </c>
      <c r="K967">
        <v>10000</v>
      </c>
      <c r="L967">
        <v>0.2</v>
      </c>
      <c r="M967">
        <v>40</v>
      </c>
      <c r="N967">
        <v>25</v>
      </c>
      <c r="O967">
        <v>0.2</v>
      </c>
      <c r="P967" t="s">
        <v>28</v>
      </c>
      <c r="Q967">
        <v>1E-4</v>
      </c>
      <c r="R967">
        <v>0.2</v>
      </c>
      <c r="S967">
        <v>0.1</v>
      </c>
      <c r="T967" t="s">
        <v>29</v>
      </c>
      <c r="U967" t="s">
        <v>30</v>
      </c>
      <c r="V967">
        <v>1672215501400</v>
      </c>
      <c r="W967">
        <v>250</v>
      </c>
    </row>
    <row r="968" spans="1:23" x14ac:dyDescent="0.2">
      <c r="A968" t="s">
        <v>119</v>
      </c>
      <c r="B968" t="s">
        <v>33</v>
      </c>
      <c r="C968">
        <v>5749</v>
      </c>
      <c r="D968">
        <v>1.7058263111890699E-2</v>
      </c>
      <c r="E968">
        <v>1672215508</v>
      </c>
      <c r="F968">
        <v>45</v>
      </c>
      <c r="G968" t="s">
        <v>120</v>
      </c>
      <c r="H968" t="s">
        <v>26</v>
      </c>
      <c r="I968" t="s">
        <v>27</v>
      </c>
      <c r="J968">
        <v>100</v>
      </c>
      <c r="K968">
        <v>10000</v>
      </c>
      <c r="L968">
        <v>0.2</v>
      </c>
      <c r="M968">
        <v>40</v>
      </c>
      <c r="N968">
        <v>25</v>
      </c>
      <c r="O968">
        <v>0.2</v>
      </c>
      <c r="P968" t="s">
        <v>28</v>
      </c>
      <c r="Q968">
        <v>1E-4</v>
      </c>
      <c r="R968">
        <v>0.2</v>
      </c>
      <c r="S968">
        <v>0.1</v>
      </c>
      <c r="T968" t="s">
        <v>29</v>
      </c>
      <c r="U968" t="s">
        <v>30</v>
      </c>
      <c r="V968">
        <v>1672215501400</v>
      </c>
      <c r="W968">
        <v>250</v>
      </c>
    </row>
    <row r="969" spans="1:23" x14ac:dyDescent="0.2">
      <c r="A969" t="s">
        <v>119</v>
      </c>
      <c r="B969" t="s">
        <v>33</v>
      </c>
      <c r="C969">
        <v>5999</v>
      </c>
      <c r="D969">
        <v>1.6834704896060301E-2</v>
      </c>
      <c r="E969">
        <v>1672215508</v>
      </c>
      <c r="F969">
        <v>45</v>
      </c>
      <c r="G969" t="s">
        <v>120</v>
      </c>
      <c r="H969" t="s">
        <v>26</v>
      </c>
      <c r="I969" t="s">
        <v>27</v>
      </c>
      <c r="J969">
        <v>100</v>
      </c>
      <c r="K969">
        <v>10000</v>
      </c>
      <c r="L969">
        <v>0.2</v>
      </c>
      <c r="M969">
        <v>40</v>
      </c>
      <c r="N969">
        <v>25</v>
      </c>
      <c r="O969">
        <v>0.2</v>
      </c>
      <c r="P969" t="s">
        <v>28</v>
      </c>
      <c r="Q969">
        <v>1E-4</v>
      </c>
      <c r="R969">
        <v>0.2</v>
      </c>
      <c r="S969">
        <v>0.1</v>
      </c>
      <c r="T969" t="s">
        <v>29</v>
      </c>
      <c r="U969" t="s">
        <v>30</v>
      </c>
      <c r="V969">
        <v>1672215501400</v>
      </c>
      <c r="W969">
        <v>250</v>
      </c>
    </row>
    <row r="970" spans="1:23" x14ac:dyDescent="0.2">
      <c r="A970" t="s">
        <v>119</v>
      </c>
      <c r="B970" t="s">
        <v>33</v>
      </c>
      <c r="C970">
        <v>6249</v>
      </c>
      <c r="D970">
        <v>1.7031994670942099E-2</v>
      </c>
      <c r="E970">
        <v>1672215508</v>
      </c>
      <c r="F970">
        <v>45</v>
      </c>
      <c r="G970" t="s">
        <v>120</v>
      </c>
      <c r="H970" t="s">
        <v>26</v>
      </c>
      <c r="I970" t="s">
        <v>27</v>
      </c>
      <c r="J970">
        <v>100</v>
      </c>
      <c r="K970">
        <v>10000</v>
      </c>
      <c r="L970">
        <v>0.2</v>
      </c>
      <c r="M970">
        <v>40</v>
      </c>
      <c r="N970">
        <v>25</v>
      </c>
      <c r="O970">
        <v>0.2</v>
      </c>
      <c r="P970" t="s">
        <v>28</v>
      </c>
      <c r="Q970">
        <v>1E-4</v>
      </c>
      <c r="R970">
        <v>0.2</v>
      </c>
      <c r="S970">
        <v>0.1</v>
      </c>
      <c r="T970" t="s">
        <v>29</v>
      </c>
      <c r="U970" t="s">
        <v>30</v>
      </c>
      <c r="V970">
        <v>1672215501400</v>
      </c>
      <c r="W970">
        <v>250</v>
      </c>
    </row>
    <row r="971" spans="1:23" x14ac:dyDescent="0.2">
      <c r="A971" t="s">
        <v>119</v>
      </c>
      <c r="B971" t="s">
        <v>33</v>
      </c>
      <c r="C971">
        <v>6499</v>
      </c>
      <c r="D971">
        <v>1.7237178939111E-2</v>
      </c>
      <c r="E971">
        <v>1672215508</v>
      </c>
      <c r="F971">
        <v>45</v>
      </c>
      <c r="G971" t="s">
        <v>120</v>
      </c>
      <c r="H971" t="s">
        <v>26</v>
      </c>
      <c r="I971" t="s">
        <v>27</v>
      </c>
      <c r="J971">
        <v>100</v>
      </c>
      <c r="K971">
        <v>10000</v>
      </c>
      <c r="L971">
        <v>0.2</v>
      </c>
      <c r="M971">
        <v>40</v>
      </c>
      <c r="N971">
        <v>25</v>
      </c>
      <c r="O971">
        <v>0.2</v>
      </c>
      <c r="P971" t="s">
        <v>28</v>
      </c>
      <c r="Q971">
        <v>1E-4</v>
      </c>
      <c r="R971">
        <v>0.2</v>
      </c>
      <c r="S971">
        <v>0.1</v>
      </c>
      <c r="T971" t="s">
        <v>29</v>
      </c>
      <c r="U971" t="s">
        <v>30</v>
      </c>
      <c r="V971">
        <v>1672215501400</v>
      </c>
      <c r="W971">
        <v>250</v>
      </c>
    </row>
    <row r="972" spans="1:23" x14ac:dyDescent="0.2">
      <c r="A972" t="s">
        <v>119</v>
      </c>
      <c r="B972" t="s">
        <v>33</v>
      </c>
      <c r="C972">
        <v>6749</v>
      </c>
      <c r="D972">
        <v>1.65699222709015E-2</v>
      </c>
      <c r="E972">
        <v>1672215508</v>
      </c>
      <c r="F972">
        <v>45</v>
      </c>
      <c r="G972" t="s">
        <v>120</v>
      </c>
      <c r="H972" t="s">
        <v>26</v>
      </c>
      <c r="I972" t="s">
        <v>27</v>
      </c>
      <c r="J972">
        <v>100</v>
      </c>
      <c r="K972">
        <v>10000</v>
      </c>
      <c r="L972">
        <v>0.2</v>
      </c>
      <c r="M972">
        <v>40</v>
      </c>
      <c r="N972">
        <v>25</v>
      </c>
      <c r="O972">
        <v>0.2</v>
      </c>
      <c r="P972" t="s">
        <v>28</v>
      </c>
      <c r="Q972">
        <v>1E-4</v>
      </c>
      <c r="R972">
        <v>0.2</v>
      </c>
      <c r="S972">
        <v>0.1</v>
      </c>
      <c r="T972" t="s">
        <v>29</v>
      </c>
      <c r="U972" t="s">
        <v>30</v>
      </c>
      <c r="V972">
        <v>1672215501400</v>
      </c>
      <c r="W972">
        <v>250</v>
      </c>
    </row>
    <row r="973" spans="1:23" x14ac:dyDescent="0.2">
      <c r="A973" t="s">
        <v>119</v>
      </c>
      <c r="B973" t="s">
        <v>33</v>
      </c>
      <c r="C973">
        <v>6999</v>
      </c>
      <c r="D973">
        <v>1.61871145069667E-2</v>
      </c>
      <c r="E973">
        <v>1672215508</v>
      </c>
      <c r="F973">
        <v>45</v>
      </c>
      <c r="G973" t="s">
        <v>120</v>
      </c>
      <c r="H973" t="s">
        <v>26</v>
      </c>
      <c r="I973" t="s">
        <v>27</v>
      </c>
      <c r="J973">
        <v>100</v>
      </c>
      <c r="K973">
        <v>10000</v>
      </c>
      <c r="L973">
        <v>0.2</v>
      </c>
      <c r="M973">
        <v>40</v>
      </c>
      <c r="N973">
        <v>25</v>
      </c>
      <c r="O973">
        <v>0.2</v>
      </c>
      <c r="P973" t="s">
        <v>28</v>
      </c>
      <c r="Q973">
        <v>1E-4</v>
      </c>
      <c r="R973">
        <v>0.2</v>
      </c>
      <c r="S973">
        <v>0.1</v>
      </c>
      <c r="T973" t="s">
        <v>29</v>
      </c>
      <c r="U973" t="s">
        <v>30</v>
      </c>
      <c r="V973">
        <v>1672215501400</v>
      </c>
      <c r="W973">
        <v>250</v>
      </c>
    </row>
    <row r="974" spans="1:23" x14ac:dyDescent="0.2">
      <c r="A974" t="s">
        <v>119</v>
      </c>
      <c r="B974" t="s">
        <v>33</v>
      </c>
      <c r="C974">
        <v>7249</v>
      </c>
      <c r="D974">
        <v>1.7168170476273399E-2</v>
      </c>
      <c r="E974">
        <v>1672215508</v>
      </c>
      <c r="F974">
        <v>45</v>
      </c>
      <c r="G974" t="s">
        <v>120</v>
      </c>
      <c r="H974" t="s">
        <v>26</v>
      </c>
      <c r="I974" t="s">
        <v>27</v>
      </c>
      <c r="J974">
        <v>100</v>
      </c>
      <c r="K974">
        <v>10000</v>
      </c>
      <c r="L974">
        <v>0.2</v>
      </c>
      <c r="M974">
        <v>40</v>
      </c>
      <c r="N974">
        <v>25</v>
      </c>
      <c r="O974">
        <v>0.2</v>
      </c>
      <c r="P974" t="s">
        <v>28</v>
      </c>
      <c r="Q974">
        <v>1E-4</v>
      </c>
      <c r="R974">
        <v>0.2</v>
      </c>
      <c r="S974">
        <v>0.1</v>
      </c>
      <c r="T974" t="s">
        <v>29</v>
      </c>
      <c r="U974" t="s">
        <v>30</v>
      </c>
      <c r="V974">
        <v>1672215501400</v>
      </c>
      <c r="W974">
        <v>250</v>
      </c>
    </row>
    <row r="975" spans="1:23" x14ac:dyDescent="0.2">
      <c r="A975" t="s">
        <v>119</v>
      </c>
      <c r="B975" t="s">
        <v>33</v>
      </c>
      <c r="C975">
        <v>7499</v>
      </c>
      <c r="D975">
        <v>1.7732147888638E-2</v>
      </c>
      <c r="E975">
        <v>1672215508</v>
      </c>
      <c r="F975">
        <v>45</v>
      </c>
      <c r="G975" t="s">
        <v>120</v>
      </c>
      <c r="H975" t="s">
        <v>26</v>
      </c>
      <c r="I975" t="s">
        <v>27</v>
      </c>
      <c r="J975">
        <v>100</v>
      </c>
      <c r="K975">
        <v>10000</v>
      </c>
      <c r="L975">
        <v>0.2</v>
      </c>
      <c r="M975">
        <v>40</v>
      </c>
      <c r="N975">
        <v>25</v>
      </c>
      <c r="O975">
        <v>0.2</v>
      </c>
      <c r="P975" t="s">
        <v>28</v>
      </c>
      <c r="Q975">
        <v>1E-4</v>
      </c>
      <c r="R975">
        <v>0.2</v>
      </c>
      <c r="S975">
        <v>0.1</v>
      </c>
      <c r="T975" t="s">
        <v>29</v>
      </c>
      <c r="U975" t="s">
        <v>30</v>
      </c>
      <c r="V975">
        <v>1672215501400</v>
      </c>
      <c r="W975">
        <v>250</v>
      </c>
    </row>
    <row r="976" spans="1:23" x14ac:dyDescent="0.2">
      <c r="A976" t="s">
        <v>119</v>
      </c>
      <c r="B976" t="s">
        <v>33</v>
      </c>
      <c r="C976">
        <v>7749</v>
      </c>
      <c r="D976">
        <v>1.7167787947084099E-2</v>
      </c>
      <c r="E976">
        <v>1672215508</v>
      </c>
      <c r="F976">
        <v>45</v>
      </c>
      <c r="G976" t="s">
        <v>120</v>
      </c>
      <c r="H976" t="s">
        <v>26</v>
      </c>
      <c r="I976" t="s">
        <v>27</v>
      </c>
      <c r="J976">
        <v>100</v>
      </c>
      <c r="K976">
        <v>10000</v>
      </c>
      <c r="L976">
        <v>0.2</v>
      </c>
      <c r="M976">
        <v>40</v>
      </c>
      <c r="N976">
        <v>25</v>
      </c>
      <c r="O976">
        <v>0.2</v>
      </c>
      <c r="P976" t="s">
        <v>28</v>
      </c>
      <c r="Q976">
        <v>1E-4</v>
      </c>
      <c r="R976">
        <v>0.2</v>
      </c>
      <c r="S976">
        <v>0.1</v>
      </c>
      <c r="T976" t="s">
        <v>29</v>
      </c>
      <c r="U976" t="s">
        <v>30</v>
      </c>
      <c r="V976">
        <v>1672215501400</v>
      </c>
      <c r="W976">
        <v>250</v>
      </c>
    </row>
    <row r="977" spans="1:23" x14ac:dyDescent="0.2">
      <c r="A977" t="s">
        <v>119</v>
      </c>
      <c r="B977" t="s">
        <v>33</v>
      </c>
      <c r="C977">
        <v>7999</v>
      </c>
      <c r="D977">
        <v>1.74123359918372E-2</v>
      </c>
      <c r="E977">
        <v>1672215508</v>
      </c>
      <c r="F977">
        <v>45</v>
      </c>
      <c r="G977" t="s">
        <v>120</v>
      </c>
      <c r="H977" t="s">
        <v>26</v>
      </c>
      <c r="I977" t="s">
        <v>27</v>
      </c>
      <c r="J977">
        <v>100</v>
      </c>
      <c r="K977">
        <v>10000</v>
      </c>
      <c r="L977">
        <v>0.2</v>
      </c>
      <c r="M977">
        <v>40</v>
      </c>
      <c r="N977">
        <v>25</v>
      </c>
      <c r="O977">
        <v>0.2</v>
      </c>
      <c r="P977" t="s">
        <v>28</v>
      </c>
      <c r="Q977">
        <v>1E-4</v>
      </c>
      <c r="R977">
        <v>0.2</v>
      </c>
      <c r="S977">
        <v>0.1</v>
      </c>
      <c r="T977" t="s">
        <v>29</v>
      </c>
      <c r="U977" t="s">
        <v>30</v>
      </c>
      <c r="V977">
        <v>1672215501400</v>
      </c>
      <c r="W977">
        <v>250</v>
      </c>
    </row>
    <row r="978" spans="1:23" x14ac:dyDescent="0.2">
      <c r="A978" t="s">
        <v>119</v>
      </c>
      <c r="B978" t="s">
        <v>33</v>
      </c>
      <c r="C978">
        <v>8249</v>
      </c>
      <c r="D978">
        <v>1.6985137476041998E-2</v>
      </c>
      <c r="E978">
        <v>1672215508</v>
      </c>
      <c r="F978">
        <v>45</v>
      </c>
      <c r="G978" t="s">
        <v>120</v>
      </c>
      <c r="H978" t="s">
        <v>26</v>
      </c>
      <c r="I978" t="s">
        <v>27</v>
      </c>
      <c r="J978">
        <v>100</v>
      </c>
      <c r="K978">
        <v>10000</v>
      </c>
      <c r="L978">
        <v>0.2</v>
      </c>
      <c r="M978">
        <v>40</v>
      </c>
      <c r="N978">
        <v>25</v>
      </c>
      <c r="O978">
        <v>0.2</v>
      </c>
      <c r="P978" t="s">
        <v>28</v>
      </c>
      <c r="Q978">
        <v>1E-4</v>
      </c>
      <c r="R978">
        <v>0.2</v>
      </c>
      <c r="S978">
        <v>0.1</v>
      </c>
      <c r="T978" t="s">
        <v>29</v>
      </c>
      <c r="U978" t="s">
        <v>30</v>
      </c>
      <c r="V978">
        <v>1672215501400</v>
      </c>
      <c r="W978">
        <v>250</v>
      </c>
    </row>
    <row r="979" spans="1:23" x14ac:dyDescent="0.2">
      <c r="A979" t="s">
        <v>119</v>
      </c>
      <c r="B979" t="s">
        <v>33</v>
      </c>
      <c r="C979">
        <v>8499</v>
      </c>
      <c r="D979">
        <v>1.7316989807854899E-2</v>
      </c>
      <c r="E979">
        <v>1672215508</v>
      </c>
      <c r="F979">
        <v>45</v>
      </c>
      <c r="G979" t="s">
        <v>120</v>
      </c>
      <c r="H979" t="s">
        <v>26</v>
      </c>
      <c r="I979" t="s">
        <v>27</v>
      </c>
      <c r="J979">
        <v>100</v>
      </c>
      <c r="K979">
        <v>10000</v>
      </c>
      <c r="L979">
        <v>0.2</v>
      </c>
      <c r="M979">
        <v>40</v>
      </c>
      <c r="N979">
        <v>25</v>
      </c>
      <c r="O979">
        <v>0.2</v>
      </c>
      <c r="P979" t="s">
        <v>28</v>
      </c>
      <c r="Q979">
        <v>1E-4</v>
      </c>
      <c r="R979">
        <v>0.2</v>
      </c>
      <c r="S979">
        <v>0.1</v>
      </c>
      <c r="T979" t="s">
        <v>29</v>
      </c>
      <c r="U979" t="s">
        <v>30</v>
      </c>
      <c r="V979">
        <v>1672215501400</v>
      </c>
      <c r="W979">
        <v>250</v>
      </c>
    </row>
    <row r="980" spans="1:23" x14ac:dyDescent="0.2">
      <c r="A980" t="s">
        <v>119</v>
      </c>
      <c r="B980" t="s">
        <v>33</v>
      </c>
      <c r="C980">
        <v>8749</v>
      </c>
      <c r="D980">
        <v>1.7828990151866099E-2</v>
      </c>
      <c r="E980">
        <v>1672215508</v>
      </c>
      <c r="F980">
        <v>45</v>
      </c>
      <c r="G980" t="s">
        <v>120</v>
      </c>
      <c r="H980" t="s">
        <v>26</v>
      </c>
      <c r="I980" t="s">
        <v>27</v>
      </c>
      <c r="J980">
        <v>100</v>
      </c>
      <c r="K980">
        <v>10000</v>
      </c>
      <c r="L980">
        <v>0.2</v>
      </c>
      <c r="M980">
        <v>40</v>
      </c>
      <c r="N980">
        <v>25</v>
      </c>
      <c r="O980">
        <v>0.2</v>
      </c>
      <c r="P980" t="s">
        <v>28</v>
      </c>
      <c r="Q980">
        <v>1E-4</v>
      </c>
      <c r="R980">
        <v>0.2</v>
      </c>
      <c r="S980">
        <v>0.1</v>
      </c>
      <c r="T980" t="s">
        <v>29</v>
      </c>
      <c r="U980" t="s">
        <v>30</v>
      </c>
      <c r="V980">
        <v>1672215501400</v>
      </c>
      <c r="W980">
        <v>250</v>
      </c>
    </row>
    <row r="981" spans="1:23" x14ac:dyDescent="0.2">
      <c r="A981" t="s">
        <v>119</v>
      </c>
      <c r="B981" t="s">
        <v>33</v>
      </c>
      <c r="C981">
        <v>8999</v>
      </c>
      <c r="D981">
        <v>1.7161404806907601E-2</v>
      </c>
      <c r="E981">
        <v>1672215508</v>
      </c>
      <c r="F981">
        <v>45</v>
      </c>
      <c r="G981" t="s">
        <v>120</v>
      </c>
      <c r="H981" t="s">
        <v>26</v>
      </c>
      <c r="I981" t="s">
        <v>27</v>
      </c>
      <c r="J981">
        <v>100</v>
      </c>
      <c r="K981">
        <v>10000</v>
      </c>
      <c r="L981">
        <v>0.2</v>
      </c>
      <c r="M981">
        <v>40</v>
      </c>
      <c r="N981">
        <v>25</v>
      </c>
      <c r="O981">
        <v>0.2</v>
      </c>
      <c r="P981" t="s">
        <v>28</v>
      </c>
      <c r="Q981">
        <v>1E-4</v>
      </c>
      <c r="R981">
        <v>0.2</v>
      </c>
      <c r="S981">
        <v>0.1</v>
      </c>
      <c r="T981" t="s">
        <v>29</v>
      </c>
      <c r="U981" t="s">
        <v>30</v>
      </c>
      <c r="V981">
        <v>1672215501400</v>
      </c>
      <c r="W981">
        <v>250</v>
      </c>
    </row>
    <row r="982" spans="1:23" x14ac:dyDescent="0.2">
      <c r="A982" t="s">
        <v>119</v>
      </c>
      <c r="B982" t="s">
        <v>33</v>
      </c>
      <c r="C982">
        <v>9249</v>
      </c>
      <c r="D982">
        <v>1.69755484657718E-2</v>
      </c>
      <c r="E982">
        <v>1672215508</v>
      </c>
      <c r="F982">
        <v>45</v>
      </c>
      <c r="G982" t="s">
        <v>120</v>
      </c>
      <c r="H982" t="s">
        <v>26</v>
      </c>
      <c r="I982" t="s">
        <v>27</v>
      </c>
      <c r="J982">
        <v>100</v>
      </c>
      <c r="K982">
        <v>10000</v>
      </c>
      <c r="L982">
        <v>0.2</v>
      </c>
      <c r="M982">
        <v>40</v>
      </c>
      <c r="N982">
        <v>25</v>
      </c>
      <c r="O982">
        <v>0.2</v>
      </c>
      <c r="P982" t="s">
        <v>28</v>
      </c>
      <c r="Q982">
        <v>1E-4</v>
      </c>
      <c r="R982">
        <v>0.2</v>
      </c>
      <c r="S982">
        <v>0.1</v>
      </c>
      <c r="T982" t="s">
        <v>29</v>
      </c>
      <c r="U982" t="s">
        <v>30</v>
      </c>
      <c r="V982">
        <v>1672215501400</v>
      </c>
      <c r="W982">
        <v>250</v>
      </c>
    </row>
    <row r="983" spans="1:23" x14ac:dyDescent="0.2">
      <c r="A983" t="s">
        <v>119</v>
      </c>
      <c r="B983" t="s">
        <v>33</v>
      </c>
      <c r="C983">
        <v>9499</v>
      </c>
      <c r="D983">
        <v>1.6866860051933299E-2</v>
      </c>
      <c r="E983">
        <v>1672215508</v>
      </c>
      <c r="F983">
        <v>45</v>
      </c>
      <c r="G983" t="s">
        <v>120</v>
      </c>
      <c r="H983" t="s">
        <v>26</v>
      </c>
      <c r="I983" t="s">
        <v>27</v>
      </c>
      <c r="J983">
        <v>100</v>
      </c>
      <c r="K983">
        <v>10000</v>
      </c>
      <c r="L983">
        <v>0.2</v>
      </c>
      <c r="M983">
        <v>40</v>
      </c>
      <c r="N983">
        <v>25</v>
      </c>
      <c r="O983">
        <v>0.2</v>
      </c>
      <c r="P983" t="s">
        <v>28</v>
      </c>
      <c r="Q983">
        <v>1E-4</v>
      </c>
      <c r="R983">
        <v>0.2</v>
      </c>
      <c r="S983">
        <v>0.1</v>
      </c>
      <c r="T983" t="s">
        <v>29</v>
      </c>
      <c r="U983" t="s">
        <v>30</v>
      </c>
      <c r="V983">
        <v>1672215501400</v>
      </c>
      <c r="W983">
        <v>250</v>
      </c>
    </row>
    <row r="984" spans="1:23" x14ac:dyDescent="0.2">
      <c r="A984" t="s">
        <v>119</v>
      </c>
      <c r="B984" t="s">
        <v>33</v>
      </c>
      <c r="C984">
        <v>9749</v>
      </c>
      <c r="D984">
        <v>1.76870525446234E-2</v>
      </c>
      <c r="E984">
        <v>1672215508</v>
      </c>
      <c r="F984">
        <v>45</v>
      </c>
      <c r="G984" t="s">
        <v>120</v>
      </c>
      <c r="H984" t="s">
        <v>26</v>
      </c>
      <c r="I984" t="s">
        <v>27</v>
      </c>
      <c r="J984">
        <v>100</v>
      </c>
      <c r="K984">
        <v>10000</v>
      </c>
      <c r="L984">
        <v>0.2</v>
      </c>
      <c r="M984">
        <v>40</v>
      </c>
      <c r="N984">
        <v>25</v>
      </c>
      <c r="O984">
        <v>0.2</v>
      </c>
      <c r="P984" t="s">
        <v>28</v>
      </c>
      <c r="Q984">
        <v>1E-4</v>
      </c>
      <c r="R984">
        <v>0.2</v>
      </c>
      <c r="S984">
        <v>0.1</v>
      </c>
      <c r="T984" t="s">
        <v>29</v>
      </c>
      <c r="U984" t="s">
        <v>30</v>
      </c>
      <c r="V984">
        <v>1672215501400</v>
      </c>
      <c r="W984">
        <v>250</v>
      </c>
    </row>
    <row r="985" spans="1:23" x14ac:dyDescent="0.2">
      <c r="A985" t="s">
        <v>119</v>
      </c>
      <c r="B985" t="s">
        <v>33</v>
      </c>
      <c r="C985">
        <v>9999</v>
      </c>
      <c r="D985">
        <v>1.7272498406950599E-2</v>
      </c>
      <c r="E985">
        <v>1672215508</v>
      </c>
      <c r="F985">
        <v>45</v>
      </c>
      <c r="G985" t="s">
        <v>120</v>
      </c>
      <c r="H985" t="s">
        <v>26</v>
      </c>
      <c r="I985" t="s">
        <v>27</v>
      </c>
      <c r="J985">
        <v>100</v>
      </c>
      <c r="K985">
        <v>10000</v>
      </c>
      <c r="L985">
        <v>0.2</v>
      </c>
      <c r="M985">
        <v>40</v>
      </c>
      <c r="N985">
        <v>25</v>
      </c>
      <c r="O985">
        <v>0.2</v>
      </c>
      <c r="P985" t="s">
        <v>28</v>
      </c>
      <c r="Q985">
        <v>1E-4</v>
      </c>
      <c r="R985">
        <v>0.2</v>
      </c>
      <c r="S985">
        <v>0.1</v>
      </c>
      <c r="T985" t="s">
        <v>29</v>
      </c>
      <c r="U985" t="s">
        <v>30</v>
      </c>
      <c r="V985">
        <v>1672215501400</v>
      </c>
      <c r="W985">
        <v>250</v>
      </c>
    </row>
    <row r="986" spans="1:23" x14ac:dyDescent="0.2">
      <c r="A986" t="s">
        <v>121</v>
      </c>
      <c r="B986" t="s">
        <v>24</v>
      </c>
      <c r="C986">
        <v>1</v>
      </c>
      <c r="D986">
        <v>0.981928227395231</v>
      </c>
      <c r="E986">
        <v>1672215508</v>
      </c>
      <c r="F986">
        <v>46</v>
      </c>
      <c r="G986" t="s">
        <v>122</v>
      </c>
      <c r="H986" t="s">
        <v>26</v>
      </c>
      <c r="I986" t="s">
        <v>27</v>
      </c>
      <c r="J986">
        <v>100</v>
      </c>
      <c r="K986">
        <v>10000</v>
      </c>
      <c r="L986">
        <v>0.2</v>
      </c>
      <c r="M986">
        <v>40</v>
      </c>
      <c r="N986">
        <v>100</v>
      </c>
      <c r="O986">
        <v>0.2</v>
      </c>
      <c r="P986" t="s">
        <v>28</v>
      </c>
      <c r="Q986">
        <v>1E-4</v>
      </c>
      <c r="R986">
        <v>0.2</v>
      </c>
      <c r="S986">
        <v>0.1</v>
      </c>
      <c r="T986" t="s">
        <v>29</v>
      </c>
      <c r="U986" t="s">
        <v>30</v>
      </c>
      <c r="V986">
        <v>1672215501400</v>
      </c>
      <c r="W986">
        <v>250</v>
      </c>
    </row>
    <row r="987" spans="1:23" x14ac:dyDescent="0.2">
      <c r="A987" t="s">
        <v>121</v>
      </c>
      <c r="B987" t="s">
        <v>24</v>
      </c>
      <c r="C987">
        <v>249</v>
      </c>
      <c r="D987">
        <v>0.968393247830309</v>
      </c>
      <c r="E987">
        <v>1672215508</v>
      </c>
      <c r="F987">
        <v>46</v>
      </c>
      <c r="G987" t="s">
        <v>122</v>
      </c>
      <c r="H987" t="s">
        <v>26</v>
      </c>
      <c r="I987" t="s">
        <v>27</v>
      </c>
      <c r="J987">
        <v>100</v>
      </c>
      <c r="K987">
        <v>10000</v>
      </c>
      <c r="L987">
        <v>0.2</v>
      </c>
      <c r="M987">
        <v>40</v>
      </c>
      <c r="N987">
        <v>100</v>
      </c>
      <c r="O987">
        <v>0.2</v>
      </c>
      <c r="P987" t="s">
        <v>28</v>
      </c>
      <c r="Q987">
        <v>1E-4</v>
      </c>
      <c r="R987">
        <v>0.2</v>
      </c>
      <c r="S987">
        <v>0.1</v>
      </c>
      <c r="T987" t="s">
        <v>29</v>
      </c>
      <c r="U987" t="s">
        <v>30</v>
      </c>
      <c r="V987">
        <v>1672215501400</v>
      </c>
      <c r="W987">
        <v>250</v>
      </c>
    </row>
    <row r="988" spans="1:23" x14ac:dyDescent="0.2">
      <c r="A988" t="s">
        <v>121</v>
      </c>
      <c r="B988" t="s">
        <v>24</v>
      </c>
      <c r="C988">
        <v>499</v>
      </c>
      <c r="D988">
        <v>0.94993814567758095</v>
      </c>
      <c r="E988">
        <v>1672215508</v>
      </c>
      <c r="F988">
        <v>46</v>
      </c>
      <c r="G988" t="s">
        <v>122</v>
      </c>
      <c r="H988" t="s">
        <v>26</v>
      </c>
      <c r="I988" t="s">
        <v>27</v>
      </c>
      <c r="J988">
        <v>100</v>
      </c>
      <c r="K988">
        <v>10000</v>
      </c>
      <c r="L988">
        <v>0.2</v>
      </c>
      <c r="M988">
        <v>40</v>
      </c>
      <c r="N988">
        <v>100</v>
      </c>
      <c r="O988">
        <v>0.2</v>
      </c>
      <c r="P988" t="s">
        <v>28</v>
      </c>
      <c r="Q988">
        <v>1E-4</v>
      </c>
      <c r="R988">
        <v>0.2</v>
      </c>
      <c r="S988">
        <v>0.1</v>
      </c>
      <c r="T988" t="s">
        <v>29</v>
      </c>
      <c r="U988" t="s">
        <v>30</v>
      </c>
      <c r="V988">
        <v>1672215501400</v>
      </c>
      <c r="W988">
        <v>250</v>
      </c>
    </row>
    <row r="989" spans="1:23" x14ac:dyDescent="0.2">
      <c r="A989" t="s">
        <v>121</v>
      </c>
      <c r="B989" t="s">
        <v>24</v>
      </c>
      <c r="C989">
        <v>749</v>
      </c>
      <c r="D989">
        <v>0.93740090851814495</v>
      </c>
      <c r="E989">
        <v>1672215508</v>
      </c>
      <c r="F989">
        <v>46</v>
      </c>
      <c r="G989" t="s">
        <v>122</v>
      </c>
      <c r="H989" t="s">
        <v>26</v>
      </c>
      <c r="I989" t="s">
        <v>27</v>
      </c>
      <c r="J989">
        <v>100</v>
      </c>
      <c r="K989">
        <v>10000</v>
      </c>
      <c r="L989">
        <v>0.2</v>
      </c>
      <c r="M989">
        <v>40</v>
      </c>
      <c r="N989">
        <v>100</v>
      </c>
      <c r="O989">
        <v>0.2</v>
      </c>
      <c r="P989" t="s">
        <v>28</v>
      </c>
      <c r="Q989">
        <v>1E-4</v>
      </c>
      <c r="R989">
        <v>0.2</v>
      </c>
      <c r="S989">
        <v>0.1</v>
      </c>
      <c r="T989" t="s">
        <v>29</v>
      </c>
      <c r="U989" t="s">
        <v>30</v>
      </c>
      <c r="V989">
        <v>1672215501400</v>
      </c>
      <c r="W989">
        <v>250</v>
      </c>
    </row>
    <row r="990" spans="1:23" x14ac:dyDescent="0.2">
      <c r="A990" t="s">
        <v>121</v>
      </c>
      <c r="B990" t="s">
        <v>24</v>
      </c>
      <c r="C990">
        <v>999</v>
      </c>
      <c r="D990">
        <v>0.92528341775880596</v>
      </c>
      <c r="E990">
        <v>1672215508</v>
      </c>
      <c r="F990">
        <v>46</v>
      </c>
      <c r="G990" t="s">
        <v>122</v>
      </c>
      <c r="H990" t="s">
        <v>26</v>
      </c>
      <c r="I990" t="s">
        <v>27</v>
      </c>
      <c r="J990">
        <v>100</v>
      </c>
      <c r="K990">
        <v>10000</v>
      </c>
      <c r="L990">
        <v>0.2</v>
      </c>
      <c r="M990">
        <v>40</v>
      </c>
      <c r="N990">
        <v>100</v>
      </c>
      <c r="O990">
        <v>0.2</v>
      </c>
      <c r="P990" t="s">
        <v>28</v>
      </c>
      <c r="Q990">
        <v>1E-4</v>
      </c>
      <c r="R990">
        <v>0.2</v>
      </c>
      <c r="S990">
        <v>0.1</v>
      </c>
      <c r="T990" t="s">
        <v>29</v>
      </c>
      <c r="U990" t="s">
        <v>30</v>
      </c>
      <c r="V990">
        <v>1672215501400</v>
      </c>
      <c r="W990">
        <v>250</v>
      </c>
    </row>
    <row r="991" spans="1:23" x14ac:dyDescent="0.2">
      <c r="A991" t="s">
        <v>121</v>
      </c>
      <c r="B991" t="s">
        <v>24</v>
      </c>
      <c r="C991">
        <v>1249</v>
      </c>
      <c r="D991">
        <v>0.91554206226966195</v>
      </c>
      <c r="E991">
        <v>1672215508</v>
      </c>
      <c r="F991">
        <v>46</v>
      </c>
      <c r="G991" t="s">
        <v>122</v>
      </c>
      <c r="H991" t="s">
        <v>26</v>
      </c>
      <c r="I991" t="s">
        <v>27</v>
      </c>
      <c r="J991">
        <v>100</v>
      </c>
      <c r="K991">
        <v>10000</v>
      </c>
      <c r="L991">
        <v>0.2</v>
      </c>
      <c r="M991">
        <v>40</v>
      </c>
      <c r="N991">
        <v>100</v>
      </c>
      <c r="O991">
        <v>0.2</v>
      </c>
      <c r="P991" t="s">
        <v>28</v>
      </c>
      <c r="Q991">
        <v>1E-4</v>
      </c>
      <c r="R991">
        <v>0.2</v>
      </c>
      <c r="S991">
        <v>0.1</v>
      </c>
      <c r="T991" t="s">
        <v>29</v>
      </c>
      <c r="U991" t="s">
        <v>30</v>
      </c>
      <c r="V991">
        <v>1672215501400</v>
      </c>
      <c r="W991">
        <v>250</v>
      </c>
    </row>
    <row r="992" spans="1:23" x14ac:dyDescent="0.2">
      <c r="A992" t="s">
        <v>121</v>
      </c>
      <c r="B992" t="s">
        <v>24</v>
      </c>
      <c r="C992">
        <v>1499</v>
      </c>
      <c r="D992">
        <v>0.905250336016583</v>
      </c>
      <c r="E992">
        <v>1672215508</v>
      </c>
      <c r="F992">
        <v>46</v>
      </c>
      <c r="G992" t="s">
        <v>122</v>
      </c>
      <c r="H992" t="s">
        <v>26</v>
      </c>
      <c r="I992" t="s">
        <v>27</v>
      </c>
      <c r="J992">
        <v>100</v>
      </c>
      <c r="K992">
        <v>10000</v>
      </c>
      <c r="L992">
        <v>0.2</v>
      </c>
      <c r="M992">
        <v>40</v>
      </c>
      <c r="N992">
        <v>100</v>
      </c>
      <c r="O992">
        <v>0.2</v>
      </c>
      <c r="P992" t="s">
        <v>28</v>
      </c>
      <c r="Q992">
        <v>1E-4</v>
      </c>
      <c r="R992">
        <v>0.2</v>
      </c>
      <c r="S992">
        <v>0.1</v>
      </c>
      <c r="T992" t="s">
        <v>29</v>
      </c>
      <c r="U992" t="s">
        <v>30</v>
      </c>
      <c r="V992">
        <v>1672215501400</v>
      </c>
      <c r="W992">
        <v>250</v>
      </c>
    </row>
    <row r="993" spans="1:23" x14ac:dyDescent="0.2">
      <c r="A993" t="s">
        <v>121</v>
      </c>
      <c r="B993" t="s">
        <v>24</v>
      </c>
      <c r="C993">
        <v>1749</v>
      </c>
      <c r="D993">
        <v>0.88775385447718902</v>
      </c>
      <c r="E993">
        <v>1672215508</v>
      </c>
      <c r="F993">
        <v>46</v>
      </c>
      <c r="G993" t="s">
        <v>122</v>
      </c>
      <c r="H993" t="s">
        <v>26</v>
      </c>
      <c r="I993" t="s">
        <v>27</v>
      </c>
      <c r="J993">
        <v>100</v>
      </c>
      <c r="K993">
        <v>10000</v>
      </c>
      <c r="L993">
        <v>0.2</v>
      </c>
      <c r="M993">
        <v>40</v>
      </c>
      <c r="N993">
        <v>100</v>
      </c>
      <c r="O993">
        <v>0.2</v>
      </c>
      <c r="P993" t="s">
        <v>28</v>
      </c>
      <c r="Q993">
        <v>1E-4</v>
      </c>
      <c r="R993">
        <v>0.2</v>
      </c>
      <c r="S993">
        <v>0.1</v>
      </c>
      <c r="T993" t="s">
        <v>29</v>
      </c>
      <c r="U993" t="s">
        <v>30</v>
      </c>
      <c r="V993">
        <v>1672215501400</v>
      </c>
      <c r="W993">
        <v>250</v>
      </c>
    </row>
    <row r="994" spans="1:23" x14ac:dyDescent="0.2">
      <c r="A994" t="s">
        <v>121</v>
      </c>
      <c r="B994" t="s">
        <v>24</v>
      </c>
      <c r="C994">
        <v>1999</v>
      </c>
      <c r="D994">
        <v>0.87089975539183995</v>
      </c>
      <c r="E994">
        <v>1672215508</v>
      </c>
      <c r="F994">
        <v>46</v>
      </c>
      <c r="G994" t="s">
        <v>122</v>
      </c>
      <c r="H994" t="s">
        <v>26</v>
      </c>
      <c r="I994" t="s">
        <v>27</v>
      </c>
      <c r="J994">
        <v>100</v>
      </c>
      <c r="K994">
        <v>10000</v>
      </c>
      <c r="L994">
        <v>0.2</v>
      </c>
      <c r="M994">
        <v>40</v>
      </c>
      <c r="N994">
        <v>100</v>
      </c>
      <c r="O994">
        <v>0.2</v>
      </c>
      <c r="P994" t="s">
        <v>28</v>
      </c>
      <c r="Q994">
        <v>1E-4</v>
      </c>
      <c r="R994">
        <v>0.2</v>
      </c>
      <c r="S994">
        <v>0.1</v>
      </c>
      <c r="T994" t="s">
        <v>29</v>
      </c>
      <c r="U994" t="s">
        <v>30</v>
      </c>
      <c r="V994">
        <v>1672215501400</v>
      </c>
      <c r="W994">
        <v>250</v>
      </c>
    </row>
    <row r="995" spans="1:23" x14ac:dyDescent="0.2">
      <c r="A995" t="s">
        <v>121</v>
      </c>
      <c r="B995" t="s">
        <v>24</v>
      </c>
      <c r="C995">
        <v>2249</v>
      </c>
      <c r="D995">
        <v>0.85806055585130003</v>
      </c>
      <c r="E995">
        <v>1672215508</v>
      </c>
      <c r="F995">
        <v>46</v>
      </c>
      <c r="G995" t="s">
        <v>122</v>
      </c>
      <c r="H995" t="s">
        <v>26</v>
      </c>
      <c r="I995" t="s">
        <v>27</v>
      </c>
      <c r="J995">
        <v>100</v>
      </c>
      <c r="K995">
        <v>10000</v>
      </c>
      <c r="L995">
        <v>0.2</v>
      </c>
      <c r="M995">
        <v>40</v>
      </c>
      <c r="N995">
        <v>100</v>
      </c>
      <c r="O995">
        <v>0.2</v>
      </c>
      <c r="P995" t="s">
        <v>28</v>
      </c>
      <c r="Q995">
        <v>1E-4</v>
      </c>
      <c r="R995">
        <v>0.2</v>
      </c>
      <c r="S995">
        <v>0.1</v>
      </c>
      <c r="T995" t="s">
        <v>29</v>
      </c>
      <c r="U995" t="s">
        <v>30</v>
      </c>
      <c r="V995">
        <v>1672215501400</v>
      </c>
      <c r="W995">
        <v>250</v>
      </c>
    </row>
    <row r="996" spans="1:23" x14ac:dyDescent="0.2">
      <c r="A996" t="s">
        <v>121</v>
      </c>
      <c r="B996" t="s">
        <v>24</v>
      </c>
      <c r="C996">
        <v>2499</v>
      </c>
      <c r="D996">
        <v>0.84990958198329802</v>
      </c>
      <c r="E996">
        <v>1672215508</v>
      </c>
      <c r="F996">
        <v>46</v>
      </c>
      <c r="G996" t="s">
        <v>122</v>
      </c>
      <c r="H996" t="s">
        <v>26</v>
      </c>
      <c r="I996" t="s">
        <v>27</v>
      </c>
      <c r="J996">
        <v>100</v>
      </c>
      <c r="K996">
        <v>10000</v>
      </c>
      <c r="L996">
        <v>0.2</v>
      </c>
      <c r="M996">
        <v>40</v>
      </c>
      <c r="N996">
        <v>100</v>
      </c>
      <c r="O996">
        <v>0.2</v>
      </c>
      <c r="P996" t="s">
        <v>28</v>
      </c>
      <c r="Q996">
        <v>1E-4</v>
      </c>
      <c r="R996">
        <v>0.2</v>
      </c>
      <c r="S996">
        <v>0.1</v>
      </c>
      <c r="T996" t="s">
        <v>29</v>
      </c>
      <c r="U996" t="s">
        <v>30</v>
      </c>
      <c r="V996">
        <v>1672215501400</v>
      </c>
      <c r="W996">
        <v>250</v>
      </c>
    </row>
    <row r="997" spans="1:23" x14ac:dyDescent="0.2">
      <c r="A997" t="s">
        <v>121</v>
      </c>
      <c r="B997" t="s">
        <v>24</v>
      </c>
      <c r="C997">
        <v>2749</v>
      </c>
      <c r="D997">
        <v>0.84140157104582802</v>
      </c>
      <c r="E997">
        <v>1672215508</v>
      </c>
      <c r="F997">
        <v>46</v>
      </c>
      <c r="G997" t="s">
        <v>122</v>
      </c>
      <c r="H997" t="s">
        <v>26</v>
      </c>
      <c r="I997" t="s">
        <v>27</v>
      </c>
      <c r="J997">
        <v>100</v>
      </c>
      <c r="K997">
        <v>10000</v>
      </c>
      <c r="L997">
        <v>0.2</v>
      </c>
      <c r="M997">
        <v>40</v>
      </c>
      <c r="N997">
        <v>100</v>
      </c>
      <c r="O997">
        <v>0.2</v>
      </c>
      <c r="P997" t="s">
        <v>28</v>
      </c>
      <c r="Q997">
        <v>1E-4</v>
      </c>
      <c r="R997">
        <v>0.2</v>
      </c>
      <c r="S997">
        <v>0.1</v>
      </c>
      <c r="T997" t="s">
        <v>29</v>
      </c>
      <c r="U997" t="s">
        <v>30</v>
      </c>
      <c r="V997">
        <v>1672215501400</v>
      </c>
      <c r="W997">
        <v>250</v>
      </c>
    </row>
    <row r="998" spans="1:23" x14ac:dyDescent="0.2">
      <c r="A998" t="s">
        <v>121</v>
      </c>
      <c r="B998" t="s">
        <v>24</v>
      </c>
      <c r="C998">
        <v>2999</v>
      </c>
      <c r="D998">
        <v>0.86017463083047596</v>
      </c>
      <c r="E998">
        <v>1672215508</v>
      </c>
      <c r="F998">
        <v>46</v>
      </c>
      <c r="G998" t="s">
        <v>122</v>
      </c>
      <c r="H998" t="s">
        <v>26</v>
      </c>
      <c r="I998" t="s">
        <v>27</v>
      </c>
      <c r="J998">
        <v>100</v>
      </c>
      <c r="K998">
        <v>10000</v>
      </c>
      <c r="L998">
        <v>0.2</v>
      </c>
      <c r="M998">
        <v>40</v>
      </c>
      <c r="N998">
        <v>100</v>
      </c>
      <c r="O998">
        <v>0.2</v>
      </c>
      <c r="P998" t="s">
        <v>28</v>
      </c>
      <c r="Q998">
        <v>1E-4</v>
      </c>
      <c r="R998">
        <v>0.2</v>
      </c>
      <c r="S998">
        <v>0.1</v>
      </c>
      <c r="T998" t="s">
        <v>29</v>
      </c>
      <c r="U998" t="s">
        <v>30</v>
      </c>
      <c r="V998">
        <v>1672215501400</v>
      </c>
      <c r="W998">
        <v>250</v>
      </c>
    </row>
    <row r="999" spans="1:23" x14ac:dyDescent="0.2">
      <c r="A999" t="s">
        <v>121</v>
      </c>
      <c r="B999" t="s">
        <v>24</v>
      </c>
      <c r="C999">
        <v>3249</v>
      </c>
      <c r="D999">
        <v>0.85133828796561495</v>
      </c>
      <c r="E999">
        <v>1672215508</v>
      </c>
      <c r="F999">
        <v>46</v>
      </c>
      <c r="G999" t="s">
        <v>122</v>
      </c>
      <c r="H999" t="s">
        <v>26</v>
      </c>
      <c r="I999" t="s">
        <v>27</v>
      </c>
      <c r="J999">
        <v>100</v>
      </c>
      <c r="K999">
        <v>10000</v>
      </c>
      <c r="L999">
        <v>0.2</v>
      </c>
      <c r="M999">
        <v>40</v>
      </c>
      <c r="N999">
        <v>100</v>
      </c>
      <c r="O999">
        <v>0.2</v>
      </c>
      <c r="P999" t="s">
        <v>28</v>
      </c>
      <c r="Q999">
        <v>1E-4</v>
      </c>
      <c r="R999">
        <v>0.2</v>
      </c>
      <c r="S999">
        <v>0.1</v>
      </c>
      <c r="T999" t="s">
        <v>29</v>
      </c>
      <c r="U999" t="s">
        <v>30</v>
      </c>
      <c r="V999">
        <v>1672215501400</v>
      </c>
      <c r="W999">
        <v>250</v>
      </c>
    </row>
    <row r="1000" spans="1:23" x14ac:dyDescent="0.2">
      <c r="A1000" t="s">
        <v>121</v>
      </c>
      <c r="B1000" t="s">
        <v>24</v>
      </c>
      <c r="C1000">
        <v>3499</v>
      </c>
      <c r="D1000">
        <v>0.84503570277138196</v>
      </c>
      <c r="E1000">
        <v>1672215508</v>
      </c>
      <c r="F1000">
        <v>46</v>
      </c>
      <c r="G1000" t="s">
        <v>122</v>
      </c>
      <c r="H1000" t="s">
        <v>26</v>
      </c>
      <c r="I1000" t="s">
        <v>27</v>
      </c>
      <c r="J1000">
        <v>100</v>
      </c>
      <c r="K1000">
        <v>10000</v>
      </c>
      <c r="L1000">
        <v>0.2</v>
      </c>
      <c r="M1000">
        <v>40</v>
      </c>
      <c r="N1000">
        <v>100</v>
      </c>
      <c r="O1000">
        <v>0.2</v>
      </c>
      <c r="P1000" t="s">
        <v>28</v>
      </c>
      <c r="Q1000">
        <v>1E-4</v>
      </c>
      <c r="R1000">
        <v>0.2</v>
      </c>
      <c r="S1000">
        <v>0.1</v>
      </c>
      <c r="T1000" t="s">
        <v>29</v>
      </c>
      <c r="U1000" t="s">
        <v>30</v>
      </c>
      <c r="V1000">
        <v>1672215501400</v>
      </c>
      <c r="W1000">
        <v>250</v>
      </c>
    </row>
    <row r="1001" spans="1:23" x14ac:dyDescent="0.2">
      <c r="A1001" t="s">
        <v>121</v>
      </c>
      <c r="B1001" t="s">
        <v>24</v>
      </c>
      <c r="C1001">
        <v>3749</v>
      </c>
      <c r="D1001">
        <v>0.85558116432663101</v>
      </c>
      <c r="E1001">
        <v>1672215508</v>
      </c>
      <c r="F1001">
        <v>46</v>
      </c>
      <c r="G1001" t="s">
        <v>122</v>
      </c>
      <c r="H1001" t="s">
        <v>26</v>
      </c>
      <c r="I1001" t="s">
        <v>27</v>
      </c>
      <c r="J1001">
        <v>100</v>
      </c>
      <c r="K1001">
        <v>10000</v>
      </c>
      <c r="L1001">
        <v>0.2</v>
      </c>
      <c r="M1001">
        <v>40</v>
      </c>
      <c r="N1001">
        <v>100</v>
      </c>
      <c r="O1001">
        <v>0.2</v>
      </c>
      <c r="P1001" t="s">
        <v>28</v>
      </c>
      <c r="Q1001">
        <v>1E-4</v>
      </c>
      <c r="R1001">
        <v>0.2</v>
      </c>
      <c r="S1001">
        <v>0.1</v>
      </c>
      <c r="T1001" t="s">
        <v>29</v>
      </c>
      <c r="U1001" t="s">
        <v>30</v>
      </c>
      <c r="V1001">
        <v>1672215501400</v>
      </c>
      <c r="W1001">
        <v>250</v>
      </c>
    </row>
    <row r="1002" spans="1:23" x14ac:dyDescent="0.2">
      <c r="A1002" t="s">
        <v>121</v>
      </c>
      <c r="B1002" t="s">
        <v>24</v>
      </c>
      <c r="C1002">
        <v>3999</v>
      </c>
      <c r="D1002">
        <v>0.85266975264044198</v>
      </c>
      <c r="E1002">
        <v>1672215508</v>
      </c>
      <c r="F1002">
        <v>46</v>
      </c>
      <c r="G1002" t="s">
        <v>122</v>
      </c>
      <c r="H1002" t="s">
        <v>26</v>
      </c>
      <c r="I1002" t="s">
        <v>27</v>
      </c>
      <c r="J1002">
        <v>100</v>
      </c>
      <c r="K1002">
        <v>10000</v>
      </c>
      <c r="L1002">
        <v>0.2</v>
      </c>
      <c r="M1002">
        <v>40</v>
      </c>
      <c r="N1002">
        <v>100</v>
      </c>
      <c r="O1002">
        <v>0.2</v>
      </c>
      <c r="P1002" t="s">
        <v>28</v>
      </c>
      <c r="Q1002">
        <v>1E-4</v>
      </c>
      <c r="R1002">
        <v>0.2</v>
      </c>
      <c r="S1002">
        <v>0.1</v>
      </c>
      <c r="T1002" t="s">
        <v>29</v>
      </c>
      <c r="U1002" t="s">
        <v>30</v>
      </c>
      <c r="V1002">
        <v>1672215501400</v>
      </c>
      <c r="W1002">
        <v>250</v>
      </c>
    </row>
    <row r="1003" spans="1:23" x14ac:dyDescent="0.2">
      <c r="A1003" t="s">
        <v>121</v>
      </c>
      <c r="B1003" t="s">
        <v>24</v>
      </c>
      <c r="C1003">
        <v>4249</v>
      </c>
      <c r="D1003">
        <v>0.86464345087498695</v>
      </c>
      <c r="E1003">
        <v>1672215508</v>
      </c>
      <c r="F1003">
        <v>46</v>
      </c>
      <c r="G1003" t="s">
        <v>122</v>
      </c>
      <c r="H1003" t="s">
        <v>26</v>
      </c>
      <c r="I1003" t="s">
        <v>27</v>
      </c>
      <c r="J1003">
        <v>100</v>
      </c>
      <c r="K1003">
        <v>10000</v>
      </c>
      <c r="L1003">
        <v>0.2</v>
      </c>
      <c r="M1003">
        <v>40</v>
      </c>
      <c r="N1003">
        <v>100</v>
      </c>
      <c r="O1003">
        <v>0.2</v>
      </c>
      <c r="P1003" t="s">
        <v>28</v>
      </c>
      <c r="Q1003">
        <v>1E-4</v>
      </c>
      <c r="R1003">
        <v>0.2</v>
      </c>
      <c r="S1003">
        <v>0.1</v>
      </c>
      <c r="T1003" t="s">
        <v>29</v>
      </c>
      <c r="U1003" t="s">
        <v>30</v>
      </c>
      <c r="V1003">
        <v>1672215501400</v>
      </c>
      <c r="W1003">
        <v>250</v>
      </c>
    </row>
    <row r="1004" spans="1:23" x14ac:dyDescent="0.2">
      <c r="A1004" t="s">
        <v>121</v>
      </c>
      <c r="B1004" t="s">
        <v>24</v>
      </c>
      <c r="C1004">
        <v>4499</v>
      </c>
      <c r="D1004">
        <v>0.87706145644172495</v>
      </c>
      <c r="E1004">
        <v>1672215508</v>
      </c>
      <c r="F1004">
        <v>46</v>
      </c>
      <c r="G1004" t="s">
        <v>122</v>
      </c>
      <c r="H1004" t="s">
        <v>26</v>
      </c>
      <c r="I1004" t="s">
        <v>27</v>
      </c>
      <c r="J1004">
        <v>100</v>
      </c>
      <c r="K1004">
        <v>10000</v>
      </c>
      <c r="L1004">
        <v>0.2</v>
      </c>
      <c r="M1004">
        <v>40</v>
      </c>
      <c r="N1004">
        <v>100</v>
      </c>
      <c r="O1004">
        <v>0.2</v>
      </c>
      <c r="P1004" t="s">
        <v>28</v>
      </c>
      <c r="Q1004">
        <v>1E-4</v>
      </c>
      <c r="R1004">
        <v>0.2</v>
      </c>
      <c r="S1004">
        <v>0.1</v>
      </c>
      <c r="T1004" t="s">
        <v>29</v>
      </c>
      <c r="U1004" t="s">
        <v>30</v>
      </c>
      <c r="V1004">
        <v>1672215501400</v>
      </c>
      <c r="W1004">
        <v>250</v>
      </c>
    </row>
    <row r="1005" spans="1:23" x14ac:dyDescent="0.2">
      <c r="A1005" t="s">
        <v>121</v>
      </c>
      <c r="B1005" t="s">
        <v>24</v>
      </c>
      <c r="C1005">
        <v>4749</v>
      </c>
      <c r="D1005">
        <v>0.88009047032574494</v>
      </c>
      <c r="E1005">
        <v>1672215508</v>
      </c>
      <c r="F1005">
        <v>46</v>
      </c>
      <c r="G1005" t="s">
        <v>122</v>
      </c>
      <c r="H1005" t="s">
        <v>26</v>
      </c>
      <c r="I1005" t="s">
        <v>27</v>
      </c>
      <c r="J1005">
        <v>100</v>
      </c>
      <c r="K1005">
        <v>10000</v>
      </c>
      <c r="L1005">
        <v>0.2</v>
      </c>
      <c r="M1005">
        <v>40</v>
      </c>
      <c r="N1005">
        <v>100</v>
      </c>
      <c r="O1005">
        <v>0.2</v>
      </c>
      <c r="P1005" t="s">
        <v>28</v>
      </c>
      <c r="Q1005">
        <v>1E-4</v>
      </c>
      <c r="R1005">
        <v>0.2</v>
      </c>
      <c r="S1005">
        <v>0.1</v>
      </c>
      <c r="T1005" t="s">
        <v>29</v>
      </c>
      <c r="U1005" t="s">
        <v>30</v>
      </c>
      <c r="V1005">
        <v>1672215501400</v>
      </c>
      <c r="W1005">
        <v>250</v>
      </c>
    </row>
    <row r="1006" spans="1:23" x14ac:dyDescent="0.2">
      <c r="A1006" t="s">
        <v>121</v>
      </c>
      <c r="B1006" t="s">
        <v>24</v>
      </c>
      <c r="C1006">
        <v>4999</v>
      </c>
      <c r="D1006">
        <v>0.87671123786231597</v>
      </c>
      <c r="E1006">
        <v>1672215508</v>
      </c>
      <c r="F1006">
        <v>46</v>
      </c>
      <c r="G1006" t="s">
        <v>122</v>
      </c>
      <c r="H1006" t="s">
        <v>26</v>
      </c>
      <c r="I1006" t="s">
        <v>27</v>
      </c>
      <c r="J1006">
        <v>100</v>
      </c>
      <c r="K1006">
        <v>10000</v>
      </c>
      <c r="L1006">
        <v>0.2</v>
      </c>
      <c r="M1006">
        <v>40</v>
      </c>
      <c r="N1006">
        <v>100</v>
      </c>
      <c r="O1006">
        <v>0.2</v>
      </c>
      <c r="P1006" t="s">
        <v>28</v>
      </c>
      <c r="Q1006">
        <v>1E-4</v>
      </c>
      <c r="R1006">
        <v>0.2</v>
      </c>
      <c r="S1006">
        <v>0.1</v>
      </c>
      <c r="T1006" t="s">
        <v>29</v>
      </c>
      <c r="U1006" t="s">
        <v>30</v>
      </c>
      <c r="V1006">
        <v>1672215501400</v>
      </c>
      <c r="W1006">
        <v>250</v>
      </c>
    </row>
    <row r="1007" spans="1:23" x14ac:dyDescent="0.2">
      <c r="A1007" t="s">
        <v>121</v>
      </c>
      <c r="B1007" t="s">
        <v>24</v>
      </c>
      <c r="C1007">
        <v>5249</v>
      </c>
      <c r="D1007">
        <v>0.88177326269793499</v>
      </c>
      <c r="E1007">
        <v>1672215508</v>
      </c>
      <c r="F1007">
        <v>46</v>
      </c>
      <c r="G1007" t="s">
        <v>122</v>
      </c>
      <c r="H1007" t="s">
        <v>26</v>
      </c>
      <c r="I1007" t="s">
        <v>27</v>
      </c>
      <c r="J1007">
        <v>100</v>
      </c>
      <c r="K1007">
        <v>10000</v>
      </c>
      <c r="L1007">
        <v>0.2</v>
      </c>
      <c r="M1007">
        <v>40</v>
      </c>
      <c r="N1007">
        <v>100</v>
      </c>
      <c r="O1007">
        <v>0.2</v>
      </c>
      <c r="P1007" t="s">
        <v>28</v>
      </c>
      <c r="Q1007">
        <v>1E-4</v>
      </c>
      <c r="R1007">
        <v>0.2</v>
      </c>
      <c r="S1007">
        <v>0.1</v>
      </c>
      <c r="T1007" t="s">
        <v>29</v>
      </c>
      <c r="U1007" t="s">
        <v>30</v>
      </c>
      <c r="V1007">
        <v>1672215501400</v>
      </c>
      <c r="W1007">
        <v>250</v>
      </c>
    </row>
    <row r="1008" spans="1:23" x14ac:dyDescent="0.2">
      <c r="A1008" t="s">
        <v>121</v>
      </c>
      <c r="B1008" t="s">
        <v>24</v>
      </c>
      <c r="C1008">
        <v>5499</v>
      </c>
      <c r="D1008">
        <v>0.88368243982636996</v>
      </c>
      <c r="E1008">
        <v>1672215508</v>
      </c>
      <c r="F1008">
        <v>46</v>
      </c>
      <c r="G1008" t="s">
        <v>122</v>
      </c>
      <c r="H1008" t="s">
        <v>26</v>
      </c>
      <c r="I1008" t="s">
        <v>27</v>
      </c>
      <c r="J1008">
        <v>100</v>
      </c>
      <c r="K1008">
        <v>10000</v>
      </c>
      <c r="L1008">
        <v>0.2</v>
      </c>
      <c r="M1008">
        <v>40</v>
      </c>
      <c r="N1008">
        <v>100</v>
      </c>
      <c r="O1008">
        <v>0.2</v>
      </c>
      <c r="P1008" t="s">
        <v>28</v>
      </c>
      <c r="Q1008">
        <v>1E-4</v>
      </c>
      <c r="R1008">
        <v>0.2</v>
      </c>
      <c r="S1008">
        <v>0.1</v>
      </c>
      <c r="T1008" t="s">
        <v>29</v>
      </c>
      <c r="U1008" t="s">
        <v>30</v>
      </c>
      <c r="V1008">
        <v>1672215501400</v>
      </c>
      <c r="W1008">
        <v>250</v>
      </c>
    </row>
    <row r="1009" spans="1:23" x14ac:dyDescent="0.2">
      <c r="A1009" t="s">
        <v>121</v>
      </c>
      <c r="B1009" t="s">
        <v>24</v>
      </c>
      <c r="C1009">
        <v>5749</v>
      </c>
      <c r="D1009">
        <v>0.90126467916336295</v>
      </c>
      <c r="E1009">
        <v>1672215508</v>
      </c>
      <c r="F1009">
        <v>46</v>
      </c>
      <c r="G1009" t="s">
        <v>122</v>
      </c>
      <c r="H1009" t="s">
        <v>26</v>
      </c>
      <c r="I1009" t="s">
        <v>27</v>
      </c>
      <c r="J1009">
        <v>100</v>
      </c>
      <c r="K1009">
        <v>10000</v>
      </c>
      <c r="L1009">
        <v>0.2</v>
      </c>
      <c r="M1009">
        <v>40</v>
      </c>
      <c r="N1009">
        <v>100</v>
      </c>
      <c r="O1009">
        <v>0.2</v>
      </c>
      <c r="P1009" t="s">
        <v>28</v>
      </c>
      <c r="Q1009">
        <v>1E-4</v>
      </c>
      <c r="R1009">
        <v>0.2</v>
      </c>
      <c r="S1009">
        <v>0.1</v>
      </c>
      <c r="T1009" t="s">
        <v>29</v>
      </c>
      <c r="U1009" t="s">
        <v>30</v>
      </c>
      <c r="V1009">
        <v>1672215501400</v>
      </c>
      <c r="W1009">
        <v>250</v>
      </c>
    </row>
    <row r="1010" spans="1:23" x14ac:dyDescent="0.2">
      <c r="A1010" t="s">
        <v>121</v>
      </c>
      <c r="B1010" t="s">
        <v>24</v>
      </c>
      <c r="C1010">
        <v>5999</v>
      </c>
      <c r="D1010">
        <v>0.91359254690701697</v>
      </c>
      <c r="E1010">
        <v>1672215508</v>
      </c>
      <c r="F1010">
        <v>46</v>
      </c>
      <c r="G1010" t="s">
        <v>122</v>
      </c>
      <c r="H1010" t="s">
        <v>26</v>
      </c>
      <c r="I1010" t="s">
        <v>27</v>
      </c>
      <c r="J1010">
        <v>100</v>
      </c>
      <c r="K1010">
        <v>10000</v>
      </c>
      <c r="L1010">
        <v>0.2</v>
      </c>
      <c r="M1010">
        <v>40</v>
      </c>
      <c r="N1010">
        <v>100</v>
      </c>
      <c r="O1010">
        <v>0.2</v>
      </c>
      <c r="P1010" t="s">
        <v>28</v>
      </c>
      <c r="Q1010">
        <v>1E-4</v>
      </c>
      <c r="R1010">
        <v>0.2</v>
      </c>
      <c r="S1010">
        <v>0.1</v>
      </c>
      <c r="T1010" t="s">
        <v>29</v>
      </c>
      <c r="U1010" t="s">
        <v>30</v>
      </c>
      <c r="V1010">
        <v>1672215501400</v>
      </c>
      <c r="W1010">
        <v>250</v>
      </c>
    </row>
    <row r="1011" spans="1:23" x14ac:dyDescent="0.2">
      <c r="A1011" t="s">
        <v>121</v>
      </c>
      <c r="B1011" t="s">
        <v>24</v>
      </c>
      <c r="C1011">
        <v>6249</v>
      </c>
      <c r="D1011">
        <v>0.92555808632595804</v>
      </c>
      <c r="E1011">
        <v>1672215508</v>
      </c>
      <c r="F1011">
        <v>46</v>
      </c>
      <c r="G1011" t="s">
        <v>122</v>
      </c>
      <c r="H1011" t="s">
        <v>26</v>
      </c>
      <c r="I1011" t="s">
        <v>27</v>
      </c>
      <c r="J1011">
        <v>100</v>
      </c>
      <c r="K1011">
        <v>10000</v>
      </c>
      <c r="L1011">
        <v>0.2</v>
      </c>
      <c r="M1011">
        <v>40</v>
      </c>
      <c r="N1011">
        <v>100</v>
      </c>
      <c r="O1011">
        <v>0.2</v>
      </c>
      <c r="P1011" t="s">
        <v>28</v>
      </c>
      <c r="Q1011">
        <v>1E-4</v>
      </c>
      <c r="R1011">
        <v>0.2</v>
      </c>
      <c r="S1011">
        <v>0.1</v>
      </c>
      <c r="T1011" t="s">
        <v>29</v>
      </c>
      <c r="U1011" t="s">
        <v>30</v>
      </c>
      <c r="V1011">
        <v>1672215501400</v>
      </c>
      <c r="W1011">
        <v>250</v>
      </c>
    </row>
    <row r="1012" spans="1:23" x14ac:dyDescent="0.2">
      <c r="A1012" t="s">
        <v>121</v>
      </c>
      <c r="B1012" t="s">
        <v>24</v>
      </c>
      <c r="C1012">
        <v>6499</v>
      </c>
      <c r="D1012">
        <v>0.928563554737727</v>
      </c>
      <c r="E1012">
        <v>1672215508</v>
      </c>
      <c r="F1012">
        <v>46</v>
      </c>
      <c r="G1012" t="s">
        <v>122</v>
      </c>
      <c r="H1012" t="s">
        <v>26</v>
      </c>
      <c r="I1012" t="s">
        <v>27</v>
      </c>
      <c r="J1012">
        <v>100</v>
      </c>
      <c r="K1012">
        <v>10000</v>
      </c>
      <c r="L1012">
        <v>0.2</v>
      </c>
      <c r="M1012">
        <v>40</v>
      </c>
      <c r="N1012">
        <v>100</v>
      </c>
      <c r="O1012">
        <v>0.2</v>
      </c>
      <c r="P1012" t="s">
        <v>28</v>
      </c>
      <c r="Q1012">
        <v>1E-4</v>
      </c>
      <c r="R1012">
        <v>0.2</v>
      </c>
      <c r="S1012">
        <v>0.1</v>
      </c>
      <c r="T1012" t="s">
        <v>29</v>
      </c>
      <c r="U1012" t="s">
        <v>30</v>
      </c>
      <c r="V1012">
        <v>1672215501400</v>
      </c>
      <c r="W1012">
        <v>250</v>
      </c>
    </row>
    <row r="1013" spans="1:23" x14ac:dyDescent="0.2">
      <c r="A1013" t="s">
        <v>121</v>
      </c>
      <c r="B1013" t="s">
        <v>24</v>
      </c>
      <c r="C1013">
        <v>6749</v>
      </c>
      <c r="D1013">
        <v>0.92179625919516195</v>
      </c>
      <c r="E1013">
        <v>1672215508</v>
      </c>
      <c r="F1013">
        <v>46</v>
      </c>
      <c r="G1013" t="s">
        <v>122</v>
      </c>
      <c r="H1013" t="s">
        <v>26</v>
      </c>
      <c r="I1013" t="s">
        <v>27</v>
      </c>
      <c r="J1013">
        <v>100</v>
      </c>
      <c r="K1013">
        <v>10000</v>
      </c>
      <c r="L1013">
        <v>0.2</v>
      </c>
      <c r="M1013">
        <v>40</v>
      </c>
      <c r="N1013">
        <v>100</v>
      </c>
      <c r="O1013">
        <v>0.2</v>
      </c>
      <c r="P1013" t="s">
        <v>28</v>
      </c>
      <c r="Q1013">
        <v>1E-4</v>
      </c>
      <c r="R1013">
        <v>0.2</v>
      </c>
      <c r="S1013">
        <v>0.1</v>
      </c>
      <c r="T1013" t="s">
        <v>29</v>
      </c>
      <c r="U1013" t="s">
        <v>30</v>
      </c>
      <c r="V1013">
        <v>1672215501400</v>
      </c>
      <c r="W1013">
        <v>250</v>
      </c>
    </row>
    <row r="1014" spans="1:23" x14ac:dyDescent="0.2">
      <c r="A1014" t="s">
        <v>121</v>
      </c>
      <c r="B1014" t="s">
        <v>24</v>
      </c>
      <c r="C1014">
        <v>6999</v>
      </c>
      <c r="D1014">
        <v>0.92471765253859095</v>
      </c>
      <c r="E1014">
        <v>1672215508</v>
      </c>
      <c r="F1014">
        <v>46</v>
      </c>
      <c r="G1014" t="s">
        <v>122</v>
      </c>
      <c r="H1014" t="s">
        <v>26</v>
      </c>
      <c r="I1014" t="s">
        <v>27</v>
      </c>
      <c r="J1014">
        <v>100</v>
      </c>
      <c r="K1014">
        <v>10000</v>
      </c>
      <c r="L1014">
        <v>0.2</v>
      </c>
      <c r="M1014">
        <v>40</v>
      </c>
      <c r="N1014">
        <v>100</v>
      </c>
      <c r="O1014">
        <v>0.2</v>
      </c>
      <c r="P1014" t="s">
        <v>28</v>
      </c>
      <c r="Q1014">
        <v>1E-4</v>
      </c>
      <c r="R1014">
        <v>0.2</v>
      </c>
      <c r="S1014">
        <v>0.1</v>
      </c>
      <c r="T1014" t="s">
        <v>29</v>
      </c>
      <c r="U1014" t="s">
        <v>30</v>
      </c>
      <c r="V1014">
        <v>1672215501400</v>
      </c>
      <c r="W1014">
        <v>250</v>
      </c>
    </row>
    <row r="1015" spans="1:23" x14ac:dyDescent="0.2">
      <c r="A1015" t="s">
        <v>121</v>
      </c>
      <c r="B1015" t="s">
        <v>24</v>
      </c>
      <c r="C1015">
        <v>7249</v>
      </c>
      <c r="D1015">
        <v>0.92976625493619403</v>
      </c>
      <c r="E1015">
        <v>1672215508</v>
      </c>
      <c r="F1015">
        <v>46</v>
      </c>
      <c r="G1015" t="s">
        <v>122</v>
      </c>
      <c r="H1015" t="s">
        <v>26</v>
      </c>
      <c r="I1015" t="s">
        <v>27</v>
      </c>
      <c r="J1015">
        <v>100</v>
      </c>
      <c r="K1015">
        <v>10000</v>
      </c>
      <c r="L1015">
        <v>0.2</v>
      </c>
      <c r="M1015">
        <v>40</v>
      </c>
      <c r="N1015">
        <v>100</v>
      </c>
      <c r="O1015">
        <v>0.2</v>
      </c>
      <c r="P1015" t="s">
        <v>28</v>
      </c>
      <c r="Q1015">
        <v>1E-4</v>
      </c>
      <c r="R1015">
        <v>0.2</v>
      </c>
      <c r="S1015">
        <v>0.1</v>
      </c>
      <c r="T1015" t="s">
        <v>29</v>
      </c>
      <c r="U1015" t="s">
        <v>30</v>
      </c>
      <c r="V1015">
        <v>1672215501400</v>
      </c>
      <c r="W1015">
        <v>250</v>
      </c>
    </row>
    <row r="1016" spans="1:23" x14ac:dyDescent="0.2">
      <c r="A1016" t="s">
        <v>121</v>
      </c>
      <c r="B1016" t="s">
        <v>24</v>
      </c>
      <c r="C1016">
        <v>7499</v>
      </c>
      <c r="D1016">
        <v>0.92481909419257202</v>
      </c>
      <c r="E1016">
        <v>1672215508</v>
      </c>
      <c r="F1016">
        <v>46</v>
      </c>
      <c r="G1016" t="s">
        <v>122</v>
      </c>
      <c r="H1016" t="s">
        <v>26</v>
      </c>
      <c r="I1016" t="s">
        <v>27</v>
      </c>
      <c r="J1016">
        <v>100</v>
      </c>
      <c r="K1016">
        <v>10000</v>
      </c>
      <c r="L1016">
        <v>0.2</v>
      </c>
      <c r="M1016">
        <v>40</v>
      </c>
      <c r="N1016">
        <v>100</v>
      </c>
      <c r="O1016">
        <v>0.2</v>
      </c>
      <c r="P1016" t="s">
        <v>28</v>
      </c>
      <c r="Q1016">
        <v>1E-4</v>
      </c>
      <c r="R1016">
        <v>0.2</v>
      </c>
      <c r="S1016">
        <v>0.1</v>
      </c>
      <c r="T1016" t="s">
        <v>29</v>
      </c>
      <c r="U1016" t="s">
        <v>30</v>
      </c>
      <c r="V1016">
        <v>1672215501400</v>
      </c>
      <c r="W1016">
        <v>250</v>
      </c>
    </row>
    <row r="1017" spans="1:23" x14ac:dyDescent="0.2">
      <c r="A1017" t="s">
        <v>121</v>
      </c>
      <c r="B1017" t="s">
        <v>24</v>
      </c>
      <c r="C1017">
        <v>7749</v>
      </c>
      <c r="D1017">
        <v>0.93006109519605695</v>
      </c>
      <c r="E1017">
        <v>1672215508</v>
      </c>
      <c r="F1017">
        <v>46</v>
      </c>
      <c r="G1017" t="s">
        <v>122</v>
      </c>
      <c r="H1017" t="s">
        <v>26</v>
      </c>
      <c r="I1017" t="s">
        <v>27</v>
      </c>
      <c r="J1017">
        <v>100</v>
      </c>
      <c r="K1017">
        <v>10000</v>
      </c>
      <c r="L1017">
        <v>0.2</v>
      </c>
      <c r="M1017">
        <v>40</v>
      </c>
      <c r="N1017">
        <v>100</v>
      </c>
      <c r="O1017">
        <v>0.2</v>
      </c>
      <c r="P1017" t="s">
        <v>28</v>
      </c>
      <c r="Q1017">
        <v>1E-4</v>
      </c>
      <c r="R1017">
        <v>0.2</v>
      </c>
      <c r="S1017">
        <v>0.1</v>
      </c>
      <c r="T1017" t="s">
        <v>29</v>
      </c>
      <c r="U1017" t="s">
        <v>30</v>
      </c>
      <c r="V1017">
        <v>1672215501400</v>
      </c>
      <c r="W1017">
        <v>250</v>
      </c>
    </row>
    <row r="1018" spans="1:23" x14ac:dyDescent="0.2">
      <c r="A1018" t="s">
        <v>121</v>
      </c>
      <c r="B1018" t="s">
        <v>24</v>
      </c>
      <c r="C1018">
        <v>7999</v>
      </c>
      <c r="D1018">
        <v>0.92360550554202003</v>
      </c>
      <c r="E1018">
        <v>1672215508</v>
      </c>
      <c r="F1018">
        <v>46</v>
      </c>
      <c r="G1018" t="s">
        <v>122</v>
      </c>
      <c r="H1018" t="s">
        <v>26</v>
      </c>
      <c r="I1018" t="s">
        <v>27</v>
      </c>
      <c r="J1018">
        <v>100</v>
      </c>
      <c r="K1018">
        <v>10000</v>
      </c>
      <c r="L1018">
        <v>0.2</v>
      </c>
      <c r="M1018">
        <v>40</v>
      </c>
      <c r="N1018">
        <v>100</v>
      </c>
      <c r="O1018">
        <v>0.2</v>
      </c>
      <c r="P1018" t="s">
        <v>28</v>
      </c>
      <c r="Q1018">
        <v>1E-4</v>
      </c>
      <c r="R1018">
        <v>0.2</v>
      </c>
      <c r="S1018">
        <v>0.1</v>
      </c>
      <c r="T1018" t="s">
        <v>29</v>
      </c>
      <c r="U1018" t="s">
        <v>30</v>
      </c>
      <c r="V1018">
        <v>1672215501400</v>
      </c>
      <c r="W1018">
        <v>250</v>
      </c>
    </row>
    <row r="1019" spans="1:23" x14ac:dyDescent="0.2">
      <c r="A1019" t="s">
        <v>121</v>
      </c>
      <c r="B1019" t="s">
        <v>24</v>
      </c>
      <c r="C1019">
        <v>8249</v>
      </c>
      <c r="D1019">
        <v>0.91855292032264202</v>
      </c>
      <c r="E1019">
        <v>1672215508</v>
      </c>
      <c r="F1019">
        <v>46</v>
      </c>
      <c r="G1019" t="s">
        <v>122</v>
      </c>
      <c r="H1019" t="s">
        <v>26</v>
      </c>
      <c r="I1019" t="s">
        <v>27</v>
      </c>
      <c r="J1019">
        <v>100</v>
      </c>
      <c r="K1019">
        <v>10000</v>
      </c>
      <c r="L1019">
        <v>0.2</v>
      </c>
      <c r="M1019">
        <v>40</v>
      </c>
      <c r="N1019">
        <v>100</v>
      </c>
      <c r="O1019">
        <v>0.2</v>
      </c>
      <c r="P1019" t="s">
        <v>28</v>
      </c>
      <c r="Q1019">
        <v>1E-4</v>
      </c>
      <c r="R1019">
        <v>0.2</v>
      </c>
      <c r="S1019">
        <v>0.1</v>
      </c>
      <c r="T1019" t="s">
        <v>29</v>
      </c>
      <c r="U1019" t="s">
        <v>30</v>
      </c>
      <c r="V1019">
        <v>1672215501400</v>
      </c>
      <c r="W1019">
        <v>250</v>
      </c>
    </row>
    <row r="1020" spans="1:23" x14ac:dyDescent="0.2">
      <c r="A1020" t="s">
        <v>121</v>
      </c>
      <c r="B1020" t="s">
        <v>24</v>
      </c>
      <c r="C1020">
        <v>8499</v>
      </c>
      <c r="D1020">
        <v>0.91734438307983901</v>
      </c>
      <c r="E1020">
        <v>1672215508</v>
      </c>
      <c r="F1020">
        <v>46</v>
      </c>
      <c r="G1020" t="s">
        <v>122</v>
      </c>
      <c r="H1020" t="s">
        <v>26</v>
      </c>
      <c r="I1020" t="s">
        <v>27</v>
      </c>
      <c r="J1020">
        <v>100</v>
      </c>
      <c r="K1020">
        <v>10000</v>
      </c>
      <c r="L1020">
        <v>0.2</v>
      </c>
      <c r="M1020">
        <v>40</v>
      </c>
      <c r="N1020">
        <v>100</v>
      </c>
      <c r="O1020">
        <v>0.2</v>
      </c>
      <c r="P1020" t="s">
        <v>28</v>
      </c>
      <c r="Q1020">
        <v>1E-4</v>
      </c>
      <c r="R1020">
        <v>0.2</v>
      </c>
      <c r="S1020">
        <v>0.1</v>
      </c>
      <c r="T1020" t="s">
        <v>29</v>
      </c>
      <c r="U1020" t="s">
        <v>30</v>
      </c>
      <c r="V1020">
        <v>1672215501400</v>
      </c>
      <c r="W1020">
        <v>250</v>
      </c>
    </row>
    <row r="1021" spans="1:23" x14ac:dyDescent="0.2">
      <c r="A1021" t="s">
        <v>121</v>
      </c>
      <c r="B1021" t="s">
        <v>24</v>
      </c>
      <c r="C1021">
        <v>8749</v>
      </c>
      <c r="D1021">
        <v>0.93018765459526398</v>
      </c>
      <c r="E1021">
        <v>1672215508</v>
      </c>
      <c r="F1021">
        <v>46</v>
      </c>
      <c r="G1021" t="s">
        <v>122</v>
      </c>
      <c r="H1021" t="s">
        <v>26</v>
      </c>
      <c r="I1021" t="s">
        <v>27</v>
      </c>
      <c r="J1021">
        <v>100</v>
      </c>
      <c r="K1021">
        <v>10000</v>
      </c>
      <c r="L1021">
        <v>0.2</v>
      </c>
      <c r="M1021">
        <v>40</v>
      </c>
      <c r="N1021">
        <v>100</v>
      </c>
      <c r="O1021">
        <v>0.2</v>
      </c>
      <c r="P1021" t="s">
        <v>28</v>
      </c>
      <c r="Q1021">
        <v>1E-4</v>
      </c>
      <c r="R1021">
        <v>0.2</v>
      </c>
      <c r="S1021">
        <v>0.1</v>
      </c>
      <c r="T1021" t="s">
        <v>29</v>
      </c>
      <c r="U1021" t="s">
        <v>30</v>
      </c>
      <c r="V1021">
        <v>1672215501400</v>
      </c>
      <c r="W1021">
        <v>250</v>
      </c>
    </row>
    <row r="1022" spans="1:23" x14ac:dyDescent="0.2">
      <c r="A1022" t="s">
        <v>121</v>
      </c>
      <c r="B1022" t="s">
        <v>24</v>
      </c>
      <c r="C1022">
        <v>8999</v>
      </c>
      <c r="D1022">
        <v>0.92269927864420098</v>
      </c>
      <c r="E1022">
        <v>1672215508</v>
      </c>
      <c r="F1022">
        <v>46</v>
      </c>
      <c r="G1022" t="s">
        <v>122</v>
      </c>
      <c r="H1022" t="s">
        <v>26</v>
      </c>
      <c r="I1022" t="s">
        <v>27</v>
      </c>
      <c r="J1022">
        <v>100</v>
      </c>
      <c r="K1022">
        <v>10000</v>
      </c>
      <c r="L1022">
        <v>0.2</v>
      </c>
      <c r="M1022">
        <v>40</v>
      </c>
      <c r="N1022">
        <v>100</v>
      </c>
      <c r="O1022">
        <v>0.2</v>
      </c>
      <c r="P1022" t="s">
        <v>28</v>
      </c>
      <c r="Q1022">
        <v>1E-4</v>
      </c>
      <c r="R1022">
        <v>0.2</v>
      </c>
      <c r="S1022">
        <v>0.1</v>
      </c>
      <c r="T1022" t="s">
        <v>29</v>
      </c>
      <c r="U1022" t="s">
        <v>30</v>
      </c>
      <c r="V1022">
        <v>1672215501400</v>
      </c>
      <c r="W1022">
        <v>250</v>
      </c>
    </row>
    <row r="1023" spans="1:23" x14ac:dyDescent="0.2">
      <c r="A1023" t="s">
        <v>121</v>
      </c>
      <c r="B1023" t="s">
        <v>24</v>
      </c>
      <c r="C1023">
        <v>9249</v>
      </c>
      <c r="D1023">
        <v>0.92469146861617502</v>
      </c>
      <c r="E1023">
        <v>1672215508</v>
      </c>
      <c r="F1023">
        <v>46</v>
      </c>
      <c r="G1023" t="s">
        <v>122</v>
      </c>
      <c r="H1023" t="s">
        <v>26</v>
      </c>
      <c r="I1023" t="s">
        <v>27</v>
      </c>
      <c r="J1023">
        <v>100</v>
      </c>
      <c r="K1023">
        <v>10000</v>
      </c>
      <c r="L1023">
        <v>0.2</v>
      </c>
      <c r="M1023">
        <v>40</v>
      </c>
      <c r="N1023">
        <v>100</v>
      </c>
      <c r="O1023">
        <v>0.2</v>
      </c>
      <c r="P1023" t="s">
        <v>28</v>
      </c>
      <c r="Q1023">
        <v>1E-4</v>
      </c>
      <c r="R1023">
        <v>0.2</v>
      </c>
      <c r="S1023">
        <v>0.1</v>
      </c>
      <c r="T1023" t="s">
        <v>29</v>
      </c>
      <c r="U1023" t="s">
        <v>30</v>
      </c>
      <c r="V1023">
        <v>1672215501400</v>
      </c>
      <c r="W1023">
        <v>250</v>
      </c>
    </row>
    <row r="1024" spans="1:23" x14ac:dyDescent="0.2">
      <c r="A1024" t="s">
        <v>121</v>
      </c>
      <c r="B1024" t="s">
        <v>24</v>
      </c>
      <c r="C1024">
        <v>9499</v>
      </c>
      <c r="D1024">
        <v>0.931814296948829</v>
      </c>
      <c r="E1024">
        <v>1672215508</v>
      </c>
      <c r="F1024">
        <v>46</v>
      </c>
      <c r="G1024" t="s">
        <v>122</v>
      </c>
      <c r="H1024" t="s">
        <v>26</v>
      </c>
      <c r="I1024" t="s">
        <v>27</v>
      </c>
      <c r="J1024">
        <v>100</v>
      </c>
      <c r="K1024">
        <v>10000</v>
      </c>
      <c r="L1024">
        <v>0.2</v>
      </c>
      <c r="M1024">
        <v>40</v>
      </c>
      <c r="N1024">
        <v>100</v>
      </c>
      <c r="O1024">
        <v>0.2</v>
      </c>
      <c r="P1024" t="s">
        <v>28</v>
      </c>
      <c r="Q1024">
        <v>1E-4</v>
      </c>
      <c r="R1024">
        <v>0.2</v>
      </c>
      <c r="S1024">
        <v>0.1</v>
      </c>
      <c r="T1024" t="s">
        <v>29</v>
      </c>
      <c r="U1024" t="s">
        <v>30</v>
      </c>
      <c r="V1024">
        <v>1672215501400</v>
      </c>
      <c r="W1024">
        <v>250</v>
      </c>
    </row>
    <row r="1025" spans="1:23" x14ac:dyDescent="0.2">
      <c r="A1025" t="s">
        <v>121</v>
      </c>
      <c r="B1025" t="s">
        <v>24</v>
      </c>
      <c r="C1025">
        <v>9749</v>
      </c>
      <c r="D1025">
        <v>0.93409343473044204</v>
      </c>
      <c r="E1025">
        <v>1672215508</v>
      </c>
      <c r="F1025">
        <v>46</v>
      </c>
      <c r="G1025" t="s">
        <v>122</v>
      </c>
      <c r="H1025" t="s">
        <v>26</v>
      </c>
      <c r="I1025" t="s">
        <v>27</v>
      </c>
      <c r="J1025">
        <v>100</v>
      </c>
      <c r="K1025">
        <v>10000</v>
      </c>
      <c r="L1025">
        <v>0.2</v>
      </c>
      <c r="M1025">
        <v>40</v>
      </c>
      <c r="N1025">
        <v>100</v>
      </c>
      <c r="O1025">
        <v>0.2</v>
      </c>
      <c r="P1025" t="s">
        <v>28</v>
      </c>
      <c r="Q1025">
        <v>1E-4</v>
      </c>
      <c r="R1025">
        <v>0.2</v>
      </c>
      <c r="S1025">
        <v>0.1</v>
      </c>
      <c r="T1025" t="s">
        <v>29</v>
      </c>
      <c r="U1025" t="s">
        <v>30</v>
      </c>
      <c r="V1025">
        <v>1672215501400</v>
      </c>
      <c r="W1025">
        <v>250</v>
      </c>
    </row>
    <row r="1026" spans="1:23" x14ac:dyDescent="0.2">
      <c r="A1026" t="s">
        <v>121</v>
      </c>
      <c r="B1026" t="s">
        <v>24</v>
      </c>
      <c r="C1026">
        <v>9999</v>
      </c>
      <c r="D1026">
        <v>0.92072909880430398</v>
      </c>
      <c r="E1026">
        <v>1672215508</v>
      </c>
      <c r="F1026">
        <v>46</v>
      </c>
      <c r="G1026" t="s">
        <v>122</v>
      </c>
      <c r="H1026" t="s">
        <v>26</v>
      </c>
      <c r="I1026" t="s">
        <v>27</v>
      </c>
      <c r="J1026">
        <v>100</v>
      </c>
      <c r="K1026">
        <v>10000</v>
      </c>
      <c r="L1026">
        <v>0.2</v>
      </c>
      <c r="M1026">
        <v>40</v>
      </c>
      <c r="N1026">
        <v>100</v>
      </c>
      <c r="O1026">
        <v>0.2</v>
      </c>
      <c r="P1026" t="s">
        <v>28</v>
      </c>
      <c r="Q1026">
        <v>1E-4</v>
      </c>
      <c r="R1026">
        <v>0.2</v>
      </c>
      <c r="S1026">
        <v>0.1</v>
      </c>
      <c r="T1026" t="s">
        <v>29</v>
      </c>
      <c r="U1026" t="s">
        <v>30</v>
      </c>
      <c r="V1026">
        <v>1672215501400</v>
      </c>
      <c r="W1026">
        <v>250</v>
      </c>
    </row>
    <row r="1027" spans="1:23" x14ac:dyDescent="0.2">
      <c r="A1027" t="s">
        <v>121</v>
      </c>
      <c r="B1027" t="s">
        <v>31</v>
      </c>
      <c r="C1027">
        <v>1</v>
      </c>
      <c r="D1027">
        <v>8.1846102611044302E-2</v>
      </c>
      <c r="E1027">
        <v>1672215508</v>
      </c>
      <c r="F1027">
        <v>46</v>
      </c>
      <c r="G1027" t="s">
        <v>122</v>
      </c>
      <c r="H1027" t="s">
        <v>26</v>
      </c>
      <c r="I1027" t="s">
        <v>27</v>
      </c>
      <c r="J1027">
        <v>100</v>
      </c>
      <c r="K1027">
        <v>10000</v>
      </c>
      <c r="L1027">
        <v>0.2</v>
      </c>
      <c r="M1027">
        <v>40</v>
      </c>
      <c r="N1027">
        <v>100</v>
      </c>
      <c r="O1027">
        <v>0.2</v>
      </c>
      <c r="P1027" t="s">
        <v>28</v>
      </c>
      <c r="Q1027">
        <v>1E-4</v>
      </c>
      <c r="R1027">
        <v>0.2</v>
      </c>
      <c r="S1027">
        <v>0.1</v>
      </c>
      <c r="T1027" t="s">
        <v>29</v>
      </c>
      <c r="U1027" t="s">
        <v>30</v>
      </c>
      <c r="V1027">
        <v>1672215501400</v>
      </c>
      <c r="W1027">
        <v>250</v>
      </c>
    </row>
    <row r="1028" spans="1:23" x14ac:dyDescent="0.2">
      <c r="A1028" t="s">
        <v>121</v>
      </c>
      <c r="B1028" t="s">
        <v>31</v>
      </c>
      <c r="C1028">
        <v>249</v>
      </c>
      <c r="D1028">
        <v>7.8660392945094096E-2</v>
      </c>
      <c r="E1028">
        <v>1672215508</v>
      </c>
      <c r="F1028">
        <v>46</v>
      </c>
      <c r="G1028" t="s">
        <v>122</v>
      </c>
      <c r="H1028" t="s">
        <v>26</v>
      </c>
      <c r="I1028" t="s">
        <v>27</v>
      </c>
      <c r="J1028">
        <v>100</v>
      </c>
      <c r="K1028">
        <v>10000</v>
      </c>
      <c r="L1028">
        <v>0.2</v>
      </c>
      <c r="M1028">
        <v>40</v>
      </c>
      <c r="N1028">
        <v>100</v>
      </c>
      <c r="O1028">
        <v>0.2</v>
      </c>
      <c r="P1028" t="s">
        <v>28</v>
      </c>
      <c r="Q1028">
        <v>1E-4</v>
      </c>
      <c r="R1028">
        <v>0.2</v>
      </c>
      <c r="S1028">
        <v>0.1</v>
      </c>
      <c r="T1028" t="s">
        <v>29</v>
      </c>
      <c r="U1028" t="s">
        <v>30</v>
      </c>
      <c r="V1028">
        <v>1672215501400</v>
      </c>
      <c r="W1028">
        <v>250</v>
      </c>
    </row>
    <row r="1029" spans="1:23" x14ac:dyDescent="0.2">
      <c r="A1029" t="s">
        <v>121</v>
      </c>
      <c r="B1029" t="s">
        <v>31</v>
      </c>
      <c r="C1029">
        <v>499</v>
      </c>
      <c r="D1029">
        <v>7.5800756884095405E-2</v>
      </c>
      <c r="E1029">
        <v>1672215508</v>
      </c>
      <c r="F1029">
        <v>46</v>
      </c>
      <c r="G1029" t="s">
        <v>122</v>
      </c>
      <c r="H1029" t="s">
        <v>26</v>
      </c>
      <c r="I1029" t="s">
        <v>27</v>
      </c>
      <c r="J1029">
        <v>100</v>
      </c>
      <c r="K1029">
        <v>10000</v>
      </c>
      <c r="L1029">
        <v>0.2</v>
      </c>
      <c r="M1029">
        <v>40</v>
      </c>
      <c r="N1029">
        <v>100</v>
      </c>
      <c r="O1029">
        <v>0.2</v>
      </c>
      <c r="P1029" t="s">
        <v>28</v>
      </c>
      <c r="Q1029">
        <v>1E-4</v>
      </c>
      <c r="R1029">
        <v>0.2</v>
      </c>
      <c r="S1029">
        <v>0.1</v>
      </c>
      <c r="T1029" t="s">
        <v>29</v>
      </c>
      <c r="U1029" t="s">
        <v>30</v>
      </c>
      <c r="V1029">
        <v>1672215501400</v>
      </c>
      <c r="W1029">
        <v>250</v>
      </c>
    </row>
    <row r="1030" spans="1:23" x14ac:dyDescent="0.2">
      <c r="A1030" t="s">
        <v>121</v>
      </c>
      <c r="B1030" t="s">
        <v>31</v>
      </c>
      <c r="C1030">
        <v>749</v>
      </c>
      <c r="D1030">
        <v>7.2823947577340203E-2</v>
      </c>
      <c r="E1030">
        <v>1672215508</v>
      </c>
      <c r="F1030">
        <v>46</v>
      </c>
      <c r="G1030" t="s">
        <v>122</v>
      </c>
      <c r="H1030" t="s">
        <v>26</v>
      </c>
      <c r="I1030" t="s">
        <v>27</v>
      </c>
      <c r="J1030">
        <v>100</v>
      </c>
      <c r="K1030">
        <v>10000</v>
      </c>
      <c r="L1030">
        <v>0.2</v>
      </c>
      <c r="M1030">
        <v>40</v>
      </c>
      <c r="N1030">
        <v>100</v>
      </c>
      <c r="O1030">
        <v>0.2</v>
      </c>
      <c r="P1030" t="s">
        <v>28</v>
      </c>
      <c r="Q1030">
        <v>1E-4</v>
      </c>
      <c r="R1030">
        <v>0.2</v>
      </c>
      <c r="S1030">
        <v>0.1</v>
      </c>
      <c r="T1030" t="s">
        <v>29</v>
      </c>
      <c r="U1030" t="s">
        <v>30</v>
      </c>
      <c r="V1030">
        <v>1672215501400</v>
      </c>
      <c r="W1030">
        <v>250</v>
      </c>
    </row>
    <row r="1031" spans="1:23" x14ac:dyDescent="0.2">
      <c r="A1031" t="s">
        <v>121</v>
      </c>
      <c r="B1031" t="s">
        <v>31</v>
      </c>
      <c r="C1031">
        <v>999</v>
      </c>
      <c r="D1031">
        <v>6.9935293579757696E-2</v>
      </c>
      <c r="E1031">
        <v>1672215508</v>
      </c>
      <c r="F1031">
        <v>46</v>
      </c>
      <c r="G1031" t="s">
        <v>122</v>
      </c>
      <c r="H1031" t="s">
        <v>26</v>
      </c>
      <c r="I1031" t="s">
        <v>27</v>
      </c>
      <c r="J1031">
        <v>100</v>
      </c>
      <c r="K1031">
        <v>10000</v>
      </c>
      <c r="L1031">
        <v>0.2</v>
      </c>
      <c r="M1031">
        <v>40</v>
      </c>
      <c r="N1031">
        <v>100</v>
      </c>
      <c r="O1031">
        <v>0.2</v>
      </c>
      <c r="P1031" t="s">
        <v>28</v>
      </c>
      <c r="Q1031">
        <v>1E-4</v>
      </c>
      <c r="R1031">
        <v>0.2</v>
      </c>
      <c r="S1031">
        <v>0.1</v>
      </c>
      <c r="T1031" t="s">
        <v>29</v>
      </c>
      <c r="U1031" t="s">
        <v>30</v>
      </c>
      <c r="V1031">
        <v>1672215501400</v>
      </c>
      <c r="W1031">
        <v>250</v>
      </c>
    </row>
    <row r="1032" spans="1:23" x14ac:dyDescent="0.2">
      <c r="A1032" t="s">
        <v>121</v>
      </c>
      <c r="B1032" t="s">
        <v>31</v>
      </c>
      <c r="C1032">
        <v>1249</v>
      </c>
      <c r="D1032">
        <v>6.7578553194159494E-2</v>
      </c>
      <c r="E1032">
        <v>1672215508</v>
      </c>
      <c r="F1032">
        <v>46</v>
      </c>
      <c r="G1032" t="s">
        <v>122</v>
      </c>
      <c r="H1032" t="s">
        <v>26</v>
      </c>
      <c r="I1032" t="s">
        <v>27</v>
      </c>
      <c r="J1032">
        <v>100</v>
      </c>
      <c r="K1032">
        <v>10000</v>
      </c>
      <c r="L1032">
        <v>0.2</v>
      </c>
      <c r="M1032">
        <v>40</v>
      </c>
      <c r="N1032">
        <v>100</v>
      </c>
      <c r="O1032">
        <v>0.2</v>
      </c>
      <c r="P1032" t="s">
        <v>28</v>
      </c>
      <c r="Q1032">
        <v>1E-4</v>
      </c>
      <c r="R1032">
        <v>0.2</v>
      </c>
      <c r="S1032">
        <v>0.1</v>
      </c>
      <c r="T1032" t="s">
        <v>29</v>
      </c>
      <c r="U1032" t="s">
        <v>30</v>
      </c>
      <c r="V1032">
        <v>1672215501400</v>
      </c>
      <c r="W1032">
        <v>250</v>
      </c>
    </row>
    <row r="1033" spans="1:23" x14ac:dyDescent="0.2">
      <c r="A1033" t="s">
        <v>121</v>
      </c>
      <c r="B1033" t="s">
        <v>31</v>
      </c>
      <c r="C1033">
        <v>1499</v>
      </c>
      <c r="D1033">
        <v>6.6026070918086793E-2</v>
      </c>
      <c r="E1033">
        <v>1672215508</v>
      </c>
      <c r="F1033">
        <v>46</v>
      </c>
      <c r="G1033" t="s">
        <v>122</v>
      </c>
      <c r="H1033" t="s">
        <v>26</v>
      </c>
      <c r="I1033" t="s">
        <v>27</v>
      </c>
      <c r="J1033">
        <v>100</v>
      </c>
      <c r="K1033">
        <v>10000</v>
      </c>
      <c r="L1033">
        <v>0.2</v>
      </c>
      <c r="M1033">
        <v>40</v>
      </c>
      <c r="N1033">
        <v>100</v>
      </c>
      <c r="O1033">
        <v>0.2</v>
      </c>
      <c r="P1033" t="s">
        <v>28</v>
      </c>
      <c r="Q1033">
        <v>1E-4</v>
      </c>
      <c r="R1033">
        <v>0.2</v>
      </c>
      <c r="S1033">
        <v>0.1</v>
      </c>
      <c r="T1033" t="s">
        <v>29</v>
      </c>
      <c r="U1033" t="s">
        <v>30</v>
      </c>
      <c r="V1033">
        <v>1672215501400</v>
      </c>
      <c r="W1033">
        <v>250</v>
      </c>
    </row>
    <row r="1034" spans="1:23" x14ac:dyDescent="0.2">
      <c r="A1034" t="s">
        <v>121</v>
      </c>
      <c r="B1034" t="s">
        <v>31</v>
      </c>
      <c r="C1034">
        <v>1749</v>
      </c>
      <c r="D1034">
        <v>6.4686321642466793E-2</v>
      </c>
      <c r="E1034">
        <v>1672215508</v>
      </c>
      <c r="F1034">
        <v>46</v>
      </c>
      <c r="G1034" t="s">
        <v>122</v>
      </c>
      <c r="H1034" t="s">
        <v>26</v>
      </c>
      <c r="I1034" t="s">
        <v>27</v>
      </c>
      <c r="J1034">
        <v>100</v>
      </c>
      <c r="K1034">
        <v>10000</v>
      </c>
      <c r="L1034">
        <v>0.2</v>
      </c>
      <c r="M1034">
        <v>40</v>
      </c>
      <c r="N1034">
        <v>100</v>
      </c>
      <c r="O1034">
        <v>0.2</v>
      </c>
      <c r="P1034" t="s">
        <v>28</v>
      </c>
      <c r="Q1034">
        <v>1E-4</v>
      </c>
      <c r="R1034">
        <v>0.2</v>
      </c>
      <c r="S1034">
        <v>0.1</v>
      </c>
      <c r="T1034" t="s">
        <v>29</v>
      </c>
      <c r="U1034" t="s">
        <v>30</v>
      </c>
      <c r="V1034">
        <v>1672215501400</v>
      </c>
      <c r="W1034">
        <v>250</v>
      </c>
    </row>
    <row r="1035" spans="1:23" x14ac:dyDescent="0.2">
      <c r="A1035" t="s">
        <v>121</v>
      </c>
      <c r="B1035" t="s">
        <v>31</v>
      </c>
      <c r="C1035">
        <v>1999</v>
      </c>
      <c r="D1035">
        <v>6.3905262716840605E-2</v>
      </c>
      <c r="E1035">
        <v>1672215508</v>
      </c>
      <c r="F1035">
        <v>46</v>
      </c>
      <c r="G1035" t="s">
        <v>122</v>
      </c>
      <c r="H1035" t="s">
        <v>26</v>
      </c>
      <c r="I1035" t="s">
        <v>27</v>
      </c>
      <c r="J1035">
        <v>100</v>
      </c>
      <c r="K1035">
        <v>10000</v>
      </c>
      <c r="L1035">
        <v>0.2</v>
      </c>
      <c r="M1035">
        <v>40</v>
      </c>
      <c r="N1035">
        <v>100</v>
      </c>
      <c r="O1035">
        <v>0.2</v>
      </c>
      <c r="P1035" t="s">
        <v>28</v>
      </c>
      <c r="Q1035">
        <v>1E-4</v>
      </c>
      <c r="R1035">
        <v>0.2</v>
      </c>
      <c r="S1035">
        <v>0.1</v>
      </c>
      <c r="T1035" t="s">
        <v>29</v>
      </c>
      <c r="U1035" t="s">
        <v>30</v>
      </c>
      <c r="V1035">
        <v>1672215501400</v>
      </c>
      <c r="W1035">
        <v>250</v>
      </c>
    </row>
    <row r="1036" spans="1:23" x14ac:dyDescent="0.2">
      <c r="A1036" t="s">
        <v>121</v>
      </c>
      <c r="B1036" t="s">
        <v>31</v>
      </c>
      <c r="C1036">
        <v>2249</v>
      </c>
      <c r="D1036">
        <v>6.3291307638974198E-2</v>
      </c>
      <c r="E1036">
        <v>1672215508</v>
      </c>
      <c r="F1036">
        <v>46</v>
      </c>
      <c r="G1036" t="s">
        <v>122</v>
      </c>
      <c r="H1036" t="s">
        <v>26</v>
      </c>
      <c r="I1036" t="s">
        <v>27</v>
      </c>
      <c r="J1036">
        <v>100</v>
      </c>
      <c r="K1036">
        <v>10000</v>
      </c>
      <c r="L1036">
        <v>0.2</v>
      </c>
      <c r="M1036">
        <v>40</v>
      </c>
      <c r="N1036">
        <v>100</v>
      </c>
      <c r="O1036">
        <v>0.2</v>
      </c>
      <c r="P1036" t="s">
        <v>28</v>
      </c>
      <c r="Q1036">
        <v>1E-4</v>
      </c>
      <c r="R1036">
        <v>0.2</v>
      </c>
      <c r="S1036">
        <v>0.1</v>
      </c>
      <c r="T1036" t="s">
        <v>29</v>
      </c>
      <c r="U1036" t="s">
        <v>30</v>
      </c>
      <c r="V1036">
        <v>1672215501400</v>
      </c>
      <c r="W1036">
        <v>250</v>
      </c>
    </row>
    <row r="1037" spans="1:23" x14ac:dyDescent="0.2">
      <c r="A1037" t="s">
        <v>121</v>
      </c>
      <c r="B1037" t="s">
        <v>31</v>
      </c>
      <c r="C1037">
        <v>2499</v>
      </c>
      <c r="D1037">
        <v>6.30772556147189E-2</v>
      </c>
      <c r="E1037">
        <v>1672215508</v>
      </c>
      <c r="F1037">
        <v>46</v>
      </c>
      <c r="G1037" t="s">
        <v>122</v>
      </c>
      <c r="H1037" t="s">
        <v>26</v>
      </c>
      <c r="I1037" t="s">
        <v>27</v>
      </c>
      <c r="J1037">
        <v>100</v>
      </c>
      <c r="K1037">
        <v>10000</v>
      </c>
      <c r="L1037">
        <v>0.2</v>
      </c>
      <c r="M1037">
        <v>40</v>
      </c>
      <c r="N1037">
        <v>100</v>
      </c>
      <c r="O1037">
        <v>0.2</v>
      </c>
      <c r="P1037" t="s">
        <v>28</v>
      </c>
      <c r="Q1037">
        <v>1E-4</v>
      </c>
      <c r="R1037">
        <v>0.2</v>
      </c>
      <c r="S1037">
        <v>0.1</v>
      </c>
      <c r="T1037" t="s">
        <v>29</v>
      </c>
      <c r="U1037" t="s">
        <v>30</v>
      </c>
      <c r="V1037">
        <v>1672215501400</v>
      </c>
      <c r="W1037">
        <v>250</v>
      </c>
    </row>
    <row r="1038" spans="1:23" x14ac:dyDescent="0.2">
      <c r="A1038" t="s">
        <v>121</v>
      </c>
      <c r="B1038" t="s">
        <v>31</v>
      </c>
      <c r="C1038">
        <v>2749</v>
      </c>
      <c r="D1038">
        <v>6.2806111970981404E-2</v>
      </c>
      <c r="E1038">
        <v>1672215508</v>
      </c>
      <c r="F1038">
        <v>46</v>
      </c>
      <c r="G1038" t="s">
        <v>122</v>
      </c>
      <c r="H1038" t="s">
        <v>26</v>
      </c>
      <c r="I1038" t="s">
        <v>27</v>
      </c>
      <c r="J1038">
        <v>100</v>
      </c>
      <c r="K1038">
        <v>10000</v>
      </c>
      <c r="L1038">
        <v>0.2</v>
      </c>
      <c r="M1038">
        <v>40</v>
      </c>
      <c r="N1038">
        <v>100</v>
      </c>
      <c r="O1038">
        <v>0.2</v>
      </c>
      <c r="P1038" t="s">
        <v>28</v>
      </c>
      <c r="Q1038">
        <v>1E-4</v>
      </c>
      <c r="R1038">
        <v>0.2</v>
      </c>
      <c r="S1038">
        <v>0.1</v>
      </c>
      <c r="T1038" t="s">
        <v>29</v>
      </c>
      <c r="U1038" t="s">
        <v>30</v>
      </c>
      <c r="V1038">
        <v>1672215501400</v>
      </c>
      <c r="W1038">
        <v>250</v>
      </c>
    </row>
    <row r="1039" spans="1:23" x14ac:dyDescent="0.2">
      <c r="A1039" t="s">
        <v>121</v>
      </c>
      <c r="B1039" t="s">
        <v>31</v>
      </c>
      <c r="C1039">
        <v>2999</v>
      </c>
      <c r="D1039">
        <v>6.2775760893537494E-2</v>
      </c>
      <c r="E1039">
        <v>1672215508</v>
      </c>
      <c r="F1039">
        <v>46</v>
      </c>
      <c r="G1039" t="s">
        <v>122</v>
      </c>
      <c r="H1039" t="s">
        <v>26</v>
      </c>
      <c r="I1039" t="s">
        <v>27</v>
      </c>
      <c r="J1039">
        <v>100</v>
      </c>
      <c r="K1039">
        <v>10000</v>
      </c>
      <c r="L1039">
        <v>0.2</v>
      </c>
      <c r="M1039">
        <v>40</v>
      </c>
      <c r="N1039">
        <v>100</v>
      </c>
      <c r="O1039">
        <v>0.2</v>
      </c>
      <c r="P1039" t="s">
        <v>28</v>
      </c>
      <c r="Q1039">
        <v>1E-4</v>
      </c>
      <c r="R1039">
        <v>0.2</v>
      </c>
      <c r="S1039">
        <v>0.1</v>
      </c>
      <c r="T1039" t="s">
        <v>29</v>
      </c>
      <c r="U1039" t="s">
        <v>30</v>
      </c>
      <c r="V1039">
        <v>1672215501400</v>
      </c>
      <c r="W1039">
        <v>250</v>
      </c>
    </row>
    <row r="1040" spans="1:23" x14ac:dyDescent="0.2">
      <c r="A1040" t="s">
        <v>121</v>
      </c>
      <c r="B1040" t="s">
        <v>31</v>
      </c>
      <c r="C1040">
        <v>3249</v>
      </c>
      <c r="D1040">
        <v>6.2577230241559006E-2</v>
      </c>
      <c r="E1040">
        <v>1672215508</v>
      </c>
      <c r="F1040">
        <v>46</v>
      </c>
      <c r="G1040" t="s">
        <v>122</v>
      </c>
      <c r="H1040" t="s">
        <v>26</v>
      </c>
      <c r="I1040" t="s">
        <v>27</v>
      </c>
      <c r="J1040">
        <v>100</v>
      </c>
      <c r="K1040">
        <v>10000</v>
      </c>
      <c r="L1040">
        <v>0.2</v>
      </c>
      <c r="M1040">
        <v>40</v>
      </c>
      <c r="N1040">
        <v>100</v>
      </c>
      <c r="O1040">
        <v>0.2</v>
      </c>
      <c r="P1040" t="s">
        <v>28</v>
      </c>
      <c r="Q1040">
        <v>1E-4</v>
      </c>
      <c r="R1040">
        <v>0.2</v>
      </c>
      <c r="S1040">
        <v>0.1</v>
      </c>
      <c r="T1040" t="s">
        <v>29</v>
      </c>
      <c r="U1040" t="s">
        <v>30</v>
      </c>
      <c r="V1040">
        <v>1672215501400</v>
      </c>
      <c r="W1040">
        <v>250</v>
      </c>
    </row>
    <row r="1041" spans="1:23" x14ac:dyDescent="0.2">
      <c r="A1041" t="s">
        <v>121</v>
      </c>
      <c r="B1041" t="s">
        <v>31</v>
      </c>
      <c r="C1041">
        <v>3499</v>
      </c>
      <c r="D1041">
        <v>6.2828960392601899E-2</v>
      </c>
      <c r="E1041">
        <v>1672215508</v>
      </c>
      <c r="F1041">
        <v>46</v>
      </c>
      <c r="G1041" t="s">
        <v>122</v>
      </c>
      <c r="H1041" t="s">
        <v>26</v>
      </c>
      <c r="I1041" t="s">
        <v>27</v>
      </c>
      <c r="J1041">
        <v>100</v>
      </c>
      <c r="K1041">
        <v>10000</v>
      </c>
      <c r="L1041">
        <v>0.2</v>
      </c>
      <c r="M1041">
        <v>40</v>
      </c>
      <c r="N1041">
        <v>100</v>
      </c>
      <c r="O1041">
        <v>0.2</v>
      </c>
      <c r="P1041" t="s">
        <v>28</v>
      </c>
      <c r="Q1041">
        <v>1E-4</v>
      </c>
      <c r="R1041">
        <v>0.2</v>
      </c>
      <c r="S1041">
        <v>0.1</v>
      </c>
      <c r="T1041" t="s">
        <v>29</v>
      </c>
      <c r="U1041" t="s">
        <v>30</v>
      </c>
      <c r="V1041">
        <v>1672215501400</v>
      </c>
      <c r="W1041">
        <v>250</v>
      </c>
    </row>
    <row r="1042" spans="1:23" x14ac:dyDescent="0.2">
      <c r="A1042" t="s">
        <v>121</v>
      </c>
      <c r="B1042" t="s">
        <v>31</v>
      </c>
      <c r="C1042">
        <v>3749</v>
      </c>
      <c r="D1042">
        <v>6.2925235655845999E-2</v>
      </c>
      <c r="E1042">
        <v>1672215508</v>
      </c>
      <c r="F1042">
        <v>46</v>
      </c>
      <c r="G1042" t="s">
        <v>122</v>
      </c>
      <c r="H1042" t="s">
        <v>26</v>
      </c>
      <c r="I1042" t="s">
        <v>27</v>
      </c>
      <c r="J1042">
        <v>100</v>
      </c>
      <c r="K1042">
        <v>10000</v>
      </c>
      <c r="L1042">
        <v>0.2</v>
      </c>
      <c r="M1042">
        <v>40</v>
      </c>
      <c r="N1042">
        <v>100</v>
      </c>
      <c r="O1042">
        <v>0.2</v>
      </c>
      <c r="P1042" t="s">
        <v>28</v>
      </c>
      <c r="Q1042">
        <v>1E-4</v>
      </c>
      <c r="R1042">
        <v>0.2</v>
      </c>
      <c r="S1042">
        <v>0.1</v>
      </c>
      <c r="T1042" t="s">
        <v>29</v>
      </c>
      <c r="U1042" t="s">
        <v>30</v>
      </c>
      <c r="V1042">
        <v>1672215501400</v>
      </c>
      <c r="W1042">
        <v>250</v>
      </c>
    </row>
    <row r="1043" spans="1:23" x14ac:dyDescent="0.2">
      <c r="A1043" t="s">
        <v>121</v>
      </c>
      <c r="B1043" t="s">
        <v>31</v>
      </c>
      <c r="C1043">
        <v>3999</v>
      </c>
      <c r="D1043">
        <v>6.3109313364898695E-2</v>
      </c>
      <c r="E1043">
        <v>1672215508</v>
      </c>
      <c r="F1043">
        <v>46</v>
      </c>
      <c r="G1043" t="s">
        <v>122</v>
      </c>
      <c r="H1043" t="s">
        <v>26</v>
      </c>
      <c r="I1043" t="s">
        <v>27</v>
      </c>
      <c r="J1043">
        <v>100</v>
      </c>
      <c r="K1043">
        <v>10000</v>
      </c>
      <c r="L1043">
        <v>0.2</v>
      </c>
      <c r="M1043">
        <v>40</v>
      </c>
      <c r="N1043">
        <v>100</v>
      </c>
      <c r="O1043">
        <v>0.2</v>
      </c>
      <c r="P1043" t="s">
        <v>28</v>
      </c>
      <c r="Q1043">
        <v>1E-4</v>
      </c>
      <c r="R1043">
        <v>0.2</v>
      </c>
      <c r="S1043">
        <v>0.1</v>
      </c>
      <c r="T1043" t="s">
        <v>29</v>
      </c>
      <c r="U1043" t="s">
        <v>30</v>
      </c>
      <c r="V1043">
        <v>1672215501400</v>
      </c>
      <c r="W1043">
        <v>250</v>
      </c>
    </row>
    <row r="1044" spans="1:23" x14ac:dyDescent="0.2">
      <c r="A1044" t="s">
        <v>121</v>
      </c>
      <c r="B1044" t="s">
        <v>31</v>
      </c>
      <c r="C1044">
        <v>4249</v>
      </c>
      <c r="D1044">
        <v>6.3567222341904997E-2</v>
      </c>
      <c r="E1044">
        <v>1672215508</v>
      </c>
      <c r="F1044">
        <v>46</v>
      </c>
      <c r="G1044" t="s">
        <v>122</v>
      </c>
      <c r="H1044" t="s">
        <v>26</v>
      </c>
      <c r="I1044" t="s">
        <v>27</v>
      </c>
      <c r="J1044">
        <v>100</v>
      </c>
      <c r="K1044">
        <v>10000</v>
      </c>
      <c r="L1044">
        <v>0.2</v>
      </c>
      <c r="M1044">
        <v>40</v>
      </c>
      <c r="N1044">
        <v>100</v>
      </c>
      <c r="O1044">
        <v>0.2</v>
      </c>
      <c r="P1044" t="s">
        <v>28</v>
      </c>
      <c r="Q1044">
        <v>1E-4</v>
      </c>
      <c r="R1044">
        <v>0.2</v>
      </c>
      <c r="S1044">
        <v>0.1</v>
      </c>
      <c r="T1044" t="s">
        <v>29</v>
      </c>
      <c r="U1044" t="s">
        <v>30</v>
      </c>
      <c r="V1044">
        <v>1672215501400</v>
      </c>
      <c r="W1044">
        <v>250</v>
      </c>
    </row>
    <row r="1045" spans="1:23" x14ac:dyDescent="0.2">
      <c r="A1045" t="s">
        <v>121</v>
      </c>
      <c r="B1045" t="s">
        <v>31</v>
      </c>
      <c r="C1045">
        <v>4499</v>
      </c>
      <c r="D1045">
        <v>6.3631662565123301E-2</v>
      </c>
      <c r="E1045">
        <v>1672215508</v>
      </c>
      <c r="F1045">
        <v>46</v>
      </c>
      <c r="G1045" t="s">
        <v>122</v>
      </c>
      <c r="H1045" t="s">
        <v>26</v>
      </c>
      <c r="I1045" t="s">
        <v>27</v>
      </c>
      <c r="J1045">
        <v>100</v>
      </c>
      <c r="K1045">
        <v>10000</v>
      </c>
      <c r="L1045">
        <v>0.2</v>
      </c>
      <c r="M1045">
        <v>40</v>
      </c>
      <c r="N1045">
        <v>100</v>
      </c>
      <c r="O1045">
        <v>0.2</v>
      </c>
      <c r="P1045" t="s">
        <v>28</v>
      </c>
      <c r="Q1045">
        <v>1E-4</v>
      </c>
      <c r="R1045">
        <v>0.2</v>
      </c>
      <c r="S1045">
        <v>0.1</v>
      </c>
      <c r="T1045" t="s">
        <v>29</v>
      </c>
      <c r="U1045" t="s">
        <v>30</v>
      </c>
      <c r="V1045">
        <v>1672215501400</v>
      </c>
      <c r="W1045">
        <v>250</v>
      </c>
    </row>
    <row r="1046" spans="1:23" x14ac:dyDescent="0.2">
      <c r="A1046" t="s">
        <v>121</v>
      </c>
      <c r="B1046" t="s">
        <v>31</v>
      </c>
      <c r="C1046">
        <v>4749</v>
      </c>
      <c r="D1046">
        <v>6.3870002400801096E-2</v>
      </c>
      <c r="E1046">
        <v>1672215508</v>
      </c>
      <c r="F1046">
        <v>46</v>
      </c>
      <c r="G1046" t="s">
        <v>122</v>
      </c>
      <c r="H1046" t="s">
        <v>26</v>
      </c>
      <c r="I1046" t="s">
        <v>27</v>
      </c>
      <c r="J1046">
        <v>100</v>
      </c>
      <c r="K1046">
        <v>10000</v>
      </c>
      <c r="L1046">
        <v>0.2</v>
      </c>
      <c r="M1046">
        <v>40</v>
      </c>
      <c r="N1046">
        <v>100</v>
      </c>
      <c r="O1046">
        <v>0.2</v>
      </c>
      <c r="P1046" t="s">
        <v>28</v>
      </c>
      <c r="Q1046">
        <v>1E-4</v>
      </c>
      <c r="R1046">
        <v>0.2</v>
      </c>
      <c r="S1046">
        <v>0.1</v>
      </c>
      <c r="T1046" t="s">
        <v>29</v>
      </c>
      <c r="U1046" t="s">
        <v>30</v>
      </c>
      <c r="V1046">
        <v>1672215501400</v>
      </c>
      <c r="W1046">
        <v>250</v>
      </c>
    </row>
    <row r="1047" spans="1:23" x14ac:dyDescent="0.2">
      <c r="A1047" t="s">
        <v>121</v>
      </c>
      <c r="B1047" t="s">
        <v>31</v>
      </c>
      <c r="C1047">
        <v>4999</v>
      </c>
      <c r="D1047">
        <v>6.3714290399013801E-2</v>
      </c>
      <c r="E1047">
        <v>1672215508</v>
      </c>
      <c r="F1047">
        <v>46</v>
      </c>
      <c r="G1047" t="s">
        <v>122</v>
      </c>
      <c r="H1047" t="s">
        <v>26</v>
      </c>
      <c r="I1047" t="s">
        <v>27</v>
      </c>
      <c r="J1047">
        <v>100</v>
      </c>
      <c r="K1047">
        <v>10000</v>
      </c>
      <c r="L1047">
        <v>0.2</v>
      </c>
      <c r="M1047">
        <v>40</v>
      </c>
      <c r="N1047">
        <v>100</v>
      </c>
      <c r="O1047">
        <v>0.2</v>
      </c>
      <c r="P1047" t="s">
        <v>28</v>
      </c>
      <c r="Q1047">
        <v>1E-4</v>
      </c>
      <c r="R1047">
        <v>0.2</v>
      </c>
      <c r="S1047">
        <v>0.1</v>
      </c>
      <c r="T1047" t="s">
        <v>29</v>
      </c>
      <c r="U1047" t="s">
        <v>30</v>
      </c>
      <c r="V1047">
        <v>1672215501400</v>
      </c>
      <c r="W1047">
        <v>250</v>
      </c>
    </row>
    <row r="1048" spans="1:23" x14ac:dyDescent="0.2">
      <c r="A1048" t="s">
        <v>121</v>
      </c>
      <c r="B1048" t="s">
        <v>31</v>
      </c>
      <c r="C1048">
        <v>5249</v>
      </c>
      <c r="D1048">
        <v>6.3843006238423594E-2</v>
      </c>
      <c r="E1048">
        <v>1672215508</v>
      </c>
      <c r="F1048">
        <v>46</v>
      </c>
      <c r="G1048" t="s">
        <v>122</v>
      </c>
      <c r="H1048" t="s">
        <v>26</v>
      </c>
      <c r="I1048" t="s">
        <v>27</v>
      </c>
      <c r="J1048">
        <v>100</v>
      </c>
      <c r="K1048">
        <v>10000</v>
      </c>
      <c r="L1048">
        <v>0.2</v>
      </c>
      <c r="M1048">
        <v>40</v>
      </c>
      <c r="N1048">
        <v>100</v>
      </c>
      <c r="O1048">
        <v>0.2</v>
      </c>
      <c r="P1048" t="s">
        <v>28</v>
      </c>
      <c r="Q1048">
        <v>1E-4</v>
      </c>
      <c r="R1048">
        <v>0.2</v>
      </c>
      <c r="S1048">
        <v>0.1</v>
      </c>
      <c r="T1048" t="s">
        <v>29</v>
      </c>
      <c r="U1048" t="s">
        <v>30</v>
      </c>
      <c r="V1048">
        <v>1672215501400</v>
      </c>
      <c r="W1048">
        <v>250</v>
      </c>
    </row>
    <row r="1049" spans="1:23" x14ac:dyDescent="0.2">
      <c r="A1049" t="s">
        <v>121</v>
      </c>
      <c r="B1049" t="s">
        <v>31</v>
      </c>
      <c r="C1049">
        <v>5499</v>
      </c>
      <c r="D1049">
        <v>6.40697845191016E-2</v>
      </c>
      <c r="E1049">
        <v>1672215508</v>
      </c>
      <c r="F1049">
        <v>46</v>
      </c>
      <c r="G1049" t="s">
        <v>122</v>
      </c>
      <c r="H1049" t="s">
        <v>26</v>
      </c>
      <c r="I1049" t="s">
        <v>27</v>
      </c>
      <c r="J1049">
        <v>100</v>
      </c>
      <c r="K1049">
        <v>10000</v>
      </c>
      <c r="L1049">
        <v>0.2</v>
      </c>
      <c r="M1049">
        <v>40</v>
      </c>
      <c r="N1049">
        <v>100</v>
      </c>
      <c r="O1049">
        <v>0.2</v>
      </c>
      <c r="P1049" t="s">
        <v>28</v>
      </c>
      <c r="Q1049">
        <v>1E-4</v>
      </c>
      <c r="R1049">
        <v>0.2</v>
      </c>
      <c r="S1049">
        <v>0.1</v>
      </c>
      <c r="T1049" t="s">
        <v>29</v>
      </c>
      <c r="U1049" t="s">
        <v>30</v>
      </c>
      <c r="V1049">
        <v>1672215501400</v>
      </c>
      <c r="W1049">
        <v>250</v>
      </c>
    </row>
    <row r="1050" spans="1:23" x14ac:dyDescent="0.2">
      <c r="A1050" t="s">
        <v>121</v>
      </c>
      <c r="B1050" t="s">
        <v>31</v>
      </c>
      <c r="C1050">
        <v>5749</v>
      </c>
      <c r="D1050">
        <v>6.4425312319897898E-2</v>
      </c>
      <c r="E1050">
        <v>1672215508</v>
      </c>
      <c r="F1050">
        <v>46</v>
      </c>
      <c r="G1050" t="s">
        <v>122</v>
      </c>
      <c r="H1050" t="s">
        <v>26</v>
      </c>
      <c r="I1050" t="s">
        <v>27</v>
      </c>
      <c r="J1050">
        <v>100</v>
      </c>
      <c r="K1050">
        <v>10000</v>
      </c>
      <c r="L1050">
        <v>0.2</v>
      </c>
      <c r="M1050">
        <v>40</v>
      </c>
      <c r="N1050">
        <v>100</v>
      </c>
      <c r="O1050">
        <v>0.2</v>
      </c>
      <c r="P1050" t="s">
        <v>28</v>
      </c>
      <c r="Q1050">
        <v>1E-4</v>
      </c>
      <c r="R1050">
        <v>0.2</v>
      </c>
      <c r="S1050">
        <v>0.1</v>
      </c>
      <c r="T1050" t="s">
        <v>29</v>
      </c>
      <c r="U1050" t="s">
        <v>30</v>
      </c>
      <c r="V1050">
        <v>1672215501400</v>
      </c>
      <c r="W1050">
        <v>250</v>
      </c>
    </row>
    <row r="1051" spans="1:23" x14ac:dyDescent="0.2">
      <c r="A1051" t="s">
        <v>121</v>
      </c>
      <c r="B1051" t="s">
        <v>31</v>
      </c>
      <c r="C1051">
        <v>5999</v>
      </c>
      <c r="D1051">
        <v>6.4561511563108007E-2</v>
      </c>
      <c r="E1051">
        <v>1672215508</v>
      </c>
      <c r="F1051">
        <v>46</v>
      </c>
      <c r="G1051" t="s">
        <v>122</v>
      </c>
      <c r="H1051" t="s">
        <v>26</v>
      </c>
      <c r="I1051" t="s">
        <v>27</v>
      </c>
      <c r="J1051">
        <v>100</v>
      </c>
      <c r="K1051">
        <v>10000</v>
      </c>
      <c r="L1051">
        <v>0.2</v>
      </c>
      <c r="M1051">
        <v>40</v>
      </c>
      <c r="N1051">
        <v>100</v>
      </c>
      <c r="O1051">
        <v>0.2</v>
      </c>
      <c r="P1051" t="s">
        <v>28</v>
      </c>
      <c r="Q1051">
        <v>1E-4</v>
      </c>
      <c r="R1051">
        <v>0.2</v>
      </c>
      <c r="S1051">
        <v>0.1</v>
      </c>
      <c r="T1051" t="s">
        <v>29</v>
      </c>
      <c r="U1051" t="s">
        <v>30</v>
      </c>
      <c r="V1051">
        <v>1672215501400</v>
      </c>
      <c r="W1051">
        <v>250</v>
      </c>
    </row>
    <row r="1052" spans="1:23" x14ac:dyDescent="0.2">
      <c r="A1052" t="s">
        <v>121</v>
      </c>
      <c r="B1052" t="s">
        <v>31</v>
      </c>
      <c r="C1052">
        <v>6249</v>
      </c>
      <c r="D1052">
        <v>6.5096231743705699E-2</v>
      </c>
      <c r="E1052">
        <v>1672215508</v>
      </c>
      <c r="F1052">
        <v>46</v>
      </c>
      <c r="G1052" t="s">
        <v>122</v>
      </c>
      <c r="H1052" t="s">
        <v>26</v>
      </c>
      <c r="I1052" t="s">
        <v>27</v>
      </c>
      <c r="J1052">
        <v>100</v>
      </c>
      <c r="K1052">
        <v>10000</v>
      </c>
      <c r="L1052">
        <v>0.2</v>
      </c>
      <c r="M1052">
        <v>40</v>
      </c>
      <c r="N1052">
        <v>100</v>
      </c>
      <c r="O1052">
        <v>0.2</v>
      </c>
      <c r="P1052" t="s">
        <v>28</v>
      </c>
      <c r="Q1052">
        <v>1E-4</v>
      </c>
      <c r="R1052">
        <v>0.2</v>
      </c>
      <c r="S1052">
        <v>0.1</v>
      </c>
      <c r="T1052" t="s">
        <v>29</v>
      </c>
      <c r="U1052" t="s">
        <v>30</v>
      </c>
      <c r="V1052">
        <v>1672215501400</v>
      </c>
      <c r="W1052">
        <v>250</v>
      </c>
    </row>
    <row r="1053" spans="1:23" x14ac:dyDescent="0.2">
      <c r="A1053" t="s">
        <v>121</v>
      </c>
      <c r="B1053" t="s">
        <v>31</v>
      </c>
      <c r="C1053">
        <v>6499</v>
      </c>
      <c r="D1053">
        <v>6.5375990013816304E-2</v>
      </c>
      <c r="E1053">
        <v>1672215508</v>
      </c>
      <c r="F1053">
        <v>46</v>
      </c>
      <c r="G1053" t="s">
        <v>122</v>
      </c>
      <c r="H1053" t="s">
        <v>26</v>
      </c>
      <c r="I1053" t="s">
        <v>27</v>
      </c>
      <c r="J1053">
        <v>100</v>
      </c>
      <c r="K1053">
        <v>10000</v>
      </c>
      <c r="L1053">
        <v>0.2</v>
      </c>
      <c r="M1053">
        <v>40</v>
      </c>
      <c r="N1053">
        <v>100</v>
      </c>
      <c r="O1053">
        <v>0.2</v>
      </c>
      <c r="P1053" t="s">
        <v>28</v>
      </c>
      <c r="Q1053">
        <v>1E-4</v>
      </c>
      <c r="R1053">
        <v>0.2</v>
      </c>
      <c r="S1053">
        <v>0.1</v>
      </c>
      <c r="T1053" t="s">
        <v>29</v>
      </c>
      <c r="U1053" t="s">
        <v>30</v>
      </c>
      <c r="V1053">
        <v>1672215501400</v>
      </c>
      <c r="W1053">
        <v>250</v>
      </c>
    </row>
    <row r="1054" spans="1:23" x14ac:dyDescent="0.2">
      <c r="A1054" t="s">
        <v>121</v>
      </c>
      <c r="B1054" t="s">
        <v>31</v>
      </c>
      <c r="C1054">
        <v>6749</v>
      </c>
      <c r="D1054">
        <v>6.5496611873961302E-2</v>
      </c>
      <c r="E1054">
        <v>1672215508</v>
      </c>
      <c r="F1054">
        <v>46</v>
      </c>
      <c r="G1054" t="s">
        <v>122</v>
      </c>
      <c r="H1054" t="s">
        <v>26</v>
      </c>
      <c r="I1054" t="s">
        <v>27</v>
      </c>
      <c r="J1054">
        <v>100</v>
      </c>
      <c r="K1054">
        <v>10000</v>
      </c>
      <c r="L1054">
        <v>0.2</v>
      </c>
      <c r="M1054">
        <v>40</v>
      </c>
      <c r="N1054">
        <v>100</v>
      </c>
      <c r="O1054">
        <v>0.2</v>
      </c>
      <c r="P1054" t="s">
        <v>28</v>
      </c>
      <c r="Q1054">
        <v>1E-4</v>
      </c>
      <c r="R1054">
        <v>0.2</v>
      </c>
      <c r="S1054">
        <v>0.1</v>
      </c>
      <c r="T1054" t="s">
        <v>29</v>
      </c>
      <c r="U1054" t="s">
        <v>30</v>
      </c>
      <c r="V1054">
        <v>1672215501400</v>
      </c>
      <c r="W1054">
        <v>250</v>
      </c>
    </row>
    <row r="1055" spans="1:23" x14ac:dyDescent="0.2">
      <c r="A1055" t="s">
        <v>121</v>
      </c>
      <c r="B1055" t="s">
        <v>31</v>
      </c>
      <c r="C1055">
        <v>6999</v>
      </c>
      <c r="D1055">
        <v>6.5750774577920404E-2</v>
      </c>
      <c r="E1055">
        <v>1672215508</v>
      </c>
      <c r="F1055">
        <v>46</v>
      </c>
      <c r="G1055" t="s">
        <v>122</v>
      </c>
      <c r="H1055" t="s">
        <v>26</v>
      </c>
      <c r="I1055" t="s">
        <v>27</v>
      </c>
      <c r="J1055">
        <v>100</v>
      </c>
      <c r="K1055">
        <v>10000</v>
      </c>
      <c r="L1055">
        <v>0.2</v>
      </c>
      <c r="M1055">
        <v>40</v>
      </c>
      <c r="N1055">
        <v>100</v>
      </c>
      <c r="O1055">
        <v>0.2</v>
      </c>
      <c r="P1055" t="s">
        <v>28</v>
      </c>
      <c r="Q1055">
        <v>1E-4</v>
      </c>
      <c r="R1055">
        <v>0.2</v>
      </c>
      <c r="S1055">
        <v>0.1</v>
      </c>
      <c r="T1055" t="s">
        <v>29</v>
      </c>
      <c r="U1055" t="s">
        <v>30</v>
      </c>
      <c r="V1055">
        <v>1672215501400</v>
      </c>
      <c r="W1055">
        <v>250</v>
      </c>
    </row>
    <row r="1056" spans="1:23" x14ac:dyDescent="0.2">
      <c r="A1056" t="s">
        <v>121</v>
      </c>
      <c r="B1056" t="s">
        <v>31</v>
      </c>
      <c r="C1056">
        <v>7249</v>
      </c>
      <c r="D1056">
        <v>6.5845554678240797E-2</v>
      </c>
      <c r="E1056">
        <v>1672215508</v>
      </c>
      <c r="F1056">
        <v>46</v>
      </c>
      <c r="G1056" t="s">
        <v>122</v>
      </c>
      <c r="H1056" t="s">
        <v>26</v>
      </c>
      <c r="I1056" t="s">
        <v>27</v>
      </c>
      <c r="J1056">
        <v>100</v>
      </c>
      <c r="K1056">
        <v>10000</v>
      </c>
      <c r="L1056">
        <v>0.2</v>
      </c>
      <c r="M1056">
        <v>40</v>
      </c>
      <c r="N1056">
        <v>100</v>
      </c>
      <c r="O1056">
        <v>0.2</v>
      </c>
      <c r="P1056" t="s">
        <v>28</v>
      </c>
      <c r="Q1056">
        <v>1E-4</v>
      </c>
      <c r="R1056">
        <v>0.2</v>
      </c>
      <c r="S1056">
        <v>0.1</v>
      </c>
      <c r="T1056" t="s">
        <v>29</v>
      </c>
      <c r="U1056" t="s">
        <v>30</v>
      </c>
      <c r="V1056">
        <v>1672215501400</v>
      </c>
      <c r="W1056">
        <v>250</v>
      </c>
    </row>
    <row r="1057" spans="1:23" x14ac:dyDescent="0.2">
      <c r="A1057" t="s">
        <v>121</v>
      </c>
      <c r="B1057" t="s">
        <v>31</v>
      </c>
      <c r="C1057">
        <v>7499</v>
      </c>
      <c r="D1057">
        <v>6.6100107704449296E-2</v>
      </c>
      <c r="E1057">
        <v>1672215508</v>
      </c>
      <c r="F1057">
        <v>46</v>
      </c>
      <c r="G1057" t="s">
        <v>122</v>
      </c>
      <c r="H1057" t="s">
        <v>26</v>
      </c>
      <c r="I1057" t="s">
        <v>27</v>
      </c>
      <c r="J1057">
        <v>100</v>
      </c>
      <c r="K1057">
        <v>10000</v>
      </c>
      <c r="L1057">
        <v>0.2</v>
      </c>
      <c r="M1057">
        <v>40</v>
      </c>
      <c r="N1057">
        <v>100</v>
      </c>
      <c r="O1057">
        <v>0.2</v>
      </c>
      <c r="P1057" t="s">
        <v>28</v>
      </c>
      <c r="Q1057">
        <v>1E-4</v>
      </c>
      <c r="R1057">
        <v>0.2</v>
      </c>
      <c r="S1057">
        <v>0.1</v>
      </c>
      <c r="T1057" t="s">
        <v>29</v>
      </c>
      <c r="U1057" t="s">
        <v>30</v>
      </c>
      <c r="V1057">
        <v>1672215501400</v>
      </c>
      <c r="W1057">
        <v>250</v>
      </c>
    </row>
    <row r="1058" spans="1:23" x14ac:dyDescent="0.2">
      <c r="A1058" t="s">
        <v>121</v>
      </c>
      <c r="B1058" t="s">
        <v>31</v>
      </c>
      <c r="C1058">
        <v>7749</v>
      </c>
      <c r="D1058">
        <v>6.6444221011641894E-2</v>
      </c>
      <c r="E1058">
        <v>1672215508</v>
      </c>
      <c r="F1058">
        <v>46</v>
      </c>
      <c r="G1058" t="s">
        <v>122</v>
      </c>
      <c r="H1058" t="s">
        <v>26</v>
      </c>
      <c r="I1058" t="s">
        <v>27</v>
      </c>
      <c r="J1058">
        <v>100</v>
      </c>
      <c r="K1058">
        <v>10000</v>
      </c>
      <c r="L1058">
        <v>0.2</v>
      </c>
      <c r="M1058">
        <v>40</v>
      </c>
      <c r="N1058">
        <v>100</v>
      </c>
      <c r="O1058">
        <v>0.2</v>
      </c>
      <c r="P1058" t="s">
        <v>28</v>
      </c>
      <c r="Q1058">
        <v>1E-4</v>
      </c>
      <c r="R1058">
        <v>0.2</v>
      </c>
      <c r="S1058">
        <v>0.1</v>
      </c>
      <c r="T1058" t="s">
        <v>29</v>
      </c>
      <c r="U1058" t="s">
        <v>30</v>
      </c>
      <c r="V1058">
        <v>1672215501400</v>
      </c>
      <c r="W1058">
        <v>250</v>
      </c>
    </row>
    <row r="1059" spans="1:23" x14ac:dyDescent="0.2">
      <c r="A1059" t="s">
        <v>121</v>
      </c>
      <c r="B1059" t="s">
        <v>31</v>
      </c>
      <c r="C1059">
        <v>7999</v>
      </c>
      <c r="D1059">
        <v>6.64281536488215E-2</v>
      </c>
      <c r="E1059">
        <v>1672215508</v>
      </c>
      <c r="F1059">
        <v>46</v>
      </c>
      <c r="G1059" t="s">
        <v>122</v>
      </c>
      <c r="H1059" t="s">
        <v>26</v>
      </c>
      <c r="I1059" t="s">
        <v>27</v>
      </c>
      <c r="J1059">
        <v>100</v>
      </c>
      <c r="K1059">
        <v>10000</v>
      </c>
      <c r="L1059">
        <v>0.2</v>
      </c>
      <c r="M1059">
        <v>40</v>
      </c>
      <c r="N1059">
        <v>100</v>
      </c>
      <c r="O1059">
        <v>0.2</v>
      </c>
      <c r="P1059" t="s">
        <v>28</v>
      </c>
      <c r="Q1059">
        <v>1E-4</v>
      </c>
      <c r="R1059">
        <v>0.2</v>
      </c>
      <c r="S1059">
        <v>0.1</v>
      </c>
      <c r="T1059" t="s">
        <v>29</v>
      </c>
      <c r="U1059" t="s">
        <v>30</v>
      </c>
      <c r="V1059">
        <v>1672215501400</v>
      </c>
      <c r="W1059">
        <v>250</v>
      </c>
    </row>
    <row r="1060" spans="1:23" x14ac:dyDescent="0.2">
      <c r="A1060" t="s">
        <v>121</v>
      </c>
      <c r="B1060" t="s">
        <v>31</v>
      </c>
      <c r="C1060">
        <v>8249</v>
      </c>
      <c r="D1060">
        <v>6.6426323862491699E-2</v>
      </c>
      <c r="E1060">
        <v>1672215508</v>
      </c>
      <c r="F1060">
        <v>46</v>
      </c>
      <c r="G1060" t="s">
        <v>122</v>
      </c>
      <c r="H1060" t="s">
        <v>26</v>
      </c>
      <c r="I1060" t="s">
        <v>27</v>
      </c>
      <c r="J1060">
        <v>100</v>
      </c>
      <c r="K1060">
        <v>10000</v>
      </c>
      <c r="L1060">
        <v>0.2</v>
      </c>
      <c r="M1060">
        <v>40</v>
      </c>
      <c r="N1060">
        <v>100</v>
      </c>
      <c r="O1060">
        <v>0.2</v>
      </c>
      <c r="P1060" t="s">
        <v>28</v>
      </c>
      <c r="Q1060">
        <v>1E-4</v>
      </c>
      <c r="R1060">
        <v>0.2</v>
      </c>
      <c r="S1060">
        <v>0.1</v>
      </c>
      <c r="T1060" t="s">
        <v>29</v>
      </c>
      <c r="U1060" t="s">
        <v>30</v>
      </c>
      <c r="V1060">
        <v>1672215501400</v>
      </c>
      <c r="W1060">
        <v>250</v>
      </c>
    </row>
    <row r="1061" spans="1:23" x14ac:dyDescent="0.2">
      <c r="A1061" t="s">
        <v>121</v>
      </c>
      <c r="B1061" t="s">
        <v>31</v>
      </c>
      <c r="C1061">
        <v>8499</v>
      </c>
      <c r="D1061">
        <v>6.6384687038620493E-2</v>
      </c>
      <c r="E1061">
        <v>1672215508</v>
      </c>
      <c r="F1061">
        <v>46</v>
      </c>
      <c r="G1061" t="s">
        <v>122</v>
      </c>
      <c r="H1061" t="s">
        <v>26</v>
      </c>
      <c r="I1061" t="s">
        <v>27</v>
      </c>
      <c r="J1061">
        <v>100</v>
      </c>
      <c r="K1061">
        <v>10000</v>
      </c>
      <c r="L1061">
        <v>0.2</v>
      </c>
      <c r="M1061">
        <v>40</v>
      </c>
      <c r="N1061">
        <v>100</v>
      </c>
      <c r="O1061">
        <v>0.2</v>
      </c>
      <c r="P1061" t="s">
        <v>28</v>
      </c>
      <c r="Q1061">
        <v>1E-4</v>
      </c>
      <c r="R1061">
        <v>0.2</v>
      </c>
      <c r="S1061">
        <v>0.1</v>
      </c>
      <c r="T1061" t="s">
        <v>29</v>
      </c>
      <c r="U1061" t="s">
        <v>30</v>
      </c>
      <c r="V1061">
        <v>1672215501400</v>
      </c>
      <c r="W1061">
        <v>250</v>
      </c>
    </row>
    <row r="1062" spans="1:23" x14ac:dyDescent="0.2">
      <c r="A1062" t="s">
        <v>121</v>
      </c>
      <c r="B1062" t="s">
        <v>31</v>
      </c>
      <c r="C1062">
        <v>8749</v>
      </c>
      <c r="D1062">
        <v>6.6702145829205403E-2</v>
      </c>
      <c r="E1062">
        <v>1672215508</v>
      </c>
      <c r="F1062">
        <v>46</v>
      </c>
      <c r="G1062" t="s">
        <v>122</v>
      </c>
      <c r="H1062" t="s">
        <v>26</v>
      </c>
      <c r="I1062" t="s">
        <v>27</v>
      </c>
      <c r="J1062">
        <v>100</v>
      </c>
      <c r="K1062">
        <v>10000</v>
      </c>
      <c r="L1062">
        <v>0.2</v>
      </c>
      <c r="M1062">
        <v>40</v>
      </c>
      <c r="N1062">
        <v>100</v>
      </c>
      <c r="O1062">
        <v>0.2</v>
      </c>
      <c r="P1062" t="s">
        <v>28</v>
      </c>
      <c r="Q1062">
        <v>1E-4</v>
      </c>
      <c r="R1062">
        <v>0.2</v>
      </c>
      <c r="S1062">
        <v>0.1</v>
      </c>
      <c r="T1062" t="s">
        <v>29</v>
      </c>
      <c r="U1062" t="s">
        <v>30</v>
      </c>
      <c r="V1062">
        <v>1672215501400</v>
      </c>
      <c r="W1062">
        <v>250</v>
      </c>
    </row>
    <row r="1063" spans="1:23" x14ac:dyDescent="0.2">
      <c r="A1063" t="s">
        <v>121</v>
      </c>
      <c r="B1063" t="s">
        <v>31</v>
      </c>
      <c r="C1063">
        <v>8999</v>
      </c>
      <c r="D1063">
        <v>6.6731261299781006E-2</v>
      </c>
      <c r="E1063">
        <v>1672215508</v>
      </c>
      <c r="F1063">
        <v>46</v>
      </c>
      <c r="G1063" t="s">
        <v>122</v>
      </c>
      <c r="H1063" t="s">
        <v>26</v>
      </c>
      <c r="I1063" t="s">
        <v>27</v>
      </c>
      <c r="J1063">
        <v>100</v>
      </c>
      <c r="K1063">
        <v>10000</v>
      </c>
      <c r="L1063">
        <v>0.2</v>
      </c>
      <c r="M1063">
        <v>40</v>
      </c>
      <c r="N1063">
        <v>100</v>
      </c>
      <c r="O1063">
        <v>0.2</v>
      </c>
      <c r="P1063" t="s">
        <v>28</v>
      </c>
      <c r="Q1063">
        <v>1E-4</v>
      </c>
      <c r="R1063">
        <v>0.2</v>
      </c>
      <c r="S1063">
        <v>0.1</v>
      </c>
      <c r="T1063" t="s">
        <v>29</v>
      </c>
      <c r="U1063" t="s">
        <v>30</v>
      </c>
      <c r="V1063">
        <v>1672215501400</v>
      </c>
      <c r="W1063">
        <v>250</v>
      </c>
    </row>
    <row r="1064" spans="1:23" x14ac:dyDescent="0.2">
      <c r="A1064" t="s">
        <v>121</v>
      </c>
      <c r="B1064" t="s">
        <v>31</v>
      </c>
      <c r="C1064">
        <v>9249</v>
      </c>
      <c r="D1064">
        <v>6.6680617740318401E-2</v>
      </c>
      <c r="E1064">
        <v>1672215508</v>
      </c>
      <c r="F1064">
        <v>46</v>
      </c>
      <c r="G1064" t="s">
        <v>122</v>
      </c>
      <c r="H1064" t="s">
        <v>26</v>
      </c>
      <c r="I1064" t="s">
        <v>27</v>
      </c>
      <c r="J1064">
        <v>100</v>
      </c>
      <c r="K1064">
        <v>10000</v>
      </c>
      <c r="L1064">
        <v>0.2</v>
      </c>
      <c r="M1064">
        <v>40</v>
      </c>
      <c r="N1064">
        <v>100</v>
      </c>
      <c r="O1064">
        <v>0.2</v>
      </c>
      <c r="P1064" t="s">
        <v>28</v>
      </c>
      <c r="Q1064">
        <v>1E-4</v>
      </c>
      <c r="R1064">
        <v>0.2</v>
      </c>
      <c r="S1064">
        <v>0.1</v>
      </c>
      <c r="T1064" t="s">
        <v>29</v>
      </c>
      <c r="U1064" t="s">
        <v>30</v>
      </c>
      <c r="V1064">
        <v>1672215501400</v>
      </c>
      <c r="W1064">
        <v>250</v>
      </c>
    </row>
    <row r="1065" spans="1:23" x14ac:dyDescent="0.2">
      <c r="A1065" t="s">
        <v>121</v>
      </c>
      <c r="B1065" t="s">
        <v>31</v>
      </c>
      <c r="C1065">
        <v>9499</v>
      </c>
      <c r="D1065">
        <v>6.6743975221734295E-2</v>
      </c>
      <c r="E1065">
        <v>1672215508</v>
      </c>
      <c r="F1065">
        <v>46</v>
      </c>
      <c r="G1065" t="s">
        <v>122</v>
      </c>
      <c r="H1065" t="s">
        <v>26</v>
      </c>
      <c r="I1065" t="s">
        <v>27</v>
      </c>
      <c r="J1065">
        <v>100</v>
      </c>
      <c r="K1065">
        <v>10000</v>
      </c>
      <c r="L1065">
        <v>0.2</v>
      </c>
      <c r="M1065">
        <v>40</v>
      </c>
      <c r="N1065">
        <v>100</v>
      </c>
      <c r="O1065">
        <v>0.2</v>
      </c>
      <c r="P1065" t="s">
        <v>28</v>
      </c>
      <c r="Q1065">
        <v>1E-4</v>
      </c>
      <c r="R1065">
        <v>0.2</v>
      </c>
      <c r="S1065">
        <v>0.1</v>
      </c>
      <c r="T1065" t="s">
        <v>29</v>
      </c>
      <c r="U1065" t="s">
        <v>30</v>
      </c>
      <c r="V1065">
        <v>1672215501400</v>
      </c>
      <c r="W1065">
        <v>250</v>
      </c>
    </row>
    <row r="1066" spans="1:23" x14ac:dyDescent="0.2">
      <c r="A1066" t="s">
        <v>121</v>
      </c>
      <c r="B1066" t="s">
        <v>31</v>
      </c>
      <c r="C1066">
        <v>9749</v>
      </c>
      <c r="D1066">
        <v>6.6816697799454303E-2</v>
      </c>
      <c r="E1066">
        <v>1672215508</v>
      </c>
      <c r="F1066">
        <v>46</v>
      </c>
      <c r="G1066" t="s">
        <v>122</v>
      </c>
      <c r="H1066" t="s">
        <v>26</v>
      </c>
      <c r="I1066" t="s">
        <v>27</v>
      </c>
      <c r="J1066">
        <v>100</v>
      </c>
      <c r="K1066">
        <v>10000</v>
      </c>
      <c r="L1066">
        <v>0.2</v>
      </c>
      <c r="M1066">
        <v>40</v>
      </c>
      <c r="N1066">
        <v>100</v>
      </c>
      <c r="O1066">
        <v>0.2</v>
      </c>
      <c r="P1066" t="s">
        <v>28</v>
      </c>
      <c r="Q1066">
        <v>1E-4</v>
      </c>
      <c r="R1066">
        <v>0.2</v>
      </c>
      <c r="S1066">
        <v>0.1</v>
      </c>
      <c r="T1066" t="s">
        <v>29</v>
      </c>
      <c r="U1066" t="s">
        <v>30</v>
      </c>
      <c r="V1066">
        <v>1672215501400</v>
      </c>
      <c r="W1066">
        <v>250</v>
      </c>
    </row>
    <row r="1067" spans="1:23" x14ac:dyDescent="0.2">
      <c r="A1067" t="s">
        <v>121</v>
      </c>
      <c r="B1067" t="s">
        <v>31</v>
      </c>
      <c r="C1067">
        <v>9999</v>
      </c>
      <c r="D1067">
        <v>6.6587780362030793E-2</v>
      </c>
      <c r="E1067">
        <v>1672215508</v>
      </c>
      <c r="F1067">
        <v>46</v>
      </c>
      <c r="G1067" t="s">
        <v>122</v>
      </c>
      <c r="H1067" t="s">
        <v>26</v>
      </c>
      <c r="I1067" t="s">
        <v>27</v>
      </c>
      <c r="J1067">
        <v>100</v>
      </c>
      <c r="K1067">
        <v>10000</v>
      </c>
      <c r="L1067">
        <v>0.2</v>
      </c>
      <c r="M1067">
        <v>40</v>
      </c>
      <c r="N1067">
        <v>100</v>
      </c>
      <c r="O1067">
        <v>0.2</v>
      </c>
      <c r="P1067" t="s">
        <v>28</v>
      </c>
      <c r="Q1067">
        <v>1E-4</v>
      </c>
      <c r="R1067">
        <v>0.2</v>
      </c>
      <c r="S1067">
        <v>0.1</v>
      </c>
      <c r="T1067" t="s">
        <v>29</v>
      </c>
      <c r="U1067" t="s">
        <v>30</v>
      </c>
      <c r="V1067">
        <v>1672215501400</v>
      </c>
      <c r="W1067">
        <v>250</v>
      </c>
    </row>
    <row r="1068" spans="1:23" x14ac:dyDescent="0.2">
      <c r="A1068" t="s">
        <v>121</v>
      </c>
      <c r="B1068" t="s">
        <v>32</v>
      </c>
      <c r="C1068">
        <v>1</v>
      </c>
      <c r="D1068">
        <v>1</v>
      </c>
      <c r="E1068">
        <v>1672215508</v>
      </c>
      <c r="F1068">
        <v>46</v>
      </c>
      <c r="G1068" t="s">
        <v>122</v>
      </c>
      <c r="H1068" t="s">
        <v>26</v>
      </c>
      <c r="I1068" t="s">
        <v>27</v>
      </c>
      <c r="J1068">
        <v>100</v>
      </c>
      <c r="K1068">
        <v>10000</v>
      </c>
      <c r="L1068">
        <v>0.2</v>
      </c>
      <c r="M1068">
        <v>40</v>
      </c>
      <c r="N1068">
        <v>100</v>
      </c>
      <c r="O1068">
        <v>0.2</v>
      </c>
      <c r="P1068" t="s">
        <v>28</v>
      </c>
      <c r="Q1068">
        <v>1E-4</v>
      </c>
      <c r="R1068">
        <v>0.2</v>
      </c>
      <c r="S1068">
        <v>0.1</v>
      </c>
      <c r="T1068" t="s">
        <v>29</v>
      </c>
      <c r="U1068" t="s">
        <v>30</v>
      </c>
      <c r="V1068">
        <v>1672215501400</v>
      </c>
      <c r="W1068">
        <v>250</v>
      </c>
    </row>
    <row r="1069" spans="1:23" x14ac:dyDescent="0.2">
      <c r="A1069" t="s">
        <v>121</v>
      </c>
      <c r="B1069" t="s">
        <v>32</v>
      </c>
      <c r="C1069">
        <v>249</v>
      </c>
      <c r="D1069">
        <v>1</v>
      </c>
      <c r="E1069">
        <v>1672215508</v>
      </c>
      <c r="F1069">
        <v>46</v>
      </c>
      <c r="G1069" t="s">
        <v>122</v>
      </c>
      <c r="H1069" t="s">
        <v>26</v>
      </c>
      <c r="I1069" t="s">
        <v>27</v>
      </c>
      <c r="J1069">
        <v>100</v>
      </c>
      <c r="K1069">
        <v>10000</v>
      </c>
      <c r="L1069">
        <v>0.2</v>
      </c>
      <c r="M1069">
        <v>40</v>
      </c>
      <c r="N1069">
        <v>100</v>
      </c>
      <c r="O1069">
        <v>0.2</v>
      </c>
      <c r="P1069" t="s">
        <v>28</v>
      </c>
      <c r="Q1069">
        <v>1E-4</v>
      </c>
      <c r="R1069">
        <v>0.2</v>
      </c>
      <c r="S1069">
        <v>0.1</v>
      </c>
      <c r="T1069" t="s">
        <v>29</v>
      </c>
      <c r="U1069" t="s">
        <v>30</v>
      </c>
      <c r="V1069">
        <v>1672215501400</v>
      </c>
      <c r="W1069">
        <v>250</v>
      </c>
    </row>
    <row r="1070" spans="1:23" x14ac:dyDescent="0.2">
      <c r="A1070" t="s">
        <v>121</v>
      </c>
      <c r="B1070" t="s">
        <v>32</v>
      </c>
      <c r="C1070">
        <v>499</v>
      </c>
      <c r="D1070">
        <v>1</v>
      </c>
      <c r="E1070">
        <v>1672215508</v>
      </c>
      <c r="F1070">
        <v>46</v>
      </c>
      <c r="G1070" t="s">
        <v>122</v>
      </c>
      <c r="H1070" t="s">
        <v>26</v>
      </c>
      <c r="I1070" t="s">
        <v>27</v>
      </c>
      <c r="J1070">
        <v>100</v>
      </c>
      <c r="K1070">
        <v>10000</v>
      </c>
      <c r="L1070">
        <v>0.2</v>
      </c>
      <c r="M1070">
        <v>40</v>
      </c>
      <c r="N1070">
        <v>100</v>
      </c>
      <c r="O1070">
        <v>0.2</v>
      </c>
      <c r="P1070" t="s">
        <v>28</v>
      </c>
      <c r="Q1070">
        <v>1E-4</v>
      </c>
      <c r="R1070">
        <v>0.2</v>
      </c>
      <c r="S1070">
        <v>0.1</v>
      </c>
      <c r="T1070" t="s">
        <v>29</v>
      </c>
      <c r="U1070" t="s">
        <v>30</v>
      </c>
      <c r="V1070">
        <v>1672215501400</v>
      </c>
      <c r="W1070">
        <v>250</v>
      </c>
    </row>
    <row r="1071" spans="1:23" x14ac:dyDescent="0.2">
      <c r="A1071" t="s">
        <v>121</v>
      </c>
      <c r="B1071" t="s">
        <v>32</v>
      </c>
      <c r="C1071">
        <v>749</v>
      </c>
      <c r="D1071">
        <v>0.99750000000000005</v>
      </c>
      <c r="E1071">
        <v>1672215508</v>
      </c>
      <c r="F1071">
        <v>46</v>
      </c>
      <c r="G1071" t="s">
        <v>122</v>
      </c>
      <c r="H1071" t="s">
        <v>26</v>
      </c>
      <c r="I1071" t="s">
        <v>27</v>
      </c>
      <c r="J1071">
        <v>100</v>
      </c>
      <c r="K1071">
        <v>10000</v>
      </c>
      <c r="L1071">
        <v>0.2</v>
      </c>
      <c r="M1071">
        <v>40</v>
      </c>
      <c r="N1071">
        <v>100</v>
      </c>
      <c r="O1071">
        <v>0.2</v>
      </c>
      <c r="P1071" t="s">
        <v>28</v>
      </c>
      <c r="Q1071">
        <v>1E-4</v>
      </c>
      <c r="R1071">
        <v>0.2</v>
      </c>
      <c r="S1071">
        <v>0.1</v>
      </c>
      <c r="T1071" t="s">
        <v>29</v>
      </c>
      <c r="U1071" t="s">
        <v>30</v>
      </c>
      <c r="V1071">
        <v>1672215501400</v>
      </c>
      <c r="W1071">
        <v>250</v>
      </c>
    </row>
    <row r="1072" spans="1:23" x14ac:dyDescent="0.2">
      <c r="A1072" t="s">
        <v>121</v>
      </c>
      <c r="B1072" t="s">
        <v>32</v>
      </c>
      <c r="C1072">
        <v>999</v>
      </c>
      <c r="D1072">
        <v>0.98750000000000004</v>
      </c>
      <c r="E1072">
        <v>1672215508</v>
      </c>
      <c r="F1072">
        <v>46</v>
      </c>
      <c r="G1072" t="s">
        <v>122</v>
      </c>
      <c r="H1072" t="s">
        <v>26</v>
      </c>
      <c r="I1072" t="s">
        <v>27</v>
      </c>
      <c r="J1072">
        <v>100</v>
      </c>
      <c r="K1072">
        <v>10000</v>
      </c>
      <c r="L1072">
        <v>0.2</v>
      </c>
      <c r="M1072">
        <v>40</v>
      </c>
      <c r="N1072">
        <v>100</v>
      </c>
      <c r="O1072">
        <v>0.2</v>
      </c>
      <c r="P1072" t="s">
        <v>28</v>
      </c>
      <c r="Q1072">
        <v>1E-4</v>
      </c>
      <c r="R1072">
        <v>0.2</v>
      </c>
      <c r="S1072">
        <v>0.1</v>
      </c>
      <c r="T1072" t="s">
        <v>29</v>
      </c>
      <c r="U1072" t="s">
        <v>30</v>
      </c>
      <c r="V1072">
        <v>1672215501400</v>
      </c>
      <c r="W1072">
        <v>250</v>
      </c>
    </row>
    <row r="1073" spans="1:23" x14ac:dyDescent="0.2">
      <c r="A1073" t="s">
        <v>121</v>
      </c>
      <c r="B1073" t="s">
        <v>32</v>
      </c>
      <c r="C1073">
        <v>1249</v>
      </c>
      <c r="D1073">
        <v>0.97</v>
      </c>
      <c r="E1073">
        <v>1672215508</v>
      </c>
      <c r="F1073">
        <v>46</v>
      </c>
      <c r="G1073" t="s">
        <v>122</v>
      </c>
      <c r="H1073" t="s">
        <v>26</v>
      </c>
      <c r="I1073" t="s">
        <v>27</v>
      </c>
      <c r="J1073">
        <v>100</v>
      </c>
      <c r="K1073">
        <v>10000</v>
      </c>
      <c r="L1073">
        <v>0.2</v>
      </c>
      <c r="M1073">
        <v>40</v>
      </c>
      <c r="N1073">
        <v>100</v>
      </c>
      <c r="O1073">
        <v>0.2</v>
      </c>
      <c r="P1073" t="s">
        <v>28</v>
      </c>
      <c r="Q1073">
        <v>1E-4</v>
      </c>
      <c r="R1073">
        <v>0.2</v>
      </c>
      <c r="S1073">
        <v>0.1</v>
      </c>
      <c r="T1073" t="s">
        <v>29</v>
      </c>
      <c r="U1073" t="s">
        <v>30</v>
      </c>
      <c r="V1073">
        <v>1672215501400</v>
      </c>
      <c r="W1073">
        <v>250</v>
      </c>
    </row>
    <row r="1074" spans="1:23" x14ac:dyDescent="0.2">
      <c r="A1074" t="s">
        <v>121</v>
      </c>
      <c r="B1074" t="s">
        <v>32</v>
      </c>
      <c r="C1074">
        <v>1499</v>
      </c>
      <c r="D1074">
        <v>0.94499999999999995</v>
      </c>
      <c r="E1074">
        <v>1672215508</v>
      </c>
      <c r="F1074">
        <v>46</v>
      </c>
      <c r="G1074" t="s">
        <v>122</v>
      </c>
      <c r="H1074" t="s">
        <v>26</v>
      </c>
      <c r="I1074" t="s">
        <v>27</v>
      </c>
      <c r="J1074">
        <v>100</v>
      </c>
      <c r="K1074">
        <v>10000</v>
      </c>
      <c r="L1074">
        <v>0.2</v>
      </c>
      <c r="M1074">
        <v>40</v>
      </c>
      <c r="N1074">
        <v>100</v>
      </c>
      <c r="O1074">
        <v>0.2</v>
      </c>
      <c r="P1074" t="s">
        <v>28</v>
      </c>
      <c r="Q1074">
        <v>1E-4</v>
      </c>
      <c r="R1074">
        <v>0.2</v>
      </c>
      <c r="S1074">
        <v>0.1</v>
      </c>
      <c r="T1074" t="s">
        <v>29</v>
      </c>
      <c r="U1074" t="s">
        <v>30</v>
      </c>
      <c r="V1074">
        <v>1672215501400</v>
      </c>
      <c r="W1074">
        <v>250</v>
      </c>
    </row>
    <row r="1075" spans="1:23" x14ac:dyDescent="0.2">
      <c r="A1075" t="s">
        <v>121</v>
      </c>
      <c r="B1075" t="s">
        <v>32</v>
      </c>
      <c r="C1075">
        <v>1749</v>
      </c>
      <c r="D1075">
        <v>0.88999999999999901</v>
      </c>
      <c r="E1075">
        <v>1672215508</v>
      </c>
      <c r="F1075">
        <v>46</v>
      </c>
      <c r="G1075" t="s">
        <v>122</v>
      </c>
      <c r="H1075" t="s">
        <v>26</v>
      </c>
      <c r="I1075" t="s">
        <v>27</v>
      </c>
      <c r="J1075">
        <v>100</v>
      </c>
      <c r="K1075">
        <v>10000</v>
      </c>
      <c r="L1075">
        <v>0.2</v>
      </c>
      <c r="M1075">
        <v>40</v>
      </c>
      <c r="N1075">
        <v>100</v>
      </c>
      <c r="O1075">
        <v>0.2</v>
      </c>
      <c r="P1075" t="s">
        <v>28</v>
      </c>
      <c r="Q1075">
        <v>1E-4</v>
      </c>
      <c r="R1075">
        <v>0.2</v>
      </c>
      <c r="S1075">
        <v>0.1</v>
      </c>
      <c r="T1075" t="s">
        <v>29</v>
      </c>
      <c r="U1075" t="s">
        <v>30</v>
      </c>
      <c r="V1075">
        <v>1672215501400</v>
      </c>
      <c r="W1075">
        <v>250</v>
      </c>
    </row>
    <row r="1076" spans="1:23" x14ac:dyDescent="0.2">
      <c r="A1076" t="s">
        <v>121</v>
      </c>
      <c r="B1076" t="s">
        <v>32</v>
      </c>
      <c r="C1076">
        <v>1999</v>
      </c>
      <c r="D1076">
        <v>0.83249999999999902</v>
      </c>
      <c r="E1076">
        <v>1672215508</v>
      </c>
      <c r="F1076">
        <v>46</v>
      </c>
      <c r="G1076" t="s">
        <v>122</v>
      </c>
      <c r="H1076" t="s">
        <v>26</v>
      </c>
      <c r="I1076" t="s">
        <v>27</v>
      </c>
      <c r="J1076">
        <v>100</v>
      </c>
      <c r="K1076">
        <v>10000</v>
      </c>
      <c r="L1076">
        <v>0.2</v>
      </c>
      <c r="M1076">
        <v>40</v>
      </c>
      <c r="N1076">
        <v>100</v>
      </c>
      <c r="O1076">
        <v>0.2</v>
      </c>
      <c r="P1076" t="s">
        <v>28</v>
      </c>
      <c r="Q1076">
        <v>1E-4</v>
      </c>
      <c r="R1076">
        <v>0.2</v>
      </c>
      <c r="S1076">
        <v>0.1</v>
      </c>
      <c r="T1076" t="s">
        <v>29</v>
      </c>
      <c r="U1076" t="s">
        <v>30</v>
      </c>
      <c r="V1076">
        <v>1672215501400</v>
      </c>
      <c r="W1076">
        <v>250</v>
      </c>
    </row>
    <row r="1077" spans="1:23" x14ac:dyDescent="0.2">
      <c r="A1077" t="s">
        <v>121</v>
      </c>
      <c r="B1077" t="s">
        <v>32</v>
      </c>
      <c r="C1077">
        <v>2249</v>
      </c>
      <c r="D1077">
        <v>0.79249999999999998</v>
      </c>
      <c r="E1077">
        <v>1672215508</v>
      </c>
      <c r="F1077">
        <v>46</v>
      </c>
      <c r="G1077" t="s">
        <v>122</v>
      </c>
      <c r="H1077" t="s">
        <v>26</v>
      </c>
      <c r="I1077" t="s">
        <v>27</v>
      </c>
      <c r="J1077">
        <v>100</v>
      </c>
      <c r="K1077">
        <v>10000</v>
      </c>
      <c r="L1077">
        <v>0.2</v>
      </c>
      <c r="M1077">
        <v>40</v>
      </c>
      <c r="N1077">
        <v>100</v>
      </c>
      <c r="O1077">
        <v>0.2</v>
      </c>
      <c r="P1077" t="s">
        <v>28</v>
      </c>
      <c r="Q1077">
        <v>1E-4</v>
      </c>
      <c r="R1077">
        <v>0.2</v>
      </c>
      <c r="S1077">
        <v>0.1</v>
      </c>
      <c r="T1077" t="s">
        <v>29</v>
      </c>
      <c r="U1077" t="s">
        <v>30</v>
      </c>
      <c r="V1077">
        <v>1672215501400</v>
      </c>
      <c r="W1077">
        <v>250</v>
      </c>
    </row>
    <row r="1078" spans="1:23" x14ac:dyDescent="0.2">
      <c r="A1078" t="s">
        <v>121</v>
      </c>
      <c r="B1078" t="s">
        <v>32</v>
      </c>
      <c r="C1078">
        <v>2499</v>
      </c>
      <c r="D1078">
        <v>0.76249999999999996</v>
      </c>
      <c r="E1078">
        <v>1672215508</v>
      </c>
      <c r="F1078">
        <v>46</v>
      </c>
      <c r="G1078" t="s">
        <v>122</v>
      </c>
      <c r="H1078" t="s">
        <v>26</v>
      </c>
      <c r="I1078" t="s">
        <v>27</v>
      </c>
      <c r="J1078">
        <v>100</v>
      </c>
      <c r="K1078">
        <v>10000</v>
      </c>
      <c r="L1078">
        <v>0.2</v>
      </c>
      <c r="M1078">
        <v>40</v>
      </c>
      <c r="N1078">
        <v>100</v>
      </c>
      <c r="O1078">
        <v>0.2</v>
      </c>
      <c r="P1078" t="s">
        <v>28</v>
      </c>
      <c r="Q1078">
        <v>1E-4</v>
      </c>
      <c r="R1078">
        <v>0.2</v>
      </c>
      <c r="S1078">
        <v>0.1</v>
      </c>
      <c r="T1078" t="s">
        <v>29</v>
      </c>
      <c r="U1078" t="s">
        <v>30</v>
      </c>
      <c r="V1078">
        <v>1672215501400</v>
      </c>
      <c r="W1078">
        <v>250</v>
      </c>
    </row>
    <row r="1079" spans="1:23" x14ac:dyDescent="0.2">
      <c r="A1079" t="s">
        <v>121</v>
      </c>
      <c r="B1079" t="s">
        <v>32</v>
      </c>
      <c r="C1079">
        <v>2749</v>
      </c>
      <c r="D1079">
        <v>0.70750000000000002</v>
      </c>
      <c r="E1079">
        <v>1672215508</v>
      </c>
      <c r="F1079">
        <v>46</v>
      </c>
      <c r="G1079" t="s">
        <v>122</v>
      </c>
      <c r="H1079" t="s">
        <v>26</v>
      </c>
      <c r="I1079" t="s">
        <v>27</v>
      </c>
      <c r="J1079">
        <v>100</v>
      </c>
      <c r="K1079">
        <v>10000</v>
      </c>
      <c r="L1079">
        <v>0.2</v>
      </c>
      <c r="M1079">
        <v>40</v>
      </c>
      <c r="N1079">
        <v>100</v>
      </c>
      <c r="O1079">
        <v>0.2</v>
      </c>
      <c r="P1079" t="s">
        <v>28</v>
      </c>
      <c r="Q1079">
        <v>1E-4</v>
      </c>
      <c r="R1079">
        <v>0.2</v>
      </c>
      <c r="S1079">
        <v>0.1</v>
      </c>
      <c r="T1079" t="s">
        <v>29</v>
      </c>
      <c r="U1079" t="s">
        <v>30</v>
      </c>
      <c r="V1079">
        <v>1672215501400</v>
      </c>
      <c r="W1079">
        <v>250</v>
      </c>
    </row>
    <row r="1080" spans="1:23" x14ac:dyDescent="0.2">
      <c r="A1080" t="s">
        <v>121</v>
      </c>
      <c r="B1080" t="s">
        <v>32</v>
      </c>
      <c r="C1080">
        <v>2999</v>
      </c>
      <c r="D1080">
        <v>0.70499999999999996</v>
      </c>
      <c r="E1080">
        <v>1672215508</v>
      </c>
      <c r="F1080">
        <v>46</v>
      </c>
      <c r="G1080" t="s">
        <v>122</v>
      </c>
      <c r="H1080" t="s">
        <v>26</v>
      </c>
      <c r="I1080" t="s">
        <v>27</v>
      </c>
      <c r="J1080">
        <v>100</v>
      </c>
      <c r="K1080">
        <v>10000</v>
      </c>
      <c r="L1080">
        <v>0.2</v>
      </c>
      <c r="M1080">
        <v>40</v>
      </c>
      <c r="N1080">
        <v>100</v>
      </c>
      <c r="O1080">
        <v>0.2</v>
      </c>
      <c r="P1080" t="s">
        <v>28</v>
      </c>
      <c r="Q1080">
        <v>1E-4</v>
      </c>
      <c r="R1080">
        <v>0.2</v>
      </c>
      <c r="S1080">
        <v>0.1</v>
      </c>
      <c r="T1080" t="s">
        <v>29</v>
      </c>
      <c r="U1080" t="s">
        <v>30</v>
      </c>
      <c r="V1080">
        <v>1672215501400</v>
      </c>
      <c r="W1080">
        <v>250</v>
      </c>
    </row>
    <row r="1081" spans="1:23" x14ac:dyDescent="0.2">
      <c r="A1081" t="s">
        <v>121</v>
      </c>
      <c r="B1081" t="s">
        <v>32</v>
      </c>
      <c r="C1081">
        <v>3249</v>
      </c>
      <c r="D1081">
        <v>0.69750000000000001</v>
      </c>
      <c r="E1081">
        <v>1672215508</v>
      </c>
      <c r="F1081">
        <v>46</v>
      </c>
      <c r="G1081" t="s">
        <v>122</v>
      </c>
      <c r="H1081" t="s">
        <v>26</v>
      </c>
      <c r="I1081" t="s">
        <v>27</v>
      </c>
      <c r="J1081">
        <v>100</v>
      </c>
      <c r="K1081">
        <v>10000</v>
      </c>
      <c r="L1081">
        <v>0.2</v>
      </c>
      <c r="M1081">
        <v>40</v>
      </c>
      <c r="N1081">
        <v>100</v>
      </c>
      <c r="O1081">
        <v>0.2</v>
      </c>
      <c r="P1081" t="s">
        <v>28</v>
      </c>
      <c r="Q1081">
        <v>1E-4</v>
      </c>
      <c r="R1081">
        <v>0.2</v>
      </c>
      <c r="S1081">
        <v>0.1</v>
      </c>
      <c r="T1081" t="s">
        <v>29</v>
      </c>
      <c r="U1081" t="s">
        <v>30</v>
      </c>
      <c r="V1081">
        <v>1672215501400</v>
      </c>
      <c r="W1081">
        <v>250</v>
      </c>
    </row>
    <row r="1082" spans="1:23" x14ac:dyDescent="0.2">
      <c r="A1082" t="s">
        <v>121</v>
      </c>
      <c r="B1082" t="s">
        <v>32</v>
      </c>
      <c r="C1082">
        <v>3499</v>
      </c>
      <c r="D1082">
        <v>0.69</v>
      </c>
      <c r="E1082">
        <v>1672215508</v>
      </c>
      <c r="F1082">
        <v>46</v>
      </c>
      <c r="G1082" t="s">
        <v>122</v>
      </c>
      <c r="H1082" t="s">
        <v>26</v>
      </c>
      <c r="I1082" t="s">
        <v>27</v>
      </c>
      <c r="J1082">
        <v>100</v>
      </c>
      <c r="K1082">
        <v>10000</v>
      </c>
      <c r="L1082">
        <v>0.2</v>
      </c>
      <c r="M1082">
        <v>40</v>
      </c>
      <c r="N1082">
        <v>100</v>
      </c>
      <c r="O1082">
        <v>0.2</v>
      </c>
      <c r="P1082" t="s">
        <v>28</v>
      </c>
      <c r="Q1082">
        <v>1E-4</v>
      </c>
      <c r="R1082">
        <v>0.2</v>
      </c>
      <c r="S1082">
        <v>0.1</v>
      </c>
      <c r="T1082" t="s">
        <v>29</v>
      </c>
      <c r="U1082" t="s">
        <v>30</v>
      </c>
      <c r="V1082">
        <v>1672215501400</v>
      </c>
      <c r="W1082">
        <v>250</v>
      </c>
    </row>
    <row r="1083" spans="1:23" x14ac:dyDescent="0.2">
      <c r="A1083" t="s">
        <v>121</v>
      </c>
      <c r="B1083" t="s">
        <v>32</v>
      </c>
      <c r="C1083">
        <v>3749</v>
      </c>
      <c r="D1083">
        <v>0.68499999999999905</v>
      </c>
      <c r="E1083">
        <v>1672215508</v>
      </c>
      <c r="F1083">
        <v>46</v>
      </c>
      <c r="G1083" t="s">
        <v>122</v>
      </c>
      <c r="H1083" t="s">
        <v>26</v>
      </c>
      <c r="I1083" t="s">
        <v>27</v>
      </c>
      <c r="J1083">
        <v>100</v>
      </c>
      <c r="K1083">
        <v>10000</v>
      </c>
      <c r="L1083">
        <v>0.2</v>
      </c>
      <c r="M1083">
        <v>40</v>
      </c>
      <c r="N1083">
        <v>100</v>
      </c>
      <c r="O1083">
        <v>0.2</v>
      </c>
      <c r="P1083" t="s">
        <v>28</v>
      </c>
      <c r="Q1083">
        <v>1E-4</v>
      </c>
      <c r="R1083">
        <v>0.2</v>
      </c>
      <c r="S1083">
        <v>0.1</v>
      </c>
      <c r="T1083" t="s">
        <v>29</v>
      </c>
      <c r="U1083" t="s">
        <v>30</v>
      </c>
      <c r="V1083">
        <v>1672215501400</v>
      </c>
      <c r="W1083">
        <v>250</v>
      </c>
    </row>
    <row r="1084" spans="1:23" x14ac:dyDescent="0.2">
      <c r="A1084" t="s">
        <v>121</v>
      </c>
      <c r="B1084" t="s">
        <v>32</v>
      </c>
      <c r="C1084">
        <v>3999</v>
      </c>
      <c r="D1084">
        <v>0.67999999999999905</v>
      </c>
      <c r="E1084">
        <v>1672215508</v>
      </c>
      <c r="F1084">
        <v>46</v>
      </c>
      <c r="G1084" t="s">
        <v>122</v>
      </c>
      <c r="H1084" t="s">
        <v>26</v>
      </c>
      <c r="I1084" t="s">
        <v>27</v>
      </c>
      <c r="J1084">
        <v>100</v>
      </c>
      <c r="K1084">
        <v>10000</v>
      </c>
      <c r="L1084">
        <v>0.2</v>
      </c>
      <c r="M1084">
        <v>40</v>
      </c>
      <c r="N1084">
        <v>100</v>
      </c>
      <c r="O1084">
        <v>0.2</v>
      </c>
      <c r="P1084" t="s">
        <v>28</v>
      </c>
      <c r="Q1084">
        <v>1E-4</v>
      </c>
      <c r="R1084">
        <v>0.2</v>
      </c>
      <c r="S1084">
        <v>0.1</v>
      </c>
      <c r="T1084" t="s">
        <v>29</v>
      </c>
      <c r="U1084" t="s">
        <v>30</v>
      </c>
      <c r="V1084">
        <v>1672215501400</v>
      </c>
      <c r="W1084">
        <v>250</v>
      </c>
    </row>
    <row r="1085" spans="1:23" x14ac:dyDescent="0.2">
      <c r="A1085" t="s">
        <v>121</v>
      </c>
      <c r="B1085" t="s">
        <v>32</v>
      </c>
      <c r="C1085">
        <v>4249</v>
      </c>
      <c r="D1085">
        <v>0.65500000000000003</v>
      </c>
      <c r="E1085">
        <v>1672215508</v>
      </c>
      <c r="F1085">
        <v>46</v>
      </c>
      <c r="G1085" t="s">
        <v>122</v>
      </c>
      <c r="H1085" t="s">
        <v>26</v>
      </c>
      <c r="I1085" t="s">
        <v>27</v>
      </c>
      <c r="J1085">
        <v>100</v>
      </c>
      <c r="K1085">
        <v>10000</v>
      </c>
      <c r="L1085">
        <v>0.2</v>
      </c>
      <c r="M1085">
        <v>40</v>
      </c>
      <c r="N1085">
        <v>100</v>
      </c>
      <c r="O1085">
        <v>0.2</v>
      </c>
      <c r="P1085" t="s">
        <v>28</v>
      </c>
      <c r="Q1085">
        <v>1E-4</v>
      </c>
      <c r="R1085">
        <v>0.2</v>
      </c>
      <c r="S1085">
        <v>0.1</v>
      </c>
      <c r="T1085" t="s">
        <v>29</v>
      </c>
      <c r="U1085" t="s">
        <v>30</v>
      </c>
      <c r="V1085">
        <v>1672215501400</v>
      </c>
      <c r="W1085">
        <v>250</v>
      </c>
    </row>
    <row r="1086" spans="1:23" x14ac:dyDescent="0.2">
      <c r="A1086" t="s">
        <v>121</v>
      </c>
      <c r="B1086" t="s">
        <v>32</v>
      </c>
      <c r="C1086">
        <v>4499</v>
      </c>
      <c r="D1086">
        <v>0.65749999999999997</v>
      </c>
      <c r="E1086">
        <v>1672215508</v>
      </c>
      <c r="F1086">
        <v>46</v>
      </c>
      <c r="G1086" t="s">
        <v>122</v>
      </c>
      <c r="H1086" t="s">
        <v>26</v>
      </c>
      <c r="I1086" t="s">
        <v>27</v>
      </c>
      <c r="J1086">
        <v>100</v>
      </c>
      <c r="K1086">
        <v>10000</v>
      </c>
      <c r="L1086">
        <v>0.2</v>
      </c>
      <c r="M1086">
        <v>40</v>
      </c>
      <c r="N1086">
        <v>100</v>
      </c>
      <c r="O1086">
        <v>0.2</v>
      </c>
      <c r="P1086" t="s">
        <v>28</v>
      </c>
      <c r="Q1086">
        <v>1E-4</v>
      </c>
      <c r="R1086">
        <v>0.2</v>
      </c>
      <c r="S1086">
        <v>0.1</v>
      </c>
      <c r="T1086" t="s">
        <v>29</v>
      </c>
      <c r="U1086" t="s">
        <v>30</v>
      </c>
      <c r="V1086">
        <v>1672215501400</v>
      </c>
      <c r="W1086">
        <v>250</v>
      </c>
    </row>
    <row r="1087" spans="1:23" x14ac:dyDescent="0.2">
      <c r="A1087" t="s">
        <v>121</v>
      </c>
      <c r="B1087" t="s">
        <v>32</v>
      </c>
      <c r="C1087">
        <v>4749</v>
      </c>
      <c r="D1087">
        <v>0.66500000000000004</v>
      </c>
      <c r="E1087">
        <v>1672215508</v>
      </c>
      <c r="F1087">
        <v>46</v>
      </c>
      <c r="G1087" t="s">
        <v>122</v>
      </c>
      <c r="H1087" t="s">
        <v>26</v>
      </c>
      <c r="I1087" t="s">
        <v>27</v>
      </c>
      <c r="J1087">
        <v>100</v>
      </c>
      <c r="K1087">
        <v>10000</v>
      </c>
      <c r="L1087">
        <v>0.2</v>
      </c>
      <c r="M1087">
        <v>40</v>
      </c>
      <c r="N1087">
        <v>100</v>
      </c>
      <c r="O1087">
        <v>0.2</v>
      </c>
      <c r="P1087" t="s">
        <v>28</v>
      </c>
      <c r="Q1087">
        <v>1E-4</v>
      </c>
      <c r="R1087">
        <v>0.2</v>
      </c>
      <c r="S1087">
        <v>0.1</v>
      </c>
      <c r="T1087" t="s">
        <v>29</v>
      </c>
      <c r="U1087" t="s">
        <v>30</v>
      </c>
      <c r="V1087">
        <v>1672215501400</v>
      </c>
      <c r="W1087">
        <v>250</v>
      </c>
    </row>
    <row r="1088" spans="1:23" x14ac:dyDescent="0.2">
      <c r="A1088" t="s">
        <v>121</v>
      </c>
      <c r="B1088" t="s">
        <v>32</v>
      </c>
      <c r="C1088">
        <v>4999</v>
      </c>
      <c r="D1088">
        <v>0.64749999999999996</v>
      </c>
      <c r="E1088">
        <v>1672215508</v>
      </c>
      <c r="F1088">
        <v>46</v>
      </c>
      <c r="G1088" t="s">
        <v>122</v>
      </c>
      <c r="H1088" t="s">
        <v>26</v>
      </c>
      <c r="I1088" t="s">
        <v>27</v>
      </c>
      <c r="J1088">
        <v>100</v>
      </c>
      <c r="K1088">
        <v>10000</v>
      </c>
      <c r="L1088">
        <v>0.2</v>
      </c>
      <c r="M1088">
        <v>40</v>
      </c>
      <c r="N1088">
        <v>100</v>
      </c>
      <c r="O1088">
        <v>0.2</v>
      </c>
      <c r="P1088" t="s">
        <v>28</v>
      </c>
      <c r="Q1088">
        <v>1E-4</v>
      </c>
      <c r="R1088">
        <v>0.2</v>
      </c>
      <c r="S1088">
        <v>0.1</v>
      </c>
      <c r="T1088" t="s">
        <v>29</v>
      </c>
      <c r="U1088" t="s">
        <v>30</v>
      </c>
      <c r="V1088">
        <v>1672215501400</v>
      </c>
      <c r="W1088">
        <v>250</v>
      </c>
    </row>
    <row r="1089" spans="1:23" x14ac:dyDescent="0.2">
      <c r="A1089" t="s">
        <v>121</v>
      </c>
      <c r="B1089" t="s">
        <v>32</v>
      </c>
      <c r="C1089">
        <v>5249</v>
      </c>
      <c r="D1089">
        <v>0.67</v>
      </c>
      <c r="E1089">
        <v>1672215508</v>
      </c>
      <c r="F1089">
        <v>46</v>
      </c>
      <c r="G1089" t="s">
        <v>122</v>
      </c>
      <c r="H1089" t="s">
        <v>26</v>
      </c>
      <c r="I1089" t="s">
        <v>27</v>
      </c>
      <c r="J1089">
        <v>100</v>
      </c>
      <c r="K1089">
        <v>10000</v>
      </c>
      <c r="L1089">
        <v>0.2</v>
      </c>
      <c r="M1089">
        <v>40</v>
      </c>
      <c r="N1089">
        <v>100</v>
      </c>
      <c r="O1089">
        <v>0.2</v>
      </c>
      <c r="P1089" t="s">
        <v>28</v>
      </c>
      <c r="Q1089">
        <v>1E-4</v>
      </c>
      <c r="R1089">
        <v>0.2</v>
      </c>
      <c r="S1089">
        <v>0.1</v>
      </c>
      <c r="T1089" t="s">
        <v>29</v>
      </c>
      <c r="U1089" t="s">
        <v>30</v>
      </c>
      <c r="V1089">
        <v>1672215501400</v>
      </c>
      <c r="W1089">
        <v>250</v>
      </c>
    </row>
    <row r="1090" spans="1:23" x14ac:dyDescent="0.2">
      <c r="A1090" t="s">
        <v>121</v>
      </c>
      <c r="B1090" t="s">
        <v>32</v>
      </c>
      <c r="C1090">
        <v>5499</v>
      </c>
      <c r="D1090">
        <v>0.64749999999999996</v>
      </c>
      <c r="E1090">
        <v>1672215508</v>
      </c>
      <c r="F1090">
        <v>46</v>
      </c>
      <c r="G1090" t="s">
        <v>122</v>
      </c>
      <c r="H1090" t="s">
        <v>26</v>
      </c>
      <c r="I1090" t="s">
        <v>27</v>
      </c>
      <c r="J1090">
        <v>100</v>
      </c>
      <c r="K1090">
        <v>10000</v>
      </c>
      <c r="L1090">
        <v>0.2</v>
      </c>
      <c r="M1090">
        <v>40</v>
      </c>
      <c r="N1090">
        <v>100</v>
      </c>
      <c r="O1090">
        <v>0.2</v>
      </c>
      <c r="P1090" t="s">
        <v>28</v>
      </c>
      <c r="Q1090">
        <v>1E-4</v>
      </c>
      <c r="R1090">
        <v>0.2</v>
      </c>
      <c r="S1090">
        <v>0.1</v>
      </c>
      <c r="T1090" t="s">
        <v>29</v>
      </c>
      <c r="U1090" t="s">
        <v>30</v>
      </c>
      <c r="V1090">
        <v>1672215501400</v>
      </c>
      <c r="W1090">
        <v>250</v>
      </c>
    </row>
    <row r="1091" spans="1:23" x14ac:dyDescent="0.2">
      <c r="A1091" t="s">
        <v>121</v>
      </c>
      <c r="B1091" t="s">
        <v>32</v>
      </c>
      <c r="C1091">
        <v>5749</v>
      </c>
      <c r="D1091">
        <v>0.64249999999999996</v>
      </c>
      <c r="E1091">
        <v>1672215508</v>
      </c>
      <c r="F1091">
        <v>46</v>
      </c>
      <c r="G1091" t="s">
        <v>122</v>
      </c>
      <c r="H1091" t="s">
        <v>26</v>
      </c>
      <c r="I1091" t="s">
        <v>27</v>
      </c>
      <c r="J1091">
        <v>100</v>
      </c>
      <c r="K1091">
        <v>10000</v>
      </c>
      <c r="L1091">
        <v>0.2</v>
      </c>
      <c r="M1091">
        <v>40</v>
      </c>
      <c r="N1091">
        <v>100</v>
      </c>
      <c r="O1091">
        <v>0.2</v>
      </c>
      <c r="P1091" t="s">
        <v>28</v>
      </c>
      <c r="Q1091">
        <v>1E-4</v>
      </c>
      <c r="R1091">
        <v>0.2</v>
      </c>
      <c r="S1091">
        <v>0.1</v>
      </c>
      <c r="T1091" t="s">
        <v>29</v>
      </c>
      <c r="U1091" t="s">
        <v>30</v>
      </c>
      <c r="V1091">
        <v>1672215501400</v>
      </c>
      <c r="W1091">
        <v>250</v>
      </c>
    </row>
    <row r="1092" spans="1:23" x14ac:dyDescent="0.2">
      <c r="A1092" t="s">
        <v>121</v>
      </c>
      <c r="B1092" t="s">
        <v>32</v>
      </c>
      <c r="C1092">
        <v>5999</v>
      </c>
      <c r="D1092">
        <v>0.66500000000000004</v>
      </c>
      <c r="E1092">
        <v>1672215508</v>
      </c>
      <c r="F1092">
        <v>46</v>
      </c>
      <c r="G1092" t="s">
        <v>122</v>
      </c>
      <c r="H1092" t="s">
        <v>26</v>
      </c>
      <c r="I1092" t="s">
        <v>27</v>
      </c>
      <c r="J1092">
        <v>100</v>
      </c>
      <c r="K1092">
        <v>10000</v>
      </c>
      <c r="L1092">
        <v>0.2</v>
      </c>
      <c r="M1092">
        <v>40</v>
      </c>
      <c r="N1092">
        <v>100</v>
      </c>
      <c r="O1092">
        <v>0.2</v>
      </c>
      <c r="P1092" t="s">
        <v>28</v>
      </c>
      <c r="Q1092">
        <v>1E-4</v>
      </c>
      <c r="R1092">
        <v>0.2</v>
      </c>
      <c r="S1092">
        <v>0.1</v>
      </c>
      <c r="T1092" t="s">
        <v>29</v>
      </c>
      <c r="U1092" t="s">
        <v>30</v>
      </c>
      <c r="V1092">
        <v>1672215501400</v>
      </c>
      <c r="W1092">
        <v>250</v>
      </c>
    </row>
    <row r="1093" spans="1:23" x14ac:dyDescent="0.2">
      <c r="A1093" t="s">
        <v>121</v>
      </c>
      <c r="B1093" t="s">
        <v>32</v>
      </c>
      <c r="C1093">
        <v>6249</v>
      </c>
      <c r="D1093">
        <v>0.66249999999999998</v>
      </c>
      <c r="E1093">
        <v>1672215508</v>
      </c>
      <c r="F1093">
        <v>46</v>
      </c>
      <c r="G1093" t="s">
        <v>122</v>
      </c>
      <c r="H1093" t="s">
        <v>26</v>
      </c>
      <c r="I1093" t="s">
        <v>27</v>
      </c>
      <c r="J1093">
        <v>100</v>
      </c>
      <c r="K1093">
        <v>10000</v>
      </c>
      <c r="L1093">
        <v>0.2</v>
      </c>
      <c r="M1093">
        <v>40</v>
      </c>
      <c r="N1093">
        <v>100</v>
      </c>
      <c r="O1093">
        <v>0.2</v>
      </c>
      <c r="P1093" t="s">
        <v>28</v>
      </c>
      <c r="Q1093">
        <v>1E-4</v>
      </c>
      <c r="R1093">
        <v>0.2</v>
      </c>
      <c r="S1093">
        <v>0.1</v>
      </c>
      <c r="T1093" t="s">
        <v>29</v>
      </c>
      <c r="U1093" t="s">
        <v>30</v>
      </c>
      <c r="V1093">
        <v>1672215501400</v>
      </c>
      <c r="W1093">
        <v>250</v>
      </c>
    </row>
    <row r="1094" spans="1:23" x14ac:dyDescent="0.2">
      <c r="A1094" t="s">
        <v>121</v>
      </c>
      <c r="B1094" t="s">
        <v>32</v>
      </c>
      <c r="C1094">
        <v>6499</v>
      </c>
      <c r="D1094">
        <v>0.66249999999999998</v>
      </c>
      <c r="E1094">
        <v>1672215508</v>
      </c>
      <c r="F1094">
        <v>46</v>
      </c>
      <c r="G1094" t="s">
        <v>122</v>
      </c>
      <c r="H1094" t="s">
        <v>26</v>
      </c>
      <c r="I1094" t="s">
        <v>27</v>
      </c>
      <c r="J1094">
        <v>100</v>
      </c>
      <c r="K1094">
        <v>10000</v>
      </c>
      <c r="L1094">
        <v>0.2</v>
      </c>
      <c r="M1094">
        <v>40</v>
      </c>
      <c r="N1094">
        <v>100</v>
      </c>
      <c r="O1094">
        <v>0.2</v>
      </c>
      <c r="P1094" t="s">
        <v>28</v>
      </c>
      <c r="Q1094">
        <v>1E-4</v>
      </c>
      <c r="R1094">
        <v>0.2</v>
      </c>
      <c r="S1094">
        <v>0.1</v>
      </c>
      <c r="T1094" t="s">
        <v>29</v>
      </c>
      <c r="U1094" t="s">
        <v>30</v>
      </c>
      <c r="V1094">
        <v>1672215501400</v>
      </c>
      <c r="W1094">
        <v>250</v>
      </c>
    </row>
    <row r="1095" spans="1:23" x14ac:dyDescent="0.2">
      <c r="A1095" t="s">
        <v>121</v>
      </c>
      <c r="B1095" t="s">
        <v>32</v>
      </c>
      <c r="C1095">
        <v>6749</v>
      </c>
      <c r="D1095">
        <v>0.69499999999999995</v>
      </c>
      <c r="E1095">
        <v>1672215508</v>
      </c>
      <c r="F1095">
        <v>46</v>
      </c>
      <c r="G1095" t="s">
        <v>122</v>
      </c>
      <c r="H1095" t="s">
        <v>26</v>
      </c>
      <c r="I1095" t="s">
        <v>27</v>
      </c>
      <c r="J1095">
        <v>100</v>
      </c>
      <c r="K1095">
        <v>10000</v>
      </c>
      <c r="L1095">
        <v>0.2</v>
      </c>
      <c r="M1095">
        <v>40</v>
      </c>
      <c r="N1095">
        <v>100</v>
      </c>
      <c r="O1095">
        <v>0.2</v>
      </c>
      <c r="P1095" t="s">
        <v>28</v>
      </c>
      <c r="Q1095">
        <v>1E-4</v>
      </c>
      <c r="R1095">
        <v>0.2</v>
      </c>
      <c r="S1095">
        <v>0.1</v>
      </c>
      <c r="T1095" t="s">
        <v>29</v>
      </c>
      <c r="U1095" t="s">
        <v>30</v>
      </c>
      <c r="V1095">
        <v>1672215501400</v>
      </c>
      <c r="W1095">
        <v>250</v>
      </c>
    </row>
    <row r="1096" spans="1:23" x14ac:dyDescent="0.2">
      <c r="A1096" t="s">
        <v>121</v>
      </c>
      <c r="B1096" t="s">
        <v>32</v>
      </c>
      <c r="C1096">
        <v>6999</v>
      </c>
      <c r="D1096">
        <v>0.67</v>
      </c>
      <c r="E1096">
        <v>1672215508</v>
      </c>
      <c r="F1096">
        <v>46</v>
      </c>
      <c r="G1096" t="s">
        <v>122</v>
      </c>
      <c r="H1096" t="s">
        <v>26</v>
      </c>
      <c r="I1096" t="s">
        <v>27</v>
      </c>
      <c r="J1096">
        <v>100</v>
      </c>
      <c r="K1096">
        <v>10000</v>
      </c>
      <c r="L1096">
        <v>0.2</v>
      </c>
      <c r="M1096">
        <v>40</v>
      </c>
      <c r="N1096">
        <v>100</v>
      </c>
      <c r="O1096">
        <v>0.2</v>
      </c>
      <c r="P1096" t="s">
        <v>28</v>
      </c>
      <c r="Q1096">
        <v>1E-4</v>
      </c>
      <c r="R1096">
        <v>0.2</v>
      </c>
      <c r="S1096">
        <v>0.1</v>
      </c>
      <c r="T1096" t="s">
        <v>29</v>
      </c>
      <c r="U1096" t="s">
        <v>30</v>
      </c>
      <c r="V1096">
        <v>1672215501400</v>
      </c>
      <c r="W1096">
        <v>250</v>
      </c>
    </row>
    <row r="1097" spans="1:23" x14ac:dyDescent="0.2">
      <c r="A1097" t="s">
        <v>121</v>
      </c>
      <c r="B1097" t="s">
        <v>32</v>
      </c>
      <c r="C1097">
        <v>7249</v>
      </c>
      <c r="D1097">
        <v>0.6875</v>
      </c>
      <c r="E1097">
        <v>1672215508</v>
      </c>
      <c r="F1097">
        <v>46</v>
      </c>
      <c r="G1097" t="s">
        <v>122</v>
      </c>
      <c r="H1097" t="s">
        <v>26</v>
      </c>
      <c r="I1097" t="s">
        <v>27</v>
      </c>
      <c r="J1097">
        <v>100</v>
      </c>
      <c r="K1097">
        <v>10000</v>
      </c>
      <c r="L1097">
        <v>0.2</v>
      </c>
      <c r="M1097">
        <v>40</v>
      </c>
      <c r="N1097">
        <v>100</v>
      </c>
      <c r="O1097">
        <v>0.2</v>
      </c>
      <c r="P1097" t="s">
        <v>28</v>
      </c>
      <c r="Q1097">
        <v>1E-4</v>
      </c>
      <c r="R1097">
        <v>0.2</v>
      </c>
      <c r="S1097">
        <v>0.1</v>
      </c>
      <c r="T1097" t="s">
        <v>29</v>
      </c>
      <c r="U1097" t="s">
        <v>30</v>
      </c>
      <c r="V1097">
        <v>1672215501400</v>
      </c>
      <c r="W1097">
        <v>250</v>
      </c>
    </row>
    <row r="1098" spans="1:23" x14ac:dyDescent="0.2">
      <c r="A1098" t="s">
        <v>121</v>
      </c>
      <c r="B1098" t="s">
        <v>32</v>
      </c>
      <c r="C1098">
        <v>7499</v>
      </c>
      <c r="D1098">
        <v>0.70750000000000002</v>
      </c>
      <c r="E1098">
        <v>1672215508</v>
      </c>
      <c r="F1098">
        <v>46</v>
      </c>
      <c r="G1098" t="s">
        <v>122</v>
      </c>
      <c r="H1098" t="s">
        <v>26</v>
      </c>
      <c r="I1098" t="s">
        <v>27</v>
      </c>
      <c r="J1098">
        <v>100</v>
      </c>
      <c r="K1098">
        <v>10000</v>
      </c>
      <c r="L1098">
        <v>0.2</v>
      </c>
      <c r="M1098">
        <v>40</v>
      </c>
      <c r="N1098">
        <v>100</v>
      </c>
      <c r="O1098">
        <v>0.2</v>
      </c>
      <c r="P1098" t="s">
        <v>28</v>
      </c>
      <c r="Q1098">
        <v>1E-4</v>
      </c>
      <c r="R1098">
        <v>0.2</v>
      </c>
      <c r="S1098">
        <v>0.1</v>
      </c>
      <c r="T1098" t="s">
        <v>29</v>
      </c>
      <c r="U1098" t="s">
        <v>30</v>
      </c>
      <c r="V1098">
        <v>1672215501400</v>
      </c>
      <c r="W1098">
        <v>250</v>
      </c>
    </row>
    <row r="1099" spans="1:23" x14ac:dyDescent="0.2">
      <c r="A1099" t="s">
        <v>121</v>
      </c>
      <c r="B1099" t="s">
        <v>32</v>
      </c>
      <c r="C1099">
        <v>7749</v>
      </c>
      <c r="D1099">
        <v>0.72749999999999904</v>
      </c>
      <c r="E1099">
        <v>1672215508</v>
      </c>
      <c r="F1099">
        <v>46</v>
      </c>
      <c r="G1099" t="s">
        <v>122</v>
      </c>
      <c r="H1099" t="s">
        <v>26</v>
      </c>
      <c r="I1099" t="s">
        <v>27</v>
      </c>
      <c r="J1099">
        <v>100</v>
      </c>
      <c r="K1099">
        <v>10000</v>
      </c>
      <c r="L1099">
        <v>0.2</v>
      </c>
      <c r="M1099">
        <v>40</v>
      </c>
      <c r="N1099">
        <v>100</v>
      </c>
      <c r="O1099">
        <v>0.2</v>
      </c>
      <c r="P1099" t="s">
        <v>28</v>
      </c>
      <c r="Q1099">
        <v>1E-4</v>
      </c>
      <c r="R1099">
        <v>0.2</v>
      </c>
      <c r="S1099">
        <v>0.1</v>
      </c>
      <c r="T1099" t="s">
        <v>29</v>
      </c>
      <c r="U1099" t="s">
        <v>30</v>
      </c>
      <c r="V1099">
        <v>1672215501400</v>
      </c>
      <c r="W1099">
        <v>250</v>
      </c>
    </row>
    <row r="1100" spans="1:23" x14ac:dyDescent="0.2">
      <c r="A1100" t="s">
        <v>121</v>
      </c>
      <c r="B1100" t="s">
        <v>32</v>
      </c>
      <c r="C1100">
        <v>7999</v>
      </c>
      <c r="D1100">
        <v>0.73250000000000004</v>
      </c>
      <c r="E1100">
        <v>1672215508</v>
      </c>
      <c r="F1100">
        <v>46</v>
      </c>
      <c r="G1100" t="s">
        <v>122</v>
      </c>
      <c r="H1100" t="s">
        <v>26</v>
      </c>
      <c r="I1100" t="s">
        <v>27</v>
      </c>
      <c r="J1100">
        <v>100</v>
      </c>
      <c r="K1100">
        <v>10000</v>
      </c>
      <c r="L1100">
        <v>0.2</v>
      </c>
      <c r="M1100">
        <v>40</v>
      </c>
      <c r="N1100">
        <v>100</v>
      </c>
      <c r="O1100">
        <v>0.2</v>
      </c>
      <c r="P1100" t="s">
        <v>28</v>
      </c>
      <c r="Q1100">
        <v>1E-4</v>
      </c>
      <c r="R1100">
        <v>0.2</v>
      </c>
      <c r="S1100">
        <v>0.1</v>
      </c>
      <c r="T1100" t="s">
        <v>29</v>
      </c>
      <c r="U1100" t="s">
        <v>30</v>
      </c>
      <c r="V1100">
        <v>1672215501400</v>
      </c>
      <c r="W1100">
        <v>250</v>
      </c>
    </row>
    <row r="1101" spans="1:23" x14ac:dyDescent="0.2">
      <c r="A1101" t="s">
        <v>121</v>
      </c>
      <c r="B1101" t="s">
        <v>32</v>
      </c>
      <c r="C1101">
        <v>8249</v>
      </c>
      <c r="D1101">
        <v>0.72750000000000004</v>
      </c>
      <c r="E1101">
        <v>1672215508</v>
      </c>
      <c r="F1101">
        <v>46</v>
      </c>
      <c r="G1101" t="s">
        <v>122</v>
      </c>
      <c r="H1101" t="s">
        <v>26</v>
      </c>
      <c r="I1101" t="s">
        <v>27</v>
      </c>
      <c r="J1101">
        <v>100</v>
      </c>
      <c r="K1101">
        <v>10000</v>
      </c>
      <c r="L1101">
        <v>0.2</v>
      </c>
      <c r="M1101">
        <v>40</v>
      </c>
      <c r="N1101">
        <v>100</v>
      </c>
      <c r="O1101">
        <v>0.2</v>
      </c>
      <c r="P1101" t="s">
        <v>28</v>
      </c>
      <c r="Q1101">
        <v>1E-4</v>
      </c>
      <c r="R1101">
        <v>0.2</v>
      </c>
      <c r="S1101">
        <v>0.1</v>
      </c>
      <c r="T1101" t="s">
        <v>29</v>
      </c>
      <c r="U1101" t="s">
        <v>30</v>
      </c>
      <c r="V1101">
        <v>1672215501400</v>
      </c>
      <c r="W1101">
        <v>250</v>
      </c>
    </row>
    <row r="1102" spans="1:23" x14ac:dyDescent="0.2">
      <c r="A1102" t="s">
        <v>121</v>
      </c>
      <c r="B1102" t="s">
        <v>32</v>
      </c>
      <c r="C1102">
        <v>8499</v>
      </c>
      <c r="D1102">
        <v>0.68499999999999905</v>
      </c>
      <c r="E1102">
        <v>1672215508</v>
      </c>
      <c r="F1102">
        <v>46</v>
      </c>
      <c r="G1102" t="s">
        <v>122</v>
      </c>
      <c r="H1102" t="s">
        <v>26</v>
      </c>
      <c r="I1102" t="s">
        <v>27</v>
      </c>
      <c r="J1102">
        <v>100</v>
      </c>
      <c r="K1102">
        <v>10000</v>
      </c>
      <c r="L1102">
        <v>0.2</v>
      </c>
      <c r="M1102">
        <v>40</v>
      </c>
      <c r="N1102">
        <v>100</v>
      </c>
      <c r="O1102">
        <v>0.2</v>
      </c>
      <c r="P1102" t="s">
        <v>28</v>
      </c>
      <c r="Q1102">
        <v>1E-4</v>
      </c>
      <c r="R1102">
        <v>0.2</v>
      </c>
      <c r="S1102">
        <v>0.1</v>
      </c>
      <c r="T1102" t="s">
        <v>29</v>
      </c>
      <c r="U1102" t="s">
        <v>30</v>
      </c>
      <c r="V1102">
        <v>1672215501400</v>
      </c>
      <c r="W1102">
        <v>250</v>
      </c>
    </row>
    <row r="1103" spans="1:23" x14ac:dyDescent="0.2">
      <c r="A1103" t="s">
        <v>121</v>
      </c>
      <c r="B1103" t="s">
        <v>32</v>
      </c>
      <c r="C1103">
        <v>8749</v>
      </c>
      <c r="D1103">
        <v>0.67749999999999999</v>
      </c>
      <c r="E1103">
        <v>1672215508</v>
      </c>
      <c r="F1103">
        <v>46</v>
      </c>
      <c r="G1103" t="s">
        <v>122</v>
      </c>
      <c r="H1103" t="s">
        <v>26</v>
      </c>
      <c r="I1103" t="s">
        <v>27</v>
      </c>
      <c r="J1103">
        <v>100</v>
      </c>
      <c r="K1103">
        <v>10000</v>
      </c>
      <c r="L1103">
        <v>0.2</v>
      </c>
      <c r="M1103">
        <v>40</v>
      </c>
      <c r="N1103">
        <v>100</v>
      </c>
      <c r="O1103">
        <v>0.2</v>
      </c>
      <c r="P1103" t="s">
        <v>28</v>
      </c>
      <c r="Q1103">
        <v>1E-4</v>
      </c>
      <c r="R1103">
        <v>0.2</v>
      </c>
      <c r="S1103">
        <v>0.1</v>
      </c>
      <c r="T1103" t="s">
        <v>29</v>
      </c>
      <c r="U1103" t="s">
        <v>30</v>
      </c>
      <c r="V1103">
        <v>1672215501400</v>
      </c>
      <c r="W1103">
        <v>250</v>
      </c>
    </row>
    <row r="1104" spans="1:23" x14ac:dyDescent="0.2">
      <c r="A1104" t="s">
        <v>121</v>
      </c>
      <c r="B1104" t="s">
        <v>32</v>
      </c>
      <c r="C1104">
        <v>8999</v>
      </c>
      <c r="D1104">
        <v>0.67</v>
      </c>
      <c r="E1104">
        <v>1672215508</v>
      </c>
      <c r="F1104">
        <v>46</v>
      </c>
      <c r="G1104" t="s">
        <v>122</v>
      </c>
      <c r="H1104" t="s">
        <v>26</v>
      </c>
      <c r="I1104" t="s">
        <v>27</v>
      </c>
      <c r="J1104">
        <v>100</v>
      </c>
      <c r="K1104">
        <v>10000</v>
      </c>
      <c r="L1104">
        <v>0.2</v>
      </c>
      <c r="M1104">
        <v>40</v>
      </c>
      <c r="N1104">
        <v>100</v>
      </c>
      <c r="O1104">
        <v>0.2</v>
      </c>
      <c r="P1104" t="s">
        <v>28</v>
      </c>
      <c r="Q1104">
        <v>1E-4</v>
      </c>
      <c r="R1104">
        <v>0.2</v>
      </c>
      <c r="S1104">
        <v>0.1</v>
      </c>
      <c r="T1104" t="s">
        <v>29</v>
      </c>
      <c r="U1104" t="s">
        <v>30</v>
      </c>
      <c r="V1104">
        <v>1672215501400</v>
      </c>
      <c r="W1104">
        <v>250</v>
      </c>
    </row>
    <row r="1105" spans="1:23" x14ac:dyDescent="0.2">
      <c r="A1105" t="s">
        <v>121</v>
      </c>
      <c r="B1105" t="s">
        <v>32</v>
      </c>
      <c r="C1105">
        <v>9249</v>
      </c>
      <c r="D1105">
        <v>0.67749999999999999</v>
      </c>
      <c r="E1105">
        <v>1672215508</v>
      </c>
      <c r="F1105">
        <v>46</v>
      </c>
      <c r="G1105" t="s">
        <v>122</v>
      </c>
      <c r="H1105" t="s">
        <v>26</v>
      </c>
      <c r="I1105" t="s">
        <v>27</v>
      </c>
      <c r="J1105">
        <v>100</v>
      </c>
      <c r="K1105">
        <v>10000</v>
      </c>
      <c r="L1105">
        <v>0.2</v>
      </c>
      <c r="M1105">
        <v>40</v>
      </c>
      <c r="N1105">
        <v>100</v>
      </c>
      <c r="O1105">
        <v>0.2</v>
      </c>
      <c r="P1105" t="s">
        <v>28</v>
      </c>
      <c r="Q1105">
        <v>1E-4</v>
      </c>
      <c r="R1105">
        <v>0.2</v>
      </c>
      <c r="S1105">
        <v>0.1</v>
      </c>
      <c r="T1105" t="s">
        <v>29</v>
      </c>
      <c r="U1105" t="s">
        <v>30</v>
      </c>
      <c r="V1105">
        <v>1672215501400</v>
      </c>
      <c r="W1105">
        <v>250</v>
      </c>
    </row>
    <row r="1106" spans="1:23" x14ac:dyDescent="0.2">
      <c r="A1106" t="s">
        <v>121</v>
      </c>
      <c r="B1106" t="s">
        <v>32</v>
      </c>
      <c r="C1106">
        <v>9499</v>
      </c>
      <c r="D1106">
        <v>0.6925</v>
      </c>
      <c r="E1106">
        <v>1672215508</v>
      </c>
      <c r="F1106">
        <v>46</v>
      </c>
      <c r="G1106" t="s">
        <v>122</v>
      </c>
      <c r="H1106" t="s">
        <v>26</v>
      </c>
      <c r="I1106" t="s">
        <v>27</v>
      </c>
      <c r="J1106">
        <v>100</v>
      </c>
      <c r="K1106">
        <v>10000</v>
      </c>
      <c r="L1106">
        <v>0.2</v>
      </c>
      <c r="M1106">
        <v>40</v>
      </c>
      <c r="N1106">
        <v>100</v>
      </c>
      <c r="O1106">
        <v>0.2</v>
      </c>
      <c r="P1106" t="s">
        <v>28</v>
      </c>
      <c r="Q1106">
        <v>1E-4</v>
      </c>
      <c r="R1106">
        <v>0.2</v>
      </c>
      <c r="S1106">
        <v>0.1</v>
      </c>
      <c r="T1106" t="s">
        <v>29</v>
      </c>
      <c r="U1106" t="s">
        <v>30</v>
      </c>
      <c r="V1106">
        <v>1672215501400</v>
      </c>
      <c r="W1106">
        <v>250</v>
      </c>
    </row>
    <row r="1107" spans="1:23" x14ac:dyDescent="0.2">
      <c r="A1107" t="s">
        <v>121</v>
      </c>
      <c r="B1107" t="s">
        <v>32</v>
      </c>
      <c r="C1107">
        <v>9749</v>
      </c>
      <c r="D1107">
        <v>0.69750000000000001</v>
      </c>
      <c r="E1107">
        <v>1672215508</v>
      </c>
      <c r="F1107">
        <v>46</v>
      </c>
      <c r="G1107" t="s">
        <v>122</v>
      </c>
      <c r="H1107" t="s">
        <v>26</v>
      </c>
      <c r="I1107" t="s">
        <v>27</v>
      </c>
      <c r="J1107">
        <v>100</v>
      </c>
      <c r="K1107">
        <v>10000</v>
      </c>
      <c r="L1107">
        <v>0.2</v>
      </c>
      <c r="M1107">
        <v>40</v>
      </c>
      <c r="N1107">
        <v>100</v>
      </c>
      <c r="O1107">
        <v>0.2</v>
      </c>
      <c r="P1107" t="s">
        <v>28</v>
      </c>
      <c r="Q1107">
        <v>1E-4</v>
      </c>
      <c r="R1107">
        <v>0.2</v>
      </c>
      <c r="S1107">
        <v>0.1</v>
      </c>
      <c r="T1107" t="s">
        <v>29</v>
      </c>
      <c r="U1107" t="s">
        <v>30</v>
      </c>
      <c r="V1107">
        <v>1672215501400</v>
      </c>
      <c r="W1107">
        <v>250</v>
      </c>
    </row>
    <row r="1108" spans="1:23" x14ac:dyDescent="0.2">
      <c r="A1108" t="s">
        <v>121</v>
      </c>
      <c r="B1108" t="s">
        <v>32</v>
      </c>
      <c r="C1108">
        <v>9999</v>
      </c>
      <c r="D1108">
        <v>0.69750000000000001</v>
      </c>
      <c r="E1108">
        <v>1672215508</v>
      </c>
      <c r="F1108">
        <v>46</v>
      </c>
      <c r="G1108" t="s">
        <v>122</v>
      </c>
      <c r="H1108" t="s">
        <v>26</v>
      </c>
      <c r="I1108" t="s">
        <v>27</v>
      </c>
      <c r="J1108">
        <v>100</v>
      </c>
      <c r="K1108">
        <v>10000</v>
      </c>
      <c r="L1108">
        <v>0.2</v>
      </c>
      <c r="M1108">
        <v>40</v>
      </c>
      <c r="N1108">
        <v>100</v>
      </c>
      <c r="O1108">
        <v>0.2</v>
      </c>
      <c r="P1108" t="s">
        <v>28</v>
      </c>
      <c r="Q1108">
        <v>1E-4</v>
      </c>
      <c r="R1108">
        <v>0.2</v>
      </c>
      <c r="S1108">
        <v>0.1</v>
      </c>
      <c r="T1108" t="s">
        <v>29</v>
      </c>
      <c r="U1108" t="s">
        <v>30</v>
      </c>
      <c r="V1108">
        <v>1672215501400</v>
      </c>
      <c r="W1108">
        <v>250</v>
      </c>
    </row>
    <row r="1109" spans="1:23" x14ac:dyDescent="0.2">
      <c r="A1109" t="s">
        <v>121</v>
      </c>
      <c r="B1109" t="s">
        <v>33</v>
      </c>
      <c r="C1109">
        <v>1</v>
      </c>
      <c r="D1109">
        <v>2.6807898280893801E-2</v>
      </c>
      <c r="E1109">
        <v>1672215508</v>
      </c>
      <c r="F1109">
        <v>46</v>
      </c>
      <c r="G1109" t="s">
        <v>122</v>
      </c>
      <c r="H1109" t="s">
        <v>26</v>
      </c>
      <c r="I1109" t="s">
        <v>27</v>
      </c>
      <c r="J1109">
        <v>100</v>
      </c>
      <c r="K1109">
        <v>10000</v>
      </c>
      <c r="L1109">
        <v>0.2</v>
      </c>
      <c r="M1109">
        <v>40</v>
      </c>
      <c r="N1109">
        <v>100</v>
      </c>
      <c r="O1109">
        <v>0.2</v>
      </c>
      <c r="P1109" t="s">
        <v>28</v>
      </c>
      <c r="Q1109">
        <v>1E-4</v>
      </c>
      <c r="R1109">
        <v>0.2</v>
      </c>
      <c r="S1109">
        <v>0.1</v>
      </c>
      <c r="T1109" t="s">
        <v>29</v>
      </c>
      <c r="U1109" t="s">
        <v>30</v>
      </c>
      <c r="V1109">
        <v>1672215501400</v>
      </c>
      <c r="W1109">
        <v>250</v>
      </c>
    </row>
    <row r="1110" spans="1:23" x14ac:dyDescent="0.2">
      <c r="A1110" t="s">
        <v>121</v>
      </c>
      <c r="B1110" t="s">
        <v>33</v>
      </c>
      <c r="C1110">
        <v>249</v>
      </c>
      <c r="D1110">
        <v>2.6324422122487499E-2</v>
      </c>
      <c r="E1110">
        <v>1672215508</v>
      </c>
      <c r="F1110">
        <v>46</v>
      </c>
      <c r="G1110" t="s">
        <v>122</v>
      </c>
      <c r="H1110" t="s">
        <v>26</v>
      </c>
      <c r="I1110" t="s">
        <v>27</v>
      </c>
      <c r="J1110">
        <v>100</v>
      </c>
      <c r="K1110">
        <v>10000</v>
      </c>
      <c r="L1110">
        <v>0.2</v>
      </c>
      <c r="M1110">
        <v>40</v>
      </c>
      <c r="N1110">
        <v>100</v>
      </c>
      <c r="O1110">
        <v>0.2</v>
      </c>
      <c r="P1110" t="s">
        <v>28</v>
      </c>
      <c r="Q1110">
        <v>1E-4</v>
      </c>
      <c r="R1110">
        <v>0.2</v>
      </c>
      <c r="S1110">
        <v>0.1</v>
      </c>
      <c r="T1110" t="s">
        <v>29</v>
      </c>
      <c r="U1110" t="s">
        <v>30</v>
      </c>
      <c r="V1110">
        <v>1672215501400</v>
      </c>
      <c r="W1110">
        <v>250</v>
      </c>
    </row>
    <row r="1111" spans="1:23" x14ac:dyDescent="0.2">
      <c r="A1111" t="s">
        <v>121</v>
      </c>
      <c r="B1111" t="s">
        <v>33</v>
      </c>
      <c r="C1111">
        <v>499</v>
      </c>
      <c r="D1111">
        <v>2.58655002938309E-2</v>
      </c>
      <c r="E1111">
        <v>1672215508</v>
      </c>
      <c r="F1111">
        <v>46</v>
      </c>
      <c r="G1111" t="s">
        <v>122</v>
      </c>
      <c r="H1111" t="s">
        <v>26</v>
      </c>
      <c r="I1111" t="s">
        <v>27</v>
      </c>
      <c r="J1111">
        <v>100</v>
      </c>
      <c r="K1111">
        <v>10000</v>
      </c>
      <c r="L1111">
        <v>0.2</v>
      </c>
      <c r="M1111">
        <v>40</v>
      </c>
      <c r="N1111">
        <v>100</v>
      </c>
      <c r="O1111">
        <v>0.2</v>
      </c>
      <c r="P1111" t="s">
        <v>28</v>
      </c>
      <c r="Q1111">
        <v>1E-4</v>
      </c>
      <c r="R1111">
        <v>0.2</v>
      </c>
      <c r="S1111">
        <v>0.1</v>
      </c>
      <c r="T1111" t="s">
        <v>29</v>
      </c>
      <c r="U1111" t="s">
        <v>30</v>
      </c>
      <c r="V1111">
        <v>1672215501400</v>
      </c>
      <c r="W1111">
        <v>250</v>
      </c>
    </row>
    <row r="1112" spans="1:23" x14ac:dyDescent="0.2">
      <c r="A1112" t="s">
        <v>121</v>
      </c>
      <c r="B1112" t="s">
        <v>33</v>
      </c>
      <c r="C1112">
        <v>749</v>
      </c>
      <c r="D1112">
        <v>2.4354643334564299E-2</v>
      </c>
      <c r="E1112">
        <v>1672215508</v>
      </c>
      <c r="F1112">
        <v>46</v>
      </c>
      <c r="G1112" t="s">
        <v>122</v>
      </c>
      <c r="H1112" t="s">
        <v>26</v>
      </c>
      <c r="I1112" t="s">
        <v>27</v>
      </c>
      <c r="J1112">
        <v>100</v>
      </c>
      <c r="K1112">
        <v>10000</v>
      </c>
      <c r="L1112">
        <v>0.2</v>
      </c>
      <c r="M1112">
        <v>40</v>
      </c>
      <c r="N1112">
        <v>100</v>
      </c>
      <c r="O1112">
        <v>0.2</v>
      </c>
      <c r="P1112" t="s">
        <v>28</v>
      </c>
      <c r="Q1112">
        <v>1E-4</v>
      </c>
      <c r="R1112">
        <v>0.2</v>
      </c>
      <c r="S1112">
        <v>0.1</v>
      </c>
      <c r="T1112" t="s">
        <v>29</v>
      </c>
      <c r="U1112" t="s">
        <v>30</v>
      </c>
      <c r="V1112">
        <v>1672215501400</v>
      </c>
      <c r="W1112">
        <v>250</v>
      </c>
    </row>
    <row r="1113" spans="1:23" x14ac:dyDescent="0.2">
      <c r="A1113" t="s">
        <v>121</v>
      </c>
      <c r="B1113" t="s">
        <v>33</v>
      </c>
      <c r="C1113">
        <v>999</v>
      </c>
      <c r="D1113">
        <v>2.3128389831791898E-2</v>
      </c>
      <c r="E1113">
        <v>1672215508</v>
      </c>
      <c r="F1113">
        <v>46</v>
      </c>
      <c r="G1113" t="s">
        <v>122</v>
      </c>
      <c r="H1113" t="s">
        <v>26</v>
      </c>
      <c r="I1113" t="s">
        <v>27</v>
      </c>
      <c r="J1113">
        <v>100</v>
      </c>
      <c r="K1113">
        <v>10000</v>
      </c>
      <c r="L1113">
        <v>0.2</v>
      </c>
      <c r="M1113">
        <v>40</v>
      </c>
      <c r="N1113">
        <v>100</v>
      </c>
      <c r="O1113">
        <v>0.2</v>
      </c>
      <c r="P1113" t="s">
        <v>28</v>
      </c>
      <c r="Q1113">
        <v>1E-4</v>
      </c>
      <c r="R1113">
        <v>0.2</v>
      </c>
      <c r="S1113">
        <v>0.1</v>
      </c>
      <c r="T1113" t="s">
        <v>29</v>
      </c>
      <c r="U1113" t="s">
        <v>30</v>
      </c>
      <c r="V1113">
        <v>1672215501400</v>
      </c>
      <c r="W1113">
        <v>250</v>
      </c>
    </row>
    <row r="1114" spans="1:23" x14ac:dyDescent="0.2">
      <c r="A1114" t="s">
        <v>121</v>
      </c>
      <c r="B1114" t="s">
        <v>33</v>
      </c>
      <c r="C1114">
        <v>1249</v>
      </c>
      <c r="D1114">
        <v>2.12464322436858E-2</v>
      </c>
      <c r="E1114">
        <v>1672215508</v>
      </c>
      <c r="F1114">
        <v>46</v>
      </c>
      <c r="G1114" t="s">
        <v>122</v>
      </c>
      <c r="H1114" t="s">
        <v>26</v>
      </c>
      <c r="I1114" t="s">
        <v>27</v>
      </c>
      <c r="J1114">
        <v>100</v>
      </c>
      <c r="K1114">
        <v>10000</v>
      </c>
      <c r="L1114">
        <v>0.2</v>
      </c>
      <c r="M1114">
        <v>40</v>
      </c>
      <c r="N1114">
        <v>100</v>
      </c>
      <c r="O1114">
        <v>0.2</v>
      </c>
      <c r="P1114" t="s">
        <v>28</v>
      </c>
      <c r="Q1114">
        <v>1E-4</v>
      </c>
      <c r="R1114">
        <v>0.2</v>
      </c>
      <c r="S1114">
        <v>0.1</v>
      </c>
      <c r="T1114" t="s">
        <v>29</v>
      </c>
      <c r="U1114" t="s">
        <v>30</v>
      </c>
      <c r="V1114">
        <v>1672215501400</v>
      </c>
      <c r="W1114">
        <v>250</v>
      </c>
    </row>
    <row r="1115" spans="1:23" x14ac:dyDescent="0.2">
      <c r="A1115" t="s">
        <v>121</v>
      </c>
      <c r="B1115" t="s">
        <v>33</v>
      </c>
      <c r="C1115">
        <v>1499</v>
      </c>
      <c r="D1115">
        <v>1.84427728960786E-2</v>
      </c>
      <c r="E1115">
        <v>1672215508</v>
      </c>
      <c r="F1115">
        <v>46</v>
      </c>
      <c r="G1115" t="s">
        <v>122</v>
      </c>
      <c r="H1115" t="s">
        <v>26</v>
      </c>
      <c r="I1115" t="s">
        <v>27</v>
      </c>
      <c r="J1115">
        <v>100</v>
      </c>
      <c r="K1115">
        <v>10000</v>
      </c>
      <c r="L1115">
        <v>0.2</v>
      </c>
      <c r="M1115">
        <v>40</v>
      </c>
      <c r="N1115">
        <v>100</v>
      </c>
      <c r="O1115">
        <v>0.2</v>
      </c>
      <c r="P1115" t="s">
        <v>28</v>
      </c>
      <c r="Q1115">
        <v>1E-4</v>
      </c>
      <c r="R1115">
        <v>0.2</v>
      </c>
      <c r="S1115">
        <v>0.1</v>
      </c>
      <c r="T1115" t="s">
        <v>29</v>
      </c>
      <c r="U1115" t="s">
        <v>30</v>
      </c>
      <c r="V1115">
        <v>1672215501400</v>
      </c>
      <c r="W1115">
        <v>250</v>
      </c>
    </row>
    <row r="1116" spans="1:23" x14ac:dyDescent="0.2">
      <c r="A1116" t="s">
        <v>121</v>
      </c>
      <c r="B1116" t="s">
        <v>33</v>
      </c>
      <c r="C1116">
        <v>1749</v>
      </c>
      <c r="D1116">
        <v>1.5552031226684099E-2</v>
      </c>
      <c r="E1116">
        <v>1672215508</v>
      </c>
      <c r="F1116">
        <v>46</v>
      </c>
      <c r="G1116" t="s">
        <v>122</v>
      </c>
      <c r="H1116" t="s">
        <v>26</v>
      </c>
      <c r="I1116" t="s">
        <v>27</v>
      </c>
      <c r="J1116">
        <v>100</v>
      </c>
      <c r="K1116">
        <v>10000</v>
      </c>
      <c r="L1116">
        <v>0.2</v>
      </c>
      <c r="M1116">
        <v>40</v>
      </c>
      <c r="N1116">
        <v>100</v>
      </c>
      <c r="O1116">
        <v>0.2</v>
      </c>
      <c r="P1116" t="s">
        <v>28</v>
      </c>
      <c r="Q1116">
        <v>1E-4</v>
      </c>
      <c r="R1116">
        <v>0.2</v>
      </c>
      <c r="S1116">
        <v>0.1</v>
      </c>
      <c r="T1116" t="s">
        <v>29</v>
      </c>
      <c r="U1116" t="s">
        <v>30</v>
      </c>
      <c r="V1116">
        <v>1672215501400</v>
      </c>
      <c r="W1116">
        <v>250</v>
      </c>
    </row>
    <row r="1117" spans="1:23" x14ac:dyDescent="0.2">
      <c r="A1117" t="s">
        <v>121</v>
      </c>
      <c r="B1117" t="s">
        <v>33</v>
      </c>
      <c r="C1117">
        <v>1999</v>
      </c>
      <c r="D1117">
        <v>1.2832403823583E-2</v>
      </c>
      <c r="E1117">
        <v>1672215508</v>
      </c>
      <c r="F1117">
        <v>46</v>
      </c>
      <c r="G1117" t="s">
        <v>122</v>
      </c>
      <c r="H1117" t="s">
        <v>26</v>
      </c>
      <c r="I1117" t="s">
        <v>27</v>
      </c>
      <c r="J1117">
        <v>100</v>
      </c>
      <c r="K1117">
        <v>10000</v>
      </c>
      <c r="L1117">
        <v>0.2</v>
      </c>
      <c r="M1117">
        <v>40</v>
      </c>
      <c r="N1117">
        <v>100</v>
      </c>
      <c r="O1117">
        <v>0.2</v>
      </c>
      <c r="P1117" t="s">
        <v>28</v>
      </c>
      <c r="Q1117">
        <v>1E-4</v>
      </c>
      <c r="R1117">
        <v>0.2</v>
      </c>
      <c r="S1117">
        <v>0.1</v>
      </c>
      <c r="T1117" t="s">
        <v>29</v>
      </c>
      <c r="U1117" t="s">
        <v>30</v>
      </c>
      <c r="V1117">
        <v>1672215501400</v>
      </c>
      <c r="W1117">
        <v>250</v>
      </c>
    </row>
    <row r="1118" spans="1:23" x14ac:dyDescent="0.2">
      <c r="A1118" t="s">
        <v>121</v>
      </c>
      <c r="B1118" t="s">
        <v>33</v>
      </c>
      <c r="C1118">
        <v>2249</v>
      </c>
      <c r="D1118">
        <v>1.10325678654142E-2</v>
      </c>
      <c r="E1118">
        <v>1672215508</v>
      </c>
      <c r="F1118">
        <v>46</v>
      </c>
      <c r="G1118" t="s">
        <v>122</v>
      </c>
      <c r="H1118" t="s">
        <v>26</v>
      </c>
      <c r="I1118" t="s">
        <v>27</v>
      </c>
      <c r="J1118">
        <v>100</v>
      </c>
      <c r="K1118">
        <v>10000</v>
      </c>
      <c r="L1118">
        <v>0.2</v>
      </c>
      <c r="M1118">
        <v>40</v>
      </c>
      <c r="N1118">
        <v>100</v>
      </c>
      <c r="O1118">
        <v>0.2</v>
      </c>
      <c r="P1118" t="s">
        <v>28</v>
      </c>
      <c r="Q1118">
        <v>1E-4</v>
      </c>
      <c r="R1118">
        <v>0.2</v>
      </c>
      <c r="S1118">
        <v>0.1</v>
      </c>
      <c r="T1118" t="s">
        <v>29</v>
      </c>
      <c r="U1118" t="s">
        <v>30</v>
      </c>
      <c r="V1118">
        <v>1672215501400</v>
      </c>
      <c r="W1118">
        <v>250</v>
      </c>
    </row>
    <row r="1119" spans="1:23" x14ac:dyDescent="0.2">
      <c r="A1119" t="s">
        <v>121</v>
      </c>
      <c r="B1119" t="s">
        <v>33</v>
      </c>
      <c r="C1119">
        <v>2499</v>
      </c>
      <c r="D1119">
        <v>1.02158900091519E-2</v>
      </c>
      <c r="E1119">
        <v>1672215508</v>
      </c>
      <c r="F1119">
        <v>46</v>
      </c>
      <c r="G1119" t="s">
        <v>122</v>
      </c>
      <c r="H1119" t="s">
        <v>26</v>
      </c>
      <c r="I1119" t="s">
        <v>27</v>
      </c>
      <c r="J1119">
        <v>100</v>
      </c>
      <c r="K1119">
        <v>10000</v>
      </c>
      <c r="L1119">
        <v>0.2</v>
      </c>
      <c r="M1119">
        <v>40</v>
      </c>
      <c r="N1119">
        <v>100</v>
      </c>
      <c r="O1119">
        <v>0.2</v>
      </c>
      <c r="P1119" t="s">
        <v>28</v>
      </c>
      <c r="Q1119">
        <v>1E-4</v>
      </c>
      <c r="R1119">
        <v>0.2</v>
      </c>
      <c r="S1119">
        <v>0.1</v>
      </c>
      <c r="T1119" t="s">
        <v>29</v>
      </c>
      <c r="U1119" t="s">
        <v>30</v>
      </c>
      <c r="V1119">
        <v>1672215501400</v>
      </c>
      <c r="W1119">
        <v>250</v>
      </c>
    </row>
    <row r="1120" spans="1:23" x14ac:dyDescent="0.2">
      <c r="A1120" t="s">
        <v>121</v>
      </c>
      <c r="B1120" t="s">
        <v>33</v>
      </c>
      <c r="C1120">
        <v>2749</v>
      </c>
      <c r="D1120">
        <v>9.3002977277605002E-3</v>
      </c>
      <c r="E1120">
        <v>1672215508</v>
      </c>
      <c r="F1120">
        <v>46</v>
      </c>
      <c r="G1120" t="s">
        <v>122</v>
      </c>
      <c r="H1120" t="s">
        <v>26</v>
      </c>
      <c r="I1120" t="s">
        <v>27</v>
      </c>
      <c r="J1120">
        <v>100</v>
      </c>
      <c r="K1120">
        <v>10000</v>
      </c>
      <c r="L1120">
        <v>0.2</v>
      </c>
      <c r="M1120">
        <v>40</v>
      </c>
      <c r="N1120">
        <v>100</v>
      </c>
      <c r="O1120">
        <v>0.2</v>
      </c>
      <c r="P1120" t="s">
        <v>28</v>
      </c>
      <c r="Q1120">
        <v>1E-4</v>
      </c>
      <c r="R1120">
        <v>0.2</v>
      </c>
      <c r="S1120">
        <v>0.1</v>
      </c>
      <c r="T1120" t="s">
        <v>29</v>
      </c>
      <c r="U1120" t="s">
        <v>30</v>
      </c>
      <c r="V1120">
        <v>1672215501400</v>
      </c>
      <c r="W1120">
        <v>250</v>
      </c>
    </row>
    <row r="1121" spans="1:23" x14ac:dyDescent="0.2">
      <c r="A1121" t="s">
        <v>121</v>
      </c>
      <c r="B1121" t="s">
        <v>33</v>
      </c>
      <c r="C1121">
        <v>2999</v>
      </c>
      <c r="D1121">
        <v>8.4832277557534991E-3</v>
      </c>
      <c r="E1121">
        <v>1672215508</v>
      </c>
      <c r="F1121">
        <v>46</v>
      </c>
      <c r="G1121" t="s">
        <v>122</v>
      </c>
      <c r="H1121" t="s">
        <v>26</v>
      </c>
      <c r="I1121" t="s">
        <v>27</v>
      </c>
      <c r="J1121">
        <v>100</v>
      </c>
      <c r="K1121">
        <v>10000</v>
      </c>
      <c r="L1121">
        <v>0.2</v>
      </c>
      <c r="M1121">
        <v>40</v>
      </c>
      <c r="N1121">
        <v>100</v>
      </c>
      <c r="O1121">
        <v>0.2</v>
      </c>
      <c r="P1121" t="s">
        <v>28</v>
      </c>
      <c r="Q1121">
        <v>1E-4</v>
      </c>
      <c r="R1121">
        <v>0.2</v>
      </c>
      <c r="S1121">
        <v>0.1</v>
      </c>
      <c r="T1121" t="s">
        <v>29</v>
      </c>
      <c r="U1121" t="s">
        <v>30</v>
      </c>
      <c r="V1121">
        <v>1672215501400</v>
      </c>
      <c r="W1121">
        <v>250</v>
      </c>
    </row>
    <row r="1122" spans="1:23" x14ac:dyDescent="0.2">
      <c r="A1122" t="s">
        <v>121</v>
      </c>
      <c r="B1122" t="s">
        <v>33</v>
      </c>
      <c r="C1122">
        <v>3249</v>
      </c>
      <c r="D1122">
        <v>7.5699729072585004E-3</v>
      </c>
      <c r="E1122">
        <v>1672215508</v>
      </c>
      <c r="F1122">
        <v>46</v>
      </c>
      <c r="G1122" t="s">
        <v>122</v>
      </c>
      <c r="H1122" t="s">
        <v>26</v>
      </c>
      <c r="I1122" t="s">
        <v>27</v>
      </c>
      <c r="J1122">
        <v>100</v>
      </c>
      <c r="K1122">
        <v>10000</v>
      </c>
      <c r="L1122">
        <v>0.2</v>
      </c>
      <c r="M1122">
        <v>40</v>
      </c>
      <c r="N1122">
        <v>100</v>
      </c>
      <c r="O1122">
        <v>0.2</v>
      </c>
      <c r="P1122" t="s">
        <v>28</v>
      </c>
      <c r="Q1122">
        <v>1E-4</v>
      </c>
      <c r="R1122">
        <v>0.2</v>
      </c>
      <c r="S1122">
        <v>0.1</v>
      </c>
      <c r="T1122" t="s">
        <v>29</v>
      </c>
      <c r="U1122" t="s">
        <v>30</v>
      </c>
      <c r="V1122">
        <v>1672215501400</v>
      </c>
      <c r="W1122">
        <v>250</v>
      </c>
    </row>
    <row r="1123" spans="1:23" x14ac:dyDescent="0.2">
      <c r="A1123" t="s">
        <v>121</v>
      </c>
      <c r="B1123" t="s">
        <v>33</v>
      </c>
      <c r="C1123">
        <v>3499</v>
      </c>
      <c r="D1123">
        <v>7.5528191014031998E-3</v>
      </c>
      <c r="E1123">
        <v>1672215508</v>
      </c>
      <c r="F1123">
        <v>46</v>
      </c>
      <c r="G1123" t="s">
        <v>122</v>
      </c>
      <c r="H1123" t="s">
        <v>26</v>
      </c>
      <c r="I1123" t="s">
        <v>27</v>
      </c>
      <c r="J1123">
        <v>100</v>
      </c>
      <c r="K1123">
        <v>10000</v>
      </c>
      <c r="L1123">
        <v>0.2</v>
      </c>
      <c r="M1123">
        <v>40</v>
      </c>
      <c r="N1123">
        <v>100</v>
      </c>
      <c r="O1123">
        <v>0.2</v>
      </c>
      <c r="P1123" t="s">
        <v>28</v>
      </c>
      <c r="Q1123">
        <v>1E-4</v>
      </c>
      <c r="R1123">
        <v>0.2</v>
      </c>
      <c r="S1123">
        <v>0.1</v>
      </c>
      <c r="T1123" t="s">
        <v>29</v>
      </c>
      <c r="U1123" t="s">
        <v>30</v>
      </c>
      <c r="V1123">
        <v>1672215501400</v>
      </c>
      <c r="W1123">
        <v>250</v>
      </c>
    </row>
    <row r="1124" spans="1:23" x14ac:dyDescent="0.2">
      <c r="A1124" t="s">
        <v>121</v>
      </c>
      <c r="B1124" t="s">
        <v>33</v>
      </c>
      <c r="C1124">
        <v>3749</v>
      </c>
      <c r="D1124">
        <v>7.1108618583418E-3</v>
      </c>
      <c r="E1124">
        <v>1672215508</v>
      </c>
      <c r="F1124">
        <v>46</v>
      </c>
      <c r="G1124" t="s">
        <v>122</v>
      </c>
      <c r="H1124" t="s">
        <v>26</v>
      </c>
      <c r="I1124" t="s">
        <v>27</v>
      </c>
      <c r="J1124">
        <v>100</v>
      </c>
      <c r="K1124">
        <v>10000</v>
      </c>
      <c r="L1124">
        <v>0.2</v>
      </c>
      <c r="M1124">
        <v>40</v>
      </c>
      <c r="N1124">
        <v>100</v>
      </c>
      <c r="O1124">
        <v>0.2</v>
      </c>
      <c r="P1124" t="s">
        <v>28</v>
      </c>
      <c r="Q1124">
        <v>1E-4</v>
      </c>
      <c r="R1124">
        <v>0.2</v>
      </c>
      <c r="S1124">
        <v>0.1</v>
      </c>
      <c r="T1124" t="s">
        <v>29</v>
      </c>
      <c r="U1124" t="s">
        <v>30</v>
      </c>
      <c r="V1124">
        <v>1672215501400</v>
      </c>
      <c r="W1124">
        <v>250</v>
      </c>
    </row>
    <row r="1125" spans="1:23" x14ac:dyDescent="0.2">
      <c r="A1125" t="s">
        <v>121</v>
      </c>
      <c r="B1125" t="s">
        <v>33</v>
      </c>
      <c r="C1125">
        <v>3999</v>
      </c>
      <c r="D1125">
        <v>6.2282319341209003E-3</v>
      </c>
      <c r="E1125">
        <v>1672215508</v>
      </c>
      <c r="F1125">
        <v>46</v>
      </c>
      <c r="G1125" t="s">
        <v>122</v>
      </c>
      <c r="H1125" t="s">
        <v>26</v>
      </c>
      <c r="I1125" t="s">
        <v>27</v>
      </c>
      <c r="J1125">
        <v>100</v>
      </c>
      <c r="K1125">
        <v>10000</v>
      </c>
      <c r="L1125">
        <v>0.2</v>
      </c>
      <c r="M1125">
        <v>40</v>
      </c>
      <c r="N1125">
        <v>100</v>
      </c>
      <c r="O1125">
        <v>0.2</v>
      </c>
      <c r="P1125" t="s">
        <v>28</v>
      </c>
      <c r="Q1125">
        <v>1E-4</v>
      </c>
      <c r="R1125">
        <v>0.2</v>
      </c>
      <c r="S1125">
        <v>0.1</v>
      </c>
      <c r="T1125" t="s">
        <v>29</v>
      </c>
      <c r="U1125" t="s">
        <v>30</v>
      </c>
      <c r="V1125">
        <v>1672215501400</v>
      </c>
      <c r="W1125">
        <v>250</v>
      </c>
    </row>
    <row r="1126" spans="1:23" x14ac:dyDescent="0.2">
      <c r="A1126" t="s">
        <v>121</v>
      </c>
      <c r="B1126" t="s">
        <v>33</v>
      </c>
      <c r="C1126">
        <v>4249</v>
      </c>
      <c r="D1126">
        <v>6.5017227175722002E-3</v>
      </c>
      <c r="E1126">
        <v>1672215508</v>
      </c>
      <c r="F1126">
        <v>46</v>
      </c>
      <c r="G1126" t="s">
        <v>122</v>
      </c>
      <c r="H1126" t="s">
        <v>26</v>
      </c>
      <c r="I1126" t="s">
        <v>27</v>
      </c>
      <c r="J1126">
        <v>100</v>
      </c>
      <c r="K1126">
        <v>10000</v>
      </c>
      <c r="L1126">
        <v>0.2</v>
      </c>
      <c r="M1126">
        <v>40</v>
      </c>
      <c r="N1126">
        <v>100</v>
      </c>
      <c r="O1126">
        <v>0.2</v>
      </c>
      <c r="P1126" t="s">
        <v>28</v>
      </c>
      <c r="Q1126">
        <v>1E-4</v>
      </c>
      <c r="R1126">
        <v>0.2</v>
      </c>
      <c r="S1126">
        <v>0.1</v>
      </c>
      <c r="T1126" t="s">
        <v>29</v>
      </c>
      <c r="U1126" t="s">
        <v>30</v>
      </c>
      <c r="V1126">
        <v>1672215501400</v>
      </c>
      <c r="W1126">
        <v>250</v>
      </c>
    </row>
    <row r="1127" spans="1:23" x14ac:dyDescent="0.2">
      <c r="A1127" t="s">
        <v>121</v>
      </c>
      <c r="B1127" t="s">
        <v>33</v>
      </c>
      <c r="C1127">
        <v>4499</v>
      </c>
      <c r="D1127">
        <v>6.6190870423384002E-3</v>
      </c>
      <c r="E1127">
        <v>1672215508</v>
      </c>
      <c r="F1127">
        <v>46</v>
      </c>
      <c r="G1127" t="s">
        <v>122</v>
      </c>
      <c r="H1127" t="s">
        <v>26</v>
      </c>
      <c r="I1127" t="s">
        <v>27</v>
      </c>
      <c r="J1127">
        <v>100</v>
      </c>
      <c r="K1127">
        <v>10000</v>
      </c>
      <c r="L1127">
        <v>0.2</v>
      </c>
      <c r="M1127">
        <v>40</v>
      </c>
      <c r="N1127">
        <v>100</v>
      </c>
      <c r="O1127">
        <v>0.2</v>
      </c>
      <c r="P1127" t="s">
        <v>28</v>
      </c>
      <c r="Q1127">
        <v>1E-4</v>
      </c>
      <c r="R1127">
        <v>0.2</v>
      </c>
      <c r="S1127">
        <v>0.1</v>
      </c>
      <c r="T1127" t="s">
        <v>29</v>
      </c>
      <c r="U1127" t="s">
        <v>30</v>
      </c>
      <c r="V1127">
        <v>1672215501400</v>
      </c>
      <c r="W1127">
        <v>250</v>
      </c>
    </row>
    <row r="1128" spans="1:23" x14ac:dyDescent="0.2">
      <c r="A1128" t="s">
        <v>121</v>
      </c>
      <c r="B1128" t="s">
        <v>33</v>
      </c>
      <c r="C1128">
        <v>4749</v>
      </c>
      <c r="D1128">
        <v>6.7275289664878004E-3</v>
      </c>
      <c r="E1128">
        <v>1672215508</v>
      </c>
      <c r="F1128">
        <v>46</v>
      </c>
      <c r="G1128" t="s">
        <v>122</v>
      </c>
      <c r="H1128" t="s">
        <v>26</v>
      </c>
      <c r="I1128" t="s">
        <v>27</v>
      </c>
      <c r="J1128">
        <v>100</v>
      </c>
      <c r="K1128">
        <v>10000</v>
      </c>
      <c r="L1128">
        <v>0.2</v>
      </c>
      <c r="M1128">
        <v>40</v>
      </c>
      <c r="N1128">
        <v>100</v>
      </c>
      <c r="O1128">
        <v>0.2</v>
      </c>
      <c r="P1128" t="s">
        <v>28</v>
      </c>
      <c r="Q1128">
        <v>1E-4</v>
      </c>
      <c r="R1128">
        <v>0.2</v>
      </c>
      <c r="S1128">
        <v>0.1</v>
      </c>
      <c r="T1128" t="s">
        <v>29</v>
      </c>
      <c r="U1128" t="s">
        <v>30</v>
      </c>
      <c r="V1128">
        <v>1672215501400</v>
      </c>
      <c r="W1128">
        <v>250</v>
      </c>
    </row>
    <row r="1129" spans="1:23" x14ac:dyDescent="0.2">
      <c r="A1129" t="s">
        <v>121</v>
      </c>
      <c r="B1129" t="s">
        <v>33</v>
      </c>
      <c r="C1129">
        <v>4999</v>
      </c>
      <c r="D1129">
        <v>6.7454597999958002E-3</v>
      </c>
      <c r="E1129">
        <v>1672215508</v>
      </c>
      <c r="F1129">
        <v>46</v>
      </c>
      <c r="G1129" t="s">
        <v>122</v>
      </c>
      <c r="H1129" t="s">
        <v>26</v>
      </c>
      <c r="I1129" t="s">
        <v>27</v>
      </c>
      <c r="J1129">
        <v>100</v>
      </c>
      <c r="K1129">
        <v>10000</v>
      </c>
      <c r="L1129">
        <v>0.2</v>
      </c>
      <c r="M1129">
        <v>40</v>
      </c>
      <c r="N1129">
        <v>100</v>
      </c>
      <c r="O1129">
        <v>0.2</v>
      </c>
      <c r="P1129" t="s">
        <v>28</v>
      </c>
      <c r="Q1129">
        <v>1E-4</v>
      </c>
      <c r="R1129">
        <v>0.2</v>
      </c>
      <c r="S1129">
        <v>0.1</v>
      </c>
      <c r="T1129" t="s">
        <v>29</v>
      </c>
      <c r="U1129" t="s">
        <v>30</v>
      </c>
      <c r="V1129">
        <v>1672215501400</v>
      </c>
      <c r="W1129">
        <v>250</v>
      </c>
    </row>
    <row r="1130" spans="1:23" x14ac:dyDescent="0.2">
      <c r="A1130" t="s">
        <v>121</v>
      </c>
      <c r="B1130" t="s">
        <v>33</v>
      </c>
      <c r="C1130">
        <v>5249</v>
      </c>
      <c r="D1130">
        <v>6.1543989547427E-3</v>
      </c>
      <c r="E1130">
        <v>1672215508</v>
      </c>
      <c r="F1130">
        <v>46</v>
      </c>
      <c r="G1130" t="s">
        <v>122</v>
      </c>
      <c r="H1130" t="s">
        <v>26</v>
      </c>
      <c r="I1130" t="s">
        <v>27</v>
      </c>
      <c r="J1130">
        <v>100</v>
      </c>
      <c r="K1130">
        <v>10000</v>
      </c>
      <c r="L1130">
        <v>0.2</v>
      </c>
      <c r="M1130">
        <v>40</v>
      </c>
      <c r="N1130">
        <v>100</v>
      </c>
      <c r="O1130">
        <v>0.2</v>
      </c>
      <c r="P1130" t="s">
        <v>28</v>
      </c>
      <c r="Q1130">
        <v>1E-4</v>
      </c>
      <c r="R1130">
        <v>0.2</v>
      </c>
      <c r="S1130">
        <v>0.1</v>
      </c>
      <c r="T1130" t="s">
        <v>29</v>
      </c>
      <c r="U1130" t="s">
        <v>30</v>
      </c>
      <c r="V1130">
        <v>1672215501400</v>
      </c>
      <c r="W1130">
        <v>250</v>
      </c>
    </row>
    <row r="1131" spans="1:23" x14ac:dyDescent="0.2">
      <c r="A1131" t="s">
        <v>121</v>
      </c>
      <c r="B1131" t="s">
        <v>33</v>
      </c>
      <c r="C1131">
        <v>5499</v>
      </c>
      <c r="D1131">
        <v>5.9964850060538998E-3</v>
      </c>
      <c r="E1131">
        <v>1672215508</v>
      </c>
      <c r="F1131">
        <v>46</v>
      </c>
      <c r="G1131" t="s">
        <v>122</v>
      </c>
      <c r="H1131" t="s">
        <v>26</v>
      </c>
      <c r="I1131" t="s">
        <v>27</v>
      </c>
      <c r="J1131">
        <v>100</v>
      </c>
      <c r="K1131">
        <v>10000</v>
      </c>
      <c r="L1131">
        <v>0.2</v>
      </c>
      <c r="M1131">
        <v>40</v>
      </c>
      <c r="N1131">
        <v>100</v>
      </c>
      <c r="O1131">
        <v>0.2</v>
      </c>
      <c r="P1131" t="s">
        <v>28</v>
      </c>
      <c r="Q1131">
        <v>1E-4</v>
      </c>
      <c r="R1131">
        <v>0.2</v>
      </c>
      <c r="S1131">
        <v>0.1</v>
      </c>
      <c r="T1131" t="s">
        <v>29</v>
      </c>
      <c r="U1131" t="s">
        <v>30</v>
      </c>
      <c r="V1131">
        <v>1672215501400</v>
      </c>
      <c r="W1131">
        <v>250</v>
      </c>
    </row>
    <row r="1132" spans="1:23" x14ac:dyDescent="0.2">
      <c r="A1132" t="s">
        <v>121</v>
      </c>
      <c r="B1132" t="s">
        <v>33</v>
      </c>
      <c r="C1132">
        <v>5749</v>
      </c>
      <c r="D1132">
        <v>5.8917662203850996E-3</v>
      </c>
      <c r="E1132">
        <v>1672215508</v>
      </c>
      <c r="F1132">
        <v>46</v>
      </c>
      <c r="G1132" t="s">
        <v>122</v>
      </c>
      <c r="H1132" t="s">
        <v>26</v>
      </c>
      <c r="I1132" t="s">
        <v>27</v>
      </c>
      <c r="J1132">
        <v>100</v>
      </c>
      <c r="K1132">
        <v>10000</v>
      </c>
      <c r="L1132">
        <v>0.2</v>
      </c>
      <c r="M1132">
        <v>40</v>
      </c>
      <c r="N1132">
        <v>100</v>
      </c>
      <c r="O1132">
        <v>0.2</v>
      </c>
      <c r="P1132" t="s">
        <v>28</v>
      </c>
      <c r="Q1132">
        <v>1E-4</v>
      </c>
      <c r="R1132">
        <v>0.2</v>
      </c>
      <c r="S1132">
        <v>0.1</v>
      </c>
      <c r="T1132" t="s">
        <v>29</v>
      </c>
      <c r="U1132" t="s">
        <v>30</v>
      </c>
      <c r="V1132">
        <v>1672215501400</v>
      </c>
      <c r="W1132">
        <v>250</v>
      </c>
    </row>
    <row r="1133" spans="1:23" x14ac:dyDescent="0.2">
      <c r="A1133" t="s">
        <v>121</v>
      </c>
      <c r="B1133" t="s">
        <v>33</v>
      </c>
      <c r="C1133">
        <v>5999</v>
      </c>
      <c r="D1133">
        <v>6.194026765624E-3</v>
      </c>
      <c r="E1133">
        <v>1672215508</v>
      </c>
      <c r="F1133">
        <v>46</v>
      </c>
      <c r="G1133" t="s">
        <v>122</v>
      </c>
      <c r="H1133" t="s">
        <v>26</v>
      </c>
      <c r="I1133" t="s">
        <v>27</v>
      </c>
      <c r="J1133">
        <v>100</v>
      </c>
      <c r="K1133">
        <v>10000</v>
      </c>
      <c r="L1133">
        <v>0.2</v>
      </c>
      <c r="M1133">
        <v>40</v>
      </c>
      <c r="N1133">
        <v>100</v>
      </c>
      <c r="O1133">
        <v>0.2</v>
      </c>
      <c r="P1133" t="s">
        <v>28</v>
      </c>
      <c r="Q1133">
        <v>1E-4</v>
      </c>
      <c r="R1133">
        <v>0.2</v>
      </c>
      <c r="S1133">
        <v>0.1</v>
      </c>
      <c r="T1133" t="s">
        <v>29</v>
      </c>
      <c r="U1133" t="s">
        <v>30</v>
      </c>
      <c r="V1133">
        <v>1672215501400</v>
      </c>
      <c r="W1133">
        <v>250</v>
      </c>
    </row>
    <row r="1134" spans="1:23" x14ac:dyDescent="0.2">
      <c r="A1134" t="s">
        <v>121</v>
      </c>
      <c r="B1134" t="s">
        <v>33</v>
      </c>
      <c r="C1134">
        <v>6249</v>
      </c>
      <c r="D1134">
        <v>6.269732881706E-3</v>
      </c>
      <c r="E1134">
        <v>1672215508</v>
      </c>
      <c r="F1134">
        <v>46</v>
      </c>
      <c r="G1134" t="s">
        <v>122</v>
      </c>
      <c r="H1134" t="s">
        <v>26</v>
      </c>
      <c r="I1134" t="s">
        <v>27</v>
      </c>
      <c r="J1134">
        <v>100</v>
      </c>
      <c r="K1134">
        <v>10000</v>
      </c>
      <c r="L1134">
        <v>0.2</v>
      </c>
      <c r="M1134">
        <v>40</v>
      </c>
      <c r="N1134">
        <v>100</v>
      </c>
      <c r="O1134">
        <v>0.2</v>
      </c>
      <c r="P1134" t="s">
        <v>28</v>
      </c>
      <c r="Q1134">
        <v>1E-4</v>
      </c>
      <c r="R1134">
        <v>0.2</v>
      </c>
      <c r="S1134">
        <v>0.1</v>
      </c>
      <c r="T1134" t="s">
        <v>29</v>
      </c>
      <c r="U1134" t="s">
        <v>30</v>
      </c>
      <c r="V1134">
        <v>1672215501400</v>
      </c>
      <c r="W1134">
        <v>250</v>
      </c>
    </row>
    <row r="1135" spans="1:23" x14ac:dyDescent="0.2">
      <c r="A1135" t="s">
        <v>121</v>
      </c>
      <c r="B1135" t="s">
        <v>33</v>
      </c>
      <c r="C1135">
        <v>6499</v>
      </c>
      <c r="D1135">
        <v>6.0668950050960999E-3</v>
      </c>
      <c r="E1135">
        <v>1672215508</v>
      </c>
      <c r="F1135">
        <v>46</v>
      </c>
      <c r="G1135" t="s">
        <v>122</v>
      </c>
      <c r="H1135" t="s">
        <v>26</v>
      </c>
      <c r="I1135" t="s">
        <v>27</v>
      </c>
      <c r="J1135">
        <v>100</v>
      </c>
      <c r="K1135">
        <v>10000</v>
      </c>
      <c r="L1135">
        <v>0.2</v>
      </c>
      <c r="M1135">
        <v>40</v>
      </c>
      <c r="N1135">
        <v>100</v>
      </c>
      <c r="O1135">
        <v>0.2</v>
      </c>
      <c r="P1135" t="s">
        <v>28</v>
      </c>
      <c r="Q1135">
        <v>1E-4</v>
      </c>
      <c r="R1135">
        <v>0.2</v>
      </c>
      <c r="S1135">
        <v>0.1</v>
      </c>
      <c r="T1135" t="s">
        <v>29</v>
      </c>
      <c r="U1135" t="s">
        <v>30</v>
      </c>
      <c r="V1135">
        <v>1672215501400</v>
      </c>
      <c r="W1135">
        <v>250</v>
      </c>
    </row>
    <row r="1136" spans="1:23" x14ac:dyDescent="0.2">
      <c r="A1136" t="s">
        <v>121</v>
      </c>
      <c r="B1136" t="s">
        <v>33</v>
      </c>
      <c r="C1136">
        <v>6749</v>
      </c>
      <c r="D1136">
        <v>6.4350949304958997E-3</v>
      </c>
      <c r="E1136">
        <v>1672215508</v>
      </c>
      <c r="F1136">
        <v>46</v>
      </c>
      <c r="G1136" t="s">
        <v>122</v>
      </c>
      <c r="H1136" t="s">
        <v>26</v>
      </c>
      <c r="I1136" t="s">
        <v>27</v>
      </c>
      <c r="J1136">
        <v>100</v>
      </c>
      <c r="K1136">
        <v>10000</v>
      </c>
      <c r="L1136">
        <v>0.2</v>
      </c>
      <c r="M1136">
        <v>40</v>
      </c>
      <c r="N1136">
        <v>100</v>
      </c>
      <c r="O1136">
        <v>0.2</v>
      </c>
      <c r="P1136" t="s">
        <v>28</v>
      </c>
      <c r="Q1136">
        <v>1E-4</v>
      </c>
      <c r="R1136">
        <v>0.2</v>
      </c>
      <c r="S1136">
        <v>0.1</v>
      </c>
      <c r="T1136" t="s">
        <v>29</v>
      </c>
      <c r="U1136" t="s">
        <v>30</v>
      </c>
      <c r="V1136">
        <v>1672215501400</v>
      </c>
      <c r="W1136">
        <v>250</v>
      </c>
    </row>
    <row r="1137" spans="1:23" x14ac:dyDescent="0.2">
      <c r="A1137" t="s">
        <v>121</v>
      </c>
      <c r="B1137" t="s">
        <v>33</v>
      </c>
      <c r="C1137">
        <v>6999</v>
      </c>
      <c r="D1137">
        <v>7.0844072837434003E-3</v>
      </c>
      <c r="E1137">
        <v>1672215508</v>
      </c>
      <c r="F1137">
        <v>46</v>
      </c>
      <c r="G1137" t="s">
        <v>122</v>
      </c>
      <c r="H1137" t="s">
        <v>26</v>
      </c>
      <c r="I1137" t="s">
        <v>27</v>
      </c>
      <c r="J1137">
        <v>100</v>
      </c>
      <c r="K1137">
        <v>10000</v>
      </c>
      <c r="L1137">
        <v>0.2</v>
      </c>
      <c r="M1137">
        <v>40</v>
      </c>
      <c r="N1137">
        <v>100</v>
      </c>
      <c r="O1137">
        <v>0.2</v>
      </c>
      <c r="P1137" t="s">
        <v>28</v>
      </c>
      <c r="Q1137">
        <v>1E-4</v>
      </c>
      <c r="R1137">
        <v>0.2</v>
      </c>
      <c r="S1137">
        <v>0.1</v>
      </c>
      <c r="T1137" t="s">
        <v>29</v>
      </c>
      <c r="U1137" t="s">
        <v>30</v>
      </c>
      <c r="V1137">
        <v>1672215501400</v>
      </c>
      <c r="W1137">
        <v>250</v>
      </c>
    </row>
    <row r="1138" spans="1:23" x14ac:dyDescent="0.2">
      <c r="A1138" t="s">
        <v>121</v>
      </c>
      <c r="B1138" t="s">
        <v>33</v>
      </c>
      <c r="C1138">
        <v>7249</v>
      </c>
      <c r="D1138">
        <v>6.8280622952777001E-3</v>
      </c>
      <c r="E1138">
        <v>1672215508</v>
      </c>
      <c r="F1138">
        <v>46</v>
      </c>
      <c r="G1138" t="s">
        <v>122</v>
      </c>
      <c r="H1138" t="s">
        <v>26</v>
      </c>
      <c r="I1138" t="s">
        <v>27</v>
      </c>
      <c r="J1138">
        <v>100</v>
      </c>
      <c r="K1138">
        <v>10000</v>
      </c>
      <c r="L1138">
        <v>0.2</v>
      </c>
      <c r="M1138">
        <v>40</v>
      </c>
      <c r="N1138">
        <v>100</v>
      </c>
      <c r="O1138">
        <v>0.2</v>
      </c>
      <c r="P1138" t="s">
        <v>28</v>
      </c>
      <c r="Q1138">
        <v>1E-4</v>
      </c>
      <c r="R1138">
        <v>0.2</v>
      </c>
      <c r="S1138">
        <v>0.1</v>
      </c>
      <c r="T1138" t="s">
        <v>29</v>
      </c>
      <c r="U1138" t="s">
        <v>30</v>
      </c>
      <c r="V1138">
        <v>1672215501400</v>
      </c>
      <c r="W1138">
        <v>250</v>
      </c>
    </row>
    <row r="1139" spans="1:23" x14ac:dyDescent="0.2">
      <c r="A1139" t="s">
        <v>121</v>
      </c>
      <c r="B1139" t="s">
        <v>33</v>
      </c>
      <c r="C1139">
        <v>7499</v>
      </c>
      <c r="D1139">
        <v>7.1769191415377003E-3</v>
      </c>
      <c r="E1139">
        <v>1672215508</v>
      </c>
      <c r="F1139">
        <v>46</v>
      </c>
      <c r="G1139" t="s">
        <v>122</v>
      </c>
      <c r="H1139" t="s">
        <v>26</v>
      </c>
      <c r="I1139" t="s">
        <v>27</v>
      </c>
      <c r="J1139">
        <v>100</v>
      </c>
      <c r="K1139">
        <v>10000</v>
      </c>
      <c r="L1139">
        <v>0.2</v>
      </c>
      <c r="M1139">
        <v>40</v>
      </c>
      <c r="N1139">
        <v>100</v>
      </c>
      <c r="O1139">
        <v>0.2</v>
      </c>
      <c r="P1139" t="s">
        <v>28</v>
      </c>
      <c r="Q1139">
        <v>1E-4</v>
      </c>
      <c r="R1139">
        <v>0.2</v>
      </c>
      <c r="S1139">
        <v>0.1</v>
      </c>
      <c r="T1139" t="s">
        <v>29</v>
      </c>
      <c r="U1139" t="s">
        <v>30</v>
      </c>
      <c r="V1139">
        <v>1672215501400</v>
      </c>
      <c r="W1139">
        <v>250</v>
      </c>
    </row>
    <row r="1140" spans="1:23" x14ac:dyDescent="0.2">
      <c r="A1140" t="s">
        <v>121</v>
      </c>
      <c r="B1140" t="s">
        <v>33</v>
      </c>
      <c r="C1140">
        <v>7749</v>
      </c>
      <c r="D1140">
        <v>7.1789979120196997E-3</v>
      </c>
      <c r="E1140">
        <v>1672215508</v>
      </c>
      <c r="F1140">
        <v>46</v>
      </c>
      <c r="G1140" t="s">
        <v>122</v>
      </c>
      <c r="H1140" t="s">
        <v>26</v>
      </c>
      <c r="I1140" t="s">
        <v>27</v>
      </c>
      <c r="J1140">
        <v>100</v>
      </c>
      <c r="K1140">
        <v>10000</v>
      </c>
      <c r="L1140">
        <v>0.2</v>
      </c>
      <c r="M1140">
        <v>40</v>
      </c>
      <c r="N1140">
        <v>100</v>
      </c>
      <c r="O1140">
        <v>0.2</v>
      </c>
      <c r="P1140" t="s">
        <v>28</v>
      </c>
      <c r="Q1140">
        <v>1E-4</v>
      </c>
      <c r="R1140">
        <v>0.2</v>
      </c>
      <c r="S1140">
        <v>0.1</v>
      </c>
      <c r="T1140" t="s">
        <v>29</v>
      </c>
      <c r="U1140" t="s">
        <v>30</v>
      </c>
      <c r="V1140">
        <v>1672215501400</v>
      </c>
      <c r="W1140">
        <v>250</v>
      </c>
    </row>
    <row r="1141" spans="1:23" x14ac:dyDescent="0.2">
      <c r="A1141" t="s">
        <v>121</v>
      </c>
      <c r="B1141" t="s">
        <v>33</v>
      </c>
      <c r="C1141">
        <v>7999</v>
      </c>
      <c r="D1141">
        <v>7.0713182079986002E-3</v>
      </c>
      <c r="E1141">
        <v>1672215508</v>
      </c>
      <c r="F1141">
        <v>46</v>
      </c>
      <c r="G1141" t="s">
        <v>122</v>
      </c>
      <c r="H1141" t="s">
        <v>26</v>
      </c>
      <c r="I1141" t="s">
        <v>27</v>
      </c>
      <c r="J1141">
        <v>100</v>
      </c>
      <c r="K1141">
        <v>10000</v>
      </c>
      <c r="L1141">
        <v>0.2</v>
      </c>
      <c r="M1141">
        <v>40</v>
      </c>
      <c r="N1141">
        <v>100</v>
      </c>
      <c r="O1141">
        <v>0.2</v>
      </c>
      <c r="P1141" t="s">
        <v>28</v>
      </c>
      <c r="Q1141">
        <v>1E-4</v>
      </c>
      <c r="R1141">
        <v>0.2</v>
      </c>
      <c r="S1141">
        <v>0.1</v>
      </c>
      <c r="T1141" t="s">
        <v>29</v>
      </c>
      <c r="U1141" t="s">
        <v>30</v>
      </c>
      <c r="V1141">
        <v>1672215501400</v>
      </c>
      <c r="W1141">
        <v>250</v>
      </c>
    </row>
    <row r="1142" spans="1:23" x14ac:dyDescent="0.2">
      <c r="A1142" t="s">
        <v>121</v>
      </c>
      <c r="B1142" t="s">
        <v>33</v>
      </c>
      <c r="C1142">
        <v>8249</v>
      </c>
      <c r="D1142">
        <v>7.6606267253478003E-3</v>
      </c>
      <c r="E1142">
        <v>1672215508</v>
      </c>
      <c r="F1142">
        <v>46</v>
      </c>
      <c r="G1142" t="s">
        <v>122</v>
      </c>
      <c r="H1142" t="s">
        <v>26</v>
      </c>
      <c r="I1142" t="s">
        <v>27</v>
      </c>
      <c r="J1142">
        <v>100</v>
      </c>
      <c r="K1142">
        <v>10000</v>
      </c>
      <c r="L1142">
        <v>0.2</v>
      </c>
      <c r="M1142">
        <v>40</v>
      </c>
      <c r="N1142">
        <v>100</v>
      </c>
      <c r="O1142">
        <v>0.2</v>
      </c>
      <c r="P1142" t="s">
        <v>28</v>
      </c>
      <c r="Q1142">
        <v>1E-4</v>
      </c>
      <c r="R1142">
        <v>0.2</v>
      </c>
      <c r="S1142">
        <v>0.1</v>
      </c>
      <c r="T1142" t="s">
        <v>29</v>
      </c>
      <c r="U1142" t="s">
        <v>30</v>
      </c>
      <c r="V1142">
        <v>1672215501400</v>
      </c>
      <c r="W1142">
        <v>250</v>
      </c>
    </row>
    <row r="1143" spans="1:23" x14ac:dyDescent="0.2">
      <c r="A1143" t="s">
        <v>121</v>
      </c>
      <c r="B1143" t="s">
        <v>33</v>
      </c>
      <c r="C1143">
        <v>8499</v>
      </c>
      <c r="D1143">
        <v>7.2383883130976998E-3</v>
      </c>
      <c r="E1143">
        <v>1672215508</v>
      </c>
      <c r="F1143">
        <v>46</v>
      </c>
      <c r="G1143" t="s">
        <v>122</v>
      </c>
      <c r="H1143" t="s">
        <v>26</v>
      </c>
      <c r="I1143" t="s">
        <v>27</v>
      </c>
      <c r="J1143">
        <v>100</v>
      </c>
      <c r="K1143">
        <v>10000</v>
      </c>
      <c r="L1143">
        <v>0.2</v>
      </c>
      <c r="M1143">
        <v>40</v>
      </c>
      <c r="N1143">
        <v>100</v>
      </c>
      <c r="O1143">
        <v>0.2</v>
      </c>
      <c r="P1143" t="s">
        <v>28</v>
      </c>
      <c r="Q1143">
        <v>1E-4</v>
      </c>
      <c r="R1143">
        <v>0.2</v>
      </c>
      <c r="S1143">
        <v>0.1</v>
      </c>
      <c r="T1143" t="s">
        <v>29</v>
      </c>
      <c r="U1143" t="s">
        <v>30</v>
      </c>
      <c r="V1143">
        <v>1672215501400</v>
      </c>
      <c r="W1143">
        <v>250</v>
      </c>
    </row>
    <row r="1144" spans="1:23" x14ac:dyDescent="0.2">
      <c r="A1144" t="s">
        <v>121</v>
      </c>
      <c r="B1144" t="s">
        <v>33</v>
      </c>
      <c r="C1144">
        <v>8749</v>
      </c>
      <c r="D1144">
        <v>7.7721645286631001E-3</v>
      </c>
      <c r="E1144">
        <v>1672215508</v>
      </c>
      <c r="F1144">
        <v>46</v>
      </c>
      <c r="G1144" t="s">
        <v>122</v>
      </c>
      <c r="H1144" t="s">
        <v>26</v>
      </c>
      <c r="I1144" t="s">
        <v>27</v>
      </c>
      <c r="J1144">
        <v>100</v>
      </c>
      <c r="K1144">
        <v>10000</v>
      </c>
      <c r="L1144">
        <v>0.2</v>
      </c>
      <c r="M1144">
        <v>40</v>
      </c>
      <c r="N1144">
        <v>100</v>
      </c>
      <c r="O1144">
        <v>0.2</v>
      </c>
      <c r="P1144" t="s">
        <v>28</v>
      </c>
      <c r="Q1144">
        <v>1E-4</v>
      </c>
      <c r="R1144">
        <v>0.2</v>
      </c>
      <c r="S1144">
        <v>0.1</v>
      </c>
      <c r="T1144" t="s">
        <v>29</v>
      </c>
      <c r="U1144" t="s">
        <v>30</v>
      </c>
      <c r="V1144">
        <v>1672215501400</v>
      </c>
      <c r="W1144">
        <v>250</v>
      </c>
    </row>
    <row r="1145" spans="1:23" x14ac:dyDescent="0.2">
      <c r="A1145" t="s">
        <v>121</v>
      </c>
      <c r="B1145" t="s">
        <v>33</v>
      </c>
      <c r="C1145">
        <v>8999</v>
      </c>
      <c r="D1145">
        <v>7.4103542541458E-3</v>
      </c>
      <c r="E1145">
        <v>1672215508</v>
      </c>
      <c r="F1145">
        <v>46</v>
      </c>
      <c r="G1145" t="s">
        <v>122</v>
      </c>
      <c r="H1145" t="s">
        <v>26</v>
      </c>
      <c r="I1145" t="s">
        <v>27</v>
      </c>
      <c r="J1145">
        <v>100</v>
      </c>
      <c r="K1145">
        <v>10000</v>
      </c>
      <c r="L1145">
        <v>0.2</v>
      </c>
      <c r="M1145">
        <v>40</v>
      </c>
      <c r="N1145">
        <v>100</v>
      </c>
      <c r="O1145">
        <v>0.2</v>
      </c>
      <c r="P1145" t="s">
        <v>28</v>
      </c>
      <c r="Q1145">
        <v>1E-4</v>
      </c>
      <c r="R1145">
        <v>0.2</v>
      </c>
      <c r="S1145">
        <v>0.1</v>
      </c>
      <c r="T1145" t="s">
        <v>29</v>
      </c>
      <c r="U1145" t="s">
        <v>30</v>
      </c>
      <c r="V1145">
        <v>1672215501400</v>
      </c>
      <c r="W1145">
        <v>250</v>
      </c>
    </row>
    <row r="1146" spans="1:23" x14ac:dyDescent="0.2">
      <c r="A1146" t="s">
        <v>121</v>
      </c>
      <c r="B1146" t="s">
        <v>33</v>
      </c>
      <c r="C1146">
        <v>9249</v>
      </c>
      <c r="D1146">
        <v>6.5927174975452998E-3</v>
      </c>
      <c r="E1146">
        <v>1672215508</v>
      </c>
      <c r="F1146">
        <v>46</v>
      </c>
      <c r="G1146" t="s">
        <v>122</v>
      </c>
      <c r="H1146" t="s">
        <v>26</v>
      </c>
      <c r="I1146" t="s">
        <v>27</v>
      </c>
      <c r="J1146">
        <v>100</v>
      </c>
      <c r="K1146">
        <v>10000</v>
      </c>
      <c r="L1146">
        <v>0.2</v>
      </c>
      <c r="M1146">
        <v>40</v>
      </c>
      <c r="N1146">
        <v>100</v>
      </c>
      <c r="O1146">
        <v>0.2</v>
      </c>
      <c r="P1146" t="s">
        <v>28</v>
      </c>
      <c r="Q1146">
        <v>1E-4</v>
      </c>
      <c r="R1146">
        <v>0.2</v>
      </c>
      <c r="S1146">
        <v>0.1</v>
      </c>
      <c r="T1146" t="s">
        <v>29</v>
      </c>
      <c r="U1146" t="s">
        <v>30</v>
      </c>
      <c r="V1146">
        <v>1672215501400</v>
      </c>
      <c r="W1146">
        <v>250</v>
      </c>
    </row>
    <row r="1147" spans="1:23" x14ac:dyDescent="0.2">
      <c r="A1147" t="s">
        <v>121</v>
      </c>
      <c r="B1147" t="s">
        <v>33</v>
      </c>
      <c r="C1147">
        <v>9499</v>
      </c>
      <c r="D1147">
        <v>7.2064093466195998E-3</v>
      </c>
      <c r="E1147">
        <v>1672215508</v>
      </c>
      <c r="F1147">
        <v>46</v>
      </c>
      <c r="G1147" t="s">
        <v>122</v>
      </c>
      <c r="H1147" t="s">
        <v>26</v>
      </c>
      <c r="I1147" t="s">
        <v>27</v>
      </c>
      <c r="J1147">
        <v>100</v>
      </c>
      <c r="K1147">
        <v>10000</v>
      </c>
      <c r="L1147">
        <v>0.2</v>
      </c>
      <c r="M1147">
        <v>40</v>
      </c>
      <c r="N1147">
        <v>100</v>
      </c>
      <c r="O1147">
        <v>0.2</v>
      </c>
      <c r="P1147" t="s">
        <v>28</v>
      </c>
      <c r="Q1147">
        <v>1E-4</v>
      </c>
      <c r="R1147">
        <v>0.2</v>
      </c>
      <c r="S1147">
        <v>0.1</v>
      </c>
      <c r="T1147" t="s">
        <v>29</v>
      </c>
      <c r="U1147" t="s">
        <v>30</v>
      </c>
      <c r="V1147">
        <v>1672215501400</v>
      </c>
      <c r="W1147">
        <v>250</v>
      </c>
    </row>
    <row r="1148" spans="1:23" x14ac:dyDescent="0.2">
      <c r="A1148" t="s">
        <v>121</v>
      </c>
      <c r="B1148" t="s">
        <v>33</v>
      </c>
      <c r="C1148">
        <v>9749</v>
      </c>
      <c r="D1148">
        <v>6.7989042595045998E-3</v>
      </c>
      <c r="E1148">
        <v>1672215508</v>
      </c>
      <c r="F1148">
        <v>46</v>
      </c>
      <c r="G1148" t="s">
        <v>122</v>
      </c>
      <c r="H1148" t="s">
        <v>26</v>
      </c>
      <c r="I1148" t="s">
        <v>27</v>
      </c>
      <c r="J1148">
        <v>100</v>
      </c>
      <c r="K1148">
        <v>10000</v>
      </c>
      <c r="L1148">
        <v>0.2</v>
      </c>
      <c r="M1148">
        <v>40</v>
      </c>
      <c r="N1148">
        <v>100</v>
      </c>
      <c r="O1148">
        <v>0.2</v>
      </c>
      <c r="P1148" t="s">
        <v>28</v>
      </c>
      <c r="Q1148">
        <v>1E-4</v>
      </c>
      <c r="R1148">
        <v>0.2</v>
      </c>
      <c r="S1148">
        <v>0.1</v>
      </c>
      <c r="T1148" t="s">
        <v>29</v>
      </c>
      <c r="U1148" t="s">
        <v>30</v>
      </c>
      <c r="V1148">
        <v>1672215501400</v>
      </c>
      <c r="W1148">
        <v>250</v>
      </c>
    </row>
    <row r="1149" spans="1:23" x14ac:dyDescent="0.2">
      <c r="A1149" t="s">
        <v>121</v>
      </c>
      <c r="B1149" t="s">
        <v>33</v>
      </c>
      <c r="C1149">
        <v>9999</v>
      </c>
      <c r="D1149">
        <v>7.2632896587623997E-3</v>
      </c>
      <c r="E1149">
        <v>1672215508</v>
      </c>
      <c r="F1149">
        <v>46</v>
      </c>
      <c r="G1149" t="s">
        <v>122</v>
      </c>
      <c r="H1149" t="s">
        <v>26</v>
      </c>
      <c r="I1149" t="s">
        <v>27</v>
      </c>
      <c r="J1149">
        <v>100</v>
      </c>
      <c r="K1149">
        <v>10000</v>
      </c>
      <c r="L1149">
        <v>0.2</v>
      </c>
      <c r="M1149">
        <v>40</v>
      </c>
      <c r="N1149">
        <v>100</v>
      </c>
      <c r="O1149">
        <v>0.2</v>
      </c>
      <c r="P1149" t="s">
        <v>28</v>
      </c>
      <c r="Q1149">
        <v>1E-4</v>
      </c>
      <c r="R1149">
        <v>0.2</v>
      </c>
      <c r="S1149">
        <v>0.1</v>
      </c>
      <c r="T1149" t="s">
        <v>29</v>
      </c>
      <c r="U1149" t="s">
        <v>30</v>
      </c>
      <c r="V1149">
        <v>1672215501400</v>
      </c>
      <c r="W1149">
        <v>250</v>
      </c>
    </row>
    <row r="1150" spans="1:23" x14ac:dyDescent="0.2">
      <c r="A1150" t="s">
        <v>123</v>
      </c>
      <c r="B1150" t="s">
        <v>24</v>
      </c>
      <c r="C1150">
        <v>1</v>
      </c>
      <c r="D1150">
        <v>0.98115906872449798</v>
      </c>
      <c r="E1150">
        <v>1672215508</v>
      </c>
      <c r="F1150">
        <v>45</v>
      </c>
      <c r="G1150" t="s">
        <v>124</v>
      </c>
      <c r="H1150" t="s">
        <v>26</v>
      </c>
      <c r="I1150" t="s">
        <v>27</v>
      </c>
      <c r="J1150">
        <v>100</v>
      </c>
      <c r="K1150">
        <v>10000</v>
      </c>
      <c r="L1150">
        <v>0.2</v>
      </c>
      <c r="M1150">
        <v>40</v>
      </c>
      <c r="N1150">
        <v>10</v>
      </c>
      <c r="O1150">
        <v>0.2</v>
      </c>
      <c r="P1150" t="s">
        <v>28</v>
      </c>
      <c r="Q1150">
        <v>1E-4</v>
      </c>
      <c r="R1150">
        <v>0.2</v>
      </c>
      <c r="S1150">
        <v>0.1</v>
      </c>
      <c r="T1150" t="s">
        <v>29</v>
      </c>
      <c r="U1150" t="s">
        <v>30</v>
      </c>
      <c r="V1150">
        <v>1672215501400</v>
      </c>
      <c r="W1150">
        <v>250</v>
      </c>
    </row>
    <row r="1151" spans="1:23" x14ac:dyDescent="0.2">
      <c r="A1151" t="s">
        <v>123</v>
      </c>
      <c r="B1151" t="s">
        <v>24</v>
      </c>
      <c r="C1151">
        <v>249</v>
      </c>
      <c r="D1151">
        <v>0.98966035322318302</v>
      </c>
      <c r="E1151">
        <v>1672215508</v>
      </c>
      <c r="F1151">
        <v>45</v>
      </c>
      <c r="G1151" t="s">
        <v>124</v>
      </c>
      <c r="H1151" t="s">
        <v>26</v>
      </c>
      <c r="I1151" t="s">
        <v>27</v>
      </c>
      <c r="J1151">
        <v>100</v>
      </c>
      <c r="K1151">
        <v>10000</v>
      </c>
      <c r="L1151">
        <v>0.2</v>
      </c>
      <c r="M1151">
        <v>40</v>
      </c>
      <c r="N1151">
        <v>10</v>
      </c>
      <c r="O1151">
        <v>0.2</v>
      </c>
      <c r="P1151" t="s">
        <v>28</v>
      </c>
      <c r="Q1151">
        <v>1E-4</v>
      </c>
      <c r="R1151">
        <v>0.2</v>
      </c>
      <c r="S1151">
        <v>0.1</v>
      </c>
      <c r="T1151" t="s">
        <v>29</v>
      </c>
      <c r="U1151" t="s">
        <v>30</v>
      </c>
      <c r="V1151">
        <v>1672215501400</v>
      </c>
      <c r="W1151">
        <v>250</v>
      </c>
    </row>
    <row r="1152" spans="1:23" x14ac:dyDescent="0.2">
      <c r="A1152" t="s">
        <v>123</v>
      </c>
      <c r="B1152" t="s">
        <v>24</v>
      </c>
      <c r="C1152">
        <v>499</v>
      </c>
      <c r="D1152">
        <v>0.99121136680859601</v>
      </c>
      <c r="E1152">
        <v>1672215508</v>
      </c>
      <c r="F1152">
        <v>45</v>
      </c>
      <c r="G1152" t="s">
        <v>124</v>
      </c>
      <c r="H1152" t="s">
        <v>26</v>
      </c>
      <c r="I1152" t="s">
        <v>27</v>
      </c>
      <c r="J1152">
        <v>100</v>
      </c>
      <c r="K1152">
        <v>10000</v>
      </c>
      <c r="L1152">
        <v>0.2</v>
      </c>
      <c r="M1152">
        <v>40</v>
      </c>
      <c r="N1152">
        <v>10</v>
      </c>
      <c r="O1152">
        <v>0.2</v>
      </c>
      <c r="P1152" t="s">
        <v>28</v>
      </c>
      <c r="Q1152">
        <v>1E-4</v>
      </c>
      <c r="R1152">
        <v>0.2</v>
      </c>
      <c r="S1152">
        <v>0.1</v>
      </c>
      <c r="T1152" t="s">
        <v>29</v>
      </c>
      <c r="U1152" t="s">
        <v>30</v>
      </c>
      <c r="V1152">
        <v>1672215501400</v>
      </c>
      <c r="W1152">
        <v>250</v>
      </c>
    </row>
    <row r="1153" spans="1:23" x14ac:dyDescent="0.2">
      <c r="A1153" t="s">
        <v>123</v>
      </c>
      <c r="B1153" t="s">
        <v>24</v>
      </c>
      <c r="C1153">
        <v>749</v>
      </c>
      <c r="D1153">
        <v>0.99604337899944895</v>
      </c>
      <c r="E1153">
        <v>1672215508</v>
      </c>
      <c r="F1153">
        <v>45</v>
      </c>
      <c r="G1153" t="s">
        <v>124</v>
      </c>
      <c r="H1153" t="s">
        <v>26</v>
      </c>
      <c r="I1153" t="s">
        <v>27</v>
      </c>
      <c r="J1153">
        <v>100</v>
      </c>
      <c r="K1153">
        <v>10000</v>
      </c>
      <c r="L1153">
        <v>0.2</v>
      </c>
      <c r="M1153">
        <v>40</v>
      </c>
      <c r="N1153">
        <v>10</v>
      </c>
      <c r="O1153">
        <v>0.2</v>
      </c>
      <c r="P1153" t="s">
        <v>28</v>
      </c>
      <c r="Q1153">
        <v>1E-4</v>
      </c>
      <c r="R1153">
        <v>0.2</v>
      </c>
      <c r="S1153">
        <v>0.1</v>
      </c>
      <c r="T1153" t="s">
        <v>29</v>
      </c>
      <c r="U1153" t="s">
        <v>30</v>
      </c>
      <c r="V1153">
        <v>1672215501400</v>
      </c>
      <c r="W1153">
        <v>250</v>
      </c>
    </row>
    <row r="1154" spans="1:23" x14ac:dyDescent="0.2">
      <c r="A1154" t="s">
        <v>123</v>
      </c>
      <c r="B1154" t="s">
        <v>24</v>
      </c>
      <c r="C1154">
        <v>999</v>
      </c>
      <c r="D1154">
        <v>0.99322557115850696</v>
      </c>
      <c r="E1154">
        <v>1672215508</v>
      </c>
      <c r="F1154">
        <v>45</v>
      </c>
      <c r="G1154" t="s">
        <v>124</v>
      </c>
      <c r="H1154" t="s">
        <v>26</v>
      </c>
      <c r="I1154" t="s">
        <v>27</v>
      </c>
      <c r="J1154">
        <v>100</v>
      </c>
      <c r="K1154">
        <v>10000</v>
      </c>
      <c r="L1154">
        <v>0.2</v>
      </c>
      <c r="M1154">
        <v>40</v>
      </c>
      <c r="N1154">
        <v>10</v>
      </c>
      <c r="O1154">
        <v>0.2</v>
      </c>
      <c r="P1154" t="s">
        <v>28</v>
      </c>
      <c r="Q1154">
        <v>1E-4</v>
      </c>
      <c r="R1154">
        <v>0.2</v>
      </c>
      <c r="S1154">
        <v>0.1</v>
      </c>
      <c r="T1154" t="s">
        <v>29</v>
      </c>
      <c r="U1154" t="s">
        <v>30</v>
      </c>
      <c r="V1154">
        <v>1672215501400</v>
      </c>
      <c r="W1154">
        <v>250</v>
      </c>
    </row>
    <row r="1155" spans="1:23" x14ac:dyDescent="0.2">
      <c r="A1155" t="s">
        <v>123</v>
      </c>
      <c r="B1155" t="s">
        <v>24</v>
      </c>
      <c r="C1155">
        <v>1249</v>
      </c>
      <c r="D1155">
        <v>0.995727702164247</v>
      </c>
      <c r="E1155">
        <v>1672215508</v>
      </c>
      <c r="F1155">
        <v>45</v>
      </c>
      <c r="G1155" t="s">
        <v>124</v>
      </c>
      <c r="H1155" t="s">
        <v>26</v>
      </c>
      <c r="I1155" t="s">
        <v>27</v>
      </c>
      <c r="J1155">
        <v>100</v>
      </c>
      <c r="K1155">
        <v>10000</v>
      </c>
      <c r="L1155">
        <v>0.2</v>
      </c>
      <c r="M1155">
        <v>40</v>
      </c>
      <c r="N1155">
        <v>10</v>
      </c>
      <c r="O1155">
        <v>0.2</v>
      </c>
      <c r="P1155" t="s">
        <v>28</v>
      </c>
      <c r="Q1155">
        <v>1E-4</v>
      </c>
      <c r="R1155">
        <v>0.2</v>
      </c>
      <c r="S1155">
        <v>0.1</v>
      </c>
      <c r="T1155" t="s">
        <v>29</v>
      </c>
      <c r="U1155" t="s">
        <v>30</v>
      </c>
      <c r="V1155">
        <v>1672215501400</v>
      </c>
      <c r="W1155">
        <v>250</v>
      </c>
    </row>
    <row r="1156" spans="1:23" x14ac:dyDescent="0.2">
      <c r="A1156" t="s">
        <v>123</v>
      </c>
      <c r="B1156" t="s">
        <v>24</v>
      </c>
      <c r="C1156">
        <v>1499</v>
      </c>
      <c r="D1156">
        <v>0.99416184586092204</v>
      </c>
      <c r="E1156">
        <v>1672215508</v>
      </c>
      <c r="F1156">
        <v>45</v>
      </c>
      <c r="G1156" t="s">
        <v>124</v>
      </c>
      <c r="H1156" t="s">
        <v>26</v>
      </c>
      <c r="I1156" t="s">
        <v>27</v>
      </c>
      <c r="J1156">
        <v>100</v>
      </c>
      <c r="K1156">
        <v>10000</v>
      </c>
      <c r="L1156">
        <v>0.2</v>
      </c>
      <c r="M1156">
        <v>40</v>
      </c>
      <c r="N1156">
        <v>10</v>
      </c>
      <c r="O1156">
        <v>0.2</v>
      </c>
      <c r="P1156" t="s">
        <v>28</v>
      </c>
      <c r="Q1156">
        <v>1E-4</v>
      </c>
      <c r="R1156">
        <v>0.2</v>
      </c>
      <c r="S1156">
        <v>0.1</v>
      </c>
      <c r="T1156" t="s">
        <v>29</v>
      </c>
      <c r="U1156" t="s">
        <v>30</v>
      </c>
      <c r="V1156">
        <v>1672215501400</v>
      </c>
      <c r="W1156">
        <v>250</v>
      </c>
    </row>
    <row r="1157" spans="1:23" x14ac:dyDescent="0.2">
      <c r="A1157" t="s">
        <v>123</v>
      </c>
      <c r="B1157" t="s">
        <v>24</v>
      </c>
      <c r="C1157">
        <v>1749</v>
      </c>
      <c r="D1157">
        <v>0.99036698598395601</v>
      </c>
      <c r="E1157">
        <v>1672215508</v>
      </c>
      <c r="F1157">
        <v>45</v>
      </c>
      <c r="G1157" t="s">
        <v>124</v>
      </c>
      <c r="H1157" t="s">
        <v>26</v>
      </c>
      <c r="I1157" t="s">
        <v>27</v>
      </c>
      <c r="J1157">
        <v>100</v>
      </c>
      <c r="K1157">
        <v>10000</v>
      </c>
      <c r="L1157">
        <v>0.2</v>
      </c>
      <c r="M1157">
        <v>40</v>
      </c>
      <c r="N1157">
        <v>10</v>
      </c>
      <c r="O1157">
        <v>0.2</v>
      </c>
      <c r="P1157" t="s">
        <v>28</v>
      </c>
      <c r="Q1157">
        <v>1E-4</v>
      </c>
      <c r="R1157">
        <v>0.2</v>
      </c>
      <c r="S1157">
        <v>0.1</v>
      </c>
      <c r="T1157" t="s">
        <v>29</v>
      </c>
      <c r="U1157" t="s">
        <v>30</v>
      </c>
      <c r="V1157">
        <v>1672215501400</v>
      </c>
      <c r="W1157">
        <v>250</v>
      </c>
    </row>
    <row r="1158" spans="1:23" x14ac:dyDescent="0.2">
      <c r="A1158" t="s">
        <v>123</v>
      </c>
      <c r="B1158" t="s">
        <v>24</v>
      </c>
      <c r="C1158">
        <v>1999</v>
      </c>
      <c r="D1158">
        <v>0.99273701610415099</v>
      </c>
      <c r="E1158">
        <v>1672215508</v>
      </c>
      <c r="F1158">
        <v>45</v>
      </c>
      <c r="G1158" t="s">
        <v>124</v>
      </c>
      <c r="H1158" t="s">
        <v>26</v>
      </c>
      <c r="I1158" t="s">
        <v>27</v>
      </c>
      <c r="J1158">
        <v>100</v>
      </c>
      <c r="K1158">
        <v>10000</v>
      </c>
      <c r="L1158">
        <v>0.2</v>
      </c>
      <c r="M1158">
        <v>40</v>
      </c>
      <c r="N1158">
        <v>10</v>
      </c>
      <c r="O1158">
        <v>0.2</v>
      </c>
      <c r="P1158" t="s">
        <v>28</v>
      </c>
      <c r="Q1158">
        <v>1E-4</v>
      </c>
      <c r="R1158">
        <v>0.2</v>
      </c>
      <c r="S1158">
        <v>0.1</v>
      </c>
      <c r="T1158" t="s">
        <v>29</v>
      </c>
      <c r="U1158" t="s">
        <v>30</v>
      </c>
      <c r="V1158">
        <v>1672215501400</v>
      </c>
      <c r="W1158">
        <v>250</v>
      </c>
    </row>
    <row r="1159" spans="1:23" x14ac:dyDescent="0.2">
      <c r="A1159" t="s">
        <v>123</v>
      </c>
      <c r="B1159" t="s">
        <v>24</v>
      </c>
      <c r="C1159">
        <v>2249</v>
      </c>
      <c r="D1159">
        <v>0.99688283239159303</v>
      </c>
      <c r="E1159">
        <v>1672215508</v>
      </c>
      <c r="F1159">
        <v>45</v>
      </c>
      <c r="G1159" t="s">
        <v>124</v>
      </c>
      <c r="H1159" t="s">
        <v>26</v>
      </c>
      <c r="I1159" t="s">
        <v>27</v>
      </c>
      <c r="J1159">
        <v>100</v>
      </c>
      <c r="K1159">
        <v>10000</v>
      </c>
      <c r="L1159">
        <v>0.2</v>
      </c>
      <c r="M1159">
        <v>40</v>
      </c>
      <c r="N1159">
        <v>10</v>
      </c>
      <c r="O1159">
        <v>0.2</v>
      </c>
      <c r="P1159" t="s">
        <v>28</v>
      </c>
      <c r="Q1159">
        <v>1E-4</v>
      </c>
      <c r="R1159">
        <v>0.2</v>
      </c>
      <c r="S1159">
        <v>0.1</v>
      </c>
      <c r="T1159" t="s">
        <v>29</v>
      </c>
      <c r="U1159" t="s">
        <v>30</v>
      </c>
      <c r="V1159">
        <v>1672215501400</v>
      </c>
      <c r="W1159">
        <v>250</v>
      </c>
    </row>
    <row r="1160" spans="1:23" x14ac:dyDescent="0.2">
      <c r="A1160" t="s">
        <v>123</v>
      </c>
      <c r="B1160" t="s">
        <v>24</v>
      </c>
      <c r="C1160">
        <v>2499</v>
      </c>
      <c r="D1160">
        <v>0.996922237167156</v>
      </c>
      <c r="E1160">
        <v>1672215508</v>
      </c>
      <c r="F1160">
        <v>45</v>
      </c>
      <c r="G1160" t="s">
        <v>124</v>
      </c>
      <c r="H1160" t="s">
        <v>26</v>
      </c>
      <c r="I1160" t="s">
        <v>27</v>
      </c>
      <c r="J1160">
        <v>100</v>
      </c>
      <c r="K1160">
        <v>10000</v>
      </c>
      <c r="L1160">
        <v>0.2</v>
      </c>
      <c r="M1160">
        <v>40</v>
      </c>
      <c r="N1160">
        <v>10</v>
      </c>
      <c r="O1160">
        <v>0.2</v>
      </c>
      <c r="P1160" t="s">
        <v>28</v>
      </c>
      <c r="Q1160">
        <v>1E-4</v>
      </c>
      <c r="R1160">
        <v>0.2</v>
      </c>
      <c r="S1160">
        <v>0.1</v>
      </c>
      <c r="T1160" t="s">
        <v>29</v>
      </c>
      <c r="U1160" t="s">
        <v>30</v>
      </c>
      <c r="V1160">
        <v>1672215501400</v>
      </c>
      <c r="W1160">
        <v>250</v>
      </c>
    </row>
    <row r="1161" spans="1:23" x14ac:dyDescent="0.2">
      <c r="A1161" t="s">
        <v>123</v>
      </c>
      <c r="B1161" t="s">
        <v>24</v>
      </c>
      <c r="C1161">
        <v>2749</v>
      </c>
      <c r="D1161">
        <v>0.99268857491139895</v>
      </c>
      <c r="E1161">
        <v>1672215508</v>
      </c>
      <c r="F1161">
        <v>45</v>
      </c>
      <c r="G1161" t="s">
        <v>124</v>
      </c>
      <c r="H1161" t="s">
        <v>26</v>
      </c>
      <c r="I1161" t="s">
        <v>27</v>
      </c>
      <c r="J1161">
        <v>100</v>
      </c>
      <c r="K1161">
        <v>10000</v>
      </c>
      <c r="L1161">
        <v>0.2</v>
      </c>
      <c r="M1161">
        <v>40</v>
      </c>
      <c r="N1161">
        <v>10</v>
      </c>
      <c r="O1161">
        <v>0.2</v>
      </c>
      <c r="P1161" t="s">
        <v>28</v>
      </c>
      <c r="Q1161">
        <v>1E-4</v>
      </c>
      <c r="R1161">
        <v>0.2</v>
      </c>
      <c r="S1161">
        <v>0.1</v>
      </c>
      <c r="T1161" t="s">
        <v>29</v>
      </c>
      <c r="U1161" t="s">
        <v>30</v>
      </c>
      <c r="V1161">
        <v>1672215501400</v>
      </c>
      <c r="W1161">
        <v>250</v>
      </c>
    </row>
    <row r="1162" spans="1:23" x14ac:dyDescent="0.2">
      <c r="A1162" t="s">
        <v>123</v>
      </c>
      <c r="B1162" t="s">
        <v>24</v>
      </c>
      <c r="C1162">
        <v>2999</v>
      </c>
      <c r="D1162">
        <v>0.99545893259680995</v>
      </c>
      <c r="E1162">
        <v>1672215508</v>
      </c>
      <c r="F1162">
        <v>45</v>
      </c>
      <c r="G1162" t="s">
        <v>124</v>
      </c>
      <c r="H1162" t="s">
        <v>26</v>
      </c>
      <c r="I1162" t="s">
        <v>27</v>
      </c>
      <c r="J1162">
        <v>100</v>
      </c>
      <c r="K1162">
        <v>10000</v>
      </c>
      <c r="L1162">
        <v>0.2</v>
      </c>
      <c r="M1162">
        <v>40</v>
      </c>
      <c r="N1162">
        <v>10</v>
      </c>
      <c r="O1162">
        <v>0.2</v>
      </c>
      <c r="P1162" t="s">
        <v>28</v>
      </c>
      <c r="Q1162">
        <v>1E-4</v>
      </c>
      <c r="R1162">
        <v>0.2</v>
      </c>
      <c r="S1162">
        <v>0.1</v>
      </c>
      <c r="T1162" t="s">
        <v>29</v>
      </c>
      <c r="U1162" t="s">
        <v>30</v>
      </c>
      <c r="V1162">
        <v>1672215501400</v>
      </c>
      <c r="W1162">
        <v>250</v>
      </c>
    </row>
    <row r="1163" spans="1:23" x14ac:dyDescent="0.2">
      <c r="A1163" t="s">
        <v>123</v>
      </c>
      <c r="B1163" t="s">
        <v>24</v>
      </c>
      <c r="C1163">
        <v>3249</v>
      </c>
      <c r="D1163">
        <v>0.99451112847142498</v>
      </c>
      <c r="E1163">
        <v>1672215508</v>
      </c>
      <c r="F1163">
        <v>45</v>
      </c>
      <c r="G1163" t="s">
        <v>124</v>
      </c>
      <c r="H1163" t="s">
        <v>26</v>
      </c>
      <c r="I1163" t="s">
        <v>27</v>
      </c>
      <c r="J1163">
        <v>100</v>
      </c>
      <c r="K1163">
        <v>10000</v>
      </c>
      <c r="L1163">
        <v>0.2</v>
      </c>
      <c r="M1163">
        <v>40</v>
      </c>
      <c r="N1163">
        <v>10</v>
      </c>
      <c r="O1163">
        <v>0.2</v>
      </c>
      <c r="P1163" t="s">
        <v>28</v>
      </c>
      <c r="Q1163">
        <v>1E-4</v>
      </c>
      <c r="R1163">
        <v>0.2</v>
      </c>
      <c r="S1163">
        <v>0.1</v>
      </c>
      <c r="T1163" t="s">
        <v>29</v>
      </c>
      <c r="U1163" t="s">
        <v>30</v>
      </c>
      <c r="V1163">
        <v>1672215501400</v>
      </c>
      <c r="W1163">
        <v>250</v>
      </c>
    </row>
    <row r="1164" spans="1:23" x14ac:dyDescent="0.2">
      <c r="A1164" t="s">
        <v>123</v>
      </c>
      <c r="B1164" t="s">
        <v>24</v>
      </c>
      <c r="C1164">
        <v>3499</v>
      </c>
      <c r="D1164">
        <v>0.99103560135760405</v>
      </c>
      <c r="E1164">
        <v>1672215508</v>
      </c>
      <c r="F1164">
        <v>45</v>
      </c>
      <c r="G1164" t="s">
        <v>124</v>
      </c>
      <c r="H1164" t="s">
        <v>26</v>
      </c>
      <c r="I1164" t="s">
        <v>27</v>
      </c>
      <c r="J1164">
        <v>100</v>
      </c>
      <c r="K1164">
        <v>10000</v>
      </c>
      <c r="L1164">
        <v>0.2</v>
      </c>
      <c r="M1164">
        <v>40</v>
      </c>
      <c r="N1164">
        <v>10</v>
      </c>
      <c r="O1164">
        <v>0.2</v>
      </c>
      <c r="P1164" t="s">
        <v>28</v>
      </c>
      <c r="Q1164">
        <v>1E-4</v>
      </c>
      <c r="R1164">
        <v>0.2</v>
      </c>
      <c r="S1164">
        <v>0.1</v>
      </c>
      <c r="T1164" t="s">
        <v>29</v>
      </c>
      <c r="U1164" t="s">
        <v>30</v>
      </c>
      <c r="V1164">
        <v>1672215501400</v>
      </c>
      <c r="W1164">
        <v>250</v>
      </c>
    </row>
    <row r="1165" spans="1:23" x14ac:dyDescent="0.2">
      <c r="A1165" t="s">
        <v>123</v>
      </c>
      <c r="B1165" t="s">
        <v>24</v>
      </c>
      <c r="C1165">
        <v>3749</v>
      </c>
      <c r="D1165">
        <v>0.99150856216155403</v>
      </c>
      <c r="E1165">
        <v>1672215508</v>
      </c>
      <c r="F1165">
        <v>45</v>
      </c>
      <c r="G1165" t="s">
        <v>124</v>
      </c>
      <c r="H1165" t="s">
        <v>26</v>
      </c>
      <c r="I1165" t="s">
        <v>27</v>
      </c>
      <c r="J1165">
        <v>100</v>
      </c>
      <c r="K1165">
        <v>10000</v>
      </c>
      <c r="L1165">
        <v>0.2</v>
      </c>
      <c r="M1165">
        <v>40</v>
      </c>
      <c r="N1165">
        <v>10</v>
      </c>
      <c r="O1165">
        <v>0.2</v>
      </c>
      <c r="P1165" t="s">
        <v>28</v>
      </c>
      <c r="Q1165">
        <v>1E-4</v>
      </c>
      <c r="R1165">
        <v>0.2</v>
      </c>
      <c r="S1165">
        <v>0.1</v>
      </c>
      <c r="T1165" t="s">
        <v>29</v>
      </c>
      <c r="U1165" t="s">
        <v>30</v>
      </c>
      <c r="V1165">
        <v>1672215501400</v>
      </c>
      <c r="W1165">
        <v>250</v>
      </c>
    </row>
    <row r="1166" spans="1:23" x14ac:dyDescent="0.2">
      <c r="A1166" t="s">
        <v>123</v>
      </c>
      <c r="B1166" t="s">
        <v>24</v>
      </c>
      <c r="C1166">
        <v>3999</v>
      </c>
      <c r="D1166">
        <v>0.99421788404467704</v>
      </c>
      <c r="E1166">
        <v>1672215508</v>
      </c>
      <c r="F1166">
        <v>45</v>
      </c>
      <c r="G1166" t="s">
        <v>124</v>
      </c>
      <c r="H1166" t="s">
        <v>26</v>
      </c>
      <c r="I1166" t="s">
        <v>27</v>
      </c>
      <c r="J1166">
        <v>100</v>
      </c>
      <c r="K1166">
        <v>10000</v>
      </c>
      <c r="L1166">
        <v>0.2</v>
      </c>
      <c r="M1166">
        <v>40</v>
      </c>
      <c r="N1166">
        <v>10</v>
      </c>
      <c r="O1166">
        <v>0.2</v>
      </c>
      <c r="P1166" t="s">
        <v>28</v>
      </c>
      <c r="Q1166">
        <v>1E-4</v>
      </c>
      <c r="R1166">
        <v>0.2</v>
      </c>
      <c r="S1166">
        <v>0.1</v>
      </c>
      <c r="T1166" t="s">
        <v>29</v>
      </c>
      <c r="U1166" t="s">
        <v>30</v>
      </c>
      <c r="V1166">
        <v>1672215501400</v>
      </c>
      <c r="W1166">
        <v>250</v>
      </c>
    </row>
    <row r="1167" spans="1:23" x14ac:dyDescent="0.2">
      <c r="A1167" t="s">
        <v>123</v>
      </c>
      <c r="B1167" t="s">
        <v>24</v>
      </c>
      <c r="C1167">
        <v>4249</v>
      </c>
      <c r="D1167">
        <v>0.99585558152884501</v>
      </c>
      <c r="E1167">
        <v>1672215508</v>
      </c>
      <c r="F1167">
        <v>45</v>
      </c>
      <c r="G1167" t="s">
        <v>124</v>
      </c>
      <c r="H1167" t="s">
        <v>26</v>
      </c>
      <c r="I1167" t="s">
        <v>27</v>
      </c>
      <c r="J1167">
        <v>100</v>
      </c>
      <c r="K1167">
        <v>10000</v>
      </c>
      <c r="L1167">
        <v>0.2</v>
      </c>
      <c r="M1167">
        <v>40</v>
      </c>
      <c r="N1167">
        <v>10</v>
      </c>
      <c r="O1167">
        <v>0.2</v>
      </c>
      <c r="P1167" t="s">
        <v>28</v>
      </c>
      <c r="Q1167">
        <v>1E-4</v>
      </c>
      <c r="R1167">
        <v>0.2</v>
      </c>
      <c r="S1167">
        <v>0.1</v>
      </c>
      <c r="T1167" t="s">
        <v>29</v>
      </c>
      <c r="U1167" t="s">
        <v>30</v>
      </c>
      <c r="V1167">
        <v>1672215501400</v>
      </c>
      <c r="W1167">
        <v>250</v>
      </c>
    </row>
    <row r="1168" spans="1:23" x14ac:dyDescent="0.2">
      <c r="A1168" t="s">
        <v>123</v>
      </c>
      <c r="B1168" t="s">
        <v>24</v>
      </c>
      <c r="C1168">
        <v>4499</v>
      </c>
      <c r="D1168">
        <v>0.99049513251995003</v>
      </c>
      <c r="E1168">
        <v>1672215508</v>
      </c>
      <c r="F1168">
        <v>45</v>
      </c>
      <c r="G1168" t="s">
        <v>124</v>
      </c>
      <c r="H1168" t="s">
        <v>26</v>
      </c>
      <c r="I1168" t="s">
        <v>27</v>
      </c>
      <c r="J1168">
        <v>100</v>
      </c>
      <c r="K1168">
        <v>10000</v>
      </c>
      <c r="L1168">
        <v>0.2</v>
      </c>
      <c r="M1168">
        <v>40</v>
      </c>
      <c r="N1168">
        <v>10</v>
      </c>
      <c r="O1168">
        <v>0.2</v>
      </c>
      <c r="P1168" t="s">
        <v>28</v>
      </c>
      <c r="Q1168">
        <v>1E-4</v>
      </c>
      <c r="R1168">
        <v>0.2</v>
      </c>
      <c r="S1168">
        <v>0.1</v>
      </c>
      <c r="T1168" t="s">
        <v>29</v>
      </c>
      <c r="U1168" t="s">
        <v>30</v>
      </c>
      <c r="V1168">
        <v>1672215501400</v>
      </c>
      <c r="W1168">
        <v>250</v>
      </c>
    </row>
    <row r="1169" spans="1:23" x14ac:dyDescent="0.2">
      <c r="A1169" t="s">
        <v>123</v>
      </c>
      <c r="B1169" t="s">
        <v>24</v>
      </c>
      <c r="C1169">
        <v>4749</v>
      </c>
      <c r="D1169">
        <v>0.996293822540677</v>
      </c>
      <c r="E1169">
        <v>1672215508</v>
      </c>
      <c r="F1169">
        <v>45</v>
      </c>
      <c r="G1169" t="s">
        <v>124</v>
      </c>
      <c r="H1169" t="s">
        <v>26</v>
      </c>
      <c r="I1169" t="s">
        <v>27</v>
      </c>
      <c r="J1169">
        <v>100</v>
      </c>
      <c r="K1169">
        <v>10000</v>
      </c>
      <c r="L1169">
        <v>0.2</v>
      </c>
      <c r="M1169">
        <v>40</v>
      </c>
      <c r="N1169">
        <v>10</v>
      </c>
      <c r="O1169">
        <v>0.2</v>
      </c>
      <c r="P1169" t="s">
        <v>28</v>
      </c>
      <c r="Q1169">
        <v>1E-4</v>
      </c>
      <c r="R1169">
        <v>0.2</v>
      </c>
      <c r="S1169">
        <v>0.1</v>
      </c>
      <c r="T1169" t="s">
        <v>29</v>
      </c>
      <c r="U1169" t="s">
        <v>30</v>
      </c>
      <c r="V1169">
        <v>1672215501400</v>
      </c>
      <c r="W1169">
        <v>250</v>
      </c>
    </row>
    <row r="1170" spans="1:23" x14ac:dyDescent="0.2">
      <c r="A1170" t="s">
        <v>123</v>
      </c>
      <c r="B1170" t="s">
        <v>24</v>
      </c>
      <c r="C1170">
        <v>4999</v>
      </c>
      <c r="D1170">
        <v>0.99530009733896296</v>
      </c>
      <c r="E1170">
        <v>1672215508</v>
      </c>
      <c r="F1170">
        <v>45</v>
      </c>
      <c r="G1170" t="s">
        <v>124</v>
      </c>
      <c r="H1170" t="s">
        <v>26</v>
      </c>
      <c r="I1170" t="s">
        <v>27</v>
      </c>
      <c r="J1170">
        <v>100</v>
      </c>
      <c r="K1170">
        <v>10000</v>
      </c>
      <c r="L1170">
        <v>0.2</v>
      </c>
      <c r="M1170">
        <v>40</v>
      </c>
      <c r="N1170">
        <v>10</v>
      </c>
      <c r="O1170">
        <v>0.2</v>
      </c>
      <c r="P1170" t="s">
        <v>28</v>
      </c>
      <c r="Q1170">
        <v>1E-4</v>
      </c>
      <c r="R1170">
        <v>0.2</v>
      </c>
      <c r="S1170">
        <v>0.1</v>
      </c>
      <c r="T1170" t="s">
        <v>29</v>
      </c>
      <c r="U1170" t="s">
        <v>30</v>
      </c>
      <c r="V1170">
        <v>1672215501400</v>
      </c>
      <c r="W1170">
        <v>250</v>
      </c>
    </row>
    <row r="1171" spans="1:23" x14ac:dyDescent="0.2">
      <c r="A1171" t="s">
        <v>123</v>
      </c>
      <c r="B1171" t="s">
        <v>24</v>
      </c>
      <c r="C1171">
        <v>5249</v>
      </c>
      <c r="D1171">
        <v>0.99172913468491797</v>
      </c>
      <c r="E1171">
        <v>1672215508</v>
      </c>
      <c r="F1171">
        <v>45</v>
      </c>
      <c r="G1171" t="s">
        <v>124</v>
      </c>
      <c r="H1171" t="s">
        <v>26</v>
      </c>
      <c r="I1171" t="s">
        <v>27</v>
      </c>
      <c r="J1171">
        <v>100</v>
      </c>
      <c r="K1171">
        <v>10000</v>
      </c>
      <c r="L1171">
        <v>0.2</v>
      </c>
      <c r="M1171">
        <v>40</v>
      </c>
      <c r="N1171">
        <v>10</v>
      </c>
      <c r="O1171">
        <v>0.2</v>
      </c>
      <c r="P1171" t="s">
        <v>28</v>
      </c>
      <c r="Q1171">
        <v>1E-4</v>
      </c>
      <c r="R1171">
        <v>0.2</v>
      </c>
      <c r="S1171">
        <v>0.1</v>
      </c>
      <c r="T1171" t="s">
        <v>29</v>
      </c>
      <c r="U1171" t="s">
        <v>30</v>
      </c>
      <c r="V1171">
        <v>1672215501400</v>
      </c>
      <c r="W1171">
        <v>250</v>
      </c>
    </row>
    <row r="1172" spans="1:23" x14ac:dyDescent="0.2">
      <c r="A1172" t="s">
        <v>123</v>
      </c>
      <c r="B1172" t="s">
        <v>24</v>
      </c>
      <c r="C1172">
        <v>5499</v>
      </c>
      <c r="D1172">
        <v>0.99246104097201804</v>
      </c>
      <c r="E1172">
        <v>1672215508</v>
      </c>
      <c r="F1172">
        <v>45</v>
      </c>
      <c r="G1172" t="s">
        <v>124</v>
      </c>
      <c r="H1172" t="s">
        <v>26</v>
      </c>
      <c r="I1172" t="s">
        <v>27</v>
      </c>
      <c r="J1172">
        <v>100</v>
      </c>
      <c r="K1172">
        <v>10000</v>
      </c>
      <c r="L1172">
        <v>0.2</v>
      </c>
      <c r="M1172">
        <v>40</v>
      </c>
      <c r="N1172">
        <v>10</v>
      </c>
      <c r="O1172">
        <v>0.2</v>
      </c>
      <c r="P1172" t="s">
        <v>28</v>
      </c>
      <c r="Q1172">
        <v>1E-4</v>
      </c>
      <c r="R1172">
        <v>0.2</v>
      </c>
      <c r="S1172">
        <v>0.1</v>
      </c>
      <c r="T1172" t="s">
        <v>29</v>
      </c>
      <c r="U1172" t="s">
        <v>30</v>
      </c>
      <c r="V1172">
        <v>1672215501400</v>
      </c>
      <c r="W1172">
        <v>250</v>
      </c>
    </row>
    <row r="1173" spans="1:23" x14ac:dyDescent="0.2">
      <c r="A1173" t="s">
        <v>123</v>
      </c>
      <c r="B1173" t="s">
        <v>24</v>
      </c>
      <c r="C1173">
        <v>5749</v>
      </c>
      <c r="D1173">
        <v>0.9957548658423</v>
      </c>
      <c r="E1173">
        <v>1672215508</v>
      </c>
      <c r="F1173">
        <v>45</v>
      </c>
      <c r="G1173" t="s">
        <v>124</v>
      </c>
      <c r="H1173" t="s">
        <v>26</v>
      </c>
      <c r="I1173" t="s">
        <v>27</v>
      </c>
      <c r="J1173">
        <v>100</v>
      </c>
      <c r="K1173">
        <v>10000</v>
      </c>
      <c r="L1173">
        <v>0.2</v>
      </c>
      <c r="M1173">
        <v>40</v>
      </c>
      <c r="N1173">
        <v>10</v>
      </c>
      <c r="O1173">
        <v>0.2</v>
      </c>
      <c r="P1173" t="s">
        <v>28</v>
      </c>
      <c r="Q1173">
        <v>1E-4</v>
      </c>
      <c r="R1173">
        <v>0.2</v>
      </c>
      <c r="S1173">
        <v>0.1</v>
      </c>
      <c r="T1173" t="s">
        <v>29</v>
      </c>
      <c r="U1173" t="s">
        <v>30</v>
      </c>
      <c r="V1173">
        <v>1672215501400</v>
      </c>
      <c r="W1173">
        <v>250</v>
      </c>
    </row>
    <row r="1174" spans="1:23" x14ac:dyDescent="0.2">
      <c r="A1174" t="s">
        <v>123</v>
      </c>
      <c r="B1174" t="s">
        <v>24</v>
      </c>
      <c r="C1174">
        <v>5999</v>
      </c>
      <c r="D1174">
        <v>0.99292093879590304</v>
      </c>
      <c r="E1174">
        <v>1672215508</v>
      </c>
      <c r="F1174">
        <v>45</v>
      </c>
      <c r="G1174" t="s">
        <v>124</v>
      </c>
      <c r="H1174" t="s">
        <v>26</v>
      </c>
      <c r="I1174" t="s">
        <v>27</v>
      </c>
      <c r="J1174">
        <v>100</v>
      </c>
      <c r="K1174">
        <v>10000</v>
      </c>
      <c r="L1174">
        <v>0.2</v>
      </c>
      <c r="M1174">
        <v>40</v>
      </c>
      <c r="N1174">
        <v>10</v>
      </c>
      <c r="O1174">
        <v>0.2</v>
      </c>
      <c r="P1174" t="s">
        <v>28</v>
      </c>
      <c r="Q1174">
        <v>1E-4</v>
      </c>
      <c r="R1174">
        <v>0.2</v>
      </c>
      <c r="S1174">
        <v>0.1</v>
      </c>
      <c r="T1174" t="s">
        <v>29</v>
      </c>
      <c r="U1174" t="s">
        <v>30</v>
      </c>
      <c r="V1174">
        <v>1672215501400</v>
      </c>
      <c r="W1174">
        <v>250</v>
      </c>
    </row>
    <row r="1175" spans="1:23" x14ac:dyDescent="0.2">
      <c r="A1175" t="s">
        <v>123</v>
      </c>
      <c r="B1175" t="s">
        <v>24</v>
      </c>
      <c r="C1175">
        <v>6249</v>
      </c>
      <c r="D1175">
        <v>0.99069855443701804</v>
      </c>
      <c r="E1175">
        <v>1672215508</v>
      </c>
      <c r="F1175">
        <v>45</v>
      </c>
      <c r="G1175" t="s">
        <v>124</v>
      </c>
      <c r="H1175" t="s">
        <v>26</v>
      </c>
      <c r="I1175" t="s">
        <v>27</v>
      </c>
      <c r="J1175">
        <v>100</v>
      </c>
      <c r="K1175">
        <v>10000</v>
      </c>
      <c r="L1175">
        <v>0.2</v>
      </c>
      <c r="M1175">
        <v>40</v>
      </c>
      <c r="N1175">
        <v>10</v>
      </c>
      <c r="O1175">
        <v>0.2</v>
      </c>
      <c r="P1175" t="s">
        <v>28</v>
      </c>
      <c r="Q1175">
        <v>1E-4</v>
      </c>
      <c r="R1175">
        <v>0.2</v>
      </c>
      <c r="S1175">
        <v>0.1</v>
      </c>
      <c r="T1175" t="s">
        <v>29</v>
      </c>
      <c r="U1175" t="s">
        <v>30</v>
      </c>
      <c r="V1175">
        <v>1672215501400</v>
      </c>
      <c r="W1175">
        <v>250</v>
      </c>
    </row>
    <row r="1176" spans="1:23" x14ac:dyDescent="0.2">
      <c r="A1176" t="s">
        <v>123</v>
      </c>
      <c r="B1176" t="s">
        <v>24</v>
      </c>
      <c r="C1176">
        <v>6499</v>
      </c>
      <c r="D1176">
        <v>0.993823368359815</v>
      </c>
      <c r="E1176">
        <v>1672215508</v>
      </c>
      <c r="F1176">
        <v>45</v>
      </c>
      <c r="G1176" t="s">
        <v>124</v>
      </c>
      <c r="H1176" t="s">
        <v>26</v>
      </c>
      <c r="I1176" t="s">
        <v>27</v>
      </c>
      <c r="J1176">
        <v>100</v>
      </c>
      <c r="K1176">
        <v>10000</v>
      </c>
      <c r="L1176">
        <v>0.2</v>
      </c>
      <c r="M1176">
        <v>40</v>
      </c>
      <c r="N1176">
        <v>10</v>
      </c>
      <c r="O1176">
        <v>0.2</v>
      </c>
      <c r="P1176" t="s">
        <v>28</v>
      </c>
      <c r="Q1176">
        <v>1E-4</v>
      </c>
      <c r="R1176">
        <v>0.2</v>
      </c>
      <c r="S1176">
        <v>0.1</v>
      </c>
      <c r="T1176" t="s">
        <v>29</v>
      </c>
      <c r="U1176" t="s">
        <v>30</v>
      </c>
      <c r="V1176">
        <v>1672215501400</v>
      </c>
      <c r="W1176">
        <v>250</v>
      </c>
    </row>
    <row r="1177" spans="1:23" x14ac:dyDescent="0.2">
      <c r="A1177" t="s">
        <v>123</v>
      </c>
      <c r="B1177" t="s">
        <v>24</v>
      </c>
      <c r="C1177">
        <v>6749</v>
      </c>
      <c r="D1177">
        <v>0.99209662028400902</v>
      </c>
      <c r="E1177">
        <v>1672215508</v>
      </c>
      <c r="F1177">
        <v>45</v>
      </c>
      <c r="G1177" t="s">
        <v>124</v>
      </c>
      <c r="H1177" t="s">
        <v>26</v>
      </c>
      <c r="I1177" t="s">
        <v>27</v>
      </c>
      <c r="J1177">
        <v>100</v>
      </c>
      <c r="K1177">
        <v>10000</v>
      </c>
      <c r="L1177">
        <v>0.2</v>
      </c>
      <c r="M1177">
        <v>40</v>
      </c>
      <c r="N1177">
        <v>10</v>
      </c>
      <c r="O1177">
        <v>0.2</v>
      </c>
      <c r="P1177" t="s">
        <v>28</v>
      </c>
      <c r="Q1177">
        <v>1E-4</v>
      </c>
      <c r="R1177">
        <v>0.2</v>
      </c>
      <c r="S1177">
        <v>0.1</v>
      </c>
      <c r="T1177" t="s">
        <v>29</v>
      </c>
      <c r="U1177" t="s">
        <v>30</v>
      </c>
      <c r="V1177">
        <v>1672215501400</v>
      </c>
      <c r="W1177">
        <v>250</v>
      </c>
    </row>
    <row r="1178" spans="1:23" x14ac:dyDescent="0.2">
      <c r="A1178" t="s">
        <v>123</v>
      </c>
      <c r="B1178" t="s">
        <v>24</v>
      </c>
      <c r="C1178">
        <v>6999</v>
      </c>
      <c r="D1178">
        <v>0.99365871968284103</v>
      </c>
      <c r="E1178">
        <v>1672215508</v>
      </c>
      <c r="F1178">
        <v>45</v>
      </c>
      <c r="G1178" t="s">
        <v>124</v>
      </c>
      <c r="H1178" t="s">
        <v>26</v>
      </c>
      <c r="I1178" t="s">
        <v>27</v>
      </c>
      <c r="J1178">
        <v>100</v>
      </c>
      <c r="K1178">
        <v>10000</v>
      </c>
      <c r="L1178">
        <v>0.2</v>
      </c>
      <c r="M1178">
        <v>40</v>
      </c>
      <c r="N1178">
        <v>10</v>
      </c>
      <c r="O1178">
        <v>0.2</v>
      </c>
      <c r="P1178" t="s">
        <v>28</v>
      </c>
      <c r="Q1178">
        <v>1E-4</v>
      </c>
      <c r="R1178">
        <v>0.2</v>
      </c>
      <c r="S1178">
        <v>0.1</v>
      </c>
      <c r="T1178" t="s">
        <v>29</v>
      </c>
      <c r="U1178" t="s">
        <v>30</v>
      </c>
      <c r="V1178">
        <v>1672215501400</v>
      </c>
      <c r="W1178">
        <v>250</v>
      </c>
    </row>
    <row r="1179" spans="1:23" x14ac:dyDescent="0.2">
      <c r="A1179" t="s">
        <v>123</v>
      </c>
      <c r="B1179" t="s">
        <v>24</v>
      </c>
      <c r="C1179">
        <v>7249</v>
      </c>
      <c r="D1179">
        <v>0.99371381669374004</v>
      </c>
      <c r="E1179">
        <v>1672215508</v>
      </c>
      <c r="F1179">
        <v>45</v>
      </c>
      <c r="G1179" t="s">
        <v>124</v>
      </c>
      <c r="H1179" t="s">
        <v>26</v>
      </c>
      <c r="I1179" t="s">
        <v>27</v>
      </c>
      <c r="J1179">
        <v>100</v>
      </c>
      <c r="K1179">
        <v>10000</v>
      </c>
      <c r="L1179">
        <v>0.2</v>
      </c>
      <c r="M1179">
        <v>40</v>
      </c>
      <c r="N1179">
        <v>10</v>
      </c>
      <c r="O1179">
        <v>0.2</v>
      </c>
      <c r="P1179" t="s">
        <v>28</v>
      </c>
      <c r="Q1179">
        <v>1E-4</v>
      </c>
      <c r="R1179">
        <v>0.2</v>
      </c>
      <c r="S1179">
        <v>0.1</v>
      </c>
      <c r="T1179" t="s">
        <v>29</v>
      </c>
      <c r="U1179" t="s">
        <v>30</v>
      </c>
      <c r="V1179">
        <v>1672215501400</v>
      </c>
      <c r="W1179">
        <v>250</v>
      </c>
    </row>
    <row r="1180" spans="1:23" x14ac:dyDescent="0.2">
      <c r="A1180" t="s">
        <v>123</v>
      </c>
      <c r="B1180" t="s">
        <v>24</v>
      </c>
      <c r="C1180">
        <v>7499</v>
      </c>
      <c r="D1180">
        <v>0.99303288529246603</v>
      </c>
      <c r="E1180">
        <v>1672215508</v>
      </c>
      <c r="F1180">
        <v>45</v>
      </c>
      <c r="G1180" t="s">
        <v>124</v>
      </c>
      <c r="H1180" t="s">
        <v>26</v>
      </c>
      <c r="I1180" t="s">
        <v>27</v>
      </c>
      <c r="J1180">
        <v>100</v>
      </c>
      <c r="K1180">
        <v>10000</v>
      </c>
      <c r="L1180">
        <v>0.2</v>
      </c>
      <c r="M1180">
        <v>40</v>
      </c>
      <c r="N1180">
        <v>10</v>
      </c>
      <c r="O1180">
        <v>0.2</v>
      </c>
      <c r="P1180" t="s">
        <v>28</v>
      </c>
      <c r="Q1180">
        <v>1E-4</v>
      </c>
      <c r="R1180">
        <v>0.2</v>
      </c>
      <c r="S1180">
        <v>0.1</v>
      </c>
      <c r="T1180" t="s">
        <v>29</v>
      </c>
      <c r="U1180" t="s">
        <v>30</v>
      </c>
      <c r="V1180">
        <v>1672215501400</v>
      </c>
      <c r="W1180">
        <v>250</v>
      </c>
    </row>
    <row r="1181" spans="1:23" x14ac:dyDescent="0.2">
      <c r="A1181" t="s">
        <v>123</v>
      </c>
      <c r="B1181" t="s">
        <v>24</v>
      </c>
      <c r="C1181">
        <v>7749</v>
      </c>
      <c r="D1181">
        <v>0.99133859838645799</v>
      </c>
      <c r="E1181">
        <v>1672215508</v>
      </c>
      <c r="F1181">
        <v>45</v>
      </c>
      <c r="G1181" t="s">
        <v>124</v>
      </c>
      <c r="H1181" t="s">
        <v>26</v>
      </c>
      <c r="I1181" t="s">
        <v>27</v>
      </c>
      <c r="J1181">
        <v>100</v>
      </c>
      <c r="K1181">
        <v>10000</v>
      </c>
      <c r="L1181">
        <v>0.2</v>
      </c>
      <c r="M1181">
        <v>40</v>
      </c>
      <c r="N1181">
        <v>10</v>
      </c>
      <c r="O1181">
        <v>0.2</v>
      </c>
      <c r="P1181" t="s">
        <v>28</v>
      </c>
      <c r="Q1181">
        <v>1E-4</v>
      </c>
      <c r="R1181">
        <v>0.2</v>
      </c>
      <c r="S1181">
        <v>0.1</v>
      </c>
      <c r="T1181" t="s">
        <v>29</v>
      </c>
      <c r="U1181" t="s">
        <v>30</v>
      </c>
      <c r="V1181">
        <v>1672215501400</v>
      </c>
      <c r="W1181">
        <v>250</v>
      </c>
    </row>
    <row r="1182" spans="1:23" x14ac:dyDescent="0.2">
      <c r="A1182" t="s">
        <v>123</v>
      </c>
      <c r="B1182" t="s">
        <v>24</v>
      </c>
      <c r="C1182">
        <v>7999</v>
      </c>
      <c r="D1182">
        <v>0.99278960352733903</v>
      </c>
      <c r="E1182">
        <v>1672215508</v>
      </c>
      <c r="F1182">
        <v>45</v>
      </c>
      <c r="G1182" t="s">
        <v>124</v>
      </c>
      <c r="H1182" t="s">
        <v>26</v>
      </c>
      <c r="I1182" t="s">
        <v>27</v>
      </c>
      <c r="J1182">
        <v>100</v>
      </c>
      <c r="K1182">
        <v>10000</v>
      </c>
      <c r="L1182">
        <v>0.2</v>
      </c>
      <c r="M1182">
        <v>40</v>
      </c>
      <c r="N1182">
        <v>10</v>
      </c>
      <c r="O1182">
        <v>0.2</v>
      </c>
      <c r="P1182" t="s">
        <v>28</v>
      </c>
      <c r="Q1182">
        <v>1E-4</v>
      </c>
      <c r="R1182">
        <v>0.2</v>
      </c>
      <c r="S1182">
        <v>0.1</v>
      </c>
      <c r="T1182" t="s">
        <v>29</v>
      </c>
      <c r="U1182" t="s">
        <v>30</v>
      </c>
      <c r="V1182">
        <v>1672215501400</v>
      </c>
      <c r="W1182">
        <v>250</v>
      </c>
    </row>
    <row r="1183" spans="1:23" x14ac:dyDescent="0.2">
      <c r="A1183" t="s">
        <v>123</v>
      </c>
      <c r="B1183" t="s">
        <v>24</v>
      </c>
      <c r="C1183">
        <v>8249</v>
      </c>
      <c r="D1183">
        <v>0.99414027663256999</v>
      </c>
      <c r="E1183">
        <v>1672215508</v>
      </c>
      <c r="F1183">
        <v>45</v>
      </c>
      <c r="G1183" t="s">
        <v>124</v>
      </c>
      <c r="H1183" t="s">
        <v>26</v>
      </c>
      <c r="I1183" t="s">
        <v>27</v>
      </c>
      <c r="J1183">
        <v>100</v>
      </c>
      <c r="K1183">
        <v>10000</v>
      </c>
      <c r="L1183">
        <v>0.2</v>
      </c>
      <c r="M1183">
        <v>40</v>
      </c>
      <c r="N1183">
        <v>10</v>
      </c>
      <c r="O1183">
        <v>0.2</v>
      </c>
      <c r="P1183" t="s">
        <v>28</v>
      </c>
      <c r="Q1183">
        <v>1E-4</v>
      </c>
      <c r="R1183">
        <v>0.2</v>
      </c>
      <c r="S1183">
        <v>0.1</v>
      </c>
      <c r="T1183" t="s">
        <v>29</v>
      </c>
      <c r="U1183" t="s">
        <v>30</v>
      </c>
      <c r="V1183">
        <v>1672215501400</v>
      </c>
      <c r="W1183">
        <v>250</v>
      </c>
    </row>
    <row r="1184" spans="1:23" x14ac:dyDescent="0.2">
      <c r="A1184" t="s">
        <v>123</v>
      </c>
      <c r="B1184" t="s">
        <v>24</v>
      </c>
      <c r="C1184">
        <v>8499</v>
      </c>
      <c r="D1184">
        <v>0.98897209050227697</v>
      </c>
      <c r="E1184">
        <v>1672215508</v>
      </c>
      <c r="F1184">
        <v>45</v>
      </c>
      <c r="G1184" t="s">
        <v>124</v>
      </c>
      <c r="H1184" t="s">
        <v>26</v>
      </c>
      <c r="I1184" t="s">
        <v>27</v>
      </c>
      <c r="J1184">
        <v>100</v>
      </c>
      <c r="K1184">
        <v>10000</v>
      </c>
      <c r="L1184">
        <v>0.2</v>
      </c>
      <c r="M1184">
        <v>40</v>
      </c>
      <c r="N1184">
        <v>10</v>
      </c>
      <c r="O1184">
        <v>0.2</v>
      </c>
      <c r="P1184" t="s">
        <v>28</v>
      </c>
      <c r="Q1184">
        <v>1E-4</v>
      </c>
      <c r="R1184">
        <v>0.2</v>
      </c>
      <c r="S1184">
        <v>0.1</v>
      </c>
      <c r="T1184" t="s">
        <v>29</v>
      </c>
      <c r="U1184" t="s">
        <v>30</v>
      </c>
      <c r="V1184">
        <v>1672215501400</v>
      </c>
      <c r="W1184">
        <v>250</v>
      </c>
    </row>
    <row r="1185" spans="1:23" x14ac:dyDescent="0.2">
      <c r="A1185" t="s">
        <v>123</v>
      </c>
      <c r="B1185" t="s">
        <v>24</v>
      </c>
      <c r="C1185">
        <v>8749</v>
      </c>
      <c r="D1185">
        <v>0.99279005246159502</v>
      </c>
      <c r="E1185">
        <v>1672215508</v>
      </c>
      <c r="F1185">
        <v>45</v>
      </c>
      <c r="G1185" t="s">
        <v>124</v>
      </c>
      <c r="H1185" t="s">
        <v>26</v>
      </c>
      <c r="I1185" t="s">
        <v>27</v>
      </c>
      <c r="J1185">
        <v>100</v>
      </c>
      <c r="K1185">
        <v>10000</v>
      </c>
      <c r="L1185">
        <v>0.2</v>
      </c>
      <c r="M1185">
        <v>40</v>
      </c>
      <c r="N1185">
        <v>10</v>
      </c>
      <c r="O1185">
        <v>0.2</v>
      </c>
      <c r="P1185" t="s">
        <v>28</v>
      </c>
      <c r="Q1185">
        <v>1E-4</v>
      </c>
      <c r="R1185">
        <v>0.2</v>
      </c>
      <c r="S1185">
        <v>0.1</v>
      </c>
      <c r="T1185" t="s">
        <v>29</v>
      </c>
      <c r="U1185" t="s">
        <v>30</v>
      </c>
      <c r="V1185">
        <v>1672215501400</v>
      </c>
      <c r="W1185">
        <v>250</v>
      </c>
    </row>
    <row r="1186" spans="1:23" x14ac:dyDescent="0.2">
      <c r="A1186" t="s">
        <v>123</v>
      </c>
      <c r="B1186" t="s">
        <v>24</v>
      </c>
      <c r="C1186">
        <v>8999</v>
      </c>
      <c r="D1186">
        <v>0.99476383960056003</v>
      </c>
      <c r="E1186">
        <v>1672215508</v>
      </c>
      <c r="F1186">
        <v>45</v>
      </c>
      <c r="G1186" t="s">
        <v>124</v>
      </c>
      <c r="H1186" t="s">
        <v>26</v>
      </c>
      <c r="I1186" t="s">
        <v>27</v>
      </c>
      <c r="J1186">
        <v>100</v>
      </c>
      <c r="K1186">
        <v>10000</v>
      </c>
      <c r="L1186">
        <v>0.2</v>
      </c>
      <c r="M1186">
        <v>40</v>
      </c>
      <c r="N1186">
        <v>10</v>
      </c>
      <c r="O1186">
        <v>0.2</v>
      </c>
      <c r="P1186" t="s">
        <v>28</v>
      </c>
      <c r="Q1186">
        <v>1E-4</v>
      </c>
      <c r="R1186">
        <v>0.2</v>
      </c>
      <c r="S1186">
        <v>0.1</v>
      </c>
      <c r="T1186" t="s">
        <v>29</v>
      </c>
      <c r="U1186" t="s">
        <v>30</v>
      </c>
      <c r="V1186">
        <v>1672215501400</v>
      </c>
      <c r="W1186">
        <v>250</v>
      </c>
    </row>
    <row r="1187" spans="1:23" x14ac:dyDescent="0.2">
      <c r="A1187" t="s">
        <v>123</v>
      </c>
      <c r="B1187" t="s">
        <v>24</v>
      </c>
      <c r="C1187">
        <v>9249</v>
      </c>
      <c r="D1187">
        <v>0.99336451256422897</v>
      </c>
      <c r="E1187">
        <v>1672215508</v>
      </c>
      <c r="F1187">
        <v>45</v>
      </c>
      <c r="G1187" t="s">
        <v>124</v>
      </c>
      <c r="H1187" t="s">
        <v>26</v>
      </c>
      <c r="I1187" t="s">
        <v>27</v>
      </c>
      <c r="J1187">
        <v>100</v>
      </c>
      <c r="K1187">
        <v>10000</v>
      </c>
      <c r="L1187">
        <v>0.2</v>
      </c>
      <c r="M1187">
        <v>40</v>
      </c>
      <c r="N1187">
        <v>10</v>
      </c>
      <c r="O1187">
        <v>0.2</v>
      </c>
      <c r="P1187" t="s">
        <v>28</v>
      </c>
      <c r="Q1187">
        <v>1E-4</v>
      </c>
      <c r="R1187">
        <v>0.2</v>
      </c>
      <c r="S1187">
        <v>0.1</v>
      </c>
      <c r="T1187" t="s">
        <v>29</v>
      </c>
      <c r="U1187" t="s">
        <v>30</v>
      </c>
      <c r="V1187">
        <v>1672215501400</v>
      </c>
      <c r="W1187">
        <v>250</v>
      </c>
    </row>
    <row r="1188" spans="1:23" x14ac:dyDescent="0.2">
      <c r="A1188" t="s">
        <v>123</v>
      </c>
      <c r="B1188" t="s">
        <v>24</v>
      </c>
      <c r="C1188">
        <v>9499</v>
      </c>
      <c r="D1188">
        <v>0.99268553876988197</v>
      </c>
      <c r="E1188">
        <v>1672215508</v>
      </c>
      <c r="F1188">
        <v>45</v>
      </c>
      <c r="G1188" t="s">
        <v>124</v>
      </c>
      <c r="H1188" t="s">
        <v>26</v>
      </c>
      <c r="I1188" t="s">
        <v>27</v>
      </c>
      <c r="J1188">
        <v>100</v>
      </c>
      <c r="K1188">
        <v>10000</v>
      </c>
      <c r="L1188">
        <v>0.2</v>
      </c>
      <c r="M1188">
        <v>40</v>
      </c>
      <c r="N1188">
        <v>10</v>
      </c>
      <c r="O1188">
        <v>0.2</v>
      </c>
      <c r="P1188" t="s">
        <v>28</v>
      </c>
      <c r="Q1188">
        <v>1E-4</v>
      </c>
      <c r="R1188">
        <v>0.2</v>
      </c>
      <c r="S1188">
        <v>0.1</v>
      </c>
      <c r="T1188" t="s">
        <v>29</v>
      </c>
      <c r="U1188" t="s">
        <v>30</v>
      </c>
      <c r="V1188">
        <v>1672215501400</v>
      </c>
      <c r="W1188">
        <v>250</v>
      </c>
    </row>
    <row r="1189" spans="1:23" x14ac:dyDescent="0.2">
      <c r="A1189" t="s">
        <v>123</v>
      </c>
      <c r="B1189" t="s">
        <v>24</v>
      </c>
      <c r="C1189">
        <v>9749</v>
      </c>
      <c r="D1189">
        <v>0.99481960252776902</v>
      </c>
      <c r="E1189">
        <v>1672215508</v>
      </c>
      <c r="F1189">
        <v>45</v>
      </c>
      <c r="G1189" t="s">
        <v>124</v>
      </c>
      <c r="H1189" t="s">
        <v>26</v>
      </c>
      <c r="I1189" t="s">
        <v>27</v>
      </c>
      <c r="J1189">
        <v>100</v>
      </c>
      <c r="K1189">
        <v>10000</v>
      </c>
      <c r="L1189">
        <v>0.2</v>
      </c>
      <c r="M1189">
        <v>40</v>
      </c>
      <c r="N1189">
        <v>10</v>
      </c>
      <c r="O1189">
        <v>0.2</v>
      </c>
      <c r="P1189" t="s">
        <v>28</v>
      </c>
      <c r="Q1189">
        <v>1E-4</v>
      </c>
      <c r="R1189">
        <v>0.2</v>
      </c>
      <c r="S1189">
        <v>0.1</v>
      </c>
      <c r="T1189" t="s">
        <v>29</v>
      </c>
      <c r="U1189" t="s">
        <v>30</v>
      </c>
      <c r="V1189">
        <v>1672215501400</v>
      </c>
      <c r="W1189">
        <v>250</v>
      </c>
    </row>
    <row r="1190" spans="1:23" x14ac:dyDescent="0.2">
      <c r="A1190" t="s">
        <v>123</v>
      </c>
      <c r="B1190" t="s">
        <v>24</v>
      </c>
      <c r="C1190">
        <v>9999</v>
      </c>
      <c r="D1190">
        <v>0.99692289021121905</v>
      </c>
      <c r="E1190">
        <v>1672215508</v>
      </c>
      <c r="F1190">
        <v>45</v>
      </c>
      <c r="G1190" t="s">
        <v>124</v>
      </c>
      <c r="H1190" t="s">
        <v>26</v>
      </c>
      <c r="I1190" t="s">
        <v>27</v>
      </c>
      <c r="J1190">
        <v>100</v>
      </c>
      <c r="K1190">
        <v>10000</v>
      </c>
      <c r="L1190">
        <v>0.2</v>
      </c>
      <c r="M1190">
        <v>40</v>
      </c>
      <c r="N1190">
        <v>10</v>
      </c>
      <c r="O1190">
        <v>0.2</v>
      </c>
      <c r="P1190" t="s">
        <v>28</v>
      </c>
      <c r="Q1190">
        <v>1E-4</v>
      </c>
      <c r="R1190">
        <v>0.2</v>
      </c>
      <c r="S1190">
        <v>0.1</v>
      </c>
      <c r="T1190" t="s">
        <v>29</v>
      </c>
      <c r="U1190" t="s">
        <v>30</v>
      </c>
      <c r="V1190">
        <v>1672215501400</v>
      </c>
      <c r="W1190">
        <v>250</v>
      </c>
    </row>
    <row r="1191" spans="1:23" x14ac:dyDescent="0.2">
      <c r="A1191" t="s">
        <v>123</v>
      </c>
      <c r="B1191" t="s">
        <v>31</v>
      </c>
      <c r="C1191">
        <v>1</v>
      </c>
      <c r="D1191">
        <v>8.3213142290714998E-2</v>
      </c>
      <c r="E1191">
        <v>1672215508</v>
      </c>
      <c r="F1191">
        <v>45</v>
      </c>
      <c r="G1191" t="s">
        <v>124</v>
      </c>
      <c r="H1191" t="s">
        <v>26</v>
      </c>
      <c r="I1191" t="s">
        <v>27</v>
      </c>
      <c r="J1191">
        <v>100</v>
      </c>
      <c r="K1191">
        <v>10000</v>
      </c>
      <c r="L1191">
        <v>0.2</v>
      </c>
      <c r="M1191">
        <v>40</v>
      </c>
      <c r="N1191">
        <v>10</v>
      </c>
      <c r="O1191">
        <v>0.2</v>
      </c>
      <c r="P1191" t="s">
        <v>28</v>
      </c>
      <c r="Q1191">
        <v>1E-4</v>
      </c>
      <c r="R1191">
        <v>0.2</v>
      </c>
      <c r="S1191">
        <v>0.1</v>
      </c>
      <c r="T1191" t="s">
        <v>29</v>
      </c>
      <c r="U1191" t="s">
        <v>30</v>
      </c>
      <c r="V1191">
        <v>1672215501400</v>
      </c>
      <c r="W1191">
        <v>250</v>
      </c>
    </row>
    <row r="1192" spans="1:23" x14ac:dyDescent="0.2">
      <c r="A1192" t="s">
        <v>123</v>
      </c>
      <c r="B1192" t="s">
        <v>31</v>
      </c>
      <c r="C1192">
        <v>249</v>
      </c>
      <c r="D1192">
        <v>8.3591704665392605E-2</v>
      </c>
      <c r="E1192">
        <v>1672215508</v>
      </c>
      <c r="F1192">
        <v>45</v>
      </c>
      <c r="G1192" t="s">
        <v>124</v>
      </c>
      <c r="H1192" t="s">
        <v>26</v>
      </c>
      <c r="I1192" t="s">
        <v>27</v>
      </c>
      <c r="J1192">
        <v>100</v>
      </c>
      <c r="K1192">
        <v>10000</v>
      </c>
      <c r="L1192">
        <v>0.2</v>
      </c>
      <c r="M1192">
        <v>40</v>
      </c>
      <c r="N1192">
        <v>10</v>
      </c>
      <c r="O1192">
        <v>0.2</v>
      </c>
      <c r="P1192" t="s">
        <v>28</v>
      </c>
      <c r="Q1192">
        <v>1E-4</v>
      </c>
      <c r="R1192">
        <v>0.2</v>
      </c>
      <c r="S1192">
        <v>0.1</v>
      </c>
      <c r="T1192" t="s">
        <v>29</v>
      </c>
      <c r="U1192" t="s">
        <v>30</v>
      </c>
      <c r="V1192">
        <v>1672215501400</v>
      </c>
      <c r="W1192">
        <v>250</v>
      </c>
    </row>
    <row r="1193" spans="1:23" x14ac:dyDescent="0.2">
      <c r="A1193" t="s">
        <v>123</v>
      </c>
      <c r="B1193" t="s">
        <v>31</v>
      </c>
      <c r="C1193">
        <v>499</v>
      </c>
      <c r="D1193">
        <v>8.4119102573492199E-2</v>
      </c>
      <c r="E1193">
        <v>1672215508</v>
      </c>
      <c r="F1193">
        <v>45</v>
      </c>
      <c r="G1193" t="s">
        <v>124</v>
      </c>
      <c r="H1193" t="s">
        <v>26</v>
      </c>
      <c r="I1193" t="s">
        <v>27</v>
      </c>
      <c r="J1193">
        <v>100</v>
      </c>
      <c r="K1193">
        <v>10000</v>
      </c>
      <c r="L1193">
        <v>0.2</v>
      </c>
      <c r="M1193">
        <v>40</v>
      </c>
      <c r="N1193">
        <v>10</v>
      </c>
      <c r="O1193">
        <v>0.2</v>
      </c>
      <c r="P1193" t="s">
        <v>28</v>
      </c>
      <c r="Q1193">
        <v>1E-4</v>
      </c>
      <c r="R1193">
        <v>0.2</v>
      </c>
      <c r="S1193">
        <v>0.1</v>
      </c>
      <c r="T1193" t="s">
        <v>29</v>
      </c>
      <c r="U1193" t="s">
        <v>30</v>
      </c>
      <c r="V1193">
        <v>1672215501400</v>
      </c>
      <c r="W1193">
        <v>250</v>
      </c>
    </row>
    <row r="1194" spans="1:23" x14ac:dyDescent="0.2">
      <c r="A1194" t="s">
        <v>123</v>
      </c>
      <c r="B1194" t="s">
        <v>31</v>
      </c>
      <c r="C1194">
        <v>749</v>
      </c>
      <c r="D1194">
        <v>8.5543781290606399E-2</v>
      </c>
      <c r="E1194">
        <v>1672215508</v>
      </c>
      <c r="F1194">
        <v>45</v>
      </c>
      <c r="G1194" t="s">
        <v>124</v>
      </c>
      <c r="H1194" t="s">
        <v>26</v>
      </c>
      <c r="I1194" t="s">
        <v>27</v>
      </c>
      <c r="J1194">
        <v>100</v>
      </c>
      <c r="K1194">
        <v>10000</v>
      </c>
      <c r="L1194">
        <v>0.2</v>
      </c>
      <c r="M1194">
        <v>40</v>
      </c>
      <c r="N1194">
        <v>10</v>
      </c>
      <c r="O1194">
        <v>0.2</v>
      </c>
      <c r="P1194" t="s">
        <v>28</v>
      </c>
      <c r="Q1194">
        <v>1E-4</v>
      </c>
      <c r="R1194">
        <v>0.2</v>
      </c>
      <c r="S1194">
        <v>0.1</v>
      </c>
      <c r="T1194" t="s">
        <v>29</v>
      </c>
      <c r="U1194" t="s">
        <v>30</v>
      </c>
      <c r="V1194">
        <v>1672215501400</v>
      </c>
      <c r="W1194">
        <v>250</v>
      </c>
    </row>
    <row r="1195" spans="1:23" x14ac:dyDescent="0.2">
      <c r="A1195" t="s">
        <v>123</v>
      </c>
      <c r="B1195" t="s">
        <v>31</v>
      </c>
      <c r="C1195">
        <v>999</v>
      </c>
      <c r="D1195">
        <v>8.6090824741321501E-2</v>
      </c>
      <c r="E1195">
        <v>1672215508</v>
      </c>
      <c r="F1195">
        <v>45</v>
      </c>
      <c r="G1195" t="s">
        <v>124</v>
      </c>
      <c r="H1195" t="s">
        <v>26</v>
      </c>
      <c r="I1195" t="s">
        <v>27</v>
      </c>
      <c r="J1195">
        <v>100</v>
      </c>
      <c r="K1195">
        <v>10000</v>
      </c>
      <c r="L1195">
        <v>0.2</v>
      </c>
      <c r="M1195">
        <v>40</v>
      </c>
      <c r="N1195">
        <v>10</v>
      </c>
      <c r="O1195">
        <v>0.2</v>
      </c>
      <c r="P1195" t="s">
        <v>28</v>
      </c>
      <c r="Q1195">
        <v>1E-4</v>
      </c>
      <c r="R1195">
        <v>0.2</v>
      </c>
      <c r="S1195">
        <v>0.1</v>
      </c>
      <c r="T1195" t="s">
        <v>29</v>
      </c>
      <c r="U1195" t="s">
        <v>30</v>
      </c>
      <c r="V1195">
        <v>1672215501400</v>
      </c>
      <c r="W1195">
        <v>250</v>
      </c>
    </row>
    <row r="1196" spans="1:23" x14ac:dyDescent="0.2">
      <c r="A1196" t="s">
        <v>123</v>
      </c>
      <c r="B1196" t="s">
        <v>31</v>
      </c>
      <c r="C1196">
        <v>1249</v>
      </c>
      <c r="D1196">
        <v>8.7773370353758498E-2</v>
      </c>
      <c r="E1196">
        <v>1672215508</v>
      </c>
      <c r="F1196">
        <v>45</v>
      </c>
      <c r="G1196" t="s">
        <v>124</v>
      </c>
      <c r="H1196" t="s">
        <v>26</v>
      </c>
      <c r="I1196" t="s">
        <v>27</v>
      </c>
      <c r="J1196">
        <v>100</v>
      </c>
      <c r="K1196">
        <v>10000</v>
      </c>
      <c r="L1196">
        <v>0.2</v>
      </c>
      <c r="M1196">
        <v>40</v>
      </c>
      <c r="N1196">
        <v>10</v>
      </c>
      <c r="O1196">
        <v>0.2</v>
      </c>
      <c r="P1196" t="s">
        <v>28</v>
      </c>
      <c r="Q1196">
        <v>1E-4</v>
      </c>
      <c r="R1196">
        <v>0.2</v>
      </c>
      <c r="S1196">
        <v>0.1</v>
      </c>
      <c r="T1196" t="s">
        <v>29</v>
      </c>
      <c r="U1196" t="s">
        <v>30</v>
      </c>
      <c r="V1196">
        <v>1672215501400</v>
      </c>
      <c r="W1196">
        <v>250</v>
      </c>
    </row>
    <row r="1197" spans="1:23" x14ac:dyDescent="0.2">
      <c r="A1197" t="s">
        <v>123</v>
      </c>
      <c r="B1197" t="s">
        <v>31</v>
      </c>
      <c r="C1197">
        <v>1499</v>
      </c>
      <c r="D1197">
        <v>8.7178136910378096E-2</v>
      </c>
      <c r="E1197">
        <v>1672215508</v>
      </c>
      <c r="F1197">
        <v>45</v>
      </c>
      <c r="G1197" t="s">
        <v>124</v>
      </c>
      <c r="H1197" t="s">
        <v>26</v>
      </c>
      <c r="I1197" t="s">
        <v>27</v>
      </c>
      <c r="J1197">
        <v>100</v>
      </c>
      <c r="K1197">
        <v>10000</v>
      </c>
      <c r="L1197">
        <v>0.2</v>
      </c>
      <c r="M1197">
        <v>40</v>
      </c>
      <c r="N1197">
        <v>10</v>
      </c>
      <c r="O1197">
        <v>0.2</v>
      </c>
      <c r="P1197" t="s">
        <v>28</v>
      </c>
      <c r="Q1197">
        <v>1E-4</v>
      </c>
      <c r="R1197">
        <v>0.2</v>
      </c>
      <c r="S1197">
        <v>0.1</v>
      </c>
      <c r="T1197" t="s">
        <v>29</v>
      </c>
      <c r="U1197" t="s">
        <v>30</v>
      </c>
      <c r="V1197">
        <v>1672215501400</v>
      </c>
      <c r="W1197">
        <v>250</v>
      </c>
    </row>
    <row r="1198" spans="1:23" x14ac:dyDescent="0.2">
      <c r="A1198" t="s">
        <v>123</v>
      </c>
      <c r="B1198" t="s">
        <v>31</v>
      </c>
      <c r="C1198">
        <v>1749</v>
      </c>
      <c r="D1198">
        <v>8.7237889377807395E-2</v>
      </c>
      <c r="E1198">
        <v>1672215508</v>
      </c>
      <c r="F1198">
        <v>45</v>
      </c>
      <c r="G1198" t="s">
        <v>124</v>
      </c>
      <c r="H1198" t="s">
        <v>26</v>
      </c>
      <c r="I1198" t="s">
        <v>27</v>
      </c>
      <c r="J1198">
        <v>100</v>
      </c>
      <c r="K1198">
        <v>10000</v>
      </c>
      <c r="L1198">
        <v>0.2</v>
      </c>
      <c r="M1198">
        <v>40</v>
      </c>
      <c r="N1198">
        <v>10</v>
      </c>
      <c r="O1198">
        <v>0.2</v>
      </c>
      <c r="P1198" t="s">
        <v>28</v>
      </c>
      <c r="Q1198">
        <v>1E-4</v>
      </c>
      <c r="R1198">
        <v>0.2</v>
      </c>
      <c r="S1198">
        <v>0.1</v>
      </c>
      <c r="T1198" t="s">
        <v>29</v>
      </c>
      <c r="U1198" t="s">
        <v>30</v>
      </c>
      <c r="V1198">
        <v>1672215501400</v>
      </c>
      <c r="W1198">
        <v>250</v>
      </c>
    </row>
    <row r="1199" spans="1:23" x14ac:dyDescent="0.2">
      <c r="A1199" t="s">
        <v>123</v>
      </c>
      <c r="B1199" t="s">
        <v>31</v>
      </c>
      <c r="C1199">
        <v>1999</v>
      </c>
      <c r="D1199">
        <v>8.8560739713644199E-2</v>
      </c>
      <c r="E1199">
        <v>1672215508</v>
      </c>
      <c r="F1199">
        <v>45</v>
      </c>
      <c r="G1199" t="s">
        <v>124</v>
      </c>
      <c r="H1199" t="s">
        <v>26</v>
      </c>
      <c r="I1199" t="s">
        <v>27</v>
      </c>
      <c r="J1199">
        <v>100</v>
      </c>
      <c r="K1199">
        <v>10000</v>
      </c>
      <c r="L1199">
        <v>0.2</v>
      </c>
      <c r="M1199">
        <v>40</v>
      </c>
      <c r="N1199">
        <v>10</v>
      </c>
      <c r="O1199">
        <v>0.2</v>
      </c>
      <c r="P1199" t="s">
        <v>28</v>
      </c>
      <c r="Q1199">
        <v>1E-4</v>
      </c>
      <c r="R1199">
        <v>0.2</v>
      </c>
      <c r="S1199">
        <v>0.1</v>
      </c>
      <c r="T1199" t="s">
        <v>29</v>
      </c>
      <c r="U1199" t="s">
        <v>30</v>
      </c>
      <c r="V1199">
        <v>1672215501400</v>
      </c>
      <c r="W1199">
        <v>250</v>
      </c>
    </row>
    <row r="1200" spans="1:23" x14ac:dyDescent="0.2">
      <c r="A1200" t="s">
        <v>123</v>
      </c>
      <c r="B1200" t="s">
        <v>31</v>
      </c>
      <c r="C1200">
        <v>2249</v>
      </c>
      <c r="D1200">
        <v>8.9804377681567196E-2</v>
      </c>
      <c r="E1200">
        <v>1672215508</v>
      </c>
      <c r="F1200">
        <v>45</v>
      </c>
      <c r="G1200" t="s">
        <v>124</v>
      </c>
      <c r="H1200" t="s">
        <v>26</v>
      </c>
      <c r="I1200" t="s">
        <v>27</v>
      </c>
      <c r="J1200">
        <v>100</v>
      </c>
      <c r="K1200">
        <v>10000</v>
      </c>
      <c r="L1200">
        <v>0.2</v>
      </c>
      <c r="M1200">
        <v>40</v>
      </c>
      <c r="N1200">
        <v>10</v>
      </c>
      <c r="O1200">
        <v>0.2</v>
      </c>
      <c r="P1200" t="s">
        <v>28</v>
      </c>
      <c r="Q1200">
        <v>1E-4</v>
      </c>
      <c r="R1200">
        <v>0.2</v>
      </c>
      <c r="S1200">
        <v>0.1</v>
      </c>
      <c r="T1200" t="s">
        <v>29</v>
      </c>
      <c r="U1200" t="s">
        <v>30</v>
      </c>
      <c r="V1200">
        <v>1672215501400</v>
      </c>
      <c r="W1200">
        <v>250</v>
      </c>
    </row>
    <row r="1201" spans="1:23" x14ac:dyDescent="0.2">
      <c r="A1201" t="s">
        <v>123</v>
      </c>
      <c r="B1201" t="s">
        <v>31</v>
      </c>
      <c r="C1201">
        <v>2499</v>
      </c>
      <c r="D1201">
        <v>8.9780309727172006E-2</v>
      </c>
      <c r="E1201">
        <v>1672215508</v>
      </c>
      <c r="F1201">
        <v>45</v>
      </c>
      <c r="G1201" t="s">
        <v>124</v>
      </c>
      <c r="H1201" t="s">
        <v>26</v>
      </c>
      <c r="I1201" t="s">
        <v>27</v>
      </c>
      <c r="J1201">
        <v>100</v>
      </c>
      <c r="K1201">
        <v>10000</v>
      </c>
      <c r="L1201">
        <v>0.2</v>
      </c>
      <c r="M1201">
        <v>40</v>
      </c>
      <c r="N1201">
        <v>10</v>
      </c>
      <c r="O1201">
        <v>0.2</v>
      </c>
      <c r="P1201" t="s">
        <v>28</v>
      </c>
      <c r="Q1201">
        <v>1E-4</v>
      </c>
      <c r="R1201">
        <v>0.2</v>
      </c>
      <c r="S1201">
        <v>0.1</v>
      </c>
      <c r="T1201" t="s">
        <v>29</v>
      </c>
      <c r="U1201" t="s">
        <v>30</v>
      </c>
      <c r="V1201">
        <v>1672215501400</v>
      </c>
      <c r="W1201">
        <v>250</v>
      </c>
    </row>
    <row r="1202" spans="1:23" x14ac:dyDescent="0.2">
      <c r="A1202" t="s">
        <v>123</v>
      </c>
      <c r="B1202" t="s">
        <v>31</v>
      </c>
      <c r="C1202">
        <v>2749</v>
      </c>
      <c r="D1202">
        <v>9.02875565597272E-2</v>
      </c>
      <c r="E1202">
        <v>1672215508</v>
      </c>
      <c r="F1202">
        <v>45</v>
      </c>
      <c r="G1202" t="s">
        <v>124</v>
      </c>
      <c r="H1202" t="s">
        <v>26</v>
      </c>
      <c r="I1202" t="s">
        <v>27</v>
      </c>
      <c r="J1202">
        <v>100</v>
      </c>
      <c r="K1202">
        <v>10000</v>
      </c>
      <c r="L1202">
        <v>0.2</v>
      </c>
      <c r="M1202">
        <v>40</v>
      </c>
      <c r="N1202">
        <v>10</v>
      </c>
      <c r="O1202">
        <v>0.2</v>
      </c>
      <c r="P1202" t="s">
        <v>28</v>
      </c>
      <c r="Q1202">
        <v>1E-4</v>
      </c>
      <c r="R1202">
        <v>0.2</v>
      </c>
      <c r="S1202">
        <v>0.1</v>
      </c>
      <c r="T1202" t="s">
        <v>29</v>
      </c>
      <c r="U1202" t="s">
        <v>30</v>
      </c>
      <c r="V1202">
        <v>1672215501400</v>
      </c>
      <c r="W1202">
        <v>250</v>
      </c>
    </row>
    <row r="1203" spans="1:23" x14ac:dyDescent="0.2">
      <c r="A1203" t="s">
        <v>123</v>
      </c>
      <c r="B1203" t="s">
        <v>31</v>
      </c>
      <c r="C1203">
        <v>2999</v>
      </c>
      <c r="D1203">
        <v>9.1260858176916301E-2</v>
      </c>
      <c r="E1203">
        <v>1672215508</v>
      </c>
      <c r="F1203">
        <v>45</v>
      </c>
      <c r="G1203" t="s">
        <v>124</v>
      </c>
      <c r="H1203" t="s">
        <v>26</v>
      </c>
      <c r="I1203" t="s">
        <v>27</v>
      </c>
      <c r="J1203">
        <v>100</v>
      </c>
      <c r="K1203">
        <v>10000</v>
      </c>
      <c r="L1203">
        <v>0.2</v>
      </c>
      <c r="M1203">
        <v>40</v>
      </c>
      <c r="N1203">
        <v>10</v>
      </c>
      <c r="O1203">
        <v>0.2</v>
      </c>
      <c r="P1203" t="s">
        <v>28</v>
      </c>
      <c r="Q1203">
        <v>1E-4</v>
      </c>
      <c r="R1203">
        <v>0.2</v>
      </c>
      <c r="S1203">
        <v>0.1</v>
      </c>
      <c r="T1203" t="s">
        <v>29</v>
      </c>
      <c r="U1203" t="s">
        <v>30</v>
      </c>
      <c r="V1203">
        <v>1672215501400</v>
      </c>
      <c r="W1203">
        <v>250</v>
      </c>
    </row>
    <row r="1204" spans="1:23" x14ac:dyDescent="0.2">
      <c r="A1204" t="s">
        <v>123</v>
      </c>
      <c r="B1204" t="s">
        <v>31</v>
      </c>
      <c r="C1204">
        <v>3249</v>
      </c>
      <c r="D1204">
        <v>9.1124106627643794E-2</v>
      </c>
      <c r="E1204">
        <v>1672215508</v>
      </c>
      <c r="F1204">
        <v>45</v>
      </c>
      <c r="G1204" t="s">
        <v>124</v>
      </c>
      <c r="H1204" t="s">
        <v>26</v>
      </c>
      <c r="I1204" t="s">
        <v>27</v>
      </c>
      <c r="J1204">
        <v>100</v>
      </c>
      <c r="K1204">
        <v>10000</v>
      </c>
      <c r="L1204">
        <v>0.2</v>
      </c>
      <c r="M1204">
        <v>40</v>
      </c>
      <c r="N1204">
        <v>10</v>
      </c>
      <c r="O1204">
        <v>0.2</v>
      </c>
      <c r="P1204" t="s">
        <v>28</v>
      </c>
      <c r="Q1204">
        <v>1E-4</v>
      </c>
      <c r="R1204">
        <v>0.2</v>
      </c>
      <c r="S1204">
        <v>0.1</v>
      </c>
      <c r="T1204" t="s">
        <v>29</v>
      </c>
      <c r="U1204" t="s">
        <v>30</v>
      </c>
      <c r="V1204">
        <v>1672215501400</v>
      </c>
      <c r="W1204">
        <v>250</v>
      </c>
    </row>
    <row r="1205" spans="1:23" x14ac:dyDescent="0.2">
      <c r="A1205" t="s">
        <v>123</v>
      </c>
      <c r="B1205" t="s">
        <v>31</v>
      </c>
      <c r="C1205">
        <v>3499</v>
      </c>
      <c r="D1205">
        <v>9.0383160905346899E-2</v>
      </c>
      <c r="E1205">
        <v>1672215508</v>
      </c>
      <c r="F1205">
        <v>45</v>
      </c>
      <c r="G1205" t="s">
        <v>124</v>
      </c>
      <c r="H1205" t="s">
        <v>26</v>
      </c>
      <c r="I1205" t="s">
        <v>27</v>
      </c>
      <c r="J1205">
        <v>100</v>
      </c>
      <c r="K1205">
        <v>10000</v>
      </c>
      <c r="L1205">
        <v>0.2</v>
      </c>
      <c r="M1205">
        <v>40</v>
      </c>
      <c r="N1205">
        <v>10</v>
      </c>
      <c r="O1205">
        <v>0.2</v>
      </c>
      <c r="P1205" t="s">
        <v>28</v>
      </c>
      <c r="Q1205">
        <v>1E-4</v>
      </c>
      <c r="R1205">
        <v>0.2</v>
      </c>
      <c r="S1205">
        <v>0.1</v>
      </c>
      <c r="T1205" t="s">
        <v>29</v>
      </c>
      <c r="U1205" t="s">
        <v>30</v>
      </c>
      <c r="V1205">
        <v>1672215501400</v>
      </c>
      <c r="W1205">
        <v>250</v>
      </c>
    </row>
    <row r="1206" spans="1:23" x14ac:dyDescent="0.2">
      <c r="A1206" t="s">
        <v>123</v>
      </c>
      <c r="B1206" t="s">
        <v>31</v>
      </c>
      <c r="C1206">
        <v>3749</v>
      </c>
      <c r="D1206">
        <v>9.1285140236033596E-2</v>
      </c>
      <c r="E1206">
        <v>1672215508</v>
      </c>
      <c r="F1206">
        <v>45</v>
      </c>
      <c r="G1206" t="s">
        <v>124</v>
      </c>
      <c r="H1206" t="s">
        <v>26</v>
      </c>
      <c r="I1206" t="s">
        <v>27</v>
      </c>
      <c r="J1206">
        <v>100</v>
      </c>
      <c r="K1206">
        <v>10000</v>
      </c>
      <c r="L1206">
        <v>0.2</v>
      </c>
      <c r="M1206">
        <v>40</v>
      </c>
      <c r="N1206">
        <v>10</v>
      </c>
      <c r="O1206">
        <v>0.2</v>
      </c>
      <c r="P1206" t="s">
        <v>28</v>
      </c>
      <c r="Q1206">
        <v>1E-4</v>
      </c>
      <c r="R1206">
        <v>0.2</v>
      </c>
      <c r="S1206">
        <v>0.1</v>
      </c>
      <c r="T1206" t="s">
        <v>29</v>
      </c>
      <c r="U1206" t="s">
        <v>30</v>
      </c>
      <c r="V1206">
        <v>1672215501400</v>
      </c>
      <c r="W1206">
        <v>250</v>
      </c>
    </row>
    <row r="1207" spans="1:23" x14ac:dyDescent="0.2">
      <c r="A1207" t="s">
        <v>123</v>
      </c>
      <c r="B1207" t="s">
        <v>31</v>
      </c>
      <c r="C1207">
        <v>3999</v>
      </c>
      <c r="D1207">
        <v>9.1964336130721205E-2</v>
      </c>
      <c r="E1207">
        <v>1672215508</v>
      </c>
      <c r="F1207">
        <v>45</v>
      </c>
      <c r="G1207" t="s">
        <v>124</v>
      </c>
      <c r="H1207" t="s">
        <v>26</v>
      </c>
      <c r="I1207" t="s">
        <v>27</v>
      </c>
      <c r="J1207">
        <v>100</v>
      </c>
      <c r="K1207">
        <v>10000</v>
      </c>
      <c r="L1207">
        <v>0.2</v>
      </c>
      <c r="M1207">
        <v>40</v>
      </c>
      <c r="N1207">
        <v>10</v>
      </c>
      <c r="O1207">
        <v>0.2</v>
      </c>
      <c r="P1207" t="s">
        <v>28</v>
      </c>
      <c r="Q1207">
        <v>1E-4</v>
      </c>
      <c r="R1207">
        <v>0.2</v>
      </c>
      <c r="S1207">
        <v>0.1</v>
      </c>
      <c r="T1207" t="s">
        <v>29</v>
      </c>
      <c r="U1207" t="s">
        <v>30</v>
      </c>
      <c r="V1207">
        <v>1672215501400</v>
      </c>
      <c r="W1207">
        <v>250</v>
      </c>
    </row>
    <row r="1208" spans="1:23" x14ac:dyDescent="0.2">
      <c r="A1208" t="s">
        <v>123</v>
      </c>
      <c r="B1208" t="s">
        <v>31</v>
      </c>
      <c r="C1208">
        <v>4249</v>
      </c>
      <c r="D1208">
        <v>9.2793946890474294E-2</v>
      </c>
      <c r="E1208">
        <v>1672215508</v>
      </c>
      <c r="F1208">
        <v>45</v>
      </c>
      <c r="G1208" t="s">
        <v>124</v>
      </c>
      <c r="H1208" t="s">
        <v>26</v>
      </c>
      <c r="I1208" t="s">
        <v>27</v>
      </c>
      <c r="J1208">
        <v>100</v>
      </c>
      <c r="K1208">
        <v>10000</v>
      </c>
      <c r="L1208">
        <v>0.2</v>
      </c>
      <c r="M1208">
        <v>40</v>
      </c>
      <c r="N1208">
        <v>10</v>
      </c>
      <c r="O1208">
        <v>0.2</v>
      </c>
      <c r="P1208" t="s">
        <v>28</v>
      </c>
      <c r="Q1208">
        <v>1E-4</v>
      </c>
      <c r="R1208">
        <v>0.2</v>
      </c>
      <c r="S1208">
        <v>0.1</v>
      </c>
      <c r="T1208" t="s">
        <v>29</v>
      </c>
      <c r="U1208" t="s">
        <v>30</v>
      </c>
      <c r="V1208">
        <v>1672215501400</v>
      </c>
      <c r="W1208">
        <v>250</v>
      </c>
    </row>
    <row r="1209" spans="1:23" x14ac:dyDescent="0.2">
      <c r="A1209" t="s">
        <v>123</v>
      </c>
      <c r="B1209" t="s">
        <v>31</v>
      </c>
      <c r="C1209">
        <v>4499</v>
      </c>
      <c r="D1209">
        <v>9.1261445689959406E-2</v>
      </c>
      <c r="E1209">
        <v>1672215508</v>
      </c>
      <c r="F1209">
        <v>45</v>
      </c>
      <c r="G1209" t="s">
        <v>124</v>
      </c>
      <c r="H1209" t="s">
        <v>26</v>
      </c>
      <c r="I1209" t="s">
        <v>27</v>
      </c>
      <c r="J1209">
        <v>100</v>
      </c>
      <c r="K1209">
        <v>10000</v>
      </c>
      <c r="L1209">
        <v>0.2</v>
      </c>
      <c r="M1209">
        <v>40</v>
      </c>
      <c r="N1209">
        <v>10</v>
      </c>
      <c r="O1209">
        <v>0.2</v>
      </c>
      <c r="P1209" t="s">
        <v>28</v>
      </c>
      <c r="Q1209">
        <v>1E-4</v>
      </c>
      <c r="R1209">
        <v>0.2</v>
      </c>
      <c r="S1209">
        <v>0.1</v>
      </c>
      <c r="T1209" t="s">
        <v>29</v>
      </c>
      <c r="U1209" t="s">
        <v>30</v>
      </c>
      <c r="V1209">
        <v>1672215501400</v>
      </c>
      <c r="W1209">
        <v>250</v>
      </c>
    </row>
    <row r="1210" spans="1:23" x14ac:dyDescent="0.2">
      <c r="A1210" t="s">
        <v>123</v>
      </c>
      <c r="B1210" t="s">
        <v>31</v>
      </c>
      <c r="C1210">
        <v>4749</v>
      </c>
      <c r="D1210">
        <v>9.1150728764480701E-2</v>
      </c>
      <c r="E1210">
        <v>1672215508</v>
      </c>
      <c r="F1210">
        <v>45</v>
      </c>
      <c r="G1210" t="s">
        <v>124</v>
      </c>
      <c r="H1210" t="s">
        <v>26</v>
      </c>
      <c r="I1210" t="s">
        <v>27</v>
      </c>
      <c r="J1210">
        <v>100</v>
      </c>
      <c r="K1210">
        <v>10000</v>
      </c>
      <c r="L1210">
        <v>0.2</v>
      </c>
      <c r="M1210">
        <v>40</v>
      </c>
      <c r="N1210">
        <v>10</v>
      </c>
      <c r="O1210">
        <v>0.2</v>
      </c>
      <c r="P1210" t="s">
        <v>28</v>
      </c>
      <c r="Q1210">
        <v>1E-4</v>
      </c>
      <c r="R1210">
        <v>0.2</v>
      </c>
      <c r="S1210">
        <v>0.1</v>
      </c>
      <c r="T1210" t="s">
        <v>29</v>
      </c>
      <c r="U1210" t="s">
        <v>30</v>
      </c>
      <c r="V1210">
        <v>1672215501400</v>
      </c>
      <c r="W1210">
        <v>250</v>
      </c>
    </row>
    <row r="1211" spans="1:23" x14ac:dyDescent="0.2">
      <c r="A1211" t="s">
        <v>123</v>
      </c>
      <c r="B1211" t="s">
        <v>31</v>
      </c>
      <c r="C1211">
        <v>4999</v>
      </c>
      <c r="D1211">
        <v>9.2250713819392899E-2</v>
      </c>
      <c r="E1211">
        <v>1672215508</v>
      </c>
      <c r="F1211">
        <v>45</v>
      </c>
      <c r="G1211" t="s">
        <v>124</v>
      </c>
      <c r="H1211" t="s">
        <v>26</v>
      </c>
      <c r="I1211" t="s">
        <v>27</v>
      </c>
      <c r="J1211">
        <v>100</v>
      </c>
      <c r="K1211">
        <v>10000</v>
      </c>
      <c r="L1211">
        <v>0.2</v>
      </c>
      <c r="M1211">
        <v>40</v>
      </c>
      <c r="N1211">
        <v>10</v>
      </c>
      <c r="O1211">
        <v>0.2</v>
      </c>
      <c r="P1211" t="s">
        <v>28</v>
      </c>
      <c r="Q1211">
        <v>1E-4</v>
      </c>
      <c r="R1211">
        <v>0.2</v>
      </c>
      <c r="S1211">
        <v>0.1</v>
      </c>
      <c r="T1211" t="s">
        <v>29</v>
      </c>
      <c r="U1211" t="s">
        <v>30</v>
      </c>
      <c r="V1211">
        <v>1672215501400</v>
      </c>
      <c r="W1211">
        <v>250</v>
      </c>
    </row>
    <row r="1212" spans="1:23" x14ac:dyDescent="0.2">
      <c r="A1212" t="s">
        <v>123</v>
      </c>
      <c r="B1212" t="s">
        <v>31</v>
      </c>
      <c r="C1212">
        <v>5249</v>
      </c>
      <c r="D1212">
        <v>9.2092205588714393E-2</v>
      </c>
      <c r="E1212">
        <v>1672215508</v>
      </c>
      <c r="F1212">
        <v>45</v>
      </c>
      <c r="G1212" t="s">
        <v>124</v>
      </c>
      <c r="H1212" t="s">
        <v>26</v>
      </c>
      <c r="I1212" t="s">
        <v>27</v>
      </c>
      <c r="J1212">
        <v>100</v>
      </c>
      <c r="K1212">
        <v>10000</v>
      </c>
      <c r="L1212">
        <v>0.2</v>
      </c>
      <c r="M1212">
        <v>40</v>
      </c>
      <c r="N1212">
        <v>10</v>
      </c>
      <c r="O1212">
        <v>0.2</v>
      </c>
      <c r="P1212" t="s">
        <v>28</v>
      </c>
      <c r="Q1212">
        <v>1E-4</v>
      </c>
      <c r="R1212">
        <v>0.2</v>
      </c>
      <c r="S1212">
        <v>0.1</v>
      </c>
      <c r="T1212" t="s">
        <v>29</v>
      </c>
      <c r="U1212" t="s">
        <v>30</v>
      </c>
      <c r="V1212">
        <v>1672215501400</v>
      </c>
      <c r="W1212">
        <v>250</v>
      </c>
    </row>
    <row r="1213" spans="1:23" x14ac:dyDescent="0.2">
      <c r="A1213" t="s">
        <v>123</v>
      </c>
      <c r="B1213" t="s">
        <v>31</v>
      </c>
      <c r="C1213">
        <v>5499</v>
      </c>
      <c r="D1213">
        <v>9.2360362475861393E-2</v>
      </c>
      <c r="E1213">
        <v>1672215508</v>
      </c>
      <c r="F1213">
        <v>45</v>
      </c>
      <c r="G1213" t="s">
        <v>124</v>
      </c>
      <c r="H1213" t="s">
        <v>26</v>
      </c>
      <c r="I1213" t="s">
        <v>27</v>
      </c>
      <c r="J1213">
        <v>100</v>
      </c>
      <c r="K1213">
        <v>10000</v>
      </c>
      <c r="L1213">
        <v>0.2</v>
      </c>
      <c r="M1213">
        <v>40</v>
      </c>
      <c r="N1213">
        <v>10</v>
      </c>
      <c r="O1213">
        <v>0.2</v>
      </c>
      <c r="P1213" t="s">
        <v>28</v>
      </c>
      <c r="Q1213">
        <v>1E-4</v>
      </c>
      <c r="R1213">
        <v>0.2</v>
      </c>
      <c r="S1213">
        <v>0.1</v>
      </c>
      <c r="T1213" t="s">
        <v>29</v>
      </c>
      <c r="U1213" t="s">
        <v>30</v>
      </c>
      <c r="V1213">
        <v>1672215501400</v>
      </c>
      <c r="W1213">
        <v>250</v>
      </c>
    </row>
    <row r="1214" spans="1:23" x14ac:dyDescent="0.2">
      <c r="A1214" t="s">
        <v>123</v>
      </c>
      <c r="B1214" t="s">
        <v>31</v>
      </c>
      <c r="C1214">
        <v>5749</v>
      </c>
      <c r="D1214">
        <v>9.3401198651890796E-2</v>
      </c>
      <c r="E1214">
        <v>1672215508</v>
      </c>
      <c r="F1214">
        <v>45</v>
      </c>
      <c r="G1214" t="s">
        <v>124</v>
      </c>
      <c r="H1214" t="s">
        <v>26</v>
      </c>
      <c r="I1214" t="s">
        <v>27</v>
      </c>
      <c r="J1214">
        <v>100</v>
      </c>
      <c r="K1214">
        <v>10000</v>
      </c>
      <c r="L1214">
        <v>0.2</v>
      </c>
      <c r="M1214">
        <v>40</v>
      </c>
      <c r="N1214">
        <v>10</v>
      </c>
      <c r="O1214">
        <v>0.2</v>
      </c>
      <c r="P1214" t="s">
        <v>28</v>
      </c>
      <c r="Q1214">
        <v>1E-4</v>
      </c>
      <c r="R1214">
        <v>0.2</v>
      </c>
      <c r="S1214">
        <v>0.1</v>
      </c>
      <c r="T1214" t="s">
        <v>29</v>
      </c>
      <c r="U1214" t="s">
        <v>30</v>
      </c>
      <c r="V1214">
        <v>1672215501400</v>
      </c>
      <c r="W1214">
        <v>250</v>
      </c>
    </row>
    <row r="1215" spans="1:23" x14ac:dyDescent="0.2">
      <c r="A1215" t="s">
        <v>123</v>
      </c>
      <c r="B1215" t="s">
        <v>31</v>
      </c>
      <c r="C1215">
        <v>5999</v>
      </c>
      <c r="D1215">
        <v>9.3668907483700603E-2</v>
      </c>
      <c r="E1215">
        <v>1672215508</v>
      </c>
      <c r="F1215">
        <v>45</v>
      </c>
      <c r="G1215" t="s">
        <v>124</v>
      </c>
      <c r="H1215" t="s">
        <v>26</v>
      </c>
      <c r="I1215" t="s">
        <v>27</v>
      </c>
      <c r="J1215">
        <v>100</v>
      </c>
      <c r="K1215">
        <v>10000</v>
      </c>
      <c r="L1215">
        <v>0.2</v>
      </c>
      <c r="M1215">
        <v>40</v>
      </c>
      <c r="N1215">
        <v>10</v>
      </c>
      <c r="O1215">
        <v>0.2</v>
      </c>
      <c r="P1215" t="s">
        <v>28</v>
      </c>
      <c r="Q1215">
        <v>1E-4</v>
      </c>
      <c r="R1215">
        <v>0.2</v>
      </c>
      <c r="S1215">
        <v>0.1</v>
      </c>
      <c r="T1215" t="s">
        <v>29</v>
      </c>
      <c r="U1215" t="s">
        <v>30</v>
      </c>
      <c r="V1215">
        <v>1672215501400</v>
      </c>
      <c r="W1215">
        <v>250</v>
      </c>
    </row>
    <row r="1216" spans="1:23" x14ac:dyDescent="0.2">
      <c r="A1216" t="s">
        <v>123</v>
      </c>
      <c r="B1216" t="s">
        <v>31</v>
      </c>
      <c r="C1216">
        <v>6249</v>
      </c>
      <c r="D1216">
        <v>9.3979201492742206E-2</v>
      </c>
      <c r="E1216">
        <v>1672215508</v>
      </c>
      <c r="F1216">
        <v>45</v>
      </c>
      <c r="G1216" t="s">
        <v>124</v>
      </c>
      <c r="H1216" t="s">
        <v>26</v>
      </c>
      <c r="I1216" t="s">
        <v>27</v>
      </c>
      <c r="J1216">
        <v>100</v>
      </c>
      <c r="K1216">
        <v>10000</v>
      </c>
      <c r="L1216">
        <v>0.2</v>
      </c>
      <c r="M1216">
        <v>40</v>
      </c>
      <c r="N1216">
        <v>10</v>
      </c>
      <c r="O1216">
        <v>0.2</v>
      </c>
      <c r="P1216" t="s">
        <v>28</v>
      </c>
      <c r="Q1216">
        <v>1E-4</v>
      </c>
      <c r="R1216">
        <v>0.2</v>
      </c>
      <c r="S1216">
        <v>0.1</v>
      </c>
      <c r="T1216" t="s">
        <v>29</v>
      </c>
      <c r="U1216" t="s">
        <v>30</v>
      </c>
      <c r="V1216">
        <v>1672215501400</v>
      </c>
      <c r="W1216">
        <v>250</v>
      </c>
    </row>
    <row r="1217" spans="1:23" x14ac:dyDescent="0.2">
      <c r="A1217" t="s">
        <v>123</v>
      </c>
      <c r="B1217" t="s">
        <v>31</v>
      </c>
      <c r="C1217">
        <v>6499</v>
      </c>
      <c r="D1217">
        <v>9.4433391760353994E-2</v>
      </c>
      <c r="E1217">
        <v>1672215508</v>
      </c>
      <c r="F1217">
        <v>45</v>
      </c>
      <c r="G1217" t="s">
        <v>124</v>
      </c>
      <c r="H1217" t="s">
        <v>26</v>
      </c>
      <c r="I1217" t="s">
        <v>27</v>
      </c>
      <c r="J1217">
        <v>100</v>
      </c>
      <c r="K1217">
        <v>10000</v>
      </c>
      <c r="L1217">
        <v>0.2</v>
      </c>
      <c r="M1217">
        <v>40</v>
      </c>
      <c r="N1217">
        <v>10</v>
      </c>
      <c r="O1217">
        <v>0.2</v>
      </c>
      <c r="P1217" t="s">
        <v>28</v>
      </c>
      <c r="Q1217">
        <v>1E-4</v>
      </c>
      <c r="R1217">
        <v>0.2</v>
      </c>
      <c r="S1217">
        <v>0.1</v>
      </c>
      <c r="T1217" t="s">
        <v>29</v>
      </c>
      <c r="U1217" t="s">
        <v>30</v>
      </c>
      <c r="V1217">
        <v>1672215501400</v>
      </c>
      <c r="W1217">
        <v>250</v>
      </c>
    </row>
    <row r="1218" spans="1:23" x14ac:dyDescent="0.2">
      <c r="A1218" t="s">
        <v>123</v>
      </c>
      <c r="B1218" t="s">
        <v>31</v>
      </c>
      <c r="C1218">
        <v>6749</v>
      </c>
      <c r="D1218">
        <v>9.3433035881283599E-2</v>
      </c>
      <c r="E1218">
        <v>1672215508</v>
      </c>
      <c r="F1218">
        <v>45</v>
      </c>
      <c r="G1218" t="s">
        <v>124</v>
      </c>
      <c r="H1218" t="s">
        <v>26</v>
      </c>
      <c r="I1218" t="s">
        <v>27</v>
      </c>
      <c r="J1218">
        <v>100</v>
      </c>
      <c r="K1218">
        <v>10000</v>
      </c>
      <c r="L1218">
        <v>0.2</v>
      </c>
      <c r="M1218">
        <v>40</v>
      </c>
      <c r="N1218">
        <v>10</v>
      </c>
      <c r="O1218">
        <v>0.2</v>
      </c>
      <c r="P1218" t="s">
        <v>28</v>
      </c>
      <c r="Q1218">
        <v>1E-4</v>
      </c>
      <c r="R1218">
        <v>0.2</v>
      </c>
      <c r="S1218">
        <v>0.1</v>
      </c>
      <c r="T1218" t="s">
        <v>29</v>
      </c>
      <c r="U1218" t="s">
        <v>30</v>
      </c>
      <c r="V1218">
        <v>1672215501400</v>
      </c>
      <c r="W1218">
        <v>250</v>
      </c>
    </row>
    <row r="1219" spans="1:23" x14ac:dyDescent="0.2">
      <c r="A1219" t="s">
        <v>123</v>
      </c>
      <c r="B1219" t="s">
        <v>31</v>
      </c>
      <c r="C1219">
        <v>6999</v>
      </c>
      <c r="D1219">
        <v>9.3752208469498194E-2</v>
      </c>
      <c r="E1219">
        <v>1672215508</v>
      </c>
      <c r="F1219">
        <v>45</v>
      </c>
      <c r="G1219" t="s">
        <v>124</v>
      </c>
      <c r="H1219" t="s">
        <v>26</v>
      </c>
      <c r="I1219" t="s">
        <v>27</v>
      </c>
      <c r="J1219">
        <v>100</v>
      </c>
      <c r="K1219">
        <v>10000</v>
      </c>
      <c r="L1219">
        <v>0.2</v>
      </c>
      <c r="M1219">
        <v>40</v>
      </c>
      <c r="N1219">
        <v>10</v>
      </c>
      <c r="O1219">
        <v>0.2</v>
      </c>
      <c r="P1219" t="s">
        <v>28</v>
      </c>
      <c r="Q1219">
        <v>1E-4</v>
      </c>
      <c r="R1219">
        <v>0.2</v>
      </c>
      <c r="S1219">
        <v>0.1</v>
      </c>
      <c r="T1219" t="s">
        <v>29</v>
      </c>
      <c r="U1219" t="s">
        <v>30</v>
      </c>
      <c r="V1219">
        <v>1672215501400</v>
      </c>
      <c r="W1219">
        <v>250</v>
      </c>
    </row>
    <row r="1220" spans="1:23" x14ac:dyDescent="0.2">
      <c r="A1220" t="s">
        <v>123</v>
      </c>
      <c r="B1220" t="s">
        <v>31</v>
      </c>
      <c r="C1220">
        <v>7249</v>
      </c>
      <c r="D1220">
        <v>9.4080142093462105E-2</v>
      </c>
      <c r="E1220">
        <v>1672215508</v>
      </c>
      <c r="F1220">
        <v>45</v>
      </c>
      <c r="G1220" t="s">
        <v>124</v>
      </c>
      <c r="H1220" t="s">
        <v>26</v>
      </c>
      <c r="I1220" t="s">
        <v>27</v>
      </c>
      <c r="J1220">
        <v>100</v>
      </c>
      <c r="K1220">
        <v>10000</v>
      </c>
      <c r="L1220">
        <v>0.2</v>
      </c>
      <c r="M1220">
        <v>40</v>
      </c>
      <c r="N1220">
        <v>10</v>
      </c>
      <c r="O1220">
        <v>0.2</v>
      </c>
      <c r="P1220" t="s">
        <v>28</v>
      </c>
      <c r="Q1220">
        <v>1E-4</v>
      </c>
      <c r="R1220">
        <v>0.2</v>
      </c>
      <c r="S1220">
        <v>0.1</v>
      </c>
      <c r="T1220" t="s">
        <v>29</v>
      </c>
      <c r="U1220" t="s">
        <v>30</v>
      </c>
      <c r="V1220">
        <v>1672215501400</v>
      </c>
      <c r="W1220">
        <v>250</v>
      </c>
    </row>
    <row r="1221" spans="1:23" x14ac:dyDescent="0.2">
      <c r="A1221" t="s">
        <v>123</v>
      </c>
      <c r="B1221" t="s">
        <v>31</v>
      </c>
      <c r="C1221">
        <v>7499</v>
      </c>
      <c r="D1221">
        <v>9.4516273306542997E-2</v>
      </c>
      <c r="E1221">
        <v>1672215508</v>
      </c>
      <c r="F1221">
        <v>45</v>
      </c>
      <c r="G1221" t="s">
        <v>124</v>
      </c>
      <c r="H1221" t="s">
        <v>26</v>
      </c>
      <c r="I1221" t="s">
        <v>27</v>
      </c>
      <c r="J1221">
        <v>100</v>
      </c>
      <c r="K1221">
        <v>10000</v>
      </c>
      <c r="L1221">
        <v>0.2</v>
      </c>
      <c r="M1221">
        <v>40</v>
      </c>
      <c r="N1221">
        <v>10</v>
      </c>
      <c r="O1221">
        <v>0.2</v>
      </c>
      <c r="P1221" t="s">
        <v>28</v>
      </c>
      <c r="Q1221">
        <v>1E-4</v>
      </c>
      <c r="R1221">
        <v>0.2</v>
      </c>
      <c r="S1221">
        <v>0.1</v>
      </c>
      <c r="T1221" t="s">
        <v>29</v>
      </c>
      <c r="U1221" t="s">
        <v>30</v>
      </c>
      <c r="V1221">
        <v>1672215501400</v>
      </c>
      <c r="W1221">
        <v>250</v>
      </c>
    </row>
    <row r="1222" spans="1:23" x14ac:dyDescent="0.2">
      <c r="A1222" t="s">
        <v>123</v>
      </c>
      <c r="B1222" t="s">
        <v>31</v>
      </c>
      <c r="C1222">
        <v>7749</v>
      </c>
      <c r="D1222">
        <v>9.4763558204114903E-2</v>
      </c>
      <c r="E1222">
        <v>1672215508</v>
      </c>
      <c r="F1222">
        <v>45</v>
      </c>
      <c r="G1222" t="s">
        <v>124</v>
      </c>
      <c r="H1222" t="s">
        <v>26</v>
      </c>
      <c r="I1222" t="s">
        <v>27</v>
      </c>
      <c r="J1222">
        <v>100</v>
      </c>
      <c r="K1222">
        <v>10000</v>
      </c>
      <c r="L1222">
        <v>0.2</v>
      </c>
      <c r="M1222">
        <v>40</v>
      </c>
      <c r="N1222">
        <v>10</v>
      </c>
      <c r="O1222">
        <v>0.2</v>
      </c>
      <c r="P1222" t="s">
        <v>28</v>
      </c>
      <c r="Q1222">
        <v>1E-4</v>
      </c>
      <c r="R1222">
        <v>0.2</v>
      </c>
      <c r="S1222">
        <v>0.1</v>
      </c>
      <c r="T1222" t="s">
        <v>29</v>
      </c>
      <c r="U1222" t="s">
        <v>30</v>
      </c>
      <c r="V1222">
        <v>1672215501400</v>
      </c>
      <c r="W1222">
        <v>250</v>
      </c>
    </row>
    <row r="1223" spans="1:23" x14ac:dyDescent="0.2">
      <c r="A1223" t="s">
        <v>123</v>
      </c>
      <c r="B1223" t="s">
        <v>31</v>
      </c>
      <c r="C1223">
        <v>7999</v>
      </c>
      <c r="D1223">
        <v>9.3817638541703496E-2</v>
      </c>
      <c r="E1223">
        <v>1672215508</v>
      </c>
      <c r="F1223">
        <v>45</v>
      </c>
      <c r="G1223" t="s">
        <v>124</v>
      </c>
      <c r="H1223" t="s">
        <v>26</v>
      </c>
      <c r="I1223" t="s">
        <v>27</v>
      </c>
      <c r="J1223">
        <v>100</v>
      </c>
      <c r="K1223">
        <v>10000</v>
      </c>
      <c r="L1223">
        <v>0.2</v>
      </c>
      <c r="M1223">
        <v>40</v>
      </c>
      <c r="N1223">
        <v>10</v>
      </c>
      <c r="O1223">
        <v>0.2</v>
      </c>
      <c r="P1223" t="s">
        <v>28</v>
      </c>
      <c r="Q1223">
        <v>1E-4</v>
      </c>
      <c r="R1223">
        <v>0.2</v>
      </c>
      <c r="S1223">
        <v>0.1</v>
      </c>
      <c r="T1223" t="s">
        <v>29</v>
      </c>
      <c r="U1223" t="s">
        <v>30</v>
      </c>
      <c r="V1223">
        <v>1672215501400</v>
      </c>
      <c r="W1223">
        <v>250</v>
      </c>
    </row>
    <row r="1224" spans="1:23" x14ac:dyDescent="0.2">
      <c r="A1224" t="s">
        <v>123</v>
      </c>
      <c r="B1224" t="s">
        <v>31</v>
      </c>
      <c r="C1224">
        <v>8249</v>
      </c>
      <c r="D1224">
        <v>9.5281406824322595E-2</v>
      </c>
      <c r="E1224">
        <v>1672215508</v>
      </c>
      <c r="F1224">
        <v>45</v>
      </c>
      <c r="G1224" t="s">
        <v>124</v>
      </c>
      <c r="H1224" t="s">
        <v>26</v>
      </c>
      <c r="I1224" t="s">
        <v>27</v>
      </c>
      <c r="J1224">
        <v>100</v>
      </c>
      <c r="K1224">
        <v>10000</v>
      </c>
      <c r="L1224">
        <v>0.2</v>
      </c>
      <c r="M1224">
        <v>40</v>
      </c>
      <c r="N1224">
        <v>10</v>
      </c>
      <c r="O1224">
        <v>0.2</v>
      </c>
      <c r="P1224" t="s">
        <v>28</v>
      </c>
      <c r="Q1224">
        <v>1E-4</v>
      </c>
      <c r="R1224">
        <v>0.2</v>
      </c>
      <c r="S1224">
        <v>0.1</v>
      </c>
      <c r="T1224" t="s">
        <v>29</v>
      </c>
      <c r="U1224" t="s">
        <v>30</v>
      </c>
      <c r="V1224">
        <v>1672215501400</v>
      </c>
      <c r="W1224">
        <v>250</v>
      </c>
    </row>
    <row r="1225" spans="1:23" x14ac:dyDescent="0.2">
      <c r="A1225" t="s">
        <v>123</v>
      </c>
      <c r="B1225" t="s">
        <v>31</v>
      </c>
      <c r="C1225">
        <v>8499</v>
      </c>
      <c r="D1225">
        <v>9.5003378235149594E-2</v>
      </c>
      <c r="E1225">
        <v>1672215508</v>
      </c>
      <c r="F1225">
        <v>45</v>
      </c>
      <c r="G1225" t="s">
        <v>124</v>
      </c>
      <c r="H1225" t="s">
        <v>26</v>
      </c>
      <c r="I1225" t="s">
        <v>27</v>
      </c>
      <c r="J1225">
        <v>100</v>
      </c>
      <c r="K1225">
        <v>10000</v>
      </c>
      <c r="L1225">
        <v>0.2</v>
      </c>
      <c r="M1225">
        <v>40</v>
      </c>
      <c r="N1225">
        <v>10</v>
      </c>
      <c r="O1225">
        <v>0.2</v>
      </c>
      <c r="P1225" t="s">
        <v>28</v>
      </c>
      <c r="Q1225">
        <v>1E-4</v>
      </c>
      <c r="R1225">
        <v>0.2</v>
      </c>
      <c r="S1225">
        <v>0.1</v>
      </c>
      <c r="T1225" t="s">
        <v>29</v>
      </c>
      <c r="U1225" t="s">
        <v>30</v>
      </c>
      <c r="V1225">
        <v>1672215501400</v>
      </c>
      <c r="W1225">
        <v>250</v>
      </c>
    </row>
    <row r="1226" spans="1:23" x14ac:dyDescent="0.2">
      <c r="A1226" t="s">
        <v>123</v>
      </c>
      <c r="B1226" t="s">
        <v>31</v>
      </c>
      <c r="C1226">
        <v>8749</v>
      </c>
      <c r="D1226">
        <v>9.4674284220055999E-2</v>
      </c>
      <c r="E1226">
        <v>1672215508</v>
      </c>
      <c r="F1226">
        <v>45</v>
      </c>
      <c r="G1226" t="s">
        <v>124</v>
      </c>
      <c r="H1226" t="s">
        <v>26</v>
      </c>
      <c r="I1226" t="s">
        <v>27</v>
      </c>
      <c r="J1226">
        <v>100</v>
      </c>
      <c r="K1226">
        <v>10000</v>
      </c>
      <c r="L1226">
        <v>0.2</v>
      </c>
      <c r="M1226">
        <v>40</v>
      </c>
      <c r="N1226">
        <v>10</v>
      </c>
      <c r="O1226">
        <v>0.2</v>
      </c>
      <c r="P1226" t="s">
        <v>28</v>
      </c>
      <c r="Q1226">
        <v>1E-4</v>
      </c>
      <c r="R1226">
        <v>0.2</v>
      </c>
      <c r="S1226">
        <v>0.1</v>
      </c>
      <c r="T1226" t="s">
        <v>29</v>
      </c>
      <c r="U1226" t="s">
        <v>30</v>
      </c>
      <c r="V1226">
        <v>1672215501400</v>
      </c>
      <c r="W1226">
        <v>250</v>
      </c>
    </row>
    <row r="1227" spans="1:23" x14ac:dyDescent="0.2">
      <c r="A1227" t="s">
        <v>123</v>
      </c>
      <c r="B1227" t="s">
        <v>31</v>
      </c>
      <c r="C1227">
        <v>8999</v>
      </c>
      <c r="D1227">
        <v>9.4669131619959504E-2</v>
      </c>
      <c r="E1227">
        <v>1672215508</v>
      </c>
      <c r="F1227">
        <v>45</v>
      </c>
      <c r="G1227" t="s">
        <v>124</v>
      </c>
      <c r="H1227" t="s">
        <v>26</v>
      </c>
      <c r="I1227" t="s">
        <v>27</v>
      </c>
      <c r="J1227">
        <v>100</v>
      </c>
      <c r="K1227">
        <v>10000</v>
      </c>
      <c r="L1227">
        <v>0.2</v>
      </c>
      <c r="M1227">
        <v>40</v>
      </c>
      <c r="N1227">
        <v>10</v>
      </c>
      <c r="O1227">
        <v>0.2</v>
      </c>
      <c r="P1227" t="s">
        <v>28</v>
      </c>
      <c r="Q1227">
        <v>1E-4</v>
      </c>
      <c r="R1227">
        <v>0.2</v>
      </c>
      <c r="S1227">
        <v>0.1</v>
      </c>
      <c r="T1227" t="s">
        <v>29</v>
      </c>
      <c r="U1227" t="s">
        <v>30</v>
      </c>
      <c r="V1227">
        <v>1672215501400</v>
      </c>
      <c r="W1227">
        <v>250</v>
      </c>
    </row>
    <row r="1228" spans="1:23" x14ac:dyDescent="0.2">
      <c r="A1228" t="s">
        <v>123</v>
      </c>
      <c r="B1228" t="s">
        <v>31</v>
      </c>
      <c r="C1228">
        <v>9249</v>
      </c>
      <c r="D1228">
        <v>9.5558885932672796E-2</v>
      </c>
      <c r="E1228">
        <v>1672215508</v>
      </c>
      <c r="F1228">
        <v>45</v>
      </c>
      <c r="G1228" t="s">
        <v>124</v>
      </c>
      <c r="H1228" t="s">
        <v>26</v>
      </c>
      <c r="I1228" t="s">
        <v>27</v>
      </c>
      <c r="J1228">
        <v>100</v>
      </c>
      <c r="K1228">
        <v>10000</v>
      </c>
      <c r="L1228">
        <v>0.2</v>
      </c>
      <c r="M1228">
        <v>40</v>
      </c>
      <c r="N1228">
        <v>10</v>
      </c>
      <c r="O1228">
        <v>0.2</v>
      </c>
      <c r="P1228" t="s">
        <v>28</v>
      </c>
      <c r="Q1228">
        <v>1E-4</v>
      </c>
      <c r="R1228">
        <v>0.2</v>
      </c>
      <c r="S1228">
        <v>0.1</v>
      </c>
      <c r="T1228" t="s">
        <v>29</v>
      </c>
      <c r="U1228" t="s">
        <v>30</v>
      </c>
      <c r="V1228">
        <v>1672215501400</v>
      </c>
      <c r="W1228">
        <v>250</v>
      </c>
    </row>
    <row r="1229" spans="1:23" x14ac:dyDescent="0.2">
      <c r="A1229" t="s">
        <v>123</v>
      </c>
      <c r="B1229" t="s">
        <v>31</v>
      </c>
      <c r="C1229">
        <v>9499</v>
      </c>
      <c r="D1229">
        <v>9.5631213042397106E-2</v>
      </c>
      <c r="E1229">
        <v>1672215508</v>
      </c>
      <c r="F1229">
        <v>45</v>
      </c>
      <c r="G1229" t="s">
        <v>124</v>
      </c>
      <c r="H1229" t="s">
        <v>26</v>
      </c>
      <c r="I1229" t="s">
        <v>27</v>
      </c>
      <c r="J1229">
        <v>100</v>
      </c>
      <c r="K1229">
        <v>10000</v>
      </c>
      <c r="L1229">
        <v>0.2</v>
      </c>
      <c r="M1229">
        <v>40</v>
      </c>
      <c r="N1229">
        <v>10</v>
      </c>
      <c r="O1229">
        <v>0.2</v>
      </c>
      <c r="P1229" t="s">
        <v>28</v>
      </c>
      <c r="Q1229">
        <v>1E-4</v>
      </c>
      <c r="R1229">
        <v>0.2</v>
      </c>
      <c r="S1229">
        <v>0.1</v>
      </c>
      <c r="T1229" t="s">
        <v>29</v>
      </c>
      <c r="U1229" t="s">
        <v>30</v>
      </c>
      <c r="V1229">
        <v>1672215501400</v>
      </c>
      <c r="W1229">
        <v>250</v>
      </c>
    </row>
    <row r="1230" spans="1:23" x14ac:dyDescent="0.2">
      <c r="A1230" t="s">
        <v>123</v>
      </c>
      <c r="B1230" t="s">
        <v>31</v>
      </c>
      <c r="C1230">
        <v>9749</v>
      </c>
      <c r="D1230">
        <v>9.6171317226818695E-2</v>
      </c>
      <c r="E1230">
        <v>1672215508</v>
      </c>
      <c r="F1230">
        <v>45</v>
      </c>
      <c r="G1230" t="s">
        <v>124</v>
      </c>
      <c r="H1230" t="s">
        <v>26</v>
      </c>
      <c r="I1230" t="s">
        <v>27</v>
      </c>
      <c r="J1230">
        <v>100</v>
      </c>
      <c r="K1230">
        <v>10000</v>
      </c>
      <c r="L1230">
        <v>0.2</v>
      </c>
      <c r="M1230">
        <v>40</v>
      </c>
      <c r="N1230">
        <v>10</v>
      </c>
      <c r="O1230">
        <v>0.2</v>
      </c>
      <c r="P1230" t="s">
        <v>28</v>
      </c>
      <c r="Q1230">
        <v>1E-4</v>
      </c>
      <c r="R1230">
        <v>0.2</v>
      </c>
      <c r="S1230">
        <v>0.1</v>
      </c>
      <c r="T1230" t="s">
        <v>29</v>
      </c>
      <c r="U1230" t="s">
        <v>30</v>
      </c>
      <c r="V1230">
        <v>1672215501400</v>
      </c>
      <c r="W1230">
        <v>250</v>
      </c>
    </row>
    <row r="1231" spans="1:23" x14ac:dyDescent="0.2">
      <c r="A1231" t="s">
        <v>123</v>
      </c>
      <c r="B1231" t="s">
        <v>31</v>
      </c>
      <c r="C1231">
        <v>9999</v>
      </c>
      <c r="D1231">
        <v>9.6876481318737398E-2</v>
      </c>
      <c r="E1231">
        <v>1672215508</v>
      </c>
      <c r="F1231">
        <v>45</v>
      </c>
      <c r="G1231" t="s">
        <v>124</v>
      </c>
      <c r="H1231" t="s">
        <v>26</v>
      </c>
      <c r="I1231" t="s">
        <v>27</v>
      </c>
      <c r="J1231">
        <v>100</v>
      </c>
      <c r="K1231">
        <v>10000</v>
      </c>
      <c r="L1231">
        <v>0.2</v>
      </c>
      <c r="M1231">
        <v>40</v>
      </c>
      <c r="N1231">
        <v>10</v>
      </c>
      <c r="O1231">
        <v>0.2</v>
      </c>
      <c r="P1231" t="s">
        <v>28</v>
      </c>
      <c r="Q1231">
        <v>1E-4</v>
      </c>
      <c r="R1231">
        <v>0.2</v>
      </c>
      <c r="S1231">
        <v>0.1</v>
      </c>
      <c r="T1231" t="s">
        <v>29</v>
      </c>
      <c r="U1231" t="s">
        <v>30</v>
      </c>
      <c r="V1231">
        <v>1672215501400</v>
      </c>
      <c r="W1231">
        <v>250</v>
      </c>
    </row>
    <row r="1232" spans="1:23" x14ac:dyDescent="0.2">
      <c r="A1232" t="s">
        <v>123</v>
      </c>
      <c r="B1232" t="s">
        <v>32</v>
      </c>
      <c r="C1232">
        <v>1</v>
      </c>
      <c r="D1232">
        <v>1</v>
      </c>
      <c r="E1232">
        <v>1672215508</v>
      </c>
      <c r="F1232">
        <v>45</v>
      </c>
      <c r="G1232" t="s">
        <v>124</v>
      </c>
      <c r="H1232" t="s">
        <v>26</v>
      </c>
      <c r="I1232" t="s">
        <v>27</v>
      </c>
      <c r="J1232">
        <v>100</v>
      </c>
      <c r="K1232">
        <v>10000</v>
      </c>
      <c r="L1232">
        <v>0.2</v>
      </c>
      <c r="M1232">
        <v>40</v>
      </c>
      <c r="N1232">
        <v>10</v>
      </c>
      <c r="O1232">
        <v>0.2</v>
      </c>
      <c r="P1232" t="s">
        <v>28</v>
      </c>
      <c r="Q1232">
        <v>1E-4</v>
      </c>
      <c r="R1232">
        <v>0.2</v>
      </c>
      <c r="S1232">
        <v>0.1</v>
      </c>
      <c r="T1232" t="s">
        <v>29</v>
      </c>
      <c r="U1232" t="s">
        <v>30</v>
      </c>
      <c r="V1232">
        <v>1672215501400</v>
      </c>
      <c r="W1232">
        <v>250</v>
      </c>
    </row>
    <row r="1233" spans="1:23" x14ac:dyDescent="0.2">
      <c r="A1233" t="s">
        <v>123</v>
      </c>
      <c r="B1233" t="s">
        <v>32</v>
      </c>
      <c r="C1233">
        <v>249</v>
      </c>
      <c r="D1233">
        <v>1</v>
      </c>
      <c r="E1233">
        <v>1672215508</v>
      </c>
      <c r="F1233">
        <v>45</v>
      </c>
      <c r="G1233" t="s">
        <v>124</v>
      </c>
      <c r="H1233" t="s">
        <v>26</v>
      </c>
      <c r="I1233" t="s">
        <v>27</v>
      </c>
      <c r="J1233">
        <v>100</v>
      </c>
      <c r="K1233">
        <v>10000</v>
      </c>
      <c r="L1233">
        <v>0.2</v>
      </c>
      <c r="M1233">
        <v>40</v>
      </c>
      <c r="N1233">
        <v>10</v>
      </c>
      <c r="O1233">
        <v>0.2</v>
      </c>
      <c r="P1233" t="s">
        <v>28</v>
      </c>
      <c r="Q1233">
        <v>1E-4</v>
      </c>
      <c r="R1233">
        <v>0.2</v>
      </c>
      <c r="S1233">
        <v>0.1</v>
      </c>
      <c r="T1233" t="s">
        <v>29</v>
      </c>
      <c r="U1233" t="s">
        <v>30</v>
      </c>
      <c r="V1233">
        <v>1672215501400</v>
      </c>
      <c r="W1233">
        <v>250</v>
      </c>
    </row>
    <row r="1234" spans="1:23" x14ac:dyDescent="0.2">
      <c r="A1234" t="s">
        <v>123</v>
      </c>
      <c r="B1234" t="s">
        <v>32</v>
      </c>
      <c r="C1234">
        <v>499</v>
      </c>
      <c r="D1234">
        <v>1</v>
      </c>
      <c r="E1234">
        <v>1672215508</v>
      </c>
      <c r="F1234">
        <v>45</v>
      </c>
      <c r="G1234" t="s">
        <v>124</v>
      </c>
      <c r="H1234" t="s">
        <v>26</v>
      </c>
      <c r="I1234" t="s">
        <v>27</v>
      </c>
      <c r="J1234">
        <v>100</v>
      </c>
      <c r="K1234">
        <v>10000</v>
      </c>
      <c r="L1234">
        <v>0.2</v>
      </c>
      <c r="M1234">
        <v>40</v>
      </c>
      <c r="N1234">
        <v>10</v>
      </c>
      <c r="O1234">
        <v>0.2</v>
      </c>
      <c r="P1234" t="s">
        <v>28</v>
      </c>
      <c r="Q1234">
        <v>1E-4</v>
      </c>
      <c r="R1234">
        <v>0.2</v>
      </c>
      <c r="S1234">
        <v>0.1</v>
      </c>
      <c r="T1234" t="s">
        <v>29</v>
      </c>
      <c r="U1234" t="s">
        <v>30</v>
      </c>
      <c r="V1234">
        <v>1672215501400</v>
      </c>
      <c r="W1234">
        <v>250</v>
      </c>
    </row>
    <row r="1235" spans="1:23" x14ac:dyDescent="0.2">
      <c r="A1235" t="s">
        <v>123</v>
      </c>
      <c r="B1235" t="s">
        <v>32</v>
      </c>
      <c r="C1235">
        <v>749</v>
      </c>
      <c r="D1235">
        <v>0.99750000000000005</v>
      </c>
      <c r="E1235">
        <v>1672215508</v>
      </c>
      <c r="F1235">
        <v>45</v>
      </c>
      <c r="G1235" t="s">
        <v>124</v>
      </c>
      <c r="H1235" t="s">
        <v>26</v>
      </c>
      <c r="I1235" t="s">
        <v>27</v>
      </c>
      <c r="J1235">
        <v>100</v>
      </c>
      <c r="K1235">
        <v>10000</v>
      </c>
      <c r="L1235">
        <v>0.2</v>
      </c>
      <c r="M1235">
        <v>40</v>
      </c>
      <c r="N1235">
        <v>10</v>
      </c>
      <c r="O1235">
        <v>0.2</v>
      </c>
      <c r="P1235" t="s">
        <v>28</v>
      </c>
      <c r="Q1235">
        <v>1E-4</v>
      </c>
      <c r="R1235">
        <v>0.2</v>
      </c>
      <c r="S1235">
        <v>0.1</v>
      </c>
      <c r="T1235" t="s">
        <v>29</v>
      </c>
      <c r="U1235" t="s">
        <v>30</v>
      </c>
      <c r="V1235">
        <v>1672215501400</v>
      </c>
      <c r="W1235">
        <v>250</v>
      </c>
    </row>
    <row r="1236" spans="1:23" x14ac:dyDescent="0.2">
      <c r="A1236" t="s">
        <v>123</v>
      </c>
      <c r="B1236" t="s">
        <v>32</v>
      </c>
      <c r="C1236">
        <v>999</v>
      </c>
      <c r="D1236">
        <v>1</v>
      </c>
      <c r="E1236">
        <v>1672215508</v>
      </c>
      <c r="F1236">
        <v>45</v>
      </c>
      <c r="G1236" t="s">
        <v>124</v>
      </c>
      <c r="H1236" t="s">
        <v>26</v>
      </c>
      <c r="I1236" t="s">
        <v>27</v>
      </c>
      <c r="J1236">
        <v>100</v>
      </c>
      <c r="K1236">
        <v>10000</v>
      </c>
      <c r="L1236">
        <v>0.2</v>
      </c>
      <c r="M1236">
        <v>40</v>
      </c>
      <c r="N1236">
        <v>10</v>
      </c>
      <c r="O1236">
        <v>0.2</v>
      </c>
      <c r="P1236" t="s">
        <v>28</v>
      </c>
      <c r="Q1236">
        <v>1E-4</v>
      </c>
      <c r="R1236">
        <v>0.2</v>
      </c>
      <c r="S1236">
        <v>0.1</v>
      </c>
      <c r="T1236" t="s">
        <v>29</v>
      </c>
      <c r="U1236" t="s">
        <v>30</v>
      </c>
      <c r="V1236">
        <v>1672215501400</v>
      </c>
      <c r="W1236">
        <v>250</v>
      </c>
    </row>
    <row r="1237" spans="1:23" x14ac:dyDescent="0.2">
      <c r="A1237" t="s">
        <v>123</v>
      </c>
      <c r="B1237" t="s">
        <v>32</v>
      </c>
      <c r="C1237">
        <v>1249</v>
      </c>
      <c r="D1237">
        <v>0.99750000000000005</v>
      </c>
      <c r="E1237">
        <v>1672215508</v>
      </c>
      <c r="F1237">
        <v>45</v>
      </c>
      <c r="G1237" t="s">
        <v>124</v>
      </c>
      <c r="H1237" t="s">
        <v>26</v>
      </c>
      <c r="I1237" t="s">
        <v>27</v>
      </c>
      <c r="J1237">
        <v>100</v>
      </c>
      <c r="K1237">
        <v>10000</v>
      </c>
      <c r="L1237">
        <v>0.2</v>
      </c>
      <c r="M1237">
        <v>40</v>
      </c>
      <c r="N1237">
        <v>10</v>
      </c>
      <c r="O1237">
        <v>0.2</v>
      </c>
      <c r="P1237" t="s">
        <v>28</v>
      </c>
      <c r="Q1237">
        <v>1E-4</v>
      </c>
      <c r="R1237">
        <v>0.2</v>
      </c>
      <c r="S1237">
        <v>0.1</v>
      </c>
      <c r="T1237" t="s">
        <v>29</v>
      </c>
      <c r="U1237" t="s">
        <v>30</v>
      </c>
      <c r="V1237">
        <v>1672215501400</v>
      </c>
      <c r="W1237">
        <v>250</v>
      </c>
    </row>
    <row r="1238" spans="1:23" x14ac:dyDescent="0.2">
      <c r="A1238" t="s">
        <v>123</v>
      </c>
      <c r="B1238" t="s">
        <v>32</v>
      </c>
      <c r="C1238">
        <v>1499</v>
      </c>
      <c r="D1238">
        <v>1</v>
      </c>
      <c r="E1238">
        <v>1672215508</v>
      </c>
      <c r="F1238">
        <v>45</v>
      </c>
      <c r="G1238" t="s">
        <v>124</v>
      </c>
      <c r="H1238" t="s">
        <v>26</v>
      </c>
      <c r="I1238" t="s">
        <v>27</v>
      </c>
      <c r="J1238">
        <v>100</v>
      </c>
      <c r="K1238">
        <v>10000</v>
      </c>
      <c r="L1238">
        <v>0.2</v>
      </c>
      <c r="M1238">
        <v>40</v>
      </c>
      <c r="N1238">
        <v>10</v>
      </c>
      <c r="O1238">
        <v>0.2</v>
      </c>
      <c r="P1238" t="s">
        <v>28</v>
      </c>
      <c r="Q1238">
        <v>1E-4</v>
      </c>
      <c r="R1238">
        <v>0.2</v>
      </c>
      <c r="S1238">
        <v>0.1</v>
      </c>
      <c r="T1238" t="s">
        <v>29</v>
      </c>
      <c r="U1238" t="s">
        <v>30</v>
      </c>
      <c r="V1238">
        <v>1672215501400</v>
      </c>
      <c r="W1238">
        <v>250</v>
      </c>
    </row>
    <row r="1239" spans="1:23" x14ac:dyDescent="0.2">
      <c r="A1239" t="s">
        <v>123</v>
      </c>
      <c r="B1239" t="s">
        <v>32</v>
      </c>
      <c r="C1239">
        <v>1749</v>
      </c>
      <c r="D1239">
        <v>1</v>
      </c>
      <c r="E1239">
        <v>1672215508</v>
      </c>
      <c r="F1239">
        <v>45</v>
      </c>
      <c r="G1239" t="s">
        <v>124</v>
      </c>
      <c r="H1239" t="s">
        <v>26</v>
      </c>
      <c r="I1239" t="s">
        <v>27</v>
      </c>
      <c r="J1239">
        <v>100</v>
      </c>
      <c r="K1239">
        <v>10000</v>
      </c>
      <c r="L1239">
        <v>0.2</v>
      </c>
      <c r="M1239">
        <v>40</v>
      </c>
      <c r="N1239">
        <v>10</v>
      </c>
      <c r="O1239">
        <v>0.2</v>
      </c>
      <c r="P1239" t="s">
        <v>28</v>
      </c>
      <c r="Q1239">
        <v>1E-4</v>
      </c>
      <c r="R1239">
        <v>0.2</v>
      </c>
      <c r="S1239">
        <v>0.1</v>
      </c>
      <c r="T1239" t="s">
        <v>29</v>
      </c>
      <c r="U1239" t="s">
        <v>30</v>
      </c>
      <c r="V1239">
        <v>1672215501400</v>
      </c>
      <c r="W1239">
        <v>250</v>
      </c>
    </row>
    <row r="1240" spans="1:23" x14ac:dyDescent="0.2">
      <c r="A1240" t="s">
        <v>123</v>
      </c>
      <c r="B1240" t="s">
        <v>32</v>
      </c>
      <c r="C1240">
        <v>1999</v>
      </c>
      <c r="D1240">
        <v>0.99750000000000005</v>
      </c>
      <c r="E1240">
        <v>1672215508</v>
      </c>
      <c r="F1240">
        <v>45</v>
      </c>
      <c r="G1240" t="s">
        <v>124</v>
      </c>
      <c r="H1240" t="s">
        <v>26</v>
      </c>
      <c r="I1240" t="s">
        <v>27</v>
      </c>
      <c r="J1240">
        <v>100</v>
      </c>
      <c r="K1240">
        <v>10000</v>
      </c>
      <c r="L1240">
        <v>0.2</v>
      </c>
      <c r="M1240">
        <v>40</v>
      </c>
      <c r="N1240">
        <v>10</v>
      </c>
      <c r="O1240">
        <v>0.2</v>
      </c>
      <c r="P1240" t="s">
        <v>28</v>
      </c>
      <c r="Q1240">
        <v>1E-4</v>
      </c>
      <c r="R1240">
        <v>0.2</v>
      </c>
      <c r="S1240">
        <v>0.1</v>
      </c>
      <c r="T1240" t="s">
        <v>29</v>
      </c>
      <c r="U1240" t="s">
        <v>30</v>
      </c>
      <c r="V1240">
        <v>1672215501400</v>
      </c>
      <c r="W1240">
        <v>250</v>
      </c>
    </row>
    <row r="1241" spans="1:23" x14ac:dyDescent="0.2">
      <c r="A1241" t="s">
        <v>123</v>
      </c>
      <c r="B1241" t="s">
        <v>32</v>
      </c>
      <c r="C1241">
        <v>2249</v>
      </c>
      <c r="D1241">
        <v>0.99750000000000005</v>
      </c>
      <c r="E1241">
        <v>1672215508</v>
      </c>
      <c r="F1241">
        <v>45</v>
      </c>
      <c r="G1241" t="s">
        <v>124</v>
      </c>
      <c r="H1241" t="s">
        <v>26</v>
      </c>
      <c r="I1241" t="s">
        <v>27</v>
      </c>
      <c r="J1241">
        <v>100</v>
      </c>
      <c r="K1241">
        <v>10000</v>
      </c>
      <c r="L1241">
        <v>0.2</v>
      </c>
      <c r="M1241">
        <v>40</v>
      </c>
      <c r="N1241">
        <v>10</v>
      </c>
      <c r="O1241">
        <v>0.2</v>
      </c>
      <c r="P1241" t="s">
        <v>28</v>
      </c>
      <c r="Q1241">
        <v>1E-4</v>
      </c>
      <c r="R1241">
        <v>0.2</v>
      </c>
      <c r="S1241">
        <v>0.1</v>
      </c>
      <c r="T1241" t="s">
        <v>29</v>
      </c>
      <c r="U1241" t="s">
        <v>30</v>
      </c>
      <c r="V1241">
        <v>1672215501400</v>
      </c>
      <c r="W1241">
        <v>250</v>
      </c>
    </row>
    <row r="1242" spans="1:23" x14ac:dyDescent="0.2">
      <c r="A1242" t="s">
        <v>123</v>
      </c>
      <c r="B1242" t="s">
        <v>32</v>
      </c>
      <c r="C1242">
        <v>2499</v>
      </c>
      <c r="D1242">
        <v>1</v>
      </c>
      <c r="E1242">
        <v>1672215508</v>
      </c>
      <c r="F1242">
        <v>45</v>
      </c>
      <c r="G1242" t="s">
        <v>124</v>
      </c>
      <c r="H1242" t="s">
        <v>26</v>
      </c>
      <c r="I1242" t="s">
        <v>27</v>
      </c>
      <c r="J1242">
        <v>100</v>
      </c>
      <c r="K1242">
        <v>10000</v>
      </c>
      <c r="L1242">
        <v>0.2</v>
      </c>
      <c r="M1242">
        <v>40</v>
      </c>
      <c r="N1242">
        <v>10</v>
      </c>
      <c r="O1242">
        <v>0.2</v>
      </c>
      <c r="P1242" t="s">
        <v>28</v>
      </c>
      <c r="Q1242">
        <v>1E-4</v>
      </c>
      <c r="R1242">
        <v>0.2</v>
      </c>
      <c r="S1242">
        <v>0.1</v>
      </c>
      <c r="T1242" t="s">
        <v>29</v>
      </c>
      <c r="U1242" t="s">
        <v>30</v>
      </c>
      <c r="V1242">
        <v>1672215501400</v>
      </c>
      <c r="W1242">
        <v>250</v>
      </c>
    </row>
    <row r="1243" spans="1:23" x14ac:dyDescent="0.2">
      <c r="A1243" t="s">
        <v>123</v>
      </c>
      <c r="B1243" t="s">
        <v>32</v>
      </c>
      <c r="C1243">
        <v>2749</v>
      </c>
      <c r="D1243">
        <v>0.995</v>
      </c>
      <c r="E1243">
        <v>1672215508</v>
      </c>
      <c r="F1243">
        <v>45</v>
      </c>
      <c r="G1243" t="s">
        <v>124</v>
      </c>
      <c r="H1243" t="s">
        <v>26</v>
      </c>
      <c r="I1243" t="s">
        <v>27</v>
      </c>
      <c r="J1243">
        <v>100</v>
      </c>
      <c r="K1243">
        <v>10000</v>
      </c>
      <c r="L1243">
        <v>0.2</v>
      </c>
      <c r="M1243">
        <v>40</v>
      </c>
      <c r="N1243">
        <v>10</v>
      </c>
      <c r="O1243">
        <v>0.2</v>
      </c>
      <c r="P1243" t="s">
        <v>28</v>
      </c>
      <c r="Q1243">
        <v>1E-4</v>
      </c>
      <c r="R1243">
        <v>0.2</v>
      </c>
      <c r="S1243">
        <v>0.1</v>
      </c>
      <c r="T1243" t="s">
        <v>29</v>
      </c>
      <c r="U1243" t="s">
        <v>30</v>
      </c>
      <c r="V1243">
        <v>1672215501400</v>
      </c>
      <c r="W1243">
        <v>250</v>
      </c>
    </row>
    <row r="1244" spans="1:23" x14ac:dyDescent="0.2">
      <c r="A1244" t="s">
        <v>123</v>
      </c>
      <c r="B1244" t="s">
        <v>32</v>
      </c>
      <c r="C1244">
        <v>2999</v>
      </c>
      <c r="D1244">
        <v>0.99750000000000005</v>
      </c>
      <c r="E1244">
        <v>1672215508</v>
      </c>
      <c r="F1244">
        <v>45</v>
      </c>
      <c r="G1244" t="s">
        <v>124</v>
      </c>
      <c r="H1244" t="s">
        <v>26</v>
      </c>
      <c r="I1244" t="s">
        <v>27</v>
      </c>
      <c r="J1244">
        <v>100</v>
      </c>
      <c r="K1244">
        <v>10000</v>
      </c>
      <c r="L1244">
        <v>0.2</v>
      </c>
      <c r="M1244">
        <v>40</v>
      </c>
      <c r="N1244">
        <v>10</v>
      </c>
      <c r="O1244">
        <v>0.2</v>
      </c>
      <c r="P1244" t="s">
        <v>28</v>
      </c>
      <c r="Q1244">
        <v>1E-4</v>
      </c>
      <c r="R1244">
        <v>0.2</v>
      </c>
      <c r="S1244">
        <v>0.1</v>
      </c>
      <c r="T1244" t="s">
        <v>29</v>
      </c>
      <c r="U1244" t="s">
        <v>30</v>
      </c>
      <c r="V1244">
        <v>1672215501400</v>
      </c>
      <c r="W1244">
        <v>250</v>
      </c>
    </row>
    <row r="1245" spans="1:23" x14ac:dyDescent="0.2">
      <c r="A1245" t="s">
        <v>123</v>
      </c>
      <c r="B1245" t="s">
        <v>32</v>
      </c>
      <c r="C1245">
        <v>3249</v>
      </c>
      <c r="D1245">
        <v>0.99750000000000005</v>
      </c>
      <c r="E1245">
        <v>1672215508</v>
      </c>
      <c r="F1245">
        <v>45</v>
      </c>
      <c r="G1245" t="s">
        <v>124</v>
      </c>
      <c r="H1245" t="s">
        <v>26</v>
      </c>
      <c r="I1245" t="s">
        <v>27</v>
      </c>
      <c r="J1245">
        <v>100</v>
      </c>
      <c r="K1245">
        <v>10000</v>
      </c>
      <c r="L1245">
        <v>0.2</v>
      </c>
      <c r="M1245">
        <v>40</v>
      </c>
      <c r="N1245">
        <v>10</v>
      </c>
      <c r="O1245">
        <v>0.2</v>
      </c>
      <c r="P1245" t="s">
        <v>28</v>
      </c>
      <c r="Q1245">
        <v>1E-4</v>
      </c>
      <c r="R1245">
        <v>0.2</v>
      </c>
      <c r="S1245">
        <v>0.1</v>
      </c>
      <c r="T1245" t="s">
        <v>29</v>
      </c>
      <c r="U1245" t="s">
        <v>30</v>
      </c>
      <c r="V1245">
        <v>1672215501400</v>
      </c>
      <c r="W1245">
        <v>250</v>
      </c>
    </row>
    <row r="1246" spans="1:23" x14ac:dyDescent="0.2">
      <c r="A1246" t="s">
        <v>123</v>
      </c>
      <c r="B1246" t="s">
        <v>32</v>
      </c>
      <c r="C1246">
        <v>3499</v>
      </c>
      <c r="D1246">
        <v>1</v>
      </c>
      <c r="E1246">
        <v>1672215508</v>
      </c>
      <c r="F1246">
        <v>45</v>
      </c>
      <c r="G1246" t="s">
        <v>124</v>
      </c>
      <c r="H1246" t="s">
        <v>26</v>
      </c>
      <c r="I1246" t="s">
        <v>27</v>
      </c>
      <c r="J1246">
        <v>100</v>
      </c>
      <c r="K1246">
        <v>10000</v>
      </c>
      <c r="L1246">
        <v>0.2</v>
      </c>
      <c r="M1246">
        <v>40</v>
      </c>
      <c r="N1246">
        <v>10</v>
      </c>
      <c r="O1246">
        <v>0.2</v>
      </c>
      <c r="P1246" t="s">
        <v>28</v>
      </c>
      <c r="Q1246">
        <v>1E-4</v>
      </c>
      <c r="R1246">
        <v>0.2</v>
      </c>
      <c r="S1246">
        <v>0.1</v>
      </c>
      <c r="T1246" t="s">
        <v>29</v>
      </c>
      <c r="U1246" t="s">
        <v>30</v>
      </c>
      <c r="V1246">
        <v>1672215501400</v>
      </c>
      <c r="W1246">
        <v>250</v>
      </c>
    </row>
    <row r="1247" spans="1:23" x14ac:dyDescent="0.2">
      <c r="A1247" t="s">
        <v>123</v>
      </c>
      <c r="B1247" t="s">
        <v>32</v>
      </c>
      <c r="C1247">
        <v>3749</v>
      </c>
      <c r="D1247">
        <v>0.99750000000000005</v>
      </c>
      <c r="E1247">
        <v>1672215508</v>
      </c>
      <c r="F1247">
        <v>45</v>
      </c>
      <c r="G1247" t="s">
        <v>124</v>
      </c>
      <c r="H1247" t="s">
        <v>26</v>
      </c>
      <c r="I1247" t="s">
        <v>27</v>
      </c>
      <c r="J1247">
        <v>100</v>
      </c>
      <c r="K1247">
        <v>10000</v>
      </c>
      <c r="L1247">
        <v>0.2</v>
      </c>
      <c r="M1247">
        <v>40</v>
      </c>
      <c r="N1247">
        <v>10</v>
      </c>
      <c r="O1247">
        <v>0.2</v>
      </c>
      <c r="P1247" t="s">
        <v>28</v>
      </c>
      <c r="Q1247">
        <v>1E-4</v>
      </c>
      <c r="R1247">
        <v>0.2</v>
      </c>
      <c r="S1247">
        <v>0.1</v>
      </c>
      <c r="T1247" t="s">
        <v>29</v>
      </c>
      <c r="U1247" t="s">
        <v>30</v>
      </c>
      <c r="V1247">
        <v>1672215501400</v>
      </c>
      <c r="W1247">
        <v>250</v>
      </c>
    </row>
    <row r="1248" spans="1:23" x14ac:dyDescent="0.2">
      <c r="A1248" t="s">
        <v>123</v>
      </c>
      <c r="B1248" t="s">
        <v>32</v>
      </c>
      <c r="C1248">
        <v>3999</v>
      </c>
      <c r="D1248">
        <v>0.995</v>
      </c>
      <c r="E1248">
        <v>1672215508</v>
      </c>
      <c r="F1248">
        <v>45</v>
      </c>
      <c r="G1248" t="s">
        <v>124</v>
      </c>
      <c r="H1248" t="s">
        <v>26</v>
      </c>
      <c r="I1248" t="s">
        <v>27</v>
      </c>
      <c r="J1248">
        <v>100</v>
      </c>
      <c r="K1248">
        <v>10000</v>
      </c>
      <c r="L1248">
        <v>0.2</v>
      </c>
      <c r="M1248">
        <v>40</v>
      </c>
      <c r="N1248">
        <v>10</v>
      </c>
      <c r="O1248">
        <v>0.2</v>
      </c>
      <c r="P1248" t="s">
        <v>28</v>
      </c>
      <c r="Q1248">
        <v>1E-4</v>
      </c>
      <c r="R1248">
        <v>0.2</v>
      </c>
      <c r="S1248">
        <v>0.1</v>
      </c>
      <c r="T1248" t="s">
        <v>29</v>
      </c>
      <c r="U1248" t="s">
        <v>30</v>
      </c>
      <c r="V1248">
        <v>1672215501400</v>
      </c>
      <c r="W1248">
        <v>250</v>
      </c>
    </row>
    <row r="1249" spans="1:23" x14ac:dyDescent="0.2">
      <c r="A1249" t="s">
        <v>123</v>
      </c>
      <c r="B1249" t="s">
        <v>32</v>
      </c>
      <c r="C1249">
        <v>4249</v>
      </c>
      <c r="D1249">
        <v>1</v>
      </c>
      <c r="E1249">
        <v>1672215508</v>
      </c>
      <c r="F1249">
        <v>45</v>
      </c>
      <c r="G1249" t="s">
        <v>124</v>
      </c>
      <c r="H1249" t="s">
        <v>26</v>
      </c>
      <c r="I1249" t="s">
        <v>27</v>
      </c>
      <c r="J1249">
        <v>100</v>
      </c>
      <c r="K1249">
        <v>10000</v>
      </c>
      <c r="L1249">
        <v>0.2</v>
      </c>
      <c r="M1249">
        <v>40</v>
      </c>
      <c r="N1249">
        <v>10</v>
      </c>
      <c r="O1249">
        <v>0.2</v>
      </c>
      <c r="P1249" t="s">
        <v>28</v>
      </c>
      <c r="Q1249">
        <v>1E-4</v>
      </c>
      <c r="R1249">
        <v>0.2</v>
      </c>
      <c r="S1249">
        <v>0.1</v>
      </c>
      <c r="T1249" t="s">
        <v>29</v>
      </c>
      <c r="U1249" t="s">
        <v>30</v>
      </c>
      <c r="V1249">
        <v>1672215501400</v>
      </c>
      <c r="W1249">
        <v>250</v>
      </c>
    </row>
    <row r="1250" spans="1:23" x14ac:dyDescent="0.2">
      <c r="A1250" t="s">
        <v>123</v>
      </c>
      <c r="B1250" t="s">
        <v>32</v>
      </c>
      <c r="C1250">
        <v>4499</v>
      </c>
      <c r="D1250">
        <v>0.995</v>
      </c>
      <c r="E1250">
        <v>1672215508</v>
      </c>
      <c r="F1250">
        <v>45</v>
      </c>
      <c r="G1250" t="s">
        <v>124</v>
      </c>
      <c r="H1250" t="s">
        <v>26</v>
      </c>
      <c r="I1250" t="s">
        <v>27</v>
      </c>
      <c r="J1250">
        <v>100</v>
      </c>
      <c r="K1250">
        <v>10000</v>
      </c>
      <c r="L1250">
        <v>0.2</v>
      </c>
      <c r="M1250">
        <v>40</v>
      </c>
      <c r="N1250">
        <v>10</v>
      </c>
      <c r="O1250">
        <v>0.2</v>
      </c>
      <c r="P1250" t="s">
        <v>28</v>
      </c>
      <c r="Q1250">
        <v>1E-4</v>
      </c>
      <c r="R1250">
        <v>0.2</v>
      </c>
      <c r="S1250">
        <v>0.1</v>
      </c>
      <c r="T1250" t="s">
        <v>29</v>
      </c>
      <c r="U1250" t="s">
        <v>30</v>
      </c>
      <c r="V1250">
        <v>1672215501400</v>
      </c>
      <c r="W1250">
        <v>250</v>
      </c>
    </row>
    <row r="1251" spans="1:23" x14ac:dyDescent="0.2">
      <c r="A1251" t="s">
        <v>123</v>
      </c>
      <c r="B1251" t="s">
        <v>32</v>
      </c>
      <c r="C1251">
        <v>4749</v>
      </c>
      <c r="D1251">
        <v>0.99750000000000005</v>
      </c>
      <c r="E1251">
        <v>1672215508</v>
      </c>
      <c r="F1251">
        <v>45</v>
      </c>
      <c r="G1251" t="s">
        <v>124</v>
      </c>
      <c r="H1251" t="s">
        <v>26</v>
      </c>
      <c r="I1251" t="s">
        <v>27</v>
      </c>
      <c r="J1251">
        <v>100</v>
      </c>
      <c r="K1251">
        <v>10000</v>
      </c>
      <c r="L1251">
        <v>0.2</v>
      </c>
      <c r="M1251">
        <v>40</v>
      </c>
      <c r="N1251">
        <v>10</v>
      </c>
      <c r="O1251">
        <v>0.2</v>
      </c>
      <c r="P1251" t="s">
        <v>28</v>
      </c>
      <c r="Q1251">
        <v>1E-4</v>
      </c>
      <c r="R1251">
        <v>0.2</v>
      </c>
      <c r="S1251">
        <v>0.1</v>
      </c>
      <c r="T1251" t="s">
        <v>29</v>
      </c>
      <c r="U1251" t="s">
        <v>30</v>
      </c>
      <c r="V1251">
        <v>1672215501400</v>
      </c>
      <c r="W1251">
        <v>250</v>
      </c>
    </row>
    <row r="1252" spans="1:23" x14ac:dyDescent="0.2">
      <c r="A1252" t="s">
        <v>123</v>
      </c>
      <c r="B1252" t="s">
        <v>32</v>
      </c>
      <c r="C1252">
        <v>4999</v>
      </c>
      <c r="D1252">
        <v>0.98750000000000004</v>
      </c>
      <c r="E1252">
        <v>1672215508</v>
      </c>
      <c r="F1252">
        <v>45</v>
      </c>
      <c r="G1252" t="s">
        <v>124</v>
      </c>
      <c r="H1252" t="s">
        <v>26</v>
      </c>
      <c r="I1252" t="s">
        <v>27</v>
      </c>
      <c r="J1252">
        <v>100</v>
      </c>
      <c r="K1252">
        <v>10000</v>
      </c>
      <c r="L1252">
        <v>0.2</v>
      </c>
      <c r="M1252">
        <v>40</v>
      </c>
      <c r="N1252">
        <v>10</v>
      </c>
      <c r="O1252">
        <v>0.2</v>
      </c>
      <c r="P1252" t="s">
        <v>28</v>
      </c>
      <c r="Q1252">
        <v>1E-4</v>
      </c>
      <c r="R1252">
        <v>0.2</v>
      </c>
      <c r="S1252">
        <v>0.1</v>
      </c>
      <c r="T1252" t="s">
        <v>29</v>
      </c>
      <c r="U1252" t="s">
        <v>30</v>
      </c>
      <c r="V1252">
        <v>1672215501400</v>
      </c>
      <c r="W1252">
        <v>250</v>
      </c>
    </row>
    <row r="1253" spans="1:23" x14ac:dyDescent="0.2">
      <c r="A1253" t="s">
        <v>123</v>
      </c>
      <c r="B1253" t="s">
        <v>32</v>
      </c>
      <c r="C1253">
        <v>5249</v>
      </c>
      <c r="D1253">
        <v>0.99750000000000005</v>
      </c>
      <c r="E1253">
        <v>1672215508</v>
      </c>
      <c r="F1253">
        <v>45</v>
      </c>
      <c r="G1253" t="s">
        <v>124</v>
      </c>
      <c r="H1253" t="s">
        <v>26</v>
      </c>
      <c r="I1253" t="s">
        <v>27</v>
      </c>
      <c r="J1253">
        <v>100</v>
      </c>
      <c r="K1253">
        <v>10000</v>
      </c>
      <c r="L1253">
        <v>0.2</v>
      </c>
      <c r="M1253">
        <v>40</v>
      </c>
      <c r="N1253">
        <v>10</v>
      </c>
      <c r="O1253">
        <v>0.2</v>
      </c>
      <c r="P1253" t="s">
        <v>28</v>
      </c>
      <c r="Q1253">
        <v>1E-4</v>
      </c>
      <c r="R1253">
        <v>0.2</v>
      </c>
      <c r="S1253">
        <v>0.1</v>
      </c>
      <c r="T1253" t="s">
        <v>29</v>
      </c>
      <c r="U1253" t="s">
        <v>30</v>
      </c>
      <c r="V1253">
        <v>1672215501400</v>
      </c>
      <c r="W1253">
        <v>250</v>
      </c>
    </row>
    <row r="1254" spans="1:23" x14ac:dyDescent="0.2">
      <c r="A1254" t="s">
        <v>123</v>
      </c>
      <c r="B1254" t="s">
        <v>32</v>
      </c>
      <c r="C1254">
        <v>5499</v>
      </c>
      <c r="D1254">
        <v>0.995</v>
      </c>
      <c r="E1254">
        <v>1672215508</v>
      </c>
      <c r="F1254">
        <v>45</v>
      </c>
      <c r="G1254" t="s">
        <v>124</v>
      </c>
      <c r="H1254" t="s">
        <v>26</v>
      </c>
      <c r="I1254" t="s">
        <v>27</v>
      </c>
      <c r="J1254">
        <v>100</v>
      </c>
      <c r="K1254">
        <v>10000</v>
      </c>
      <c r="L1254">
        <v>0.2</v>
      </c>
      <c r="M1254">
        <v>40</v>
      </c>
      <c r="N1254">
        <v>10</v>
      </c>
      <c r="O1254">
        <v>0.2</v>
      </c>
      <c r="P1254" t="s">
        <v>28</v>
      </c>
      <c r="Q1254">
        <v>1E-4</v>
      </c>
      <c r="R1254">
        <v>0.2</v>
      </c>
      <c r="S1254">
        <v>0.1</v>
      </c>
      <c r="T1254" t="s">
        <v>29</v>
      </c>
      <c r="U1254" t="s">
        <v>30</v>
      </c>
      <c r="V1254">
        <v>1672215501400</v>
      </c>
      <c r="W1254">
        <v>250</v>
      </c>
    </row>
    <row r="1255" spans="1:23" x14ac:dyDescent="0.2">
      <c r="A1255" t="s">
        <v>123</v>
      </c>
      <c r="B1255" t="s">
        <v>32</v>
      </c>
      <c r="C1255">
        <v>5749</v>
      </c>
      <c r="D1255">
        <v>0.99</v>
      </c>
      <c r="E1255">
        <v>1672215508</v>
      </c>
      <c r="F1255">
        <v>45</v>
      </c>
      <c r="G1255" t="s">
        <v>124</v>
      </c>
      <c r="H1255" t="s">
        <v>26</v>
      </c>
      <c r="I1255" t="s">
        <v>27</v>
      </c>
      <c r="J1255">
        <v>100</v>
      </c>
      <c r="K1255">
        <v>10000</v>
      </c>
      <c r="L1255">
        <v>0.2</v>
      </c>
      <c r="M1255">
        <v>40</v>
      </c>
      <c r="N1255">
        <v>10</v>
      </c>
      <c r="O1255">
        <v>0.2</v>
      </c>
      <c r="P1255" t="s">
        <v>28</v>
      </c>
      <c r="Q1255">
        <v>1E-4</v>
      </c>
      <c r="R1255">
        <v>0.2</v>
      </c>
      <c r="S1255">
        <v>0.1</v>
      </c>
      <c r="T1255" t="s">
        <v>29</v>
      </c>
      <c r="U1255" t="s">
        <v>30</v>
      </c>
      <c r="V1255">
        <v>1672215501400</v>
      </c>
      <c r="W1255">
        <v>250</v>
      </c>
    </row>
    <row r="1256" spans="1:23" x14ac:dyDescent="0.2">
      <c r="A1256" t="s">
        <v>123</v>
      </c>
      <c r="B1256" t="s">
        <v>32</v>
      </c>
      <c r="C1256">
        <v>5999</v>
      </c>
      <c r="D1256">
        <v>0.98750000000000004</v>
      </c>
      <c r="E1256">
        <v>1672215508</v>
      </c>
      <c r="F1256">
        <v>45</v>
      </c>
      <c r="G1256" t="s">
        <v>124</v>
      </c>
      <c r="H1256" t="s">
        <v>26</v>
      </c>
      <c r="I1256" t="s">
        <v>27</v>
      </c>
      <c r="J1256">
        <v>100</v>
      </c>
      <c r="K1256">
        <v>10000</v>
      </c>
      <c r="L1256">
        <v>0.2</v>
      </c>
      <c r="M1256">
        <v>40</v>
      </c>
      <c r="N1256">
        <v>10</v>
      </c>
      <c r="O1256">
        <v>0.2</v>
      </c>
      <c r="P1256" t="s">
        <v>28</v>
      </c>
      <c r="Q1256">
        <v>1E-4</v>
      </c>
      <c r="R1256">
        <v>0.2</v>
      </c>
      <c r="S1256">
        <v>0.1</v>
      </c>
      <c r="T1256" t="s">
        <v>29</v>
      </c>
      <c r="U1256" t="s">
        <v>30</v>
      </c>
      <c r="V1256">
        <v>1672215501400</v>
      </c>
      <c r="W1256">
        <v>250</v>
      </c>
    </row>
    <row r="1257" spans="1:23" x14ac:dyDescent="0.2">
      <c r="A1257" t="s">
        <v>123</v>
      </c>
      <c r="B1257" t="s">
        <v>32</v>
      </c>
      <c r="C1257">
        <v>6249</v>
      </c>
      <c r="D1257">
        <v>0.99</v>
      </c>
      <c r="E1257">
        <v>1672215508</v>
      </c>
      <c r="F1257">
        <v>45</v>
      </c>
      <c r="G1257" t="s">
        <v>124</v>
      </c>
      <c r="H1257" t="s">
        <v>26</v>
      </c>
      <c r="I1257" t="s">
        <v>27</v>
      </c>
      <c r="J1257">
        <v>100</v>
      </c>
      <c r="K1257">
        <v>10000</v>
      </c>
      <c r="L1257">
        <v>0.2</v>
      </c>
      <c r="M1257">
        <v>40</v>
      </c>
      <c r="N1257">
        <v>10</v>
      </c>
      <c r="O1257">
        <v>0.2</v>
      </c>
      <c r="P1257" t="s">
        <v>28</v>
      </c>
      <c r="Q1257">
        <v>1E-4</v>
      </c>
      <c r="R1257">
        <v>0.2</v>
      </c>
      <c r="S1257">
        <v>0.1</v>
      </c>
      <c r="T1257" t="s">
        <v>29</v>
      </c>
      <c r="U1257" t="s">
        <v>30</v>
      </c>
      <c r="V1257">
        <v>1672215501400</v>
      </c>
      <c r="W1257">
        <v>250</v>
      </c>
    </row>
    <row r="1258" spans="1:23" x14ac:dyDescent="0.2">
      <c r="A1258" t="s">
        <v>123</v>
      </c>
      <c r="B1258" t="s">
        <v>32</v>
      </c>
      <c r="C1258">
        <v>6499</v>
      </c>
      <c r="D1258">
        <v>0.99250000000000005</v>
      </c>
      <c r="E1258">
        <v>1672215508</v>
      </c>
      <c r="F1258">
        <v>45</v>
      </c>
      <c r="G1258" t="s">
        <v>124</v>
      </c>
      <c r="H1258" t="s">
        <v>26</v>
      </c>
      <c r="I1258" t="s">
        <v>27</v>
      </c>
      <c r="J1258">
        <v>100</v>
      </c>
      <c r="K1258">
        <v>10000</v>
      </c>
      <c r="L1258">
        <v>0.2</v>
      </c>
      <c r="M1258">
        <v>40</v>
      </c>
      <c r="N1258">
        <v>10</v>
      </c>
      <c r="O1258">
        <v>0.2</v>
      </c>
      <c r="P1258" t="s">
        <v>28</v>
      </c>
      <c r="Q1258">
        <v>1E-4</v>
      </c>
      <c r="R1258">
        <v>0.2</v>
      </c>
      <c r="S1258">
        <v>0.1</v>
      </c>
      <c r="T1258" t="s">
        <v>29</v>
      </c>
      <c r="U1258" t="s">
        <v>30</v>
      </c>
      <c r="V1258">
        <v>1672215501400</v>
      </c>
      <c r="W1258">
        <v>250</v>
      </c>
    </row>
    <row r="1259" spans="1:23" x14ac:dyDescent="0.2">
      <c r="A1259" t="s">
        <v>123</v>
      </c>
      <c r="B1259" t="s">
        <v>32</v>
      </c>
      <c r="C1259">
        <v>6749</v>
      </c>
      <c r="D1259">
        <v>0.99750000000000005</v>
      </c>
      <c r="E1259">
        <v>1672215508</v>
      </c>
      <c r="F1259">
        <v>45</v>
      </c>
      <c r="G1259" t="s">
        <v>124</v>
      </c>
      <c r="H1259" t="s">
        <v>26</v>
      </c>
      <c r="I1259" t="s">
        <v>27</v>
      </c>
      <c r="J1259">
        <v>100</v>
      </c>
      <c r="K1259">
        <v>10000</v>
      </c>
      <c r="L1259">
        <v>0.2</v>
      </c>
      <c r="M1259">
        <v>40</v>
      </c>
      <c r="N1259">
        <v>10</v>
      </c>
      <c r="O1259">
        <v>0.2</v>
      </c>
      <c r="P1259" t="s">
        <v>28</v>
      </c>
      <c r="Q1259">
        <v>1E-4</v>
      </c>
      <c r="R1259">
        <v>0.2</v>
      </c>
      <c r="S1259">
        <v>0.1</v>
      </c>
      <c r="T1259" t="s">
        <v>29</v>
      </c>
      <c r="U1259" t="s">
        <v>30</v>
      </c>
      <c r="V1259">
        <v>1672215501400</v>
      </c>
      <c r="W1259">
        <v>250</v>
      </c>
    </row>
    <row r="1260" spans="1:23" x14ac:dyDescent="0.2">
      <c r="A1260" t="s">
        <v>123</v>
      </c>
      <c r="B1260" t="s">
        <v>32</v>
      </c>
      <c r="C1260">
        <v>6999</v>
      </c>
      <c r="D1260">
        <v>0.995</v>
      </c>
      <c r="E1260">
        <v>1672215508</v>
      </c>
      <c r="F1260">
        <v>45</v>
      </c>
      <c r="G1260" t="s">
        <v>124</v>
      </c>
      <c r="H1260" t="s">
        <v>26</v>
      </c>
      <c r="I1260" t="s">
        <v>27</v>
      </c>
      <c r="J1260">
        <v>100</v>
      </c>
      <c r="K1260">
        <v>10000</v>
      </c>
      <c r="L1260">
        <v>0.2</v>
      </c>
      <c r="M1260">
        <v>40</v>
      </c>
      <c r="N1260">
        <v>10</v>
      </c>
      <c r="O1260">
        <v>0.2</v>
      </c>
      <c r="P1260" t="s">
        <v>28</v>
      </c>
      <c r="Q1260">
        <v>1E-4</v>
      </c>
      <c r="R1260">
        <v>0.2</v>
      </c>
      <c r="S1260">
        <v>0.1</v>
      </c>
      <c r="T1260" t="s">
        <v>29</v>
      </c>
      <c r="U1260" t="s">
        <v>30</v>
      </c>
      <c r="V1260">
        <v>1672215501400</v>
      </c>
      <c r="W1260">
        <v>250</v>
      </c>
    </row>
    <row r="1261" spans="1:23" x14ac:dyDescent="0.2">
      <c r="A1261" t="s">
        <v>123</v>
      </c>
      <c r="B1261" t="s">
        <v>32</v>
      </c>
      <c r="C1261">
        <v>7249</v>
      </c>
      <c r="D1261">
        <v>0.99750000000000005</v>
      </c>
      <c r="E1261">
        <v>1672215508</v>
      </c>
      <c r="F1261">
        <v>45</v>
      </c>
      <c r="G1261" t="s">
        <v>124</v>
      </c>
      <c r="H1261" t="s">
        <v>26</v>
      </c>
      <c r="I1261" t="s">
        <v>27</v>
      </c>
      <c r="J1261">
        <v>100</v>
      </c>
      <c r="K1261">
        <v>10000</v>
      </c>
      <c r="L1261">
        <v>0.2</v>
      </c>
      <c r="M1261">
        <v>40</v>
      </c>
      <c r="N1261">
        <v>10</v>
      </c>
      <c r="O1261">
        <v>0.2</v>
      </c>
      <c r="P1261" t="s">
        <v>28</v>
      </c>
      <c r="Q1261">
        <v>1E-4</v>
      </c>
      <c r="R1261">
        <v>0.2</v>
      </c>
      <c r="S1261">
        <v>0.1</v>
      </c>
      <c r="T1261" t="s">
        <v>29</v>
      </c>
      <c r="U1261" t="s">
        <v>30</v>
      </c>
      <c r="V1261">
        <v>1672215501400</v>
      </c>
      <c r="W1261">
        <v>250</v>
      </c>
    </row>
    <row r="1262" spans="1:23" x14ac:dyDescent="0.2">
      <c r="A1262" t="s">
        <v>123</v>
      </c>
      <c r="B1262" t="s">
        <v>32</v>
      </c>
      <c r="C1262">
        <v>7499</v>
      </c>
      <c r="D1262">
        <v>0.98750000000000004</v>
      </c>
      <c r="E1262">
        <v>1672215508</v>
      </c>
      <c r="F1262">
        <v>45</v>
      </c>
      <c r="G1262" t="s">
        <v>124</v>
      </c>
      <c r="H1262" t="s">
        <v>26</v>
      </c>
      <c r="I1262" t="s">
        <v>27</v>
      </c>
      <c r="J1262">
        <v>100</v>
      </c>
      <c r="K1262">
        <v>10000</v>
      </c>
      <c r="L1262">
        <v>0.2</v>
      </c>
      <c r="M1262">
        <v>40</v>
      </c>
      <c r="N1262">
        <v>10</v>
      </c>
      <c r="O1262">
        <v>0.2</v>
      </c>
      <c r="P1262" t="s">
        <v>28</v>
      </c>
      <c r="Q1262">
        <v>1E-4</v>
      </c>
      <c r="R1262">
        <v>0.2</v>
      </c>
      <c r="S1262">
        <v>0.1</v>
      </c>
      <c r="T1262" t="s">
        <v>29</v>
      </c>
      <c r="U1262" t="s">
        <v>30</v>
      </c>
      <c r="V1262">
        <v>1672215501400</v>
      </c>
      <c r="W1262">
        <v>250</v>
      </c>
    </row>
    <row r="1263" spans="1:23" x14ac:dyDescent="0.2">
      <c r="A1263" t="s">
        <v>123</v>
      </c>
      <c r="B1263" t="s">
        <v>32</v>
      </c>
      <c r="C1263">
        <v>7749</v>
      </c>
      <c r="D1263">
        <v>1</v>
      </c>
      <c r="E1263">
        <v>1672215508</v>
      </c>
      <c r="F1263">
        <v>45</v>
      </c>
      <c r="G1263" t="s">
        <v>124</v>
      </c>
      <c r="H1263" t="s">
        <v>26</v>
      </c>
      <c r="I1263" t="s">
        <v>27</v>
      </c>
      <c r="J1263">
        <v>100</v>
      </c>
      <c r="K1263">
        <v>10000</v>
      </c>
      <c r="L1263">
        <v>0.2</v>
      </c>
      <c r="M1263">
        <v>40</v>
      </c>
      <c r="N1263">
        <v>10</v>
      </c>
      <c r="O1263">
        <v>0.2</v>
      </c>
      <c r="P1263" t="s">
        <v>28</v>
      </c>
      <c r="Q1263">
        <v>1E-4</v>
      </c>
      <c r="R1263">
        <v>0.2</v>
      </c>
      <c r="S1263">
        <v>0.1</v>
      </c>
      <c r="T1263" t="s">
        <v>29</v>
      </c>
      <c r="U1263" t="s">
        <v>30</v>
      </c>
      <c r="V1263">
        <v>1672215501400</v>
      </c>
      <c r="W1263">
        <v>250</v>
      </c>
    </row>
    <row r="1264" spans="1:23" x14ac:dyDescent="0.2">
      <c r="A1264" t="s">
        <v>123</v>
      </c>
      <c r="B1264" t="s">
        <v>32</v>
      </c>
      <c r="C1264">
        <v>7999</v>
      </c>
      <c r="D1264">
        <v>0.99750000000000005</v>
      </c>
      <c r="E1264">
        <v>1672215508</v>
      </c>
      <c r="F1264">
        <v>45</v>
      </c>
      <c r="G1264" t="s">
        <v>124</v>
      </c>
      <c r="H1264" t="s">
        <v>26</v>
      </c>
      <c r="I1264" t="s">
        <v>27</v>
      </c>
      <c r="J1264">
        <v>100</v>
      </c>
      <c r="K1264">
        <v>10000</v>
      </c>
      <c r="L1264">
        <v>0.2</v>
      </c>
      <c r="M1264">
        <v>40</v>
      </c>
      <c r="N1264">
        <v>10</v>
      </c>
      <c r="O1264">
        <v>0.2</v>
      </c>
      <c r="P1264" t="s">
        <v>28</v>
      </c>
      <c r="Q1264">
        <v>1E-4</v>
      </c>
      <c r="R1264">
        <v>0.2</v>
      </c>
      <c r="S1264">
        <v>0.1</v>
      </c>
      <c r="T1264" t="s">
        <v>29</v>
      </c>
      <c r="U1264" t="s">
        <v>30</v>
      </c>
      <c r="V1264">
        <v>1672215501400</v>
      </c>
      <c r="W1264">
        <v>250</v>
      </c>
    </row>
    <row r="1265" spans="1:23" x14ac:dyDescent="0.2">
      <c r="A1265" t="s">
        <v>123</v>
      </c>
      <c r="B1265" t="s">
        <v>32</v>
      </c>
      <c r="C1265">
        <v>8249</v>
      </c>
      <c r="D1265">
        <v>0.99750000000000005</v>
      </c>
      <c r="E1265">
        <v>1672215508</v>
      </c>
      <c r="F1265">
        <v>45</v>
      </c>
      <c r="G1265" t="s">
        <v>124</v>
      </c>
      <c r="H1265" t="s">
        <v>26</v>
      </c>
      <c r="I1265" t="s">
        <v>27</v>
      </c>
      <c r="J1265">
        <v>100</v>
      </c>
      <c r="K1265">
        <v>10000</v>
      </c>
      <c r="L1265">
        <v>0.2</v>
      </c>
      <c r="M1265">
        <v>40</v>
      </c>
      <c r="N1265">
        <v>10</v>
      </c>
      <c r="O1265">
        <v>0.2</v>
      </c>
      <c r="P1265" t="s">
        <v>28</v>
      </c>
      <c r="Q1265">
        <v>1E-4</v>
      </c>
      <c r="R1265">
        <v>0.2</v>
      </c>
      <c r="S1265">
        <v>0.1</v>
      </c>
      <c r="T1265" t="s">
        <v>29</v>
      </c>
      <c r="U1265" t="s">
        <v>30</v>
      </c>
      <c r="V1265">
        <v>1672215501400</v>
      </c>
      <c r="W1265">
        <v>250</v>
      </c>
    </row>
    <row r="1266" spans="1:23" x14ac:dyDescent="0.2">
      <c r="A1266" t="s">
        <v>123</v>
      </c>
      <c r="B1266" t="s">
        <v>32</v>
      </c>
      <c r="C1266">
        <v>8499</v>
      </c>
      <c r="D1266">
        <v>0.98750000000000004</v>
      </c>
      <c r="E1266">
        <v>1672215508</v>
      </c>
      <c r="F1266">
        <v>45</v>
      </c>
      <c r="G1266" t="s">
        <v>124</v>
      </c>
      <c r="H1266" t="s">
        <v>26</v>
      </c>
      <c r="I1266" t="s">
        <v>27</v>
      </c>
      <c r="J1266">
        <v>100</v>
      </c>
      <c r="K1266">
        <v>10000</v>
      </c>
      <c r="L1266">
        <v>0.2</v>
      </c>
      <c r="M1266">
        <v>40</v>
      </c>
      <c r="N1266">
        <v>10</v>
      </c>
      <c r="O1266">
        <v>0.2</v>
      </c>
      <c r="P1266" t="s">
        <v>28</v>
      </c>
      <c r="Q1266">
        <v>1E-4</v>
      </c>
      <c r="R1266">
        <v>0.2</v>
      </c>
      <c r="S1266">
        <v>0.1</v>
      </c>
      <c r="T1266" t="s">
        <v>29</v>
      </c>
      <c r="U1266" t="s">
        <v>30</v>
      </c>
      <c r="V1266">
        <v>1672215501400</v>
      </c>
      <c r="W1266">
        <v>250</v>
      </c>
    </row>
    <row r="1267" spans="1:23" x14ac:dyDescent="0.2">
      <c r="A1267" t="s">
        <v>123</v>
      </c>
      <c r="B1267" t="s">
        <v>32</v>
      </c>
      <c r="C1267">
        <v>8749</v>
      </c>
      <c r="D1267">
        <v>0.995</v>
      </c>
      <c r="E1267">
        <v>1672215508</v>
      </c>
      <c r="F1267">
        <v>45</v>
      </c>
      <c r="G1267" t="s">
        <v>124</v>
      </c>
      <c r="H1267" t="s">
        <v>26</v>
      </c>
      <c r="I1267" t="s">
        <v>27</v>
      </c>
      <c r="J1267">
        <v>100</v>
      </c>
      <c r="K1267">
        <v>10000</v>
      </c>
      <c r="L1267">
        <v>0.2</v>
      </c>
      <c r="M1267">
        <v>40</v>
      </c>
      <c r="N1267">
        <v>10</v>
      </c>
      <c r="O1267">
        <v>0.2</v>
      </c>
      <c r="P1267" t="s">
        <v>28</v>
      </c>
      <c r="Q1267">
        <v>1E-4</v>
      </c>
      <c r="R1267">
        <v>0.2</v>
      </c>
      <c r="S1267">
        <v>0.1</v>
      </c>
      <c r="T1267" t="s">
        <v>29</v>
      </c>
      <c r="U1267" t="s">
        <v>30</v>
      </c>
      <c r="V1267">
        <v>1672215501400</v>
      </c>
      <c r="W1267">
        <v>250</v>
      </c>
    </row>
    <row r="1268" spans="1:23" x14ac:dyDescent="0.2">
      <c r="A1268" t="s">
        <v>123</v>
      </c>
      <c r="B1268" t="s">
        <v>32</v>
      </c>
      <c r="C1268">
        <v>8999</v>
      </c>
      <c r="D1268">
        <v>0.99750000000000005</v>
      </c>
      <c r="E1268">
        <v>1672215508</v>
      </c>
      <c r="F1268">
        <v>45</v>
      </c>
      <c r="G1268" t="s">
        <v>124</v>
      </c>
      <c r="H1268" t="s">
        <v>26</v>
      </c>
      <c r="I1268" t="s">
        <v>27</v>
      </c>
      <c r="J1268">
        <v>100</v>
      </c>
      <c r="K1268">
        <v>10000</v>
      </c>
      <c r="L1268">
        <v>0.2</v>
      </c>
      <c r="M1268">
        <v>40</v>
      </c>
      <c r="N1268">
        <v>10</v>
      </c>
      <c r="O1268">
        <v>0.2</v>
      </c>
      <c r="P1268" t="s">
        <v>28</v>
      </c>
      <c r="Q1268">
        <v>1E-4</v>
      </c>
      <c r="R1268">
        <v>0.2</v>
      </c>
      <c r="S1268">
        <v>0.1</v>
      </c>
      <c r="T1268" t="s">
        <v>29</v>
      </c>
      <c r="U1268" t="s">
        <v>30</v>
      </c>
      <c r="V1268">
        <v>1672215501400</v>
      </c>
      <c r="W1268">
        <v>250</v>
      </c>
    </row>
    <row r="1269" spans="1:23" x14ac:dyDescent="0.2">
      <c r="A1269" t="s">
        <v>123</v>
      </c>
      <c r="B1269" t="s">
        <v>32</v>
      </c>
      <c r="C1269">
        <v>9249</v>
      </c>
      <c r="D1269">
        <v>0.99</v>
      </c>
      <c r="E1269">
        <v>1672215508</v>
      </c>
      <c r="F1269">
        <v>45</v>
      </c>
      <c r="G1269" t="s">
        <v>124</v>
      </c>
      <c r="H1269" t="s">
        <v>26</v>
      </c>
      <c r="I1269" t="s">
        <v>27</v>
      </c>
      <c r="J1269">
        <v>100</v>
      </c>
      <c r="K1269">
        <v>10000</v>
      </c>
      <c r="L1269">
        <v>0.2</v>
      </c>
      <c r="M1269">
        <v>40</v>
      </c>
      <c r="N1269">
        <v>10</v>
      </c>
      <c r="O1269">
        <v>0.2</v>
      </c>
      <c r="P1269" t="s">
        <v>28</v>
      </c>
      <c r="Q1269">
        <v>1E-4</v>
      </c>
      <c r="R1269">
        <v>0.2</v>
      </c>
      <c r="S1269">
        <v>0.1</v>
      </c>
      <c r="T1269" t="s">
        <v>29</v>
      </c>
      <c r="U1269" t="s">
        <v>30</v>
      </c>
      <c r="V1269">
        <v>1672215501400</v>
      </c>
      <c r="W1269">
        <v>250</v>
      </c>
    </row>
    <row r="1270" spans="1:23" x14ac:dyDescent="0.2">
      <c r="A1270" t="s">
        <v>123</v>
      </c>
      <c r="B1270" t="s">
        <v>32</v>
      </c>
      <c r="C1270">
        <v>9499</v>
      </c>
      <c r="D1270">
        <v>0.99</v>
      </c>
      <c r="E1270">
        <v>1672215508</v>
      </c>
      <c r="F1270">
        <v>45</v>
      </c>
      <c r="G1270" t="s">
        <v>124</v>
      </c>
      <c r="H1270" t="s">
        <v>26</v>
      </c>
      <c r="I1270" t="s">
        <v>27</v>
      </c>
      <c r="J1270">
        <v>100</v>
      </c>
      <c r="K1270">
        <v>10000</v>
      </c>
      <c r="L1270">
        <v>0.2</v>
      </c>
      <c r="M1270">
        <v>40</v>
      </c>
      <c r="N1270">
        <v>10</v>
      </c>
      <c r="O1270">
        <v>0.2</v>
      </c>
      <c r="P1270" t="s">
        <v>28</v>
      </c>
      <c r="Q1270">
        <v>1E-4</v>
      </c>
      <c r="R1270">
        <v>0.2</v>
      </c>
      <c r="S1270">
        <v>0.1</v>
      </c>
      <c r="T1270" t="s">
        <v>29</v>
      </c>
      <c r="U1270" t="s">
        <v>30</v>
      </c>
      <c r="V1270">
        <v>1672215501400</v>
      </c>
      <c r="W1270">
        <v>250</v>
      </c>
    </row>
    <row r="1271" spans="1:23" x14ac:dyDescent="0.2">
      <c r="A1271" t="s">
        <v>123</v>
      </c>
      <c r="B1271" t="s">
        <v>32</v>
      </c>
      <c r="C1271">
        <v>9749</v>
      </c>
      <c r="D1271">
        <v>0.98750000000000004</v>
      </c>
      <c r="E1271">
        <v>1672215508</v>
      </c>
      <c r="F1271">
        <v>45</v>
      </c>
      <c r="G1271" t="s">
        <v>124</v>
      </c>
      <c r="H1271" t="s">
        <v>26</v>
      </c>
      <c r="I1271" t="s">
        <v>27</v>
      </c>
      <c r="J1271">
        <v>100</v>
      </c>
      <c r="K1271">
        <v>10000</v>
      </c>
      <c r="L1271">
        <v>0.2</v>
      </c>
      <c r="M1271">
        <v>40</v>
      </c>
      <c r="N1271">
        <v>10</v>
      </c>
      <c r="O1271">
        <v>0.2</v>
      </c>
      <c r="P1271" t="s">
        <v>28</v>
      </c>
      <c r="Q1271">
        <v>1E-4</v>
      </c>
      <c r="R1271">
        <v>0.2</v>
      </c>
      <c r="S1271">
        <v>0.1</v>
      </c>
      <c r="T1271" t="s">
        <v>29</v>
      </c>
      <c r="U1271" t="s">
        <v>30</v>
      </c>
      <c r="V1271">
        <v>1672215501400</v>
      </c>
      <c r="W1271">
        <v>250</v>
      </c>
    </row>
    <row r="1272" spans="1:23" x14ac:dyDescent="0.2">
      <c r="A1272" t="s">
        <v>123</v>
      </c>
      <c r="B1272" t="s">
        <v>32</v>
      </c>
      <c r="C1272">
        <v>9999</v>
      </c>
      <c r="D1272">
        <v>0.99</v>
      </c>
      <c r="E1272">
        <v>1672215508</v>
      </c>
      <c r="F1272">
        <v>45</v>
      </c>
      <c r="G1272" t="s">
        <v>124</v>
      </c>
      <c r="H1272" t="s">
        <v>26</v>
      </c>
      <c r="I1272" t="s">
        <v>27</v>
      </c>
      <c r="J1272">
        <v>100</v>
      </c>
      <c r="K1272">
        <v>10000</v>
      </c>
      <c r="L1272">
        <v>0.2</v>
      </c>
      <c r="M1272">
        <v>40</v>
      </c>
      <c r="N1272">
        <v>10</v>
      </c>
      <c r="O1272">
        <v>0.2</v>
      </c>
      <c r="P1272" t="s">
        <v>28</v>
      </c>
      <c r="Q1272">
        <v>1E-4</v>
      </c>
      <c r="R1272">
        <v>0.2</v>
      </c>
      <c r="S1272">
        <v>0.1</v>
      </c>
      <c r="T1272" t="s">
        <v>29</v>
      </c>
      <c r="U1272" t="s">
        <v>30</v>
      </c>
      <c r="V1272">
        <v>1672215501400</v>
      </c>
      <c r="W1272">
        <v>250</v>
      </c>
    </row>
    <row r="1273" spans="1:23" x14ac:dyDescent="0.2">
      <c r="A1273" t="s">
        <v>123</v>
      </c>
      <c r="B1273" t="s">
        <v>33</v>
      </c>
      <c r="C1273">
        <v>1</v>
      </c>
      <c r="D1273">
        <v>2.6821511416479999E-2</v>
      </c>
      <c r="E1273">
        <v>1672215508</v>
      </c>
      <c r="F1273">
        <v>45</v>
      </c>
      <c r="G1273" t="s">
        <v>124</v>
      </c>
      <c r="H1273" t="s">
        <v>26</v>
      </c>
      <c r="I1273" t="s">
        <v>27</v>
      </c>
      <c r="J1273">
        <v>100</v>
      </c>
      <c r="K1273">
        <v>10000</v>
      </c>
      <c r="L1273">
        <v>0.2</v>
      </c>
      <c r="M1273">
        <v>40</v>
      </c>
      <c r="N1273">
        <v>10</v>
      </c>
      <c r="O1273">
        <v>0.2</v>
      </c>
      <c r="P1273" t="s">
        <v>28</v>
      </c>
      <c r="Q1273">
        <v>1E-4</v>
      </c>
      <c r="R1273">
        <v>0.2</v>
      </c>
      <c r="S1273">
        <v>0.1</v>
      </c>
      <c r="T1273" t="s">
        <v>29</v>
      </c>
      <c r="U1273" t="s">
        <v>30</v>
      </c>
      <c r="V1273">
        <v>1672215501400</v>
      </c>
      <c r="W1273">
        <v>250</v>
      </c>
    </row>
    <row r="1274" spans="1:23" x14ac:dyDescent="0.2">
      <c r="A1274" t="s">
        <v>123</v>
      </c>
      <c r="B1274" t="s">
        <v>33</v>
      </c>
      <c r="C1274">
        <v>249</v>
      </c>
      <c r="D1274">
        <v>2.7486113855151099E-2</v>
      </c>
      <c r="E1274">
        <v>1672215508</v>
      </c>
      <c r="F1274">
        <v>45</v>
      </c>
      <c r="G1274" t="s">
        <v>124</v>
      </c>
      <c r="H1274" t="s">
        <v>26</v>
      </c>
      <c r="I1274" t="s">
        <v>27</v>
      </c>
      <c r="J1274">
        <v>100</v>
      </c>
      <c r="K1274">
        <v>10000</v>
      </c>
      <c r="L1274">
        <v>0.2</v>
      </c>
      <c r="M1274">
        <v>40</v>
      </c>
      <c r="N1274">
        <v>10</v>
      </c>
      <c r="O1274">
        <v>0.2</v>
      </c>
      <c r="P1274" t="s">
        <v>28</v>
      </c>
      <c r="Q1274">
        <v>1E-4</v>
      </c>
      <c r="R1274">
        <v>0.2</v>
      </c>
      <c r="S1274">
        <v>0.1</v>
      </c>
      <c r="T1274" t="s">
        <v>29</v>
      </c>
      <c r="U1274" t="s">
        <v>30</v>
      </c>
      <c r="V1274">
        <v>1672215501400</v>
      </c>
      <c r="W1274">
        <v>250</v>
      </c>
    </row>
    <row r="1275" spans="1:23" x14ac:dyDescent="0.2">
      <c r="A1275" t="s">
        <v>123</v>
      </c>
      <c r="B1275" t="s">
        <v>33</v>
      </c>
      <c r="C1275">
        <v>499</v>
      </c>
      <c r="D1275">
        <v>2.7127255198389801E-2</v>
      </c>
      <c r="E1275">
        <v>1672215508</v>
      </c>
      <c r="F1275">
        <v>45</v>
      </c>
      <c r="G1275" t="s">
        <v>124</v>
      </c>
      <c r="H1275" t="s">
        <v>26</v>
      </c>
      <c r="I1275" t="s">
        <v>27</v>
      </c>
      <c r="J1275">
        <v>100</v>
      </c>
      <c r="K1275">
        <v>10000</v>
      </c>
      <c r="L1275">
        <v>0.2</v>
      </c>
      <c r="M1275">
        <v>40</v>
      </c>
      <c r="N1275">
        <v>10</v>
      </c>
      <c r="O1275">
        <v>0.2</v>
      </c>
      <c r="P1275" t="s">
        <v>28</v>
      </c>
      <c r="Q1275">
        <v>1E-4</v>
      </c>
      <c r="R1275">
        <v>0.2</v>
      </c>
      <c r="S1275">
        <v>0.1</v>
      </c>
      <c r="T1275" t="s">
        <v>29</v>
      </c>
      <c r="U1275" t="s">
        <v>30</v>
      </c>
      <c r="V1275">
        <v>1672215501400</v>
      </c>
      <c r="W1275">
        <v>250</v>
      </c>
    </row>
    <row r="1276" spans="1:23" x14ac:dyDescent="0.2">
      <c r="A1276" t="s">
        <v>123</v>
      </c>
      <c r="B1276" t="s">
        <v>33</v>
      </c>
      <c r="C1276">
        <v>749</v>
      </c>
      <c r="D1276">
        <v>2.68329947513186E-2</v>
      </c>
      <c r="E1276">
        <v>1672215508</v>
      </c>
      <c r="F1276">
        <v>45</v>
      </c>
      <c r="G1276" t="s">
        <v>124</v>
      </c>
      <c r="H1276" t="s">
        <v>26</v>
      </c>
      <c r="I1276" t="s">
        <v>27</v>
      </c>
      <c r="J1276">
        <v>100</v>
      </c>
      <c r="K1276">
        <v>10000</v>
      </c>
      <c r="L1276">
        <v>0.2</v>
      </c>
      <c r="M1276">
        <v>40</v>
      </c>
      <c r="N1276">
        <v>10</v>
      </c>
      <c r="O1276">
        <v>0.2</v>
      </c>
      <c r="P1276" t="s">
        <v>28</v>
      </c>
      <c r="Q1276">
        <v>1E-4</v>
      </c>
      <c r="R1276">
        <v>0.2</v>
      </c>
      <c r="S1276">
        <v>0.1</v>
      </c>
      <c r="T1276" t="s">
        <v>29</v>
      </c>
      <c r="U1276" t="s">
        <v>30</v>
      </c>
      <c r="V1276">
        <v>1672215501400</v>
      </c>
      <c r="W1276">
        <v>250</v>
      </c>
    </row>
    <row r="1277" spans="1:23" x14ac:dyDescent="0.2">
      <c r="A1277" t="s">
        <v>123</v>
      </c>
      <c r="B1277" t="s">
        <v>33</v>
      </c>
      <c r="C1277">
        <v>999</v>
      </c>
      <c r="D1277">
        <v>2.6226043344573999E-2</v>
      </c>
      <c r="E1277">
        <v>1672215508</v>
      </c>
      <c r="F1277">
        <v>45</v>
      </c>
      <c r="G1277" t="s">
        <v>124</v>
      </c>
      <c r="H1277" t="s">
        <v>26</v>
      </c>
      <c r="I1277" t="s">
        <v>27</v>
      </c>
      <c r="J1277">
        <v>100</v>
      </c>
      <c r="K1277">
        <v>10000</v>
      </c>
      <c r="L1277">
        <v>0.2</v>
      </c>
      <c r="M1277">
        <v>40</v>
      </c>
      <c r="N1277">
        <v>10</v>
      </c>
      <c r="O1277">
        <v>0.2</v>
      </c>
      <c r="P1277" t="s">
        <v>28</v>
      </c>
      <c r="Q1277">
        <v>1E-4</v>
      </c>
      <c r="R1277">
        <v>0.2</v>
      </c>
      <c r="S1277">
        <v>0.1</v>
      </c>
      <c r="T1277" t="s">
        <v>29</v>
      </c>
      <c r="U1277" t="s">
        <v>30</v>
      </c>
      <c r="V1277">
        <v>1672215501400</v>
      </c>
      <c r="W1277">
        <v>250</v>
      </c>
    </row>
    <row r="1278" spans="1:23" x14ac:dyDescent="0.2">
      <c r="A1278" t="s">
        <v>123</v>
      </c>
      <c r="B1278" t="s">
        <v>33</v>
      </c>
      <c r="C1278">
        <v>1249</v>
      </c>
      <c r="D1278">
        <v>2.62857001378567E-2</v>
      </c>
      <c r="E1278">
        <v>1672215508</v>
      </c>
      <c r="F1278">
        <v>45</v>
      </c>
      <c r="G1278" t="s">
        <v>124</v>
      </c>
      <c r="H1278" t="s">
        <v>26</v>
      </c>
      <c r="I1278" t="s">
        <v>27</v>
      </c>
      <c r="J1278">
        <v>100</v>
      </c>
      <c r="K1278">
        <v>10000</v>
      </c>
      <c r="L1278">
        <v>0.2</v>
      </c>
      <c r="M1278">
        <v>40</v>
      </c>
      <c r="N1278">
        <v>10</v>
      </c>
      <c r="O1278">
        <v>0.2</v>
      </c>
      <c r="P1278" t="s">
        <v>28</v>
      </c>
      <c r="Q1278">
        <v>1E-4</v>
      </c>
      <c r="R1278">
        <v>0.2</v>
      </c>
      <c r="S1278">
        <v>0.1</v>
      </c>
      <c r="T1278" t="s">
        <v>29</v>
      </c>
      <c r="U1278" t="s">
        <v>30</v>
      </c>
      <c r="V1278">
        <v>1672215501400</v>
      </c>
      <c r="W1278">
        <v>250</v>
      </c>
    </row>
    <row r="1279" spans="1:23" x14ac:dyDescent="0.2">
      <c r="A1279" t="s">
        <v>123</v>
      </c>
      <c r="B1279" t="s">
        <v>33</v>
      </c>
      <c r="C1279">
        <v>1499</v>
      </c>
      <c r="D1279">
        <v>2.6533830537981199E-2</v>
      </c>
      <c r="E1279">
        <v>1672215508</v>
      </c>
      <c r="F1279">
        <v>45</v>
      </c>
      <c r="G1279" t="s">
        <v>124</v>
      </c>
      <c r="H1279" t="s">
        <v>26</v>
      </c>
      <c r="I1279" t="s">
        <v>27</v>
      </c>
      <c r="J1279">
        <v>100</v>
      </c>
      <c r="K1279">
        <v>10000</v>
      </c>
      <c r="L1279">
        <v>0.2</v>
      </c>
      <c r="M1279">
        <v>40</v>
      </c>
      <c r="N1279">
        <v>10</v>
      </c>
      <c r="O1279">
        <v>0.2</v>
      </c>
      <c r="P1279" t="s">
        <v>28</v>
      </c>
      <c r="Q1279">
        <v>1E-4</v>
      </c>
      <c r="R1279">
        <v>0.2</v>
      </c>
      <c r="S1279">
        <v>0.1</v>
      </c>
      <c r="T1279" t="s">
        <v>29</v>
      </c>
      <c r="U1279" t="s">
        <v>30</v>
      </c>
      <c r="V1279">
        <v>1672215501400</v>
      </c>
      <c r="W1279">
        <v>250</v>
      </c>
    </row>
    <row r="1280" spans="1:23" x14ac:dyDescent="0.2">
      <c r="A1280" t="s">
        <v>123</v>
      </c>
      <c r="B1280" t="s">
        <v>33</v>
      </c>
      <c r="C1280">
        <v>1749</v>
      </c>
      <c r="D1280">
        <v>2.58907948414888E-2</v>
      </c>
      <c r="E1280">
        <v>1672215508</v>
      </c>
      <c r="F1280">
        <v>45</v>
      </c>
      <c r="G1280" t="s">
        <v>124</v>
      </c>
      <c r="H1280" t="s">
        <v>26</v>
      </c>
      <c r="I1280" t="s">
        <v>27</v>
      </c>
      <c r="J1280">
        <v>100</v>
      </c>
      <c r="K1280">
        <v>10000</v>
      </c>
      <c r="L1280">
        <v>0.2</v>
      </c>
      <c r="M1280">
        <v>40</v>
      </c>
      <c r="N1280">
        <v>10</v>
      </c>
      <c r="O1280">
        <v>0.2</v>
      </c>
      <c r="P1280" t="s">
        <v>28</v>
      </c>
      <c r="Q1280">
        <v>1E-4</v>
      </c>
      <c r="R1280">
        <v>0.2</v>
      </c>
      <c r="S1280">
        <v>0.1</v>
      </c>
      <c r="T1280" t="s">
        <v>29</v>
      </c>
      <c r="U1280" t="s">
        <v>30</v>
      </c>
      <c r="V1280">
        <v>1672215501400</v>
      </c>
      <c r="W1280">
        <v>250</v>
      </c>
    </row>
    <row r="1281" spans="1:23" x14ac:dyDescent="0.2">
      <c r="A1281" t="s">
        <v>123</v>
      </c>
      <c r="B1281" t="s">
        <v>33</v>
      </c>
      <c r="C1281">
        <v>1999</v>
      </c>
      <c r="D1281">
        <v>2.6521569835850099E-2</v>
      </c>
      <c r="E1281">
        <v>1672215508</v>
      </c>
      <c r="F1281">
        <v>45</v>
      </c>
      <c r="G1281" t="s">
        <v>124</v>
      </c>
      <c r="H1281" t="s">
        <v>26</v>
      </c>
      <c r="I1281" t="s">
        <v>27</v>
      </c>
      <c r="J1281">
        <v>100</v>
      </c>
      <c r="K1281">
        <v>10000</v>
      </c>
      <c r="L1281">
        <v>0.2</v>
      </c>
      <c r="M1281">
        <v>40</v>
      </c>
      <c r="N1281">
        <v>10</v>
      </c>
      <c r="O1281">
        <v>0.2</v>
      </c>
      <c r="P1281" t="s">
        <v>28</v>
      </c>
      <c r="Q1281">
        <v>1E-4</v>
      </c>
      <c r="R1281">
        <v>0.2</v>
      </c>
      <c r="S1281">
        <v>0.1</v>
      </c>
      <c r="T1281" t="s">
        <v>29</v>
      </c>
      <c r="U1281" t="s">
        <v>30</v>
      </c>
      <c r="V1281">
        <v>1672215501400</v>
      </c>
      <c r="W1281">
        <v>250</v>
      </c>
    </row>
    <row r="1282" spans="1:23" x14ac:dyDescent="0.2">
      <c r="A1282" t="s">
        <v>123</v>
      </c>
      <c r="B1282" t="s">
        <v>33</v>
      </c>
      <c r="C1282">
        <v>2249</v>
      </c>
      <c r="D1282">
        <v>2.58048084890889E-2</v>
      </c>
      <c r="E1282">
        <v>1672215508</v>
      </c>
      <c r="F1282">
        <v>45</v>
      </c>
      <c r="G1282" t="s">
        <v>124</v>
      </c>
      <c r="H1282" t="s">
        <v>26</v>
      </c>
      <c r="I1282" t="s">
        <v>27</v>
      </c>
      <c r="J1282">
        <v>100</v>
      </c>
      <c r="K1282">
        <v>10000</v>
      </c>
      <c r="L1282">
        <v>0.2</v>
      </c>
      <c r="M1282">
        <v>40</v>
      </c>
      <c r="N1282">
        <v>10</v>
      </c>
      <c r="O1282">
        <v>0.2</v>
      </c>
      <c r="P1282" t="s">
        <v>28</v>
      </c>
      <c r="Q1282">
        <v>1E-4</v>
      </c>
      <c r="R1282">
        <v>0.2</v>
      </c>
      <c r="S1282">
        <v>0.1</v>
      </c>
      <c r="T1282" t="s">
        <v>29</v>
      </c>
      <c r="U1282" t="s">
        <v>30</v>
      </c>
      <c r="V1282">
        <v>1672215501400</v>
      </c>
      <c r="W1282">
        <v>250</v>
      </c>
    </row>
    <row r="1283" spans="1:23" x14ac:dyDescent="0.2">
      <c r="A1283" t="s">
        <v>123</v>
      </c>
      <c r="B1283" t="s">
        <v>33</v>
      </c>
      <c r="C1283">
        <v>2499</v>
      </c>
      <c r="D1283">
        <v>2.6078979404002799E-2</v>
      </c>
      <c r="E1283">
        <v>1672215508</v>
      </c>
      <c r="F1283">
        <v>45</v>
      </c>
      <c r="G1283" t="s">
        <v>124</v>
      </c>
      <c r="H1283" t="s">
        <v>26</v>
      </c>
      <c r="I1283" t="s">
        <v>27</v>
      </c>
      <c r="J1283">
        <v>100</v>
      </c>
      <c r="K1283">
        <v>10000</v>
      </c>
      <c r="L1283">
        <v>0.2</v>
      </c>
      <c r="M1283">
        <v>40</v>
      </c>
      <c r="N1283">
        <v>10</v>
      </c>
      <c r="O1283">
        <v>0.2</v>
      </c>
      <c r="P1283" t="s">
        <v>28</v>
      </c>
      <c r="Q1283">
        <v>1E-4</v>
      </c>
      <c r="R1283">
        <v>0.2</v>
      </c>
      <c r="S1283">
        <v>0.1</v>
      </c>
      <c r="T1283" t="s">
        <v>29</v>
      </c>
      <c r="U1283" t="s">
        <v>30</v>
      </c>
      <c r="V1283">
        <v>1672215501400</v>
      </c>
      <c r="W1283">
        <v>250</v>
      </c>
    </row>
    <row r="1284" spans="1:23" x14ac:dyDescent="0.2">
      <c r="A1284" t="s">
        <v>123</v>
      </c>
      <c r="B1284" t="s">
        <v>33</v>
      </c>
      <c r="C1284">
        <v>2749</v>
      </c>
      <c r="D1284">
        <v>2.55984653890634E-2</v>
      </c>
      <c r="E1284">
        <v>1672215508</v>
      </c>
      <c r="F1284">
        <v>45</v>
      </c>
      <c r="G1284" t="s">
        <v>124</v>
      </c>
      <c r="H1284" t="s">
        <v>26</v>
      </c>
      <c r="I1284" t="s">
        <v>27</v>
      </c>
      <c r="J1284">
        <v>100</v>
      </c>
      <c r="K1284">
        <v>10000</v>
      </c>
      <c r="L1284">
        <v>0.2</v>
      </c>
      <c r="M1284">
        <v>40</v>
      </c>
      <c r="N1284">
        <v>10</v>
      </c>
      <c r="O1284">
        <v>0.2</v>
      </c>
      <c r="P1284" t="s">
        <v>28</v>
      </c>
      <c r="Q1284">
        <v>1E-4</v>
      </c>
      <c r="R1284">
        <v>0.2</v>
      </c>
      <c r="S1284">
        <v>0.1</v>
      </c>
      <c r="T1284" t="s">
        <v>29</v>
      </c>
      <c r="U1284" t="s">
        <v>30</v>
      </c>
      <c r="V1284">
        <v>1672215501400</v>
      </c>
      <c r="W1284">
        <v>250</v>
      </c>
    </row>
    <row r="1285" spans="1:23" x14ac:dyDescent="0.2">
      <c r="A1285" t="s">
        <v>123</v>
      </c>
      <c r="B1285" t="s">
        <v>33</v>
      </c>
      <c r="C1285">
        <v>2999</v>
      </c>
      <c r="D1285">
        <v>2.5503019044801602E-2</v>
      </c>
      <c r="E1285">
        <v>1672215508</v>
      </c>
      <c r="F1285">
        <v>45</v>
      </c>
      <c r="G1285" t="s">
        <v>124</v>
      </c>
      <c r="H1285" t="s">
        <v>26</v>
      </c>
      <c r="I1285" t="s">
        <v>27</v>
      </c>
      <c r="J1285">
        <v>100</v>
      </c>
      <c r="K1285">
        <v>10000</v>
      </c>
      <c r="L1285">
        <v>0.2</v>
      </c>
      <c r="M1285">
        <v>40</v>
      </c>
      <c r="N1285">
        <v>10</v>
      </c>
      <c r="O1285">
        <v>0.2</v>
      </c>
      <c r="P1285" t="s">
        <v>28</v>
      </c>
      <c r="Q1285">
        <v>1E-4</v>
      </c>
      <c r="R1285">
        <v>0.2</v>
      </c>
      <c r="S1285">
        <v>0.1</v>
      </c>
      <c r="T1285" t="s">
        <v>29</v>
      </c>
      <c r="U1285" t="s">
        <v>30</v>
      </c>
      <c r="V1285">
        <v>1672215501400</v>
      </c>
      <c r="W1285">
        <v>250</v>
      </c>
    </row>
    <row r="1286" spans="1:23" x14ac:dyDescent="0.2">
      <c r="A1286" t="s">
        <v>123</v>
      </c>
      <c r="B1286" t="s">
        <v>33</v>
      </c>
      <c r="C1286">
        <v>3249</v>
      </c>
      <c r="D1286">
        <v>2.5903777812544399E-2</v>
      </c>
      <c r="E1286">
        <v>1672215508</v>
      </c>
      <c r="F1286">
        <v>45</v>
      </c>
      <c r="G1286" t="s">
        <v>124</v>
      </c>
      <c r="H1286" t="s">
        <v>26</v>
      </c>
      <c r="I1286" t="s">
        <v>27</v>
      </c>
      <c r="J1286">
        <v>100</v>
      </c>
      <c r="K1286">
        <v>10000</v>
      </c>
      <c r="L1286">
        <v>0.2</v>
      </c>
      <c r="M1286">
        <v>40</v>
      </c>
      <c r="N1286">
        <v>10</v>
      </c>
      <c r="O1286">
        <v>0.2</v>
      </c>
      <c r="P1286" t="s">
        <v>28</v>
      </c>
      <c r="Q1286">
        <v>1E-4</v>
      </c>
      <c r="R1286">
        <v>0.2</v>
      </c>
      <c r="S1286">
        <v>0.1</v>
      </c>
      <c r="T1286" t="s">
        <v>29</v>
      </c>
      <c r="U1286" t="s">
        <v>30</v>
      </c>
      <c r="V1286">
        <v>1672215501400</v>
      </c>
      <c r="W1286">
        <v>250</v>
      </c>
    </row>
    <row r="1287" spans="1:23" x14ac:dyDescent="0.2">
      <c r="A1287" t="s">
        <v>123</v>
      </c>
      <c r="B1287" t="s">
        <v>33</v>
      </c>
      <c r="C1287">
        <v>3499</v>
      </c>
      <c r="D1287">
        <v>2.56556146467803E-2</v>
      </c>
      <c r="E1287">
        <v>1672215508</v>
      </c>
      <c r="F1287">
        <v>45</v>
      </c>
      <c r="G1287" t="s">
        <v>124</v>
      </c>
      <c r="H1287" t="s">
        <v>26</v>
      </c>
      <c r="I1287" t="s">
        <v>27</v>
      </c>
      <c r="J1287">
        <v>100</v>
      </c>
      <c r="K1287">
        <v>10000</v>
      </c>
      <c r="L1287">
        <v>0.2</v>
      </c>
      <c r="M1287">
        <v>40</v>
      </c>
      <c r="N1287">
        <v>10</v>
      </c>
      <c r="O1287">
        <v>0.2</v>
      </c>
      <c r="P1287" t="s">
        <v>28</v>
      </c>
      <c r="Q1287">
        <v>1E-4</v>
      </c>
      <c r="R1287">
        <v>0.2</v>
      </c>
      <c r="S1287">
        <v>0.1</v>
      </c>
      <c r="T1287" t="s">
        <v>29</v>
      </c>
      <c r="U1287" t="s">
        <v>30</v>
      </c>
      <c r="V1287">
        <v>1672215501400</v>
      </c>
      <c r="W1287">
        <v>250</v>
      </c>
    </row>
    <row r="1288" spans="1:23" x14ac:dyDescent="0.2">
      <c r="A1288" t="s">
        <v>123</v>
      </c>
      <c r="B1288" t="s">
        <v>33</v>
      </c>
      <c r="C1288">
        <v>3749</v>
      </c>
      <c r="D1288">
        <v>2.5198038777787601E-2</v>
      </c>
      <c r="E1288">
        <v>1672215508</v>
      </c>
      <c r="F1288">
        <v>45</v>
      </c>
      <c r="G1288" t="s">
        <v>124</v>
      </c>
      <c r="H1288" t="s">
        <v>26</v>
      </c>
      <c r="I1288" t="s">
        <v>27</v>
      </c>
      <c r="J1288">
        <v>100</v>
      </c>
      <c r="K1288">
        <v>10000</v>
      </c>
      <c r="L1288">
        <v>0.2</v>
      </c>
      <c r="M1288">
        <v>40</v>
      </c>
      <c r="N1288">
        <v>10</v>
      </c>
      <c r="O1288">
        <v>0.2</v>
      </c>
      <c r="P1288" t="s">
        <v>28</v>
      </c>
      <c r="Q1288">
        <v>1E-4</v>
      </c>
      <c r="R1288">
        <v>0.2</v>
      </c>
      <c r="S1288">
        <v>0.1</v>
      </c>
      <c r="T1288" t="s">
        <v>29</v>
      </c>
      <c r="U1288" t="s">
        <v>30</v>
      </c>
      <c r="V1288">
        <v>1672215501400</v>
      </c>
      <c r="W1288">
        <v>250</v>
      </c>
    </row>
    <row r="1289" spans="1:23" x14ac:dyDescent="0.2">
      <c r="A1289" t="s">
        <v>123</v>
      </c>
      <c r="B1289" t="s">
        <v>33</v>
      </c>
      <c r="C1289">
        <v>3999</v>
      </c>
      <c r="D1289">
        <v>2.5447576252117299E-2</v>
      </c>
      <c r="E1289">
        <v>1672215508</v>
      </c>
      <c r="F1289">
        <v>45</v>
      </c>
      <c r="G1289" t="s">
        <v>124</v>
      </c>
      <c r="H1289" t="s">
        <v>26</v>
      </c>
      <c r="I1289" t="s">
        <v>27</v>
      </c>
      <c r="J1289">
        <v>100</v>
      </c>
      <c r="K1289">
        <v>10000</v>
      </c>
      <c r="L1289">
        <v>0.2</v>
      </c>
      <c r="M1289">
        <v>40</v>
      </c>
      <c r="N1289">
        <v>10</v>
      </c>
      <c r="O1289">
        <v>0.2</v>
      </c>
      <c r="P1289" t="s">
        <v>28</v>
      </c>
      <c r="Q1289">
        <v>1E-4</v>
      </c>
      <c r="R1289">
        <v>0.2</v>
      </c>
      <c r="S1289">
        <v>0.1</v>
      </c>
      <c r="T1289" t="s">
        <v>29</v>
      </c>
      <c r="U1289" t="s">
        <v>30</v>
      </c>
      <c r="V1289">
        <v>1672215501400</v>
      </c>
      <c r="W1289">
        <v>250</v>
      </c>
    </row>
    <row r="1290" spans="1:23" x14ac:dyDescent="0.2">
      <c r="A1290" t="s">
        <v>123</v>
      </c>
      <c r="B1290" t="s">
        <v>33</v>
      </c>
      <c r="C1290">
        <v>4249</v>
      </c>
      <c r="D1290">
        <v>2.55333969257323E-2</v>
      </c>
      <c r="E1290">
        <v>1672215508</v>
      </c>
      <c r="F1290">
        <v>45</v>
      </c>
      <c r="G1290" t="s">
        <v>124</v>
      </c>
      <c r="H1290" t="s">
        <v>26</v>
      </c>
      <c r="I1290" t="s">
        <v>27</v>
      </c>
      <c r="J1290">
        <v>100</v>
      </c>
      <c r="K1290">
        <v>10000</v>
      </c>
      <c r="L1290">
        <v>0.2</v>
      </c>
      <c r="M1290">
        <v>40</v>
      </c>
      <c r="N1290">
        <v>10</v>
      </c>
      <c r="O1290">
        <v>0.2</v>
      </c>
      <c r="P1290" t="s">
        <v>28</v>
      </c>
      <c r="Q1290">
        <v>1E-4</v>
      </c>
      <c r="R1290">
        <v>0.2</v>
      </c>
      <c r="S1290">
        <v>0.1</v>
      </c>
      <c r="T1290" t="s">
        <v>29</v>
      </c>
      <c r="U1290" t="s">
        <v>30</v>
      </c>
      <c r="V1290">
        <v>1672215501400</v>
      </c>
      <c r="W1290">
        <v>250</v>
      </c>
    </row>
    <row r="1291" spans="1:23" x14ac:dyDescent="0.2">
      <c r="A1291" t="s">
        <v>123</v>
      </c>
      <c r="B1291" t="s">
        <v>33</v>
      </c>
      <c r="C1291">
        <v>4499</v>
      </c>
      <c r="D1291">
        <v>2.5702036116647099E-2</v>
      </c>
      <c r="E1291">
        <v>1672215508</v>
      </c>
      <c r="F1291">
        <v>45</v>
      </c>
      <c r="G1291" t="s">
        <v>124</v>
      </c>
      <c r="H1291" t="s">
        <v>26</v>
      </c>
      <c r="I1291" t="s">
        <v>27</v>
      </c>
      <c r="J1291">
        <v>100</v>
      </c>
      <c r="K1291">
        <v>10000</v>
      </c>
      <c r="L1291">
        <v>0.2</v>
      </c>
      <c r="M1291">
        <v>40</v>
      </c>
      <c r="N1291">
        <v>10</v>
      </c>
      <c r="O1291">
        <v>0.2</v>
      </c>
      <c r="P1291" t="s">
        <v>28</v>
      </c>
      <c r="Q1291">
        <v>1E-4</v>
      </c>
      <c r="R1291">
        <v>0.2</v>
      </c>
      <c r="S1291">
        <v>0.1</v>
      </c>
      <c r="T1291" t="s">
        <v>29</v>
      </c>
      <c r="U1291" t="s">
        <v>30</v>
      </c>
      <c r="V1291">
        <v>1672215501400</v>
      </c>
      <c r="W1291">
        <v>250</v>
      </c>
    </row>
    <row r="1292" spans="1:23" x14ac:dyDescent="0.2">
      <c r="A1292" t="s">
        <v>123</v>
      </c>
      <c r="B1292" t="s">
        <v>33</v>
      </c>
      <c r="C1292">
        <v>4749</v>
      </c>
      <c r="D1292">
        <v>2.5355818949770799E-2</v>
      </c>
      <c r="E1292">
        <v>1672215508</v>
      </c>
      <c r="F1292">
        <v>45</v>
      </c>
      <c r="G1292" t="s">
        <v>124</v>
      </c>
      <c r="H1292" t="s">
        <v>26</v>
      </c>
      <c r="I1292" t="s">
        <v>27</v>
      </c>
      <c r="J1292">
        <v>100</v>
      </c>
      <c r="K1292">
        <v>10000</v>
      </c>
      <c r="L1292">
        <v>0.2</v>
      </c>
      <c r="M1292">
        <v>40</v>
      </c>
      <c r="N1292">
        <v>10</v>
      </c>
      <c r="O1292">
        <v>0.2</v>
      </c>
      <c r="P1292" t="s">
        <v>28</v>
      </c>
      <c r="Q1292">
        <v>1E-4</v>
      </c>
      <c r="R1292">
        <v>0.2</v>
      </c>
      <c r="S1292">
        <v>0.1</v>
      </c>
      <c r="T1292" t="s">
        <v>29</v>
      </c>
      <c r="U1292" t="s">
        <v>30</v>
      </c>
      <c r="V1292">
        <v>1672215501400</v>
      </c>
      <c r="W1292">
        <v>250</v>
      </c>
    </row>
    <row r="1293" spans="1:23" x14ac:dyDescent="0.2">
      <c r="A1293" t="s">
        <v>123</v>
      </c>
      <c r="B1293" t="s">
        <v>33</v>
      </c>
      <c r="C1293">
        <v>4999</v>
      </c>
      <c r="D1293">
        <v>2.58640560750295E-2</v>
      </c>
      <c r="E1293">
        <v>1672215508</v>
      </c>
      <c r="F1293">
        <v>45</v>
      </c>
      <c r="G1293" t="s">
        <v>124</v>
      </c>
      <c r="H1293" t="s">
        <v>26</v>
      </c>
      <c r="I1293" t="s">
        <v>27</v>
      </c>
      <c r="J1293">
        <v>100</v>
      </c>
      <c r="K1293">
        <v>10000</v>
      </c>
      <c r="L1293">
        <v>0.2</v>
      </c>
      <c r="M1293">
        <v>40</v>
      </c>
      <c r="N1293">
        <v>10</v>
      </c>
      <c r="O1293">
        <v>0.2</v>
      </c>
      <c r="P1293" t="s">
        <v>28</v>
      </c>
      <c r="Q1293">
        <v>1E-4</v>
      </c>
      <c r="R1293">
        <v>0.2</v>
      </c>
      <c r="S1293">
        <v>0.1</v>
      </c>
      <c r="T1293" t="s">
        <v>29</v>
      </c>
      <c r="U1293" t="s">
        <v>30</v>
      </c>
      <c r="V1293">
        <v>1672215501400</v>
      </c>
      <c r="W1293">
        <v>250</v>
      </c>
    </row>
    <row r="1294" spans="1:23" x14ac:dyDescent="0.2">
      <c r="A1294" t="s">
        <v>123</v>
      </c>
      <c r="B1294" t="s">
        <v>33</v>
      </c>
      <c r="C1294">
        <v>5249</v>
      </c>
      <c r="D1294">
        <v>2.5200557580619499E-2</v>
      </c>
      <c r="E1294">
        <v>1672215508</v>
      </c>
      <c r="F1294">
        <v>45</v>
      </c>
      <c r="G1294" t="s">
        <v>124</v>
      </c>
      <c r="H1294" t="s">
        <v>26</v>
      </c>
      <c r="I1294" t="s">
        <v>27</v>
      </c>
      <c r="J1294">
        <v>100</v>
      </c>
      <c r="K1294">
        <v>10000</v>
      </c>
      <c r="L1294">
        <v>0.2</v>
      </c>
      <c r="M1294">
        <v>40</v>
      </c>
      <c r="N1294">
        <v>10</v>
      </c>
      <c r="O1294">
        <v>0.2</v>
      </c>
      <c r="P1294" t="s">
        <v>28</v>
      </c>
      <c r="Q1294">
        <v>1E-4</v>
      </c>
      <c r="R1294">
        <v>0.2</v>
      </c>
      <c r="S1294">
        <v>0.1</v>
      </c>
      <c r="T1294" t="s">
        <v>29</v>
      </c>
      <c r="U1294" t="s">
        <v>30</v>
      </c>
      <c r="V1294">
        <v>1672215501400</v>
      </c>
      <c r="W1294">
        <v>250</v>
      </c>
    </row>
    <row r="1295" spans="1:23" x14ac:dyDescent="0.2">
      <c r="A1295" t="s">
        <v>123</v>
      </c>
      <c r="B1295" t="s">
        <v>33</v>
      </c>
      <c r="C1295">
        <v>5499</v>
      </c>
      <c r="D1295">
        <v>2.5406291474055299E-2</v>
      </c>
      <c r="E1295">
        <v>1672215508</v>
      </c>
      <c r="F1295">
        <v>45</v>
      </c>
      <c r="G1295" t="s">
        <v>124</v>
      </c>
      <c r="H1295" t="s">
        <v>26</v>
      </c>
      <c r="I1295" t="s">
        <v>27</v>
      </c>
      <c r="J1295">
        <v>100</v>
      </c>
      <c r="K1295">
        <v>10000</v>
      </c>
      <c r="L1295">
        <v>0.2</v>
      </c>
      <c r="M1295">
        <v>40</v>
      </c>
      <c r="N1295">
        <v>10</v>
      </c>
      <c r="O1295">
        <v>0.2</v>
      </c>
      <c r="P1295" t="s">
        <v>28</v>
      </c>
      <c r="Q1295">
        <v>1E-4</v>
      </c>
      <c r="R1295">
        <v>0.2</v>
      </c>
      <c r="S1295">
        <v>0.1</v>
      </c>
      <c r="T1295" t="s">
        <v>29</v>
      </c>
      <c r="U1295" t="s">
        <v>30</v>
      </c>
      <c r="V1295">
        <v>1672215501400</v>
      </c>
      <c r="W1295">
        <v>250</v>
      </c>
    </row>
    <row r="1296" spans="1:23" x14ac:dyDescent="0.2">
      <c r="A1296" t="s">
        <v>123</v>
      </c>
      <c r="B1296" t="s">
        <v>33</v>
      </c>
      <c r="C1296">
        <v>5749</v>
      </c>
      <c r="D1296">
        <v>2.51457881856769E-2</v>
      </c>
      <c r="E1296">
        <v>1672215508</v>
      </c>
      <c r="F1296">
        <v>45</v>
      </c>
      <c r="G1296" t="s">
        <v>124</v>
      </c>
      <c r="H1296" t="s">
        <v>26</v>
      </c>
      <c r="I1296" t="s">
        <v>27</v>
      </c>
      <c r="J1296">
        <v>100</v>
      </c>
      <c r="K1296">
        <v>10000</v>
      </c>
      <c r="L1296">
        <v>0.2</v>
      </c>
      <c r="M1296">
        <v>40</v>
      </c>
      <c r="N1296">
        <v>10</v>
      </c>
      <c r="O1296">
        <v>0.2</v>
      </c>
      <c r="P1296" t="s">
        <v>28</v>
      </c>
      <c r="Q1296">
        <v>1E-4</v>
      </c>
      <c r="R1296">
        <v>0.2</v>
      </c>
      <c r="S1296">
        <v>0.1</v>
      </c>
      <c r="T1296" t="s">
        <v>29</v>
      </c>
      <c r="U1296" t="s">
        <v>30</v>
      </c>
      <c r="V1296">
        <v>1672215501400</v>
      </c>
      <c r="W1296">
        <v>250</v>
      </c>
    </row>
    <row r="1297" spans="1:23" x14ac:dyDescent="0.2">
      <c r="A1297" t="s">
        <v>123</v>
      </c>
      <c r="B1297" t="s">
        <v>33</v>
      </c>
      <c r="C1297">
        <v>5999</v>
      </c>
      <c r="D1297">
        <v>2.45716873928928E-2</v>
      </c>
      <c r="E1297">
        <v>1672215508</v>
      </c>
      <c r="F1297">
        <v>45</v>
      </c>
      <c r="G1297" t="s">
        <v>124</v>
      </c>
      <c r="H1297" t="s">
        <v>26</v>
      </c>
      <c r="I1297" t="s">
        <v>27</v>
      </c>
      <c r="J1297">
        <v>100</v>
      </c>
      <c r="K1297">
        <v>10000</v>
      </c>
      <c r="L1297">
        <v>0.2</v>
      </c>
      <c r="M1297">
        <v>40</v>
      </c>
      <c r="N1297">
        <v>10</v>
      </c>
      <c r="O1297">
        <v>0.2</v>
      </c>
      <c r="P1297" t="s">
        <v>28</v>
      </c>
      <c r="Q1297">
        <v>1E-4</v>
      </c>
      <c r="R1297">
        <v>0.2</v>
      </c>
      <c r="S1297">
        <v>0.1</v>
      </c>
      <c r="T1297" t="s">
        <v>29</v>
      </c>
      <c r="U1297" t="s">
        <v>30</v>
      </c>
      <c r="V1297">
        <v>1672215501400</v>
      </c>
      <c r="W1297">
        <v>250</v>
      </c>
    </row>
    <row r="1298" spans="1:23" x14ac:dyDescent="0.2">
      <c r="A1298" t="s">
        <v>123</v>
      </c>
      <c r="B1298" t="s">
        <v>33</v>
      </c>
      <c r="C1298">
        <v>6249</v>
      </c>
      <c r="D1298">
        <v>2.4954682063152999E-2</v>
      </c>
      <c r="E1298">
        <v>1672215508</v>
      </c>
      <c r="F1298">
        <v>45</v>
      </c>
      <c r="G1298" t="s">
        <v>124</v>
      </c>
      <c r="H1298" t="s">
        <v>26</v>
      </c>
      <c r="I1298" t="s">
        <v>27</v>
      </c>
      <c r="J1298">
        <v>100</v>
      </c>
      <c r="K1298">
        <v>10000</v>
      </c>
      <c r="L1298">
        <v>0.2</v>
      </c>
      <c r="M1298">
        <v>40</v>
      </c>
      <c r="N1298">
        <v>10</v>
      </c>
      <c r="O1298">
        <v>0.2</v>
      </c>
      <c r="P1298" t="s">
        <v>28</v>
      </c>
      <c r="Q1298">
        <v>1E-4</v>
      </c>
      <c r="R1298">
        <v>0.2</v>
      </c>
      <c r="S1298">
        <v>0.1</v>
      </c>
      <c r="T1298" t="s">
        <v>29</v>
      </c>
      <c r="U1298" t="s">
        <v>30</v>
      </c>
      <c r="V1298">
        <v>1672215501400</v>
      </c>
      <c r="W1298">
        <v>250</v>
      </c>
    </row>
    <row r="1299" spans="1:23" x14ac:dyDescent="0.2">
      <c r="A1299" t="s">
        <v>123</v>
      </c>
      <c r="B1299" t="s">
        <v>33</v>
      </c>
      <c r="C1299">
        <v>6499</v>
      </c>
      <c r="D1299">
        <v>2.5649656880589001E-2</v>
      </c>
      <c r="E1299">
        <v>1672215508</v>
      </c>
      <c r="F1299">
        <v>45</v>
      </c>
      <c r="G1299" t="s">
        <v>124</v>
      </c>
      <c r="H1299" t="s">
        <v>26</v>
      </c>
      <c r="I1299" t="s">
        <v>27</v>
      </c>
      <c r="J1299">
        <v>100</v>
      </c>
      <c r="K1299">
        <v>10000</v>
      </c>
      <c r="L1299">
        <v>0.2</v>
      </c>
      <c r="M1299">
        <v>40</v>
      </c>
      <c r="N1299">
        <v>10</v>
      </c>
      <c r="O1299">
        <v>0.2</v>
      </c>
      <c r="P1299" t="s">
        <v>28</v>
      </c>
      <c r="Q1299">
        <v>1E-4</v>
      </c>
      <c r="R1299">
        <v>0.2</v>
      </c>
      <c r="S1299">
        <v>0.1</v>
      </c>
      <c r="T1299" t="s">
        <v>29</v>
      </c>
      <c r="U1299" t="s">
        <v>30</v>
      </c>
      <c r="V1299">
        <v>1672215501400</v>
      </c>
      <c r="W1299">
        <v>250</v>
      </c>
    </row>
    <row r="1300" spans="1:23" x14ac:dyDescent="0.2">
      <c r="A1300" t="s">
        <v>123</v>
      </c>
      <c r="B1300" t="s">
        <v>33</v>
      </c>
      <c r="C1300">
        <v>6749</v>
      </c>
      <c r="D1300">
        <v>2.5621420724936901E-2</v>
      </c>
      <c r="E1300">
        <v>1672215508</v>
      </c>
      <c r="F1300">
        <v>45</v>
      </c>
      <c r="G1300" t="s">
        <v>124</v>
      </c>
      <c r="H1300" t="s">
        <v>26</v>
      </c>
      <c r="I1300" t="s">
        <v>27</v>
      </c>
      <c r="J1300">
        <v>100</v>
      </c>
      <c r="K1300">
        <v>10000</v>
      </c>
      <c r="L1300">
        <v>0.2</v>
      </c>
      <c r="M1300">
        <v>40</v>
      </c>
      <c r="N1300">
        <v>10</v>
      </c>
      <c r="O1300">
        <v>0.2</v>
      </c>
      <c r="P1300" t="s">
        <v>28</v>
      </c>
      <c r="Q1300">
        <v>1E-4</v>
      </c>
      <c r="R1300">
        <v>0.2</v>
      </c>
      <c r="S1300">
        <v>0.1</v>
      </c>
      <c r="T1300" t="s">
        <v>29</v>
      </c>
      <c r="U1300" t="s">
        <v>30</v>
      </c>
      <c r="V1300">
        <v>1672215501400</v>
      </c>
      <c r="W1300">
        <v>250</v>
      </c>
    </row>
    <row r="1301" spans="1:23" x14ac:dyDescent="0.2">
      <c r="A1301" t="s">
        <v>123</v>
      </c>
      <c r="B1301" t="s">
        <v>33</v>
      </c>
      <c r="C1301">
        <v>6999</v>
      </c>
      <c r="D1301">
        <v>2.5733787126338899E-2</v>
      </c>
      <c r="E1301">
        <v>1672215508</v>
      </c>
      <c r="F1301">
        <v>45</v>
      </c>
      <c r="G1301" t="s">
        <v>124</v>
      </c>
      <c r="H1301" t="s">
        <v>26</v>
      </c>
      <c r="I1301" t="s">
        <v>27</v>
      </c>
      <c r="J1301">
        <v>100</v>
      </c>
      <c r="K1301">
        <v>10000</v>
      </c>
      <c r="L1301">
        <v>0.2</v>
      </c>
      <c r="M1301">
        <v>40</v>
      </c>
      <c r="N1301">
        <v>10</v>
      </c>
      <c r="O1301">
        <v>0.2</v>
      </c>
      <c r="P1301" t="s">
        <v>28</v>
      </c>
      <c r="Q1301">
        <v>1E-4</v>
      </c>
      <c r="R1301">
        <v>0.2</v>
      </c>
      <c r="S1301">
        <v>0.1</v>
      </c>
      <c r="T1301" t="s">
        <v>29</v>
      </c>
      <c r="U1301" t="s">
        <v>30</v>
      </c>
      <c r="V1301">
        <v>1672215501400</v>
      </c>
      <c r="W1301">
        <v>250</v>
      </c>
    </row>
    <row r="1302" spans="1:23" x14ac:dyDescent="0.2">
      <c r="A1302" t="s">
        <v>123</v>
      </c>
      <c r="B1302" t="s">
        <v>33</v>
      </c>
      <c r="C1302">
        <v>7249</v>
      </c>
      <c r="D1302">
        <v>2.47164514225039E-2</v>
      </c>
      <c r="E1302">
        <v>1672215508</v>
      </c>
      <c r="F1302">
        <v>45</v>
      </c>
      <c r="G1302" t="s">
        <v>124</v>
      </c>
      <c r="H1302" t="s">
        <v>26</v>
      </c>
      <c r="I1302" t="s">
        <v>27</v>
      </c>
      <c r="J1302">
        <v>100</v>
      </c>
      <c r="K1302">
        <v>10000</v>
      </c>
      <c r="L1302">
        <v>0.2</v>
      </c>
      <c r="M1302">
        <v>40</v>
      </c>
      <c r="N1302">
        <v>10</v>
      </c>
      <c r="O1302">
        <v>0.2</v>
      </c>
      <c r="P1302" t="s">
        <v>28</v>
      </c>
      <c r="Q1302">
        <v>1E-4</v>
      </c>
      <c r="R1302">
        <v>0.2</v>
      </c>
      <c r="S1302">
        <v>0.1</v>
      </c>
      <c r="T1302" t="s">
        <v>29</v>
      </c>
      <c r="U1302" t="s">
        <v>30</v>
      </c>
      <c r="V1302">
        <v>1672215501400</v>
      </c>
      <c r="W1302">
        <v>250</v>
      </c>
    </row>
    <row r="1303" spans="1:23" x14ac:dyDescent="0.2">
      <c r="A1303" t="s">
        <v>123</v>
      </c>
      <c r="B1303" t="s">
        <v>33</v>
      </c>
      <c r="C1303">
        <v>7499</v>
      </c>
      <c r="D1303">
        <v>2.4608287402554399E-2</v>
      </c>
      <c r="E1303">
        <v>1672215508</v>
      </c>
      <c r="F1303">
        <v>45</v>
      </c>
      <c r="G1303" t="s">
        <v>124</v>
      </c>
      <c r="H1303" t="s">
        <v>26</v>
      </c>
      <c r="I1303" t="s">
        <v>27</v>
      </c>
      <c r="J1303">
        <v>100</v>
      </c>
      <c r="K1303">
        <v>10000</v>
      </c>
      <c r="L1303">
        <v>0.2</v>
      </c>
      <c r="M1303">
        <v>40</v>
      </c>
      <c r="N1303">
        <v>10</v>
      </c>
      <c r="O1303">
        <v>0.2</v>
      </c>
      <c r="P1303" t="s">
        <v>28</v>
      </c>
      <c r="Q1303">
        <v>1E-4</v>
      </c>
      <c r="R1303">
        <v>0.2</v>
      </c>
      <c r="S1303">
        <v>0.1</v>
      </c>
      <c r="T1303" t="s">
        <v>29</v>
      </c>
      <c r="U1303" t="s">
        <v>30</v>
      </c>
      <c r="V1303">
        <v>1672215501400</v>
      </c>
      <c r="W1303">
        <v>250</v>
      </c>
    </row>
    <row r="1304" spans="1:23" x14ac:dyDescent="0.2">
      <c r="A1304" t="s">
        <v>123</v>
      </c>
      <c r="B1304" t="s">
        <v>33</v>
      </c>
      <c r="C1304">
        <v>7749</v>
      </c>
      <c r="D1304">
        <v>2.4779989944646599E-2</v>
      </c>
      <c r="E1304">
        <v>1672215508</v>
      </c>
      <c r="F1304">
        <v>45</v>
      </c>
      <c r="G1304" t="s">
        <v>124</v>
      </c>
      <c r="H1304" t="s">
        <v>26</v>
      </c>
      <c r="I1304" t="s">
        <v>27</v>
      </c>
      <c r="J1304">
        <v>100</v>
      </c>
      <c r="K1304">
        <v>10000</v>
      </c>
      <c r="L1304">
        <v>0.2</v>
      </c>
      <c r="M1304">
        <v>40</v>
      </c>
      <c r="N1304">
        <v>10</v>
      </c>
      <c r="O1304">
        <v>0.2</v>
      </c>
      <c r="P1304" t="s">
        <v>28</v>
      </c>
      <c r="Q1304">
        <v>1E-4</v>
      </c>
      <c r="R1304">
        <v>0.2</v>
      </c>
      <c r="S1304">
        <v>0.1</v>
      </c>
      <c r="T1304" t="s">
        <v>29</v>
      </c>
      <c r="U1304" t="s">
        <v>30</v>
      </c>
      <c r="V1304">
        <v>1672215501400</v>
      </c>
      <c r="W1304">
        <v>250</v>
      </c>
    </row>
    <row r="1305" spans="1:23" x14ac:dyDescent="0.2">
      <c r="A1305" t="s">
        <v>123</v>
      </c>
      <c r="B1305" t="s">
        <v>33</v>
      </c>
      <c r="C1305">
        <v>7999</v>
      </c>
      <c r="D1305">
        <v>2.50654668570203E-2</v>
      </c>
      <c r="E1305">
        <v>1672215508</v>
      </c>
      <c r="F1305">
        <v>45</v>
      </c>
      <c r="G1305" t="s">
        <v>124</v>
      </c>
      <c r="H1305" t="s">
        <v>26</v>
      </c>
      <c r="I1305" t="s">
        <v>27</v>
      </c>
      <c r="J1305">
        <v>100</v>
      </c>
      <c r="K1305">
        <v>10000</v>
      </c>
      <c r="L1305">
        <v>0.2</v>
      </c>
      <c r="M1305">
        <v>40</v>
      </c>
      <c r="N1305">
        <v>10</v>
      </c>
      <c r="O1305">
        <v>0.2</v>
      </c>
      <c r="P1305" t="s">
        <v>28</v>
      </c>
      <c r="Q1305">
        <v>1E-4</v>
      </c>
      <c r="R1305">
        <v>0.2</v>
      </c>
      <c r="S1305">
        <v>0.1</v>
      </c>
      <c r="T1305" t="s">
        <v>29</v>
      </c>
      <c r="U1305" t="s">
        <v>30</v>
      </c>
      <c r="V1305">
        <v>1672215501400</v>
      </c>
      <c r="W1305">
        <v>250</v>
      </c>
    </row>
    <row r="1306" spans="1:23" x14ac:dyDescent="0.2">
      <c r="A1306" t="s">
        <v>123</v>
      </c>
      <c r="B1306" t="s">
        <v>33</v>
      </c>
      <c r="C1306">
        <v>8249</v>
      </c>
      <c r="D1306">
        <v>2.4796716469150999E-2</v>
      </c>
      <c r="E1306">
        <v>1672215508</v>
      </c>
      <c r="F1306">
        <v>45</v>
      </c>
      <c r="G1306" t="s">
        <v>124</v>
      </c>
      <c r="H1306" t="s">
        <v>26</v>
      </c>
      <c r="I1306" t="s">
        <v>27</v>
      </c>
      <c r="J1306">
        <v>100</v>
      </c>
      <c r="K1306">
        <v>10000</v>
      </c>
      <c r="L1306">
        <v>0.2</v>
      </c>
      <c r="M1306">
        <v>40</v>
      </c>
      <c r="N1306">
        <v>10</v>
      </c>
      <c r="O1306">
        <v>0.2</v>
      </c>
      <c r="P1306" t="s">
        <v>28</v>
      </c>
      <c r="Q1306">
        <v>1E-4</v>
      </c>
      <c r="R1306">
        <v>0.2</v>
      </c>
      <c r="S1306">
        <v>0.1</v>
      </c>
      <c r="T1306" t="s">
        <v>29</v>
      </c>
      <c r="U1306" t="s">
        <v>30</v>
      </c>
      <c r="V1306">
        <v>1672215501400</v>
      </c>
      <c r="W1306">
        <v>250</v>
      </c>
    </row>
    <row r="1307" spans="1:23" x14ac:dyDescent="0.2">
      <c r="A1307" t="s">
        <v>123</v>
      </c>
      <c r="B1307" t="s">
        <v>33</v>
      </c>
      <c r="C1307">
        <v>8499</v>
      </c>
      <c r="D1307">
        <v>2.5172120831158998E-2</v>
      </c>
      <c r="E1307">
        <v>1672215508</v>
      </c>
      <c r="F1307">
        <v>45</v>
      </c>
      <c r="G1307" t="s">
        <v>124</v>
      </c>
      <c r="H1307" t="s">
        <v>26</v>
      </c>
      <c r="I1307" t="s">
        <v>27</v>
      </c>
      <c r="J1307">
        <v>100</v>
      </c>
      <c r="K1307">
        <v>10000</v>
      </c>
      <c r="L1307">
        <v>0.2</v>
      </c>
      <c r="M1307">
        <v>40</v>
      </c>
      <c r="N1307">
        <v>10</v>
      </c>
      <c r="O1307">
        <v>0.2</v>
      </c>
      <c r="P1307" t="s">
        <v>28</v>
      </c>
      <c r="Q1307">
        <v>1E-4</v>
      </c>
      <c r="R1307">
        <v>0.2</v>
      </c>
      <c r="S1307">
        <v>0.1</v>
      </c>
      <c r="T1307" t="s">
        <v>29</v>
      </c>
      <c r="U1307" t="s">
        <v>30</v>
      </c>
      <c r="V1307">
        <v>1672215501400</v>
      </c>
      <c r="W1307">
        <v>250</v>
      </c>
    </row>
    <row r="1308" spans="1:23" x14ac:dyDescent="0.2">
      <c r="A1308" t="s">
        <v>123</v>
      </c>
      <c r="B1308" t="s">
        <v>33</v>
      </c>
      <c r="C1308">
        <v>8749</v>
      </c>
      <c r="D1308">
        <v>2.5074603598448399E-2</v>
      </c>
      <c r="E1308">
        <v>1672215508</v>
      </c>
      <c r="F1308">
        <v>45</v>
      </c>
      <c r="G1308" t="s">
        <v>124</v>
      </c>
      <c r="H1308" t="s">
        <v>26</v>
      </c>
      <c r="I1308" t="s">
        <v>27</v>
      </c>
      <c r="J1308">
        <v>100</v>
      </c>
      <c r="K1308">
        <v>10000</v>
      </c>
      <c r="L1308">
        <v>0.2</v>
      </c>
      <c r="M1308">
        <v>40</v>
      </c>
      <c r="N1308">
        <v>10</v>
      </c>
      <c r="O1308">
        <v>0.2</v>
      </c>
      <c r="P1308" t="s">
        <v>28</v>
      </c>
      <c r="Q1308">
        <v>1E-4</v>
      </c>
      <c r="R1308">
        <v>0.2</v>
      </c>
      <c r="S1308">
        <v>0.1</v>
      </c>
      <c r="T1308" t="s">
        <v>29</v>
      </c>
      <c r="U1308" t="s">
        <v>30</v>
      </c>
      <c r="V1308">
        <v>1672215501400</v>
      </c>
      <c r="W1308">
        <v>250</v>
      </c>
    </row>
    <row r="1309" spans="1:23" x14ac:dyDescent="0.2">
      <c r="A1309" t="s">
        <v>123</v>
      </c>
      <c r="B1309" t="s">
        <v>33</v>
      </c>
      <c r="C1309">
        <v>8999</v>
      </c>
      <c r="D1309">
        <v>2.4669037684610699E-2</v>
      </c>
      <c r="E1309">
        <v>1672215508</v>
      </c>
      <c r="F1309">
        <v>45</v>
      </c>
      <c r="G1309" t="s">
        <v>124</v>
      </c>
      <c r="H1309" t="s">
        <v>26</v>
      </c>
      <c r="I1309" t="s">
        <v>27</v>
      </c>
      <c r="J1309">
        <v>100</v>
      </c>
      <c r="K1309">
        <v>10000</v>
      </c>
      <c r="L1309">
        <v>0.2</v>
      </c>
      <c r="M1309">
        <v>40</v>
      </c>
      <c r="N1309">
        <v>10</v>
      </c>
      <c r="O1309">
        <v>0.2</v>
      </c>
      <c r="P1309" t="s">
        <v>28</v>
      </c>
      <c r="Q1309">
        <v>1E-4</v>
      </c>
      <c r="R1309">
        <v>0.2</v>
      </c>
      <c r="S1309">
        <v>0.1</v>
      </c>
      <c r="T1309" t="s">
        <v>29</v>
      </c>
      <c r="U1309" t="s">
        <v>30</v>
      </c>
      <c r="V1309">
        <v>1672215501400</v>
      </c>
      <c r="W1309">
        <v>250</v>
      </c>
    </row>
    <row r="1310" spans="1:23" x14ac:dyDescent="0.2">
      <c r="A1310" t="s">
        <v>123</v>
      </c>
      <c r="B1310" t="s">
        <v>33</v>
      </c>
      <c r="C1310">
        <v>9249</v>
      </c>
      <c r="D1310">
        <v>2.4452263000815402E-2</v>
      </c>
      <c r="E1310">
        <v>1672215508</v>
      </c>
      <c r="F1310">
        <v>45</v>
      </c>
      <c r="G1310" t="s">
        <v>124</v>
      </c>
      <c r="H1310" t="s">
        <v>26</v>
      </c>
      <c r="I1310" t="s">
        <v>27</v>
      </c>
      <c r="J1310">
        <v>100</v>
      </c>
      <c r="K1310">
        <v>10000</v>
      </c>
      <c r="L1310">
        <v>0.2</v>
      </c>
      <c r="M1310">
        <v>40</v>
      </c>
      <c r="N1310">
        <v>10</v>
      </c>
      <c r="O1310">
        <v>0.2</v>
      </c>
      <c r="P1310" t="s">
        <v>28</v>
      </c>
      <c r="Q1310">
        <v>1E-4</v>
      </c>
      <c r="R1310">
        <v>0.2</v>
      </c>
      <c r="S1310">
        <v>0.1</v>
      </c>
      <c r="T1310" t="s">
        <v>29</v>
      </c>
      <c r="U1310" t="s">
        <v>30</v>
      </c>
      <c r="V1310">
        <v>1672215501400</v>
      </c>
      <c r="W1310">
        <v>250</v>
      </c>
    </row>
    <row r="1311" spans="1:23" x14ac:dyDescent="0.2">
      <c r="A1311" t="s">
        <v>123</v>
      </c>
      <c r="B1311" t="s">
        <v>33</v>
      </c>
      <c r="C1311">
        <v>9499</v>
      </c>
      <c r="D1311">
        <v>2.51568157106399E-2</v>
      </c>
      <c r="E1311">
        <v>1672215508</v>
      </c>
      <c r="F1311">
        <v>45</v>
      </c>
      <c r="G1311" t="s">
        <v>124</v>
      </c>
      <c r="H1311" t="s">
        <v>26</v>
      </c>
      <c r="I1311" t="s">
        <v>27</v>
      </c>
      <c r="J1311">
        <v>100</v>
      </c>
      <c r="K1311">
        <v>10000</v>
      </c>
      <c r="L1311">
        <v>0.2</v>
      </c>
      <c r="M1311">
        <v>40</v>
      </c>
      <c r="N1311">
        <v>10</v>
      </c>
      <c r="O1311">
        <v>0.2</v>
      </c>
      <c r="P1311" t="s">
        <v>28</v>
      </c>
      <c r="Q1311">
        <v>1E-4</v>
      </c>
      <c r="R1311">
        <v>0.2</v>
      </c>
      <c r="S1311">
        <v>0.1</v>
      </c>
      <c r="T1311" t="s">
        <v>29</v>
      </c>
      <c r="U1311" t="s">
        <v>30</v>
      </c>
      <c r="V1311">
        <v>1672215501400</v>
      </c>
      <c r="W1311">
        <v>250</v>
      </c>
    </row>
    <row r="1312" spans="1:23" x14ac:dyDescent="0.2">
      <c r="A1312" t="s">
        <v>123</v>
      </c>
      <c r="B1312" t="s">
        <v>33</v>
      </c>
      <c r="C1312">
        <v>9749</v>
      </c>
      <c r="D1312">
        <v>2.53091856643285E-2</v>
      </c>
      <c r="E1312">
        <v>1672215508</v>
      </c>
      <c r="F1312">
        <v>45</v>
      </c>
      <c r="G1312" t="s">
        <v>124</v>
      </c>
      <c r="H1312" t="s">
        <v>26</v>
      </c>
      <c r="I1312" t="s">
        <v>27</v>
      </c>
      <c r="J1312">
        <v>100</v>
      </c>
      <c r="K1312">
        <v>10000</v>
      </c>
      <c r="L1312">
        <v>0.2</v>
      </c>
      <c r="M1312">
        <v>40</v>
      </c>
      <c r="N1312">
        <v>10</v>
      </c>
      <c r="O1312">
        <v>0.2</v>
      </c>
      <c r="P1312" t="s">
        <v>28</v>
      </c>
      <c r="Q1312">
        <v>1E-4</v>
      </c>
      <c r="R1312">
        <v>0.2</v>
      </c>
      <c r="S1312">
        <v>0.1</v>
      </c>
      <c r="T1312" t="s">
        <v>29</v>
      </c>
      <c r="U1312" t="s">
        <v>30</v>
      </c>
      <c r="V1312">
        <v>1672215501400</v>
      </c>
      <c r="W1312">
        <v>250</v>
      </c>
    </row>
    <row r="1313" spans="1:23" x14ac:dyDescent="0.2">
      <c r="A1313" t="s">
        <v>123</v>
      </c>
      <c r="B1313" t="s">
        <v>33</v>
      </c>
      <c r="C1313">
        <v>9999</v>
      </c>
      <c r="D1313">
        <v>2.5443396291125301E-2</v>
      </c>
      <c r="E1313">
        <v>1672215508</v>
      </c>
      <c r="F1313">
        <v>45</v>
      </c>
      <c r="G1313" t="s">
        <v>124</v>
      </c>
      <c r="H1313" t="s">
        <v>26</v>
      </c>
      <c r="I1313" t="s">
        <v>27</v>
      </c>
      <c r="J1313">
        <v>100</v>
      </c>
      <c r="K1313">
        <v>10000</v>
      </c>
      <c r="L1313">
        <v>0.2</v>
      </c>
      <c r="M1313">
        <v>40</v>
      </c>
      <c r="N1313">
        <v>10</v>
      </c>
      <c r="O1313">
        <v>0.2</v>
      </c>
      <c r="P1313" t="s">
        <v>28</v>
      </c>
      <c r="Q1313">
        <v>1E-4</v>
      </c>
      <c r="R1313">
        <v>0.2</v>
      </c>
      <c r="S1313">
        <v>0.1</v>
      </c>
      <c r="T1313" t="s">
        <v>29</v>
      </c>
      <c r="U1313" t="s">
        <v>30</v>
      </c>
      <c r="V1313">
        <v>1672215501400</v>
      </c>
      <c r="W1313">
        <v>250</v>
      </c>
    </row>
    <row r="1314" spans="1:23" x14ac:dyDescent="0.2">
      <c r="A1314" t="s">
        <v>125</v>
      </c>
      <c r="B1314" t="s">
        <v>24</v>
      </c>
      <c r="C1314">
        <v>1</v>
      </c>
      <c r="D1314">
        <v>0.98113782267015504</v>
      </c>
      <c r="E1314">
        <v>1672215508</v>
      </c>
      <c r="F1314">
        <v>46</v>
      </c>
      <c r="G1314" t="s">
        <v>126</v>
      </c>
      <c r="H1314" t="s">
        <v>26</v>
      </c>
      <c r="I1314" t="s">
        <v>27</v>
      </c>
      <c r="J1314">
        <v>100</v>
      </c>
      <c r="K1314">
        <v>10000</v>
      </c>
      <c r="L1314">
        <v>0.2</v>
      </c>
      <c r="M1314">
        <v>40</v>
      </c>
      <c r="N1314">
        <v>50</v>
      </c>
      <c r="O1314">
        <v>0.2</v>
      </c>
      <c r="P1314" t="s">
        <v>28</v>
      </c>
      <c r="Q1314">
        <v>1E-4</v>
      </c>
      <c r="R1314">
        <v>0.2</v>
      </c>
      <c r="S1314">
        <v>0.1</v>
      </c>
      <c r="T1314" t="s">
        <v>29</v>
      </c>
      <c r="U1314" t="s">
        <v>30</v>
      </c>
      <c r="V1314">
        <v>1672215501400</v>
      </c>
      <c r="W1314">
        <v>250</v>
      </c>
    </row>
    <row r="1315" spans="1:23" x14ac:dyDescent="0.2">
      <c r="A1315" t="s">
        <v>125</v>
      </c>
      <c r="B1315" t="s">
        <v>24</v>
      </c>
      <c r="C1315">
        <v>249</v>
      </c>
      <c r="D1315">
        <v>0.967240783703605</v>
      </c>
      <c r="E1315">
        <v>1672215508</v>
      </c>
      <c r="F1315">
        <v>46</v>
      </c>
      <c r="G1315" t="s">
        <v>126</v>
      </c>
      <c r="H1315" t="s">
        <v>26</v>
      </c>
      <c r="I1315" t="s">
        <v>27</v>
      </c>
      <c r="J1315">
        <v>100</v>
      </c>
      <c r="K1315">
        <v>10000</v>
      </c>
      <c r="L1315">
        <v>0.2</v>
      </c>
      <c r="M1315">
        <v>40</v>
      </c>
      <c r="N1315">
        <v>50</v>
      </c>
      <c r="O1315">
        <v>0.2</v>
      </c>
      <c r="P1315" t="s">
        <v>28</v>
      </c>
      <c r="Q1315">
        <v>1E-4</v>
      </c>
      <c r="R1315">
        <v>0.2</v>
      </c>
      <c r="S1315">
        <v>0.1</v>
      </c>
      <c r="T1315" t="s">
        <v>29</v>
      </c>
      <c r="U1315" t="s">
        <v>30</v>
      </c>
      <c r="V1315">
        <v>1672215501400</v>
      </c>
      <c r="W1315">
        <v>250</v>
      </c>
    </row>
    <row r="1316" spans="1:23" x14ac:dyDescent="0.2">
      <c r="A1316" t="s">
        <v>125</v>
      </c>
      <c r="B1316" t="s">
        <v>24</v>
      </c>
      <c r="C1316">
        <v>499</v>
      </c>
      <c r="D1316">
        <v>0.95628421918182305</v>
      </c>
      <c r="E1316">
        <v>1672215508</v>
      </c>
      <c r="F1316">
        <v>46</v>
      </c>
      <c r="G1316" t="s">
        <v>126</v>
      </c>
      <c r="H1316" t="s">
        <v>26</v>
      </c>
      <c r="I1316" t="s">
        <v>27</v>
      </c>
      <c r="J1316">
        <v>100</v>
      </c>
      <c r="K1316">
        <v>10000</v>
      </c>
      <c r="L1316">
        <v>0.2</v>
      </c>
      <c r="M1316">
        <v>40</v>
      </c>
      <c r="N1316">
        <v>50</v>
      </c>
      <c r="O1316">
        <v>0.2</v>
      </c>
      <c r="P1316" t="s">
        <v>28</v>
      </c>
      <c r="Q1316">
        <v>1E-4</v>
      </c>
      <c r="R1316">
        <v>0.2</v>
      </c>
      <c r="S1316">
        <v>0.1</v>
      </c>
      <c r="T1316" t="s">
        <v>29</v>
      </c>
      <c r="U1316" t="s">
        <v>30</v>
      </c>
      <c r="V1316">
        <v>1672215501400</v>
      </c>
      <c r="W1316">
        <v>250</v>
      </c>
    </row>
    <row r="1317" spans="1:23" x14ac:dyDescent="0.2">
      <c r="A1317" t="s">
        <v>125</v>
      </c>
      <c r="B1317" t="s">
        <v>24</v>
      </c>
      <c r="C1317">
        <v>749</v>
      </c>
      <c r="D1317">
        <v>0.94707816172958803</v>
      </c>
      <c r="E1317">
        <v>1672215508</v>
      </c>
      <c r="F1317">
        <v>46</v>
      </c>
      <c r="G1317" t="s">
        <v>126</v>
      </c>
      <c r="H1317" t="s">
        <v>26</v>
      </c>
      <c r="I1317" t="s">
        <v>27</v>
      </c>
      <c r="J1317">
        <v>100</v>
      </c>
      <c r="K1317">
        <v>10000</v>
      </c>
      <c r="L1317">
        <v>0.2</v>
      </c>
      <c r="M1317">
        <v>40</v>
      </c>
      <c r="N1317">
        <v>50</v>
      </c>
      <c r="O1317">
        <v>0.2</v>
      </c>
      <c r="P1317" t="s">
        <v>28</v>
      </c>
      <c r="Q1317">
        <v>1E-4</v>
      </c>
      <c r="R1317">
        <v>0.2</v>
      </c>
      <c r="S1317">
        <v>0.1</v>
      </c>
      <c r="T1317" t="s">
        <v>29</v>
      </c>
      <c r="U1317" t="s">
        <v>30</v>
      </c>
      <c r="V1317">
        <v>1672215501400</v>
      </c>
      <c r="W1317">
        <v>250</v>
      </c>
    </row>
    <row r="1318" spans="1:23" x14ac:dyDescent="0.2">
      <c r="A1318" t="s">
        <v>125</v>
      </c>
      <c r="B1318" t="s">
        <v>24</v>
      </c>
      <c r="C1318">
        <v>999</v>
      </c>
      <c r="D1318">
        <v>0.94022744762287902</v>
      </c>
      <c r="E1318">
        <v>1672215508</v>
      </c>
      <c r="F1318">
        <v>46</v>
      </c>
      <c r="G1318" t="s">
        <v>126</v>
      </c>
      <c r="H1318" t="s">
        <v>26</v>
      </c>
      <c r="I1318" t="s">
        <v>27</v>
      </c>
      <c r="J1318">
        <v>100</v>
      </c>
      <c r="K1318">
        <v>10000</v>
      </c>
      <c r="L1318">
        <v>0.2</v>
      </c>
      <c r="M1318">
        <v>40</v>
      </c>
      <c r="N1318">
        <v>50</v>
      </c>
      <c r="O1318">
        <v>0.2</v>
      </c>
      <c r="P1318" t="s">
        <v>28</v>
      </c>
      <c r="Q1318">
        <v>1E-4</v>
      </c>
      <c r="R1318">
        <v>0.2</v>
      </c>
      <c r="S1318">
        <v>0.1</v>
      </c>
      <c r="T1318" t="s">
        <v>29</v>
      </c>
      <c r="U1318" t="s">
        <v>30</v>
      </c>
      <c r="V1318">
        <v>1672215501400</v>
      </c>
      <c r="W1318">
        <v>250</v>
      </c>
    </row>
    <row r="1319" spans="1:23" x14ac:dyDescent="0.2">
      <c r="A1319" t="s">
        <v>125</v>
      </c>
      <c r="B1319" t="s">
        <v>24</v>
      </c>
      <c r="C1319">
        <v>1249</v>
      </c>
      <c r="D1319">
        <v>0.92346611197174899</v>
      </c>
      <c r="E1319">
        <v>1672215508</v>
      </c>
      <c r="F1319">
        <v>46</v>
      </c>
      <c r="G1319" t="s">
        <v>126</v>
      </c>
      <c r="H1319" t="s">
        <v>26</v>
      </c>
      <c r="I1319" t="s">
        <v>27</v>
      </c>
      <c r="J1319">
        <v>100</v>
      </c>
      <c r="K1319">
        <v>10000</v>
      </c>
      <c r="L1319">
        <v>0.2</v>
      </c>
      <c r="M1319">
        <v>40</v>
      </c>
      <c r="N1319">
        <v>50</v>
      </c>
      <c r="O1319">
        <v>0.2</v>
      </c>
      <c r="P1319" t="s">
        <v>28</v>
      </c>
      <c r="Q1319">
        <v>1E-4</v>
      </c>
      <c r="R1319">
        <v>0.2</v>
      </c>
      <c r="S1319">
        <v>0.1</v>
      </c>
      <c r="T1319" t="s">
        <v>29</v>
      </c>
      <c r="U1319" t="s">
        <v>30</v>
      </c>
      <c r="V1319">
        <v>1672215501400</v>
      </c>
      <c r="W1319">
        <v>250</v>
      </c>
    </row>
    <row r="1320" spans="1:23" x14ac:dyDescent="0.2">
      <c r="A1320" t="s">
        <v>125</v>
      </c>
      <c r="B1320" t="s">
        <v>24</v>
      </c>
      <c r="C1320">
        <v>1499</v>
      </c>
      <c r="D1320">
        <v>0.92656737264794997</v>
      </c>
      <c r="E1320">
        <v>1672215508</v>
      </c>
      <c r="F1320">
        <v>46</v>
      </c>
      <c r="G1320" t="s">
        <v>126</v>
      </c>
      <c r="H1320" t="s">
        <v>26</v>
      </c>
      <c r="I1320" t="s">
        <v>27</v>
      </c>
      <c r="J1320">
        <v>100</v>
      </c>
      <c r="K1320">
        <v>10000</v>
      </c>
      <c r="L1320">
        <v>0.2</v>
      </c>
      <c r="M1320">
        <v>40</v>
      </c>
      <c r="N1320">
        <v>50</v>
      </c>
      <c r="O1320">
        <v>0.2</v>
      </c>
      <c r="P1320" t="s">
        <v>28</v>
      </c>
      <c r="Q1320">
        <v>1E-4</v>
      </c>
      <c r="R1320">
        <v>0.2</v>
      </c>
      <c r="S1320">
        <v>0.1</v>
      </c>
      <c r="T1320" t="s">
        <v>29</v>
      </c>
      <c r="U1320" t="s">
        <v>30</v>
      </c>
      <c r="V1320">
        <v>1672215501400</v>
      </c>
      <c r="W1320">
        <v>250</v>
      </c>
    </row>
    <row r="1321" spans="1:23" x14ac:dyDescent="0.2">
      <c r="A1321" t="s">
        <v>125</v>
      </c>
      <c r="B1321" t="s">
        <v>24</v>
      </c>
      <c r="C1321">
        <v>1749</v>
      </c>
      <c r="D1321">
        <v>0.91005403330289703</v>
      </c>
      <c r="E1321">
        <v>1672215508</v>
      </c>
      <c r="F1321">
        <v>46</v>
      </c>
      <c r="G1321" t="s">
        <v>126</v>
      </c>
      <c r="H1321" t="s">
        <v>26</v>
      </c>
      <c r="I1321" t="s">
        <v>27</v>
      </c>
      <c r="J1321">
        <v>100</v>
      </c>
      <c r="K1321">
        <v>10000</v>
      </c>
      <c r="L1321">
        <v>0.2</v>
      </c>
      <c r="M1321">
        <v>40</v>
      </c>
      <c r="N1321">
        <v>50</v>
      </c>
      <c r="O1321">
        <v>0.2</v>
      </c>
      <c r="P1321" t="s">
        <v>28</v>
      </c>
      <c r="Q1321">
        <v>1E-4</v>
      </c>
      <c r="R1321">
        <v>0.2</v>
      </c>
      <c r="S1321">
        <v>0.1</v>
      </c>
      <c r="T1321" t="s">
        <v>29</v>
      </c>
      <c r="U1321" t="s">
        <v>30</v>
      </c>
      <c r="V1321">
        <v>1672215501400</v>
      </c>
      <c r="W1321">
        <v>250</v>
      </c>
    </row>
    <row r="1322" spans="1:23" x14ac:dyDescent="0.2">
      <c r="A1322" t="s">
        <v>125</v>
      </c>
      <c r="B1322" t="s">
        <v>24</v>
      </c>
      <c r="C1322">
        <v>1999</v>
      </c>
      <c r="D1322">
        <v>0.90450168300512701</v>
      </c>
      <c r="E1322">
        <v>1672215508</v>
      </c>
      <c r="F1322">
        <v>46</v>
      </c>
      <c r="G1322" t="s">
        <v>126</v>
      </c>
      <c r="H1322" t="s">
        <v>26</v>
      </c>
      <c r="I1322" t="s">
        <v>27</v>
      </c>
      <c r="J1322">
        <v>100</v>
      </c>
      <c r="K1322">
        <v>10000</v>
      </c>
      <c r="L1322">
        <v>0.2</v>
      </c>
      <c r="M1322">
        <v>40</v>
      </c>
      <c r="N1322">
        <v>50</v>
      </c>
      <c r="O1322">
        <v>0.2</v>
      </c>
      <c r="P1322" t="s">
        <v>28</v>
      </c>
      <c r="Q1322">
        <v>1E-4</v>
      </c>
      <c r="R1322">
        <v>0.2</v>
      </c>
      <c r="S1322">
        <v>0.1</v>
      </c>
      <c r="T1322" t="s">
        <v>29</v>
      </c>
      <c r="U1322" t="s">
        <v>30</v>
      </c>
      <c r="V1322">
        <v>1672215501400</v>
      </c>
      <c r="W1322">
        <v>250</v>
      </c>
    </row>
    <row r="1323" spans="1:23" x14ac:dyDescent="0.2">
      <c r="A1323" t="s">
        <v>125</v>
      </c>
      <c r="B1323" t="s">
        <v>24</v>
      </c>
      <c r="C1323">
        <v>2249</v>
      </c>
      <c r="D1323">
        <v>0.90794146754196203</v>
      </c>
      <c r="E1323">
        <v>1672215508</v>
      </c>
      <c r="F1323">
        <v>46</v>
      </c>
      <c r="G1323" t="s">
        <v>126</v>
      </c>
      <c r="H1323" t="s">
        <v>26</v>
      </c>
      <c r="I1323" t="s">
        <v>27</v>
      </c>
      <c r="J1323">
        <v>100</v>
      </c>
      <c r="K1323">
        <v>10000</v>
      </c>
      <c r="L1323">
        <v>0.2</v>
      </c>
      <c r="M1323">
        <v>40</v>
      </c>
      <c r="N1323">
        <v>50</v>
      </c>
      <c r="O1323">
        <v>0.2</v>
      </c>
      <c r="P1323" t="s">
        <v>28</v>
      </c>
      <c r="Q1323">
        <v>1E-4</v>
      </c>
      <c r="R1323">
        <v>0.2</v>
      </c>
      <c r="S1323">
        <v>0.1</v>
      </c>
      <c r="T1323" t="s">
        <v>29</v>
      </c>
      <c r="U1323" t="s">
        <v>30</v>
      </c>
      <c r="V1323">
        <v>1672215501400</v>
      </c>
      <c r="W1323">
        <v>250</v>
      </c>
    </row>
    <row r="1324" spans="1:23" x14ac:dyDescent="0.2">
      <c r="A1324" t="s">
        <v>125</v>
      </c>
      <c r="B1324" t="s">
        <v>24</v>
      </c>
      <c r="C1324">
        <v>2499</v>
      </c>
      <c r="D1324">
        <v>0.89137840017359105</v>
      </c>
      <c r="E1324">
        <v>1672215508</v>
      </c>
      <c r="F1324">
        <v>46</v>
      </c>
      <c r="G1324" t="s">
        <v>126</v>
      </c>
      <c r="H1324" t="s">
        <v>26</v>
      </c>
      <c r="I1324" t="s">
        <v>27</v>
      </c>
      <c r="J1324">
        <v>100</v>
      </c>
      <c r="K1324">
        <v>10000</v>
      </c>
      <c r="L1324">
        <v>0.2</v>
      </c>
      <c r="M1324">
        <v>40</v>
      </c>
      <c r="N1324">
        <v>50</v>
      </c>
      <c r="O1324">
        <v>0.2</v>
      </c>
      <c r="P1324" t="s">
        <v>28</v>
      </c>
      <c r="Q1324">
        <v>1E-4</v>
      </c>
      <c r="R1324">
        <v>0.2</v>
      </c>
      <c r="S1324">
        <v>0.1</v>
      </c>
      <c r="T1324" t="s">
        <v>29</v>
      </c>
      <c r="U1324" t="s">
        <v>30</v>
      </c>
      <c r="V1324">
        <v>1672215501400</v>
      </c>
      <c r="W1324">
        <v>250</v>
      </c>
    </row>
    <row r="1325" spans="1:23" x14ac:dyDescent="0.2">
      <c r="A1325" t="s">
        <v>125</v>
      </c>
      <c r="B1325" t="s">
        <v>24</v>
      </c>
      <c r="C1325">
        <v>2749</v>
      </c>
      <c r="D1325">
        <v>0.88629813693427695</v>
      </c>
      <c r="E1325">
        <v>1672215508</v>
      </c>
      <c r="F1325">
        <v>46</v>
      </c>
      <c r="G1325" t="s">
        <v>126</v>
      </c>
      <c r="H1325" t="s">
        <v>26</v>
      </c>
      <c r="I1325" t="s">
        <v>27</v>
      </c>
      <c r="J1325">
        <v>100</v>
      </c>
      <c r="K1325">
        <v>10000</v>
      </c>
      <c r="L1325">
        <v>0.2</v>
      </c>
      <c r="M1325">
        <v>40</v>
      </c>
      <c r="N1325">
        <v>50</v>
      </c>
      <c r="O1325">
        <v>0.2</v>
      </c>
      <c r="P1325" t="s">
        <v>28</v>
      </c>
      <c r="Q1325">
        <v>1E-4</v>
      </c>
      <c r="R1325">
        <v>0.2</v>
      </c>
      <c r="S1325">
        <v>0.1</v>
      </c>
      <c r="T1325" t="s">
        <v>29</v>
      </c>
      <c r="U1325" t="s">
        <v>30</v>
      </c>
      <c r="V1325">
        <v>1672215501400</v>
      </c>
      <c r="W1325">
        <v>250</v>
      </c>
    </row>
    <row r="1326" spans="1:23" x14ac:dyDescent="0.2">
      <c r="A1326" t="s">
        <v>125</v>
      </c>
      <c r="B1326" t="s">
        <v>24</v>
      </c>
      <c r="C1326">
        <v>2999</v>
      </c>
      <c r="D1326">
        <v>0.91474980536943895</v>
      </c>
      <c r="E1326">
        <v>1672215508</v>
      </c>
      <c r="F1326">
        <v>46</v>
      </c>
      <c r="G1326" t="s">
        <v>126</v>
      </c>
      <c r="H1326" t="s">
        <v>26</v>
      </c>
      <c r="I1326" t="s">
        <v>27</v>
      </c>
      <c r="J1326">
        <v>100</v>
      </c>
      <c r="K1326">
        <v>10000</v>
      </c>
      <c r="L1326">
        <v>0.2</v>
      </c>
      <c r="M1326">
        <v>40</v>
      </c>
      <c r="N1326">
        <v>50</v>
      </c>
      <c r="O1326">
        <v>0.2</v>
      </c>
      <c r="P1326" t="s">
        <v>28</v>
      </c>
      <c r="Q1326">
        <v>1E-4</v>
      </c>
      <c r="R1326">
        <v>0.2</v>
      </c>
      <c r="S1326">
        <v>0.1</v>
      </c>
      <c r="T1326" t="s">
        <v>29</v>
      </c>
      <c r="U1326" t="s">
        <v>30</v>
      </c>
      <c r="V1326">
        <v>1672215501400</v>
      </c>
      <c r="W1326">
        <v>250</v>
      </c>
    </row>
    <row r="1327" spans="1:23" x14ac:dyDescent="0.2">
      <c r="A1327" t="s">
        <v>125</v>
      </c>
      <c r="B1327" t="s">
        <v>24</v>
      </c>
      <c r="C1327">
        <v>3249</v>
      </c>
      <c r="D1327">
        <v>0.91962012628904799</v>
      </c>
      <c r="E1327">
        <v>1672215508</v>
      </c>
      <c r="F1327">
        <v>46</v>
      </c>
      <c r="G1327" t="s">
        <v>126</v>
      </c>
      <c r="H1327" t="s">
        <v>26</v>
      </c>
      <c r="I1327" t="s">
        <v>27</v>
      </c>
      <c r="J1327">
        <v>100</v>
      </c>
      <c r="K1327">
        <v>10000</v>
      </c>
      <c r="L1327">
        <v>0.2</v>
      </c>
      <c r="M1327">
        <v>40</v>
      </c>
      <c r="N1327">
        <v>50</v>
      </c>
      <c r="O1327">
        <v>0.2</v>
      </c>
      <c r="P1327" t="s">
        <v>28</v>
      </c>
      <c r="Q1327">
        <v>1E-4</v>
      </c>
      <c r="R1327">
        <v>0.2</v>
      </c>
      <c r="S1327">
        <v>0.1</v>
      </c>
      <c r="T1327" t="s">
        <v>29</v>
      </c>
      <c r="U1327" t="s">
        <v>30</v>
      </c>
      <c r="V1327">
        <v>1672215501400</v>
      </c>
      <c r="W1327">
        <v>250</v>
      </c>
    </row>
    <row r="1328" spans="1:23" x14ac:dyDescent="0.2">
      <c r="A1328" t="s">
        <v>125</v>
      </c>
      <c r="B1328" t="s">
        <v>24</v>
      </c>
      <c r="C1328">
        <v>3499</v>
      </c>
      <c r="D1328">
        <v>0.91935673301839005</v>
      </c>
      <c r="E1328">
        <v>1672215508</v>
      </c>
      <c r="F1328">
        <v>46</v>
      </c>
      <c r="G1328" t="s">
        <v>126</v>
      </c>
      <c r="H1328" t="s">
        <v>26</v>
      </c>
      <c r="I1328" t="s">
        <v>27</v>
      </c>
      <c r="J1328">
        <v>100</v>
      </c>
      <c r="K1328">
        <v>10000</v>
      </c>
      <c r="L1328">
        <v>0.2</v>
      </c>
      <c r="M1328">
        <v>40</v>
      </c>
      <c r="N1328">
        <v>50</v>
      </c>
      <c r="O1328">
        <v>0.2</v>
      </c>
      <c r="P1328" t="s">
        <v>28</v>
      </c>
      <c r="Q1328">
        <v>1E-4</v>
      </c>
      <c r="R1328">
        <v>0.2</v>
      </c>
      <c r="S1328">
        <v>0.1</v>
      </c>
      <c r="T1328" t="s">
        <v>29</v>
      </c>
      <c r="U1328" t="s">
        <v>30</v>
      </c>
      <c r="V1328">
        <v>1672215501400</v>
      </c>
      <c r="W1328">
        <v>250</v>
      </c>
    </row>
    <row r="1329" spans="1:23" x14ac:dyDescent="0.2">
      <c r="A1329" t="s">
        <v>125</v>
      </c>
      <c r="B1329" t="s">
        <v>24</v>
      </c>
      <c r="C1329">
        <v>3749</v>
      </c>
      <c r="D1329">
        <v>0.93919881716977804</v>
      </c>
      <c r="E1329">
        <v>1672215508</v>
      </c>
      <c r="F1329">
        <v>46</v>
      </c>
      <c r="G1329" t="s">
        <v>126</v>
      </c>
      <c r="H1329" t="s">
        <v>26</v>
      </c>
      <c r="I1329" t="s">
        <v>27</v>
      </c>
      <c r="J1329">
        <v>100</v>
      </c>
      <c r="K1329">
        <v>10000</v>
      </c>
      <c r="L1329">
        <v>0.2</v>
      </c>
      <c r="M1329">
        <v>40</v>
      </c>
      <c r="N1329">
        <v>50</v>
      </c>
      <c r="O1329">
        <v>0.2</v>
      </c>
      <c r="P1329" t="s">
        <v>28</v>
      </c>
      <c r="Q1329">
        <v>1E-4</v>
      </c>
      <c r="R1329">
        <v>0.2</v>
      </c>
      <c r="S1329">
        <v>0.1</v>
      </c>
      <c r="T1329" t="s">
        <v>29</v>
      </c>
      <c r="U1329" t="s">
        <v>30</v>
      </c>
      <c r="V1329">
        <v>1672215501400</v>
      </c>
      <c r="W1329">
        <v>250</v>
      </c>
    </row>
    <row r="1330" spans="1:23" x14ac:dyDescent="0.2">
      <c r="A1330" t="s">
        <v>125</v>
      </c>
      <c r="B1330" t="s">
        <v>24</v>
      </c>
      <c r="C1330">
        <v>3999</v>
      </c>
      <c r="D1330">
        <v>0.94009395029779497</v>
      </c>
      <c r="E1330">
        <v>1672215508</v>
      </c>
      <c r="F1330">
        <v>46</v>
      </c>
      <c r="G1330" t="s">
        <v>126</v>
      </c>
      <c r="H1330" t="s">
        <v>26</v>
      </c>
      <c r="I1330" t="s">
        <v>27</v>
      </c>
      <c r="J1330">
        <v>100</v>
      </c>
      <c r="K1330">
        <v>10000</v>
      </c>
      <c r="L1330">
        <v>0.2</v>
      </c>
      <c r="M1330">
        <v>40</v>
      </c>
      <c r="N1330">
        <v>50</v>
      </c>
      <c r="O1330">
        <v>0.2</v>
      </c>
      <c r="P1330" t="s">
        <v>28</v>
      </c>
      <c r="Q1330">
        <v>1E-4</v>
      </c>
      <c r="R1330">
        <v>0.2</v>
      </c>
      <c r="S1330">
        <v>0.1</v>
      </c>
      <c r="T1330" t="s">
        <v>29</v>
      </c>
      <c r="U1330" t="s">
        <v>30</v>
      </c>
      <c r="V1330">
        <v>1672215501400</v>
      </c>
      <c r="W1330">
        <v>250</v>
      </c>
    </row>
    <row r="1331" spans="1:23" x14ac:dyDescent="0.2">
      <c r="A1331" t="s">
        <v>125</v>
      </c>
      <c r="B1331" t="s">
        <v>24</v>
      </c>
      <c r="C1331">
        <v>4249</v>
      </c>
      <c r="D1331">
        <v>0.94096044165516701</v>
      </c>
      <c r="E1331">
        <v>1672215508</v>
      </c>
      <c r="F1331">
        <v>46</v>
      </c>
      <c r="G1331" t="s">
        <v>126</v>
      </c>
      <c r="H1331" t="s">
        <v>26</v>
      </c>
      <c r="I1331" t="s">
        <v>27</v>
      </c>
      <c r="J1331">
        <v>100</v>
      </c>
      <c r="K1331">
        <v>10000</v>
      </c>
      <c r="L1331">
        <v>0.2</v>
      </c>
      <c r="M1331">
        <v>40</v>
      </c>
      <c r="N1331">
        <v>50</v>
      </c>
      <c r="O1331">
        <v>0.2</v>
      </c>
      <c r="P1331" t="s">
        <v>28</v>
      </c>
      <c r="Q1331">
        <v>1E-4</v>
      </c>
      <c r="R1331">
        <v>0.2</v>
      </c>
      <c r="S1331">
        <v>0.1</v>
      </c>
      <c r="T1331" t="s">
        <v>29</v>
      </c>
      <c r="U1331" t="s">
        <v>30</v>
      </c>
      <c r="V1331">
        <v>1672215501400</v>
      </c>
      <c r="W1331">
        <v>250</v>
      </c>
    </row>
    <row r="1332" spans="1:23" x14ac:dyDescent="0.2">
      <c r="A1332" t="s">
        <v>125</v>
      </c>
      <c r="B1332" t="s">
        <v>24</v>
      </c>
      <c r="C1332">
        <v>4499</v>
      </c>
      <c r="D1332">
        <v>0.93583703757317405</v>
      </c>
      <c r="E1332">
        <v>1672215508</v>
      </c>
      <c r="F1332">
        <v>46</v>
      </c>
      <c r="G1332" t="s">
        <v>126</v>
      </c>
      <c r="H1332" t="s">
        <v>26</v>
      </c>
      <c r="I1332" t="s">
        <v>27</v>
      </c>
      <c r="J1332">
        <v>100</v>
      </c>
      <c r="K1332">
        <v>10000</v>
      </c>
      <c r="L1332">
        <v>0.2</v>
      </c>
      <c r="M1332">
        <v>40</v>
      </c>
      <c r="N1332">
        <v>50</v>
      </c>
      <c r="O1332">
        <v>0.2</v>
      </c>
      <c r="P1332" t="s">
        <v>28</v>
      </c>
      <c r="Q1332">
        <v>1E-4</v>
      </c>
      <c r="R1332">
        <v>0.2</v>
      </c>
      <c r="S1332">
        <v>0.1</v>
      </c>
      <c r="T1332" t="s">
        <v>29</v>
      </c>
      <c r="U1332" t="s">
        <v>30</v>
      </c>
      <c r="V1332">
        <v>1672215501400</v>
      </c>
      <c r="W1332">
        <v>250</v>
      </c>
    </row>
    <row r="1333" spans="1:23" x14ac:dyDescent="0.2">
      <c r="A1333" t="s">
        <v>125</v>
      </c>
      <c r="B1333" t="s">
        <v>24</v>
      </c>
      <c r="C1333">
        <v>4749</v>
      </c>
      <c r="D1333">
        <v>0.95170510830376598</v>
      </c>
      <c r="E1333">
        <v>1672215508</v>
      </c>
      <c r="F1333">
        <v>46</v>
      </c>
      <c r="G1333" t="s">
        <v>126</v>
      </c>
      <c r="H1333" t="s">
        <v>26</v>
      </c>
      <c r="I1333" t="s">
        <v>27</v>
      </c>
      <c r="J1333">
        <v>100</v>
      </c>
      <c r="K1333">
        <v>10000</v>
      </c>
      <c r="L1333">
        <v>0.2</v>
      </c>
      <c r="M1333">
        <v>40</v>
      </c>
      <c r="N1333">
        <v>50</v>
      </c>
      <c r="O1333">
        <v>0.2</v>
      </c>
      <c r="P1333" t="s">
        <v>28</v>
      </c>
      <c r="Q1333">
        <v>1E-4</v>
      </c>
      <c r="R1333">
        <v>0.2</v>
      </c>
      <c r="S1333">
        <v>0.1</v>
      </c>
      <c r="T1333" t="s">
        <v>29</v>
      </c>
      <c r="U1333" t="s">
        <v>30</v>
      </c>
      <c r="V1333">
        <v>1672215501400</v>
      </c>
      <c r="W1333">
        <v>250</v>
      </c>
    </row>
    <row r="1334" spans="1:23" x14ac:dyDescent="0.2">
      <c r="A1334" t="s">
        <v>125</v>
      </c>
      <c r="B1334" t="s">
        <v>24</v>
      </c>
      <c r="C1334">
        <v>4999</v>
      </c>
      <c r="D1334">
        <v>0.95597749616041405</v>
      </c>
      <c r="E1334">
        <v>1672215508</v>
      </c>
      <c r="F1334">
        <v>46</v>
      </c>
      <c r="G1334" t="s">
        <v>126</v>
      </c>
      <c r="H1334" t="s">
        <v>26</v>
      </c>
      <c r="I1334" t="s">
        <v>27</v>
      </c>
      <c r="J1334">
        <v>100</v>
      </c>
      <c r="K1334">
        <v>10000</v>
      </c>
      <c r="L1334">
        <v>0.2</v>
      </c>
      <c r="M1334">
        <v>40</v>
      </c>
      <c r="N1334">
        <v>50</v>
      </c>
      <c r="O1334">
        <v>0.2</v>
      </c>
      <c r="P1334" t="s">
        <v>28</v>
      </c>
      <c r="Q1334">
        <v>1E-4</v>
      </c>
      <c r="R1334">
        <v>0.2</v>
      </c>
      <c r="S1334">
        <v>0.1</v>
      </c>
      <c r="T1334" t="s">
        <v>29</v>
      </c>
      <c r="U1334" t="s">
        <v>30</v>
      </c>
      <c r="V1334">
        <v>1672215501400</v>
      </c>
      <c r="W1334">
        <v>250</v>
      </c>
    </row>
    <row r="1335" spans="1:23" x14ac:dyDescent="0.2">
      <c r="A1335" t="s">
        <v>125</v>
      </c>
      <c r="B1335" t="s">
        <v>24</v>
      </c>
      <c r="C1335">
        <v>5249</v>
      </c>
      <c r="D1335">
        <v>0.94170797417463903</v>
      </c>
      <c r="E1335">
        <v>1672215508</v>
      </c>
      <c r="F1335">
        <v>46</v>
      </c>
      <c r="G1335" t="s">
        <v>126</v>
      </c>
      <c r="H1335" t="s">
        <v>26</v>
      </c>
      <c r="I1335" t="s">
        <v>27</v>
      </c>
      <c r="J1335">
        <v>100</v>
      </c>
      <c r="K1335">
        <v>10000</v>
      </c>
      <c r="L1335">
        <v>0.2</v>
      </c>
      <c r="M1335">
        <v>40</v>
      </c>
      <c r="N1335">
        <v>50</v>
      </c>
      <c r="O1335">
        <v>0.2</v>
      </c>
      <c r="P1335" t="s">
        <v>28</v>
      </c>
      <c r="Q1335">
        <v>1E-4</v>
      </c>
      <c r="R1335">
        <v>0.2</v>
      </c>
      <c r="S1335">
        <v>0.1</v>
      </c>
      <c r="T1335" t="s">
        <v>29</v>
      </c>
      <c r="U1335" t="s">
        <v>30</v>
      </c>
      <c r="V1335">
        <v>1672215501400</v>
      </c>
      <c r="W1335">
        <v>250</v>
      </c>
    </row>
    <row r="1336" spans="1:23" x14ac:dyDescent="0.2">
      <c r="A1336" t="s">
        <v>125</v>
      </c>
      <c r="B1336" t="s">
        <v>24</v>
      </c>
      <c r="C1336">
        <v>5499</v>
      </c>
      <c r="D1336">
        <v>0.93878474644399501</v>
      </c>
      <c r="E1336">
        <v>1672215508</v>
      </c>
      <c r="F1336">
        <v>46</v>
      </c>
      <c r="G1336" t="s">
        <v>126</v>
      </c>
      <c r="H1336" t="s">
        <v>26</v>
      </c>
      <c r="I1336" t="s">
        <v>27</v>
      </c>
      <c r="J1336">
        <v>100</v>
      </c>
      <c r="K1336">
        <v>10000</v>
      </c>
      <c r="L1336">
        <v>0.2</v>
      </c>
      <c r="M1336">
        <v>40</v>
      </c>
      <c r="N1336">
        <v>50</v>
      </c>
      <c r="O1336">
        <v>0.2</v>
      </c>
      <c r="P1336" t="s">
        <v>28</v>
      </c>
      <c r="Q1336">
        <v>1E-4</v>
      </c>
      <c r="R1336">
        <v>0.2</v>
      </c>
      <c r="S1336">
        <v>0.1</v>
      </c>
      <c r="T1336" t="s">
        <v>29</v>
      </c>
      <c r="U1336" t="s">
        <v>30</v>
      </c>
      <c r="V1336">
        <v>1672215501400</v>
      </c>
      <c r="W1336">
        <v>250</v>
      </c>
    </row>
    <row r="1337" spans="1:23" x14ac:dyDescent="0.2">
      <c r="A1337" t="s">
        <v>125</v>
      </c>
      <c r="B1337" t="s">
        <v>24</v>
      </c>
      <c r="C1337">
        <v>5749</v>
      </c>
      <c r="D1337">
        <v>0.94023819737660896</v>
      </c>
      <c r="E1337">
        <v>1672215508</v>
      </c>
      <c r="F1337">
        <v>46</v>
      </c>
      <c r="G1337" t="s">
        <v>126</v>
      </c>
      <c r="H1337" t="s">
        <v>26</v>
      </c>
      <c r="I1337" t="s">
        <v>27</v>
      </c>
      <c r="J1337">
        <v>100</v>
      </c>
      <c r="K1337">
        <v>10000</v>
      </c>
      <c r="L1337">
        <v>0.2</v>
      </c>
      <c r="M1337">
        <v>40</v>
      </c>
      <c r="N1337">
        <v>50</v>
      </c>
      <c r="O1337">
        <v>0.2</v>
      </c>
      <c r="P1337" t="s">
        <v>28</v>
      </c>
      <c r="Q1337">
        <v>1E-4</v>
      </c>
      <c r="R1337">
        <v>0.2</v>
      </c>
      <c r="S1337">
        <v>0.1</v>
      </c>
      <c r="T1337" t="s">
        <v>29</v>
      </c>
      <c r="U1337" t="s">
        <v>30</v>
      </c>
      <c r="V1337">
        <v>1672215501400</v>
      </c>
      <c r="W1337">
        <v>250</v>
      </c>
    </row>
    <row r="1338" spans="1:23" x14ac:dyDescent="0.2">
      <c r="A1338" t="s">
        <v>125</v>
      </c>
      <c r="B1338" t="s">
        <v>24</v>
      </c>
      <c r="C1338">
        <v>5999</v>
      </c>
      <c r="D1338">
        <v>0.94047144098235602</v>
      </c>
      <c r="E1338">
        <v>1672215508</v>
      </c>
      <c r="F1338">
        <v>46</v>
      </c>
      <c r="G1338" t="s">
        <v>126</v>
      </c>
      <c r="H1338" t="s">
        <v>26</v>
      </c>
      <c r="I1338" t="s">
        <v>27</v>
      </c>
      <c r="J1338">
        <v>100</v>
      </c>
      <c r="K1338">
        <v>10000</v>
      </c>
      <c r="L1338">
        <v>0.2</v>
      </c>
      <c r="M1338">
        <v>40</v>
      </c>
      <c r="N1338">
        <v>50</v>
      </c>
      <c r="O1338">
        <v>0.2</v>
      </c>
      <c r="P1338" t="s">
        <v>28</v>
      </c>
      <c r="Q1338">
        <v>1E-4</v>
      </c>
      <c r="R1338">
        <v>0.2</v>
      </c>
      <c r="S1338">
        <v>0.1</v>
      </c>
      <c r="T1338" t="s">
        <v>29</v>
      </c>
      <c r="U1338" t="s">
        <v>30</v>
      </c>
      <c r="V1338">
        <v>1672215501400</v>
      </c>
      <c r="W1338">
        <v>250</v>
      </c>
    </row>
    <row r="1339" spans="1:23" x14ac:dyDescent="0.2">
      <c r="A1339" t="s">
        <v>125</v>
      </c>
      <c r="B1339" t="s">
        <v>24</v>
      </c>
      <c r="C1339">
        <v>6249</v>
      </c>
      <c r="D1339">
        <v>0.942585032171111</v>
      </c>
      <c r="E1339">
        <v>1672215508</v>
      </c>
      <c r="F1339">
        <v>46</v>
      </c>
      <c r="G1339" t="s">
        <v>126</v>
      </c>
      <c r="H1339" t="s">
        <v>26</v>
      </c>
      <c r="I1339" t="s">
        <v>27</v>
      </c>
      <c r="J1339">
        <v>100</v>
      </c>
      <c r="K1339">
        <v>10000</v>
      </c>
      <c r="L1339">
        <v>0.2</v>
      </c>
      <c r="M1339">
        <v>40</v>
      </c>
      <c r="N1339">
        <v>50</v>
      </c>
      <c r="O1339">
        <v>0.2</v>
      </c>
      <c r="P1339" t="s">
        <v>28</v>
      </c>
      <c r="Q1339">
        <v>1E-4</v>
      </c>
      <c r="R1339">
        <v>0.2</v>
      </c>
      <c r="S1339">
        <v>0.1</v>
      </c>
      <c r="T1339" t="s">
        <v>29</v>
      </c>
      <c r="U1339" t="s">
        <v>30</v>
      </c>
      <c r="V1339">
        <v>1672215501400</v>
      </c>
      <c r="W1339">
        <v>250</v>
      </c>
    </row>
    <row r="1340" spans="1:23" x14ac:dyDescent="0.2">
      <c r="A1340" t="s">
        <v>125</v>
      </c>
      <c r="B1340" t="s">
        <v>24</v>
      </c>
      <c r="C1340">
        <v>6499</v>
      </c>
      <c r="D1340">
        <v>0.93611781122363502</v>
      </c>
      <c r="E1340">
        <v>1672215508</v>
      </c>
      <c r="F1340">
        <v>46</v>
      </c>
      <c r="G1340" t="s">
        <v>126</v>
      </c>
      <c r="H1340" t="s">
        <v>26</v>
      </c>
      <c r="I1340" t="s">
        <v>27</v>
      </c>
      <c r="J1340">
        <v>100</v>
      </c>
      <c r="K1340">
        <v>10000</v>
      </c>
      <c r="L1340">
        <v>0.2</v>
      </c>
      <c r="M1340">
        <v>40</v>
      </c>
      <c r="N1340">
        <v>50</v>
      </c>
      <c r="O1340">
        <v>0.2</v>
      </c>
      <c r="P1340" t="s">
        <v>28</v>
      </c>
      <c r="Q1340">
        <v>1E-4</v>
      </c>
      <c r="R1340">
        <v>0.2</v>
      </c>
      <c r="S1340">
        <v>0.1</v>
      </c>
      <c r="T1340" t="s">
        <v>29</v>
      </c>
      <c r="U1340" t="s">
        <v>30</v>
      </c>
      <c r="V1340">
        <v>1672215501400</v>
      </c>
      <c r="W1340">
        <v>250</v>
      </c>
    </row>
    <row r="1341" spans="1:23" x14ac:dyDescent="0.2">
      <c r="A1341" t="s">
        <v>125</v>
      </c>
      <c r="B1341" t="s">
        <v>24</v>
      </c>
      <c r="C1341">
        <v>6749</v>
      </c>
      <c r="D1341">
        <v>0.93821676010092603</v>
      </c>
      <c r="E1341">
        <v>1672215508</v>
      </c>
      <c r="F1341">
        <v>46</v>
      </c>
      <c r="G1341" t="s">
        <v>126</v>
      </c>
      <c r="H1341" t="s">
        <v>26</v>
      </c>
      <c r="I1341" t="s">
        <v>27</v>
      </c>
      <c r="J1341">
        <v>100</v>
      </c>
      <c r="K1341">
        <v>10000</v>
      </c>
      <c r="L1341">
        <v>0.2</v>
      </c>
      <c r="M1341">
        <v>40</v>
      </c>
      <c r="N1341">
        <v>50</v>
      </c>
      <c r="O1341">
        <v>0.2</v>
      </c>
      <c r="P1341" t="s">
        <v>28</v>
      </c>
      <c r="Q1341">
        <v>1E-4</v>
      </c>
      <c r="R1341">
        <v>0.2</v>
      </c>
      <c r="S1341">
        <v>0.1</v>
      </c>
      <c r="T1341" t="s">
        <v>29</v>
      </c>
      <c r="U1341" t="s">
        <v>30</v>
      </c>
      <c r="V1341">
        <v>1672215501400</v>
      </c>
      <c r="W1341">
        <v>250</v>
      </c>
    </row>
    <row r="1342" spans="1:23" x14ac:dyDescent="0.2">
      <c r="A1342" t="s">
        <v>125</v>
      </c>
      <c r="B1342" t="s">
        <v>24</v>
      </c>
      <c r="C1342">
        <v>6999</v>
      </c>
      <c r="D1342">
        <v>0.94694659101272005</v>
      </c>
      <c r="E1342">
        <v>1672215508</v>
      </c>
      <c r="F1342">
        <v>46</v>
      </c>
      <c r="G1342" t="s">
        <v>126</v>
      </c>
      <c r="H1342" t="s">
        <v>26</v>
      </c>
      <c r="I1342" t="s">
        <v>27</v>
      </c>
      <c r="J1342">
        <v>100</v>
      </c>
      <c r="K1342">
        <v>10000</v>
      </c>
      <c r="L1342">
        <v>0.2</v>
      </c>
      <c r="M1342">
        <v>40</v>
      </c>
      <c r="N1342">
        <v>50</v>
      </c>
      <c r="O1342">
        <v>0.2</v>
      </c>
      <c r="P1342" t="s">
        <v>28</v>
      </c>
      <c r="Q1342">
        <v>1E-4</v>
      </c>
      <c r="R1342">
        <v>0.2</v>
      </c>
      <c r="S1342">
        <v>0.1</v>
      </c>
      <c r="T1342" t="s">
        <v>29</v>
      </c>
      <c r="U1342" t="s">
        <v>30</v>
      </c>
      <c r="V1342">
        <v>1672215501400</v>
      </c>
      <c r="W1342">
        <v>250</v>
      </c>
    </row>
    <row r="1343" spans="1:23" x14ac:dyDescent="0.2">
      <c r="A1343" t="s">
        <v>125</v>
      </c>
      <c r="B1343" t="s">
        <v>24</v>
      </c>
      <c r="C1343">
        <v>7249</v>
      </c>
      <c r="D1343">
        <v>0.93958449737479799</v>
      </c>
      <c r="E1343">
        <v>1672215508</v>
      </c>
      <c r="F1343">
        <v>46</v>
      </c>
      <c r="G1343" t="s">
        <v>126</v>
      </c>
      <c r="H1343" t="s">
        <v>26</v>
      </c>
      <c r="I1343" t="s">
        <v>27</v>
      </c>
      <c r="J1343">
        <v>100</v>
      </c>
      <c r="K1343">
        <v>10000</v>
      </c>
      <c r="L1343">
        <v>0.2</v>
      </c>
      <c r="M1343">
        <v>40</v>
      </c>
      <c r="N1343">
        <v>50</v>
      </c>
      <c r="O1343">
        <v>0.2</v>
      </c>
      <c r="P1343" t="s">
        <v>28</v>
      </c>
      <c r="Q1343">
        <v>1E-4</v>
      </c>
      <c r="R1343">
        <v>0.2</v>
      </c>
      <c r="S1343">
        <v>0.1</v>
      </c>
      <c r="T1343" t="s">
        <v>29</v>
      </c>
      <c r="U1343" t="s">
        <v>30</v>
      </c>
      <c r="V1343">
        <v>1672215501400</v>
      </c>
      <c r="W1343">
        <v>250</v>
      </c>
    </row>
    <row r="1344" spans="1:23" x14ac:dyDescent="0.2">
      <c r="A1344" t="s">
        <v>125</v>
      </c>
      <c r="B1344" t="s">
        <v>24</v>
      </c>
      <c r="C1344">
        <v>7499</v>
      </c>
      <c r="D1344">
        <v>0.95905062019388398</v>
      </c>
      <c r="E1344">
        <v>1672215508</v>
      </c>
      <c r="F1344">
        <v>46</v>
      </c>
      <c r="G1344" t="s">
        <v>126</v>
      </c>
      <c r="H1344" t="s">
        <v>26</v>
      </c>
      <c r="I1344" t="s">
        <v>27</v>
      </c>
      <c r="J1344">
        <v>100</v>
      </c>
      <c r="K1344">
        <v>10000</v>
      </c>
      <c r="L1344">
        <v>0.2</v>
      </c>
      <c r="M1344">
        <v>40</v>
      </c>
      <c r="N1344">
        <v>50</v>
      </c>
      <c r="O1344">
        <v>0.2</v>
      </c>
      <c r="P1344" t="s">
        <v>28</v>
      </c>
      <c r="Q1344">
        <v>1E-4</v>
      </c>
      <c r="R1344">
        <v>0.2</v>
      </c>
      <c r="S1344">
        <v>0.1</v>
      </c>
      <c r="T1344" t="s">
        <v>29</v>
      </c>
      <c r="U1344" t="s">
        <v>30</v>
      </c>
      <c r="V1344">
        <v>1672215501400</v>
      </c>
      <c r="W1344">
        <v>250</v>
      </c>
    </row>
    <row r="1345" spans="1:23" x14ac:dyDescent="0.2">
      <c r="A1345" t="s">
        <v>125</v>
      </c>
      <c r="B1345" t="s">
        <v>24</v>
      </c>
      <c r="C1345">
        <v>7749</v>
      </c>
      <c r="D1345">
        <v>0.95019451045807302</v>
      </c>
      <c r="E1345">
        <v>1672215508</v>
      </c>
      <c r="F1345">
        <v>46</v>
      </c>
      <c r="G1345" t="s">
        <v>126</v>
      </c>
      <c r="H1345" t="s">
        <v>26</v>
      </c>
      <c r="I1345" t="s">
        <v>27</v>
      </c>
      <c r="J1345">
        <v>100</v>
      </c>
      <c r="K1345">
        <v>10000</v>
      </c>
      <c r="L1345">
        <v>0.2</v>
      </c>
      <c r="M1345">
        <v>40</v>
      </c>
      <c r="N1345">
        <v>50</v>
      </c>
      <c r="O1345">
        <v>0.2</v>
      </c>
      <c r="P1345" t="s">
        <v>28</v>
      </c>
      <c r="Q1345">
        <v>1E-4</v>
      </c>
      <c r="R1345">
        <v>0.2</v>
      </c>
      <c r="S1345">
        <v>0.1</v>
      </c>
      <c r="T1345" t="s">
        <v>29</v>
      </c>
      <c r="U1345" t="s">
        <v>30</v>
      </c>
      <c r="V1345">
        <v>1672215501400</v>
      </c>
      <c r="W1345">
        <v>250</v>
      </c>
    </row>
    <row r="1346" spans="1:23" x14ac:dyDescent="0.2">
      <c r="A1346" t="s">
        <v>125</v>
      </c>
      <c r="B1346" t="s">
        <v>24</v>
      </c>
      <c r="C1346">
        <v>7999</v>
      </c>
      <c r="D1346">
        <v>0.93912014425304502</v>
      </c>
      <c r="E1346">
        <v>1672215508</v>
      </c>
      <c r="F1346">
        <v>46</v>
      </c>
      <c r="G1346" t="s">
        <v>126</v>
      </c>
      <c r="H1346" t="s">
        <v>26</v>
      </c>
      <c r="I1346" t="s">
        <v>27</v>
      </c>
      <c r="J1346">
        <v>100</v>
      </c>
      <c r="K1346">
        <v>10000</v>
      </c>
      <c r="L1346">
        <v>0.2</v>
      </c>
      <c r="M1346">
        <v>40</v>
      </c>
      <c r="N1346">
        <v>50</v>
      </c>
      <c r="O1346">
        <v>0.2</v>
      </c>
      <c r="P1346" t="s">
        <v>28</v>
      </c>
      <c r="Q1346">
        <v>1E-4</v>
      </c>
      <c r="R1346">
        <v>0.2</v>
      </c>
      <c r="S1346">
        <v>0.1</v>
      </c>
      <c r="T1346" t="s">
        <v>29</v>
      </c>
      <c r="U1346" t="s">
        <v>30</v>
      </c>
      <c r="V1346">
        <v>1672215501400</v>
      </c>
      <c r="W1346">
        <v>250</v>
      </c>
    </row>
    <row r="1347" spans="1:23" x14ac:dyDescent="0.2">
      <c r="A1347" t="s">
        <v>125</v>
      </c>
      <c r="B1347" t="s">
        <v>24</v>
      </c>
      <c r="C1347">
        <v>8249</v>
      </c>
      <c r="D1347">
        <v>0.93160865494861</v>
      </c>
      <c r="E1347">
        <v>1672215508</v>
      </c>
      <c r="F1347">
        <v>46</v>
      </c>
      <c r="G1347" t="s">
        <v>126</v>
      </c>
      <c r="H1347" t="s">
        <v>26</v>
      </c>
      <c r="I1347" t="s">
        <v>27</v>
      </c>
      <c r="J1347">
        <v>100</v>
      </c>
      <c r="K1347">
        <v>10000</v>
      </c>
      <c r="L1347">
        <v>0.2</v>
      </c>
      <c r="M1347">
        <v>40</v>
      </c>
      <c r="N1347">
        <v>50</v>
      </c>
      <c r="O1347">
        <v>0.2</v>
      </c>
      <c r="P1347" t="s">
        <v>28</v>
      </c>
      <c r="Q1347">
        <v>1E-4</v>
      </c>
      <c r="R1347">
        <v>0.2</v>
      </c>
      <c r="S1347">
        <v>0.1</v>
      </c>
      <c r="T1347" t="s">
        <v>29</v>
      </c>
      <c r="U1347" t="s">
        <v>30</v>
      </c>
      <c r="V1347">
        <v>1672215501400</v>
      </c>
      <c r="W1347">
        <v>250</v>
      </c>
    </row>
    <row r="1348" spans="1:23" x14ac:dyDescent="0.2">
      <c r="A1348" t="s">
        <v>125</v>
      </c>
      <c r="B1348" t="s">
        <v>24</v>
      </c>
      <c r="C1348">
        <v>8499</v>
      </c>
      <c r="D1348">
        <v>0.94297252944382903</v>
      </c>
      <c r="E1348">
        <v>1672215508</v>
      </c>
      <c r="F1348">
        <v>46</v>
      </c>
      <c r="G1348" t="s">
        <v>126</v>
      </c>
      <c r="H1348" t="s">
        <v>26</v>
      </c>
      <c r="I1348" t="s">
        <v>27</v>
      </c>
      <c r="J1348">
        <v>100</v>
      </c>
      <c r="K1348">
        <v>10000</v>
      </c>
      <c r="L1348">
        <v>0.2</v>
      </c>
      <c r="M1348">
        <v>40</v>
      </c>
      <c r="N1348">
        <v>50</v>
      </c>
      <c r="O1348">
        <v>0.2</v>
      </c>
      <c r="P1348" t="s">
        <v>28</v>
      </c>
      <c r="Q1348">
        <v>1E-4</v>
      </c>
      <c r="R1348">
        <v>0.2</v>
      </c>
      <c r="S1348">
        <v>0.1</v>
      </c>
      <c r="T1348" t="s">
        <v>29</v>
      </c>
      <c r="U1348" t="s">
        <v>30</v>
      </c>
      <c r="V1348">
        <v>1672215501400</v>
      </c>
      <c r="W1348">
        <v>250</v>
      </c>
    </row>
    <row r="1349" spans="1:23" x14ac:dyDescent="0.2">
      <c r="A1349" t="s">
        <v>125</v>
      </c>
      <c r="B1349" t="s">
        <v>24</v>
      </c>
      <c r="C1349">
        <v>8749</v>
      </c>
      <c r="D1349">
        <v>0.94666571580857894</v>
      </c>
      <c r="E1349">
        <v>1672215508</v>
      </c>
      <c r="F1349">
        <v>46</v>
      </c>
      <c r="G1349" t="s">
        <v>126</v>
      </c>
      <c r="H1349" t="s">
        <v>26</v>
      </c>
      <c r="I1349" t="s">
        <v>27</v>
      </c>
      <c r="J1349">
        <v>100</v>
      </c>
      <c r="K1349">
        <v>10000</v>
      </c>
      <c r="L1349">
        <v>0.2</v>
      </c>
      <c r="M1349">
        <v>40</v>
      </c>
      <c r="N1349">
        <v>50</v>
      </c>
      <c r="O1349">
        <v>0.2</v>
      </c>
      <c r="P1349" t="s">
        <v>28</v>
      </c>
      <c r="Q1349">
        <v>1E-4</v>
      </c>
      <c r="R1349">
        <v>0.2</v>
      </c>
      <c r="S1349">
        <v>0.1</v>
      </c>
      <c r="T1349" t="s">
        <v>29</v>
      </c>
      <c r="U1349" t="s">
        <v>30</v>
      </c>
      <c r="V1349">
        <v>1672215501400</v>
      </c>
      <c r="W1349">
        <v>250</v>
      </c>
    </row>
    <row r="1350" spans="1:23" x14ac:dyDescent="0.2">
      <c r="A1350" t="s">
        <v>125</v>
      </c>
      <c r="B1350" t="s">
        <v>24</v>
      </c>
      <c r="C1350">
        <v>8999</v>
      </c>
      <c r="D1350">
        <v>0.94700465206817297</v>
      </c>
      <c r="E1350">
        <v>1672215508</v>
      </c>
      <c r="F1350">
        <v>46</v>
      </c>
      <c r="G1350" t="s">
        <v>126</v>
      </c>
      <c r="H1350" t="s">
        <v>26</v>
      </c>
      <c r="I1350" t="s">
        <v>27</v>
      </c>
      <c r="J1350">
        <v>100</v>
      </c>
      <c r="K1350">
        <v>10000</v>
      </c>
      <c r="L1350">
        <v>0.2</v>
      </c>
      <c r="M1350">
        <v>40</v>
      </c>
      <c r="N1350">
        <v>50</v>
      </c>
      <c r="O1350">
        <v>0.2</v>
      </c>
      <c r="P1350" t="s">
        <v>28</v>
      </c>
      <c r="Q1350">
        <v>1E-4</v>
      </c>
      <c r="R1350">
        <v>0.2</v>
      </c>
      <c r="S1350">
        <v>0.1</v>
      </c>
      <c r="T1350" t="s">
        <v>29</v>
      </c>
      <c r="U1350" t="s">
        <v>30</v>
      </c>
      <c r="V1350">
        <v>1672215501400</v>
      </c>
      <c r="W1350">
        <v>250</v>
      </c>
    </row>
    <row r="1351" spans="1:23" x14ac:dyDescent="0.2">
      <c r="A1351" t="s">
        <v>125</v>
      </c>
      <c r="B1351" t="s">
        <v>24</v>
      </c>
      <c r="C1351">
        <v>9249</v>
      </c>
      <c r="D1351">
        <v>0.93423301634599998</v>
      </c>
      <c r="E1351">
        <v>1672215508</v>
      </c>
      <c r="F1351">
        <v>46</v>
      </c>
      <c r="G1351" t="s">
        <v>126</v>
      </c>
      <c r="H1351" t="s">
        <v>26</v>
      </c>
      <c r="I1351" t="s">
        <v>27</v>
      </c>
      <c r="J1351">
        <v>100</v>
      </c>
      <c r="K1351">
        <v>10000</v>
      </c>
      <c r="L1351">
        <v>0.2</v>
      </c>
      <c r="M1351">
        <v>40</v>
      </c>
      <c r="N1351">
        <v>50</v>
      </c>
      <c r="O1351">
        <v>0.2</v>
      </c>
      <c r="P1351" t="s">
        <v>28</v>
      </c>
      <c r="Q1351">
        <v>1E-4</v>
      </c>
      <c r="R1351">
        <v>0.2</v>
      </c>
      <c r="S1351">
        <v>0.1</v>
      </c>
      <c r="T1351" t="s">
        <v>29</v>
      </c>
      <c r="U1351" t="s">
        <v>30</v>
      </c>
      <c r="V1351">
        <v>1672215501400</v>
      </c>
      <c r="W1351">
        <v>250</v>
      </c>
    </row>
    <row r="1352" spans="1:23" x14ac:dyDescent="0.2">
      <c r="A1352" t="s">
        <v>125</v>
      </c>
      <c r="B1352" t="s">
        <v>24</v>
      </c>
      <c r="C1352">
        <v>9499</v>
      </c>
      <c r="D1352">
        <v>0.94090102865444103</v>
      </c>
      <c r="E1352">
        <v>1672215508</v>
      </c>
      <c r="F1352">
        <v>46</v>
      </c>
      <c r="G1352" t="s">
        <v>126</v>
      </c>
      <c r="H1352" t="s">
        <v>26</v>
      </c>
      <c r="I1352" t="s">
        <v>27</v>
      </c>
      <c r="J1352">
        <v>100</v>
      </c>
      <c r="K1352">
        <v>10000</v>
      </c>
      <c r="L1352">
        <v>0.2</v>
      </c>
      <c r="M1352">
        <v>40</v>
      </c>
      <c r="N1352">
        <v>50</v>
      </c>
      <c r="O1352">
        <v>0.2</v>
      </c>
      <c r="P1352" t="s">
        <v>28</v>
      </c>
      <c r="Q1352">
        <v>1E-4</v>
      </c>
      <c r="R1352">
        <v>0.2</v>
      </c>
      <c r="S1352">
        <v>0.1</v>
      </c>
      <c r="T1352" t="s">
        <v>29</v>
      </c>
      <c r="U1352" t="s">
        <v>30</v>
      </c>
      <c r="V1352">
        <v>1672215501400</v>
      </c>
      <c r="W1352">
        <v>250</v>
      </c>
    </row>
    <row r="1353" spans="1:23" x14ac:dyDescent="0.2">
      <c r="A1353" t="s">
        <v>125</v>
      </c>
      <c r="B1353" t="s">
        <v>24</v>
      </c>
      <c r="C1353">
        <v>9749</v>
      </c>
      <c r="D1353">
        <v>0.94060246084381904</v>
      </c>
      <c r="E1353">
        <v>1672215508</v>
      </c>
      <c r="F1353">
        <v>46</v>
      </c>
      <c r="G1353" t="s">
        <v>126</v>
      </c>
      <c r="H1353" t="s">
        <v>26</v>
      </c>
      <c r="I1353" t="s">
        <v>27</v>
      </c>
      <c r="J1353">
        <v>100</v>
      </c>
      <c r="K1353">
        <v>10000</v>
      </c>
      <c r="L1353">
        <v>0.2</v>
      </c>
      <c r="M1353">
        <v>40</v>
      </c>
      <c r="N1353">
        <v>50</v>
      </c>
      <c r="O1353">
        <v>0.2</v>
      </c>
      <c r="P1353" t="s">
        <v>28</v>
      </c>
      <c r="Q1353">
        <v>1E-4</v>
      </c>
      <c r="R1353">
        <v>0.2</v>
      </c>
      <c r="S1353">
        <v>0.1</v>
      </c>
      <c r="T1353" t="s">
        <v>29</v>
      </c>
      <c r="U1353" t="s">
        <v>30</v>
      </c>
      <c r="V1353">
        <v>1672215501400</v>
      </c>
      <c r="W1353">
        <v>250</v>
      </c>
    </row>
    <row r="1354" spans="1:23" x14ac:dyDescent="0.2">
      <c r="A1354" t="s">
        <v>125</v>
      </c>
      <c r="B1354" t="s">
        <v>24</v>
      </c>
      <c r="C1354">
        <v>9999</v>
      </c>
      <c r="D1354">
        <v>0.95345349663799295</v>
      </c>
      <c r="E1354">
        <v>1672215508</v>
      </c>
      <c r="F1354">
        <v>46</v>
      </c>
      <c r="G1354" t="s">
        <v>126</v>
      </c>
      <c r="H1354" t="s">
        <v>26</v>
      </c>
      <c r="I1354" t="s">
        <v>27</v>
      </c>
      <c r="J1354">
        <v>100</v>
      </c>
      <c r="K1354">
        <v>10000</v>
      </c>
      <c r="L1354">
        <v>0.2</v>
      </c>
      <c r="M1354">
        <v>40</v>
      </c>
      <c r="N1354">
        <v>50</v>
      </c>
      <c r="O1354">
        <v>0.2</v>
      </c>
      <c r="P1354" t="s">
        <v>28</v>
      </c>
      <c r="Q1354">
        <v>1E-4</v>
      </c>
      <c r="R1354">
        <v>0.2</v>
      </c>
      <c r="S1354">
        <v>0.1</v>
      </c>
      <c r="T1354" t="s">
        <v>29</v>
      </c>
      <c r="U1354" t="s">
        <v>30</v>
      </c>
      <c r="V1354">
        <v>1672215501400</v>
      </c>
      <c r="W1354">
        <v>250</v>
      </c>
    </row>
    <row r="1355" spans="1:23" x14ac:dyDescent="0.2">
      <c r="A1355" t="s">
        <v>125</v>
      </c>
      <c r="B1355" t="s">
        <v>31</v>
      </c>
      <c r="C1355">
        <v>1</v>
      </c>
      <c r="D1355">
        <v>8.2938785508427398E-2</v>
      </c>
      <c r="E1355">
        <v>1672215508</v>
      </c>
      <c r="F1355">
        <v>46</v>
      </c>
      <c r="G1355" t="s">
        <v>126</v>
      </c>
      <c r="H1355" t="s">
        <v>26</v>
      </c>
      <c r="I1355" t="s">
        <v>27</v>
      </c>
      <c r="J1355">
        <v>100</v>
      </c>
      <c r="K1355">
        <v>10000</v>
      </c>
      <c r="L1355">
        <v>0.2</v>
      </c>
      <c r="M1355">
        <v>40</v>
      </c>
      <c r="N1355">
        <v>50</v>
      </c>
      <c r="O1355">
        <v>0.2</v>
      </c>
      <c r="P1355" t="s">
        <v>28</v>
      </c>
      <c r="Q1355">
        <v>1E-4</v>
      </c>
      <c r="R1355">
        <v>0.2</v>
      </c>
      <c r="S1355">
        <v>0.1</v>
      </c>
      <c r="T1355" t="s">
        <v>29</v>
      </c>
      <c r="U1355" t="s">
        <v>30</v>
      </c>
      <c r="V1355">
        <v>1672215501400</v>
      </c>
      <c r="W1355">
        <v>250</v>
      </c>
    </row>
    <row r="1356" spans="1:23" x14ac:dyDescent="0.2">
      <c r="A1356" t="s">
        <v>125</v>
      </c>
      <c r="B1356" t="s">
        <v>31</v>
      </c>
      <c r="C1356">
        <v>249</v>
      </c>
      <c r="D1356">
        <v>7.9955290344619595E-2</v>
      </c>
      <c r="E1356">
        <v>1672215508</v>
      </c>
      <c r="F1356">
        <v>46</v>
      </c>
      <c r="G1356" t="s">
        <v>126</v>
      </c>
      <c r="H1356" t="s">
        <v>26</v>
      </c>
      <c r="I1356" t="s">
        <v>27</v>
      </c>
      <c r="J1356">
        <v>100</v>
      </c>
      <c r="K1356">
        <v>10000</v>
      </c>
      <c r="L1356">
        <v>0.2</v>
      </c>
      <c r="M1356">
        <v>40</v>
      </c>
      <c r="N1356">
        <v>50</v>
      </c>
      <c r="O1356">
        <v>0.2</v>
      </c>
      <c r="P1356" t="s">
        <v>28</v>
      </c>
      <c r="Q1356">
        <v>1E-4</v>
      </c>
      <c r="R1356">
        <v>0.2</v>
      </c>
      <c r="S1356">
        <v>0.1</v>
      </c>
      <c r="T1356" t="s">
        <v>29</v>
      </c>
      <c r="U1356" t="s">
        <v>30</v>
      </c>
      <c r="V1356">
        <v>1672215501400</v>
      </c>
      <c r="W1356">
        <v>250</v>
      </c>
    </row>
    <row r="1357" spans="1:23" x14ac:dyDescent="0.2">
      <c r="A1357" t="s">
        <v>125</v>
      </c>
      <c r="B1357" t="s">
        <v>31</v>
      </c>
      <c r="C1357">
        <v>499</v>
      </c>
      <c r="D1357">
        <v>7.7216839379646698E-2</v>
      </c>
      <c r="E1357">
        <v>1672215508</v>
      </c>
      <c r="F1357">
        <v>46</v>
      </c>
      <c r="G1357" t="s">
        <v>126</v>
      </c>
      <c r="H1357" t="s">
        <v>26</v>
      </c>
      <c r="I1357" t="s">
        <v>27</v>
      </c>
      <c r="J1357">
        <v>100</v>
      </c>
      <c r="K1357">
        <v>10000</v>
      </c>
      <c r="L1357">
        <v>0.2</v>
      </c>
      <c r="M1357">
        <v>40</v>
      </c>
      <c r="N1357">
        <v>50</v>
      </c>
      <c r="O1357">
        <v>0.2</v>
      </c>
      <c r="P1357" t="s">
        <v>28</v>
      </c>
      <c r="Q1357">
        <v>1E-4</v>
      </c>
      <c r="R1357">
        <v>0.2</v>
      </c>
      <c r="S1357">
        <v>0.1</v>
      </c>
      <c r="T1357" t="s">
        <v>29</v>
      </c>
      <c r="U1357" t="s">
        <v>30</v>
      </c>
      <c r="V1357">
        <v>1672215501400</v>
      </c>
      <c r="W1357">
        <v>250</v>
      </c>
    </row>
    <row r="1358" spans="1:23" x14ac:dyDescent="0.2">
      <c r="A1358" t="s">
        <v>125</v>
      </c>
      <c r="B1358" t="s">
        <v>31</v>
      </c>
      <c r="C1358">
        <v>749</v>
      </c>
      <c r="D1358">
        <v>7.5433958582265898E-2</v>
      </c>
      <c r="E1358">
        <v>1672215508</v>
      </c>
      <c r="F1358">
        <v>46</v>
      </c>
      <c r="G1358" t="s">
        <v>126</v>
      </c>
      <c r="H1358" t="s">
        <v>26</v>
      </c>
      <c r="I1358" t="s">
        <v>27</v>
      </c>
      <c r="J1358">
        <v>100</v>
      </c>
      <c r="K1358">
        <v>10000</v>
      </c>
      <c r="L1358">
        <v>0.2</v>
      </c>
      <c r="M1358">
        <v>40</v>
      </c>
      <c r="N1358">
        <v>50</v>
      </c>
      <c r="O1358">
        <v>0.2</v>
      </c>
      <c r="P1358" t="s">
        <v>28</v>
      </c>
      <c r="Q1358">
        <v>1E-4</v>
      </c>
      <c r="R1358">
        <v>0.2</v>
      </c>
      <c r="S1358">
        <v>0.1</v>
      </c>
      <c r="T1358" t="s">
        <v>29</v>
      </c>
      <c r="U1358" t="s">
        <v>30</v>
      </c>
      <c r="V1358">
        <v>1672215501400</v>
      </c>
      <c r="W1358">
        <v>250</v>
      </c>
    </row>
    <row r="1359" spans="1:23" x14ac:dyDescent="0.2">
      <c r="A1359" t="s">
        <v>125</v>
      </c>
      <c r="B1359" t="s">
        <v>31</v>
      </c>
      <c r="C1359">
        <v>999</v>
      </c>
      <c r="D1359">
        <v>7.2897520557745593E-2</v>
      </c>
      <c r="E1359">
        <v>1672215508</v>
      </c>
      <c r="F1359">
        <v>46</v>
      </c>
      <c r="G1359" t="s">
        <v>126</v>
      </c>
      <c r="H1359" t="s">
        <v>26</v>
      </c>
      <c r="I1359" t="s">
        <v>27</v>
      </c>
      <c r="J1359">
        <v>100</v>
      </c>
      <c r="K1359">
        <v>10000</v>
      </c>
      <c r="L1359">
        <v>0.2</v>
      </c>
      <c r="M1359">
        <v>40</v>
      </c>
      <c r="N1359">
        <v>50</v>
      </c>
      <c r="O1359">
        <v>0.2</v>
      </c>
      <c r="P1359" t="s">
        <v>28</v>
      </c>
      <c r="Q1359">
        <v>1E-4</v>
      </c>
      <c r="R1359">
        <v>0.2</v>
      </c>
      <c r="S1359">
        <v>0.1</v>
      </c>
      <c r="T1359" t="s">
        <v>29</v>
      </c>
      <c r="U1359" t="s">
        <v>30</v>
      </c>
      <c r="V1359">
        <v>1672215501400</v>
      </c>
      <c r="W1359">
        <v>250</v>
      </c>
    </row>
    <row r="1360" spans="1:23" x14ac:dyDescent="0.2">
      <c r="A1360" t="s">
        <v>125</v>
      </c>
      <c r="B1360" t="s">
        <v>31</v>
      </c>
      <c r="C1360">
        <v>1249</v>
      </c>
      <c r="D1360">
        <v>7.0799184766062798E-2</v>
      </c>
      <c r="E1360">
        <v>1672215508</v>
      </c>
      <c r="F1360">
        <v>46</v>
      </c>
      <c r="G1360" t="s">
        <v>126</v>
      </c>
      <c r="H1360" t="s">
        <v>26</v>
      </c>
      <c r="I1360" t="s">
        <v>27</v>
      </c>
      <c r="J1360">
        <v>100</v>
      </c>
      <c r="K1360">
        <v>10000</v>
      </c>
      <c r="L1360">
        <v>0.2</v>
      </c>
      <c r="M1360">
        <v>40</v>
      </c>
      <c r="N1360">
        <v>50</v>
      </c>
      <c r="O1360">
        <v>0.2</v>
      </c>
      <c r="P1360" t="s">
        <v>28</v>
      </c>
      <c r="Q1360">
        <v>1E-4</v>
      </c>
      <c r="R1360">
        <v>0.2</v>
      </c>
      <c r="S1360">
        <v>0.1</v>
      </c>
      <c r="T1360" t="s">
        <v>29</v>
      </c>
      <c r="U1360" t="s">
        <v>30</v>
      </c>
      <c r="V1360">
        <v>1672215501400</v>
      </c>
      <c r="W1360">
        <v>250</v>
      </c>
    </row>
    <row r="1361" spans="1:23" x14ac:dyDescent="0.2">
      <c r="A1361" t="s">
        <v>125</v>
      </c>
      <c r="B1361" t="s">
        <v>31</v>
      </c>
      <c r="C1361">
        <v>1499</v>
      </c>
      <c r="D1361">
        <v>6.9679798524681397E-2</v>
      </c>
      <c r="E1361">
        <v>1672215508</v>
      </c>
      <c r="F1361">
        <v>46</v>
      </c>
      <c r="G1361" t="s">
        <v>126</v>
      </c>
      <c r="H1361" t="s">
        <v>26</v>
      </c>
      <c r="I1361" t="s">
        <v>27</v>
      </c>
      <c r="J1361">
        <v>100</v>
      </c>
      <c r="K1361">
        <v>10000</v>
      </c>
      <c r="L1361">
        <v>0.2</v>
      </c>
      <c r="M1361">
        <v>40</v>
      </c>
      <c r="N1361">
        <v>50</v>
      </c>
      <c r="O1361">
        <v>0.2</v>
      </c>
      <c r="P1361" t="s">
        <v>28</v>
      </c>
      <c r="Q1361">
        <v>1E-4</v>
      </c>
      <c r="R1361">
        <v>0.2</v>
      </c>
      <c r="S1361">
        <v>0.1</v>
      </c>
      <c r="T1361" t="s">
        <v>29</v>
      </c>
      <c r="U1361" t="s">
        <v>30</v>
      </c>
      <c r="V1361">
        <v>1672215501400</v>
      </c>
      <c r="W1361">
        <v>250</v>
      </c>
    </row>
    <row r="1362" spans="1:23" x14ac:dyDescent="0.2">
      <c r="A1362" t="s">
        <v>125</v>
      </c>
      <c r="B1362" t="s">
        <v>31</v>
      </c>
      <c r="C1362">
        <v>1749</v>
      </c>
      <c r="D1362">
        <v>6.9004697293414297E-2</v>
      </c>
      <c r="E1362">
        <v>1672215508</v>
      </c>
      <c r="F1362">
        <v>46</v>
      </c>
      <c r="G1362" t="s">
        <v>126</v>
      </c>
      <c r="H1362" t="s">
        <v>26</v>
      </c>
      <c r="I1362" t="s">
        <v>27</v>
      </c>
      <c r="J1362">
        <v>100</v>
      </c>
      <c r="K1362">
        <v>10000</v>
      </c>
      <c r="L1362">
        <v>0.2</v>
      </c>
      <c r="M1362">
        <v>40</v>
      </c>
      <c r="N1362">
        <v>50</v>
      </c>
      <c r="O1362">
        <v>0.2</v>
      </c>
      <c r="P1362" t="s">
        <v>28</v>
      </c>
      <c r="Q1362">
        <v>1E-4</v>
      </c>
      <c r="R1362">
        <v>0.2</v>
      </c>
      <c r="S1362">
        <v>0.1</v>
      </c>
      <c r="T1362" t="s">
        <v>29</v>
      </c>
      <c r="U1362" t="s">
        <v>30</v>
      </c>
      <c r="V1362">
        <v>1672215501400</v>
      </c>
      <c r="W1362">
        <v>250</v>
      </c>
    </row>
    <row r="1363" spans="1:23" x14ac:dyDescent="0.2">
      <c r="A1363" t="s">
        <v>125</v>
      </c>
      <c r="B1363" t="s">
        <v>31</v>
      </c>
      <c r="C1363">
        <v>1999</v>
      </c>
      <c r="D1363">
        <v>6.7752551126638194E-2</v>
      </c>
      <c r="E1363">
        <v>1672215508</v>
      </c>
      <c r="F1363">
        <v>46</v>
      </c>
      <c r="G1363" t="s">
        <v>126</v>
      </c>
      <c r="H1363" t="s">
        <v>26</v>
      </c>
      <c r="I1363" t="s">
        <v>27</v>
      </c>
      <c r="J1363">
        <v>100</v>
      </c>
      <c r="K1363">
        <v>10000</v>
      </c>
      <c r="L1363">
        <v>0.2</v>
      </c>
      <c r="M1363">
        <v>40</v>
      </c>
      <c r="N1363">
        <v>50</v>
      </c>
      <c r="O1363">
        <v>0.2</v>
      </c>
      <c r="P1363" t="s">
        <v>28</v>
      </c>
      <c r="Q1363">
        <v>1E-4</v>
      </c>
      <c r="R1363">
        <v>0.2</v>
      </c>
      <c r="S1363">
        <v>0.1</v>
      </c>
      <c r="T1363" t="s">
        <v>29</v>
      </c>
      <c r="U1363" t="s">
        <v>30</v>
      </c>
      <c r="V1363">
        <v>1672215501400</v>
      </c>
      <c r="W1363">
        <v>250</v>
      </c>
    </row>
    <row r="1364" spans="1:23" x14ac:dyDescent="0.2">
      <c r="A1364" t="s">
        <v>125</v>
      </c>
      <c r="B1364" t="s">
        <v>31</v>
      </c>
      <c r="C1364">
        <v>2249</v>
      </c>
      <c r="D1364">
        <v>6.7125651666639502E-2</v>
      </c>
      <c r="E1364">
        <v>1672215508</v>
      </c>
      <c r="F1364">
        <v>46</v>
      </c>
      <c r="G1364" t="s">
        <v>126</v>
      </c>
      <c r="H1364" t="s">
        <v>26</v>
      </c>
      <c r="I1364" t="s">
        <v>27</v>
      </c>
      <c r="J1364">
        <v>100</v>
      </c>
      <c r="K1364">
        <v>10000</v>
      </c>
      <c r="L1364">
        <v>0.2</v>
      </c>
      <c r="M1364">
        <v>40</v>
      </c>
      <c r="N1364">
        <v>50</v>
      </c>
      <c r="O1364">
        <v>0.2</v>
      </c>
      <c r="P1364" t="s">
        <v>28</v>
      </c>
      <c r="Q1364">
        <v>1E-4</v>
      </c>
      <c r="R1364">
        <v>0.2</v>
      </c>
      <c r="S1364">
        <v>0.1</v>
      </c>
      <c r="T1364" t="s">
        <v>29</v>
      </c>
      <c r="U1364" t="s">
        <v>30</v>
      </c>
      <c r="V1364">
        <v>1672215501400</v>
      </c>
      <c r="W1364">
        <v>250</v>
      </c>
    </row>
    <row r="1365" spans="1:23" x14ac:dyDescent="0.2">
      <c r="A1365" t="s">
        <v>125</v>
      </c>
      <c r="B1365" t="s">
        <v>31</v>
      </c>
      <c r="C1365">
        <v>2499</v>
      </c>
      <c r="D1365">
        <v>6.6361793113244097E-2</v>
      </c>
      <c r="E1365">
        <v>1672215508</v>
      </c>
      <c r="F1365">
        <v>46</v>
      </c>
      <c r="G1365" t="s">
        <v>126</v>
      </c>
      <c r="H1365" t="s">
        <v>26</v>
      </c>
      <c r="I1365" t="s">
        <v>27</v>
      </c>
      <c r="J1365">
        <v>100</v>
      </c>
      <c r="K1365">
        <v>10000</v>
      </c>
      <c r="L1365">
        <v>0.2</v>
      </c>
      <c r="M1365">
        <v>40</v>
      </c>
      <c r="N1365">
        <v>50</v>
      </c>
      <c r="O1365">
        <v>0.2</v>
      </c>
      <c r="P1365" t="s">
        <v>28</v>
      </c>
      <c r="Q1365">
        <v>1E-4</v>
      </c>
      <c r="R1365">
        <v>0.2</v>
      </c>
      <c r="S1365">
        <v>0.1</v>
      </c>
      <c r="T1365" t="s">
        <v>29</v>
      </c>
      <c r="U1365" t="s">
        <v>30</v>
      </c>
      <c r="V1365">
        <v>1672215501400</v>
      </c>
      <c r="W1365">
        <v>250</v>
      </c>
    </row>
    <row r="1366" spans="1:23" x14ac:dyDescent="0.2">
      <c r="A1366" t="s">
        <v>125</v>
      </c>
      <c r="B1366" t="s">
        <v>31</v>
      </c>
      <c r="C1366">
        <v>2749</v>
      </c>
      <c r="D1366">
        <v>6.58044989592943E-2</v>
      </c>
      <c r="E1366">
        <v>1672215508</v>
      </c>
      <c r="F1366">
        <v>46</v>
      </c>
      <c r="G1366" t="s">
        <v>126</v>
      </c>
      <c r="H1366" t="s">
        <v>26</v>
      </c>
      <c r="I1366" t="s">
        <v>27</v>
      </c>
      <c r="J1366">
        <v>100</v>
      </c>
      <c r="K1366">
        <v>10000</v>
      </c>
      <c r="L1366">
        <v>0.2</v>
      </c>
      <c r="M1366">
        <v>40</v>
      </c>
      <c r="N1366">
        <v>50</v>
      </c>
      <c r="O1366">
        <v>0.2</v>
      </c>
      <c r="P1366" t="s">
        <v>28</v>
      </c>
      <c r="Q1366">
        <v>1E-4</v>
      </c>
      <c r="R1366">
        <v>0.2</v>
      </c>
      <c r="S1366">
        <v>0.1</v>
      </c>
      <c r="T1366" t="s">
        <v>29</v>
      </c>
      <c r="U1366" t="s">
        <v>30</v>
      </c>
      <c r="V1366">
        <v>1672215501400</v>
      </c>
      <c r="W1366">
        <v>250</v>
      </c>
    </row>
    <row r="1367" spans="1:23" x14ac:dyDescent="0.2">
      <c r="A1367" t="s">
        <v>125</v>
      </c>
      <c r="B1367" t="s">
        <v>31</v>
      </c>
      <c r="C1367">
        <v>2999</v>
      </c>
      <c r="D1367">
        <v>6.6300967216939302E-2</v>
      </c>
      <c r="E1367">
        <v>1672215508</v>
      </c>
      <c r="F1367">
        <v>46</v>
      </c>
      <c r="G1367" t="s">
        <v>126</v>
      </c>
      <c r="H1367" t="s">
        <v>26</v>
      </c>
      <c r="I1367" t="s">
        <v>27</v>
      </c>
      <c r="J1367">
        <v>100</v>
      </c>
      <c r="K1367">
        <v>10000</v>
      </c>
      <c r="L1367">
        <v>0.2</v>
      </c>
      <c r="M1367">
        <v>40</v>
      </c>
      <c r="N1367">
        <v>50</v>
      </c>
      <c r="O1367">
        <v>0.2</v>
      </c>
      <c r="P1367" t="s">
        <v>28</v>
      </c>
      <c r="Q1367">
        <v>1E-4</v>
      </c>
      <c r="R1367">
        <v>0.2</v>
      </c>
      <c r="S1367">
        <v>0.1</v>
      </c>
      <c r="T1367" t="s">
        <v>29</v>
      </c>
      <c r="U1367" t="s">
        <v>30</v>
      </c>
      <c r="V1367">
        <v>1672215501400</v>
      </c>
      <c r="W1367">
        <v>250</v>
      </c>
    </row>
    <row r="1368" spans="1:23" x14ac:dyDescent="0.2">
      <c r="A1368" t="s">
        <v>125</v>
      </c>
      <c r="B1368" t="s">
        <v>31</v>
      </c>
      <c r="C1368">
        <v>3249</v>
      </c>
      <c r="D1368">
        <v>6.6720330295020905E-2</v>
      </c>
      <c r="E1368">
        <v>1672215508</v>
      </c>
      <c r="F1368">
        <v>46</v>
      </c>
      <c r="G1368" t="s">
        <v>126</v>
      </c>
      <c r="H1368" t="s">
        <v>26</v>
      </c>
      <c r="I1368" t="s">
        <v>27</v>
      </c>
      <c r="J1368">
        <v>100</v>
      </c>
      <c r="K1368">
        <v>10000</v>
      </c>
      <c r="L1368">
        <v>0.2</v>
      </c>
      <c r="M1368">
        <v>40</v>
      </c>
      <c r="N1368">
        <v>50</v>
      </c>
      <c r="O1368">
        <v>0.2</v>
      </c>
      <c r="P1368" t="s">
        <v>28</v>
      </c>
      <c r="Q1368">
        <v>1E-4</v>
      </c>
      <c r="R1368">
        <v>0.2</v>
      </c>
      <c r="S1368">
        <v>0.1</v>
      </c>
      <c r="T1368" t="s">
        <v>29</v>
      </c>
      <c r="U1368" t="s">
        <v>30</v>
      </c>
      <c r="V1368">
        <v>1672215501400</v>
      </c>
      <c r="W1368">
        <v>250</v>
      </c>
    </row>
    <row r="1369" spans="1:23" x14ac:dyDescent="0.2">
      <c r="A1369" t="s">
        <v>125</v>
      </c>
      <c r="B1369" t="s">
        <v>31</v>
      </c>
      <c r="C1369">
        <v>3499</v>
      </c>
      <c r="D1369">
        <v>6.6746298254796499E-2</v>
      </c>
      <c r="E1369">
        <v>1672215508</v>
      </c>
      <c r="F1369">
        <v>46</v>
      </c>
      <c r="G1369" t="s">
        <v>126</v>
      </c>
      <c r="H1369" t="s">
        <v>26</v>
      </c>
      <c r="I1369" t="s">
        <v>27</v>
      </c>
      <c r="J1369">
        <v>100</v>
      </c>
      <c r="K1369">
        <v>10000</v>
      </c>
      <c r="L1369">
        <v>0.2</v>
      </c>
      <c r="M1369">
        <v>40</v>
      </c>
      <c r="N1369">
        <v>50</v>
      </c>
      <c r="O1369">
        <v>0.2</v>
      </c>
      <c r="P1369" t="s">
        <v>28</v>
      </c>
      <c r="Q1369">
        <v>1E-4</v>
      </c>
      <c r="R1369">
        <v>0.2</v>
      </c>
      <c r="S1369">
        <v>0.1</v>
      </c>
      <c r="T1369" t="s">
        <v>29</v>
      </c>
      <c r="U1369" t="s">
        <v>30</v>
      </c>
      <c r="V1369">
        <v>1672215501400</v>
      </c>
      <c r="W1369">
        <v>250</v>
      </c>
    </row>
    <row r="1370" spans="1:23" x14ac:dyDescent="0.2">
      <c r="A1370" t="s">
        <v>125</v>
      </c>
      <c r="B1370" t="s">
        <v>31</v>
      </c>
      <c r="C1370">
        <v>3749</v>
      </c>
      <c r="D1370">
        <v>6.7120484789189097E-2</v>
      </c>
      <c r="E1370">
        <v>1672215508</v>
      </c>
      <c r="F1370">
        <v>46</v>
      </c>
      <c r="G1370" t="s">
        <v>126</v>
      </c>
      <c r="H1370" t="s">
        <v>26</v>
      </c>
      <c r="I1370" t="s">
        <v>27</v>
      </c>
      <c r="J1370">
        <v>100</v>
      </c>
      <c r="K1370">
        <v>10000</v>
      </c>
      <c r="L1370">
        <v>0.2</v>
      </c>
      <c r="M1370">
        <v>40</v>
      </c>
      <c r="N1370">
        <v>50</v>
      </c>
      <c r="O1370">
        <v>0.2</v>
      </c>
      <c r="P1370" t="s">
        <v>28</v>
      </c>
      <c r="Q1370">
        <v>1E-4</v>
      </c>
      <c r="R1370">
        <v>0.2</v>
      </c>
      <c r="S1370">
        <v>0.1</v>
      </c>
      <c r="T1370" t="s">
        <v>29</v>
      </c>
      <c r="U1370" t="s">
        <v>30</v>
      </c>
      <c r="V1370">
        <v>1672215501400</v>
      </c>
      <c r="W1370">
        <v>250</v>
      </c>
    </row>
    <row r="1371" spans="1:23" x14ac:dyDescent="0.2">
      <c r="A1371" t="s">
        <v>125</v>
      </c>
      <c r="B1371" t="s">
        <v>31</v>
      </c>
      <c r="C1371">
        <v>3999</v>
      </c>
      <c r="D1371">
        <v>6.7526041847807597E-2</v>
      </c>
      <c r="E1371">
        <v>1672215508</v>
      </c>
      <c r="F1371">
        <v>46</v>
      </c>
      <c r="G1371" t="s">
        <v>126</v>
      </c>
      <c r="H1371" t="s">
        <v>26</v>
      </c>
      <c r="I1371" t="s">
        <v>27</v>
      </c>
      <c r="J1371">
        <v>100</v>
      </c>
      <c r="K1371">
        <v>10000</v>
      </c>
      <c r="L1371">
        <v>0.2</v>
      </c>
      <c r="M1371">
        <v>40</v>
      </c>
      <c r="N1371">
        <v>50</v>
      </c>
      <c r="O1371">
        <v>0.2</v>
      </c>
      <c r="P1371" t="s">
        <v>28</v>
      </c>
      <c r="Q1371">
        <v>1E-4</v>
      </c>
      <c r="R1371">
        <v>0.2</v>
      </c>
      <c r="S1371">
        <v>0.1</v>
      </c>
      <c r="T1371" t="s">
        <v>29</v>
      </c>
      <c r="U1371" t="s">
        <v>30</v>
      </c>
      <c r="V1371">
        <v>1672215501400</v>
      </c>
      <c r="W1371">
        <v>250</v>
      </c>
    </row>
    <row r="1372" spans="1:23" x14ac:dyDescent="0.2">
      <c r="A1372" t="s">
        <v>125</v>
      </c>
      <c r="B1372" t="s">
        <v>31</v>
      </c>
      <c r="C1372">
        <v>4249</v>
      </c>
      <c r="D1372">
        <v>6.7538878141543093E-2</v>
      </c>
      <c r="E1372">
        <v>1672215508</v>
      </c>
      <c r="F1372">
        <v>46</v>
      </c>
      <c r="G1372" t="s">
        <v>126</v>
      </c>
      <c r="H1372" t="s">
        <v>26</v>
      </c>
      <c r="I1372" t="s">
        <v>27</v>
      </c>
      <c r="J1372">
        <v>100</v>
      </c>
      <c r="K1372">
        <v>10000</v>
      </c>
      <c r="L1372">
        <v>0.2</v>
      </c>
      <c r="M1372">
        <v>40</v>
      </c>
      <c r="N1372">
        <v>50</v>
      </c>
      <c r="O1372">
        <v>0.2</v>
      </c>
      <c r="P1372" t="s">
        <v>28</v>
      </c>
      <c r="Q1372">
        <v>1E-4</v>
      </c>
      <c r="R1372">
        <v>0.2</v>
      </c>
      <c r="S1372">
        <v>0.1</v>
      </c>
      <c r="T1372" t="s">
        <v>29</v>
      </c>
      <c r="U1372" t="s">
        <v>30</v>
      </c>
      <c r="V1372">
        <v>1672215501400</v>
      </c>
      <c r="W1372">
        <v>250</v>
      </c>
    </row>
    <row r="1373" spans="1:23" x14ac:dyDescent="0.2">
      <c r="A1373" t="s">
        <v>125</v>
      </c>
      <c r="B1373" t="s">
        <v>31</v>
      </c>
      <c r="C1373">
        <v>4499</v>
      </c>
      <c r="D1373">
        <v>6.8234529644060501E-2</v>
      </c>
      <c r="E1373">
        <v>1672215508</v>
      </c>
      <c r="F1373">
        <v>46</v>
      </c>
      <c r="G1373" t="s">
        <v>126</v>
      </c>
      <c r="H1373" t="s">
        <v>26</v>
      </c>
      <c r="I1373" t="s">
        <v>27</v>
      </c>
      <c r="J1373">
        <v>100</v>
      </c>
      <c r="K1373">
        <v>10000</v>
      </c>
      <c r="L1373">
        <v>0.2</v>
      </c>
      <c r="M1373">
        <v>40</v>
      </c>
      <c r="N1373">
        <v>50</v>
      </c>
      <c r="O1373">
        <v>0.2</v>
      </c>
      <c r="P1373" t="s">
        <v>28</v>
      </c>
      <c r="Q1373">
        <v>1E-4</v>
      </c>
      <c r="R1373">
        <v>0.2</v>
      </c>
      <c r="S1373">
        <v>0.1</v>
      </c>
      <c r="T1373" t="s">
        <v>29</v>
      </c>
      <c r="U1373" t="s">
        <v>30</v>
      </c>
      <c r="V1373">
        <v>1672215501400</v>
      </c>
      <c r="W1373">
        <v>250</v>
      </c>
    </row>
    <row r="1374" spans="1:23" x14ac:dyDescent="0.2">
      <c r="A1374" t="s">
        <v>125</v>
      </c>
      <c r="B1374" t="s">
        <v>31</v>
      </c>
      <c r="C1374">
        <v>4749</v>
      </c>
      <c r="D1374">
        <v>6.8975039256685702E-2</v>
      </c>
      <c r="E1374">
        <v>1672215508</v>
      </c>
      <c r="F1374">
        <v>46</v>
      </c>
      <c r="G1374" t="s">
        <v>126</v>
      </c>
      <c r="H1374" t="s">
        <v>26</v>
      </c>
      <c r="I1374" t="s">
        <v>27</v>
      </c>
      <c r="J1374">
        <v>100</v>
      </c>
      <c r="K1374">
        <v>10000</v>
      </c>
      <c r="L1374">
        <v>0.2</v>
      </c>
      <c r="M1374">
        <v>40</v>
      </c>
      <c r="N1374">
        <v>50</v>
      </c>
      <c r="O1374">
        <v>0.2</v>
      </c>
      <c r="P1374" t="s">
        <v>28</v>
      </c>
      <c r="Q1374">
        <v>1E-4</v>
      </c>
      <c r="R1374">
        <v>0.2</v>
      </c>
      <c r="S1374">
        <v>0.1</v>
      </c>
      <c r="T1374" t="s">
        <v>29</v>
      </c>
      <c r="U1374" t="s">
        <v>30</v>
      </c>
      <c r="V1374">
        <v>1672215501400</v>
      </c>
      <c r="W1374">
        <v>250</v>
      </c>
    </row>
    <row r="1375" spans="1:23" x14ac:dyDescent="0.2">
      <c r="A1375" t="s">
        <v>125</v>
      </c>
      <c r="B1375" t="s">
        <v>31</v>
      </c>
      <c r="C1375">
        <v>4999</v>
      </c>
      <c r="D1375">
        <v>6.9499502730127199E-2</v>
      </c>
      <c r="E1375">
        <v>1672215508</v>
      </c>
      <c r="F1375">
        <v>46</v>
      </c>
      <c r="G1375" t="s">
        <v>126</v>
      </c>
      <c r="H1375" t="s">
        <v>26</v>
      </c>
      <c r="I1375" t="s">
        <v>27</v>
      </c>
      <c r="J1375">
        <v>100</v>
      </c>
      <c r="K1375">
        <v>10000</v>
      </c>
      <c r="L1375">
        <v>0.2</v>
      </c>
      <c r="M1375">
        <v>40</v>
      </c>
      <c r="N1375">
        <v>50</v>
      </c>
      <c r="O1375">
        <v>0.2</v>
      </c>
      <c r="P1375" t="s">
        <v>28</v>
      </c>
      <c r="Q1375">
        <v>1E-4</v>
      </c>
      <c r="R1375">
        <v>0.2</v>
      </c>
      <c r="S1375">
        <v>0.1</v>
      </c>
      <c r="T1375" t="s">
        <v>29</v>
      </c>
      <c r="U1375" t="s">
        <v>30</v>
      </c>
      <c r="V1375">
        <v>1672215501400</v>
      </c>
      <c r="W1375">
        <v>250</v>
      </c>
    </row>
    <row r="1376" spans="1:23" x14ac:dyDescent="0.2">
      <c r="A1376" t="s">
        <v>125</v>
      </c>
      <c r="B1376" t="s">
        <v>31</v>
      </c>
      <c r="C1376">
        <v>5249</v>
      </c>
      <c r="D1376">
        <v>6.9693839280422595E-2</v>
      </c>
      <c r="E1376">
        <v>1672215508</v>
      </c>
      <c r="F1376">
        <v>46</v>
      </c>
      <c r="G1376" t="s">
        <v>126</v>
      </c>
      <c r="H1376" t="s">
        <v>26</v>
      </c>
      <c r="I1376" t="s">
        <v>27</v>
      </c>
      <c r="J1376">
        <v>100</v>
      </c>
      <c r="K1376">
        <v>10000</v>
      </c>
      <c r="L1376">
        <v>0.2</v>
      </c>
      <c r="M1376">
        <v>40</v>
      </c>
      <c r="N1376">
        <v>50</v>
      </c>
      <c r="O1376">
        <v>0.2</v>
      </c>
      <c r="P1376" t="s">
        <v>28</v>
      </c>
      <c r="Q1376">
        <v>1E-4</v>
      </c>
      <c r="R1376">
        <v>0.2</v>
      </c>
      <c r="S1376">
        <v>0.1</v>
      </c>
      <c r="T1376" t="s">
        <v>29</v>
      </c>
      <c r="U1376" t="s">
        <v>30</v>
      </c>
      <c r="V1376">
        <v>1672215501400</v>
      </c>
      <c r="W1376">
        <v>250</v>
      </c>
    </row>
    <row r="1377" spans="1:23" x14ac:dyDescent="0.2">
      <c r="A1377" t="s">
        <v>125</v>
      </c>
      <c r="B1377" t="s">
        <v>31</v>
      </c>
      <c r="C1377">
        <v>5499</v>
      </c>
      <c r="D1377">
        <v>7.0043850698950402E-2</v>
      </c>
      <c r="E1377">
        <v>1672215508</v>
      </c>
      <c r="F1377">
        <v>46</v>
      </c>
      <c r="G1377" t="s">
        <v>126</v>
      </c>
      <c r="H1377" t="s">
        <v>26</v>
      </c>
      <c r="I1377" t="s">
        <v>27</v>
      </c>
      <c r="J1377">
        <v>100</v>
      </c>
      <c r="K1377">
        <v>10000</v>
      </c>
      <c r="L1377">
        <v>0.2</v>
      </c>
      <c r="M1377">
        <v>40</v>
      </c>
      <c r="N1377">
        <v>50</v>
      </c>
      <c r="O1377">
        <v>0.2</v>
      </c>
      <c r="P1377" t="s">
        <v>28</v>
      </c>
      <c r="Q1377">
        <v>1E-4</v>
      </c>
      <c r="R1377">
        <v>0.2</v>
      </c>
      <c r="S1377">
        <v>0.1</v>
      </c>
      <c r="T1377" t="s">
        <v>29</v>
      </c>
      <c r="U1377" t="s">
        <v>30</v>
      </c>
      <c r="V1377">
        <v>1672215501400</v>
      </c>
      <c r="W1377">
        <v>250</v>
      </c>
    </row>
    <row r="1378" spans="1:23" x14ac:dyDescent="0.2">
      <c r="A1378" t="s">
        <v>125</v>
      </c>
      <c r="B1378" t="s">
        <v>31</v>
      </c>
      <c r="C1378">
        <v>5749</v>
      </c>
      <c r="D1378">
        <v>7.0540316764618805E-2</v>
      </c>
      <c r="E1378">
        <v>1672215508</v>
      </c>
      <c r="F1378">
        <v>46</v>
      </c>
      <c r="G1378" t="s">
        <v>126</v>
      </c>
      <c r="H1378" t="s">
        <v>26</v>
      </c>
      <c r="I1378" t="s">
        <v>27</v>
      </c>
      <c r="J1378">
        <v>100</v>
      </c>
      <c r="K1378">
        <v>10000</v>
      </c>
      <c r="L1378">
        <v>0.2</v>
      </c>
      <c r="M1378">
        <v>40</v>
      </c>
      <c r="N1378">
        <v>50</v>
      </c>
      <c r="O1378">
        <v>0.2</v>
      </c>
      <c r="P1378" t="s">
        <v>28</v>
      </c>
      <c r="Q1378">
        <v>1E-4</v>
      </c>
      <c r="R1378">
        <v>0.2</v>
      </c>
      <c r="S1378">
        <v>0.1</v>
      </c>
      <c r="T1378" t="s">
        <v>29</v>
      </c>
      <c r="U1378" t="s">
        <v>30</v>
      </c>
      <c r="V1378">
        <v>1672215501400</v>
      </c>
      <c r="W1378">
        <v>250</v>
      </c>
    </row>
    <row r="1379" spans="1:23" x14ac:dyDescent="0.2">
      <c r="A1379" t="s">
        <v>125</v>
      </c>
      <c r="B1379" t="s">
        <v>31</v>
      </c>
      <c r="C1379">
        <v>5999</v>
      </c>
      <c r="D1379">
        <v>7.0695980354296598E-2</v>
      </c>
      <c r="E1379">
        <v>1672215508</v>
      </c>
      <c r="F1379">
        <v>46</v>
      </c>
      <c r="G1379" t="s">
        <v>126</v>
      </c>
      <c r="H1379" t="s">
        <v>26</v>
      </c>
      <c r="I1379" t="s">
        <v>27</v>
      </c>
      <c r="J1379">
        <v>100</v>
      </c>
      <c r="K1379">
        <v>10000</v>
      </c>
      <c r="L1379">
        <v>0.2</v>
      </c>
      <c r="M1379">
        <v>40</v>
      </c>
      <c r="N1379">
        <v>50</v>
      </c>
      <c r="O1379">
        <v>0.2</v>
      </c>
      <c r="P1379" t="s">
        <v>28</v>
      </c>
      <c r="Q1379">
        <v>1E-4</v>
      </c>
      <c r="R1379">
        <v>0.2</v>
      </c>
      <c r="S1379">
        <v>0.1</v>
      </c>
      <c r="T1379" t="s">
        <v>29</v>
      </c>
      <c r="U1379" t="s">
        <v>30</v>
      </c>
      <c r="V1379">
        <v>1672215501400</v>
      </c>
      <c r="W1379">
        <v>250</v>
      </c>
    </row>
    <row r="1380" spans="1:23" x14ac:dyDescent="0.2">
      <c r="A1380" t="s">
        <v>125</v>
      </c>
      <c r="B1380" t="s">
        <v>31</v>
      </c>
      <c r="C1380">
        <v>6249</v>
      </c>
      <c r="D1380">
        <v>7.1395317130881597E-2</v>
      </c>
      <c r="E1380">
        <v>1672215508</v>
      </c>
      <c r="F1380">
        <v>46</v>
      </c>
      <c r="G1380" t="s">
        <v>126</v>
      </c>
      <c r="H1380" t="s">
        <v>26</v>
      </c>
      <c r="I1380" t="s">
        <v>27</v>
      </c>
      <c r="J1380">
        <v>100</v>
      </c>
      <c r="K1380">
        <v>10000</v>
      </c>
      <c r="L1380">
        <v>0.2</v>
      </c>
      <c r="M1380">
        <v>40</v>
      </c>
      <c r="N1380">
        <v>50</v>
      </c>
      <c r="O1380">
        <v>0.2</v>
      </c>
      <c r="P1380" t="s">
        <v>28</v>
      </c>
      <c r="Q1380">
        <v>1E-4</v>
      </c>
      <c r="R1380">
        <v>0.2</v>
      </c>
      <c r="S1380">
        <v>0.1</v>
      </c>
      <c r="T1380" t="s">
        <v>29</v>
      </c>
      <c r="U1380" t="s">
        <v>30</v>
      </c>
      <c r="V1380">
        <v>1672215501400</v>
      </c>
      <c r="W1380">
        <v>250</v>
      </c>
    </row>
    <row r="1381" spans="1:23" x14ac:dyDescent="0.2">
      <c r="A1381" t="s">
        <v>125</v>
      </c>
      <c r="B1381" t="s">
        <v>31</v>
      </c>
      <c r="C1381">
        <v>6499</v>
      </c>
      <c r="D1381">
        <v>7.1605658681262493E-2</v>
      </c>
      <c r="E1381">
        <v>1672215508</v>
      </c>
      <c r="F1381">
        <v>46</v>
      </c>
      <c r="G1381" t="s">
        <v>126</v>
      </c>
      <c r="H1381" t="s">
        <v>26</v>
      </c>
      <c r="I1381" t="s">
        <v>27</v>
      </c>
      <c r="J1381">
        <v>100</v>
      </c>
      <c r="K1381">
        <v>10000</v>
      </c>
      <c r="L1381">
        <v>0.2</v>
      </c>
      <c r="M1381">
        <v>40</v>
      </c>
      <c r="N1381">
        <v>50</v>
      </c>
      <c r="O1381">
        <v>0.2</v>
      </c>
      <c r="P1381" t="s">
        <v>28</v>
      </c>
      <c r="Q1381">
        <v>1E-4</v>
      </c>
      <c r="R1381">
        <v>0.2</v>
      </c>
      <c r="S1381">
        <v>0.1</v>
      </c>
      <c r="T1381" t="s">
        <v>29</v>
      </c>
      <c r="U1381" t="s">
        <v>30</v>
      </c>
      <c r="V1381">
        <v>1672215501400</v>
      </c>
      <c r="W1381">
        <v>250</v>
      </c>
    </row>
    <row r="1382" spans="1:23" x14ac:dyDescent="0.2">
      <c r="A1382" t="s">
        <v>125</v>
      </c>
      <c r="B1382" t="s">
        <v>31</v>
      </c>
      <c r="C1382">
        <v>6749</v>
      </c>
      <c r="D1382">
        <v>7.1764344006972999E-2</v>
      </c>
      <c r="E1382">
        <v>1672215508</v>
      </c>
      <c r="F1382">
        <v>46</v>
      </c>
      <c r="G1382" t="s">
        <v>126</v>
      </c>
      <c r="H1382" t="s">
        <v>26</v>
      </c>
      <c r="I1382" t="s">
        <v>27</v>
      </c>
      <c r="J1382">
        <v>100</v>
      </c>
      <c r="K1382">
        <v>10000</v>
      </c>
      <c r="L1382">
        <v>0.2</v>
      </c>
      <c r="M1382">
        <v>40</v>
      </c>
      <c r="N1382">
        <v>50</v>
      </c>
      <c r="O1382">
        <v>0.2</v>
      </c>
      <c r="P1382" t="s">
        <v>28</v>
      </c>
      <c r="Q1382">
        <v>1E-4</v>
      </c>
      <c r="R1382">
        <v>0.2</v>
      </c>
      <c r="S1382">
        <v>0.1</v>
      </c>
      <c r="T1382" t="s">
        <v>29</v>
      </c>
      <c r="U1382" t="s">
        <v>30</v>
      </c>
      <c r="V1382">
        <v>1672215501400</v>
      </c>
      <c r="W1382">
        <v>250</v>
      </c>
    </row>
    <row r="1383" spans="1:23" x14ac:dyDescent="0.2">
      <c r="A1383" t="s">
        <v>125</v>
      </c>
      <c r="B1383" t="s">
        <v>31</v>
      </c>
      <c r="C1383">
        <v>6999</v>
      </c>
      <c r="D1383">
        <v>7.2112356965016305E-2</v>
      </c>
      <c r="E1383">
        <v>1672215508</v>
      </c>
      <c r="F1383">
        <v>46</v>
      </c>
      <c r="G1383" t="s">
        <v>126</v>
      </c>
      <c r="H1383" t="s">
        <v>26</v>
      </c>
      <c r="I1383" t="s">
        <v>27</v>
      </c>
      <c r="J1383">
        <v>100</v>
      </c>
      <c r="K1383">
        <v>10000</v>
      </c>
      <c r="L1383">
        <v>0.2</v>
      </c>
      <c r="M1383">
        <v>40</v>
      </c>
      <c r="N1383">
        <v>50</v>
      </c>
      <c r="O1383">
        <v>0.2</v>
      </c>
      <c r="P1383" t="s">
        <v>28</v>
      </c>
      <c r="Q1383">
        <v>1E-4</v>
      </c>
      <c r="R1383">
        <v>0.2</v>
      </c>
      <c r="S1383">
        <v>0.1</v>
      </c>
      <c r="T1383" t="s">
        <v>29</v>
      </c>
      <c r="U1383" t="s">
        <v>30</v>
      </c>
      <c r="V1383">
        <v>1672215501400</v>
      </c>
      <c r="W1383">
        <v>250</v>
      </c>
    </row>
    <row r="1384" spans="1:23" x14ac:dyDescent="0.2">
      <c r="A1384" t="s">
        <v>125</v>
      </c>
      <c r="B1384" t="s">
        <v>31</v>
      </c>
      <c r="C1384">
        <v>7249</v>
      </c>
      <c r="D1384">
        <v>7.2767325967791105E-2</v>
      </c>
      <c r="E1384">
        <v>1672215508</v>
      </c>
      <c r="F1384">
        <v>46</v>
      </c>
      <c r="G1384" t="s">
        <v>126</v>
      </c>
      <c r="H1384" t="s">
        <v>26</v>
      </c>
      <c r="I1384" t="s">
        <v>27</v>
      </c>
      <c r="J1384">
        <v>100</v>
      </c>
      <c r="K1384">
        <v>10000</v>
      </c>
      <c r="L1384">
        <v>0.2</v>
      </c>
      <c r="M1384">
        <v>40</v>
      </c>
      <c r="N1384">
        <v>50</v>
      </c>
      <c r="O1384">
        <v>0.2</v>
      </c>
      <c r="P1384" t="s">
        <v>28</v>
      </c>
      <c r="Q1384">
        <v>1E-4</v>
      </c>
      <c r="R1384">
        <v>0.2</v>
      </c>
      <c r="S1384">
        <v>0.1</v>
      </c>
      <c r="T1384" t="s">
        <v>29</v>
      </c>
      <c r="U1384" t="s">
        <v>30</v>
      </c>
      <c r="V1384">
        <v>1672215501400</v>
      </c>
      <c r="W1384">
        <v>250</v>
      </c>
    </row>
    <row r="1385" spans="1:23" x14ac:dyDescent="0.2">
      <c r="A1385" t="s">
        <v>125</v>
      </c>
      <c r="B1385" t="s">
        <v>31</v>
      </c>
      <c r="C1385">
        <v>7499</v>
      </c>
      <c r="D1385">
        <v>7.3157314813105501E-2</v>
      </c>
      <c r="E1385">
        <v>1672215508</v>
      </c>
      <c r="F1385">
        <v>46</v>
      </c>
      <c r="G1385" t="s">
        <v>126</v>
      </c>
      <c r="H1385" t="s">
        <v>26</v>
      </c>
      <c r="I1385" t="s">
        <v>27</v>
      </c>
      <c r="J1385">
        <v>100</v>
      </c>
      <c r="K1385">
        <v>10000</v>
      </c>
      <c r="L1385">
        <v>0.2</v>
      </c>
      <c r="M1385">
        <v>40</v>
      </c>
      <c r="N1385">
        <v>50</v>
      </c>
      <c r="O1385">
        <v>0.2</v>
      </c>
      <c r="P1385" t="s">
        <v>28</v>
      </c>
      <c r="Q1385">
        <v>1E-4</v>
      </c>
      <c r="R1385">
        <v>0.2</v>
      </c>
      <c r="S1385">
        <v>0.1</v>
      </c>
      <c r="T1385" t="s">
        <v>29</v>
      </c>
      <c r="U1385" t="s">
        <v>30</v>
      </c>
      <c r="V1385">
        <v>1672215501400</v>
      </c>
      <c r="W1385">
        <v>250</v>
      </c>
    </row>
    <row r="1386" spans="1:23" x14ac:dyDescent="0.2">
      <c r="A1386" t="s">
        <v>125</v>
      </c>
      <c r="B1386" t="s">
        <v>31</v>
      </c>
      <c r="C1386">
        <v>7749</v>
      </c>
      <c r="D1386">
        <v>7.2984628450526903E-2</v>
      </c>
      <c r="E1386">
        <v>1672215508</v>
      </c>
      <c r="F1386">
        <v>46</v>
      </c>
      <c r="G1386" t="s">
        <v>126</v>
      </c>
      <c r="H1386" t="s">
        <v>26</v>
      </c>
      <c r="I1386" t="s">
        <v>27</v>
      </c>
      <c r="J1386">
        <v>100</v>
      </c>
      <c r="K1386">
        <v>10000</v>
      </c>
      <c r="L1386">
        <v>0.2</v>
      </c>
      <c r="M1386">
        <v>40</v>
      </c>
      <c r="N1386">
        <v>50</v>
      </c>
      <c r="O1386">
        <v>0.2</v>
      </c>
      <c r="P1386" t="s">
        <v>28</v>
      </c>
      <c r="Q1386">
        <v>1E-4</v>
      </c>
      <c r="R1386">
        <v>0.2</v>
      </c>
      <c r="S1386">
        <v>0.1</v>
      </c>
      <c r="T1386" t="s">
        <v>29</v>
      </c>
      <c r="U1386" t="s">
        <v>30</v>
      </c>
      <c r="V1386">
        <v>1672215501400</v>
      </c>
      <c r="W1386">
        <v>250</v>
      </c>
    </row>
    <row r="1387" spans="1:23" x14ac:dyDescent="0.2">
      <c r="A1387" t="s">
        <v>125</v>
      </c>
      <c r="B1387" t="s">
        <v>31</v>
      </c>
      <c r="C1387">
        <v>7999</v>
      </c>
      <c r="D1387">
        <v>7.3435764203046705E-2</v>
      </c>
      <c r="E1387">
        <v>1672215508</v>
      </c>
      <c r="F1387">
        <v>46</v>
      </c>
      <c r="G1387" t="s">
        <v>126</v>
      </c>
      <c r="H1387" t="s">
        <v>26</v>
      </c>
      <c r="I1387" t="s">
        <v>27</v>
      </c>
      <c r="J1387">
        <v>100</v>
      </c>
      <c r="K1387">
        <v>10000</v>
      </c>
      <c r="L1387">
        <v>0.2</v>
      </c>
      <c r="M1387">
        <v>40</v>
      </c>
      <c r="N1387">
        <v>50</v>
      </c>
      <c r="O1387">
        <v>0.2</v>
      </c>
      <c r="P1387" t="s">
        <v>28</v>
      </c>
      <c r="Q1387">
        <v>1E-4</v>
      </c>
      <c r="R1387">
        <v>0.2</v>
      </c>
      <c r="S1387">
        <v>0.1</v>
      </c>
      <c r="T1387" t="s">
        <v>29</v>
      </c>
      <c r="U1387" t="s">
        <v>30</v>
      </c>
      <c r="V1387">
        <v>1672215501400</v>
      </c>
      <c r="W1387">
        <v>250</v>
      </c>
    </row>
    <row r="1388" spans="1:23" x14ac:dyDescent="0.2">
      <c r="A1388" t="s">
        <v>125</v>
      </c>
      <c r="B1388" t="s">
        <v>31</v>
      </c>
      <c r="C1388">
        <v>8249</v>
      </c>
      <c r="D1388">
        <v>7.32399783168068E-2</v>
      </c>
      <c r="E1388">
        <v>1672215508</v>
      </c>
      <c r="F1388">
        <v>46</v>
      </c>
      <c r="G1388" t="s">
        <v>126</v>
      </c>
      <c r="H1388" t="s">
        <v>26</v>
      </c>
      <c r="I1388" t="s">
        <v>27</v>
      </c>
      <c r="J1388">
        <v>100</v>
      </c>
      <c r="K1388">
        <v>10000</v>
      </c>
      <c r="L1388">
        <v>0.2</v>
      </c>
      <c r="M1388">
        <v>40</v>
      </c>
      <c r="N1388">
        <v>50</v>
      </c>
      <c r="O1388">
        <v>0.2</v>
      </c>
      <c r="P1388" t="s">
        <v>28</v>
      </c>
      <c r="Q1388">
        <v>1E-4</v>
      </c>
      <c r="R1388">
        <v>0.2</v>
      </c>
      <c r="S1388">
        <v>0.1</v>
      </c>
      <c r="T1388" t="s">
        <v>29</v>
      </c>
      <c r="U1388" t="s">
        <v>30</v>
      </c>
      <c r="V1388">
        <v>1672215501400</v>
      </c>
      <c r="W1388">
        <v>250</v>
      </c>
    </row>
    <row r="1389" spans="1:23" x14ac:dyDescent="0.2">
      <c r="A1389" t="s">
        <v>125</v>
      </c>
      <c r="B1389" t="s">
        <v>31</v>
      </c>
      <c r="C1389">
        <v>8499</v>
      </c>
      <c r="D1389">
        <v>7.3573743329178598E-2</v>
      </c>
      <c r="E1389">
        <v>1672215508</v>
      </c>
      <c r="F1389">
        <v>46</v>
      </c>
      <c r="G1389" t="s">
        <v>126</v>
      </c>
      <c r="H1389" t="s">
        <v>26</v>
      </c>
      <c r="I1389" t="s">
        <v>27</v>
      </c>
      <c r="J1389">
        <v>100</v>
      </c>
      <c r="K1389">
        <v>10000</v>
      </c>
      <c r="L1389">
        <v>0.2</v>
      </c>
      <c r="M1389">
        <v>40</v>
      </c>
      <c r="N1389">
        <v>50</v>
      </c>
      <c r="O1389">
        <v>0.2</v>
      </c>
      <c r="P1389" t="s">
        <v>28</v>
      </c>
      <c r="Q1389">
        <v>1E-4</v>
      </c>
      <c r="R1389">
        <v>0.2</v>
      </c>
      <c r="S1389">
        <v>0.1</v>
      </c>
      <c r="T1389" t="s">
        <v>29</v>
      </c>
      <c r="U1389" t="s">
        <v>30</v>
      </c>
      <c r="V1389">
        <v>1672215501400</v>
      </c>
      <c r="W1389">
        <v>250</v>
      </c>
    </row>
    <row r="1390" spans="1:23" x14ac:dyDescent="0.2">
      <c r="A1390" t="s">
        <v>125</v>
      </c>
      <c r="B1390" t="s">
        <v>31</v>
      </c>
      <c r="C1390">
        <v>8749</v>
      </c>
      <c r="D1390">
        <v>7.3549931806246194E-2</v>
      </c>
      <c r="E1390">
        <v>1672215508</v>
      </c>
      <c r="F1390">
        <v>46</v>
      </c>
      <c r="G1390" t="s">
        <v>126</v>
      </c>
      <c r="H1390" t="s">
        <v>26</v>
      </c>
      <c r="I1390" t="s">
        <v>27</v>
      </c>
      <c r="J1390">
        <v>100</v>
      </c>
      <c r="K1390">
        <v>10000</v>
      </c>
      <c r="L1390">
        <v>0.2</v>
      </c>
      <c r="M1390">
        <v>40</v>
      </c>
      <c r="N1390">
        <v>50</v>
      </c>
      <c r="O1390">
        <v>0.2</v>
      </c>
      <c r="P1390" t="s">
        <v>28</v>
      </c>
      <c r="Q1390">
        <v>1E-4</v>
      </c>
      <c r="R1390">
        <v>0.2</v>
      </c>
      <c r="S1390">
        <v>0.1</v>
      </c>
      <c r="T1390" t="s">
        <v>29</v>
      </c>
      <c r="U1390" t="s">
        <v>30</v>
      </c>
      <c r="V1390">
        <v>1672215501400</v>
      </c>
      <c r="W1390">
        <v>250</v>
      </c>
    </row>
    <row r="1391" spans="1:23" x14ac:dyDescent="0.2">
      <c r="A1391" t="s">
        <v>125</v>
      </c>
      <c r="B1391" t="s">
        <v>31</v>
      </c>
      <c r="C1391">
        <v>8999</v>
      </c>
      <c r="D1391">
        <v>7.3725297114674404E-2</v>
      </c>
      <c r="E1391">
        <v>1672215508</v>
      </c>
      <c r="F1391">
        <v>46</v>
      </c>
      <c r="G1391" t="s">
        <v>126</v>
      </c>
      <c r="H1391" t="s">
        <v>26</v>
      </c>
      <c r="I1391" t="s">
        <v>27</v>
      </c>
      <c r="J1391">
        <v>100</v>
      </c>
      <c r="K1391">
        <v>10000</v>
      </c>
      <c r="L1391">
        <v>0.2</v>
      </c>
      <c r="M1391">
        <v>40</v>
      </c>
      <c r="N1391">
        <v>50</v>
      </c>
      <c r="O1391">
        <v>0.2</v>
      </c>
      <c r="P1391" t="s">
        <v>28</v>
      </c>
      <c r="Q1391">
        <v>1E-4</v>
      </c>
      <c r="R1391">
        <v>0.2</v>
      </c>
      <c r="S1391">
        <v>0.1</v>
      </c>
      <c r="T1391" t="s">
        <v>29</v>
      </c>
      <c r="U1391" t="s">
        <v>30</v>
      </c>
      <c r="V1391">
        <v>1672215501400</v>
      </c>
      <c r="W1391">
        <v>250</v>
      </c>
    </row>
    <row r="1392" spans="1:23" x14ac:dyDescent="0.2">
      <c r="A1392" t="s">
        <v>125</v>
      </c>
      <c r="B1392" t="s">
        <v>31</v>
      </c>
      <c r="C1392">
        <v>9249</v>
      </c>
      <c r="D1392">
        <v>7.4023395721132396E-2</v>
      </c>
      <c r="E1392">
        <v>1672215508</v>
      </c>
      <c r="F1392">
        <v>46</v>
      </c>
      <c r="G1392" t="s">
        <v>126</v>
      </c>
      <c r="H1392" t="s">
        <v>26</v>
      </c>
      <c r="I1392" t="s">
        <v>27</v>
      </c>
      <c r="J1392">
        <v>100</v>
      </c>
      <c r="K1392">
        <v>10000</v>
      </c>
      <c r="L1392">
        <v>0.2</v>
      </c>
      <c r="M1392">
        <v>40</v>
      </c>
      <c r="N1392">
        <v>50</v>
      </c>
      <c r="O1392">
        <v>0.2</v>
      </c>
      <c r="P1392" t="s">
        <v>28</v>
      </c>
      <c r="Q1392">
        <v>1E-4</v>
      </c>
      <c r="R1392">
        <v>0.2</v>
      </c>
      <c r="S1392">
        <v>0.1</v>
      </c>
      <c r="T1392" t="s">
        <v>29</v>
      </c>
      <c r="U1392" t="s">
        <v>30</v>
      </c>
      <c r="V1392">
        <v>1672215501400</v>
      </c>
      <c r="W1392">
        <v>250</v>
      </c>
    </row>
    <row r="1393" spans="1:23" x14ac:dyDescent="0.2">
      <c r="A1393" t="s">
        <v>125</v>
      </c>
      <c r="B1393" t="s">
        <v>31</v>
      </c>
      <c r="C1393">
        <v>9499</v>
      </c>
      <c r="D1393">
        <v>7.4205842652316001E-2</v>
      </c>
      <c r="E1393">
        <v>1672215508</v>
      </c>
      <c r="F1393">
        <v>46</v>
      </c>
      <c r="G1393" t="s">
        <v>126</v>
      </c>
      <c r="H1393" t="s">
        <v>26</v>
      </c>
      <c r="I1393" t="s">
        <v>27</v>
      </c>
      <c r="J1393">
        <v>100</v>
      </c>
      <c r="K1393">
        <v>10000</v>
      </c>
      <c r="L1393">
        <v>0.2</v>
      </c>
      <c r="M1393">
        <v>40</v>
      </c>
      <c r="N1393">
        <v>50</v>
      </c>
      <c r="O1393">
        <v>0.2</v>
      </c>
      <c r="P1393" t="s">
        <v>28</v>
      </c>
      <c r="Q1393">
        <v>1E-4</v>
      </c>
      <c r="R1393">
        <v>0.2</v>
      </c>
      <c r="S1393">
        <v>0.1</v>
      </c>
      <c r="T1393" t="s">
        <v>29</v>
      </c>
      <c r="U1393" t="s">
        <v>30</v>
      </c>
      <c r="V1393">
        <v>1672215501400</v>
      </c>
      <c r="W1393">
        <v>250</v>
      </c>
    </row>
    <row r="1394" spans="1:23" x14ac:dyDescent="0.2">
      <c r="A1394" t="s">
        <v>125</v>
      </c>
      <c r="B1394" t="s">
        <v>31</v>
      </c>
      <c r="C1394">
        <v>9749</v>
      </c>
      <c r="D1394">
        <v>7.4640865964029898E-2</v>
      </c>
      <c r="E1394">
        <v>1672215508</v>
      </c>
      <c r="F1394">
        <v>46</v>
      </c>
      <c r="G1394" t="s">
        <v>126</v>
      </c>
      <c r="H1394" t="s">
        <v>26</v>
      </c>
      <c r="I1394" t="s">
        <v>27</v>
      </c>
      <c r="J1394">
        <v>100</v>
      </c>
      <c r="K1394">
        <v>10000</v>
      </c>
      <c r="L1394">
        <v>0.2</v>
      </c>
      <c r="M1394">
        <v>40</v>
      </c>
      <c r="N1394">
        <v>50</v>
      </c>
      <c r="O1394">
        <v>0.2</v>
      </c>
      <c r="P1394" t="s">
        <v>28</v>
      </c>
      <c r="Q1394">
        <v>1E-4</v>
      </c>
      <c r="R1394">
        <v>0.2</v>
      </c>
      <c r="S1394">
        <v>0.1</v>
      </c>
      <c r="T1394" t="s">
        <v>29</v>
      </c>
      <c r="U1394" t="s">
        <v>30</v>
      </c>
      <c r="V1394">
        <v>1672215501400</v>
      </c>
      <c r="W1394">
        <v>250</v>
      </c>
    </row>
    <row r="1395" spans="1:23" x14ac:dyDescent="0.2">
      <c r="A1395" t="s">
        <v>125</v>
      </c>
      <c r="B1395" t="s">
        <v>31</v>
      </c>
      <c r="C1395">
        <v>9999</v>
      </c>
      <c r="D1395">
        <v>7.5019343993780005E-2</v>
      </c>
      <c r="E1395">
        <v>1672215508</v>
      </c>
      <c r="F1395">
        <v>46</v>
      </c>
      <c r="G1395" t="s">
        <v>126</v>
      </c>
      <c r="H1395" t="s">
        <v>26</v>
      </c>
      <c r="I1395" t="s">
        <v>27</v>
      </c>
      <c r="J1395">
        <v>100</v>
      </c>
      <c r="K1395">
        <v>10000</v>
      </c>
      <c r="L1395">
        <v>0.2</v>
      </c>
      <c r="M1395">
        <v>40</v>
      </c>
      <c r="N1395">
        <v>50</v>
      </c>
      <c r="O1395">
        <v>0.2</v>
      </c>
      <c r="P1395" t="s">
        <v>28</v>
      </c>
      <c r="Q1395">
        <v>1E-4</v>
      </c>
      <c r="R1395">
        <v>0.2</v>
      </c>
      <c r="S1395">
        <v>0.1</v>
      </c>
      <c r="T1395" t="s">
        <v>29</v>
      </c>
      <c r="U1395" t="s">
        <v>30</v>
      </c>
      <c r="V1395">
        <v>1672215501400</v>
      </c>
      <c r="W1395">
        <v>250</v>
      </c>
    </row>
    <row r="1396" spans="1:23" x14ac:dyDescent="0.2">
      <c r="A1396" t="s">
        <v>125</v>
      </c>
      <c r="B1396" t="s">
        <v>32</v>
      </c>
      <c r="C1396">
        <v>1</v>
      </c>
      <c r="D1396">
        <v>1</v>
      </c>
      <c r="E1396">
        <v>1672215508</v>
      </c>
      <c r="F1396">
        <v>46</v>
      </c>
      <c r="G1396" t="s">
        <v>126</v>
      </c>
      <c r="H1396" t="s">
        <v>26</v>
      </c>
      <c r="I1396" t="s">
        <v>27</v>
      </c>
      <c r="J1396">
        <v>100</v>
      </c>
      <c r="K1396">
        <v>10000</v>
      </c>
      <c r="L1396">
        <v>0.2</v>
      </c>
      <c r="M1396">
        <v>40</v>
      </c>
      <c r="N1396">
        <v>50</v>
      </c>
      <c r="O1396">
        <v>0.2</v>
      </c>
      <c r="P1396" t="s">
        <v>28</v>
      </c>
      <c r="Q1396">
        <v>1E-4</v>
      </c>
      <c r="R1396">
        <v>0.2</v>
      </c>
      <c r="S1396">
        <v>0.1</v>
      </c>
      <c r="T1396" t="s">
        <v>29</v>
      </c>
      <c r="U1396" t="s">
        <v>30</v>
      </c>
      <c r="V1396">
        <v>1672215501400</v>
      </c>
      <c r="W1396">
        <v>250</v>
      </c>
    </row>
    <row r="1397" spans="1:23" x14ac:dyDescent="0.2">
      <c r="A1397" t="s">
        <v>125</v>
      </c>
      <c r="B1397" t="s">
        <v>32</v>
      </c>
      <c r="C1397">
        <v>249</v>
      </c>
      <c r="D1397">
        <v>1</v>
      </c>
      <c r="E1397">
        <v>1672215508</v>
      </c>
      <c r="F1397">
        <v>46</v>
      </c>
      <c r="G1397" t="s">
        <v>126</v>
      </c>
      <c r="H1397" t="s">
        <v>26</v>
      </c>
      <c r="I1397" t="s">
        <v>27</v>
      </c>
      <c r="J1397">
        <v>100</v>
      </c>
      <c r="K1397">
        <v>10000</v>
      </c>
      <c r="L1397">
        <v>0.2</v>
      </c>
      <c r="M1397">
        <v>40</v>
      </c>
      <c r="N1397">
        <v>50</v>
      </c>
      <c r="O1397">
        <v>0.2</v>
      </c>
      <c r="P1397" t="s">
        <v>28</v>
      </c>
      <c r="Q1397">
        <v>1E-4</v>
      </c>
      <c r="R1397">
        <v>0.2</v>
      </c>
      <c r="S1397">
        <v>0.1</v>
      </c>
      <c r="T1397" t="s">
        <v>29</v>
      </c>
      <c r="U1397" t="s">
        <v>30</v>
      </c>
      <c r="V1397">
        <v>1672215501400</v>
      </c>
      <c r="W1397">
        <v>250</v>
      </c>
    </row>
    <row r="1398" spans="1:23" x14ac:dyDescent="0.2">
      <c r="A1398" t="s">
        <v>125</v>
      </c>
      <c r="B1398" t="s">
        <v>32</v>
      </c>
      <c r="C1398">
        <v>499</v>
      </c>
      <c r="D1398">
        <v>1</v>
      </c>
      <c r="E1398">
        <v>1672215508</v>
      </c>
      <c r="F1398">
        <v>46</v>
      </c>
      <c r="G1398" t="s">
        <v>126</v>
      </c>
      <c r="H1398" t="s">
        <v>26</v>
      </c>
      <c r="I1398" t="s">
        <v>27</v>
      </c>
      <c r="J1398">
        <v>100</v>
      </c>
      <c r="K1398">
        <v>10000</v>
      </c>
      <c r="L1398">
        <v>0.2</v>
      </c>
      <c r="M1398">
        <v>40</v>
      </c>
      <c r="N1398">
        <v>50</v>
      </c>
      <c r="O1398">
        <v>0.2</v>
      </c>
      <c r="P1398" t="s">
        <v>28</v>
      </c>
      <c r="Q1398">
        <v>1E-4</v>
      </c>
      <c r="R1398">
        <v>0.2</v>
      </c>
      <c r="S1398">
        <v>0.1</v>
      </c>
      <c r="T1398" t="s">
        <v>29</v>
      </c>
      <c r="U1398" t="s">
        <v>30</v>
      </c>
      <c r="V1398">
        <v>1672215501400</v>
      </c>
      <c r="W1398">
        <v>250</v>
      </c>
    </row>
    <row r="1399" spans="1:23" x14ac:dyDescent="0.2">
      <c r="A1399" t="s">
        <v>125</v>
      </c>
      <c r="B1399" t="s">
        <v>32</v>
      </c>
      <c r="C1399">
        <v>749</v>
      </c>
      <c r="D1399">
        <v>0.99750000000000005</v>
      </c>
      <c r="E1399">
        <v>1672215508</v>
      </c>
      <c r="F1399">
        <v>46</v>
      </c>
      <c r="G1399" t="s">
        <v>126</v>
      </c>
      <c r="H1399" t="s">
        <v>26</v>
      </c>
      <c r="I1399" t="s">
        <v>27</v>
      </c>
      <c r="J1399">
        <v>100</v>
      </c>
      <c r="K1399">
        <v>10000</v>
      </c>
      <c r="L1399">
        <v>0.2</v>
      </c>
      <c r="M1399">
        <v>40</v>
      </c>
      <c r="N1399">
        <v>50</v>
      </c>
      <c r="O1399">
        <v>0.2</v>
      </c>
      <c r="P1399" t="s">
        <v>28</v>
      </c>
      <c r="Q1399">
        <v>1E-4</v>
      </c>
      <c r="R1399">
        <v>0.2</v>
      </c>
      <c r="S1399">
        <v>0.1</v>
      </c>
      <c r="T1399" t="s">
        <v>29</v>
      </c>
      <c r="U1399" t="s">
        <v>30</v>
      </c>
      <c r="V1399">
        <v>1672215501400</v>
      </c>
      <c r="W1399">
        <v>250</v>
      </c>
    </row>
    <row r="1400" spans="1:23" x14ac:dyDescent="0.2">
      <c r="A1400" t="s">
        <v>125</v>
      </c>
      <c r="B1400" t="s">
        <v>32</v>
      </c>
      <c r="C1400">
        <v>999</v>
      </c>
      <c r="D1400">
        <v>0.99250000000000005</v>
      </c>
      <c r="E1400">
        <v>1672215508</v>
      </c>
      <c r="F1400">
        <v>46</v>
      </c>
      <c r="G1400" t="s">
        <v>126</v>
      </c>
      <c r="H1400" t="s">
        <v>26</v>
      </c>
      <c r="I1400" t="s">
        <v>27</v>
      </c>
      <c r="J1400">
        <v>100</v>
      </c>
      <c r="K1400">
        <v>10000</v>
      </c>
      <c r="L1400">
        <v>0.2</v>
      </c>
      <c r="M1400">
        <v>40</v>
      </c>
      <c r="N1400">
        <v>50</v>
      </c>
      <c r="O1400">
        <v>0.2</v>
      </c>
      <c r="P1400" t="s">
        <v>28</v>
      </c>
      <c r="Q1400">
        <v>1E-4</v>
      </c>
      <c r="R1400">
        <v>0.2</v>
      </c>
      <c r="S1400">
        <v>0.1</v>
      </c>
      <c r="T1400" t="s">
        <v>29</v>
      </c>
      <c r="U1400" t="s">
        <v>30</v>
      </c>
      <c r="V1400">
        <v>1672215501400</v>
      </c>
      <c r="W1400">
        <v>250</v>
      </c>
    </row>
    <row r="1401" spans="1:23" x14ac:dyDescent="0.2">
      <c r="A1401" t="s">
        <v>125</v>
      </c>
      <c r="B1401" t="s">
        <v>32</v>
      </c>
      <c r="C1401">
        <v>1249</v>
      </c>
      <c r="D1401">
        <v>0.98250000000000004</v>
      </c>
      <c r="E1401">
        <v>1672215508</v>
      </c>
      <c r="F1401">
        <v>46</v>
      </c>
      <c r="G1401" t="s">
        <v>126</v>
      </c>
      <c r="H1401" t="s">
        <v>26</v>
      </c>
      <c r="I1401" t="s">
        <v>27</v>
      </c>
      <c r="J1401">
        <v>100</v>
      </c>
      <c r="K1401">
        <v>10000</v>
      </c>
      <c r="L1401">
        <v>0.2</v>
      </c>
      <c r="M1401">
        <v>40</v>
      </c>
      <c r="N1401">
        <v>50</v>
      </c>
      <c r="O1401">
        <v>0.2</v>
      </c>
      <c r="P1401" t="s">
        <v>28</v>
      </c>
      <c r="Q1401">
        <v>1E-4</v>
      </c>
      <c r="R1401">
        <v>0.2</v>
      </c>
      <c r="S1401">
        <v>0.1</v>
      </c>
      <c r="T1401" t="s">
        <v>29</v>
      </c>
      <c r="U1401" t="s">
        <v>30</v>
      </c>
      <c r="V1401">
        <v>1672215501400</v>
      </c>
      <c r="W1401">
        <v>250</v>
      </c>
    </row>
    <row r="1402" spans="1:23" x14ac:dyDescent="0.2">
      <c r="A1402" t="s">
        <v>125</v>
      </c>
      <c r="B1402" t="s">
        <v>32</v>
      </c>
      <c r="C1402">
        <v>1499</v>
      </c>
      <c r="D1402">
        <v>0.96250000000000002</v>
      </c>
      <c r="E1402">
        <v>1672215508</v>
      </c>
      <c r="F1402">
        <v>46</v>
      </c>
      <c r="G1402" t="s">
        <v>126</v>
      </c>
      <c r="H1402" t="s">
        <v>26</v>
      </c>
      <c r="I1402" t="s">
        <v>27</v>
      </c>
      <c r="J1402">
        <v>100</v>
      </c>
      <c r="K1402">
        <v>10000</v>
      </c>
      <c r="L1402">
        <v>0.2</v>
      </c>
      <c r="M1402">
        <v>40</v>
      </c>
      <c r="N1402">
        <v>50</v>
      </c>
      <c r="O1402">
        <v>0.2</v>
      </c>
      <c r="P1402" t="s">
        <v>28</v>
      </c>
      <c r="Q1402">
        <v>1E-4</v>
      </c>
      <c r="R1402">
        <v>0.2</v>
      </c>
      <c r="S1402">
        <v>0.1</v>
      </c>
      <c r="T1402" t="s">
        <v>29</v>
      </c>
      <c r="U1402" t="s">
        <v>30</v>
      </c>
      <c r="V1402">
        <v>1672215501400</v>
      </c>
      <c r="W1402">
        <v>250</v>
      </c>
    </row>
    <row r="1403" spans="1:23" x14ac:dyDescent="0.2">
      <c r="A1403" t="s">
        <v>125</v>
      </c>
      <c r="B1403" t="s">
        <v>32</v>
      </c>
      <c r="C1403">
        <v>1749</v>
      </c>
      <c r="D1403">
        <v>0.9375</v>
      </c>
      <c r="E1403">
        <v>1672215508</v>
      </c>
      <c r="F1403">
        <v>46</v>
      </c>
      <c r="G1403" t="s">
        <v>126</v>
      </c>
      <c r="H1403" t="s">
        <v>26</v>
      </c>
      <c r="I1403" t="s">
        <v>27</v>
      </c>
      <c r="J1403">
        <v>100</v>
      </c>
      <c r="K1403">
        <v>10000</v>
      </c>
      <c r="L1403">
        <v>0.2</v>
      </c>
      <c r="M1403">
        <v>40</v>
      </c>
      <c r="N1403">
        <v>50</v>
      </c>
      <c r="O1403">
        <v>0.2</v>
      </c>
      <c r="P1403" t="s">
        <v>28</v>
      </c>
      <c r="Q1403">
        <v>1E-4</v>
      </c>
      <c r="R1403">
        <v>0.2</v>
      </c>
      <c r="S1403">
        <v>0.1</v>
      </c>
      <c r="T1403" t="s">
        <v>29</v>
      </c>
      <c r="U1403" t="s">
        <v>30</v>
      </c>
      <c r="V1403">
        <v>1672215501400</v>
      </c>
      <c r="W1403">
        <v>250</v>
      </c>
    </row>
    <row r="1404" spans="1:23" x14ac:dyDescent="0.2">
      <c r="A1404" t="s">
        <v>125</v>
      </c>
      <c r="B1404" t="s">
        <v>32</v>
      </c>
      <c r="C1404">
        <v>1999</v>
      </c>
      <c r="D1404">
        <v>0.92</v>
      </c>
      <c r="E1404">
        <v>1672215508</v>
      </c>
      <c r="F1404">
        <v>46</v>
      </c>
      <c r="G1404" t="s">
        <v>126</v>
      </c>
      <c r="H1404" t="s">
        <v>26</v>
      </c>
      <c r="I1404" t="s">
        <v>27</v>
      </c>
      <c r="J1404">
        <v>100</v>
      </c>
      <c r="K1404">
        <v>10000</v>
      </c>
      <c r="L1404">
        <v>0.2</v>
      </c>
      <c r="M1404">
        <v>40</v>
      </c>
      <c r="N1404">
        <v>50</v>
      </c>
      <c r="O1404">
        <v>0.2</v>
      </c>
      <c r="P1404" t="s">
        <v>28</v>
      </c>
      <c r="Q1404">
        <v>1E-4</v>
      </c>
      <c r="R1404">
        <v>0.2</v>
      </c>
      <c r="S1404">
        <v>0.1</v>
      </c>
      <c r="T1404" t="s">
        <v>29</v>
      </c>
      <c r="U1404" t="s">
        <v>30</v>
      </c>
      <c r="V1404">
        <v>1672215501400</v>
      </c>
      <c r="W1404">
        <v>250</v>
      </c>
    </row>
    <row r="1405" spans="1:23" x14ac:dyDescent="0.2">
      <c r="A1405" t="s">
        <v>125</v>
      </c>
      <c r="B1405" t="s">
        <v>32</v>
      </c>
      <c r="C1405">
        <v>2249</v>
      </c>
      <c r="D1405">
        <v>0.9</v>
      </c>
      <c r="E1405">
        <v>1672215508</v>
      </c>
      <c r="F1405">
        <v>46</v>
      </c>
      <c r="G1405" t="s">
        <v>126</v>
      </c>
      <c r="H1405" t="s">
        <v>26</v>
      </c>
      <c r="I1405" t="s">
        <v>27</v>
      </c>
      <c r="J1405">
        <v>100</v>
      </c>
      <c r="K1405">
        <v>10000</v>
      </c>
      <c r="L1405">
        <v>0.2</v>
      </c>
      <c r="M1405">
        <v>40</v>
      </c>
      <c r="N1405">
        <v>50</v>
      </c>
      <c r="O1405">
        <v>0.2</v>
      </c>
      <c r="P1405" t="s">
        <v>28</v>
      </c>
      <c r="Q1405">
        <v>1E-4</v>
      </c>
      <c r="R1405">
        <v>0.2</v>
      </c>
      <c r="S1405">
        <v>0.1</v>
      </c>
      <c r="T1405" t="s">
        <v>29</v>
      </c>
      <c r="U1405" t="s">
        <v>30</v>
      </c>
      <c r="V1405">
        <v>1672215501400</v>
      </c>
      <c r="W1405">
        <v>250</v>
      </c>
    </row>
    <row r="1406" spans="1:23" x14ac:dyDescent="0.2">
      <c r="A1406" t="s">
        <v>125</v>
      </c>
      <c r="B1406" t="s">
        <v>32</v>
      </c>
      <c r="C1406">
        <v>2499</v>
      </c>
      <c r="D1406">
        <v>0.85</v>
      </c>
      <c r="E1406">
        <v>1672215508</v>
      </c>
      <c r="F1406">
        <v>46</v>
      </c>
      <c r="G1406" t="s">
        <v>126</v>
      </c>
      <c r="H1406" t="s">
        <v>26</v>
      </c>
      <c r="I1406" t="s">
        <v>27</v>
      </c>
      <c r="J1406">
        <v>100</v>
      </c>
      <c r="K1406">
        <v>10000</v>
      </c>
      <c r="L1406">
        <v>0.2</v>
      </c>
      <c r="M1406">
        <v>40</v>
      </c>
      <c r="N1406">
        <v>50</v>
      </c>
      <c r="O1406">
        <v>0.2</v>
      </c>
      <c r="P1406" t="s">
        <v>28</v>
      </c>
      <c r="Q1406">
        <v>1E-4</v>
      </c>
      <c r="R1406">
        <v>0.2</v>
      </c>
      <c r="S1406">
        <v>0.1</v>
      </c>
      <c r="T1406" t="s">
        <v>29</v>
      </c>
      <c r="U1406" t="s">
        <v>30</v>
      </c>
      <c r="V1406">
        <v>1672215501400</v>
      </c>
      <c r="W1406">
        <v>250</v>
      </c>
    </row>
    <row r="1407" spans="1:23" x14ac:dyDescent="0.2">
      <c r="A1407" t="s">
        <v>125</v>
      </c>
      <c r="B1407" t="s">
        <v>32</v>
      </c>
      <c r="C1407">
        <v>2749</v>
      </c>
      <c r="D1407">
        <v>0.85749999999999904</v>
      </c>
      <c r="E1407">
        <v>1672215508</v>
      </c>
      <c r="F1407">
        <v>46</v>
      </c>
      <c r="G1407" t="s">
        <v>126</v>
      </c>
      <c r="H1407" t="s">
        <v>26</v>
      </c>
      <c r="I1407" t="s">
        <v>27</v>
      </c>
      <c r="J1407">
        <v>100</v>
      </c>
      <c r="K1407">
        <v>10000</v>
      </c>
      <c r="L1407">
        <v>0.2</v>
      </c>
      <c r="M1407">
        <v>40</v>
      </c>
      <c r="N1407">
        <v>50</v>
      </c>
      <c r="O1407">
        <v>0.2</v>
      </c>
      <c r="P1407" t="s">
        <v>28</v>
      </c>
      <c r="Q1407">
        <v>1E-4</v>
      </c>
      <c r="R1407">
        <v>0.2</v>
      </c>
      <c r="S1407">
        <v>0.1</v>
      </c>
      <c r="T1407" t="s">
        <v>29</v>
      </c>
      <c r="U1407" t="s">
        <v>30</v>
      </c>
      <c r="V1407">
        <v>1672215501400</v>
      </c>
      <c r="W1407">
        <v>250</v>
      </c>
    </row>
    <row r="1408" spans="1:23" x14ac:dyDescent="0.2">
      <c r="A1408" t="s">
        <v>125</v>
      </c>
      <c r="B1408" t="s">
        <v>32</v>
      </c>
      <c r="C1408">
        <v>2999</v>
      </c>
      <c r="D1408">
        <v>0.84250000000000003</v>
      </c>
      <c r="E1408">
        <v>1672215508</v>
      </c>
      <c r="F1408">
        <v>46</v>
      </c>
      <c r="G1408" t="s">
        <v>126</v>
      </c>
      <c r="H1408" t="s">
        <v>26</v>
      </c>
      <c r="I1408" t="s">
        <v>27</v>
      </c>
      <c r="J1408">
        <v>100</v>
      </c>
      <c r="K1408">
        <v>10000</v>
      </c>
      <c r="L1408">
        <v>0.2</v>
      </c>
      <c r="M1408">
        <v>40</v>
      </c>
      <c r="N1408">
        <v>50</v>
      </c>
      <c r="O1408">
        <v>0.2</v>
      </c>
      <c r="P1408" t="s">
        <v>28</v>
      </c>
      <c r="Q1408">
        <v>1E-4</v>
      </c>
      <c r="R1408">
        <v>0.2</v>
      </c>
      <c r="S1408">
        <v>0.1</v>
      </c>
      <c r="T1408" t="s">
        <v>29</v>
      </c>
      <c r="U1408" t="s">
        <v>30</v>
      </c>
      <c r="V1408">
        <v>1672215501400</v>
      </c>
      <c r="W1408">
        <v>250</v>
      </c>
    </row>
    <row r="1409" spans="1:23" x14ac:dyDescent="0.2">
      <c r="A1409" t="s">
        <v>125</v>
      </c>
      <c r="B1409" t="s">
        <v>32</v>
      </c>
      <c r="C1409">
        <v>3249</v>
      </c>
      <c r="D1409">
        <v>0.85499999999999898</v>
      </c>
      <c r="E1409">
        <v>1672215508</v>
      </c>
      <c r="F1409">
        <v>46</v>
      </c>
      <c r="G1409" t="s">
        <v>126</v>
      </c>
      <c r="H1409" t="s">
        <v>26</v>
      </c>
      <c r="I1409" t="s">
        <v>27</v>
      </c>
      <c r="J1409">
        <v>100</v>
      </c>
      <c r="K1409">
        <v>10000</v>
      </c>
      <c r="L1409">
        <v>0.2</v>
      </c>
      <c r="M1409">
        <v>40</v>
      </c>
      <c r="N1409">
        <v>50</v>
      </c>
      <c r="O1409">
        <v>0.2</v>
      </c>
      <c r="P1409" t="s">
        <v>28</v>
      </c>
      <c r="Q1409">
        <v>1E-4</v>
      </c>
      <c r="R1409">
        <v>0.2</v>
      </c>
      <c r="S1409">
        <v>0.1</v>
      </c>
      <c r="T1409" t="s">
        <v>29</v>
      </c>
      <c r="U1409" t="s">
        <v>30</v>
      </c>
      <c r="V1409">
        <v>1672215501400</v>
      </c>
      <c r="W1409">
        <v>250</v>
      </c>
    </row>
    <row r="1410" spans="1:23" x14ac:dyDescent="0.2">
      <c r="A1410" t="s">
        <v>125</v>
      </c>
      <c r="B1410" t="s">
        <v>32</v>
      </c>
      <c r="C1410">
        <v>3499</v>
      </c>
      <c r="D1410">
        <v>0.82250000000000001</v>
      </c>
      <c r="E1410">
        <v>1672215508</v>
      </c>
      <c r="F1410">
        <v>46</v>
      </c>
      <c r="G1410" t="s">
        <v>126</v>
      </c>
      <c r="H1410" t="s">
        <v>26</v>
      </c>
      <c r="I1410" t="s">
        <v>27</v>
      </c>
      <c r="J1410">
        <v>100</v>
      </c>
      <c r="K1410">
        <v>10000</v>
      </c>
      <c r="L1410">
        <v>0.2</v>
      </c>
      <c r="M1410">
        <v>40</v>
      </c>
      <c r="N1410">
        <v>50</v>
      </c>
      <c r="O1410">
        <v>0.2</v>
      </c>
      <c r="P1410" t="s">
        <v>28</v>
      </c>
      <c r="Q1410">
        <v>1E-4</v>
      </c>
      <c r="R1410">
        <v>0.2</v>
      </c>
      <c r="S1410">
        <v>0.1</v>
      </c>
      <c r="T1410" t="s">
        <v>29</v>
      </c>
      <c r="U1410" t="s">
        <v>30</v>
      </c>
      <c r="V1410">
        <v>1672215501400</v>
      </c>
      <c r="W1410">
        <v>250</v>
      </c>
    </row>
    <row r="1411" spans="1:23" x14ac:dyDescent="0.2">
      <c r="A1411" t="s">
        <v>125</v>
      </c>
      <c r="B1411" t="s">
        <v>32</v>
      </c>
      <c r="C1411">
        <v>3749</v>
      </c>
      <c r="D1411">
        <v>0.81499999999999995</v>
      </c>
      <c r="E1411">
        <v>1672215508</v>
      </c>
      <c r="F1411">
        <v>46</v>
      </c>
      <c r="G1411" t="s">
        <v>126</v>
      </c>
      <c r="H1411" t="s">
        <v>26</v>
      </c>
      <c r="I1411" t="s">
        <v>27</v>
      </c>
      <c r="J1411">
        <v>100</v>
      </c>
      <c r="K1411">
        <v>10000</v>
      </c>
      <c r="L1411">
        <v>0.2</v>
      </c>
      <c r="M1411">
        <v>40</v>
      </c>
      <c r="N1411">
        <v>50</v>
      </c>
      <c r="O1411">
        <v>0.2</v>
      </c>
      <c r="P1411" t="s">
        <v>28</v>
      </c>
      <c r="Q1411">
        <v>1E-4</v>
      </c>
      <c r="R1411">
        <v>0.2</v>
      </c>
      <c r="S1411">
        <v>0.1</v>
      </c>
      <c r="T1411" t="s">
        <v>29</v>
      </c>
      <c r="U1411" t="s">
        <v>30</v>
      </c>
      <c r="V1411">
        <v>1672215501400</v>
      </c>
      <c r="W1411">
        <v>250</v>
      </c>
    </row>
    <row r="1412" spans="1:23" x14ac:dyDescent="0.2">
      <c r="A1412" t="s">
        <v>125</v>
      </c>
      <c r="B1412" t="s">
        <v>32</v>
      </c>
      <c r="C1412">
        <v>3999</v>
      </c>
      <c r="D1412">
        <v>0.82499999999999996</v>
      </c>
      <c r="E1412">
        <v>1672215508</v>
      </c>
      <c r="F1412">
        <v>46</v>
      </c>
      <c r="G1412" t="s">
        <v>126</v>
      </c>
      <c r="H1412" t="s">
        <v>26</v>
      </c>
      <c r="I1412" t="s">
        <v>27</v>
      </c>
      <c r="J1412">
        <v>100</v>
      </c>
      <c r="K1412">
        <v>10000</v>
      </c>
      <c r="L1412">
        <v>0.2</v>
      </c>
      <c r="M1412">
        <v>40</v>
      </c>
      <c r="N1412">
        <v>50</v>
      </c>
      <c r="O1412">
        <v>0.2</v>
      </c>
      <c r="P1412" t="s">
        <v>28</v>
      </c>
      <c r="Q1412">
        <v>1E-4</v>
      </c>
      <c r="R1412">
        <v>0.2</v>
      </c>
      <c r="S1412">
        <v>0.1</v>
      </c>
      <c r="T1412" t="s">
        <v>29</v>
      </c>
      <c r="U1412" t="s">
        <v>30</v>
      </c>
      <c r="V1412">
        <v>1672215501400</v>
      </c>
      <c r="W1412">
        <v>250</v>
      </c>
    </row>
    <row r="1413" spans="1:23" x14ac:dyDescent="0.2">
      <c r="A1413" t="s">
        <v>125</v>
      </c>
      <c r="B1413" t="s">
        <v>32</v>
      </c>
      <c r="C1413">
        <v>4249</v>
      </c>
      <c r="D1413">
        <v>0.8125</v>
      </c>
      <c r="E1413">
        <v>1672215508</v>
      </c>
      <c r="F1413">
        <v>46</v>
      </c>
      <c r="G1413" t="s">
        <v>126</v>
      </c>
      <c r="H1413" t="s">
        <v>26</v>
      </c>
      <c r="I1413" t="s">
        <v>27</v>
      </c>
      <c r="J1413">
        <v>100</v>
      </c>
      <c r="K1413">
        <v>10000</v>
      </c>
      <c r="L1413">
        <v>0.2</v>
      </c>
      <c r="M1413">
        <v>40</v>
      </c>
      <c r="N1413">
        <v>50</v>
      </c>
      <c r="O1413">
        <v>0.2</v>
      </c>
      <c r="P1413" t="s">
        <v>28</v>
      </c>
      <c r="Q1413">
        <v>1E-4</v>
      </c>
      <c r="R1413">
        <v>0.2</v>
      </c>
      <c r="S1413">
        <v>0.1</v>
      </c>
      <c r="T1413" t="s">
        <v>29</v>
      </c>
      <c r="U1413" t="s">
        <v>30</v>
      </c>
      <c r="V1413">
        <v>1672215501400</v>
      </c>
      <c r="W1413">
        <v>250</v>
      </c>
    </row>
    <row r="1414" spans="1:23" x14ac:dyDescent="0.2">
      <c r="A1414" t="s">
        <v>125</v>
      </c>
      <c r="B1414" t="s">
        <v>32</v>
      </c>
      <c r="C1414">
        <v>4499</v>
      </c>
      <c r="D1414">
        <v>0.79749999999999999</v>
      </c>
      <c r="E1414">
        <v>1672215508</v>
      </c>
      <c r="F1414">
        <v>46</v>
      </c>
      <c r="G1414" t="s">
        <v>126</v>
      </c>
      <c r="H1414" t="s">
        <v>26</v>
      </c>
      <c r="I1414" t="s">
        <v>27</v>
      </c>
      <c r="J1414">
        <v>100</v>
      </c>
      <c r="K1414">
        <v>10000</v>
      </c>
      <c r="L1414">
        <v>0.2</v>
      </c>
      <c r="M1414">
        <v>40</v>
      </c>
      <c r="N1414">
        <v>50</v>
      </c>
      <c r="O1414">
        <v>0.2</v>
      </c>
      <c r="P1414" t="s">
        <v>28</v>
      </c>
      <c r="Q1414">
        <v>1E-4</v>
      </c>
      <c r="R1414">
        <v>0.2</v>
      </c>
      <c r="S1414">
        <v>0.1</v>
      </c>
      <c r="T1414" t="s">
        <v>29</v>
      </c>
      <c r="U1414" t="s">
        <v>30</v>
      </c>
      <c r="V1414">
        <v>1672215501400</v>
      </c>
      <c r="W1414">
        <v>250</v>
      </c>
    </row>
    <row r="1415" spans="1:23" x14ac:dyDescent="0.2">
      <c r="A1415" t="s">
        <v>125</v>
      </c>
      <c r="B1415" t="s">
        <v>32</v>
      </c>
      <c r="C1415">
        <v>4749</v>
      </c>
      <c r="D1415">
        <v>0.78</v>
      </c>
      <c r="E1415">
        <v>1672215508</v>
      </c>
      <c r="F1415">
        <v>46</v>
      </c>
      <c r="G1415" t="s">
        <v>126</v>
      </c>
      <c r="H1415" t="s">
        <v>26</v>
      </c>
      <c r="I1415" t="s">
        <v>27</v>
      </c>
      <c r="J1415">
        <v>100</v>
      </c>
      <c r="K1415">
        <v>10000</v>
      </c>
      <c r="L1415">
        <v>0.2</v>
      </c>
      <c r="M1415">
        <v>40</v>
      </c>
      <c r="N1415">
        <v>50</v>
      </c>
      <c r="O1415">
        <v>0.2</v>
      </c>
      <c r="P1415" t="s">
        <v>28</v>
      </c>
      <c r="Q1415">
        <v>1E-4</v>
      </c>
      <c r="R1415">
        <v>0.2</v>
      </c>
      <c r="S1415">
        <v>0.1</v>
      </c>
      <c r="T1415" t="s">
        <v>29</v>
      </c>
      <c r="U1415" t="s">
        <v>30</v>
      </c>
      <c r="V1415">
        <v>1672215501400</v>
      </c>
      <c r="W1415">
        <v>250</v>
      </c>
    </row>
    <row r="1416" spans="1:23" x14ac:dyDescent="0.2">
      <c r="A1416" t="s">
        <v>125</v>
      </c>
      <c r="B1416" t="s">
        <v>32</v>
      </c>
      <c r="C1416">
        <v>4999</v>
      </c>
      <c r="D1416">
        <v>0.78500000000000003</v>
      </c>
      <c r="E1416">
        <v>1672215508</v>
      </c>
      <c r="F1416">
        <v>46</v>
      </c>
      <c r="G1416" t="s">
        <v>126</v>
      </c>
      <c r="H1416" t="s">
        <v>26</v>
      </c>
      <c r="I1416" t="s">
        <v>27</v>
      </c>
      <c r="J1416">
        <v>100</v>
      </c>
      <c r="K1416">
        <v>10000</v>
      </c>
      <c r="L1416">
        <v>0.2</v>
      </c>
      <c r="M1416">
        <v>40</v>
      </c>
      <c r="N1416">
        <v>50</v>
      </c>
      <c r="O1416">
        <v>0.2</v>
      </c>
      <c r="P1416" t="s">
        <v>28</v>
      </c>
      <c r="Q1416">
        <v>1E-4</v>
      </c>
      <c r="R1416">
        <v>0.2</v>
      </c>
      <c r="S1416">
        <v>0.1</v>
      </c>
      <c r="T1416" t="s">
        <v>29</v>
      </c>
      <c r="U1416" t="s">
        <v>30</v>
      </c>
      <c r="V1416">
        <v>1672215501400</v>
      </c>
      <c r="W1416">
        <v>250</v>
      </c>
    </row>
    <row r="1417" spans="1:23" x14ac:dyDescent="0.2">
      <c r="A1417" t="s">
        <v>125</v>
      </c>
      <c r="B1417" t="s">
        <v>32</v>
      </c>
      <c r="C1417">
        <v>5249</v>
      </c>
      <c r="D1417">
        <v>0.79500000000000004</v>
      </c>
      <c r="E1417">
        <v>1672215508</v>
      </c>
      <c r="F1417">
        <v>46</v>
      </c>
      <c r="G1417" t="s">
        <v>126</v>
      </c>
      <c r="H1417" t="s">
        <v>26</v>
      </c>
      <c r="I1417" t="s">
        <v>27</v>
      </c>
      <c r="J1417">
        <v>100</v>
      </c>
      <c r="K1417">
        <v>10000</v>
      </c>
      <c r="L1417">
        <v>0.2</v>
      </c>
      <c r="M1417">
        <v>40</v>
      </c>
      <c r="N1417">
        <v>50</v>
      </c>
      <c r="O1417">
        <v>0.2</v>
      </c>
      <c r="P1417" t="s">
        <v>28</v>
      </c>
      <c r="Q1417">
        <v>1E-4</v>
      </c>
      <c r="R1417">
        <v>0.2</v>
      </c>
      <c r="S1417">
        <v>0.1</v>
      </c>
      <c r="T1417" t="s">
        <v>29</v>
      </c>
      <c r="U1417" t="s">
        <v>30</v>
      </c>
      <c r="V1417">
        <v>1672215501400</v>
      </c>
      <c r="W1417">
        <v>250</v>
      </c>
    </row>
    <row r="1418" spans="1:23" x14ac:dyDescent="0.2">
      <c r="A1418" t="s">
        <v>125</v>
      </c>
      <c r="B1418" t="s">
        <v>32</v>
      </c>
      <c r="C1418">
        <v>5499</v>
      </c>
      <c r="D1418">
        <v>0.79749999999999999</v>
      </c>
      <c r="E1418">
        <v>1672215508</v>
      </c>
      <c r="F1418">
        <v>46</v>
      </c>
      <c r="G1418" t="s">
        <v>126</v>
      </c>
      <c r="H1418" t="s">
        <v>26</v>
      </c>
      <c r="I1418" t="s">
        <v>27</v>
      </c>
      <c r="J1418">
        <v>100</v>
      </c>
      <c r="K1418">
        <v>10000</v>
      </c>
      <c r="L1418">
        <v>0.2</v>
      </c>
      <c r="M1418">
        <v>40</v>
      </c>
      <c r="N1418">
        <v>50</v>
      </c>
      <c r="O1418">
        <v>0.2</v>
      </c>
      <c r="P1418" t="s">
        <v>28</v>
      </c>
      <c r="Q1418">
        <v>1E-4</v>
      </c>
      <c r="R1418">
        <v>0.2</v>
      </c>
      <c r="S1418">
        <v>0.1</v>
      </c>
      <c r="T1418" t="s">
        <v>29</v>
      </c>
      <c r="U1418" t="s">
        <v>30</v>
      </c>
      <c r="V1418">
        <v>1672215501400</v>
      </c>
      <c r="W1418">
        <v>250</v>
      </c>
    </row>
    <row r="1419" spans="1:23" x14ac:dyDescent="0.2">
      <c r="A1419" t="s">
        <v>125</v>
      </c>
      <c r="B1419" t="s">
        <v>32</v>
      </c>
      <c r="C1419">
        <v>5749</v>
      </c>
      <c r="D1419">
        <v>0.80249999999999999</v>
      </c>
      <c r="E1419">
        <v>1672215508</v>
      </c>
      <c r="F1419">
        <v>46</v>
      </c>
      <c r="G1419" t="s">
        <v>126</v>
      </c>
      <c r="H1419" t="s">
        <v>26</v>
      </c>
      <c r="I1419" t="s">
        <v>27</v>
      </c>
      <c r="J1419">
        <v>100</v>
      </c>
      <c r="K1419">
        <v>10000</v>
      </c>
      <c r="L1419">
        <v>0.2</v>
      </c>
      <c r="M1419">
        <v>40</v>
      </c>
      <c r="N1419">
        <v>50</v>
      </c>
      <c r="O1419">
        <v>0.2</v>
      </c>
      <c r="P1419" t="s">
        <v>28</v>
      </c>
      <c r="Q1419">
        <v>1E-4</v>
      </c>
      <c r="R1419">
        <v>0.2</v>
      </c>
      <c r="S1419">
        <v>0.1</v>
      </c>
      <c r="T1419" t="s">
        <v>29</v>
      </c>
      <c r="U1419" t="s">
        <v>30</v>
      </c>
      <c r="V1419">
        <v>1672215501400</v>
      </c>
      <c r="W1419">
        <v>250</v>
      </c>
    </row>
    <row r="1420" spans="1:23" x14ac:dyDescent="0.2">
      <c r="A1420" t="s">
        <v>125</v>
      </c>
      <c r="B1420" t="s">
        <v>32</v>
      </c>
      <c r="C1420">
        <v>5999</v>
      </c>
      <c r="D1420">
        <v>0.79999999999999905</v>
      </c>
      <c r="E1420">
        <v>1672215508</v>
      </c>
      <c r="F1420">
        <v>46</v>
      </c>
      <c r="G1420" t="s">
        <v>126</v>
      </c>
      <c r="H1420" t="s">
        <v>26</v>
      </c>
      <c r="I1420" t="s">
        <v>27</v>
      </c>
      <c r="J1420">
        <v>100</v>
      </c>
      <c r="K1420">
        <v>10000</v>
      </c>
      <c r="L1420">
        <v>0.2</v>
      </c>
      <c r="M1420">
        <v>40</v>
      </c>
      <c r="N1420">
        <v>50</v>
      </c>
      <c r="O1420">
        <v>0.2</v>
      </c>
      <c r="P1420" t="s">
        <v>28</v>
      </c>
      <c r="Q1420">
        <v>1E-4</v>
      </c>
      <c r="R1420">
        <v>0.2</v>
      </c>
      <c r="S1420">
        <v>0.1</v>
      </c>
      <c r="T1420" t="s">
        <v>29</v>
      </c>
      <c r="U1420" t="s">
        <v>30</v>
      </c>
      <c r="V1420">
        <v>1672215501400</v>
      </c>
      <c r="W1420">
        <v>250</v>
      </c>
    </row>
    <row r="1421" spans="1:23" x14ac:dyDescent="0.2">
      <c r="A1421" t="s">
        <v>125</v>
      </c>
      <c r="B1421" t="s">
        <v>32</v>
      </c>
      <c r="C1421">
        <v>6249</v>
      </c>
      <c r="D1421">
        <v>0.81499999999999895</v>
      </c>
      <c r="E1421">
        <v>1672215508</v>
      </c>
      <c r="F1421">
        <v>46</v>
      </c>
      <c r="G1421" t="s">
        <v>126</v>
      </c>
      <c r="H1421" t="s">
        <v>26</v>
      </c>
      <c r="I1421" t="s">
        <v>27</v>
      </c>
      <c r="J1421">
        <v>100</v>
      </c>
      <c r="K1421">
        <v>10000</v>
      </c>
      <c r="L1421">
        <v>0.2</v>
      </c>
      <c r="M1421">
        <v>40</v>
      </c>
      <c r="N1421">
        <v>50</v>
      </c>
      <c r="O1421">
        <v>0.2</v>
      </c>
      <c r="P1421" t="s">
        <v>28</v>
      </c>
      <c r="Q1421">
        <v>1E-4</v>
      </c>
      <c r="R1421">
        <v>0.2</v>
      </c>
      <c r="S1421">
        <v>0.1</v>
      </c>
      <c r="T1421" t="s">
        <v>29</v>
      </c>
      <c r="U1421" t="s">
        <v>30</v>
      </c>
      <c r="V1421">
        <v>1672215501400</v>
      </c>
      <c r="W1421">
        <v>250</v>
      </c>
    </row>
    <row r="1422" spans="1:23" x14ac:dyDescent="0.2">
      <c r="A1422" t="s">
        <v>125</v>
      </c>
      <c r="B1422" t="s">
        <v>32</v>
      </c>
      <c r="C1422">
        <v>6499</v>
      </c>
      <c r="D1422">
        <v>0.79749999999999999</v>
      </c>
      <c r="E1422">
        <v>1672215508</v>
      </c>
      <c r="F1422">
        <v>46</v>
      </c>
      <c r="G1422" t="s">
        <v>126</v>
      </c>
      <c r="H1422" t="s">
        <v>26</v>
      </c>
      <c r="I1422" t="s">
        <v>27</v>
      </c>
      <c r="J1422">
        <v>100</v>
      </c>
      <c r="K1422">
        <v>10000</v>
      </c>
      <c r="L1422">
        <v>0.2</v>
      </c>
      <c r="M1422">
        <v>40</v>
      </c>
      <c r="N1422">
        <v>50</v>
      </c>
      <c r="O1422">
        <v>0.2</v>
      </c>
      <c r="P1422" t="s">
        <v>28</v>
      </c>
      <c r="Q1422">
        <v>1E-4</v>
      </c>
      <c r="R1422">
        <v>0.2</v>
      </c>
      <c r="S1422">
        <v>0.1</v>
      </c>
      <c r="T1422" t="s">
        <v>29</v>
      </c>
      <c r="U1422" t="s">
        <v>30</v>
      </c>
      <c r="V1422">
        <v>1672215501400</v>
      </c>
      <c r="W1422">
        <v>250</v>
      </c>
    </row>
    <row r="1423" spans="1:23" x14ac:dyDescent="0.2">
      <c r="A1423" t="s">
        <v>125</v>
      </c>
      <c r="B1423" t="s">
        <v>32</v>
      </c>
      <c r="C1423">
        <v>6749</v>
      </c>
      <c r="D1423">
        <v>0.78749999999999998</v>
      </c>
      <c r="E1423">
        <v>1672215508</v>
      </c>
      <c r="F1423">
        <v>46</v>
      </c>
      <c r="G1423" t="s">
        <v>126</v>
      </c>
      <c r="H1423" t="s">
        <v>26</v>
      </c>
      <c r="I1423" t="s">
        <v>27</v>
      </c>
      <c r="J1423">
        <v>100</v>
      </c>
      <c r="K1423">
        <v>10000</v>
      </c>
      <c r="L1423">
        <v>0.2</v>
      </c>
      <c r="M1423">
        <v>40</v>
      </c>
      <c r="N1423">
        <v>50</v>
      </c>
      <c r="O1423">
        <v>0.2</v>
      </c>
      <c r="P1423" t="s">
        <v>28</v>
      </c>
      <c r="Q1423">
        <v>1E-4</v>
      </c>
      <c r="R1423">
        <v>0.2</v>
      </c>
      <c r="S1423">
        <v>0.1</v>
      </c>
      <c r="T1423" t="s">
        <v>29</v>
      </c>
      <c r="U1423" t="s">
        <v>30</v>
      </c>
      <c r="V1423">
        <v>1672215501400</v>
      </c>
      <c r="W1423">
        <v>250</v>
      </c>
    </row>
    <row r="1424" spans="1:23" x14ac:dyDescent="0.2">
      <c r="A1424" t="s">
        <v>125</v>
      </c>
      <c r="B1424" t="s">
        <v>32</v>
      </c>
      <c r="C1424">
        <v>6999</v>
      </c>
      <c r="D1424">
        <v>0.79499999999999904</v>
      </c>
      <c r="E1424">
        <v>1672215508</v>
      </c>
      <c r="F1424">
        <v>46</v>
      </c>
      <c r="G1424" t="s">
        <v>126</v>
      </c>
      <c r="H1424" t="s">
        <v>26</v>
      </c>
      <c r="I1424" t="s">
        <v>27</v>
      </c>
      <c r="J1424">
        <v>100</v>
      </c>
      <c r="K1424">
        <v>10000</v>
      </c>
      <c r="L1424">
        <v>0.2</v>
      </c>
      <c r="M1424">
        <v>40</v>
      </c>
      <c r="N1424">
        <v>50</v>
      </c>
      <c r="O1424">
        <v>0.2</v>
      </c>
      <c r="P1424" t="s">
        <v>28</v>
      </c>
      <c r="Q1424">
        <v>1E-4</v>
      </c>
      <c r="R1424">
        <v>0.2</v>
      </c>
      <c r="S1424">
        <v>0.1</v>
      </c>
      <c r="T1424" t="s">
        <v>29</v>
      </c>
      <c r="U1424" t="s">
        <v>30</v>
      </c>
      <c r="V1424">
        <v>1672215501400</v>
      </c>
      <c r="W1424">
        <v>250</v>
      </c>
    </row>
    <row r="1425" spans="1:23" x14ac:dyDescent="0.2">
      <c r="A1425" t="s">
        <v>125</v>
      </c>
      <c r="B1425" t="s">
        <v>32</v>
      </c>
      <c r="C1425">
        <v>7249</v>
      </c>
      <c r="D1425">
        <v>0.8</v>
      </c>
      <c r="E1425">
        <v>1672215508</v>
      </c>
      <c r="F1425">
        <v>46</v>
      </c>
      <c r="G1425" t="s">
        <v>126</v>
      </c>
      <c r="H1425" t="s">
        <v>26</v>
      </c>
      <c r="I1425" t="s">
        <v>27</v>
      </c>
      <c r="J1425">
        <v>100</v>
      </c>
      <c r="K1425">
        <v>10000</v>
      </c>
      <c r="L1425">
        <v>0.2</v>
      </c>
      <c r="M1425">
        <v>40</v>
      </c>
      <c r="N1425">
        <v>50</v>
      </c>
      <c r="O1425">
        <v>0.2</v>
      </c>
      <c r="P1425" t="s">
        <v>28</v>
      </c>
      <c r="Q1425">
        <v>1E-4</v>
      </c>
      <c r="R1425">
        <v>0.2</v>
      </c>
      <c r="S1425">
        <v>0.1</v>
      </c>
      <c r="T1425" t="s">
        <v>29</v>
      </c>
      <c r="U1425" t="s">
        <v>30</v>
      </c>
      <c r="V1425">
        <v>1672215501400</v>
      </c>
      <c r="W1425">
        <v>250</v>
      </c>
    </row>
    <row r="1426" spans="1:23" x14ac:dyDescent="0.2">
      <c r="A1426" t="s">
        <v>125</v>
      </c>
      <c r="B1426" t="s">
        <v>32</v>
      </c>
      <c r="C1426">
        <v>7499</v>
      </c>
      <c r="D1426">
        <v>0.8175</v>
      </c>
      <c r="E1426">
        <v>1672215508</v>
      </c>
      <c r="F1426">
        <v>46</v>
      </c>
      <c r="G1426" t="s">
        <v>126</v>
      </c>
      <c r="H1426" t="s">
        <v>26</v>
      </c>
      <c r="I1426" t="s">
        <v>27</v>
      </c>
      <c r="J1426">
        <v>100</v>
      </c>
      <c r="K1426">
        <v>10000</v>
      </c>
      <c r="L1426">
        <v>0.2</v>
      </c>
      <c r="M1426">
        <v>40</v>
      </c>
      <c r="N1426">
        <v>50</v>
      </c>
      <c r="O1426">
        <v>0.2</v>
      </c>
      <c r="P1426" t="s">
        <v>28</v>
      </c>
      <c r="Q1426">
        <v>1E-4</v>
      </c>
      <c r="R1426">
        <v>0.2</v>
      </c>
      <c r="S1426">
        <v>0.1</v>
      </c>
      <c r="T1426" t="s">
        <v>29</v>
      </c>
      <c r="U1426" t="s">
        <v>30</v>
      </c>
      <c r="V1426">
        <v>1672215501400</v>
      </c>
      <c r="W1426">
        <v>250</v>
      </c>
    </row>
    <row r="1427" spans="1:23" x14ac:dyDescent="0.2">
      <c r="A1427" t="s">
        <v>125</v>
      </c>
      <c r="B1427" t="s">
        <v>32</v>
      </c>
      <c r="C1427">
        <v>7749</v>
      </c>
      <c r="D1427">
        <v>0.82750000000000001</v>
      </c>
      <c r="E1427">
        <v>1672215508</v>
      </c>
      <c r="F1427">
        <v>46</v>
      </c>
      <c r="G1427" t="s">
        <v>126</v>
      </c>
      <c r="H1427" t="s">
        <v>26</v>
      </c>
      <c r="I1427" t="s">
        <v>27</v>
      </c>
      <c r="J1427">
        <v>100</v>
      </c>
      <c r="K1427">
        <v>10000</v>
      </c>
      <c r="L1427">
        <v>0.2</v>
      </c>
      <c r="M1427">
        <v>40</v>
      </c>
      <c r="N1427">
        <v>50</v>
      </c>
      <c r="O1427">
        <v>0.2</v>
      </c>
      <c r="P1427" t="s">
        <v>28</v>
      </c>
      <c r="Q1427">
        <v>1E-4</v>
      </c>
      <c r="R1427">
        <v>0.2</v>
      </c>
      <c r="S1427">
        <v>0.1</v>
      </c>
      <c r="T1427" t="s">
        <v>29</v>
      </c>
      <c r="U1427" t="s">
        <v>30</v>
      </c>
      <c r="V1427">
        <v>1672215501400</v>
      </c>
      <c r="W1427">
        <v>250</v>
      </c>
    </row>
    <row r="1428" spans="1:23" x14ac:dyDescent="0.2">
      <c r="A1428" t="s">
        <v>125</v>
      </c>
      <c r="B1428" t="s">
        <v>32</v>
      </c>
      <c r="C1428">
        <v>7999</v>
      </c>
      <c r="D1428">
        <v>0.83499999999999897</v>
      </c>
      <c r="E1428">
        <v>1672215508</v>
      </c>
      <c r="F1428">
        <v>46</v>
      </c>
      <c r="G1428" t="s">
        <v>126</v>
      </c>
      <c r="H1428" t="s">
        <v>26</v>
      </c>
      <c r="I1428" t="s">
        <v>27</v>
      </c>
      <c r="J1428">
        <v>100</v>
      </c>
      <c r="K1428">
        <v>10000</v>
      </c>
      <c r="L1428">
        <v>0.2</v>
      </c>
      <c r="M1428">
        <v>40</v>
      </c>
      <c r="N1428">
        <v>50</v>
      </c>
      <c r="O1428">
        <v>0.2</v>
      </c>
      <c r="P1428" t="s">
        <v>28</v>
      </c>
      <c r="Q1428">
        <v>1E-4</v>
      </c>
      <c r="R1428">
        <v>0.2</v>
      </c>
      <c r="S1428">
        <v>0.1</v>
      </c>
      <c r="T1428" t="s">
        <v>29</v>
      </c>
      <c r="U1428" t="s">
        <v>30</v>
      </c>
      <c r="V1428">
        <v>1672215501400</v>
      </c>
      <c r="W1428">
        <v>250</v>
      </c>
    </row>
    <row r="1429" spans="1:23" x14ac:dyDescent="0.2">
      <c r="A1429" t="s">
        <v>125</v>
      </c>
      <c r="B1429" t="s">
        <v>32</v>
      </c>
      <c r="C1429">
        <v>8249</v>
      </c>
      <c r="D1429">
        <v>0.82499999999999996</v>
      </c>
      <c r="E1429">
        <v>1672215508</v>
      </c>
      <c r="F1429">
        <v>46</v>
      </c>
      <c r="G1429" t="s">
        <v>126</v>
      </c>
      <c r="H1429" t="s">
        <v>26</v>
      </c>
      <c r="I1429" t="s">
        <v>27</v>
      </c>
      <c r="J1429">
        <v>100</v>
      </c>
      <c r="K1429">
        <v>10000</v>
      </c>
      <c r="L1429">
        <v>0.2</v>
      </c>
      <c r="M1429">
        <v>40</v>
      </c>
      <c r="N1429">
        <v>50</v>
      </c>
      <c r="O1429">
        <v>0.2</v>
      </c>
      <c r="P1429" t="s">
        <v>28</v>
      </c>
      <c r="Q1429">
        <v>1E-4</v>
      </c>
      <c r="R1429">
        <v>0.2</v>
      </c>
      <c r="S1429">
        <v>0.1</v>
      </c>
      <c r="T1429" t="s">
        <v>29</v>
      </c>
      <c r="U1429" t="s">
        <v>30</v>
      </c>
      <c r="V1429">
        <v>1672215501400</v>
      </c>
      <c r="W1429">
        <v>250</v>
      </c>
    </row>
    <row r="1430" spans="1:23" x14ac:dyDescent="0.2">
      <c r="A1430" t="s">
        <v>125</v>
      </c>
      <c r="B1430" t="s">
        <v>32</v>
      </c>
      <c r="C1430">
        <v>8499</v>
      </c>
      <c r="D1430">
        <v>0.82750000000000001</v>
      </c>
      <c r="E1430">
        <v>1672215508</v>
      </c>
      <c r="F1430">
        <v>46</v>
      </c>
      <c r="G1430" t="s">
        <v>126</v>
      </c>
      <c r="H1430" t="s">
        <v>26</v>
      </c>
      <c r="I1430" t="s">
        <v>27</v>
      </c>
      <c r="J1430">
        <v>100</v>
      </c>
      <c r="K1430">
        <v>10000</v>
      </c>
      <c r="L1430">
        <v>0.2</v>
      </c>
      <c r="M1430">
        <v>40</v>
      </c>
      <c r="N1430">
        <v>50</v>
      </c>
      <c r="O1430">
        <v>0.2</v>
      </c>
      <c r="P1430" t="s">
        <v>28</v>
      </c>
      <c r="Q1430">
        <v>1E-4</v>
      </c>
      <c r="R1430">
        <v>0.2</v>
      </c>
      <c r="S1430">
        <v>0.1</v>
      </c>
      <c r="T1430" t="s">
        <v>29</v>
      </c>
      <c r="U1430" t="s">
        <v>30</v>
      </c>
      <c r="V1430">
        <v>1672215501400</v>
      </c>
      <c r="W1430">
        <v>250</v>
      </c>
    </row>
    <row r="1431" spans="1:23" x14ac:dyDescent="0.2">
      <c r="A1431" t="s">
        <v>125</v>
      </c>
      <c r="B1431" t="s">
        <v>32</v>
      </c>
      <c r="C1431">
        <v>8749</v>
      </c>
      <c r="D1431">
        <v>0.80249999999999999</v>
      </c>
      <c r="E1431">
        <v>1672215508</v>
      </c>
      <c r="F1431">
        <v>46</v>
      </c>
      <c r="G1431" t="s">
        <v>126</v>
      </c>
      <c r="H1431" t="s">
        <v>26</v>
      </c>
      <c r="I1431" t="s">
        <v>27</v>
      </c>
      <c r="J1431">
        <v>100</v>
      </c>
      <c r="K1431">
        <v>10000</v>
      </c>
      <c r="L1431">
        <v>0.2</v>
      </c>
      <c r="M1431">
        <v>40</v>
      </c>
      <c r="N1431">
        <v>50</v>
      </c>
      <c r="O1431">
        <v>0.2</v>
      </c>
      <c r="P1431" t="s">
        <v>28</v>
      </c>
      <c r="Q1431">
        <v>1E-4</v>
      </c>
      <c r="R1431">
        <v>0.2</v>
      </c>
      <c r="S1431">
        <v>0.1</v>
      </c>
      <c r="T1431" t="s">
        <v>29</v>
      </c>
      <c r="U1431" t="s">
        <v>30</v>
      </c>
      <c r="V1431">
        <v>1672215501400</v>
      </c>
      <c r="W1431">
        <v>250</v>
      </c>
    </row>
    <row r="1432" spans="1:23" x14ac:dyDescent="0.2">
      <c r="A1432" t="s">
        <v>125</v>
      </c>
      <c r="B1432" t="s">
        <v>32</v>
      </c>
      <c r="C1432">
        <v>8999</v>
      </c>
      <c r="D1432">
        <v>0.79749999999999999</v>
      </c>
      <c r="E1432">
        <v>1672215508</v>
      </c>
      <c r="F1432">
        <v>46</v>
      </c>
      <c r="G1432" t="s">
        <v>126</v>
      </c>
      <c r="H1432" t="s">
        <v>26</v>
      </c>
      <c r="I1432" t="s">
        <v>27</v>
      </c>
      <c r="J1432">
        <v>100</v>
      </c>
      <c r="K1432">
        <v>10000</v>
      </c>
      <c r="L1432">
        <v>0.2</v>
      </c>
      <c r="M1432">
        <v>40</v>
      </c>
      <c r="N1432">
        <v>50</v>
      </c>
      <c r="O1432">
        <v>0.2</v>
      </c>
      <c r="P1432" t="s">
        <v>28</v>
      </c>
      <c r="Q1432">
        <v>1E-4</v>
      </c>
      <c r="R1432">
        <v>0.2</v>
      </c>
      <c r="S1432">
        <v>0.1</v>
      </c>
      <c r="T1432" t="s">
        <v>29</v>
      </c>
      <c r="U1432" t="s">
        <v>30</v>
      </c>
      <c r="V1432">
        <v>1672215501400</v>
      </c>
      <c r="W1432">
        <v>250</v>
      </c>
    </row>
    <row r="1433" spans="1:23" x14ac:dyDescent="0.2">
      <c r="A1433" t="s">
        <v>125</v>
      </c>
      <c r="B1433" t="s">
        <v>32</v>
      </c>
      <c r="C1433">
        <v>9249</v>
      </c>
      <c r="D1433">
        <v>0.80249999999999999</v>
      </c>
      <c r="E1433">
        <v>1672215508</v>
      </c>
      <c r="F1433">
        <v>46</v>
      </c>
      <c r="G1433" t="s">
        <v>126</v>
      </c>
      <c r="H1433" t="s">
        <v>26</v>
      </c>
      <c r="I1433" t="s">
        <v>27</v>
      </c>
      <c r="J1433">
        <v>100</v>
      </c>
      <c r="K1433">
        <v>10000</v>
      </c>
      <c r="L1433">
        <v>0.2</v>
      </c>
      <c r="M1433">
        <v>40</v>
      </c>
      <c r="N1433">
        <v>50</v>
      </c>
      <c r="O1433">
        <v>0.2</v>
      </c>
      <c r="P1433" t="s">
        <v>28</v>
      </c>
      <c r="Q1433">
        <v>1E-4</v>
      </c>
      <c r="R1433">
        <v>0.2</v>
      </c>
      <c r="S1433">
        <v>0.1</v>
      </c>
      <c r="T1433" t="s">
        <v>29</v>
      </c>
      <c r="U1433" t="s">
        <v>30</v>
      </c>
      <c r="V1433">
        <v>1672215501400</v>
      </c>
      <c r="W1433">
        <v>250</v>
      </c>
    </row>
    <row r="1434" spans="1:23" x14ac:dyDescent="0.2">
      <c r="A1434" t="s">
        <v>125</v>
      </c>
      <c r="B1434" t="s">
        <v>32</v>
      </c>
      <c r="C1434">
        <v>9499</v>
      </c>
      <c r="D1434">
        <v>0.80500000000000005</v>
      </c>
      <c r="E1434">
        <v>1672215508</v>
      </c>
      <c r="F1434">
        <v>46</v>
      </c>
      <c r="G1434" t="s">
        <v>126</v>
      </c>
      <c r="H1434" t="s">
        <v>26</v>
      </c>
      <c r="I1434" t="s">
        <v>27</v>
      </c>
      <c r="J1434">
        <v>100</v>
      </c>
      <c r="K1434">
        <v>10000</v>
      </c>
      <c r="L1434">
        <v>0.2</v>
      </c>
      <c r="M1434">
        <v>40</v>
      </c>
      <c r="N1434">
        <v>50</v>
      </c>
      <c r="O1434">
        <v>0.2</v>
      </c>
      <c r="P1434" t="s">
        <v>28</v>
      </c>
      <c r="Q1434">
        <v>1E-4</v>
      </c>
      <c r="R1434">
        <v>0.2</v>
      </c>
      <c r="S1434">
        <v>0.1</v>
      </c>
      <c r="T1434" t="s">
        <v>29</v>
      </c>
      <c r="U1434" t="s">
        <v>30</v>
      </c>
      <c r="V1434">
        <v>1672215501400</v>
      </c>
      <c r="W1434">
        <v>250</v>
      </c>
    </row>
    <row r="1435" spans="1:23" x14ac:dyDescent="0.2">
      <c r="A1435" t="s">
        <v>125</v>
      </c>
      <c r="B1435" t="s">
        <v>32</v>
      </c>
      <c r="C1435">
        <v>9749</v>
      </c>
      <c r="D1435">
        <v>0.79500000000000004</v>
      </c>
      <c r="E1435">
        <v>1672215508</v>
      </c>
      <c r="F1435">
        <v>46</v>
      </c>
      <c r="G1435" t="s">
        <v>126</v>
      </c>
      <c r="H1435" t="s">
        <v>26</v>
      </c>
      <c r="I1435" t="s">
        <v>27</v>
      </c>
      <c r="J1435">
        <v>100</v>
      </c>
      <c r="K1435">
        <v>10000</v>
      </c>
      <c r="L1435">
        <v>0.2</v>
      </c>
      <c r="M1435">
        <v>40</v>
      </c>
      <c r="N1435">
        <v>50</v>
      </c>
      <c r="O1435">
        <v>0.2</v>
      </c>
      <c r="P1435" t="s">
        <v>28</v>
      </c>
      <c r="Q1435">
        <v>1E-4</v>
      </c>
      <c r="R1435">
        <v>0.2</v>
      </c>
      <c r="S1435">
        <v>0.1</v>
      </c>
      <c r="T1435" t="s">
        <v>29</v>
      </c>
      <c r="U1435" t="s">
        <v>30</v>
      </c>
      <c r="V1435">
        <v>1672215501400</v>
      </c>
      <c r="W1435">
        <v>250</v>
      </c>
    </row>
    <row r="1436" spans="1:23" x14ac:dyDescent="0.2">
      <c r="A1436" t="s">
        <v>125</v>
      </c>
      <c r="B1436" t="s">
        <v>32</v>
      </c>
      <c r="C1436">
        <v>9999</v>
      </c>
      <c r="D1436">
        <v>0.78249999999999997</v>
      </c>
      <c r="E1436">
        <v>1672215508</v>
      </c>
      <c r="F1436">
        <v>46</v>
      </c>
      <c r="G1436" t="s">
        <v>126</v>
      </c>
      <c r="H1436" t="s">
        <v>26</v>
      </c>
      <c r="I1436" t="s">
        <v>27</v>
      </c>
      <c r="J1436">
        <v>100</v>
      </c>
      <c r="K1436">
        <v>10000</v>
      </c>
      <c r="L1436">
        <v>0.2</v>
      </c>
      <c r="M1436">
        <v>40</v>
      </c>
      <c r="N1436">
        <v>50</v>
      </c>
      <c r="O1436">
        <v>0.2</v>
      </c>
      <c r="P1436" t="s">
        <v>28</v>
      </c>
      <c r="Q1436">
        <v>1E-4</v>
      </c>
      <c r="R1436">
        <v>0.2</v>
      </c>
      <c r="S1436">
        <v>0.1</v>
      </c>
      <c r="T1436" t="s">
        <v>29</v>
      </c>
      <c r="U1436" t="s">
        <v>30</v>
      </c>
      <c r="V1436">
        <v>1672215501400</v>
      </c>
      <c r="W1436">
        <v>250</v>
      </c>
    </row>
    <row r="1437" spans="1:23" x14ac:dyDescent="0.2">
      <c r="A1437" t="s">
        <v>125</v>
      </c>
      <c r="B1437" t="s">
        <v>33</v>
      </c>
      <c r="C1437">
        <v>1</v>
      </c>
      <c r="D1437">
        <v>2.6276043450953499E-2</v>
      </c>
      <c r="E1437">
        <v>1672215508</v>
      </c>
      <c r="F1437">
        <v>46</v>
      </c>
      <c r="G1437" t="s">
        <v>126</v>
      </c>
      <c r="H1437" t="s">
        <v>26</v>
      </c>
      <c r="I1437" t="s">
        <v>27</v>
      </c>
      <c r="J1437">
        <v>100</v>
      </c>
      <c r="K1437">
        <v>10000</v>
      </c>
      <c r="L1437">
        <v>0.2</v>
      </c>
      <c r="M1437">
        <v>40</v>
      </c>
      <c r="N1437">
        <v>50</v>
      </c>
      <c r="O1437">
        <v>0.2</v>
      </c>
      <c r="P1437" t="s">
        <v>28</v>
      </c>
      <c r="Q1437">
        <v>1E-4</v>
      </c>
      <c r="R1437">
        <v>0.2</v>
      </c>
      <c r="S1437">
        <v>0.1</v>
      </c>
      <c r="T1437" t="s">
        <v>29</v>
      </c>
      <c r="U1437" t="s">
        <v>30</v>
      </c>
      <c r="V1437">
        <v>1672215501400</v>
      </c>
      <c r="W1437">
        <v>250</v>
      </c>
    </row>
    <row r="1438" spans="1:23" x14ac:dyDescent="0.2">
      <c r="A1438" t="s">
        <v>125</v>
      </c>
      <c r="B1438" t="s">
        <v>33</v>
      </c>
      <c r="C1438">
        <v>249</v>
      </c>
      <c r="D1438">
        <v>2.6202192151411601E-2</v>
      </c>
      <c r="E1438">
        <v>1672215508</v>
      </c>
      <c r="F1438">
        <v>46</v>
      </c>
      <c r="G1438" t="s">
        <v>126</v>
      </c>
      <c r="H1438" t="s">
        <v>26</v>
      </c>
      <c r="I1438" t="s">
        <v>27</v>
      </c>
      <c r="J1438">
        <v>100</v>
      </c>
      <c r="K1438">
        <v>10000</v>
      </c>
      <c r="L1438">
        <v>0.2</v>
      </c>
      <c r="M1438">
        <v>40</v>
      </c>
      <c r="N1438">
        <v>50</v>
      </c>
      <c r="O1438">
        <v>0.2</v>
      </c>
      <c r="P1438" t="s">
        <v>28</v>
      </c>
      <c r="Q1438">
        <v>1E-4</v>
      </c>
      <c r="R1438">
        <v>0.2</v>
      </c>
      <c r="S1438">
        <v>0.1</v>
      </c>
      <c r="T1438" t="s">
        <v>29</v>
      </c>
      <c r="U1438" t="s">
        <v>30</v>
      </c>
      <c r="V1438">
        <v>1672215501400</v>
      </c>
      <c r="W1438">
        <v>250</v>
      </c>
    </row>
    <row r="1439" spans="1:23" x14ac:dyDescent="0.2">
      <c r="A1439" t="s">
        <v>125</v>
      </c>
      <c r="B1439" t="s">
        <v>33</v>
      </c>
      <c r="C1439">
        <v>499</v>
      </c>
      <c r="D1439">
        <v>2.5656250069343099E-2</v>
      </c>
      <c r="E1439">
        <v>1672215508</v>
      </c>
      <c r="F1439">
        <v>46</v>
      </c>
      <c r="G1439" t="s">
        <v>126</v>
      </c>
      <c r="H1439" t="s">
        <v>26</v>
      </c>
      <c r="I1439" t="s">
        <v>27</v>
      </c>
      <c r="J1439">
        <v>100</v>
      </c>
      <c r="K1439">
        <v>10000</v>
      </c>
      <c r="L1439">
        <v>0.2</v>
      </c>
      <c r="M1439">
        <v>40</v>
      </c>
      <c r="N1439">
        <v>50</v>
      </c>
      <c r="O1439">
        <v>0.2</v>
      </c>
      <c r="P1439" t="s">
        <v>28</v>
      </c>
      <c r="Q1439">
        <v>1E-4</v>
      </c>
      <c r="R1439">
        <v>0.2</v>
      </c>
      <c r="S1439">
        <v>0.1</v>
      </c>
      <c r="T1439" t="s">
        <v>29</v>
      </c>
      <c r="U1439" t="s">
        <v>30</v>
      </c>
      <c r="V1439">
        <v>1672215501400</v>
      </c>
      <c r="W1439">
        <v>250</v>
      </c>
    </row>
    <row r="1440" spans="1:23" x14ac:dyDescent="0.2">
      <c r="A1440" t="s">
        <v>125</v>
      </c>
      <c r="B1440" t="s">
        <v>33</v>
      </c>
      <c r="C1440">
        <v>749</v>
      </c>
      <c r="D1440">
        <v>2.42127810616539E-2</v>
      </c>
      <c r="E1440">
        <v>1672215508</v>
      </c>
      <c r="F1440">
        <v>46</v>
      </c>
      <c r="G1440" t="s">
        <v>126</v>
      </c>
      <c r="H1440" t="s">
        <v>26</v>
      </c>
      <c r="I1440" t="s">
        <v>27</v>
      </c>
      <c r="J1440">
        <v>100</v>
      </c>
      <c r="K1440">
        <v>10000</v>
      </c>
      <c r="L1440">
        <v>0.2</v>
      </c>
      <c r="M1440">
        <v>40</v>
      </c>
      <c r="N1440">
        <v>50</v>
      </c>
      <c r="O1440">
        <v>0.2</v>
      </c>
      <c r="P1440" t="s">
        <v>28</v>
      </c>
      <c r="Q1440">
        <v>1E-4</v>
      </c>
      <c r="R1440">
        <v>0.2</v>
      </c>
      <c r="S1440">
        <v>0.1</v>
      </c>
      <c r="T1440" t="s">
        <v>29</v>
      </c>
      <c r="U1440" t="s">
        <v>30</v>
      </c>
      <c r="V1440">
        <v>1672215501400</v>
      </c>
      <c r="W1440">
        <v>250</v>
      </c>
    </row>
    <row r="1441" spans="1:23" x14ac:dyDescent="0.2">
      <c r="A1441" t="s">
        <v>125</v>
      </c>
      <c r="B1441" t="s">
        <v>33</v>
      </c>
      <c r="C1441">
        <v>999</v>
      </c>
      <c r="D1441">
        <v>2.4058976296500199E-2</v>
      </c>
      <c r="E1441">
        <v>1672215508</v>
      </c>
      <c r="F1441">
        <v>46</v>
      </c>
      <c r="G1441" t="s">
        <v>126</v>
      </c>
      <c r="H1441" t="s">
        <v>26</v>
      </c>
      <c r="I1441" t="s">
        <v>27</v>
      </c>
      <c r="J1441">
        <v>100</v>
      </c>
      <c r="K1441">
        <v>10000</v>
      </c>
      <c r="L1441">
        <v>0.2</v>
      </c>
      <c r="M1441">
        <v>40</v>
      </c>
      <c r="N1441">
        <v>50</v>
      </c>
      <c r="O1441">
        <v>0.2</v>
      </c>
      <c r="P1441" t="s">
        <v>28</v>
      </c>
      <c r="Q1441">
        <v>1E-4</v>
      </c>
      <c r="R1441">
        <v>0.2</v>
      </c>
      <c r="S1441">
        <v>0.1</v>
      </c>
      <c r="T1441" t="s">
        <v>29</v>
      </c>
      <c r="U1441" t="s">
        <v>30</v>
      </c>
      <c r="V1441">
        <v>1672215501400</v>
      </c>
      <c r="W1441">
        <v>250</v>
      </c>
    </row>
    <row r="1442" spans="1:23" x14ac:dyDescent="0.2">
      <c r="A1442" t="s">
        <v>125</v>
      </c>
      <c r="B1442" t="s">
        <v>33</v>
      </c>
      <c r="C1442">
        <v>1249</v>
      </c>
      <c r="D1442">
        <v>2.24080299044239E-2</v>
      </c>
      <c r="E1442">
        <v>1672215508</v>
      </c>
      <c r="F1442">
        <v>46</v>
      </c>
      <c r="G1442" t="s">
        <v>126</v>
      </c>
      <c r="H1442" t="s">
        <v>26</v>
      </c>
      <c r="I1442" t="s">
        <v>27</v>
      </c>
      <c r="J1442">
        <v>100</v>
      </c>
      <c r="K1442">
        <v>10000</v>
      </c>
      <c r="L1442">
        <v>0.2</v>
      </c>
      <c r="M1442">
        <v>40</v>
      </c>
      <c r="N1442">
        <v>50</v>
      </c>
      <c r="O1442">
        <v>0.2</v>
      </c>
      <c r="P1442" t="s">
        <v>28</v>
      </c>
      <c r="Q1442">
        <v>1E-4</v>
      </c>
      <c r="R1442">
        <v>0.2</v>
      </c>
      <c r="S1442">
        <v>0.1</v>
      </c>
      <c r="T1442" t="s">
        <v>29</v>
      </c>
      <c r="U1442" t="s">
        <v>30</v>
      </c>
      <c r="V1442">
        <v>1672215501400</v>
      </c>
      <c r="W1442">
        <v>250</v>
      </c>
    </row>
    <row r="1443" spans="1:23" x14ac:dyDescent="0.2">
      <c r="A1443" t="s">
        <v>125</v>
      </c>
      <c r="B1443" t="s">
        <v>33</v>
      </c>
      <c r="C1443">
        <v>1499</v>
      </c>
      <c r="D1443">
        <v>2.0914617038120999E-2</v>
      </c>
      <c r="E1443">
        <v>1672215508</v>
      </c>
      <c r="F1443">
        <v>46</v>
      </c>
      <c r="G1443" t="s">
        <v>126</v>
      </c>
      <c r="H1443" t="s">
        <v>26</v>
      </c>
      <c r="I1443" t="s">
        <v>27</v>
      </c>
      <c r="J1443">
        <v>100</v>
      </c>
      <c r="K1443">
        <v>10000</v>
      </c>
      <c r="L1443">
        <v>0.2</v>
      </c>
      <c r="M1443">
        <v>40</v>
      </c>
      <c r="N1443">
        <v>50</v>
      </c>
      <c r="O1443">
        <v>0.2</v>
      </c>
      <c r="P1443" t="s">
        <v>28</v>
      </c>
      <c r="Q1443">
        <v>1E-4</v>
      </c>
      <c r="R1443">
        <v>0.2</v>
      </c>
      <c r="S1443">
        <v>0.1</v>
      </c>
      <c r="T1443" t="s">
        <v>29</v>
      </c>
      <c r="U1443" t="s">
        <v>30</v>
      </c>
      <c r="V1443">
        <v>1672215501400</v>
      </c>
      <c r="W1443">
        <v>250</v>
      </c>
    </row>
    <row r="1444" spans="1:23" x14ac:dyDescent="0.2">
      <c r="A1444" t="s">
        <v>125</v>
      </c>
      <c r="B1444" t="s">
        <v>33</v>
      </c>
      <c r="C1444">
        <v>1749</v>
      </c>
      <c r="D1444">
        <v>1.88125208551451E-2</v>
      </c>
      <c r="E1444">
        <v>1672215508</v>
      </c>
      <c r="F1444">
        <v>46</v>
      </c>
      <c r="G1444" t="s">
        <v>126</v>
      </c>
      <c r="H1444" t="s">
        <v>26</v>
      </c>
      <c r="I1444" t="s">
        <v>27</v>
      </c>
      <c r="J1444">
        <v>100</v>
      </c>
      <c r="K1444">
        <v>10000</v>
      </c>
      <c r="L1444">
        <v>0.2</v>
      </c>
      <c r="M1444">
        <v>40</v>
      </c>
      <c r="N1444">
        <v>50</v>
      </c>
      <c r="O1444">
        <v>0.2</v>
      </c>
      <c r="P1444" t="s">
        <v>28</v>
      </c>
      <c r="Q1444">
        <v>1E-4</v>
      </c>
      <c r="R1444">
        <v>0.2</v>
      </c>
      <c r="S1444">
        <v>0.1</v>
      </c>
      <c r="T1444" t="s">
        <v>29</v>
      </c>
      <c r="U1444" t="s">
        <v>30</v>
      </c>
      <c r="V1444">
        <v>1672215501400</v>
      </c>
      <c r="W1444">
        <v>250</v>
      </c>
    </row>
    <row r="1445" spans="1:23" x14ac:dyDescent="0.2">
      <c r="A1445" t="s">
        <v>125</v>
      </c>
      <c r="B1445" t="s">
        <v>33</v>
      </c>
      <c r="C1445">
        <v>1999</v>
      </c>
      <c r="D1445">
        <v>1.6987790667630901E-2</v>
      </c>
      <c r="E1445">
        <v>1672215508</v>
      </c>
      <c r="F1445">
        <v>46</v>
      </c>
      <c r="G1445" t="s">
        <v>126</v>
      </c>
      <c r="H1445" t="s">
        <v>26</v>
      </c>
      <c r="I1445" t="s">
        <v>27</v>
      </c>
      <c r="J1445">
        <v>100</v>
      </c>
      <c r="K1445">
        <v>10000</v>
      </c>
      <c r="L1445">
        <v>0.2</v>
      </c>
      <c r="M1445">
        <v>40</v>
      </c>
      <c r="N1445">
        <v>50</v>
      </c>
      <c r="O1445">
        <v>0.2</v>
      </c>
      <c r="P1445" t="s">
        <v>28</v>
      </c>
      <c r="Q1445">
        <v>1E-4</v>
      </c>
      <c r="R1445">
        <v>0.2</v>
      </c>
      <c r="S1445">
        <v>0.1</v>
      </c>
      <c r="T1445" t="s">
        <v>29</v>
      </c>
      <c r="U1445" t="s">
        <v>30</v>
      </c>
      <c r="V1445">
        <v>1672215501400</v>
      </c>
      <c r="W1445">
        <v>250</v>
      </c>
    </row>
    <row r="1446" spans="1:23" x14ac:dyDescent="0.2">
      <c r="A1446" t="s">
        <v>125</v>
      </c>
      <c r="B1446" t="s">
        <v>33</v>
      </c>
      <c r="C1446">
        <v>2249</v>
      </c>
      <c r="D1446">
        <v>1.5565151428788801E-2</v>
      </c>
      <c r="E1446">
        <v>1672215508</v>
      </c>
      <c r="F1446">
        <v>46</v>
      </c>
      <c r="G1446" t="s">
        <v>126</v>
      </c>
      <c r="H1446" t="s">
        <v>26</v>
      </c>
      <c r="I1446" t="s">
        <v>27</v>
      </c>
      <c r="J1446">
        <v>100</v>
      </c>
      <c r="K1446">
        <v>10000</v>
      </c>
      <c r="L1446">
        <v>0.2</v>
      </c>
      <c r="M1446">
        <v>40</v>
      </c>
      <c r="N1446">
        <v>50</v>
      </c>
      <c r="O1446">
        <v>0.2</v>
      </c>
      <c r="P1446" t="s">
        <v>28</v>
      </c>
      <c r="Q1446">
        <v>1E-4</v>
      </c>
      <c r="R1446">
        <v>0.2</v>
      </c>
      <c r="S1446">
        <v>0.1</v>
      </c>
      <c r="T1446" t="s">
        <v>29</v>
      </c>
      <c r="U1446" t="s">
        <v>30</v>
      </c>
      <c r="V1446">
        <v>1672215501400</v>
      </c>
      <c r="W1446">
        <v>250</v>
      </c>
    </row>
    <row r="1447" spans="1:23" x14ac:dyDescent="0.2">
      <c r="A1447" t="s">
        <v>125</v>
      </c>
      <c r="B1447" t="s">
        <v>33</v>
      </c>
      <c r="C1447">
        <v>2499</v>
      </c>
      <c r="D1447">
        <v>1.3279725139769201E-2</v>
      </c>
      <c r="E1447">
        <v>1672215508</v>
      </c>
      <c r="F1447">
        <v>46</v>
      </c>
      <c r="G1447" t="s">
        <v>126</v>
      </c>
      <c r="H1447" t="s">
        <v>26</v>
      </c>
      <c r="I1447" t="s">
        <v>27</v>
      </c>
      <c r="J1447">
        <v>100</v>
      </c>
      <c r="K1447">
        <v>10000</v>
      </c>
      <c r="L1447">
        <v>0.2</v>
      </c>
      <c r="M1447">
        <v>40</v>
      </c>
      <c r="N1447">
        <v>50</v>
      </c>
      <c r="O1447">
        <v>0.2</v>
      </c>
      <c r="P1447" t="s">
        <v>28</v>
      </c>
      <c r="Q1447">
        <v>1E-4</v>
      </c>
      <c r="R1447">
        <v>0.2</v>
      </c>
      <c r="S1447">
        <v>0.1</v>
      </c>
      <c r="T1447" t="s">
        <v>29</v>
      </c>
      <c r="U1447" t="s">
        <v>30</v>
      </c>
      <c r="V1447">
        <v>1672215501400</v>
      </c>
      <c r="W1447">
        <v>250</v>
      </c>
    </row>
    <row r="1448" spans="1:23" x14ac:dyDescent="0.2">
      <c r="A1448" t="s">
        <v>125</v>
      </c>
      <c r="B1448" t="s">
        <v>33</v>
      </c>
      <c r="C1448">
        <v>2749</v>
      </c>
      <c r="D1448">
        <v>1.27738411429882E-2</v>
      </c>
      <c r="E1448">
        <v>1672215508</v>
      </c>
      <c r="F1448">
        <v>46</v>
      </c>
      <c r="G1448" t="s">
        <v>126</v>
      </c>
      <c r="H1448" t="s">
        <v>26</v>
      </c>
      <c r="I1448" t="s">
        <v>27</v>
      </c>
      <c r="J1448">
        <v>100</v>
      </c>
      <c r="K1448">
        <v>10000</v>
      </c>
      <c r="L1448">
        <v>0.2</v>
      </c>
      <c r="M1448">
        <v>40</v>
      </c>
      <c r="N1448">
        <v>50</v>
      </c>
      <c r="O1448">
        <v>0.2</v>
      </c>
      <c r="P1448" t="s">
        <v>28</v>
      </c>
      <c r="Q1448">
        <v>1E-4</v>
      </c>
      <c r="R1448">
        <v>0.2</v>
      </c>
      <c r="S1448">
        <v>0.1</v>
      </c>
      <c r="T1448" t="s">
        <v>29</v>
      </c>
      <c r="U1448" t="s">
        <v>30</v>
      </c>
      <c r="V1448">
        <v>1672215501400</v>
      </c>
      <c r="W1448">
        <v>250</v>
      </c>
    </row>
    <row r="1449" spans="1:23" x14ac:dyDescent="0.2">
      <c r="A1449" t="s">
        <v>125</v>
      </c>
      <c r="B1449" t="s">
        <v>33</v>
      </c>
      <c r="C1449">
        <v>2999</v>
      </c>
      <c r="D1449">
        <v>1.2210846614356501E-2</v>
      </c>
      <c r="E1449">
        <v>1672215508</v>
      </c>
      <c r="F1449">
        <v>46</v>
      </c>
      <c r="G1449" t="s">
        <v>126</v>
      </c>
      <c r="H1449" t="s">
        <v>26</v>
      </c>
      <c r="I1449" t="s">
        <v>27</v>
      </c>
      <c r="J1449">
        <v>100</v>
      </c>
      <c r="K1449">
        <v>10000</v>
      </c>
      <c r="L1449">
        <v>0.2</v>
      </c>
      <c r="M1449">
        <v>40</v>
      </c>
      <c r="N1449">
        <v>50</v>
      </c>
      <c r="O1449">
        <v>0.2</v>
      </c>
      <c r="P1449" t="s">
        <v>28</v>
      </c>
      <c r="Q1449">
        <v>1E-4</v>
      </c>
      <c r="R1449">
        <v>0.2</v>
      </c>
      <c r="S1449">
        <v>0.1</v>
      </c>
      <c r="T1449" t="s">
        <v>29</v>
      </c>
      <c r="U1449" t="s">
        <v>30</v>
      </c>
      <c r="V1449">
        <v>1672215501400</v>
      </c>
      <c r="W1449">
        <v>250</v>
      </c>
    </row>
    <row r="1450" spans="1:23" x14ac:dyDescent="0.2">
      <c r="A1450" t="s">
        <v>125</v>
      </c>
      <c r="B1450" t="s">
        <v>33</v>
      </c>
      <c r="C1450">
        <v>3249</v>
      </c>
      <c r="D1450">
        <v>1.23824973175215E-2</v>
      </c>
      <c r="E1450">
        <v>1672215508</v>
      </c>
      <c r="F1450">
        <v>46</v>
      </c>
      <c r="G1450" t="s">
        <v>126</v>
      </c>
      <c r="H1450" t="s">
        <v>26</v>
      </c>
      <c r="I1450" t="s">
        <v>27</v>
      </c>
      <c r="J1450">
        <v>100</v>
      </c>
      <c r="K1450">
        <v>10000</v>
      </c>
      <c r="L1450">
        <v>0.2</v>
      </c>
      <c r="M1450">
        <v>40</v>
      </c>
      <c r="N1450">
        <v>50</v>
      </c>
      <c r="O1450">
        <v>0.2</v>
      </c>
      <c r="P1450" t="s">
        <v>28</v>
      </c>
      <c r="Q1450">
        <v>1E-4</v>
      </c>
      <c r="R1450">
        <v>0.2</v>
      </c>
      <c r="S1450">
        <v>0.1</v>
      </c>
      <c r="T1450" t="s">
        <v>29</v>
      </c>
      <c r="U1450" t="s">
        <v>30</v>
      </c>
      <c r="V1450">
        <v>1672215501400</v>
      </c>
      <c r="W1450">
        <v>250</v>
      </c>
    </row>
    <row r="1451" spans="1:23" x14ac:dyDescent="0.2">
      <c r="A1451" t="s">
        <v>125</v>
      </c>
      <c r="B1451" t="s">
        <v>33</v>
      </c>
      <c r="C1451">
        <v>3499</v>
      </c>
      <c r="D1451">
        <v>1.25613566665819E-2</v>
      </c>
      <c r="E1451">
        <v>1672215508</v>
      </c>
      <c r="F1451">
        <v>46</v>
      </c>
      <c r="G1451" t="s">
        <v>126</v>
      </c>
      <c r="H1451" t="s">
        <v>26</v>
      </c>
      <c r="I1451" t="s">
        <v>27</v>
      </c>
      <c r="J1451">
        <v>100</v>
      </c>
      <c r="K1451">
        <v>10000</v>
      </c>
      <c r="L1451">
        <v>0.2</v>
      </c>
      <c r="M1451">
        <v>40</v>
      </c>
      <c r="N1451">
        <v>50</v>
      </c>
      <c r="O1451">
        <v>0.2</v>
      </c>
      <c r="P1451" t="s">
        <v>28</v>
      </c>
      <c r="Q1451">
        <v>1E-4</v>
      </c>
      <c r="R1451">
        <v>0.2</v>
      </c>
      <c r="S1451">
        <v>0.1</v>
      </c>
      <c r="T1451" t="s">
        <v>29</v>
      </c>
      <c r="U1451" t="s">
        <v>30</v>
      </c>
      <c r="V1451">
        <v>1672215501400</v>
      </c>
      <c r="W1451">
        <v>250</v>
      </c>
    </row>
    <row r="1452" spans="1:23" x14ac:dyDescent="0.2">
      <c r="A1452" t="s">
        <v>125</v>
      </c>
      <c r="B1452" t="s">
        <v>33</v>
      </c>
      <c r="C1452">
        <v>3749</v>
      </c>
      <c r="D1452">
        <v>1.1837977777553599E-2</v>
      </c>
      <c r="E1452">
        <v>1672215508</v>
      </c>
      <c r="F1452">
        <v>46</v>
      </c>
      <c r="G1452" t="s">
        <v>126</v>
      </c>
      <c r="H1452" t="s">
        <v>26</v>
      </c>
      <c r="I1452" t="s">
        <v>27</v>
      </c>
      <c r="J1452">
        <v>100</v>
      </c>
      <c r="K1452">
        <v>10000</v>
      </c>
      <c r="L1452">
        <v>0.2</v>
      </c>
      <c r="M1452">
        <v>40</v>
      </c>
      <c r="N1452">
        <v>50</v>
      </c>
      <c r="O1452">
        <v>0.2</v>
      </c>
      <c r="P1452" t="s">
        <v>28</v>
      </c>
      <c r="Q1452">
        <v>1E-4</v>
      </c>
      <c r="R1452">
        <v>0.2</v>
      </c>
      <c r="S1452">
        <v>0.1</v>
      </c>
      <c r="T1452" t="s">
        <v>29</v>
      </c>
      <c r="U1452" t="s">
        <v>30</v>
      </c>
      <c r="V1452">
        <v>1672215501400</v>
      </c>
      <c r="W1452">
        <v>250</v>
      </c>
    </row>
    <row r="1453" spans="1:23" x14ac:dyDescent="0.2">
      <c r="A1453" t="s">
        <v>125</v>
      </c>
      <c r="B1453" t="s">
        <v>33</v>
      </c>
      <c r="C1453">
        <v>3999</v>
      </c>
      <c r="D1453">
        <v>1.1162574214596E-2</v>
      </c>
      <c r="E1453">
        <v>1672215508</v>
      </c>
      <c r="F1453">
        <v>46</v>
      </c>
      <c r="G1453" t="s">
        <v>126</v>
      </c>
      <c r="H1453" t="s">
        <v>26</v>
      </c>
      <c r="I1453" t="s">
        <v>27</v>
      </c>
      <c r="J1453">
        <v>100</v>
      </c>
      <c r="K1453">
        <v>10000</v>
      </c>
      <c r="L1453">
        <v>0.2</v>
      </c>
      <c r="M1453">
        <v>40</v>
      </c>
      <c r="N1453">
        <v>50</v>
      </c>
      <c r="O1453">
        <v>0.2</v>
      </c>
      <c r="P1453" t="s">
        <v>28</v>
      </c>
      <c r="Q1453">
        <v>1E-4</v>
      </c>
      <c r="R1453">
        <v>0.2</v>
      </c>
      <c r="S1453">
        <v>0.1</v>
      </c>
      <c r="T1453" t="s">
        <v>29</v>
      </c>
      <c r="U1453" t="s">
        <v>30</v>
      </c>
      <c r="V1453">
        <v>1672215501400</v>
      </c>
      <c r="W1453">
        <v>250</v>
      </c>
    </row>
    <row r="1454" spans="1:23" x14ac:dyDescent="0.2">
      <c r="A1454" t="s">
        <v>125</v>
      </c>
      <c r="B1454" t="s">
        <v>33</v>
      </c>
      <c r="C1454">
        <v>4249</v>
      </c>
      <c r="D1454">
        <v>1.0464951662351001E-2</v>
      </c>
      <c r="E1454">
        <v>1672215508</v>
      </c>
      <c r="F1454">
        <v>46</v>
      </c>
      <c r="G1454" t="s">
        <v>126</v>
      </c>
      <c r="H1454" t="s">
        <v>26</v>
      </c>
      <c r="I1454" t="s">
        <v>27</v>
      </c>
      <c r="J1454">
        <v>100</v>
      </c>
      <c r="K1454">
        <v>10000</v>
      </c>
      <c r="L1454">
        <v>0.2</v>
      </c>
      <c r="M1454">
        <v>40</v>
      </c>
      <c r="N1454">
        <v>50</v>
      </c>
      <c r="O1454">
        <v>0.2</v>
      </c>
      <c r="P1454" t="s">
        <v>28</v>
      </c>
      <c r="Q1454">
        <v>1E-4</v>
      </c>
      <c r="R1454">
        <v>0.2</v>
      </c>
      <c r="S1454">
        <v>0.1</v>
      </c>
      <c r="T1454" t="s">
        <v>29</v>
      </c>
      <c r="U1454" t="s">
        <v>30</v>
      </c>
      <c r="V1454">
        <v>1672215501400</v>
      </c>
      <c r="W1454">
        <v>250</v>
      </c>
    </row>
    <row r="1455" spans="1:23" x14ac:dyDescent="0.2">
      <c r="A1455" t="s">
        <v>125</v>
      </c>
      <c r="B1455" t="s">
        <v>33</v>
      </c>
      <c r="C1455">
        <v>4499</v>
      </c>
      <c r="D1455">
        <v>1.09207590736023E-2</v>
      </c>
      <c r="E1455">
        <v>1672215508</v>
      </c>
      <c r="F1455">
        <v>46</v>
      </c>
      <c r="G1455" t="s">
        <v>126</v>
      </c>
      <c r="H1455" t="s">
        <v>26</v>
      </c>
      <c r="I1455" t="s">
        <v>27</v>
      </c>
      <c r="J1455">
        <v>100</v>
      </c>
      <c r="K1455">
        <v>10000</v>
      </c>
      <c r="L1455">
        <v>0.2</v>
      </c>
      <c r="M1455">
        <v>40</v>
      </c>
      <c r="N1455">
        <v>50</v>
      </c>
      <c r="O1455">
        <v>0.2</v>
      </c>
      <c r="P1455" t="s">
        <v>28</v>
      </c>
      <c r="Q1455">
        <v>1E-4</v>
      </c>
      <c r="R1455">
        <v>0.2</v>
      </c>
      <c r="S1455">
        <v>0.1</v>
      </c>
      <c r="T1455" t="s">
        <v>29</v>
      </c>
      <c r="U1455" t="s">
        <v>30</v>
      </c>
      <c r="V1455">
        <v>1672215501400</v>
      </c>
      <c r="W1455">
        <v>250</v>
      </c>
    </row>
    <row r="1456" spans="1:23" x14ac:dyDescent="0.2">
      <c r="A1456" t="s">
        <v>125</v>
      </c>
      <c r="B1456" t="s">
        <v>33</v>
      </c>
      <c r="C1456">
        <v>4749</v>
      </c>
      <c r="D1456">
        <v>1.0792727105067099E-2</v>
      </c>
      <c r="E1456">
        <v>1672215508</v>
      </c>
      <c r="F1456">
        <v>46</v>
      </c>
      <c r="G1456" t="s">
        <v>126</v>
      </c>
      <c r="H1456" t="s">
        <v>26</v>
      </c>
      <c r="I1456" t="s">
        <v>27</v>
      </c>
      <c r="J1456">
        <v>100</v>
      </c>
      <c r="K1456">
        <v>10000</v>
      </c>
      <c r="L1456">
        <v>0.2</v>
      </c>
      <c r="M1456">
        <v>40</v>
      </c>
      <c r="N1456">
        <v>50</v>
      </c>
      <c r="O1456">
        <v>0.2</v>
      </c>
      <c r="P1456" t="s">
        <v>28</v>
      </c>
      <c r="Q1456">
        <v>1E-4</v>
      </c>
      <c r="R1456">
        <v>0.2</v>
      </c>
      <c r="S1456">
        <v>0.1</v>
      </c>
      <c r="T1456" t="s">
        <v>29</v>
      </c>
      <c r="U1456" t="s">
        <v>30</v>
      </c>
      <c r="V1456">
        <v>1672215501400</v>
      </c>
      <c r="W1456">
        <v>250</v>
      </c>
    </row>
    <row r="1457" spans="1:23" x14ac:dyDescent="0.2">
      <c r="A1457" t="s">
        <v>125</v>
      </c>
      <c r="B1457" t="s">
        <v>33</v>
      </c>
      <c r="C1457">
        <v>4999</v>
      </c>
      <c r="D1457">
        <v>1.13209528472059E-2</v>
      </c>
      <c r="E1457">
        <v>1672215508</v>
      </c>
      <c r="F1457">
        <v>46</v>
      </c>
      <c r="G1457" t="s">
        <v>126</v>
      </c>
      <c r="H1457" t="s">
        <v>26</v>
      </c>
      <c r="I1457" t="s">
        <v>27</v>
      </c>
      <c r="J1457">
        <v>100</v>
      </c>
      <c r="K1457">
        <v>10000</v>
      </c>
      <c r="L1457">
        <v>0.2</v>
      </c>
      <c r="M1457">
        <v>40</v>
      </c>
      <c r="N1457">
        <v>50</v>
      </c>
      <c r="O1457">
        <v>0.2</v>
      </c>
      <c r="P1457" t="s">
        <v>28</v>
      </c>
      <c r="Q1457">
        <v>1E-4</v>
      </c>
      <c r="R1457">
        <v>0.2</v>
      </c>
      <c r="S1457">
        <v>0.1</v>
      </c>
      <c r="T1457" t="s">
        <v>29</v>
      </c>
      <c r="U1457" t="s">
        <v>30</v>
      </c>
      <c r="V1457">
        <v>1672215501400</v>
      </c>
      <c r="W1457">
        <v>250</v>
      </c>
    </row>
    <row r="1458" spans="1:23" x14ac:dyDescent="0.2">
      <c r="A1458" t="s">
        <v>125</v>
      </c>
      <c r="B1458" t="s">
        <v>33</v>
      </c>
      <c r="C1458">
        <v>5249</v>
      </c>
      <c r="D1458">
        <v>9.8910545733833996E-3</v>
      </c>
      <c r="E1458">
        <v>1672215508</v>
      </c>
      <c r="F1458">
        <v>46</v>
      </c>
      <c r="G1458" t="s">
        <v>126</v>
      </c>
      <c r="H1458" t="s">
        <v>26</v>
      </c>
      <c r="I1458" t="s">
        <v>27</v>
      </c>
      <c r="J1458">
        <v>100</v>
      </c>
      <c r="K1458">
        <v>10000</v>
      </c>
      <c r="L1458">
        <v>0.2</v>
      </c>
      <c r="M1458">
        <v>40</v>
      </c>
      <c r="N1458">
        <v>50</v>
      </c>
      <c r="O1458">
        <v>0.2</v>
      </c>
      <c r="P1458" t="s">
        <v>28</v>
      </c>
      <c r="Q1458">
        <v>1E-4</v>
      </c>
      <c r="R1458">
        <v>0.2</v>
      </c>
      <c r="S1458">
        <v>0.1</v>
      </c>
      <c r="T1458" t="s">
        <v>29</v>
      </c>
      <c r="U1458" t="s">
        <v>30</v>
      </c>
      <c r="V1458">
        <v>1672215501400</v>
      </c>
      <c r="W1458">
        <v>250</v>
      </c>
    </row>
    <row r="1459" spans="1:23" x14ac:dyDescent="0.2">
      <c r="A1459" t="s">
        <v>125</v>
      </c>
      <c r="B1459" t="s">
        <v>33</v>
      </c>
      <c r="C1459">
        <v>5499</v>
      </c>
      <c r="D1459">
        <v>1.0472239692663201E-2</v>
      </c>
      <c r="E1459">
        <v>1672215508</v>
      </c>
      <c r="F1459">
        <v>46</v>
      </c>
      <c r="G1459" t="s">
        <v>126</v>
      </c>
      <c r="H1459" t="s">
        <v>26</v>
      </c>
      <c r="I1459" t="s">
        <v>27</v>
      </c>
      <c r="J1459">
        <v>100</v>
      </c>
      <c r="K1459">
        <v>10000</v>
      </c>
      <c r="L1459">
        <v>0.2</v>
      </c>
      <c r="M1459">
        <v>40</v>
      </c>
      <c r="N1459">
        <v>50</v>
      </c>
      <c r="O1459">
        <v>0.2</v>
      </c>
      <c r="P1459" t="s">
        <v>28</v>
      </c>
      <c r="Q1459">
        <v>1E-4</v>
      </c>
      <c r="R1459">
        <v>0.2</v>
      </c>
      <c r="S1459">
        <v>0.1</v>
      </c>
      <c r="T1459" t="s">
        <v>29</v>
      </c>
      <c r="U1459" t="s">
        <v>30</v>
      </c>
      <c r="V1459">
        <v>1672215501400</v>
      </c>
      <c r="W1459">
        <v>250</v>
      </c>
    </row>
    <row r="1460" spans="1:23" x14ac:dyDescent="0.2">
      <c r="A1460" t="s">
        <v>125</v>
      </c>
      <c r="B1460" t="s">
        <v>33</v>
      </c>
      <c r="C1460">
        <v>5749</v>
      </c>
      <c r="D1460">
        <v>1.0756292494019101E-2</v>
      </c>
      <c r="E1460">
        <v>1672215508</v>
      </c>
      <c r="F1460">
        <v>46</v>
      </c>
      <c r="G1460" t="s">
        <v>126</v>
      </c>
      <c r="H1460" t="s">
        <v>26</v>
      </c>
      <c r="I1460" t="s">
        <v>27</v>
      </c>
      <c r="J1460">
        <v>100</v>
      </c>
      <c r="K1460">
        <v>10000</v>
      </c>
      <c r="L1460">
        <v>0.2</v>
      </c>
      <c r="M1460">
        <v>40</v>
      </c>
      <c r="N1460">
        <v>50</v>
      </c>
      <c r="O1460">
        <v>0.2</v>
      </c>
      <c r="P1460" t="s">
        <v>28</v>
      </c>
      <c r="Q1460">
        <v>1E-4</v>
      </c>
      <c r="R1460">
        <v>0.2</v>
      </c>
      <c r="S1460">
        <v>0.1</v>
      </c>
      <c r="T1460" t="s">
        <v>29</v>
      </c>
      <c r="U1460" t="s">
        <v>30</v>
      </c>
      <c r="V1460">
        <v>1672215501400</v>
      </c>
      <c r="W1460">
        <v>250</v>
      </c>
    </row>
    <row r="1461" spans="1:23" x14ac:dyDescent="0.2">
      <c r="A1461" t="s">
        <v>125</v>
      </c>
      <c r="B1461" t="s">
        <v>33</v>
      </c>
      <c r="C1461">
        <v>5999</v>
      </c>
      <c r="D1461">
        <v>1.0637929419119899E-2</v>
      </c>
      <c r="E1461">
        <v>1672215508</v>
      </c>
      <c r="F1461">
        <v>46</v>
      </c>
      <c r="G1461" t="s">
        <v>126</v>
      </c>
      <c r="H1461" t="s">
        <v>26</v>
      </c>
      <c r="I1461" t="s">
        <v>27</v>
      </c>
      <c r="J1461">
        <v>100</v>
      </c>
      <c r="K1461">
        <v>10000</v>
      </c>
      <c r="L1461">
        <v>0.2</v>
      </c>
      <c r="M1461">
        <v>40</v>
      </c>
      <c r="N1461">
        <v>50</v>
      </c>
      <c r="O1461">
        <v>0.2</v>
      </c>
      <c r="P1461" t="s">
        <v>28</v>
      </c>
      <c r="Q1461">
        <v>1E-4</v>
      </c>
      <c r="R1461">
        <v>0.2</v>
      </c>
      <c r="S1461">
        <v>0.1</v>
      </c>
      <c r="T1461" t="s">
        <v>29</v>
      </c>
      <c r="U1461" t="s">
        <v>30</v>
      </c>
      <c r="V1461">
        <v>1672215501400</v>
      </c>
      <c r="W1461">
        <v>250</v>
      </c>
    </row>
    <row r="1462" spans="1:23" x14ac:dyDescent="0.2">
      <c r="A1462" t="s">
        <v>125</v>
      </c>
      <c r="B1462" t="s">
        <v>33</v>
      </c>
      <c r="C1462">
        <v>6249</v>
      </c>
      <c r="D1462">
        <v>1.1122572005034701E-2</v>
      </c>
      <c r="E1462">
        <v>1672215508</v>
      </c>
      <c r="F1462">
        <v>46</v>
      </c>
      <c r="G1462" t="s">
        <v>126</v>
      </c>
      <c r="H1462" t="s">
        <v>26</v>
      </c>
      <c r="I1462" t="s">
        <v>27</v>
      </c>
      <c r="J1462">
        <v>100</v>
      </c>
      <c r="K1462">
        <v>10000</v>
      </c>
      <c r="L1462">
        <v>0.2</v>
      </c>
      <c r="M1462">
        <v>40</v>
      </c>
      <c r="N1462">
        <v>50</v>
      </c>
      <c r="O1462">
        <v>0.2</v>
      </c>
      <c r="P1462" t="s">
        <v>28</v>
      </c>
      <c r="Q1462">
        <v>1E-4</v>
      </c>
      <c r="R1462">
        <v>0.2</v>
      </c>
      <c r="S1462">
        <v>0.1</v>
      </c>
      <c r="T1462" t="s">
        <v>29</v>
      </c>
      <c r="U1462" t="s">
        <v>30</v>
      </c>
      <c r="V1462">
        <v>1672215501400</v>
      </c>
      <c r="W1462">
        <v>250</v>
      </c>
    </row>
    <row r="1463" spans="1:23" x14ac:dyDescent="0.2">
      <c r="A1463" t="s">
        <v>125</v>
      </c>
      <c r="B1463" t="s">
        <v>33</v>
      </c>
      <c r="C1463">
        <v>6499</v>
      </c>
      <c r="D1463">
        <v>1.12413085388175E-2</v>
      </c>
      <c r="E1463">
        <v>1672215508</v>
      </c>
      <c r="F1463">
        <v>46</v>
      </c>
      <c r="G1463" t="s">
        <v>126</v>
      </c>
      <c r="H1463" t="s">
        <v>26</v>
      </c>
      <c r="I1463" t="s">
        <v>27</v>
      </c>
      <c r="J1463">
        <v>100</v>
      </c>
      <c r="K1463">
        <v>10000</v>
      </c>
      <c r="L1463">
        <v>0.2</v>
      </c>
      <c r="M1463">
        <v>40</v>
      </c>
      <c r="N1463">
        <v>50</v>
      </c>
      <c r="O1463">
        <v>0.2</v>
      </c>
      <c r="P1463" t="s">
        <v>28</v>
      </c>
      <c r="Q1463">
        <v>1E-4</v>
      </c>
      <c r="R1463">
        <v>0.2</v>
      </c>
      <c r="S1463">
        <v>0.1</v>
      </c>
      <c r="T1463" t="s">
        <v>29</v>
      </c>
      <c r="U1463" t="s">
        <v>30</v>
      </c>
      <c r="V1463">
        <v>1672215501400</v>
      </c>
      <c r="W1463">
        <v>250</v>
      </c>
    </row>
    <row r="1464" spans="1:23" x14ac:dyDescent="0.2">
      <c r="A1464" t="s">
        <v>125</v>
      </c>
      <c r="B1464" t="s">
        <v>33</v>
      </c>
      <c r="C1464">
        <v>6749</v>
      </c>
      <c r="D1464">
        <v>1.0423811081248501E-2</v>
      </c>
      <c r="E1464">
        <v>1672215508</v>
      </c>
      <c r="F1464">
        <v>46</v>
      </c>
      <c r="G1464" t="s">
        <v>126</v>
      </c>
      <c r="H1464" t="s">
        <v>26</v>
      </c>
      <c r="I1464" t="s">
        <v>27</v>
      </c>
      <c r="J1464">
        <v>100</v>
      </c>
      <c r="K1464">
        <v>10000</v>
      </c>
      <c r="L1464">
        <v>0.2</v>
      </c>
      <c r="M1464">
        <v>40</v>
      </c>
      <c r="N1464">
        <v>50</v>
      </c>
      <c r="O1464">
        <v>0.2</v>
      </c>
      <c r="P1464" t="s">
        <v>28</v>
      </c>
      <c r="Q1464">
        <v>1E-4</v>
      </c>
      <c r="R1464">
        <v>0.2</v>
      </c>
      <c r="S1464">
        <v>0.1</v>
      </c>
      <c r="T1464" t="s">
        <v>29</v>
      </c>
      <c r="U1464" t="s">
        <v>30</v>
      </c>
      <c r="V1464">
        <v>1672215501400</v>
      </c>
      <c r="W1464">
        <v>250</v>
      </c>
    </row>
    <row r="1465" spans="1:23" x14ac:dyDescent="0.2">
      <c r="A1465" t="s">
        <v>125</v>
      </c>
      <c r="B1465" t="s">
        <v>33</v>
      </c>
      <c r="C1465">
        <v>6999</v>
      </c>
      <c r="D1465">
        <v>1.12373042940028E-2</v>
      </c>
      <c r="E1465">
        <v>1672215508</v>
      </c>
      <c r="F1465">
        <v>46</v>
      </c>
      <c r="G1465" t="s">
        <v>126</v>
      </c>
      <c r="H1465" t="s">
        <v>26</v>
      </c>
      <c r="I1465" t="s">
        <v>27</v>
      </c>
      <c r="J1465">
        <v>100</v>
      </c>
      <c r="K1465">
        <v>10000</v>
      </c>
      <c r="L1465">
        <v>0.2</v>
      </c>
      <c r="M1465">
        <v>40</v>
      </c>
      <c r="N1465">
        <v>50</v>
      </c>
      <c r="O1465">
        <v>0.2</v>
      </c>
      <c r="P1465" t="s">
        <v>28</v>
      </c>
      <c r="Q1465">
        <v>1E-4</v>
      </c>
      <c r="R1465">
        <v>0.2</v>
      </c>
      <c r="S1465">
        <v>0.1</v>
      </c>
      <c r="T1465" t="s">
        <v>29</v>
      </c>
      <c r="U1465" t="s">
        <v>30</v>
      </c>
      <c r="V1465">
        <v>1672215501400</v>
      </c>
      <c r="W1465">
        <v>250</v>
      </c>
    </row>
    <row r="1466" spans="1:23" x14ac:dyDescent="0.2">
      <c r="A1466" t="s">
        <v>125</v>
      </c>
      <c r="B1466" t="s">
        <v>33</v>
      </c>
      <c r="C1466">
        <v>7249</v>
      </c>
      <c r="D1466">
        <v>1.10977647865068E-2</v>
      </c>
      <c r="E1466">
        <v>1672215508</v>
      </c>
      <c r="F1466">
        <v>46</v>
      </c>
      <c r="G1466" t="s">
        <v>126</v>
      </c>
      <c r="H1466" t="s">
        <v>26</v>
      </c>
      <c r="I1466" t="s">
        <v>27</v>
      </c>
      <c r="J1466">
        <v>100</v>
      </c>
      <c r="K1466">
        <v>10000</v>
      </c>
      <c r="L1466">
        <v>0.2</v>
      </c>
      <c r="M1466">
        <v>40</v>
      </c>
      <c r="N1466">
        <v>50</v>
      </c>
      <c r="O1466">
        <v>0.2</v>
      </c>
      <c r="P1466" t="s">
        <v>28</v>
      </c>
      <c r="Q1466">
        <v>1E-4</v>
      </c>
      <c r="R1466">
        <v>0.2</v>
      </c>
      <c r="S1466">
        <v>0.1</v>
      </c>
      <c r="T1466" t="s">
        <v>29</v>
      </c>
      <c r="U1466" t="s">
        <v>30</v>
      </c>
      <c r="V1466">
        <v>1672215501400</v>
      </c>
      <c r="W1466">
        <v>250</v>
      </c>
    </row>
    <row r="1467" spans="1:23" x14ac:dyDescent="0.2">
      <c r="A1467" t="s">
        <v>125</v>
      </c>
      <c r="B1467" t="s">
        <v>33</v>
      </c>
      <c r="C1467">
        <v>7499</v>
      </c>
      <c r="D1467">
        <v>1.2034259516409501E-2</v>
      </c>
      <c r="E1467">
        <v>1672215508</v>
      </c>
      <c r="F1467">
        <v>46</v>
      </c>
      <c r="G1467" t="s">
        <v>126</v>
      </c>
      <c r="H1467" t="s">
        <v>26</v>
      </c>
      <c r="I1467" t="s">
        <v>27</v>
      </c>
      <c r="J1467">
        <v>100</v>
      </c>
      <c r="K1467">
        <v>10000</v>
      </c>
      <c r="L1467">
        <v>0.2</v>
      </c>
      <c r="M1467">
        <v>40</v>
      </c>
      <c r="N1467">
        <v>50</v>
      </c>
      <c r="O1467">
        <v>0.2</v>
      </c>
      <c r="P1467" t="s">
        <v>28</v>
      </c>
      <c r="Q1467">
        <v>1E-4</v>
      </c>
      <c r="R1467">
        <v>0.2</v>
      </c>
      <c r="S1467">
        <v>0.1</v>
      </c>
      <c r="T1467" t="s">
        <v>29</v>
      </c>
      <c r="U1467" t="s">
        <v>30</v>
      </c>
      <c r="V1467">
        <v>1672215501400</v>
      </c>
      <c r="W1467">
        <v>250</v>
      </c>
    </row>
    <row r="1468" spans="1:23" x14ac:dyDescent="0.2">
      <c r="A1468" t="s">
        <v>125</v>
      </c>
      <c r="B1468" t="s">
        <v>33</v>
      </c>
      <c r="C1468">
        <v>7749</v>
      </c>
      <c r="D1468">
        <v>1.19321405348248E-2</v>
      </c>
      <c r="E1468">
        <v>1672215508</v>
      </c>
      <c r="F1468">
        <v>46</v>
      </c>
      <c r="G1468" t="s">
        <v>126</v>
      </c>
      <c r="H1468" t="s">
        <v>26</v>
      </c>
      <c r="I1468" t="s">
        <v>27</v>
      </c>
      <c r="J1468">
        <v>100</v>
      </c>
      <c r="K1468">
        <v>10000</v>
      </c>
      <c r="L1468">
        <v>0.2</v>
      </c>
      <c r="M1468">
        <v>40</v>
      </c>
      <c r="N1468">
        <v>50</v>
      </c>
      <c r="O1468">
        <v>0.2</v>
      </c>
      <c r="P1468" t="s">
        <v>28</v>
      </c>
      <c r="Q1468">
        <v>1E-4</v>
      </c>
      <c r="R1468">
        <v>0.2</v>
      </c>
      <c r="S1468">
        <v>0.1</v>
      </c>
      <c r="T1468" t="s">
        <v>29</v>
      </c>
      <c r="U1468" t="s">
        <v>30</v>
      </c>
      <c r="V1468">
        <v>1672215501400</v>
      </c>
      <c r="W1468">
        <v>250</v>
      </c>
    </row>
    <row r="1469" spans="1:23" x14ac:dyDescent="0.2">
      <c r="A1469" t="s">
        <v>125</v>
      </c>
      <c r="B1469" t="s">
        <v>33</v>
      </c>
      <c r="C1469">
        <v>7999</v>
      </c>
      <c r="D1469">
        <v>1.1534988465075601E-2</v>
      </c>
      <c r="E1469">
        <v>1672215508</v>
      </c>
      <c r="F1469">
        <v>46</v>
      </c>
      <c r="G1469" t="s">
        <v>126</v>
      </c>
      <c r="H1469" t="s">
        <v>26</v>
      </c>
      <c r="I1469" t="s">
        <v>27</v>
      </c>
      <c r="J1469">
        <v>100</v>
      </c>
      <c r="K1469">
        <v>10000</v>
      </c>
      <c r="L1469">
        <v>0.2</v>
      </c>
      <c r="M1469">
        <v>40</v>
      </c>
      <c r="N1469">
        <v>50</v>
      </c>
      <c r="O1469">
        <v>0.2</v>
      </c>
      <c r="P1469" t="s">
        <v>28</v>
      </c>
      <c r="Q1469">
        <v>1E-4</v>
      </c>
      <c r="R1469">
        <v>0.2</v>
      </c>
      <c r="S1469">
        <v>0.1</v>
      </c>
      <c r="T1469" t="s">
        <v>29</v>
      </c>
      <c r="U1469" t="s">
        <v>30</v>
      </c>
      <c r="V1469">
        <v>1672215501400</v>
      </c>
      <c r="W1469">
        <v>250</v>
      </c>
    </row>
    <row r="1470" spans="1:23" x14ac:dyDescent="0.2">
      <c r="A1470" t="s">
        <v>125</v>
      </c>
      <c r="B1470" t="s">
        <v>33</v>
      </c>
      <c r="C1470">
        <v>8249</v>
      </c>
      <c r="D1470">
        <v>1.1121274380026001E-2</v>
      </c>
      <c r="E1470">
        <v>1672215508</v>
      </c>
      <c r="F1470">
        <v>46</v>
      </c>
      <c r="G1470" t="s">
        <v>126</v>
      </c>
      <c r="H1470" t="s">
        <v>26</v>
      </c>
      <c r="I1470" t="s">
        <v>27</v>
      </c>
      <c r="J1470">
        <v>100</v>
      </c>
      <c r="K1470">
        <v>10000</v>
      </c>
      <c r="L1470">
        <v>0.2</v>
      </c>
      <c r="M1470">
        <v>40</v>
      </c>
      <c r="N1470">
        <v>50</v>
      </c>
      <c r="O1470">
        <v>0.2</v>
      </c>
      <c r="P1470" t="s">
        <v>28</v>
      </c>
      <c r="Q1470">
        <v>1E-4</v>
      </c>
      <c r="R1470">
        <v>0.2</v>
      </c>
      <c r="S1470">
        <v>0.1</v>
      </c>
      <c r="T1470" t="s">
        <v>29</v>
      </c>
      <c r="U1470" t="s">
        <v>30</v>
      </c>
      <c r="V1470">
        <v>1672215501400</v>
      </c>
      <c r="W1470">
        <v>250</v>
      </c>
    </row>
    <row r="1471" spans="1:23" x14ac:dyDescent="0.2">
      <c r="A1471" t="s">
        <v>125</v>
      </c>
      <c r="B1471" t="s">
        <v>33</v>
      </c>
      <c r="C1471">
        <v>8499</v>
      </c>
      <c r="D1471">
        <v>1.10208775160907E-2</v>
      </c>
      <c r="E1471">
        <v>1672215508</v>
      </c>
      <c r="F1471">
        <v>46</v>
      </c>
      <c r="G1471" t="s">
        <v>126</v>
      </c>
      <c r="H1471" t="s">
        <v>26</v>
      </c>
      <c r="I1471" t="s">
        <v>27</v>
      </c>
      <c r="J1471">
        <v>100</v>
      </c>
      <c r="K1471">
        <v>10000</v>
      </c>
      <c r="L1471">
        <v>0.2</v>
      </c>
      <c r="M1471">
        <v>40</v>
      </c>
      <c r="N1471">
        <v>50</v>
      </c>
      <c r="O1471">
        <v>0.2</v>
      </c>
      <c r="P1471" t="s">
        <v>28</v>
      </c>
      <c r="Q1471">
        <v>1E-4</v>
      </c>
      <c r="R1471">
        <v>0.2</v>
      </c>
      <c r="S1471">
        <v>0.1</v>
      </c>
      <c r="T1471" t="s">
        <v>29</v>
      </c>
      <c r="U1471" t="s">
        <v>30</v>
      </c>
      <c r="V1471">
        <v>1672215501400</v>
      </c>
      <c r="W1471">
        <v>250</v>
      </c>
    </row>
    <row r="1472" spans="1:23" x14ac:dyDescent="0.2">
      <c r="A1472" t="s">
        <v>125</v>
      </c>
      <c r="B1472" t="s">
        <v>33</v>
      </c>
      <c r="C1472">
        <v>8749</v>
      </c>
      <c r="D1472">
        <v>1.1275290034566799E-2</v>
      </c>
      <c r="E1472">
        <v>1672215508</v>
      </c>
      <c r="F1472">
        <v>46</v>
      </c>
      <c r="G1472" t="s">
        <v>126</v>
      </c>
      <c r="H1472" t="s">
        <v>26</v>
      </c>
      <c r="I1472" t="s">
        <v>27</v>
      </c>
      <c r="J1472">
        <v>100</v>
      </c>
      <c r="K1472">
        <v>10000</v>
      </c>
      <c r="L1472">
        <v>0.2</v>
      </c>
      <c r="M1472">
        <v>40</v>
      </c>
      <c r="N1472">
        <v>50</v>
      </c>
      <c r="O1472">
        <v>0.2</v>
      </c>
      <c r="P1472" t="s">
        <v>28</v>
      </c>
      <c r="Q1472">
        <v>1E-4</v>
      </c>
      <c r="R1472">
        <v>0.2</v>
      </c>
      <c r="S1472">
        <v>0.1</v>
      </c>
      <c r="T1472" t="s">
        <v>29</v>
      </c>
      <c r="U1472" t="s">
        <v>30</v>
      </c>
      <c r="V1472">
        <v>1672215501400</v>
      </c>
      <c r="W1472">
        <v>250</v>
      </c>
    </row>
    <row r="1473" spans="1:23" x14ac:dyDescent="0.2">
      <c r="A1473" t="s">
        <v>125</v>
      </c>
      <c r="B1473" t="s">
        <v>33</v>
      </c>
      <c r="C1473">
        <v>8999</v>
      </c>
      <c r="D1473">
        <v>1.10180706032783E-2</v>
      </c>
      <c r="E1473">
        <v>1672215508</v>
      </c>
      <c r="F1473">
        <v>46</v>
      </c>
      <c r="G1473" t="s">
        <v>126</v>
      </c>
      <c r="H1473" t="s">
        <v>26</v>
      </c>
      <c r="I1473" t="s">
        <v>27</v>
      </c>
      <c r="J1473">
        <v>100</v>
      </c>
      <c r="K1473">
        <v>10000</v>
      </c>
      <c r="L1473">
        <v>0.2</v>
      </c>
      <c r="M1473">
        <v>40</v>
      </c>
      <c r="N1473">
        <v>50</v>
      </c>
      <c r="O1473">
        <v>0.2</v>
      </c>
      <c r="P1473" t="s">
        <v>28</v>
      </c>
      <c r="Q1473">
        <v>1E-4</v>
      </c>
      <c r="R1473">
        <v>0.2</v>
      </c>
      <c r="S1473">
        <v>0.1</v>
      </c>
      <c r="T1473" t="s">
        <v>29</v>
      </c>
      <c r="U1473" t="s">
        <v>30</v>
      </c>
      <c r="V1473">
        <v>1672215501400</v>
      </c>
      <c r="W1473">
        <v>250</v>
      </c>
    </row>
    <row r="1474" spans="1:23" x14ac:dyDescent="0.2">
      <c r="A1474" t="s">
        <v>125</v>
      </c>
      <c r="B1474" t="s">
        <v>33</v>
      </c>
      <c r="C1474">
        <v>9249</v>
      </c>
      <c r="D1474">
        <v>1.0697867693041801E-2</v>
      </c>
      <c r="E1474">
        <v>1672215508</v>
      </c>
      <c r="F1474">
        <v>46</v>
      </c>
      <c r="G1474" t="s">
        <v>126</v>
      </c>
      <c r="H1474" t="s">
        <v>26</v>
      </c>
      <c r="I1474" t="s">
        <v>27</v>
      </c>
      <c r="J1474">
        <v>100</v>
      </c>
      <c r="K1474">
        <v>10000</v>
      </c>
      <c r="L1474">
        <v>0.2</v>
      </c>
      <c r="M1474">
        <v>40</v>
      </c>
      <c r="N1474">
        <v>50</v>
      </c>
      <c r="O1474">
        <v>0.2</v>
      </c>
      <c r="P1474" t="s">
        <v>28</v>
      </c>
      <c r="Q1474">
        <v>1E-4</v>
      </c>
      <c r="R1474">
        <v>0.2</v>
      </c>
      <c r="S1474">
        <v>0.1</v>
      </c>
      <c r="T1474" t="s">
        <v>29</v>
      </c>
      <c r="U1474" t="s">
        <v>30</v>
      </c>
      <c r="V1474">
        <v>1672215501400</v>
      </c>
      <c r="W1474">
        <v>250</v>
      </c>
    </row>
    <row r="1475" spans="1:23" x14ac:dyDescent="0.2">
      <c r="A1475" t="s">
        <v>125</v>
      </c>
      <c r="B1475" t="s">
        <v>33</v>
      </c>
      <c r="C1475">
        <v>9499</v>
      </c>
      <c r="D1475">
        <v>1.08906946512812E-2</v>
      </c>
      <c r="E1475">
        <v>1672215508</v>
      </c>
      <c r="F1475">
        <v>46</v>
      </c>
      <c r="G1475" t="s">
        <v>126</v>
      </c>
      <c r="H1475" t="s">
        <v>26</v>
      </c>
      <c r="I1475" t="s">
        <v>27</v>
      </c>
      <c r="J1475">
        <v>100</v>
      </c>
      <c r="K1475">
        <v>10000</v>
      </c>
      <c r="L1475">
        <v>0.2</v>
      </c>
      <c r="M1475">
        <v>40</v>
      </c>
      <c r="N1475">
        <v>50</v>
      </c>
      <c r="O1475">
        <v>0.2</v>
      </c>
      <c r="P1475" t="s">
        <v>28</v>
      </c>
      <c r="Q1475">
        <v>1E-4</v>
      </c>
      <c r="R1475">
        <v>0.2</v>
      </c>
      <c r="S1475">
        <v>0.1</v>
      </c>
      <c r="T1475" t="s">
        <v>29</v>
      </c>
      <c r="U1475" t="s">
        <v>30</v>
      </c>
      <c r="V1475">
        <v>1672215501400</v>
      </c>
      <c r="W1475">
        <v>250</v>
      </c>
    </row>
    <row r="1476" spans="1:23" x14ac:dyDescent="0.2">
      <c r="A1476" t="s">
        <v>125</v>
      </c>
      <c r="B1476" t="s">
        <v>33</v>
      </c>
      <c r="C1476">
        <v>9749</v>
      </c>
      <c r="D1476">
        <v>1.1114969187190399E-2</v>
      </c>
      <c r="E1476">
        <v>1672215508</v>
      </c>
      <c r="F1476">
        <v>46</v>
      </c>
      <c r="G1476" t="s">
        <v>126</v>
      </c>
      <c r="H1476" t="s">
        <v>26</v>
      </c>
      <c r="I1476" t="s">
        <v>27</v>
      </c>
      <c r="J1476">
        <v>100</v>
      </c>
      <c r="K1476">
        <v>10000</v>
      </c>
      <c r="L1476">
        <v>0.2</v>
      </c>
      <c r="M1476">
        <v>40</v>
      </c>
      <c r="N1476">
        <v>50</v>
      </c>
      <c r="O1476">
        <v>0.2</v>
      </c>
      <c r="P1476" t="s">
        <v>28</v>
      </c>
      <c r="Q1476">
        <v>1E-4</v>
      </c>
      <c r="R1476">
        <v>0.2</v>
      </c>
      <c r="S1476">
        <v>0.1</v>
      </c>
      <c r="T1476" t="s">
        <v>29</v>
      </c>
      <c r="U1476" t="s">
        <v>30</v>
      </c>
      <c r="V1476">
        <v>1672215501400</v>
      </c>
      <c r="W1476">
        <v>250</v>
      </c>
    </row>
    <row r="1477" spans="1:23" x14ac:dyDescent="0.2">
      <c r="A1477" t="s">
        <v>125</v>
      </c>
      <c r="B1477" t="s">
        <v>33</v>
      </c>
      <c r="C1477">
        <v>9999</v>
      </c>
      <c r="D1477">
        <v>1.07723927759968E-2</v>
      </c>
      <c r="E1477">
        <v>1672215508</v>
      </c>
      <c r="F1477">
        <v>46</v>
      </c>
      <c r="G1477" t="s">
        <v>126</v>
      </c>
      <c r="H1477" t="s">
        <v>26</v>
      </c>
      <c r="I1477" t="s">
        <v>27</v>
      </c>
      <c r="J1477">
        <v>100</v>
      </c>
      <c r="K1477">
        <v>10000</v>
      </c>
      <c r="L1477">
        <v>0.2</v>
      </c>
      <c r="M1477">
        <v>40</v>
      </c>
      <c r="N1477">
        <v>50</v>
      </c>
      <c r="O1477">
        <v>0.2</v>
      </c>
      <c r="P1477" t="s">
        <v>28</v>
      </c>
      <c r="Q1477">
        <v>1E-4</v>
      </c>
      <c r="R1477">
        <v>0.2</v>
      </c>
      <c r="S1477">
        <v>0.1</v>
      </c>
      <c r="T1477" t="s">
        <v>29</v>
      </c>
      <c r="U1477" t="s">
        <v>30</v>
      </c>
      <c r="V1477">
        <v>1672215501400</v>
      </c>
      <c r="W1477">
        <v>250</v>
      </c>
    </row>
    <row r="1478" spans="1:23" x14ac:dyDescent="0.2">
      <c r="A1478" t="s">
        <v>127</v>
      </c>
      <c r="B1478" t="s">
        <v>24</v>
      </c>
      <c r="C1478">
        <v>1</v>
      </c>
      <c r="D1478">
        <v>0.98222399267175997</v>
      </c>
      <c r="E1478">
        <v>1672215508</v>
      </c>
      <c r="F1478">
        <v>46</v>
      </c>
      <c r="G1478" t="s">
        <v>128</v>
      </c>
      <c r="H1478" t="s">
        <v>26</v>
      </c>
      <c r="I1478" t="s">
        <v>27</v>
      </c>
      <c r="J1478">
        <v>100</v>
      </c>
      <c r="K1478">
        <v>10000</v>
      </c>
      <c r="L1478">
        <v>0.2</v>
      </c>
      <c r="M1478">
        <v>40</v>
      </c>
      <c r="N1478">
        <v>75</v>
      </c>
      <c r="O1478">
        <v>0.2</v>
      </c>
      <c r="P1478" t="s">
        <v>28</v>
      </c>
      <c r="Q1478">
        <v>1E-4</v>
      </c>
      <c r="R1478">
        <v>0.2</v>
      </c>
      <c r="S1478">
        <v>0.1</v>
      </c>
      <c r="T1478" t="s">
        <v>29</v>
      </c>
      <c r="U1478" t="s">
        <v>30</v>
      </c>
      <c r="V1478">
        <v>1672215501400</v>
      </c>
      <c r="W1478">
        <v>250</v>
      </c>
    </row>
    <row r="1479" spans="1:23" x14ac:dyDescent="0.2">
      <c r="A1479" t="s">
        <v>127</v>
      </c>
      <c r="B1479" t="s">
        <v>24</v>
      </c>
      <c r="C1479">
        <v>249</v>
      </c>
      <c r="D1479">
        <v>0.97608977535486696</v>
      </c>
      <c r="E1479">
        <v>1672215508</v>
      </c>
      <c r="F1479">
        <v>46</v>
      </c>
      <c r="G1479" t="s">
        <v>128</v>
      </c>
      <c r="H1479" t="s">
        <v>26</v>
      </c>
      <c r="I1479" t="s">
        <v>27</v>
      </c>
      <c r="J1479">
        <v>100</v>
      </c>
      <c r="K1479">
        <v>10000</v>
      </c>
      <c r="L1479">
        <v>0.2</v>
      </c>
      <c r="M1479">
        <v>40</v>
      </c>
      <c r="N1479">
        <v>75</v>
      </c>
      <c r="O1479">
        <v>0.2</v>
      </c>
      <c r="P1479" t="s">
        <v>28</v>
      </c>
      <c r="Q1479">
        <v>1E-4</v>
      </c>
      <c r="R1479">
        <v>0.2</v>
      </c>
      <c r="S1479">
        <v>0.1</v>
      </c>
      <c r="T1479" t="s">
        <v>29</v>
      </c>
      <c r="U1479" t="s">
        <v>30</v>
      </c>
      <c r="V1479">
        <v>1672215501400</v>
      </c>
      <c r="W1479">
        <v>250</v>
      </c>
    </row>
    <row r="1480" spans="1:23" x14ac:dyDescent="0.2">
      <c r="A1480" t="s">
        <v>127</v>
      </c>
      <c r="B1480" t="s">
        <v>24</v>
      </c>
      <c r="C1480">
        <v>499</v>
      </c>
      <c r="D1480">
        <v>0.96265950275810996</v>
      </c>
      <c r="E1480">
        <v>1672215508</v>
      </c>
      <c r="F1480">
        <v>46</v>
      </c>
      <c r="G1480" t="s">
        <v>128</v>
      </c>
      <c r="H1480" t="s">
        <v>26</v>
      </c>
      <c r="I1480" t="s">
        <v>27</v>
      </c>
      <c r="J1480">
        <v>100</v>
      </c>
      <c r="K1480">
        <v>10000</v>
      </c>
      <c r="L1480">
        <v>0.2</v>
      </c>
      <c r="M1480">
        <v>40</v>
      </c>
      <c r="N1480">
        <v>75</v>
      </c>
      <c r="O1480">
        <v>0.2</v>
      </c>
      <c r="P1480" t="s">
        <v>28</v>
      </c>
      <c r="Q1480">
        <v>1E-4</v>
      </c>
      <c r="R1480">
        <v>0.2</v>
      </c>
      <c r="S1480">
        <v>0.1</v>
      </c>
      <c r="T1480" t="s">
        <v>29</v>
      </c>
      <c r="U1480" t="s">
        <v>30</v>
      </c>
      <c r="V1480">
        <v>1672215501400</v>
      </c>
      <c r="W1480">
        <v>250</v>
      </c>
    </row>
    <row r="1481" spans="1:23" x14ac:dyDescent="0.2">
      <c r="A1481" t="s">
        <v>127</v>
      </c>
      <c r="B1481" t="s">
        <v>24</v>
      </c>
      <c r="C1481">
        <v>749</v>
      </c>
      <c r="D1481">
        <v>0.94175325808376698</v>
      </c>
      <c r="E1481">
        <v>1672215508</v>
      </c>
      <c r="F1481">
        <v>46</v>
      </c>
      <c r="G1481" t="s">
        <v>128</v>
      </c>
      <c r="H1481" t="s">
        <v>26</v>
      </c>
      <c r="I1481" t="s">
        <v>27</v>
      </c>
      <c r="J1481">
        <v>100</v>
      </c>
      <c r="K1481">
        <v>10000</v>
      </c>
      <c r="L1481">
        <v>0.2</v>
      </c>
      <c r="M1481">
        <v>40</v>
      </c>
      <c r="N1481">
        <v>75</v>
      </c>
      <c r="O1481">
        <v>0.2</v>
      </c>
      <c r="P1481" t="s">
        <v>28</v>
      </c>
      <c r="Q1481">
        <v>1E-4</v>
      </c>
      <c r="R1481">
        <v>0.2</v>
      </c>
      <c r="S1481">
        <v>0.1</v>
      </c>
      <c r="T1481" t="s">
        <v>29</v>
      </c>
      <c r="U1481" t="s">
        <v>30</v>
      </c>
      <c r="V1481">
        <v>1672215501400</v>
      </c>
      <c r="W1481">
        <v>250</v>
      </c>
    </row>
    <row r="1482" spans="1:23" x14ac:dyDescent="0.2">
      <c r="A1482" t="s">
        <v>127</v>
      </c>
      <c r="B1482" t="s">
        <v>24</v>
      </c>
      <c r="C1482">
        <v>999</v>
      </c>
      <c r="D1482">
        <v>0.92887145426384199</v>
      </c>
      <c r="E1482">
        <v>1672215508</v>
      </c>
      <c r="F1482">
        <v>46</v>
      </c>
      <c r="G1482" t="s">
        <v>128</v>
      </c>
      <c r="H1482" t="s">
        <v>26</v>
      </c>
      <c r="I1482" t="s">
        <v>27</v>
      </c>
      <c r="J1482">
        <v>100</v>
      </c>
      <c r="K1482">
        <v>10000</v>
      </c>
      <c r="L1482">
        <v>0.2</v>
      </c>
      <c r="M1482">
        <v>40</v>
      </c>
      <c r="N1482">
        <v>75</v>
      </c>
      <c r="O1482">
        <v>0.2</v>
      </c>
      <c r="P1482" t="s">
        <v>28</v>
      </c>
      <c r="Q1482">
        <v>1E-4</v>
      </c>
      <c r="R1482">
        <v>0.2</v>
      </c>
      <c r="S1482">
        <v>0.1</v>
      </c>
      <c r="T1482" t="s">
        <v>29</v>
      </c>
      <c r="U1482" t="s">
        <v>30</v>
      </c>
      <c r="V1482">
        <v>1672215501400</v>
      </c>
      <c r="W1482">
        <v>250</v>
      </c>
    </row>
    <row r="1483" spans="1:23" x14ac:dyDescent="0.2">
      <c r="A1483" t="s">
        <v>127</v>
      </c>
      <c r="B1483" t="s">
        <v>24</v>
      </c>
      <c r="C1483">
        <v>1249</v>
      </c>
      <c r="D1483">
        <v>0.90760383300110803</v>
      </c>
      <c r="E1483">
        <v>1672215508</v>
      </c>
      <c r="F1483">
        <v>46</v>
      </c>
      <c r="G1483" t="s">
        <v>128</v>
      </c>
      <c r="H1483" t="s">
        <v>26</v>
      </c>
      <c r="I1483" t="s">
        <v>27</v>
      </c>
      <c r="J1483">
        <v>100</v>
      </c>
      <c r="K1483">
        <v>10000</v>
      </c>
      <c r="L1483">
        <v>0.2</v>
      </c>
      <c r="M1483">
        <v>40</v>
      </c>
      <c r="N1483">
        <v>75</v>
      </c>
      <c r="O1483">
        <v>0.2</v>
      </c>
      <c r="P1483" t="s">
        <v>28</v>
      </c>
      <c r="Q1483">
        <v>1E-4</v>
      </c>
      <c r="R1483">
        <v>0.2</v>
      </c>
      <c r="S1483">
        <v>0.1</v>
      </c>
      <c r="T1483" t="s">
        <v>29</v>
      </c>
      <c r="U1483" t="s">
        <v>30</v>
      </c>
      <c r="V1483">
        <v>1672215501400</v>
      </c>
      <c r="W1483">
        <v>250</v>
      </c>
    </row>
    <row r="1484" spans="1:23" x14ac:dyDescent="0.2">
      <c r="A1484" t="s">
        <v>127</v>
      </c>
      <c r="B1484" t="s">
        <v>24</v>
      </c>
      <c r="C1484">
        <v>1499</v>
      </c>
      <c r="D1484">
        <v>0.89755018996418401</v>
      </c>
      <c r="E1484">
        <v>1672215508</v>
      </c>
      <c r="F1484">
        <v>46</v>
      </c>
      <c r="G1484" t="s">
        <v>128</v>
      </c>
      <c r="H1484" t="s">
        <v>26</v>
      </c>
      <c r="I1484" t="s">
        <v>27</v>
      </c>
      <c r="J1484">
        <v>100</v>
      </c>
      <c r="K1484">
        <v>10000</v>
      </c>
      <c r="L1484">
        <v>0.2</v>
      </c>
      <c r="M1484">
        <v>40</v>
      </c>
      <c r="N1484">
        <v>75</v>
      </c>
      <c r="O1484">
        <v>0.2</v>
      </c>
      <c r="P1484" t="s">
        <v>28</v>
      </c>
      <c r="Q1484">
        <v>1E-4</v>
      </c>
      <c r="R1484">
        <v>0.2</v>
      </c>
      <c r="S1484">
        <v>0.1</v>
      </c>
      <c r="T1484" t="s">
        <v>29</v>
      </c>
      <c r="U1484" t="s">
        <v>30</v>
      </c>
      <c r="V1484">
        <v>1672215501400</v>
      </c>
      <c r="W1484">
        <v>250</v>
      </c>
    </row>
    <row r="1485" spans="1:23" x14ac:dyDescent="0.2">
      <c r="A1485" t="s">
        <v>127</v>
      </c>
      <c r="B1485" t="s">
        <v>24</v>
      </c>
      <c r="C1485">
        <v>1749</v>
      </c>
      <c r="D1485">
        <v>0.88227643635044695</v>
      </c>
      <c r="E1485">
        <v>1672215508</v>
      </c>
      <c r="F1485">
        <v>46</v>
      </c>
      <c r="G1485" t="s">
        <v>128</v>
      </c>
      <c r="H1485" t="s">
        <v>26</v>
      </c>
      <c r="I1485" t="s">
        <v>27</v>
      </c>
      <c r="J1485">
        <v>100</v>
      </c>
      <c r="K1485">
        <v>10000</v>
      </c>
      <c r="L1485">
        <v>0.2</v>
      </c>
      <c r="M1485">
        <v>40</v>
      </c>
      <c r="N1485">
        <v>75</v>
      </c>
      <c r="O1485">
        <v>0.2</v>
      </c>
      <c r="P1485" t="s">
        <v>28</v>
      </c>
      <c r="Q1485">
        <v>1E-4</v>
      </c>
      <c r="R1485">
        <v>0.2</v>
      </c>
      <c r="S1485">
        <v>0.1</v>
      </c>
      <c r="T1485" t="s">
        <v>29</v>
      </c>
      <c r="U1485" t="s">
        <v>30</v>
      </c>
      <c r="V1485">
        <v>1672215501400</v>
      </c>
      <c r="W1485">
        <v>250</v>
      </c>
    </row>
    <row r="1486" spans="1:23" x14ac:dyDescent="0.2">
      <c r="A1486" t="s">
        <v>127</v>
      </c>
      <c r="B1486" t="s">
        <v>24</v>
      </c>
      <c r="C1486">
        <v>1999</v>
      </c>
      <c r="D1486">
        <v>0.86168122341025499</v>
      </c>
      <c r="E1486">
        <v>1672215508</v>
      </c>
      <c r="F1486">
        <v>46</v>
      </c>
      <c r="G1486" t="s">
        <v>128</v>
      </c>
      <c r="H1486" t="s">
        <v>26</v>
      </c>
      <c r="I1486" t="s">
        <v>27</v>
      </c>
      <c r="J1486">
        <v>100</v>
      </c>
      <c r="K1486">
        <v>10000</v>
      </c>
      <c r="L1486">
        <v>0.2</v>
      </c>
      <c r="M1486">
        <v>40</v>
      </c>
      <c r="N1486">
        <v>75</v>
      </c>
      <c r="O1486">
        <v>0.2</v>
      </c>
      <c r="P1486" t="s">
        <v>28</v>
      </c>
      <c r="Q1486">
        <v>1E-4</v>
      </c>
      <c r="R1486">
        <v>0.2</v>
      </c>
      <c r="S1486">
        <v>0.1</v>
      </c>
      <c r="T1486" t="s">
        <v>29</v>
      </c>
      <c r="U1486" t="s">
        <v>30</v>
      </c>
      <c r="V1486">
        <v>1672215501400</v>
      </c>
      <c r="W1486">
        <v>250</v>
      </c>
    </row>
    <row r="1487" spans="1:23" x14ac:dyDescent="0.2">
      <c r="A1487" t="s">
        <v>127</v>
      </c>
      <c r="B1487" t="s">
        <v>24</v>
      </c>
      <c r="C1487">
        <v>2249</v>
      </c>
      <c r="D1487">
        <v>0.86916896861594894</v>
      </c>
      <c r="E1487">
        <v>1672215508</v>
      </c>
      <c r="F1487">
        <v>46</v>
      </c>
      <c r="G1487" t="s">
        <v>128</v>
      </c>
      <c r="H1487" t="s">
        <v>26</v>
      </c>
      <c r="I1487" t="s">
        <v>27</v>
      </c>
      <c r="J1487">
        <v>100</v>
      </c>
      <c r="K1487">
        <v>10000</v>
      </c>
      <c r="L1487">
        <v>0.2</v>
      </c>
      <c r="M1487">
        <v>40</v>
      </c>
      <c r="N1487">
        <v>75</v>
      </c>
      <c r="O1487">
        <v>0.2</v>
      </c>
      <c r="P1487" t="s">
        <v>28</v>
      </c>
      <c r="Q1487">
        <v>1E-4</v>
      </c>
      <c r="R1487">
        <v>0.2</v>
      </c>
      <c r="S1487">
        <v>0.1</v>
      </c>
      <c r="T1487" t="s">
        <v>29</v>
      </c>
      <c r="U1487" t="s">
        <v>30</v>
      </c>
      <c r="V1487">
        <v>1672215501400</v>
      </c>
      <c r="W1487">
        <v>250</v>
      </c>
    </row>
    <row r="1488" spans="1:23" x14ac:dyDescent="0.2">
      <c r="A1488" t="s">
        <v>127</v>
      </c>
      <c r="B1488" t="s">
        <v>24</v>
      </c>
      <c r="C1488">
        <v>2499</v>
      </c>
      <c r="D1488">
        <v>0.86892974613421603</v>
      </c>
      <c r="E1488">
        <v>1672215508</v>
      </c>
      <c r="F1488">
        <v>46</v>
      </c>
      <c r="G1488" t="s">
        <v>128</v>
      </c>
      <c r="H1488" t="s">
        <v>26</v>
      </c>
      <c r="I1488" t="s">
        <v>27</v>
      </c>
      <c r="J1488">
        <v>100</v>
      </c>
      <c r="K1488">
        <v>10000</v>
      </c>
      <c r="L1488">
        <v>0.2</v>
      </c>
      <c r="M1488">
        <v>40</v>
      </c>
      <c r="N1488">
        <v>75</v>
      </c>
      <c r="O1488">
        <v>0.2</v>
      </c>
      <c r="P1488" t="s">
        <v>28</v>
      </c>
      <c r="Q1488">
        <v>1E-4</v>
      </c>
      <c r="R1488">
        <v>0.2</v>
      </c>
      <c r="S1488">
        <v>0.1</v>
      </c>
      <c r="T1488" t="s">
        <v>29</v>
      </c>
      <c r="U1488" t="s">
        <v>30</v>
      </c>
      <c r="V1488">
        <v>1672215501400</v>
      </c>
      <c r="W1488">
        <v>250</v>
      </c>
    </row>
    <row r="1489" spans="1:23" x14ac:dyDescent="0.2">
      <c r="A1489" t="s">
        <v>127</v>
      </c>
      <c r="B1489" t="s">
        <v>24</v>
      </c>
      <c r="C1489">
        <v>2749</v>
      </c>
      <c r="D1489">
        <v>0.87512073301842797</v>
      </c>
      <c r="E1489">
        <v>1672215508</v>
      </c>
      <c r="F1489">
        <v>46</v>
      </c>
      <c r="G1489" t="s">
        <v>128</v>
      </c>
      <c r="H1489" t="s">
        <v>26</v>
      </c>
      <c r="I1489" t="s">
        <v>27</v>
      </c>
      <c r="J1489">
        <v>100</v>
      </c>
      <c r="K1489">
        <v>10000</v>
      </c>
      <c r="L1489">
        <v>0.2</v>
      </c>
      <c r="M1489">
        <v>40</v>
      </c>
      <c r="N1489">
        <v>75</v>
      </c>
      <c r="O1489">
        <v>0.2</v>
      </c>
      <c r="P1489" t="s">
        <v>28</v>
      </c>
      <c r="Q1489">
        <v>1E-4</v>
      </c>
      <c r="R1489">
        <v>0.2</v>
      </c>
      <c r="S1489">
        <v>0.1</v>
      </c>
      <c r="T1489" t="s">
        <v>29</v>
      </c>
      <c r="U1489" t="s">
        <v>30</v>
      </c>
      <c r="V1489">
        <v>1672215501400</v>
      </c>
      <c r="W1489">
        <v>250</v>
      </c>
    </row>
    <row r="1490" spans="1:23" x14ac:dyDescent="0.2">
      <c r="A1490" t="s">
        <v>127</v>
      </c>
      <c r="B1490" t="s">
        <v>24</v>
      </c>
      <c r="C1490">
        <v>2999</v>
      </c>
      <c r="D1490">
        <v>0.85575902900939105</v>
      </c>
      <c r="E1490">
        <v>1672215508</v>
      </c>
      <c r="F1490">
        <v>46</v>
      </c>
      <c r="G1490" t="s">
        <v>128</v>
      </c>
      <c r="H1490" t="s">
        <v>26</v>
      </c>
      <c r="I1490" t="s">
        <v>27</v>
      </c>
      <c r="J1490">
        <v>100</v>
      </c>
      <c r="K1490">
        <v>10000</v>
      </c>
      <c r="L1490">
        <v>0.2</v>
      </c>
      <c r="M1490">
        <v>40</v>
      </c>
      <c r="N1490">
        <v>75</v>
      </c>
      <c r="O1490">
        <v>0.2</v>
      </c>
      <c r="P1490" t="s">
        <v>28</v>
      </c>
      <c r="Q1490">
        <v>1E-4</v>
      </c>
      <c r="R1490">
        <v>0.2</v>
      </c>
      <c r="S1490">
        <v>0.1</v>
      </c>
      <c r="T1490" t="s">
        <v>29</v>
      </c>
      <c r="U1490" t="s">
        <v>30</v>
      </c>
      <c r="V1490">
        <v>1672215501400</v>
      </c>
      <c r="W1490">
        <v>250</v>
      </c>
    </row>
    <row r="1491" spans="1:23" x14ac:dyDescent="0.2">
      <c r="A1491" t="s">
        <v>127</v>
      </c>
      <c r="B1491" t="s">
        <v>24</v>
      </c>
      <c r="C1491">
        <v>3249</v>
      </c>
      <c r="D1491">
        <v>0.87143789687381201</v>
      </c>
      <c r="E1491">
        <v>1672215508</v>
      </c>
      <c r="F1491">
        <v>46</v>
      </c>
      <c r="G1491" t="s">
        <v>128</v>
      </c>
      <c r="H1491" t="s">
        <v>26</v>
      </c>
      <c r="I1491" t="s">
        <v>27</v>
      </c>
      <c r="J1491">
        <v>100</v>
      </c>
      <c r="K1491">
        <v>10000</v>
      </c>
      <c r="L1491">
        <v>0.2</v>
      </c>
      <c r="M1491">
        <v>40</v>
      </c>
      <c r="N1491">
        <v>75</v>
      </c>
      <c r="O1491">
        <v>0.2</v>
      </c>
      <c r="P1491" t="s">
        <v>28</v>
      </c>
      <c r="Q1491">
        <v>1E-4</v>
      </c>
      <c r="R1491">
        <v>0.2</v>
      </c>
      <c r="S1491">
        <v>0.1</v>
      </c>
      <c r="T1491" t="s">
        <v>29</v>
      </c>
      <c r="U1491" t="s">
        <v>30</v>
      </c>
      <c r="V1491">
        <v>1672215501400</v>
      </c>
      <c r="W1491">
        <v>250</v>
      </c>
    </row>
    <row r="1492" spans="1:23" x14ac:dyDescent="0.2">
      <c r="A1492" t="s">
        <v>127</v>
      </c>
      <c r="B1492" t="s">
        <v>24</v>
      </c>
      <c r="C1492">
        <v>3499</v>
      </c>
      <c r="D1492">
        <v>0.87994322641479605</v>
      </c>
      <c r="E1492">
        <v>1672215508</v>
      </c>
      <c r="F1492">
        <v>46</v>
      </c>
      <c r="G1492" t="s">
        <v>128</v>
      </c>
      <c r="H1492" t="s">
        <v>26</v>
      </c>
      <c r="I1492" t="s">
        <v>27</v>
      </c>
      <c r="J1492">
        <v>100</v>
      </c>
      <c r="K1492">
        <v>10000</v>
      </c>
      <c r="L1492">
        <v>0.2</v>
      </c>
      <c r="M1492">
        <v>40</v>
      </c>
      <c r="N1492">
        <v>75</v>
      </c>
      <c r="O1492">
        <v>0.2</v>
      </c>
      <c r="P1492" t="s">
        <v>28</v>
      </c>
      <c r="Q1492">
        <v>1E-4</v>
      </c>
      <c r="R1492">
        <v>0.2</v>
      </c>
      <c r="S1492">
        <v>0.1</v>
      </c>
      <c r="T1492" t="s">
        <v>29</v>
      </c>
      <c r="U1492" t="s">
        <v>30</v>
      </c>
      <c r="V1492">
        <v>1672215501400</v>
      </c>
      <c r="W1492">
        <v>250</v>
      </c>
    </row>
    <row r="1493" spans="1:23" x14ac:dyDescent="0.2">
      <c r="A1493" t="s">
        <v>127</v>
      </c>
      <c r="B1493" t="s">
        <v>24</v>
      </c>
      <c r="C1493">
        <v>3749</v>
      </c>
      <c r="D1493">
        <v>0.90958948600669698</v>
      </c>
      <c r="E1493">
        <v>1672215508</v>
      </c>
      <c r="F1493">
        <v>46</v>
      </c>
      <c r="G1493" t="s">
        <v>128</v>
      </c>
      <c r="H1493" t="s">
        <v>26</v>
      </c>
      <c r="I1493" t="s">
        <v>27</v>
      </c>
      <c r="J1493">
        <v>100</v>
      </c>
      <c r="K1493">
        <v>10000</v>
      </c>
      <c r="L1493">
        <v>0.2</v>
      </c>
      <c r="M1493">
        <v>40</v>
      </c>
      <c r="N1493">
        <v>75</v>
      </c>
      <c r="O1493">
        <v>0.2</v>
      </c>
      <c r="P1493" t="s">
        <v>28</v>
      </c>
      <c r="Q1493">
        <v>1E-4</v>
      </c>
      <c r="R1493">
        <v>0.2</v>
      </c>
      <c r="S1493">
        <v>0.1</v>
      </c>
      <c r="T1493" t="s">
        <v>29</v>
      </c>
      <c r="U1493" t="s">
        <v>30</v>
      </c>
      <c r="V1493">
        <v>1672215501400</v>
      </c>
      <c r="W1493">
        <v>250</v>
      </c>
    </row>
    <row r="1494" spans="1:23" x14ac:dyDescent="0.2">
      <c r="A1494" t="s">
        <v>127</v>
      </c>
      <c r="B1494" t="s">
        <v>24</v>
      </c>
      <c r="C1494">
        <v>3999</v>
      </c>
      <c r="D1494">
        <v>0.91249947503394002</v>
      </c>
      <c r="E1494">
        <v>1672215508</v>
      </c>
      <c r="F1494">
        <v>46</v>
      </c>
      <c r="G1494" t="s">
        <v>128</v>
      </c>
      <c r="H1494" t="s">
        <v>26</v>
      </c>
      <c r="I1494" t="s">
        <v>27</v>
      </c>
      <c r="J1494">
        <v>100</v>
      </c>
      <c r="K1494">
        <v>10000</v>
      </c>
      <c r="L1494">
        <v>0.2</v>
      </c>
      <c r="M1494">
        <v>40</v>
      </c>
      <c r="N1494">
        <v>75</v>
      </c>
      <c r="O1494">
        <v>0.2</v>
      </c>
      <c r="P1494" t="s">
        <v>28</v>
      </c>
      <c r="Q1494">
        <v>1E-4</v>
      </c>
      <c r="R1494">
        <v>0.2</v>
      </c>
      <c r="S1494">
        <v>0.1</v>
      </c>
      <c r="T1494" t="s">
        <v>29</v>
      </c>
      <c r="U1494" t="s">
        <v>30</v>
      </c>
      <c r="V1494">
        <v>1672215501400</v>
      </c>
      <c r="W1494">
        <v>250</v>
      </c>
    </row>
    <row r="1495" spans="1:23" x14ac:dyDescent="0.2">
      <c r="A1495" t="s">
        <v>127</v>
      </c>
      <c r="B1495" t="s">
        <v>24</v>
      </c>
      <c r="C1495">
        <v>4249</v>
      </c>
      <c r="D1495">
        <v>0.91940506483756201</v>
      </c>
      <c r="E1495">
        <v>1672215508</v>
      </c>
      <c r="F1495">
        <v>46</v>
      </c>
      <c r="G1495" t="s">
        <v>128</v>
      </c>
      <c r="H1495" t="s">
        <v>26</v>
      </c>
      <c r="I1495" t="s">
        <v>27</v>
      </c>
      <c r="J1495">
        <v>100</v>
      </c>
      <c r="K1495">
        <v>10000</v>
      </c>
      <c r="L1495">
        <v>0.2</v>
      </c>
      <c r="M1495">
        <v>40</v>
      </c>
      <c r="N1495">
        <v>75</v>
      </c>
      <c r="O1495">
        <v>0.2</v>
      </c>
      <c r="P1495" t="s">
        <v>28</v>
      </c>
      <c r="Q1495">
        <v>1E-4</v>
      </c>
      <c r="R1495">
        <v>0.2</v>
      </c>
      <c r="S1495">
        <v>0.1</v>
      </c>
      <c r="T1495" t="s">
        <v>29</v>
      </c>
      <c r="U1495" t="s">
        <v>30</v>
      </c>
      <c r="V1495">
        <v>1672215501400</v>
      </c>
      <c r="W1495">
        <v>250</v>
      </c>
    </row>
    <row r="1496" spans="1:23" x14ac:dyDescent="0.2">
      <c r="A1496" t="s">
        <v>127</v>
      </c>
      <c r="B1496" t="s">
        <v>24</v>
      </c>
      <c r="C1496">
        <v>4499</v>
      </c>
      <c r="D1496">
        <v>0.93006243538513</v>
      </c>
      <c r="E1496">
        <v>1672215508</v>
      </c>
      <c r="F1496">
        <v>46</v>
      </c>
      <c r="G1496" t="s">
        <v>128</v>
      </c>
      <c r="H1496" t="s">
        <v>26</v>
      </c>
      <c r="I1496" t="s">
        <v>27</v>
      </c>
      <c r="J1496">
        <v>100</v>
      </c>
      <c r="K1496">
        <v>10000</v>
      </c>
      <c r="L1496">
        <v>0.2</v>
      </c>
      <c r="M1496">
        <v>40</v>
      </c>
      <c r="N1496">
        <v>75</v>
      </c>
      <c r="O1496">
        <v>0.2</v>
      </c>
      <c r="P1496" t="s">
        <v>28</v>
      </c>
      <c r="Q1496">
        <v>1E-4</v>
      </c>
      <c r="R1496">
        <v>0.2</v>
      </c>
      <c r="S1496">
        <v>0.1</v>
      </c>
      <c r="T1496" t="s">
        <v>29</v>
      </c>
      <c r="U1496" t="s">
        <v>30</v>
      </c>
      <c r="V1496">
        <v>1672215501400</v>
      </c>
      <c r="W1496">
        <v>250</v>
      </c>
    </row>
    <row r="1497" spans="1:23" x14ac:dyDescent="0.2">
      <c r="A1497" t="s">
        <v>127</v>
      </c>
      <c r="B1497" t="s">
        <v>24</v>
      </c>
      <c r="C1497">
        <v>4749</v>
      </c>
      <c r="D1497">
        <v>0.92761803496837403</v>
      </c>
      <c r="E1497">
        <v>1672215508</v>
      </c>
      <c r="F1497">
        <v>46</v>
      </c>
      <c r="G1497" t="s">
        <v>128</v>
      </c>
      <c r="H1497" t="s">
        <v>26</v>
      </c>
      <c r="I1497" t="s">
        <v>27</v>
      </c>
      <c r="J1497">
        <v>100</v>
      </c>
      <c r="K1497">
        <v>10000</v>
      </c>
      <c r="L1497">
        <v>0.2</v>
      </c>
      <c r="M1497">
        <v>40</v>
      </c>
      <c r="N1497">
        <v>75</v>
      </c>
      <c r="O1497">
        <v>0.2</v>
      </c>
      <c r="P1497" t="s">
        <v>28</v>
      </c>
      <c r="Q1497">
        <v>1E-4</v>
      </c>
      <c r="R1497">
        <v>0.2</v>
      </c>
      <c r="S1497">
        <v>0.1</v>
      </c>
      <c r="T1497" t="s">
        <v>29</v>
      </c>
      <c r="U1497" t="s">
        <v>30</v>
      </c>
      <c r="V1497">
        <v>1672215501400</v>
      </c>
      <c r="W1497">
        <v>250</v>
      </c>
    </row>
    <row r="1498" spans="1:23" x14ac:dyDescent="0.2">
      <c r="A1498" t="s">
        <v>127</v>
      </c>
      <c r="B1498" t="s">
        <v>24</v>
      </c>
      <c r="C1498">
        <v>4999</v>
      </c>
      <c r="D1498">
        <v>0.91279936488473601</v>
      </c>
      <c r="E1498">
        <v>1672215508</v>
      </c>
      <c r="F1498">
        <v>46</v>
      </c>
      <c r="G1498" t="s">
        <v>128</v>
      </c>
      <c r="H1498" t="s">
        <v>26</v>
      </c>
      <c r="I1498" t="s">
        <v>27</v>
      </c>
      <c r="J1498">
        <v>100</v>
      </c>
      <c r="K1498">
        <v>10000</v>
      </c>
      <c r="L1498">
        <v>0.2</v>
      </c>
      <c r="M1498">
        <v>40</v>
      </c>
      <c r="N1498">
        <v>75</v>
      </c>
      <c r="O1498">
        <v>0.2</v>
      </c>
      <c r="P1498" t="s">
        <v>28</v>
      </c>
      <c r="Q1498">
        <v>1E-4</v>
      </c>
      <c r="R1498">
        <v>0.2</v>
      </c>
      <c r="S1498">
        <v>0.1</v>
      </c>
      <c r="T1498" t="s">
        <v>29</v>
      </c>
      <c r="U1498" t="s">
        <v>30</v>
      </c>
      <c r="V1498">
        <v>1672215501400</v>
      </c>
      <c r="W1498">
        <v>250</v>
      </c>
    </row>
    <row r="1499" spans="1:23" x14ac:dyDescent="0.2">
      <c r="A1499" t="s">
        <v>127</v>
      </c>
      <c r="B1499" t="s">
        <v>24</v>
      </c>
      <c r="C1499">
        <v>5249</v>
      </c>
      <c r="D1499">
        <v>0.91425938752136404</v>
      </c>
      <c r="E1499">
        <v>1672215508</v>
      </c>
      <c r="F1499">
        <v>46</v>
      </c>
      <c r="G1499" t="s">
        <v>128</v>
      </c>
      <c r="H1499" t="s">
        <v>26</v>
      </c>
      <c r="I1499" t="s">
        <v>27</v>
      </c>
      <c r="J1499">
        <v>100</v>
      </c>
      <c r="K1499">
        <v>10000</v>
      </c>
      <c r="L1499">
        <v>0.2</v>
      </c>
      <c r="M1499">
        <v>40</v>
      </c>
      <c r="N1499">
        <v>75</v>
      </c>
      <c r="O1499">
        <v>0.2</v>
      </c>
      <c r="P1499" t="s">
        <v>28</v>
      </c>
      <c r="Q1499">
        <v>1E-4</v>
      </c>
      <c r="R1499">
        <v>0.2</v>
      </c>
      <c r="S1499">
        <v>0.1</v>
      </c>
      <c r="T1499" t="s">
        <v>29</v>
      </c>
      <c r="U1499" t="s">
        <v>30</v>
      </c>
      <c r="V1499">
        <v>1672215501400</v>
      </c>
      <c r="W1499">
        <v>250</v>
      </c>
    </row>
    <row r="1500" spans="1:23" x14ac:dyDescent="0.2">
      <c r="A1500" t="s">
        <v>127</v>
      </c>
      <c r="B1500" t="s">
        <v>24</v>
      </c>
      <c r="C1500">
        <v>5499</v>
      </c>
      <c r="D1500">
        <v>0.92164710308888598</v>
      </c>
      <c r="E1500">
        <v>1672215508</v>
      </c>
      <c r="F1500">
        <v>46</v>
      </c>
      <c r="G1500" t="s">
        <v>128</v>
      </c>
      <c r="H1500" t="s">
        <v>26</v>
      </c>
      <c r="I1500" t="s">
        <v>27</v>
      </c>
      <c r="J1500">
        <v>100</v>
      </c>
      <c r="K1500">
        <v>10000</v>
      </c>
      <c r="L1500">
        <v>0.2</v>
      </c>
      <c r="M1500">
        <v>40</v>
      </c>
      <c r="N1500">
        <v>75</v>
      </c>
      <c r="O1500">
        <v>0.2</v>
      </c>
      <c r="P1500" t="s">
        <v>28</v>
      </c>
      <c r="Q1500">
        <v>1E-4</v>
      </c>
      <c r="R1500">
        <v>0.2</v>
      </c>
      <c r="S1500">
        <v>0.1</v>
      </c>
      <c r="T1500" t="s">
        <v>29</v>
      </c>
      <c r="U1500" t="s">
        <v>30</v>
      </c>
      <c r="V1500">
        <v>1672215501400</v>
      </c>
      <c r="W1500">
        <v>250</v>
      </c>
    </row>
    <row r="1501" spans="1:23" x14ac:dyDescent="0.2">
      <c r="A1501" t="s">
        <v>127</v>
      </c>
      <c r="B1501" t="s">
        <v>24</v>
      </c>
      <c r="C1501">
        <v>5749</v>
      </c>
      <c r="D1501">
        <v>0.92024631463530204</v>
      </c>
      <c r="E1501">
        <v>1672215508</v>
      </c>
      <c r="F1501">
        <v>46</v>
      </c>
      <c r="G1501" t="s">
        <v>128</v>
      </c>
      <c r="H1501" t="s">
        <v>26</v>
      </c>
      <c r="I1501" t="s">
        <v>27</v>
      </c>
      <c r="J1501">
        <v>100</v>
      </c>
      <c r="K1501">
        <v>10000</v>
      </c>
      <c r="L1501">
        <v>0.2</v>
      </c>
      <c r="M1501">
        <v>40</v>
      </c>
      <c r="N1501">
        <v>75</v>
      </c>
      <c r="O1501">
        <v>0.2</v>
      </c>
      <c r="P1501" t="s">
        <v>28</v>
      </c>
      <c r="Q1501">
        <v>1E-4</v>
      </c>
      <c r="R1501">
        <v>0.2</v>
      </c>
      <c r="S1501">
        <v>0.1</v>
      </c>
      <c r="T1501" t="s">
        <v>29</v>
      </c>
      <c r="U1501" t="s">
        <v>30</v>
      </c>
      <c r="V1501">
        <v>1672215501400</v>
      </c>
      <c r="W1501">
        <v>250</v>
      </c>
    </row>
    <row r="1502" spans="1:23" x14ac:dyDescent="0.2">
      <c r="A1502" t="s">
        <v>127</v>
      </c>
      <c r="B1502" t="s">
        <v>24</v>
      </c>
      <c r="C1502">
        <v>5999</v>
      </c>
      <c r="D1502">
        <v>0.91701585975967104</v>
      </c>
      <c r="E1502">
        <v>1672215508</v>
      </c>
      <c r="F1502">
        <v>46</v>
      </c>
      <c r="G1502" t="s">
        <v>128</v>
      </c>
      <c r="H1502" t="s">
        <v>26</v>
      </c>
      <c r="I1502" t="s">
        <v>27</v>
      </c>
      <c r="J1502">
        <v>100</v>
      </c>
      <c r="K1502">
        <v>10000</v>
      </c>
      <c r="L1502">
        <v>0.2</v>
      </c>
      <c r="M1502">
        <v>40</v>
      </c>
      <c r="N1502">
        <v>75</v>
      </c>
      <c r="O1502">
        <v>0.2</v>
      </c>
      <c r="P1502" t="s">
        <v>28</v>
      </c>
      <c r="Q1502">
        <v>1E-4</v>
      </c>
      <c r="R1502">
        <v>0.2</v>
      </c>
      <c r="S1502">
        <v>0.1</v>
      </c>
      <c r="T1502" t="s">
        <v>29</v>
      </c>
      <c r="U1502" t="s">
        <v>30</v>
      </c>
      <c r="V1502">
        <v>1672215501400</v>
      </c>
      <c r="W1502">
        <v>250</v>
      </c>
    </row>
    <row r="1503" spans="1:23" x14ac:dyDescent="0.2">
      <c r="A1503" t="s">
        <v>127</v>
      </c>
      <c r="B1503" t="s">
        <v>24</v>
      </c>
      <c r="C1503">
        <v>6249</v>
      </c>
      <c r="D1503">
        <v>0.93073999860259304</v>
      </c>
      <c r="E1503">
        <v>1672215508</v>
      </c>
      <c r="F1503">
        <v>46</v>
      </c>
      <c r="G1503" t="s">
        <v>128</v>
      </c>
      <c r="H1503" t="s">
        <v>26</v>
      </c>
      <c r="I1503" t="s">
        <v>27</v>
      </c>
      <c r="J1503">
        <v>100</v>
      </c>
      <c r="K1503">
        <v>10000</v>
      </c>
      <c r="L1503">
        <v>0.2</v>
      </c>
      <c r="M1503">
        <v>40</v>
      </c>
      <c r="N1503">
        <v>75</v>
      </c>
      <c r="O1503">
        <v>0.2</v>
      </c>
      <c r="P1503" t="s">
        <v>28</v>
      </c>
      <c r="Q1503">
        <v>1E-4</v>
      </c>
      <c r="R1503">
        <v>0.2</v>
      </c>
      <c r="S1503">
        <v>0.1</v>
      </c>
      <c r="T1503" t="s">
        <v>29</v>
      </c>
      <c r="U1503" t="s">
        <v>30</v>
      </c>
      <c r="V1503">
        <v>1672215501400</v>
      </c>
      <c r="W1503">
        <v>250</v>
      </c>
    </row>
    <row r="1504" spans="1:23" x14ac:dyDescent="0.2">
      <c r="A1504" t="s">
        <v>127</v>
      </c>
      <c r="B1504" t="s">
        <v>24</v>
      </c>
      <c r="C1504">
        <v>6499</v>
      </c>
      <c r="D1504">
        <v>0.93241407449470903</v>
      </c>
      <c r="E1504">
        <v>1672215508</v>
      </c>
      <c r="F1504">
        <v>46</v>
      </c>
      <c r="G1504" t="s">
        <v>128</v>
      </c>
      <c r="H1504" t="s">
        <v>26</v>
      </c>
      <c r="I1504" t="s">
        <v>27</v>
      </c>
      <c r="J1504">
        <v>100</v>
      </c>
      <c r="K1504">
        <v>10000</v>
      </c>
      <c r="L1504">
        <v>0.2</v>
      </c>
      <c r="M1504">
        <v>40</v>
      </c>
      <c r="N1504">
        <v>75</v>
      </c>
      <c r="O1504">
        <v>0.2</v>
      </c>
      <c r="P1504" t="s">
        <v>28</v>
      </c>
      <c r="Q1504">
        <v>1E-4</v>
      </c>
      <c r="R1504">
        <v>0.2</v>
      </c>
      <c r="S1504">
        <v>0.1</v>
      </c>
      <c r="T1504" t="s">
        <v>29</v>
      </c>
      <c r="U1504" t="s">
        <v>30</v>
      </c>
      <c r="V1504">
        <v>1672215501400</v>
      </c>
      <c r="W1504">
        <v>250</v>
      </c>
    </row>
    <row r="1505" spans="1:23" x14ac:dyDescent="0.2">
      <c r="A1505" t="s">
        <v>127</v>
      </c>
      <c r="B1505" t="s">
        <v>24</v>
      </c>
      <c r="C1505">
        <v>6749</v>
      </c>
      <c r="D1505">
        <v>0.92932020071139598</v>
      </c>
      <c r="E1505">
        <v>1672215508</v>
      </c>
      <c r="F1505">
        <v>46</v>
      </c>
      <c r="G1505" t="s">
        <v>128</v>
      </c>
      <c r="H1505" t="s">
        <v>26</v>
      </c>
      <c r="I1505" t="s">
        <v>27</v>
      </c>
      <c r="J1505">
        <v>100</v>
      </c>
      <c r="K1505">
        <v>10000</v>
      </c>
      <c r="L1505">
        <v>0.2</v>
      </c>
      <c r="M1505">
        <v>40</v>
      </c>
      <c r="N1505">
        <v>75</v>
      </c>
      <c r="O1505">
        <v>0.2</v>
      </c>
      <c r="P1505" t="s">
        <v>28</v>
      </c>
      <c r="Q1505">
        <v>1E-4</v>
      </c>
      <c r="R1505">
        <v>0.2</v>
      </c>
      <c r="S1505">
        <v>0.1</v>
      </c>
      <c r="T1505" t="s">
        <v>29</v>
      </c>
      <c r="U1505" t="s">
        <v>30</v>
      </c>
      <c r="V1505">
        <v>1672215501400</v>
      </c>
      <c r="W1505">
        <v>250</v>
      </c>
    </row>
    <row r="1506" spans="1:23" x14ac:dyDescent="0.2">
      <c r="A1506" t="s">
        <v>127</v>
      </c>
      <c r="B1506" t="s">
        <v>24</v>
      </c>
      <c r="C1506">
        <v>6999</v>
      </c>
      <c r="D1506">
        <v>0.91699928817975895</v>
      </c>
      <c r="E1506">
        <v>1672215508</v>
      </c>
      <c r="F1506">
        <v>46</v>
      </c>
      <c r="G1506" t="s">
        <v>128</v>
      </c>
      <c r="H1506" t="s">
        <v>26</v>
      </c>
      <c r="I1506" t="s">
        <v>27</v>
      </c>
      <c r="J1506">
        <v>100</v>
      </c>
      <c r="K1506">
        <v>10000</v>
      </c>
      <c r="L1506">
        <v>0.2</v>
      </c>
      <c r="M1506">
        <v>40</v>
      </c>
      <c r="N1506">
        <v>75</v>
      </c>
      <c r="O1506">
        <v>0.2</v>
      </c>
      <c r="P1506" t="s">
        <v>28</v>
      </c>
      <c r="Q1506">
        <v>1E-4</v>
      </c>
      <c r="R1506">
        <v>0.2</v>
      </c>
      <c r="S1506">
        <v>0.1</v>
      </c>
      <c r="T1506" t="s">
        <v>29</v>
      </c>
      <c r="U1506" t="s">
        <v>30</v>
      </c>
      <c r="V1506">
        <v>1672215501400</v>
      </c>
      <c r="W1506">
        <v>250</v>
      </c>
    </row>
    <row r="1507" spans="1:23" x14ac:dyDescent="0.2">
      <c r="A1507" t="s">
        <v>127</v>
      </c>
      <c r="B1507" t="s">
        <v>24</v>
      </c>
      <c r="C1507">
        <v>7249</v>
      </c>
      <c r="D1507">
        <v>0.91095984656044204</v>
      </c>
      <c r="E1507">
        <v>1672215508</v>
      </c>
      <c r="F1507">
        <v>46</v>
      </c>
      <c r="G1507" t="s">
        <v>128</v>
      </c>
      <c r="H1507" t="s">
        <v>26</v>
      </c>
      <c r="I1507" t="s">
        <v>27</v>
      </c>
      <c r="J1507">
        <v>100</v>
      </c>
      <c r="K1507">
        <v>10000</v>
      </c>
      <c r="L1507">
        <v>0.2</v>
      </c>
      <c r="M1507">
        <v>40</v>
      </c>
      <c r="N1507">
        <v>75</v>
      </c>
      <c r="O1507">
        <v>0.2</v>
      </c>
      <c r="P1507" t="s">
        <v>28</v>
      </c>
      <c r="Q1507">
        <v>1E-4</v>
      </c>
      <c r="R1507">
        <v>0.2</v>
      </c>
      <c r="S1507">
        <v>0.1</v>
      </c>
      <c r="T1507" t="s">
        <v>29</v>
      </c>
      <c r="U1507" t="s">
        <v>30</v>
      </c>
      <c r="V1507">
        <v>1672215501400</v>
      </c>
      <c r="W1507">
        <v>250</v>
      </c>
    </row>
    <row r="1508" spans="1:23" x14ac:dyDescent="0.2">
      <c r="A1508" t="s">
        <v>127</v>
      </c>
      <c r="B1508" t="s">
        <v>24</v>
      </c>
      <c r="C1508">
        <v>7499</v>
      </c>
      <c r="D1508">
        <v>0.90757323063376805</v>
      </c>
      <c r="E1508">
        <v>1672215508</v>
      </c>
      <c r="F1508">
        <v>46</v>
      </c>
      <c r="G1508" t="s">
        <v>128</v>
      </c>
      <c r="H1508" t="s">
        <v>26</v>
      </c>
      <c r="I1508" t="s">
        <v>27</v>
      </c>
      <c r="J1508">
        <v>100</v>
      </c>
      <c r="K1508">
        <v>10000</v>
      </c>
      <c r="L1508">
        <v>0.2</v>
      </c>
      <c r="M1508">
        <v>40</v>
      </c>
      <c r="N1508">
        <v>75</v>
      </c>
      <c r="O1508">
        <v>0.2</v>
      </c>
      <c r="P1508" t="s">
        <v>28</v>
      </c>
      <c r="Q1508">
        <v>1E-4</v>
      </c>
      <c r="R1508">
        <v>0.2</v>
      </c>
      <c r="S1508">
        <v>0.1</v>
      </c>
      <c r="T1508" t="s">
        <v>29</v>
      </c>
      <c r="U1508" t="s">
        <v>30</v>
      </c>
      <c r="V1508">
        <v>1672215501400</v>
      </c>
      <c r="W1508">
        <v>250</v>
      </c>
    </row>
    <row r="1509" spans="1:23" x14ac:dyDescent="0.2">
      <c r="A1509" t="s">
        <v>127</v>
      </c>
      <c r="B1509" t="s">
        <v>24</v>
      </c>
      <c r="C1509">
        <v>7749</v>
      </c>
      <c r="D1509">
        <v>0.92215274012773596</v>
      </c>
      <c r="E1509">
        <v>1672215508</v>
      </c>
      <c r="F1509">
        <v>46</v>
      </c>
      <c r="G1509" t="s">
        <v>128</v>
      </c>
      <c r="H1509" t="s">
        <v>26</v>
      </c>
      <c r="I1509" t="s">
        <v>27</v>
      </c>
      <c r="J1509">
        <v>100</v>
      </c>
      <c r="K1509">
        <v>10000</v>
      </c>
      <c r="L1509">
        <v>0.2</v>
      </c>
      <c r="M1509">
        <v>40</v>
      </c>
      <c r="N1509">
        <v>75</v>
      </c>
      <c r="O1509">
        <v>0.2</v>
      </c>
      <c r="P1509" t="s">
        <v>28</v>
      </c>
      <c r="Q1509">
        <v>1E-4</v>
      </c>
      <c r="R1509">
        <v>0.2</v>
      </c>
      <c r="S1509">
        <v>0.1</v>
      </c>
      <c r="T1509" t="s">
        <v>29</v>
      </c>
      <c r="U1509" t="s">
        <v>30</v>
      </c>
      <c r="V1509">
        <v>1672215501400</v>
      </c>
      <c r="W1509">
        <v>250</v>
      </c>
    </row>
    <row r="1510" spans="1:23" x14ac:dyDescent="0.2">
      <c r="A1510" t="s">
        <v>127</v>
      </c>
      <c r="B1510" t="s">
        <v>24</v>
      </c>
      <c r="C1510">
        <v>7999</v>
      </c>
      <c r="D1510">
        <v>0.91923735138836604</v>
      </c>
      <c r="E1510">
        <v>1672215508</v>
      </c>
      <c r="F1510">
        <v>46</v>
      </c>
      <c r="G1510" t="s">
        <v>128</v>
      </c>
      <c r="H1510" t="s">
        <v>26</v>
      </c>
      <c r="I1510" t="s">
        <v>27</v>
      </c>
      <c r="J1510">
        <v>100</v>
      </c>
      <c r="K1510">
        <v>10000</v>
      </c>
      <c r="L1510">
        <v>0.2</v>
      </c>
      <c r="M1510">
        <v>40</v>
      </c>
      <c r="N1510">
        <v>75</v>
      </c>
      <c r="O1510">
        <v>0.2</v>
      </c>
      <c r="P1510" t="s">
        <v>28</v>
      </c>
      <c r="Q1510">
        <v>1E-4</v>
      </c>
      <c r="R1510">
        <v>0.2</v>
      </c>
      <c r="S1510">
        <v>0.1</v>
      </c>
      <c r="T1510" t="s">
        <v>29</v>
      </c>
      <c r="U1510" t="s">
        <v>30</v>
      </c>
      <c r="V1510">
        <v>1672215501400</v>
      </c>
      <c r="W1510">
        <v>250</v>
      </c>
    </row>
    <row r="1511" spans="1:23" x14ac:dyDescent="0.2">
      <c r="A1511" t="s">
        <v>127</v>
      </c>
      <c r="B1511" t="s">
        <v>24</v>
      </c>
      <c r="C1511">
        <v>8249</v>
      </c>
      <c r="D1511">
        <v>0.91570799241122502</v>
      </c>
      <c r="E1511">
        <v>1672215508</v>
      </c>
      <c r="F1511">
        <v>46</v>
      </c>
      <c r="G1511" t="s">
        <v>128</v>
      </c>
      <c r="H1511" t="s">
        <v>26</v>
      </c>
      <c r="I1511" t="s">
        <v>27</v>
      </c>
      <c r="J1511">
        <v>100</v>
      </c>
      <c r="K1511">
        <v>10000</v>
      </c>
      <c r="L1511">
        <v>0.2</v>
      </c>
      <c r="M1511">
        <v>40</v>
      </c>
      <c r="N1511">
        <v>75</v>
      </c>
      <c r="O1511">
        <v>0.2</v>
      </c>
      <c r="P1511" t="s">
        <v>28</v>
      </c>
      <c r="Q1511">
        <v>1E-4</v>
      </c>
      <c r="R1511">
        <v>0.2</v>
      </c>
      <c r="S1511">
        <v>0.1</v>
      </c>
      <c r="T1511" t="s">
        <v>29</v>
      </c>
      <c r="U1511" t="s">
        <v>30</v>
      </c>
      <c r="V1511">
        <v>1672215501400</v>
      </c>
      <c r="W1511">
        <v>250</v>
      </c>
    </row>
    <row r="1512" spans="1:23" x14ac:dyDescent="0.2">
      <c r="A1512" t="s">
        <v>127</v>
      </c>
      <c r="B1512" t="s">
        <v>24</v>
      </c>
      <c r="C1512">
        <v>8499</v>
      </c>
      <c r="D1512">
        <v>0.91840944158378701</v>
      </c>
      <c r="E1512">
        <v>1672215508</v>
      </c>
      <c r="F1512">
        <v>46</v>
      </c>
      <c r="G1512" t="s">
        <v>128</v>
      </c>
      <c r="H1512" t="s">
        <v>26</v>
      </c>
      <c r="I1512" t="s">
        <v>27</v>
      </c>
      <c r="J1512">
        <v>100</v>
      </c>
      <c r="K1512">
        <v>10000</v>
      </c>
      <c r="L1512">
        <v>0.2</v>
      </c>
      <c r="M1512">
        <v>40</v>
      </c>
      <c r="N1512">
        <v>75</v>
      </c>
      <c r="O1512">
        <v>0.2</v>
      </c>
      <c r="P1512" t="s">
        <v>28</v>
      </c>
      <c r="Q1512">
        <v>1E-4</v>
      </c>
      <c r="R1512">
        <v>0.2</v>
      </c>
      <c r="S1512">
        <v>0.1</v>
      </c>
      <c r="T1512" t="s">
        <v>29</v>
      </c>
      <c r="U1512" t="s">
        <v>30</v>
      </c>
      <c r="V1512">
        <v>1672215501400</v>
      </c>
      <c r="W1512">
        <v>250</v>
      </c>
    </row>
    <row r="1513" spans="1:23" x14ac:dyDescent="0.2">
      <c r="A1513" t="s">
        <v>127</v>
      </c>
      <c r="B1513" t="s">
        <v>24</v>
      </c>
      <c r="C1513">
        <v>8749</v>
      </c>
      <c r="D1513">
        <v>0.91324629938050905</v>
      </c>
      <c r="E1513">
        <v>1672215508</v>
      </c>
      <c r="F1513">
        <v>46</v>
      </c>
      <c r="G1513" t="s">
        <v>128</v>
      </c>
      <c r="H1513" t="s">
        <v>26</v>
      </c>
      <c r="I1513" t="s">
        <v>27</v>
      </c>
      <c r="J1513">
        <v>100</v>
      </c>
      <c r="K1513">
        <v>10000</v>
      </c>
      <c r="L1513">
        <v>0.2</v>
      </c>
      <c r="M1513">
        <v>40</v>
      </c>
      <c r="N1513">
        <v>75</v>
      </c>
      <c r="O1513">
        <v>0.2</v>
      </c>
      <c r="P1513" t="s">
        <v>28</v>
      </c>
      <c r="Q1513">
        <v>1E-4</v>
      </c>
      <c r="R1513">
        <v>0.2</v>
      </c>
      <c r="S1513">
        <v>0.1</v>
      </c>
      <c r="T1513" t="s">
        <v>29</v>
      </c>
      <c r="U1513" t="s">
        <v>30</v>
      </c>
      <c r="V1513">
        <v>1672215501400</v>
      </c>
      <c r="W1513">
        <v>250</v>
      </c>
    </row>
    <row r="1514" spans="1:23" x14ac:dyDescent="0.2">
      <c r="A1514" t="s">
        <v>127</v>
      </c>
      <c r="B1514" t="s">
        <v>24</v>
      </c>
      <c r="C1514">
        <v>8999</v>
      </c>
      <c r="D1514">
        <v>0.92261226145075004</v>
      </c>
      <c r="E1514">
        <v>1672215508</v>
      </c>
      <c r="F1514">
        <v>46</v>
      </c>
      <c r="G1514" t="s">
        <v>128</v>
      </c>
      <c r="H1514" t="s">
        <v>26</v>
      </c>
      <c r="I1514" t="s">
        <v>27</v>
      </c>
      <c r="J1514">
        <v>100</v>
      </c>
      <c r="K1514">
        <v>10000</v>
      </c>
      <c r="L1514">
        <v>0.2</v>
      </c>
      <c r="M1514">
        <v>40</v>
      </c>
      <c r="N1514">
        <v>75</v>
      </c>
      <c r="O1514">
        <v>0.2</v>
      </c>
      <c r="P1514" t="s">
        <v>28</v>
      </c>
      <c r="Q1514">
        <v>1E-4</v>
      </c>
      <c r="R1514">
        <v>0.2</v>
      </c>
      <c r="S1514">
        <v>0.1</v>
      </c>
      <c r="T1514" t="s">
        <v>29</v>
      </c>
      <c r="U1514" t="s">
        <v>30</v>
      </c>
      <c r="V1514">
        <v>1672215501400</v>
      </c>
      <c r="W1514">
        <v>250</v>
      </c>
    </row>
    <row r="1515" spans="1:23" x14ac:dyDescent="0.2">
      <c r="A1515" t="s">
        <v>127</v>
      </c>
      <c r="B1515" t="s">
        <v>24</v>
      </c>
      <c r="C1515">
        <v>9249</v>
      </c>
      <c r="D1515">
        <v>0.92598925236666396</v>
      </c>
      <c r="E1515">
        <v>1672215508</v>
      </c>
      <c r="F1515">
        <v>46</v>
      </c>
      <c r="G1515" t="s">
        <v>128</v>
      </c>
      <c r="H1515" t="s">
        <v>26</v>
      </c>
      <c r="I1515" t="s">
        <v>27</v>
      </c>
      <c r="J1515">
        <v>100</v>
      </c>
      <c r="K1515">
        <v>10000</v>
      </c>
      <c r="L1515">
        <v>0.2</v>
      </c>
      <c r="M1515">
        <v>40</v>
      </c>
      <c r="N1515">
        <v>75</v>
      </c>
      <c r="O1515">
        <v>0.2</v>
      </c>
      <c r="P1515" t="s">
        <v>28</v>
      </c>
      <c r="Q1515">
        <v>1E-4</v>
      </c>
      <c r="R1515">
        <v>0.2</v>
      </c>
      <c r="S1515">
        <v>0.1</v>
      </c>
      <c r="T1515" t="s">
        <v>29</v>
      </c>
      <c r="U1515" t="s">
        <v>30</v>
      </c>
      <c r="V1515">
        <v>1672215501400</v>
      </c>
      <c r="W1515">
        <v>250</v>
      </c>
    </row>
    <row r="1516" spans="1:23" x14ac:dyDescent="0.2">
      <c r="A1516" t="s">
        <v>127</v>
      </c>
      <c r="B1516" t="s">
        <v>24</v>
      </c>
      <c r="C1516">
        <v>9499</v>
      </c>
      <c r="D1516">
        <v>0.92030212166686298</v>
      </c>
      <c r="E1516">
        <v>1672215508</v>
      </c>
      <c r="F1516">
        <v>46</v>
      </c>
      <c r="G1516" t="s">
        <v>128</v>
      </c>
      <c r="H1516" t="s">
        <v>26</v>
      </c>
      <c r="I1516" t="s">
        <v>27</v>
      </c>
      <c r="J1516">
        <v>100</v>
      </c>
      <c r="K1516">
        <v>10000</v>
      </c>
      <c r="L1516">
        <v>0.2</v>
      </c>
      <c r="M1516">
        <v>40</v>
      </c>
      <c r="N1516">
        <v>75</v>
      </c>
      <c r="O1516">
        <v>0.2</v>
      </c>
      <c r="P1516" t="s">
        <v>28</v>
      </c>
      <c r="Q1516">
        <v>1E-4</v>
      </c>
      <c r="R1516">
        <v>0.2</v>
      </c>
      <c r="S1516">
        <v>0.1</v>
      </c>
      <c r="T1516" t="s">
        <v>29</v>
      </c>
      <c r="U1516" t="s">
        <v>30</v>
      </c>
      <c r="V1516">
        <v>1672215501400</v>
      </c>
      <c r="W1516">
        <v>250</v>
      </c>
    </row>
    <row r="1517" spans="1:23" x14ac:dyDescent="0.2">
      <c r="A1517" t="s">
        <v>127</v>
      </c>
      <c r="B1517" t="s">
        <v>24</v>
      </c>
      <c r="C1517">
        <v>9749</v>
      </c>
      <c r="D1517">
        <v>0.92575119890357604</v>
      </c>
      <c r="E1517">
        <v>1672215508</v>
      </c>
      <c r="F1517">
        <v>46</v>
      </c>
      <c r="G1517" t="s">
        <v>128</v>
      </c>
      <c r="H1517" t="s">
        <v>26</v>
      </c>
      <c r="I1517" t="s">
        <v>27</v>
      </c>
      <c r="J1517">
        <v>100</v>
      </c>
      <c r="K1517">
        <v>10000</v>
      </c>
      <c r="L1517">
        <v>0.2</v>
      </c>
      <c r="M1517">
        <v>40</v>
      </c>
      <c r="N1517">
        <v>75</v>
      </c>
      <c r="O1517">
        <v>0.2</v>
      </c>
      <c r="P1517" t="s">
        <v>28</v>
      </c>
      <c r="Q1517">
        <v>1E-4</v>
      </c>
      <c r="R1517">
        <v>0.2</v>
      </c>
      <c r="S1517">
        <v>0.1</v>
      </c>
      <c r="T1517" t="s">
        <v>29</v>
      </c>
      <c r="U1517" t="s">
        <v>30</v>
      </c>
      <c r="V1517">
        <v>1672215501400</v>
      </c>
      <c r="W1517">
        <v>250</v>
      </c>
    </row>
    <row r="1518" spans="1:23" x14ac:dyDescent="0.2">
      <c r="A1518" t="s">
        <v>127</v>
      </c>
      <c r="B1518" t="s">
        <v>24</v>
      </c>
      <c r="C1518">
        <v>9999</v>
      </c>
      <c r="D1518">
        <v>0.93064066630489095</v>
      </c>
      <c r="E1518">
        <v>1672215508</v>
      </c>
      <c r="F1518">
        <v>46</v>
      </c>
      <c r="G1518" t="s">
        <v>128</v>
      </c>
      <c r="H1518" t="s">
        <v>26</v>
      </c>
      <c r="I1518" t="s">
        <v>27</v>
      </c>
      <c r="J1518">
        <v>100</v>
      </c>
      <c r="K1518">
        <v>10000</v>
      </c>
      <c r="L1518">
        <v>0.2</v>
      </c>
      <c r="M1518">
        <v>40</v>
      </c>
      <c r="N1518">
        <v>75</v>
      </c>
      <c r="O1518">
        <v>0.2</v>
      </c>
      <c r="P1518" t="s">
        <v>28</v>
      </c>
      <c r="Q1518">
        <v>1E-4</v>
      </c>
      <c r="R1518">
        <v>0.2</v>
      </c>
      <c r="S1518">
        <v>0.1</v>
      </c>
      <c r="T1518" t="s">
        <v>29</v>
      </c>
      <c r="U1518" t="s">
        <v>30</v>
      </c>
      <c r="V1518">
        <v>1672215501400</v>
      </c>
      <c r="W1518">
        <v>250</v>
      </c>
    </row>
    <row r="1519" spans="1:23" x14ac:dyDescent="0.2">
      <c r="A1519" t="s">
        <v>127</v>
      </c>
      <c r="B1519" t="s">
        <v>31</v>
      </c>
      <c r="C1519">
        <v>1</v>
      </c>
      <c r="D1519">
        <v>8.2373675714839195E-2</v>
      </c>
      <c r="E1519">
        <v>1672215508</v>
      </c>
      <c r="F1519">
        <v>46</v>
      </c>
      <c r="G1519" t="s">
        <v>128</v>
      </c>
      <c r="H1519" t="s">
        <v>26</v>
      </c>
      <c r="I1519" t="s">
        <v>27</v>
      </c>
      <c r="J1519">
        <v>100</v>
      </c>
      <c r="K1519">
        <v>10000</v>
      </c>
      <c r="L1519">
        <v>0.2</v>
      </c>
      <c r="M1519">
        <v>40</v>
      </c>
      <c r="N1519">
        <v>75</v>
      </c>
      <c r="O1519">
        <v>0.2</v>
      </c>
      <c r="P1519" t="s">
        <v>28</v>
      </c>
      <c r="Q1519">
        <v>1E-4</v>
      </c>
      <c r="R1519">
        <v>0.2</v>
      </c>
      <c r="S1519">
        <v>0.1</v>
      </c>
      <c r="T1519" t="s">
        <v>29</v>
      </c>
      <c r="U1519" t="s">
        <v>30</v>
      </c>
      <c r="V1519">
        <v>1672215501400</v>
      </c>
      <c r="W1519">
        <v>250</v>
      </c>
    </row>
    <row r="1520" spans="1:23" x14ac:dyDescent="0.2">
      <c r="A1520" t="s">
        <v>127</v>
      </c>
      <c r="B1520" t="s">
        <v>31</v>
      </c>
      <c r="C1520">
        <v>249</v>
      </c>
      <c r="D1520">
        <v>8.0114925966884507E-2</v>
      </c>
      <c r="E1520">
        <v>1672215508</v>
      </c>
      <c r="F1520">
        <v>46</v>
      </c>
      <c r="G1520" t="s">
        <v>128</v>
      </c>
      <c r="H1520" t="s">
        <v>26</v>
      </c>
      <c r="I1520" t="s">
        <v>27</v>
      </c>
      <c r="J1520">
        <v>100</v>
      </c>
      <c r="K1520">
        <v>10000</v>
      </c>
      <c r="L1520">
        <v>0.2</v>
      </c>
      <c r="M1520">
        <v>40</v>
      </c>
      <c r="N1520">
        <v>75</v>
      </c>
      <c r="O1520">
        <v>0.2</v>
      </c>
      <c r="P1520" t="s">
        <v>28</v>
      </c>
      <c r="Q1520">
        <v>1E-4</v>
      </c>
      <c r="R1520">
        <v>0.2</v>
      </c>
      <c r="S1520">
        <v>0.1</v>
      </c>
      <c r="T1520" t="s">
        <v>29</v>
      </c>
      <c r="U1520" t="s">
        <v>30</v>
      </c>
      <c r="V1520">
        <v>1672215501400</v>
      </c>
      <c r="W1520">
        <v>250</v>
      </c>
    </row>
    <row r="1521" spans="1:23" x14ac:dyDescent="0.2">
      <c r="A1521" t="s">
        <v>127</v>
      </c>
      <c r="B1521" t="s">
        <v>31</v>
      </c>
      <c r="C1521">
        <v>499</v>
      </c>
      <c r="D1521">
        <v>7.7611360388702796E-2</v>
      </c>
      <c r="E1521">
        <v>1672215508</v>
      </c>
      <c r="F1521">
        <v>46</v>
      </c>
      <c r="G1521" t="s">
        <v>128</v>
      </c>
      <c r="H1521" t="s">
        <v>26</v>
      </c>
      <c r="I1521" t="s">
        <v>27</v>
      </c>
      <c r="J1521">
        <v>100</v>
      </c>
      <c r="K1521">
        <v>10000</v>
      </c>
      <c r="L1521">
        <v>0.2</v>
      </c>
      <c r="M1521">
        <v>40</v>
      </c>
      <c r="N1521">
        <v>75</v>
      </c>
      <c r="O1521">
        <v>0.2</v>
      </c>
      <c r="P1521" t="s">
        <v>28</v>
      </c>
      <c r="Q1521">
        <v>1E-4</v>
      </c>
      <c r="R1521">
        <v>0.2</v>
      </c>
      <c r="S1521">
        <v>0.1</v>
      </c>
      <c r="T1521" t="s">
        <v>29</v>
      </c>
      <c r="U1521" t="s">
        <v>30</v>
      </c>
      <c r="V1521">
        <v>1672215501400</v>
      </c>
      <c r="W1521">
        <v>250</v>
      </c>
    </row>
    <row r="1522" spans="1:23" x14ac:dyDescent="0.2">
      <c r="A1522" t="s">
        <v>127</v>
      </c>
      <c r="B1522" t="s">
        <v>31</v>
      </c>
      <c r="C1522">
        <v>749</v>
      </c>
      <c r="D1522">
        <v>7.4929190500562501E-2</v>
      </c>
      <c r="E1522">
        <v>1672215508</v>
      </c>
      <c r="F1522">
        <v>46</v>
      </c>
      <c r="G1522" t="s">
        <v>128</v>
      </c>
      <c r="H1522" t="s">
        <v>26</v>
      </c>
      <c r="I1522" t="s">
        <v>27</v>
      </c>
      <c r="J1522">
        <v>100</v>
      </c>
      <c r="K1522">
        <v>10000</v>
      </c>
      <c r="L1522">
        <v>0.2</v>
      </c>
      <c r="M1522">
        <v>40</v>
      </c>
      <c r="N1522">
        <v>75</v>
      </c>
      <c r="O1522">
        <v>0.2</v>
      </c>
      <c r="P1522" t="s">
        <v>28</v>
      </c>
      <c r="Q1522">
        <v>1E-4</v>
      </c>
      <c r="R1522">
        <v>0.2</v>
      </c>
      <c r="S1522">
        <v>0.1</v>
      </c>
      <c r="T1522" t="s">
        <v>29</v>
      </c>
      <c r="U1522" t="s">
        <v>30</v>
      </c>
      <c r="V1522">
        <v>1672215501400</v>
      </c>
      <c r="W1522">
        <v>250</v>
      </c>
    </row>
    <row r="1523" spans="1:23" x14ac:dyDescent="0.2">
      <c r="A1523" t="s">
        <v>127</v>
      </c>
      <c r="B1523" t="s">
        <v>31</v>
      </c>
      <c r="C1523">
        <v>999</v>
      </c>
      <c r="D1523">
        <v>7.2299748408680406E-2</v>
      </c>
      <c r="E1523">
        <v>1672215508</v>
      </c>
      <c r="F1523">
        <v>46</v>
      </c>
      <c r="G1523" t="s">
        <v>128</v>
      </c>
      <c r="H1523" t="s">
        <v>26</v>
      </c>
      <c r="I1523" t="s">
        <v>27</v>
      </c>
      <c r="J1523">
        <v>100</v>
      </c>
      <c r="K1523">
        <v>10000</v>
      </c>
      <c r="L1523">
        <v>0.2</v>
      </c>
      <c r="M1523">
        <v>40</v>
      </c>
      <c r="N1523">
        <v>75</v>
      </c>
      <c r="O1523">
        <v>0.2</v>
      </c>
      <c r="P1523" t="s">
        <v>28</v>
      </c>
      <c r="Q1523">
        <v>1E-4</v>
      </c>
      <c r="R1523">
        <v>0.2</v>
      </c>
      <c r="S1523">
        <v>0.1</v>
      </c>
      <c r="T1523" t="s">
        <v>29</v>
      </c>
      <c r="U1523" t="s">
        <v>30</v>
      </c>
      <c r="V1523">
        <v>1672215501400</v>
      </c>
      <c r="W1523">
        <v>250</v>
      </c>
    </row>
    <row r="1524" spans="1:23" x14ac:dyDescent="0.2">
      <c r="A1524" t="s">
        <v>127</v>
      </c>
      <c r="B1524" t="s">
        <v>31</v>
      </c>
      <c r="C1524">
        <v>1249</v>
      </c>
      <c r="D1524">
        <v>6.9757739425064594E-2</v>
      </c>
      <c r="E1524">
        <v>1672215508</v>
      </c>
      <c r="F1524">
        <v>46</v>
      </c>
      <c r="G1524" t="s">
        <v>128</v>
      </c>
      <c r="H1524" t="s">
        <v>26</v>
      </c>
      <c r="I1524" t="s">
        <v>27</v>
      </c>
      <c r="J1524">
        <v>100</v>
      </c>
      <c r="K1524">
        <v>10000</v>
      </c>
      <c r="L1524">
        <v>0.2</v>
      </c>
      <c r="M1524">
        <v>40</v>
      </c>
      <c r="N1524">
        <v>75</v>
      </c>
      <c r="O1524">
        <v>0.2</v>
      </c>
      <c r="P1524" t="s">
        <v>28</v>
      </c>
      <c r="Q1524">
        <v>1E-4</v>
      </c>
      <c r="R1524">
        <v>0.2</v>
      </c>
      <c r="S1524">
        <v>0.1</v>
      </c>
      <c r="T1524" t="s">
        <v>29</v>
      </c>
      <c r="U1524" t="s">
        <v>30</v>
      </c>
      <c r="V1524">
        <v>1672215501400</v>
      </c>
      <c r="W1524">
        <v>250</v>
      </c>
    </row>
    <row r="1525" spans="1:23" x14ac:dyDescent="0.2">
      <c r="A1525" t="s">
        <v>127</v>
      </c>
      <c r="B1525" t="s">
        <v>31</v>
      </c>
      <c r="C1525">
        <v>1499</v>
      </c>
      <c r="D1525">
        <v>6.8116682000728304E-2</v>
      </c>
      <c r="E1525">
        <v>1672215508</v>
      </c>
      <c r="F1525">
        <v>46</v>
      </c>
      <c r="G1525" t="s">
        <v>128</v>
      </c>
      <c r="H1525" t="s">
        <v>26</v>
      </c>
      <c r="I1525" t="s">
        <v>27</v>
      </c>
      <c r="J1525">
        <v>100</v>
      </c>
      <c r="K1525">
        <v>10000</v>
      </c>
      <c r="L1525">
        <v>0.2</v>
      </c>
      <c r="M1525">
        <v>40</v>
      </c>
      <c r="N1525">
        <v>75</v>
      </c>
      <c r="O1525">
        <v>0.2</v>
      </c>
      <c r="P1525" t="s">
        <v>28</v>
      </c>
      <c r="Q1525">
        <v>1E-4</v>
      </c>
      <c r="R1525">
        <v>0.2</v>
      </c>
      <c r="S1525">
        <v>0.1</v>
      </c>
      <c r="T1525" t="s">
        <v>29</v>
      </c>
      <c r="U1525" t="s">
        <v>30</v>
      </c>
      <c r="V1525">
        <v>1672215501400</v>
      </c>
      <c r="W1525">
        <v>250</v>
      </c>
    </row>
    <row r="1526" spans="1:23" x14ac:dyDescent="0.2">
      <c r="A1526" t="s">
        <v>127</v>
      </c>
      <c r="B1526" t="s">
        <v>31</v>
      </c>
      <c r="C1526">
        <v>1749</v>
      </c>
      <c r="D1526">
        <v>6.6452386165142693E-2</v>
      </c>
      <c r="E1526">
        <v>1672215508</v>
      </c>
      <c r="F1526">
        <v>46</v>
      </c>
      <c r="G1526" t="s">
        <v>128</v>
      </c>
      <c r="H1526" t="s">
        <v>26</v>
      </c>
      <c r="I1526" t="s">
        <v>27</v>
      </c>
      <c r="J1526">
        <v>100</v>
      </c>
      <c r="K1526">
        <v>10000</v>
      </c>
      <c r="L1526">
        <v>0.2</v>
      </c>
      <c r="M1526">
        <v>40</v>
      </c>
      <c r="N1526">
        <v>75</v>
      </c>
      <c r="O1526">
        <v>0.2</v>
      </c>
      <c r="P1526" t="s">
        <v>28</v>
      </c>
      <c r="Q1526">
        <v>1E-4</v>
      </c>
      <c r="R1526">
        <v>0.2</v>
      </c>
      <c r="S1526">
        <v>0.1</v>
      </c>
      <c r="T1526" t="s">
        <v>29</v>
      </c>
      <c r="U1526" t="s">
        <v>30</v>
      </c>
      <c r="V1526">
        <v>1672215501400</v>
      </c>
      <c r="W1526">
        <v>250</v>
      </c>
    </row>
    <row r="1527" spans="1:23" x14ac:dyDescent="0.2">
      <c r="A1527" t="s">
        <v>127</v>
      </c>
      <c r="B1527" t="s">
        <v>31</v>
      </c>
      <c r="C1527">
        <v>1999</v>
      </c>
      <c r="D1527">
        <v>6.4952750494990594E-2</v>
      </c>
      <c r="E1527">
        <v>1672215508</v>
      </c>
      <c r="F1527">
        <v>46</v>
      </c>
      <c r="G1527" t="s">
        <v>128</v>
      </c>
      <c r="H1527" t="s">
        <v>26</v>
      </c>
      <c r="I1527" t="s">
        <v>27</v>
      </c>
      <c r="J1527">
        <v>100</v>
      </c>
      <c r="K1527">
        <v>10000</v>
      </c>
      <c r="L1527">
        <v>0.2</v>
      </c>
      <c r="M1527">
        <v>40</v>
      </c>
      <c r="N1527">
        <v>75</v>
      </c>
      <c r="O1527">
        <v>0.2</v>
      </c>
      <c r="P1527" t="s">
        <v>28</v>
      </c>
      <c r="Q1527">
        <v>1E-4</v>
      </c>
      <c r="R1527">
        <v>0.2</v>
      </c>
      <c r="S1527">
        <v>0.1</v>
      </c>
      <c r="T1527" t="s">
        <v>29</v>
      </c>
      <c r="U1527" t="s">
        <v>30</v>
      </c>
      <c r="V1527">
        <v>1672215501400</v>
      </c>
      <c r="W1527">
        <v>250</v>
      </c>
    </row>
    <row r="1528" spans="1:23" x14ac:dyDescent="0.2">
      <c r="A1528" t="s">
        <v>127</v>
      </c>
      <c r="B1528" t="s">
        <v>31</v>
      </c>
      <c r="C1528">
        <v>2249</v>
      </c>
      <c r="D1528">
        <v>6.3954662078502797E-2</v>
      </c>
      <c r="E1528">
        <v>1672215508</v>
      </c>
      <c r="F1528">
        <v>46</v>
      </c>
      <c r="G1528" t="s">
        <v>128</v>
      </c>
      <c r="H1528" t="s">
        <v>26</v>
      </c>
      <c r="I1528" t="s">
        <v>27</v>
      </c>
      <c r="J1528">
        <v>100</v>
      </c>
      <c r="K1528">
        <v>10000</v>
      </c>
      <c r="L1528">
        <v>0.2</v>
      </c>
      <c r="M1528">
        <v>40</v>
      </c>
      <c r="N1528">
        <v>75</v>
      </c>
      <c r="O1528">
        <v>0.2</v>
      </c>
      <c r="P1528" t="s">
        <v>28</v>
      </c>
      <c r="Q1528">
        <v>1E-4</v>
      </c>
      <c r="R1528">
        <v>0.2</v>
      </c>
      <c r="S1528">
        <v>0.1</v>
      </c>
      <c r="T1528" t="s">
        <v>29</v>
      </c>
      <c r="U1528" t="s">
        <v>30</v>
      </c>
      <c r="V1528">
        <v>1672215501400</v>
      </c>
      <c r="W1528">
        <v>250</v>
      </c>
    </row>
    <row r="1529" spans="1:23" x14ac:dyDescent="0.2">
      <c r="A1529" t="s">
        <v>127</v>
      </c>
      <c r="B1529" t="s">
        <v>31</v>
      </c>
      <c r="C1529">
        <v>2499</v>
      </c>
      <c r="D1529">
        <v>6.30546539340954E-2</v>
      </c>
      <c r="E1529">
        <v>1672215508</v>
      </c>
      <c r="F1529">
        <v>46</v>
      </c>
      <c r="G1529" t="s">
        <v>128</v>
      </c>
      <c r="H1529" t="s">
        <v>26</v>
      </c>
      <c r="I1529" t="s">
        <v>27</v>
      </c>
      <c r="J1529">
        <v>100</v>
      </c>
      <c r="K1529">
        <v>10000</v>
      </c>
      <c r="L1529">
        <v>0.2</v>
      </c>
      <c r="M1529">
        <v>40</v>
      </c>
      <c r="N1529">
        <v>75</v>
      </c>
      <c r="O1529">
        <v>0.2</v>
      </c>
      <c r="P1529" t="s">
        <v>28</v>
      </c>
      <c r="Q1529">
        <v>1E-4</v>
      </c>
      <c r="R1529">
        <v>0.2</v>
      </c>
      <c r="S1529">
        <v>0.1</v>
      </c>
      <c r="T1529" t="s">
        <v>29</v>
      </c>
      <c r="U1529" t="s">
        <v>30</v>
      </c>
      <c r="V1529">
        <v>1672215501400</v>
      </c>
      <c r="W1529">
        <v>250</v>
      </c>
    </row>
    <row r="1530" spans="1:23" x14ac:dyDescent="0.2">
      <c r="A1530" t="s">
        <v>127</v>
      </c>
      <c r="B1530" t="s">
        <v>31</v>
      </c>
      <c r="C1530">
        <v>2749</v>
      </c>
      <c r="D1530">
        <v>6.2668927328740298E-2</v>
      </c>
      <c r="E1530">
        <v>1672215508</v>
      </c>
      <c r="F1530">
        <v>46</v>
      </c>
      <c r="G1530" t="s">
        <v>128</v>
      </c>
      <c r="H1530" t="s">
        <v>26</v>
      </c>
      <c r="I1530" t="s">
        <v>27</v>
      </c>
      <c r="J1530">
        <v>100</v>
      </c>
      <c r="K1530">
        <v>10000</v>
      </c>
      <c r="L1530">
        <v>0.2</v>
      </c>
      <c r="M1530">
        <v>40</v>
      </c>
      <c r="N1530">
        <v>75</v>
      </c>
      <c r="O1530">
        <v>0.2</v>
      </c>
      <c r="P1530" t="s">
        <v>28</v>
      </c>
      <c r="Q1530">
        <v>1E-4</v>
      </c>
      <c r="R1530">
        <v>0.2</v>
      </c>
      <c r="S1530">
        <v>0.1</v>
      </c>
      <c r="T1530" t="s">
        <v>29</v>
      </c>
      <c r="U1530" t="s">
        <v>30</v>
      </c>
      <c r="V1530">
        <v>1672215501400</v>
      </c>
      <c r="W1530">
        <v>250</v>
      </c>
    </row>
    <row r="1531" spans="1:23" x14ac:dyDescent="0.2">
      <c r="A1531" t="s">
        <v>127</v>
      </c>
      <c r="B1531" t="s">
        <v>31</v>
      </c>
      <c r="C1531">
        <v>2999</v>
      </c>
      <c r="D1531">
        <v>6.2074933274867503E-2</v>
      </c>
      <c r="E1531">
        <v>1672215508</v>
      </c>
      <c r="F1531">
        <v>46</v>
      </c>
      <c r="G1531" t="s">
        <v>128</v>
      </c>
      <c r="H1531" t="s">
        <v>26</v>
      </c>
      <c r="I1531" t="s">
        <v>27</v>
      </c>
      <c r="J1531">
        <v>100</v>
      </c>
      <c r="K1531">
        <v>10000</v>
      </c>
      <c r="L1531">
        <v>0.2</v>
      </c>
      <c r="M1531">
        <v>40</v>
      </c>
      <c r="N1531">
        <v>75</v>
      </c>
      <c r="O1531">
        <v>0.2</v>
      </c>
      <c r="P1531" t="s">
        <v>28</v>
      </c>
      <c r="Q1531">
        <v>1E-4</v>
      </c>
      <c r="R1531">
        <v>0.2</v>
      </c>
      <c r="S1531">
        <v>0.1</v>
      </c>
      <c r="T1531" t="s">
        <v>29</v>
      </c>
      <c r="U1531" t="s">
        <v>30</v>
      </c>
      <c r="V1531">
        <v>1672215501400</v>
      </c>
      <c r="W1531">
        <v>250</v>
      </c>
    </row>
    <row r="1532" spans="1:23" x14ac:dyDescent="0.2">
      <c r="A1532" t="s">
        <v>127</v>
      </c>
      <c r="B1532" t="s">
        <v>31</v>
      </c>
      <c r="C1532">
        <v>3249</v>
      </c>
      <c r="D1532">
        <v>6.2333183318332999E-2</v>
      </c>
      <c r="E1532">
        <v>1672215508</v>
      </c>
      <c r="F1532">
        <v>46</v>
      </c>
      <c r="G1532" t="s">
        <v>128</v>
      </c>
      <c r="H1532" t="s">
        <v>26</v>
      </c>
      <c r="I1532" t="s">
        <v>27</v>
      </c>
      <c r="J1532">
        <v>100</v>
      </c>
      <c r="K1532">
        <v>10000</v>
      </c>
      <c r="L1532">
        <v>0.2</v>
      </c>
      <c r="M1532">
        <v>40</v>
      </c>
      <c r="N1532">
        <v>75</v>
      </c>
      <c r="O1532">
        <v>0.2</v>
      </c>
      <c r="P1532" t="s">
        <v>28</v>
      </c>
      <c r="Q1532">
        <v>1E-4</v>
      </c>
      <c r="R1532">
        <v>0.2</v>
      </c>
      <c r="S1532">
        <v>0.1</v>
      </c>
      <c r="T1532" t="s">
        <v>29</v>
      </c>
      <c r="U1532" t="s">
        <v>30</v>
      </c>
      <c r="V1532">
        <v>1672215501400</v>
      </c>
      <c r="W1532">
        <v>250</v>
      </c>
    </row>
    <row r="1533" spans="1:23" x14ac:dyDescent="0.2">
      <c r="A1533" t="s">
        <v>127</v>
      </c>
      <c r="B1533" t="s">
        <v>31</v>
      </c>
      <c r="C1533">
        <v>3499</v>
      </c>
      <c r="D1533">
        <v>6.2222129360318103E-2</v>
      </c>
      <c r="E1533">
        <v>1672215508</v>
      </c>
      <c r="F1533">
        <v>46</v>
      </c>
      <c r="G1533" t="s">
        <v>128</v>
      </c>
      <c r="H1533" t="s">
        <v>26</v>
      </c>
      <c r="I1533" t="s">
        <v>27</v>
      </c>
      <c r="J1533">
        <v>100</v>
      </c>
      <c r="K1533">
        <v>10000</v>
      </c>
      <c r="L1533">
        <v>0.2</v>
      </c>
      <c r="M1533">
        <v>40</v>
      </c>
      <c r="N1533">
        <v>75</v>
      </c>
      <c r="O1533">
        <v>0.2</v>
      </c>
      <c r="P1533" t="s">
        <v>28</v>
      </c>
      <c r="Q1533">
        <v>1E-4</v>
      </c>
      <c r="R1533">
        <v>0.2</v>
      </c>
      <c r="S1533">
        <v>0.1</v>
      </c>
      <c r="T1533" t="s">
        <v>29</v>
      </c>
      <c r="U1533" t="s">
        <v>30</v>
      </c>
      <c r="V1533">
        <v>1672215501400</v>
      </c>
      <c r="W1533">
        <v>250</v>
      </c>
    </row>
    <row r="1534" spans="1:23" x14ac:dyDescent="0.2">
      <c r="A1534" t="s">
        <v>127</v>
      </c>
      <c r="B1534" t="s">
        <v>31</v>
      </c>
      <c r="C1534">
        <v>3749</v>
      </c>
      <c r="D1534">
        <v>6.2697395586278806E-2</v>
      </c>
      <c r="E1534">
        <v>1672215508</v>
      </c>
      <c r="F1534">
        <v>46</v>
      </c>
      <c r="G1534" t="s">
        <v>128</v>
      </c>
      <c r="H1534" t="s">
        <v>26</v>
      </c>
      <c r="I1534" t="s">
        <v>27</v>
      </c>
      <c r="J1534">
        <v>100</v>
      </c>
      <c r="K1534">
        <v>10000</v>
      </c>
      <c r="L1534">
        <v>0.2</v>
      </c>
      <c r="M1534">
        <v>40</v>
      </c>
      <c r="N1534">
        <v>75</v>
      </c>
      <c r="O1534">
        <v>0.2</v>
      </c>
      <c r="P1534" t="s">
        <v>28</v>
      </c>
      <c r="Q1534">
        <v>1E-4</v>
      </c>
      <c r="R1534">
        <v>0.2</v>
      </c>
      <c r="S1534">
        <v>0.1</v>
      </c>
      <c r="T1534" t="s">
        <v>29</v>
      </c>
      <c r="U1534" t="s">
        <v>30</v>
      </c>
      <c r="V1534">
        <v>1672215501400</v>
      </c>
      <c r="W1534">
        <v>250</v>
      </c>
    </row>
    <row r="1535" spans="1:23" x14ac:dyDescent="0.2">
      <c r="A1535" t="s">
        <v>127</v>
      </c>
      <c r="B1535" t="s">
        <v>31</v>
      </c>
      <c r="C1535">
        <v>3999</v>
      </c>
      <c r="D1535">
        <v>6.3174173899581798E-2</v>
      </c>
      <c r="E1535">
        <v>1672215508</v>
      </c>
      <c r="F1535">
        <v>46</v>
      </c>
      <c r="G1535" t="s">
        <v>128</v>
      </c>
      <c r="H1535" t="s">
        <v>26</v>
      </c>
      <c r="I1535" t="s">
        <v>27</v>
      </c>
      <c r="J1535">
        <v>100</v>
      </c>
      <c r="K1535">
        <v>10000</v>
      </c>
      <c r="L1535">
        <v>0.2</v>
      </c>
      <c r="M1535">
        <v>40</v>
      </c>
      <c r="N1535">
        <v>75</v>
      </c>
      <c r="O1535">
        <v>0.2</v>
      </c>
      <c r="P1535" t="s">
        <v>28</v>
      </c>
      <c r="Q1535">
        <v>1E-4</v>
      </c>
      <c r="R1535">
        <v>0.2</v>
      </c>
      <c r="S1535">
        <v>0.1</v>
      </c>
      <c r="T1535" t="s">
        <v>29</v>
      </c>
      <c r="U1535" t="s">
        <v>30</v>
      </c>
      <c r="V1535">
        <v>1672215501400</v>
      </c>
      <c r="W1535">
        <v>250</v>
      </c>
    </row>
    <row r="1536" spans="1:23" x14ac:dyDescent="0.2">
      <c r="A1536" t="s">
        <v>127</v>
      </c>
      <c r="B1536" t="s">
        <v>31</v>
      </c>
      <c r="C1536">
        <v>4249</v>
      </c>
      <c r="D1536">
        <v>6.3253305486182507E-2</v>
      </c>
      <c r="E1536">
        <v>1672215508</v>
      </c>
      <c r="F1536">
        <v>46</v>
      </c>
      <c r="G1536" t="s">
        <v>128</v>
      </c>
      <c r="H1536" t="s">
        <v>26</v>
      </c>
      <c r="I1536" t="s">
        <v>27</v>
      </c>
      <c r="J1536">
        <v>100</v>
      </c>
      <c r="K1536">
        <v>10000</v>
      </c>
      <c r="L1536">
        <v>0.2</v>
      </c>
      <c r="M1536">
        <v>40</v>
      </c>
      <c r="N1536">
        <v>75</v>
      </c>
      <c r="O1536">
        <v>0.2</v>
      </c>
      <c r="P1536" t="s">
        <v>28</v>
      </c>
      <c r="Q1536">
        <v>1E-4</v>
      </c>
      <c r="R1536">
        <v>0.2</v>
      </c>
      <c r="S1536">
        <v>0.1</v>
      </c>
      <c r="T1536" t="s">
        <v>29</v>
      </c>
      <c r="U1536" t="s">
        <v>30</v>
      </c>
      <c r="V1536">
        <v>1672215501400</v>
      </c>
      <c r="W1536">
        <v>250</v>
      </c>
    </row>
    <row r="1537" spans="1:23" x14ac:dyDescent="0.2">
      <c r="A1537" t="s">
        <v>127</v>
      </c>
      <c r="B1537" t="s">
        <v>31</v>
      </c>
      <c r="C1537">
        <v>4499</v>
      </c>
      <c r="D1537">
        <v>6.3592992619531399E-2</v>
      </c>
      <c r="E1537">
        <v>1672215508</v>
      </c>
      <c r="F1537">
        <v>46</v>
      </c>
      <c r="G1537" t="s">
        <v>128</v>
      </c>
      <c r="H1537" t="s">
        <v>26</v>
      </c>
      <c r="I1537" t="s">
        <v>27</v>
      </c>
      <c r="J1537">
        <v>100</v>
      </c>
      <c r="K1537">
        <v>10000</v>
      </c>
      <c r="L1537">
        <v>0.2</v>
      </c>
      <c r="M1537">
        <v>40</v>
      </c>
      <c r="N1537">
        <v>75</v>
      </c>
      <c r="O1537">
        <v>0.2</v>
      </c>
      <c r="P1537" t="s">
        <v>28</v>
      </c>
      <c r="Q1537">
        <v>1E-4</v>
      </c>
      <c r="R1537">
        <v>0.2</v>
      </c>
      <c r="S1537">
        <v>0.1</v>
      </c>
      <c r="T1537" t="s">
        <v>29</v>
      </c>
      <c r="U1537" t="s">
        <v>30</v>
      </c>
      <c r="V1537">
        <v>1672215501400</v>
      </c>
      <c r="W1537">
        <v>250</v>
      </c>
    </row>
    <row r="1538" spans="1:23" x14ac:dyDescent="0.2">
      <c r="A1538" t="s">
        <v>127</v>
      </c>
      <c r="B1538" t="s">
        <v>31</v>
      </c>
      <c r="C1538">
        <v>4749</v>
      </c>
      <c r="D1538">
        <v>6.4183220852241901E-2</v>
      </c>
      <c r="E1538">
        <v>1672215508</v>
      </c>
      <c r="F1538">
        <v>46</v>
      </c>
      <c r="G1538" t="s">
        <v>128</v>
      </c>
      <c r="H1538" t="s">
        <v>26</v>
      </c>
      <c r="I1538" t="s">
        <v>27</v>
      </c>
      <c r="J1538">
        <v>100</v>
      </c>
      <c r="K1538">
        <v>10000</v>
      </c>
      <c r="L1538">
        <v>0.2</v>
      </c>
      <c r="M1538">
        <v>40</v>
      </c>
      <c r="N1538">
        <v>75</v>
      </c>
      <c r="O1538">
        <v>0.2</v>
      </c>
      <c r="P1538" t="s">
        <v>28</v>
      </c>
      <c r="Q1538">
        <v>1E-4</v>
      </c>
      <c r="R1538">
        <v>0.2</v>
      </c>
      <c r="S1538">
        <v>0.1</v>
      </c>
      <c r="T1538" t="s">
        <v>29</v>
      </c>
      <c r="U1538" t="s">
        <v>30</v>
      </c>
      <c r="V1538">
        <v>1672215501400</v>
      </c>
      <c r="W1538">
        <v>250</v>
      </c>
    </row>
    <row r="1539" spans="1:23" x14ac:dyDescent="0.2">
      <c r="A1539" t="s">
        <v>127</v>
      </c>
      <c r="B1539" t="s">
        <v>31</v>
      </c>
      <c r="C1539">
        <v>4999</v>
      </c>
      <c r="D1539">
        <v>6.4318506548469698E-2</v>
      </c>
      <c r="E1539">
        <v>1672215508</v>
      </c>
      <c r="F1539">
        <v>46</v>
      </c>
      <c r="G1539" t="s">
        <v>128</v>
      </c>
      <c r="H1539" t="s">
        <v>26</v>
      </c>
      <c r="I1539" t="s">
        <v>27</v>
      </c>
      <c r="J1539">
        <v>100</v>
      </c>
      <c r="K1539">
        <v>10000</v>
      </c>
      <c r="L1539">
        <v>0.2</v>
      </c>
      <c r="M1539">
        <v>40</v>
      </c>
      <c r="N1539">
        <v>75</v>
      </c>
      <c r="O1539">
        <v>0.2</v>
      </c>
      <c r="P1539" t="s">
        <v>28</v>
      </c>
      <c r="Q1539">
        <v>1E-4</v>
      </c>
      <c r="R1539">
        <v>0.2</v>
      </c>
      <c r="S1539">
        <v>0.1</v>
      </c>
      <c r="T1539" t="s">
        <v>29</v>
      </c>
      <c r="U1539" t="s">
        <v>30</v>
      </c>
      <c r="V1539">
        <v>1672215501400</v>
      </c>
      <c r="W1539">
        <v>250</v>
      </c>
    </row>
    <row r="1540" spans="1:23" x14ac:dyDescent="0.2">
      <c r="A1540" t="s">
        <v>127</v>
      </c>
      <c r="B1540" t="s">
        <v>31</v>
      </c>
      <c r="C1540">
        <v>5249</v>
      </c>
      <c r="D1540">
        <v>6.4831664724127602E-2</v>
      </c>
      <c r="E1540">
        <v>1672215508</v>
      </c>
      <c r="F1540">
        <v>46</v>
      </c>
      <c r="G1540" t="s">
        <v>128</v>
      </c>
      <c r="H1540" t="s">
        <v>26</v>
      </c>
      <c r="I1540" t="s">
        <v>27</v>
      </c>
      <c r="J1540">
        <v>100</v>
      </c>
      <c r="K1540">
        <v>10000</v>
      </c>
      <c r="L1540">
        <v>0.2</v>
      </c>
      <c r="M1540">
        <v>40</v>
      </c>
      <c r="N1540">
        <v>75</v>
      </c>
      <c r="O1540">
        <v>0.2</v>
      </c>
      <c r="P1540" t="s">
        <v>28</v>
      </c>
      <c r="Q1540">
        <v>1E-4</v>
      </c>
      <c r="R1540">
        <v>0.2</v>
      </c>
      <c r="S1540">
        <v>0.1</v>
      </c>
      <c r="T1540" t="s">
        <v>29</v>
      </c>
      <c r="U1540" t="s">
        <v>30</v>
      </c>
      <c r="V1540">
        <v>1672215501400</v>
      </c>
      <c r="W1540">
        <v>250</v>
      </c>
    </row>
    <row r="1541" spans="1:23" x14ac:dyDescent="0.2">
      <c r="A1541" t="s">
        <v>127</v>
      </c>
      <c r="B1541" t="s">
        <v>31</v>
      </c>
      <c r="C1541">
        <v>5499</v>
      </c>
      <c r="D1541">
        <v>6.48744577375793E-2</v>
      </c>
      <c r="E1541">
        <v>1672215508</v>
      </c>
      <c r="F1541">
        <v>46</v>
      </c>
      <c r="G1541" t="s">
        <v>128</v>
      </c>
      <c r="H1541" t="s">
        <v>26</v>
      </c>
      <c r="I1541" t="s">
        <v>27</v>
      </c>
      <c r="J1541">
        <v>100</v>
      </c>
      <c r="K1541">
        <v>10000</v>
      </c>
      <c r="L1541">
        <v>0.2</v>
      </c>
      <c r="M1541">
        <v>40</v>
      </c>
      <c r="N1541">
        <v>75</v>
      </c>
      <c r="O1541">
        <v>0.2</v>
      </c>
      <c r="P1541" t="s">
        <v>28</v>
      </c>
      <c r="Q1541">
        <v>1E-4</v>
      </c>
      <c r="R1541">
        <v>0.2</v>
      </c>
      <c r="S1541">
        <v>0.1</v>
      </c>
      <c r="T1541" t="s">
        <v>29</v>
      </c>
      <c r="U1541" t="s">
        <v>30</v>
      </c>
      <c r="V1541">
        <v>1672215501400</v>
      </c>
      <c r="W1541">
        <v>250</v>
      </c>
    </row>
    <row r="1542" spans="1:23" x14ac:dyDescent="0.2">
      <c r="A1542" t="s">
        <v>127</v>
      </c>
      <c r="B1542" t="s">
        <v>31</v>
      </c>
      <c r="C1542">
        <v>5749</v>
      </c>
      <c r="D1542">
        <v>6.5282678314575196E-2</v>
      </c>
      <c r="E1542">
        <v>1672215508</v>
      </c>
      <c r="F1542">
        <v>46</v>
      </c>
      <c r="G1542" t="s">
        <v>128</v>
      </c>
      <c r="H1542" t="s">
        <v>26</v>
      </c>
      <c r="I1542" t="s">
        <v>27</v>
      </c>
      <c r="J1542">
        <v>100</v>
      </c>
      <c r="K1542">
        <v>10000</v>
      </c>
      <c r="L1542">
        <v>0.2</v>
      </c>
      <c r="M1542">
        <v>40</v>
      </c>
      <c r="N1542">
        <v>75</v>
      </c>
      <c r="O1542">
        <v>0.2</v>
      </c>
      <c r="P1542" t="s">
        <v>28</v>
      </c>
      <c r="Q1542">
        <v>1E-4</v>
      </c>
      <c r="R1542">
        <v>0.2</v>
      </c>
      <c r="S1542">
        <v>0.1</v>
      </c>
      <c r="T1542" t="s">
        <v>29</v>
      </c>
      <c r="U1542" t="s">
        <v>30</v>
      </c>
      <c r="V1542">
        <v>1672215501400</v>
      </c>
      <c r="W1542">
        <v>250</v>
      </c>
    </row>
    <row r="1543" spans="1:23" x14ac:dyDescent="0.2">
      <c r="A1543" t="s">
        <v>127</v>
      </c>
      <c r="B1543" t="s">
        <v>31</v>
      </c>
      <c r="C1543">
        <v>5999</v>
      </c>
      <c r="D1543">
        <v>6.5755880650419096E-2</v>
      </c>
      <c r="E1543">
        <v>1672215508</v>
      </c>
      <c r="F1543">
        <v>46</v>
      </c>
      <c r="G1543" t="s">
        <v>128</v>
      </c>
      <c r="H1543" t="s">
        <v>26</v>
      </c>
      <c r="I1543" t="s">
        <v>27</v>
      </c>
      <c r="J1543">
        <v>100</v>
      </c>
      <c r="K1543">
        <v>10000</v>
      </c>
      <c r="L1543">
        <v>0.2</v>
      </c>
      <c r="M1543">
        <v>40</v>
      </c>
      <c r="N1543">
        <v>75</v>
      </c>
      <c r="O1543">
        <v>0.2</v>
      </c>
      <c r="P1543" t="s">
        <v>28</v>
      </c>
      <c r="Q1543">
        <v>1E-4</v>
      </c>
      <c r="R1543">
        <v>0.2</v>
      </c>
      <c r="S1543">
        <v>0.1</v>
      </c>
      <c r="T1543" t="s">
        <v>29</v>
      </c>
      <c r="U1543" t="s">
        <v>30</v>
      </c>
      <c r="V1543">
        <v>1672215501400</v>
      </c>
      <c r="W1543">
        <v>250</v>
      </c>
    </row>
    <row r="1544" spans="1:23" x14ac:dyDescent="0.2">
      <c r="A1544" t="s">
        <v>127</v>
      </c>
      <c r="B1544" t="s">
        <v>31</v>
      </c>
      <c r="C1544">
        <v>6249</v>
      </c>
      <c r="D1544">
        <v>6.6225247630836606E-2</v>
      </c>
      <c r="E1544">
        <v>1672215508</v>
      </c>
      <c r="F1544">
        <v>46</v>
      </c>
      <c r="G1544" t="s">
        <v>128</v>
      </c>
      <c r="H1544" t="s">
        <v>26</v>
      </c>
      <c r="I1544" t="s">
        <v>27</v>
      </c>
      <c r="J1544">
        <v>100</v>
      </c>
      <c r="K1544">
        <v>10000</v>
      </c>
      <c r="L1544">
        <v>0.2</v>
      </c>
      <c r="M1544">
        <v>40</v>
      </c>
      <c r="N1544">
        <v>75</v>
      </c>
      <c r="O1544">
        <v>0.2</v>
      </c>
      <c r="P1544" t="s">
        <v>28</v>
      </c>
      <c r="Q1544">
        <v>1E-4</v>
      </c>
      <c r="R1544">
        <v>0.2</v>
      </c>
      <c r="S1544">
        <v>0.1</v>
      </c>
      <c r="T1544" t="s">
        <v>29</v>
      </c>
      <c r="U1544" t="s">
        <v>30</v>
      </c>
      <c r="V1544">
        <v>1672215501400</v>
      </c>
      <c r="W1544">
        <v>250</v>
      </c>
    </row>
    <row r="1545" spans="1:23" x14ac:dyDescent="0.2">
      <c r="A1545" t="s">
        <v>127</v>
      </c>
      <c r="B1545" t="s">
        <v>31</v>
      </c>
      <c r="C1545">
        <v>6499</v>
      </c>
      <c r="D1545">
        <v>6.6603947293231894E-2</v>
      </c>
      <c r="E1545">
        <v>1672215508</v>
      </c>
      <c r="F1545">
        <v>46</v>
      </c>
      <c r="G1545" t="s">
        <v>128</v>
      </c>
      <c r="H1545" t="s">
        <v>26</v>
      </c>
      <c r="I1545" t="s">
        <v>27</v>
      </c>
      <c r="J1545">
        <v>100</v>
      </c>
      <c r="K1545">
        <v>10000</v>
      </c>
      <c r="L1545">
        <v>0.2</v>
      </c>
      <c r="M1545">
        <v>40</v>
      </c>
      <c r="N1545">
        <v>75</v>
      </c>
      <c r="O1545">
        <v>0.2</v>
      </c>
      <c r="P1545" t="s">
        <v>28</v>
      </c>
      <c r="Q1545">
        <v>1E-4</v>
      </c>
      <c r="R1545">
        <v>0.2</v>
      </c>
      <c r="S1545">
        <v>0.1</v>
      </c>
      <c r="T1545" t="s">
        <v>29</v>
      </c>
      <c r="U1545" t="s">
        <v>30</v>
      </c>
      <c r="V1545">
        <v>1672215501400</v>
      </c>
      <c r="W1545">
        <v>250</v>
      </c>
    </row>
    <row r="1546" spans="1:23" x14ac:dyDescent="0.2">
      <c r="A1546" t="s">
        <v>127</v>
      </c>
      <c r="B1546" t="s">
        <v>31</v>
      </c>
      <c r="C1546">
        <v>6749</v>
      </c>
      <c r="D1546">
        <v>6.6924854239817602E-2</v>
      </c>
      <c r="E1546">
        <v>1672215508</v>
      </c>
      <c r="F1546">
        <v>46</v>
      </c>
      <c r="G1546" t="s">
        <v>128</v>
      </c>
      <c r="H1546" t="s">
        <v>26</v>
      </c>
      <c r="I1546" t="s">
        <v>27</v>
      </c>
      <c r="J1546">
        <v>100</v>
      </c>
      <c r="K1546">
        <v>10000</v>
      </c>
      <c r="L1546">
        <v>0.2</v>
      </c>
      <c r="M1546">
        <v>40</v>
      </c>
      <c r="N1546">
        <v>75</v>
      </c>
      <c r="O1546">
        <v>0.2</v>
      </c>
      <c r="P1546" t="s">
        <v>28</v>
      </c>
      <c r="Q1546">
        <v>1E-4</v>
      </c>
      <c r="R1546">
        <v>0.2</v>
      </c>
      <c r="S1546">
        <v>0.1</v>
      </c>
      <c r="T1546" t="s">
        <v>29</v>
      </c>
      <c r="U1546" t="s">
        <v>30</v>
      </c>
      <c r="V1546">
        <v>1672215501400</v>
      </c>
      <c r="W1546">
        <v>250</v>
      </c>
    </row>
    <row r="1547" spans="1:23" x14ac:dyDescent="0.2">
      <c r="A1547" t="s">
        <v>127</v>
      </c>
      <c r="B1547" t="s">
        <v>31</v>
      </c>
      <c r="C1547">
        <v>6999</v>
      </c>
      <c r="D1547">
        <v>6.7178030675937694E-2</v>
      </c>
      <c r="E1547">
        <v>1672215508</v>
      </c>
      <c r="F1547">
        <v>46</v>
      </c>
      <c r="G1547" t="s">
        <v>128</v>
      </c>
      <c r="H1547" t="s">
        <v>26</v>
      </c>
      <c r="I1547" t="s">
        <v>27</v>
      </c>
      <c r="J1547">
        <v>100</v>
      </c>
      <c r="K1547">
        <v>10000</v>
      </c>
      <c r="L1547">
        <v>0.2</v>
      </c>
      <c r="M1547">
        <v>40</v>
      </c>
      <c r="N1547">
        <v>75</v>
      </c>
      <c r="O1547">
        <v>0.2</v>
      </c>
      <c r="P1547" t="s">
        <v>28</v>
      </c>
      <c r="Q1547">
        <v>1E-4</v>
      </c>
      <c r="R1547">
        <v>0.2</v>
      </c>
      <c r="S1547">
        <v>0.1</v>
      </c>
      <c r="T1547" t="s">
        <v>29</v>
      </c>
      <c r="U1547" t="s">
        <v>30</v>
      </c>
      <c r="V1547">
        <v>1672215501400</v>
      </c>
      <c r="W1547">
        <v>250</v>
      </c>
    </row>
    <row r="1548" spans="1:23" x14ac:dyDescent="0.2">
      <c r="A1548" t="s">
        <v>127</v>
      </c>
      <c r="B1548" t="s">
        <v>31</v>
      </c>
      <c r="C1548">
        <v>7249</v>
      </c>
      <c r="D1548">
        <v>6.7412459494981994E-2</v>
      </c>
      <c r="E1548">
        <v>1672215508</v>
      </c>
      <c r="F1548">
        <v>46</v>
      </c>
      <c r="G1548" t="s">
        <v>128</v>
      </c>
      <c r="H1548" t="s">
        <v>26</v>
      </c>
      <c r="I1548" t="s">
        <v>27</v>
      </c>
      <c r="J1548">
        <v>100</v>
      </c>
      <c r="K1548">
        <v>10000</v>
      </c>
      <c r="L1548">
        <v>0.2</v>
      </c>
      <c r="M1548">
        <v>40</v>
      </c>
      <c r="N1548">
        <v>75</v>
      </c>
      <c r="O1548">
        <v>0.2</v>
      </c>
      <c r="P1548" t="s">
        <v>28</v>
      </c>
      <c r="Q1548">
        <v>1E-4</v>
      </c>
      <c r="R1548">
        <v>0.2</v>
      </c>
      <c r="S1548">
        <v>0.1</v>
      </c>
      <c r="T1548" t="s">
        <v>29</v>
      </c>
      <c r="U1548" t="s">
        <v>30</v>
      </c>
      <c r="V1548">
        <v>1672215501400</v>
      </c>
      <c r="W1548">
        <v>250</v>
      </c>
    </row>
    <row r="1549" spans="1:23" x14ac:dyDescent="0.2">
      <c r="A1549" t="s">
        <v>127</v>
      </c>
      <c r="B1549" t="s">
        <v>31</v>
      </c>
      <c r="C1549">
        <v>7499</v>
      </c>
      <c r="D1549">
        <v>6.7074260727824006E-2</v>
      </c>
      <c r="E1549">
        <v>1672215508</v>
      </c>
      <c r="F1549">
        <v>46</v>
      </c>
      <c r="G1549" t="s">
        <v>128</v>
      </c>
      <c r="H1549" t="s">
        <v>26</v>
      </c>
      <c r="I1549" t="s">
        <v>27</v>
      </c>
      <c r="J1549">
        <v>100</v>
      </c>
      <c r="K1549">
        <v>10000</v>
      </c>
      <c r="L1549">
        <v>0.2</v>
      </c>
      <c r="M1549">
        <v>40</v>
      </c>
      <c r="N1549">
        <v>75</v>
      </c>
      <c r="O1549">
        <v>0.2</v>
      </c>
      <c r="P1549" t="s">
        <v>28</v>
      </c>
      <c r="Q1549">
        <v>1E-4</v>
      </c>
      <c r="R1549">
        <v>0.2</v>
      </c>
      <c r="S1549">
        <v>0.1</v>
      </c>
      <c r="T1549" t="s">
        <v>29</v>
      </c>
      <c r="U1549" t="s">
        <v>30</v>
      </c>
      <c r="V1549">
        <v>1672215501400</v>
      </c>
      <c r="W1549">
        <v>250</v>
      </c>
    </row>
    <row r="1550" spans="1:23" x14ac:dyDescent="0.2">
      <c r="A1550" t="s">
        <v>127</v>
      </c>
      <c r="B1550" t="s">
        <v>31</v>
      </c>
      <c r="C1550">
        <v>7749</v>
      </c>
      <c r="D1550">
        <v>6.71904979488962E-2</v>
      </c>
      <c r="E1550">
        <v>1672215508</v>
      </c>
      <c r="F1550">
        <v>46</v>
      </c>
      <c r="G1550" t="s">
        <v>128</v>
      </c>
      <c r="H1550" t="s">
        <v>26</v>
      </c>
      <c r="I1550" t="s">
        <v>27</v>
      </c>
      <c r="J1550">
        <v>100</v>
      </c>
      <c r="K1550">
        <v>10000</v>
      </c>
      <c r="L1550">
        <v>0.2</v>
      </c>
      <c r="M1550">
        <v>40</v>
      </c>
      <c r="N1550">
        <v>75</v>
      </c>
      <c r="O1550">
        <v>0.2</v>
      </c>
      <c r="P1550" t="s">
        <v>28</v>
      </c>
      <c r="Q1550">
        <v>1E-4</v>
      </c>
      <c r="R1550">
        <v>0.2</v>
      </c>
      <c r="S1550">
        <v>0.1</v>
      </c>
      <c r="T1550" t="s">
        <v>29</v>
      </c>
      <c r="U1550" t="s">
        <v>30</v>
      </c>
      <c r="V1550">
        <v>1672215501400</v>
      </c>
      <c r="W1550">
        <v>250</v>
      </c>
    </row>
    <row r="1551" spans="1:23" x14ac:dyDescent="0.2">
      <c r="A1551" t="s">
        <v>127</v>
      </c>
      <c r="B1551" t="s">
        <v>31</v>
      </c>
      <c r="C1551">
        <v>7999</v>
      </c>
      <c r="D1551">
        <v>6.7179042743103198E-2</v>
      </c>
      <c r="E1551">
        <v>1672215508</v>
      </c>
      <c r="F1551">
        <v>46</v>
      </c>
      <c r="G1551" t="s">
        <v>128</v>
      </c>
      <c r="H1551" t="s">
        <v>26</v>
      </c>
      <c r="I1551" t="s">
        <v>27</v>
      </c>
      <c r="J1551">
        <v>100</v>
      </c>
      <c r="K1551">
        <v>10000</v>
      </c>
      <c r="L1551">
        <v>0.2</v>
      </c>
      <c r="M1551">
        <v>40</v>
      </c>
      <c r="N1551">
        <v>75</v>
      </c>
      <c r="O1551">
        <v>0.2</v>
      </c>
      <c r="P1551" t="s">
        <v>28</v>
      </c>
      <c r="Q1551">
        <v>1E-4</v>
      </c>
      <c r="R1551">
        <v>0.2</v>
      </c>
      <c r="S1551">
        <v>0.1</v>
      </c>
      <c r="T1551" t="s">
        <v>29</v>
      </c>
      <c r="U1551" t="s">
        <v>30</v>
      </c>
      <c r="V1551">
        <v>1672215501400</v>
      </c>
      <c r="W1551">
        <v>250</v>
      </c>
    </row>
    <row r="1552" spans="1:23" x14ac:dyDescent="0.2">
      <c r="A1552" t="s">
        <v>127</v>
      </c>
      <c r="B1552" t="s">
        <v>31</v>
      </c>
      <c r="C1552">
        <v>8249</v>
      </c>
      <c r="D1552">
        <v>6.7321862796013904E-2</v>
      </c>
      <c r="E1552">
        <v>1672215508</v>
      </c>
      <c r="F1552">
        <v>46</v>
      </c>
      <c r="G1552" t="s">
        <v>128</v>
      </c>
      <c r="H1552" t="s">
        <v>26</v>
      </c>
      <c r="I1552" t="s">
        <v>27</v>
      </c>
      <c r="J1552">
        <v>100</v>
      </c>
      <c r="K1552">
        <v>10000</v>
      </c>
      <c r="L1552">
        <v>0.2</v>
      </c>
      <c r="M1552">
        <v>40</v>
      </c>
      <c r="N1552">
        <v>75</v>
      </c>
      <c r="O1552">
        <v>0.2</v>
      </c>
      <c r="P1552" t="s">
        <v>28</v>
      </c>
      <c r="Q1552">
        <v>1E-4</v>
      </c>
      <c r="R1552">
        <v>0.2</v>
      </c>
      <c r="S1552">
        <v>0.1</v>
      </c>
      <c r="T1552" t="s">
        <v>29</v>
      </c>
      <c r="U1552" t="s">
        <v>30</v>
      </c>
      <c r="V1552">
        <v>1672215501400</v>
      </c>
      <c r="W1552">
        <v>250</v>
      </c>
    </row>
    <row r="1553" spans="1:23" x14ac:dyDescent="0.2">
      <c r="A1553" t="s">
        <v>127</v>
      </c>
      <c r="B1553" t="s">
        <v>31</v>
      </c>
      <c r="C1553">
        <v>8499</v>
      </c>
      <c r="D1553">
        <v>6.7429114272638604E-2</v>
      </c>
      <c r="E1553">
        <v>1672215508</v>
      </c>
      <c r="F1553">
        <v>46</v>
      </c>
      <c r="G1553" t="s">
        <v>128</v>
      </c>
      <c r="H1553" t="s">
        <v>26</v>
      </c>
      <c r="I1553" t="s">
        <v>27</v>
      </c>
      <c r="J1553">
        <v>100</v>
      </c>
      <c r="K1553">
        <v>10000</v>
      </c>
      <c r="L1553">
        <v>0.2</v>
      </c>
      <c r="M1553">
        <v>40</v>
      </c>
      <c r="N1553">
        <v>75</v>
      </c>
      <c r="O1553">
        <v>0.2</v>
      </c>
      <c r="P1553" t="s">
        <v>28</v>
      </c>
      <c r="Q1553">
        <v>1E-4</v>
      </c>
      <c r="R1553">
        <v>0.2</v>
      </c>
      <c r="S1553">
        <v>0.1</v>
      </c>
      <c r="T1553" t="s">
        <v>29</v>
      </c>
      <c r="U1553" t="s">
        <v>30</v>
      </c>
      <c r="V1553">
        <v>1672215501400</v>
      </c>
      <c r="W1553">
        <v>250</v>
      </c>
    </row>
    <row r="1554" spans="1:23" x14ac:dyDescent="0.2">
      <c r="A1554" t="s">
        <v>127</v>
      </c>
      <c r="B1554" t="s">
        <v>31</v>
      </c>
      <c r="C1554">
        <v>8749</v>
      </c>
      <c r="D1554">
        <v>6.7812702088364499E-2</v>
      </c>
      <c r="E1554">
        <v>1672215508</v>
      </c>
      <c r="F1554">
        <v>46</v>
      </c>
      <c r="G1554" t="s">
        <v>128</v>
      </c>
      <c r="H1554" t="s">
        <v>26</v>
      </c>
      <c r="I1554" t="s">
        <v>27</v>
      </c>
      <c r="J1554">
        <v>100</v>
      </c>
      <c r="K1554">
        <v>10000</v>
      </c>
      <c r="L1554">
        <v>0.2</v>
      </c>
      <c r="M1554">
        <v>40</v>
      </c>
      <c r="N1554">
        <v>75</v>
      </c>
      <c r="O1554">
        <v>0.2</v>
      </c>
      <c r="P1554" t="s">
        <v>28</v>
      </c>
      <c r="Q1554">
        <v>1E-4</v>
      </c>
      <c r="R1554">
        <v>0.2</v>
      </c>
      <c r="S1554">
        <v>0.1</v>
      </c>
      <c r="T1554" t="s">
        <v>29</v>
      </c>
      <c r="U1554" t="s">
        <v>30</v>
      </c>
      <c r="V1554">
        <v>1672215501400</v>
      </c>
      <c r="W1554">
        <v>250</v>
      </c>
    </row>
    <row r="1555" spans="1:23" x14ac:dyDescent="0.2">
      <c r="A1555" t="s">
        <v>127</v>
      </c>
      <c r="B1555" t="s">
        <v>31</v>
      </c>
      <c r="C1555">
        <v>8999</v>
      </c>
      <c r="D1555">
        <v>6.8408270225288795E-2</v>
      </c>
      <c r="E1555">
        <v>1672215508</v>
      </c>
      <c r="F1555">
        <v>46</v>
      </c>
      <c r="G1555" t="s">
        <v>128</v>
      </c>
      <c r="H1555" t="s">
        <v>26</v>
      </c>
      <c r="I1555" t="s">
        <v>27</v>
      </c>
      <c r="J1555">
        <v>100</v>
      </c>
      <c r="K1555">
        <v>10000</v>
      </c>
      <c r="L1555">
        <v>0.2</v>
      </c>
      <c r="M1555">
        <v>40</v>
      </c>
      <c r="N1555">
        <v>75</v>
      </c>
      <c r="O1555">
        <v>0.2</v>
      </c>
      <c r="P1555" t="s">
        <v>28</v>
      </c>
      <c r="Q1555">
        <v>1E-4</v>
      </c>
      <c r="R1555">
        <v>0.2</v>
      </c>
      <c r="S1555">
        <v>0.1</v>
      </c>
      <c r="T1555" t="s">
        <v>29</v>
      </c>
      <c r="U1555" t="s">
        <v>30</v>
      </c>
      <c r="V1555">
        <v>1672215501400</v>
      </c>
      <c r="W1555">
        <v>250</v>
      </c>
    </row>
    <row r="1556" spans="1:23" x14ac:dyDescent="0.2">
      <c r="A1556" t="s">
        <v>127</v>
      </c>
      <c r="B1556" t="s">
        <v>31</v>
      </c>
      <c r="C1556">
        <v>9249</v>
      </c>
      <c r="D1556">
        <v>6.80967775866545E-2</v>
      </c>
      <c r="E1556">
        <v>1672215508</v>
      </c>
      <c r="F1556">
        <v>46</v>
      </c>
      <c r="G1556" t="s">
        <v>128</v>
      </c>
      <c r="H1556" t="s">
        <v>26</v>
      </c>
      <c r="I1556" t="s">
        <v>27</v>
      </c>
      <c r="J1556">
        <v>100</v>
      </c>
      <c r="K1556">
        <v>10000</v>
      </c>
      <c r="L1556">
        <v>0.2</v>
      </c>
      <c r="M1556">
        <v>40</v>
      </c>
      <c r="N1556">
        <v>75</v>
      </c>
      <c r="O1556">
        <v>0.2</v>
      </c>
      <c r="P1556" t="s">
        <v>28</v>
      </c>
      <c r="Q1556">
        <v>1E-4</v>
      </c>
      <c r="R1556">
        <v>0.2</v>
      </c>
      <c r="S1556">
        <v>0.1</v>
      </c>
      <c r="T1556" t="s">
        <v>29</v>
      </c>
      <c r="U1556" t="s">
        <v>30</v>
      </c>
      <c r="V1556">
        <v>1672215501400</v>
      </c>
      <c r="W1556">
        <v>250</v>
      </c>
    </row>
    <row r="1557" spans="1:23" x14ac:dyDescent="0.2">
      <c r="A1557" t="s">
        <v>127</v>
      </c>
      <c r="B1557" t="s">
        <v>31</v>
      </c>
      <c r="C1557">
        <v>9499</v>
      </c>
      <c r="D1557">
        <v>6.8365448648471203E-2</v>
      </c>
      <c r="E1557">
        <v>1672215508</v>
      </c>
      <c r="F1557">
        <v>46</v>
      </c>
      <c r="G1557" t="s">
        <v>128</v>
      </c>
      <c r="H1557" t="s">
        <v>26</v>
      </c>
      <c r="I1557" t="s">
        <v>27</v>
      </c>
      <c r="J1557">
        <v>100</v>
      </c>
      <c r="K1557">
        <v>10000</v>
      </c>
      <c r="L1557">
        <v>0.2</v>
      </c>
      <c r="M1557">
        <v>40</v>
      </c>
      <c r="N1557">
        <v>75</v>
      </c>
      <c r="O1557">
        <v>0.2</v>
      </c>
      <c r="P1557" t="s">
        <v>28</v>
      </c>
      <c r="Q1557">
        <v>1E-4</v>
      </c>
      <c r="R1557">
        <v>0.2</v>
      </c>
      <c r="S1557">
        <v>0.1</v>
      </c>
      <c r="T1557" t="s">
        <v>29</v>
      </c>
      <c r="U1557" t="s">
        <v>30</v>
      </c>
      <c r="V1557">
        <v>1672215501400</v>
      </c>
      <c r="W1557">
        <v>250</v>
      </c>
    </row>
    <row r="1558" spans="1:23" x14ac:dyDescent="0.2">
      <c r="A1558" t="s">
        <v>127</v>
      </c>
      <c r="B1558" t="s">
        <v>31</v>
      </c>
      <c r="C1558">
        <v>9749</v>
      </c>
      <c r="D1558">
        <v>6.8251108297121499E-2</v>
      </c>
      <c r="E1558">
        <v>1672215508</v>
      </c>
      <c r="F1558">
        <v>46</v>
      </c>
      <c r="G1558" t="s">
        <v>128</v>
      </c>
      <c r="H1558" t="s">
        <v>26</v>
      </c>
      <c r="I1558" t="s">
        <v>27</v>
      </c>
      <c r="J1558">
        <v>100</v>
      </c>
      <c r="K1558">
        <v>10000</v>
      </c>
      <c r="L1558">
        <v>0.2</v>
      </c>
      <c r="M1558">
        <v>40</v>
      </c>
      <c r="N1558">
        <v>75</v>
      </c>
      <c r="O1558">
        <v>0.2</v>
      </c>
      <c r="P1558" t="s">
        <v>28</v>
      </c>
      <c r="Q1558">
        <v>1E-4</v>
      </c>
      <c r="R1558">
        <v>0.2</v>
      </c>
      <c r="S1558">
        <v>0.1</v>
      </c>
      <c r="T1558" t="s">
        <v>29</v>
      </c>
      <c r="U1558" t="s">
        <v>30</v>
      </c>
      <c r="V1558">
        <v>1672215501400</v>
      </c>
      <c r="W1558">
        <v>250</v>
      </c>
    </row>
    <row r="1559" spans="1:23" x14ac:dyDescent="0.2">
      <c r="A1559" t="s">
        <v>127</v>
      </c>
      <c r="B1559" t="s">
        <v>31</v>
      </c>
      <c r="C1559">
        <v>9999</v>
      </c>
      <c r="D1559">
        <v>6.8936826615701302E-2</v>
      </c>
      <c r="E1559">
        <v>1672215508</v>
      </c>
      <c r="F1559">
        <v>46</v>
      </c>
      <c r="G1559" t="s">
        <v>128</v>
      </c>
      <c r="H1559" t="s">
        <v>26</v>
      </c>
      <c r="I1559" t="s">
        <v>27</v>
      </c>
      <c r="J1559">
        <v>100</v>
      </c>
      <c r="K1559">
        <v>10000</v>
      </c>
      <c r="L1559">
        <v>0.2</v>
      </c>
      <c r="M1559">
        <v>40</v>
      </c>
      <c r="N1559">
        <v>75</v>
      </c>
      <c r="O1559">
        <v>0.2</v>
      </c>
      <c r="P1559" t="s">
        <v>28</v>
      </c>
      <c r="Q1559">
        <v>1E-4</v>
      </c>
      <c r="R1559">
        <v>0.2</v>
      </c>
      <c r="S1559">
        <v>0.1</v>
      </c>
      <c r="T1559" t="s">
        <v>29</v>
      </c>
      <c r="U1559" t="s">
        <v>30</v>
      </c>
      <c r="V1559">
        <v>1672215501400</v>
      </c>
      <c r="W1559">
        <v>250</v>
      </c>
    </row>
    <row r="1560" spans="1:23" x14ac:dyDescent="0.2">
      <c r="A1560" t="s">
        <v>127</v>
      </c>
      <c r="B1560" t="s">
        <v>32</v>
      </c>
      <c r="C1560">
        <v>1</v>
      </c>
      <c r="D1560">
        <v>1</v>
      </c>
      <c r="E1560">
        <v>1672215508</v>
      </c>
      <c r="F1560">
        <v>46</v>
      </c>
      <c r="G1560" t="s">
        <v>128</v>
      </c>
      <c r="H1560" t="s">
        <v>26</v>
      </c>
      <c r="I1560" t="s">
        <v>27</v>
      </c>
      <c r="J1560">
        <v>100</v>
      </c>
      <c r="K1560">
        <v>10000</v>
      </c>
      <c r="L1560">
        <v>0.2</v>
      </c>
      <c r="M1560">
        <v>40</v>
      </c>
      <c r="N1560">
        <v>75</v>
      </c>
      <c r="O1560">
        <v>0.2</v>
      </c>
      <c r="P1560" t="s">
        <v>28</v>
      </c>
      <c r="Q1560">
        <v>1E-4</v>
      </c>
      <c r="R1560">
        <v>0.2</v>
      </c>
      <c r="S1560">
        <v>0.1</v>
      </c>
      <c r="T1560" t="s">
        <v>29</v>
      </c>
      <c r="U1560" t="s">
        <v>30</v>
      </c>
      <c r="V1560">
        <v>1672215501400</v>
      </c>
      <c r="W1560">
        <v>250</v>
      </c>
    </row>
    <row r="1561" spans="1:23" x14ac:dyDescent="0.2">
      <c r="A1561" t="s">
        <v>127</v>
      </c>
      <c r="B1561" t="s">
        <v>32</v>
      </c>
      <c r="C1561">
        <v>249</v>
      </c>
      <c r="D1561">
        <v>1</v>
      </c>
      <c r="E1561">
        <v>1672215508</v>
      </c>
      <c r="F1561">
        <v>46</v>
      </c>
      <c r="G1561" t="s">
        <v>128</v>
      </c>
      <c r="H1561" t="s">
        <v>26</v>
      </c>
      <c r="I1561" t="s">
        <v>27</v>
      </c>
      <c r="J1561">
        <v>100</v>
      </c>
      <c r="K1561">
        <v>10000</v>
      </c>
      <c r="L1561">
        <v>0.2</v>
      </c>
      <c r="M1561">
        <v>40</v>
      </c>
      <c r="N1561">
        <v>75</v>
      </c>
      <c r="O1561">
        <v>0.2</v>
      </c>
      <c r="P1561" t="s">
        <v>28</v>
      </c>
      <c r="Q1561">
        <v>1E-4</v>
      </c>
      <c r="R1561">
        <v>0.2</v>
      </c>
      <c r="S1561">
        <v>0.1</v>
      </c>
      <c r="T1561" t="s">
        <v>29</v>
      </c>
      <c r="U1561" t="s">
        <v>30</v>
      </c>
      <c r="V1561">
        <v>1672215501400</v>
      </c>
      <c r="W1561">
        <v>250</v>
      </c>
    </row>
    <row r="1562" spans="1:23" x14ac:dyDescent="0.2">
      <c r="A1562" t="s">
        <v>127</v>
      </c>
      <c r="B1562" t="s">
        <v>32</v>
      </c>
      <c r="C1562">
        <v>499</v>
      </c>
      <c r="D1562">
        <v>0.99750000000000005</v>
      </c>
      <c r="E1562">
        <v>1672215508</v>
      </c>
      <c r="F1562">
        <v>46</v>
      </c>
      <c r="G1562" t="s">
        <v>128</v>
      </c>
      <c r="H1562" t="s">
        <v>26</v>
      </c>
      <c r="I1562" t="s">
        <v>27</v>
      </c>
      <c r="J1562">
        <v>100</v>
      </c>
      <c r="K1562">
        <v>10000</v>
      </c>
      <c r="L1562">
        <v>0.2</v>
      </c>
      <c r="M1562">
        <v>40</v>
      </c>
      <c r="N1562">
        <v>75</v>
      </c>
      <c r="O1562">
        <v>0.2</v>
      </c>
      <c r="P1562" t="s">
        <v>28</v>
      </c>
      <c r="Q1562">
        <v>1E-4</v>
      </c>
      <c r="R1562">
        <v>0.2</v>
      </c>
      <c r="S1562">
        <v>0.1</v>
      </c>
      <c r="T1562" t="s">
        <v>29</v>
      </c>
      <c r="U1562" t="s">
        <v>30</v>
      </c>
      <c r="V1562">
        <v>1672215501400</v>
      </c>
      <c r="W1562">
        <v>250</v>
      </c>
    </row>
    <row r="1563" spans="1:23" x14ac:dyDescent="0.2">
      <c r="A1563" t="s">
        <v>127</v>
      </c>
      <c r="B1563" t="s">
        <v>32</v>
      </c>
      <c r="C1563">
        <v>749</v>
      </c>
      <c r="D1563">
        <v>0.99</v>
      </c>
      <c r="E1563">
        <v>1672215508</v>
      </c>
      <c r="F1563">
        <v>46</v>
      </c>
      <c r="G1563" t="s">
        <v>128</v>
      </c>
      <c r="H1563" t="s">
        <v>26</v>
      </c>
      <c r="I1563" t="s">
        <v>27</v>
      </c>
      <c r="J1563">
        <v>100</v>
      </c>
      <c r="K1563">
        <v>10000</v>
      </c>
      <c r="L1563">
        <v>0.2</v>
      </c>
      <c r="M1563">
        <v>40</v>
      </c>
      <c r="N1563">
        <v>75</v>
      </c>
      <c r="O1563">
        <v>0.2</v>
      </c>
      <c r="P1563" t="s">
        <v>28</v>
      </c>
      <c r="Q1563">
        <v>1E-4</v>
      </c>
      <c r="R1563">
        <v>0.2</v>
      </c>
      <c r="S1563">
        <v>0.1</v>
      </c>
      <c r="T1563" t="s">
        <v>29</v>
      </c>
      <c r="U1563" t="s">
        <v>30</v>
      </c>
      <c r="V1563">
        <v>1672215501400</v>
      </c>
      <c r="W1563">
        <v>250</v>
      </c>
    </row>
    <row r="1564" spans="1:23" x14ac:dyDescent="0.2">
      <c r="A1564" t="s">
        <v>127</v>
      </c>
      <c r="B1564" t="s">
        <v>32</v>
      </c>
      <c r="C1564">
        <v>999</v>
      </c>
      <c r="D1564">
        <v>0.98250000000000004</v>
      </c>
      <c r="E1564">
        <v>1672215508</v>
      </c>
      <c r="F1564">
        <v>46</v>
      </c>
      <c r="G1564" t="s">
        <v>128</v>
      </c>
      <c r="H1564" t="s">
        <v>26</v>
      </c>
      <c r="I1564" t="s">
        <v>27</v>
      </c>
      <c r="J1564">
        <v>100</v>
      </c>
      <c r="K1564">
        <v>10000</v>
      </c>
      <c r="L1564">
        <v>0.2</v>
      </c>
      <c r="M1564">
        <v>40</v>
      </c>
      <c r="N1564">
        <v>75</v>
      </c>
      <c r="O1564">
        <v>0.2</v>
      </c>
      <c r="P1564" t="s">
        <v>28</v>
      </c>
      <c r="Q1564">
        <v>1E-4</v>
      </c>
      <c r="R1564">
        <v>0.2</v>
      </c>
      <c r="S1564">
        <v>0.1</v>
      </c>
      <c r="T1564" t="s">
        <v>29</v>
      </c>
      <c r="U1564" t="s">
        <v>30</v>
      </c>
      <c r="V1564">
        <v>1672215501400</v>
      </c>
      <c r="W1564">
        <v>250</v>
      </c>
    </row>
    <row r="1565" spans="1:23" x14ac:dyDescent="0.2">
      <c r="A1565" t="s">
        <v>127</v>
      </c>
      <c r="B1565" t="s">
        <v>32</v>
      </c>
      <c r="C1565">
        <v>1249</v>
      </c>
      <c r="D1565">
        <v>0.97</v>
      </c>
      <c r="E1565">
        <v>1672215508</v>
      </c>
      <c r="F1565">
        <v>46</v>
      </c>
      <c r="G1565" t="s">
        <v>128</v>
      </c>
      <c r="H1565" t="s">
        <v>26</v>
      </c>
      <c r="I1565" t="s">
        <v>27</v>
      </c>
      <c r="J1565">
        <v>100</v>
      </c>
      <c r="K1565">
        <v>10000</v>
      </c>
      <c r="L1565">
        <v>0.2</v>
      </c>
      <c r="M1565">
        <v>40</v>
      </c>
      <c r="N1565">
        <v>75</v>
      </c>
      <c r="O1565">
        <v>0.2</v>
      </c>
      <c r="P1565" t="s">
        <v>28</v>
      </c>
      <c r="Q1565">
        <v>1E-4</v>
      </c>
      <c r="R1565">
        <v>0.2</v>
      </c>
      <c r="S1565">
        <v>0.1</v>
      </c>
      <c r="T1565" t="s">
        <v>29</v>
      </c>
      <c r="U1565" t="s">
        <v>30</v>
      </c>
      <c r="V1565">
        <v>1672215501400</v>
      </c>
      <c r="W1565">
        <v>250</v>
      </c>
    </row>
    <row r="1566" spans="1:23" x14ac:dyDescent="0.2">
      <c r="A1566" t="s">
        <v>127</v>
      </c>
      <c r="B1566" t="s">
        <v>32</v>
      </c>
      <c r="C1566">
        <v>1499</v>
      </c>
      <c r="D1566">
        <v>0.94750000000000001</v>
      </c>
      <c r="E1566">
        <v>1672215508</v>
      </c>
      <c r="F1566">
        <v>46</v>
      </c>
      <c r="G1566" t="s">
        <v>128</v>
      </c>
      <c r="H1566" t="s">
        <v>26</v>
      </c>
      <c r="I1566" t="s">
        <v>27</v>
      </c>
      <c r="J1566">
        <v>100</v>
      </c>
      <c r="K1566">
        <v>10000</v>
      </c>
      <c r="L1566">
        <v>0.2</v>
      </c>
      <c r="M1566">
        <v>40</v>
      </c>
      <c r="N1566">
        <v>75</v>
      </c>
      <c r="O1566">
        <v>0.2</v>
      </c>
      <c r="P1566" t="s">
        <v>28</v>
      </c>
      <c r="Q1566">
        <v>1E-4</v>
      </c>
      <c r="R1566">
        <v>0.2</v>
      </c>
      <c r="S1566">
        <v>0.1</v>
      </c>
      <c r="T1566" t="s">
        <v>29</v>
      </c>
      <c r="U1566" t="s">
        <v>30</v>
      </c>
      <c r="V1566">
        <v>1672215501400</v>
      </c>
      <c r="W1566">
        <v>250</v>
      </c>
    </row>
    <row r="1567" spans="1:23" x14ac:dyDescent="0.2">
      <c r="A1567" t="s">
        <v>127</v>
      </c>
      <c r="B1567" t="s">
        <v>32</v>
      </c>
      <c r="C1567">
        <v>1749</v>
      </c>
      <c r="D1567">
        <v>0.9375</v>
      </c>
      <c r="E1567">
        <v>1672215508</v>
      </c>
      <c r="F1567">
        <v>46</v>
      </c>
      <c r="G1567" t="s">
        <v>128</v>
      </c>
      <c r="H1567" t="s">
        <v>26</v>
      </c>
      <c r="I1567" t="s">
        <v>27</v>
      </c>
      <c r="J1567">
        <v>100</v>
      </c>
      <c r="K1567">
        <v>10000</v>
      </c>
      <c r="L1567">
        <v>0.2</v>
      </c>
      <c r="M1567">
        <v>40</v>
      </c>
      <c r="N1567">
        <v>75</v>
      </c>
      <c r="O1567">
        <v>0.2</v>
      </c>
      <c r="P1567" t="s">
        <v>28</v>
      </c>
      <c r="Q1567">
        <v>1E-4</v>
      </c>
      <c r="R1567">
        <v>0.2</v>
      </c>
      <c r="S1567">
        <v>0.1</v>
      </c>
      <c r="T1567" t="s">
        <v>29</v>
      </c>
      <c r="U1567" t="s">
        <v>30</v>
      </c>
      <c r="V1567">
        <v>1672215501400</v>
      </c>
      <c r="W1567">
        <v>250</v>
      </c>
    </row>
    <row r="1568" spans="1:23" x14ac:dyDescent="0.2">
      <c r="A1568" t="s">
        <v>127</v>
      </c>
      <c r="B1568" t="s">
        <v>32</v>
      </c>
      <c r="C1568">
        <v>1999</v>
      </c>
      <c r="D1568">
        <v>0.89499999999999902</v>
      </c>
      <c r="E1568">
        <v>1672215508</v>
      </c>
      <c r="F1568">
        <v>46</v>
      </c>
      <c r="G1568" t="s">
        <v>128</v>
      </c>
      <c r="H1568" t="s">
        <v>26</v>
      </c>
      <c r="I1568" t="s">
        <v>27</v>
      </c>
      <c r="J1568">
        <v>100</v>
      </c>
      <c r="K1568">
        <v>10000</v>
      </c>
      <c r="L1568">
        <v>0.2</v>
      </c>
      <c r="M1568">
        <v>40</v>
      </c>
      <c r="N1568">
        <v>75</v>
      </c>
      <c r="O1568">
        <v>0.2</v>
      </c>
      <c r="P1568" t="s">
        <v>28</v>
      </c>
      <c r="Q1568">
        <v>1E-4</v>
      </c>
      <c r="R1568">
        <v>0.2</v>
      </c>
      <c r="S1568">
        <v>0.1</v>
      </c>
      <c r="T1568" t="s">
        <v>29</v>
      </c>
      <c r="U1568" t="s">
        <v>30</v>
      </c>
      <c r="V1568">
        <v>1672215501400</v>
      </c>
      <c r="W1568">
        <v>250</v>
      </c>
    </row>
    <row r="1569" spans="1:23" x14ac:dyDescent="0.2">
      <c r="A1569" t="s">
        <v>127</v>
      </c>
      <c r="B1569" t="s">
        <v>32</v>
      </c>
      <c r="C1569">
        <v>2249</v>
      </c>
      <c r="D1569">
        <v>0.84</v>
      </c>
      <c r="E1569">
        <v>1672215508</v>
      </c>
      <c r="F1569">
        <v>46</v>
      </c>
      <c r="G1569" t="s">
        <v>128</v>
      </c>
      <c r="H1569" t="s">
        <v>26</v>
      </c>
      <c r="I1569" t="s">
        <v>27</v>
      </c>
      <c r="J1569">
        <v>100</v>
      </c>
      <c r="K1569">
        <v>10000</v>
      </c>
      <c r="L1569">
        <v>0.2</v>
      </c>
      <c r="M1569">
        <v>40</v>
      </c>
      <c r="N1569">
        <v>75</v>
      </c>
      <c r="O1569">
        <v>0.2</v>
      </c>
      <c r="P1569" t="s">
        <v>28</v>
      </c>
      <c r="Q1569">
        <v>1E-4</v>
      </c>
      <c r="R1569">
        <v>0.2</v>
      </c>
      <c r="S1569">
        <v>0.1</v>
      </c>
      <c r="T1569" t="s">
        <v>29</v>
      </c>
      <c r="U1569" t="s">
        <v>30</v>
      </c>
      <c r="V1569">
        <v>1672215501400</v>
      </c>
      <c r="W1569">
        <v>250</v>
      </c>
    </row>
    <row r="1570" spans="1:23" x14ac:dyDescent="0.2">
      <c r="A1570" t="s">
        <v>127</v>
      </c>
      <c r="B1570" t="s">
        <v>32</v>
      </c>
      <c r="C1570">
        <v>2499</v>
      </c>
      <c r="D1570">
        <v>0.807499999999999</v>
      </c>
      <c r="E1570">
        <v>1672215508</v>
      </c>
      <c r="F1570">
        <v>46</v>
      </c>
      <c r="G1570" t="s">
        <v>128</v>
      </c>
      <c r="H1570" t="s">
        <v>26</v>
      </c>
      <c r="I1570" t="s">
        <v>27</v>
      </c>
      <c r="J1570">
        <v>100</v>
      </c>
      <c r="K1570">
        <v>10000</v>
      </c>
      <c r="L1570">
        <v>0.2</v>
      </c>
      <c r="M1570">
        <v>40</v>
      </c>
      <c r="N1570">
        <v>75</v>
      </c>
      <c r="O1570">
        <v>0.2</v>
      </c>
      <c r="P1570" t="s">
        <v>28</v>
      </c>
      <c r="Q1570">
        <v>1E-4</v>
      </c>
      <c r="R1570">
        <v>0.2</v>
      </c>
      <c r="S1570">
        <v>0.1</v>
      </c>
      <c r="T1570" t="s">
        <v>29</v>
      </c>
      <c r="U1570" t="s">
        <v>30</v>
      </c>
      <c r="V1570">
        <v>1672215501400</v>
      </c>
      <c r="W1570">
        <v>250</v>
      </c>
    </row>
    <row r="1571" spans="1:23" x14ac:dyDescent="0.2">
      <c r="A1571" t="s">
        <v>127</v>
      </c>
      <c r="B1571" t="s">
        <v>32</v>
      </c>
      <c r="C1571">
        <v>2749</v>
      </c>
      <c r="D1571">
        <v>0.77500000000000002</v>
      </c>
      <c r="E1571">
        <v>1672215508</v>
      </c>
      <c r="F1571">
        <v>46</v>
      </c>
      <c r="G1571" t="s">
        <v>128</v>
      </c>
      <c r="H1571" t="s">
        <v>26</v>
      </c>
      <c r="I1571" t="s">
        <v>27</v>
      </c>
      <c r="J1571">
        <v>100</v>
      </c>
      <c r="K1571">
        <v>10000</v>
      </c>
      <c r="L1571">
        <v>0.2</v>
      </c>
      <c r="M1571">
        <v>40</v>
      </c>
      <c r="N1571">
        <v>75</v>
      </c>
      <c r="O1571">
        <v>0.2</v>
      </c>
      <c r="P1571" t="s">
        <v>28</v>
      </c>
      <c r="Q1571">
        <v>1E-4</v>
      </c>
      <c r="R1571">
        <v>0.2</v>
      </c>
      <c r="S1571">
        <v>0.1</v>
      </c>
      <c r="T1571" t="s">
        <v>29</v>
      </c>
      <c r="U1571" t="s">
        <v>30</v>
      </c>
      <c r="V1571">
        <v>1672215501400</v>
      </c>
      <c r="W1571">
        <v>250</v>
      </c>
    </row>
    <row r="1572" spans="1:23" x14ac:dyDescent="0.2">
      <c r="A1572" t="s">
        <v>127</v>
      </c>
      <c r="B1572" t="s">
        <v>32</v>
      </c>
      <c r="C1572">
        <v>2999</v>
      </c>
      <c r="D1572">
        <v>0.73750000000000004</v>
      </c>
      <c r="E1572">
        <v>1672215508</v>
      </c>
      <c r="F1572">
        <v>46</v>
      </c>
      <c r="G1572" t="s">
        <v>128</v>
      </c>
      <c r="H1572" t="s">
        <v>26</v>
      </c>
      <c r="I1572" t="s">
        <v>27</v>
      </c>
      <c r="J1572">
        <v>100</v>
      </c>
      <c r="K1572">
        <v>10000</v>
      </c>
      <c r="L1572">
        <v>0.2</v>
      </c>
      <c r="M1572">
        <v>40</v>
      </c>
      <c r="N1572">
        <v>75</v>
      </c>
      <c r="O1572">
        <v>0.2</v>
      </c>
      <c r="P1572" t="s">
        <v>28</v>
      </c>
      <c r="Q1572">
        <v>1E-4</v>
      </c>
      <c r="R1572">
        <v>0.2</v>
      </c>
      <c r="S1572">
        <v>0.1</v>
      </c>
      <c r="T1572" t="s">
        <v>29</v>
      </c>
      <c r="U1572" t="s">
        <v>30</v>
      </c>
      <c r="V1572">
        <v>1672215501400</v>
      </c>
      <c r="W1572">
        <v>250</v>
      </c>
    </row>
    <row r="1573" spans="1:23" x14ac:dyDescent="0.2">
      <c r="A1573" t="s">
        <v>127</v>
      </c>
      <c r="B1573" t="s">
        <v>32</v>
      </c>
      <c r="C1573">
        <v>3249</v>
      </c>
      <c r="D1573">
        <v>0.74749999999999905</v>
      </c>
      <c r="E1573">
        <v>1672215508</v>
      </c>
      <c r="F1573">
        <v>46</v>
      </c>
      <c r="G1573" t="s">
        <v>128</v>
      </c>
      <c r="H1573" t="s">
        <v>26</v>
      </c>
      <c r="I1573" t="s">
        <v>27</v>
      </c>
      <c r="J1573">
        <v>100</v>
      </c>
      <c r="K1573">
        <v>10000</v>
      </c>
      <c r="L1573">
        <v>0.2</v>
      </c>
      <c r="M1573">
        <v>40</v>
      </c>
      <c r="N1573">
        <v>75</v>
      </c>
      <c r="O1573">
        <v>0.2</v>
      </c>
      <c r="P1573" t="s">
        <v>28</v>
      </c>
      <c r="Q1573">
        <v>1E-4</v>
      </c>
      <c r="R1573">
        <v>0.2</v>
      </c>
      <c r="S1573">
        <v>0.1</v>
      </c>
      <c r="T1573" t="s">
        <v>29</v>
      </c>
      <c r="U1573" t="s">
        <v>30</v>
      </c>
      <c r="V1573">
        <v>1672215501400</v>
      </c>
      <c r="W1573">
        <v>250</v>
      </c>
    </row>
    <row r="1574" spans="1:23" x14ac:dyDescent="0.2">
      <c r="A1574" t="s">
        <v>127</v>
      </c>
      <c r="B1574" t="s">
        <v>32</v>
      </c>
      <c r="C1574">
        <v>3499</v>
      </c>
      <c r="D1574">
        <v>0.744999999999999</v>
      </c>
      <c r="E1574">
        <v>1672215508</v>
      </c>
      <c r="F1574">
        <v>46</v>
      </c>
      <c r="G1574" t="s">
        <v>128</v>
      </c>
      <c r="H1574" t="s">
        <v>26</v>
      </c>
      <c r="I1574" t="s">
        <v>27</v>
      </c>
      <c r="J1574">
        <v>100</v>
      </c>
      <c r="K1574">
        <v>10000</v>
      </c>
      <c r="L1574">
        <v>0.2</v>
      </c>
      <c r="M1574">
        <v>40</v>
      </c>
      <c r="N1574">
        <v>75</v>
      </c>
      <c r="O1574">
        <v>0.2</v>
      </c>
      <c r="P1574" t="s">
        <v>28</v>
      </c>
      <c r="Q1574">
        <v>1E-4</v>
      </c>
      <c r="R1574">
        <v>0.2</v>
      </c>
      <c r="S1574">
        <v>0.1</v>
      </c>
      <c r="T1574" t="s">
        <v>29</v>
      </c>
      <c r="U1574" t="s">
        <v>30</v>
      </c>
      <c r="V1574">
        <v>1672215501400</v>
      </c>
      <c r="W1574">
        <v>250</v>
      </c>
    </row>
    <row r="1575" spans="1:23" x14ac:dyDescent="0.2">
      <c r="A1575" t="s">
        <v>127</v>
      </c>
      <c r="B1575" t="s">
        <v>32</v>
      </c>
      <c r="C1575">
        <v>3749</v>
      </c>
      <c r="D1575">
        <v>0.72249999999999903</v>
      </c>
      <c r="E1575">
        <v>1672215508</v>
      </c>
      <c r="F1575">
        <v>46</v>
      </c>
      <c r="G1575" t="s">
        <v>128</v>
      </c>
      <c r="H1575" t="s">
        <v>26</v>
      </c>
      <c r="I1575" t="s">
        <v>27</v>
      </c>
      <c r="J1575">
        <v>100</v>
      </c>
      <c r="K1575">
        <v>10000</v>
      </c>
      <c r="L1575">
        <v>0.2</v>
      </c>
      <c r="M1575">
        <v>40</v>
      </c>
      <c r="N1575">
        <v>75</v>
      </c>
      <c r="O1575">
        <v>0.2</v>
      </c>
      <c r="P1575" t="s">
        <v>28</v>
      </c>
      <c r="Q1575">
        <v>1E-4</v>
      </c>
      <c r="R1575">
        <v>0.2</v>
      </c>
      <c r="S1575">
        <v>0.1</v>
      </c>
      <c r="T1575" t="s">
        <v>29</v>
      </c>
      <c r="U1575" t="s">
        <v>30</v>
      </c>
      <c r="V1575">
        <v>1672215501400</v>
      </c>
      <c r="W1575">
        <v>250</v>
      </c>
    </row>
    <row r="1576" spans="1:23" x14ac:dyDescent="0.2">
      <c r="A1576" t="s">
        <v>127</v>
      </c>
      <c r="B1576" t="s">
        <v>32</v>
      </c>
      <c r="C1576">
        <v>3999</v>
      </c>
      <c r="D1576">
        <v>0.78249999999999997</v>
      </c>
      <c r="E1576">
        <v>1672215508</v>
      </c>
      <c r="F1576">
        <v>46</v>
      </c>
      <c r="G1576" t="s">
        <v>128</v>
      </c>
      <c r="H1576" t="s">
        <v>26</v>
      </c>
      <c r="I1576" t="s">
        <v>27</v>
      </c>
      <c r="J1576">
        <v>100</v>
      </c>
      <c r="K1576">
        <v>10000</v>
      </c>
      <c r="L1576">
        <v>0.2</v>
      </c>
      <c r="M1576">
        <v>40</v>
      </c>
      <c r="N1576">
        <v>75</v>
      </c>
      <c r="O1576">
        <v>0.2</v>
      </c>
      <c r="P1576" t="s">
        <v>28</v>
      </c>
      <c r="Q1576">
        <v>1E-4</v>
      </c>
      <c r="R1576">
        <v>0.2</v>
      </c>
      <c r="S1576">
        <v>0.1</v>
      </c>
      <c r="T1576" t="s">
        <v>29</v>
      </c>
      <c r="U1576" t="s">
        <v>30</v>
      </c>
      <c r="V1576">
        <v>1672215501400</v>
      </c>
      <c r="W1576">
        <v>250</v>
      </c>
    </row>
    <row r="1577" spans="1:23" x14ac:dyDescent="0.2">
      <c r="A1577" t="s">
        <v>127</v>
      </c>
      <c r="B1577" t="s">
        <v>32</v>
      </c>
      <c r="C1577">
        <v>4249</v>
      </c>
      <c r="D1577">
        <v>0.76999999999999902</v>
      </c>
      <c r="E1577">
        <v>1672215508</v>
      </c>
      <c r="F1577">
        <v>46</v>
      </c>
      <c r="G1577" t="s">
        <v>128</v>
      </c>
      <c r="H1577" t="s">
        <v>26</v>
      </c>
      <c r="I1577" t="s">
        <v>27</v>
      </c>
      <c r="J1577">
        <v>100</v>
      </c>
      <c r="K1577">
        <v>10000</v>
      </c>
      <c r="L1577">
        <v>0.2</v>
      </c>
      <c r="M1577">
        <v>40</v>
      </c>
      <c r="N1577">
        <v>75</v>
      </c>
      <c r="O1577">
        <v>0.2</v>
      </c>
      <c r="P1577" t="s">
        <v>28</v>
      </c>
      <c r="Q1577">
        <v>1E-4</v>
      </c>
      <c r="R1577">
        <v>0.2</v>
      </c>
      <c r="S1577">
        <v>0.1</v>
      </c>
      <c r="T1577" t="s">
        <v>29</v>
      </c>
      <c r="U1577" t="s">
        <v>30</v>
      </c>
      <c r="V1577">
        <v>1672215501400</v>
      </c>
      <c r="W1577">
        <v>250</v>
      </c>
    </row>
    <row r="1578" spans="1:23" x14ac:dyDescent="0.2">
      <c r="A1578" t="s">
        <v>127</v>
      </c>
      <c r="B1578" t="s">
        <v>32</v>
      </c>
      <c r="C1578">
        <v>4499</v>
      </c>
      <c r="D1578">
        <v>0.76500000000000001</v>
      </c>
      <c r="E1578">
        <v>1672215508</v>
      </c>
      <c r="F1578">
        <v>46</v>
      </c>
      <c r="G1578" t="s">
        <v>128</v>
      </c>
      <c r="H1578" t="s">
        <v>26</v>
      </c>
      <c r="I1578" t="s">
        <v>27</v>
      </c>
      <c r="J1578">
        <v>100</v>
      </c>
      <c r="K1578">
        <v>10000</v>
      </c>
      <c r="L1578">
        <v>0.2</v>
      </c>
      <c r="M1578">
        <v>40</v>
      </c>
      <c r="N1578">
        <v>75</v>
      </c>
      <c r="O1578">
        <v>0.2</v>
      </c>
      <c r="P1578" t="s">
        <v>28</v>
      </c>
      <c r="Q1578">
        <v>1E-4</v>
      </c>
      <c r="R1578">
        <v>0.2</v>
      </c>
      <c r="S1578">
        <v>0.1</v>
      </c>
      <c r="T1578" t="s">
        <v>29</v>
      </c>
      <c r="U1578" t="s">
        <v>30</v>
      </c>
      <c r="V1578">
        <v>1672215501400</v>
      </c>
      <c r="W1578">
        <v>250</v>
      </c>
    </row>
    <row r="1579" spans="1:23" x14ac:dyDescent="0.2">
      <c r="A1579" t="s">
        <v>127</v>
      </c>
      <c r="B1579" t="s">
        <v>32</v>
      </c>
      <c r="C1579">
        <v>4749</v>
      </c>
      <c r="D1579">
        <v>0.76</v>
      </c>
      <c r="E1579">
        <v>1672215508</v>
      </c>
      <c r="F1579">
        <v>46</v>
      </c>
      <c r="G1579" t="s">
        <v>128</v>
      </c>
      <c r="H1579" t="s">
        <v>26</v>
      </c>
      <c r="I1579" t="s">
        <v>27</v>
      </c>
      <c r="J1579">
        <v>100</v>
      </c>
      <c r="K1579">
        <v>10000</v>
      </c>
      <c r="L1579">
        <v>0.2</v>
      </c>
      <c r="M1579">
        <v>40</v>
      </c>
      <c r="N1579">
        <v>75</v>
      </c>
      <c r="O1579">
        <v>0.2</v>
      </c>
      <c r="P1579" t="s">
        <v>28</v>
      </c>
      <c r="Q1579">
        <v>1E-4</v>
      </c>
      <c r="R1579">
        <v>0.2</v>
      </c>
      <c r="S1579">
        <v>0.1</v>
      </c>
      <c r="T1579" t="s">
        <v>29</v>
      </c>
      <c r="U1579" t="s">
        <v>30</v>
      </c>
      <c r="V1579">
        <v>1672215501400</v>
      </c>
      <c r="W1579">
        <v>250</v>
      </c>
    </row>
    <row r="1580" spans="1:23" x14ac:dyDescent="0.2">
      <c r="A1580" t="s">
        <v>127</v>
      </c>
      <c r="B1580" t="s">
        <v>32</v>
      </c>
      <c r="C1580">
        <v>4999</v>
      </c>
      <c r="D1580">
        <v>0.76</v>
      </c>
      <c r="E1580">
        <v>1672215508</v>
      </c>
      <c r="F1580">
        <v>46</v>
      </c>
      <c r="G1580" t="s">
        <v>128</v>
      </c>
      <c r="H1580" t="s">
        <v>26</v>
      </c>
      <c r="I1580" t="s">
        <v>27</v>
      </c>
      <c r="J1580">
        <v>100</v>
      </c>
      <c r="K1580">
        <v>10000</v>
      </c>
      <c r="L1580">
        <v>0.2</v>
      </c>
      <c r="M1580">
        <v>40</v>
      </c>
      <c r="N1580">
        <v>75</v>
      </c>
      <c r="O1580">
        <v>0.2</v>
      </c>
      <c r="P1580" t="s">
        <v>28</v>
      </c>
      <c r="Q1580">
        <v>1E-4</v>
      </c>
      <c r="R1580">
        <v>0.2</v>
      </c>
      <c r="S1580">
        <v>0.1</v>
      </c>
      <c r="T1580" t="s">
        <v>29</v>
      </c>
      <c r="U1580" t="s">
        <v>30</v>
      </c>
      <c r="V1580">
        <v>1672215501400</v>
      </c>
      <c r="W1580">
        <v>250</v>
      </c>
    </row>
    <row r="1581" spans="1:23" x14ac:dyDescent="0.2">
      <c r="A1581" t="s">
        <v>127</v>
      </c>
      <c r="B1581" t="s">
        <v>32</v>
      </c>
      <c r="C1581">
        <v>5249</v>
      </c>
      <c r="D1581">
        <v>0.75</v>
      </c>
      <c r="E1581">
        <v>1672215508</v>
      </c>
      <c r="F1581">
        <v>46</v>
      </c>
      <c r="G1581" t="s">
        <v>128</v>
      </c>
      <c r="H1581" t="s">
        <v>26</v>
      </c>
      <c r="I1581" t="s">
        <v>27</v>
      </c>
      <c r="J1581">
        <v>100</v>
      </c>
      <c r="K1581">
        <v>10000</v>
      </c>
      <c r="L1581">
        <v>0.2</v>
      </c>
      <c r="M1581">
        <v>40</v>
      </c>
      <c r="N1581">
        <v>75</v>
      </c>
      <c r="O1581">
        <v>0.2</v>
      </c>
      <c r="P1581" t="s">
        <v>28</v>
      </c>
      <c r="Q1581">
        <v>1E-4</v>
      </c>
      <c r="R1581">
        <v>0.2</v>
      </c>
      <c r="S1581">
        <v>0.1</v>
      </c>
      <c r="T1581" t="s">
        <v>29</v>
      </c>
      <c r="U1581" t="s">
        <v>30</v>
      </c>
      <c r="V1581">
        <v>1672215501400</v>
      </c>
      <c r="W1581">
        <v>250</v>
      </c>
    </row>
    <row r="1582" spans="1:23" x14ac:dyDescent="0.2">
      <c r="A1582" t="s">
        <v>127</v>
      </c>
      <c r="B1582" t="s">
        <v>32</v>
      </c>
      <c r="C1582">
        <v>5499</v>
      </c>
      <c r="D1582">
        <v>0.73</v>
      </c>
      <c r="E1582">
        <v>1672215508</v>
      </c>
      <c r="F1582">
        <v>46</v>
      </c>
      <c r="G1582" t="s">
        <v>128</v>
      </c>
      <c r="H1582" t="s">
        <v>26</v>
      </c>
      <c r="I1582" t="s">
        <v>27</v>
      </c>
      <c r="J1582">
        <v>100</v>
      </c>
      <c r="K1582">
        <v>10000</v>
      </c>
      <c r="L1582">
        <v>0.2</v>
      </c>
      <c r="M1582">
        <v>40</v>
      </c>
      <c r="N1582">
        <v>75</v>
      </c>
      <c r="O1582">
        <v>0.2</v>
      </c>
      <c r="P1582" t="s">
        <v>28</v>
      </c>
      <c r="Q1582">
        <v>1E-4</v>
      </c>
      <c r="R1582">
        <v>0.2</v>
      </c>
      <c r="S1582">
        <v>0.1</v>
      </c>
      <c r="T1582" t="s">
        <v>29</v>
      </c>
      <c r="U1582" t="s">
        <v>30</v>
      </c>
      <c r="V1582">
        <v>1672215501400</v>
      </c>
      <c r="W1582">
        <v>250</v>
      </c>
    </row>
    <row r="1583" spans="1:23" x14ac:dyDescent="0.2">
      <c r="A1583" t="s">
        <v>127</v>
      </c>
      <c r="B1583" t="s">
        <v>32</v>
      </c>
      <c r="C1583">
        <v>5749</v>
      </c>
      <c r="D1583">
        <v>0.73250000000000004</v>
      </c>
      <c r="E1583">
        <v>1672215508</v>
      </c>
      <c r="F1583">
        <v>46</v>
      </c>
      <c r="G1583" t="s">
        <v>128</v>
      </c>
      <c r="H1583" t="s">
        <v>26</v>
      </c>
      <c r="I1583" t="s">
        <v>27</v>
      </c>
      <c r="J1583">
        <v>100</v>
      </c>
      <c r="K1583">
        <v>10000</v>
      </c>
      <c r="L1583">
        <v>0.2</v>
      </c>
      <c r="M1583">
        <v>40</v>
      </c>
      <c r="N1583">
        <v>75</v>
      </c>
      <c r="O1583">
        <v>0.2</v>
      </c>
      <c r="P1583" t="s">
        <v>28</v>
      </c>
      <c r="Q1583">
        <v>1E-4</v>
      </c>
      <c r="R1583">
        <v>0.2</v>
      </c>
      <c r="S1583">
        <v>0.1</v>
      </c>
      <c r="T1583" t="s">
        <v>29</v>
      </c>
      <c r="U1583" t="s">
        <v>30</v>
      </c>
      <c r="V1583">
        <v>1672215501400</v>
      </c>
      <c r="W1583">
        <v>250</v>
      </c>
    </row>
    <row r="1584" spans="1:23" x14ac:dyDescent="0.2">
      <c r="A1584" t="s">
        <v>127</v>
      </c>
      <c r="B1584" t="s">
        <v>32</v>
      </c>
      <c r="C1584">
        <v>5999</v>
      </c>
      <c r="D1584">
        <v>0.72499999999999998</v>
      </c>
      <c r="E1584">
        <v>1672215508</v>
      </c>
      <c r="F1584">
        <v>46</v>
      </c>
      <c r="G1584" t="s">
        <v>128</v>
      </c>
      <c r="H1584" t="s">
        <v>26</v>
      </c>
      <c r="I1584" t="s">
        <v>27</v>
      </c>
      <c r="J1584">
        <v>100</v>
      </c>
      <c r="K1584">
        <v>10000</v>
      </c>
      <c r="L1584">
        <v>0.2</v>
      </c>
      <c r="M1584">
        <v>40</v>
      </c>
      <c r="N1584">
        <v>75</v>
      </c>
      <c r="O1584">
        <v>0.2</v>
      </c>
      <c r="P1584" t="s">
        <v>28</v>
      </c>
      <c r="Q1584">
        <v>1E-4</v>
      </c>
      <c r="R1584">
        <v>0.2</v>
      </c>
      <c r="S1584">
        <v>0.1</v>
      </c>
      <c r="T1584" t="s">
        <v>29</v>
      </c>
      <c r="U1584" t="s">
        <v>30</v>
      </c>
      <c r="V1584">
        <v>1672215501400</v>
      </c>
      <c r="W1584">
        <v>250</v>
      </c>
    </row>
    <row r="1585" spans="1:23" x14ac:dyDescent="0.2">
      <c r="A1585" t="s">
        <v>127</v>
      </c>
      <c r="B1585" t="s">
        <v>32</v>
      </c>
      <c r="C1585">
        <v>6249</v>
      </c>
      <c r="D1585">
        <v>0.75249999999999995</v>
      </c>
      <c r="E1585">
        <v>1672215508</v>
      </c>
      <c r="F1585">
        <v>46</v>
      </c>
      <c r="G1585" t="s">
        <v>128</v>
      </c>
      <c r="H1585" t="s">
        <v>26</v>
      </c>
      <c r="I1585" t="s">
        <v>27</v>
      </c>
      <c r="J1585">
        <v>100</v>
      </c>
      <c r="K1585">
        <v>10000</v>
      </c>
      <c r="L1585">
        <v>0.2</v>
      </c>
      <c r="M1585">
        <v>40</v>
      </c>
      <c r="N1585">
        <v>75</v>
      </c>
      <c r="O1585">
        <v>0.2</v>
      </c>
      <c r="P1585" t="s">
        <v>28</v>
      </c>
      <c r="Q1585">
        <v>1E-4</v>
      </c>
      <c r="R1585">
        <v>0.2</v>
      </c>
      <c r="S1585">
        <v>0.1</v>
      </c>
      <c r="T1585" t="s">
        <v>29</v>
      </c>
      <c r="U1585" t="s">
        <v>30</v>
      </c>
      <c r="V1585">
        <v>1672215501400</v>
      </c>
      <c r="W1585">
        <v>250</v>
      </c>
    </row>
    <row r="1586" spans="1:23" x14ac:dyDescent="0.2">
      <c r="A1586" t="s">
        <v>127</v>
      </c>
      <c r="B1586" t="s">
        <v>32</v>
      </c>
      <c r="C1586">
        <v>6499</v>
      </c>
      <c r="D1586">
        <v>0.76</v>
      </c>
      <c r="E1586">
        <v>1672215508</v>
      </c>
      <c r="F1586">
        <v>46</v>
      </c>
      <c r="G1586" t="s">
        <v>128</v>
      </c>
      <c r="H1586" t="s">
        <v>26</v>
      </c>
      <c r="I1586" t="s">
        <v>27</v>
      </c>
      <c r="J1586">
        <v>100</v>
      </c>
      <c r="K1586">
        <v>10000</v>
      </c>
      <c r="L1586">
        <v>0.2</v>
      </c>
      <c r="M1586">
        <v>40</v>
      </c>
      <c r="N1586">
        <v>75</v>
      </c>
      <c r="O1586">
        <v>0.2</v>
      </c>
      <c r="P1586" t="s">
        <v>28</v>
      </c>
      <c r="Q1586">
        <v>1E-4</v>
      </c>
      <c r="R1586">
        <v>0.2</v>
      </c>
      <c r="S1586">
        <v>0.1</v>
      </c>
      <c r="T1586" t="s">
        <v>29</v>
      </c>
      <c r="U1586" t="s">
        <v>30</v>
      </c>
      <c r="V1586">
        <v>1672215501400</v>
      </c>
      <c r="W1586">
        <v>250</v>
      </c>
    </row>
    <row r="1587" spans="1:23" x14ac:dyDescent="0.2">
      <c r="A1587" t="s">
        <v>127</v>
      </c>
      <c r="B1587" t="s">
        <v>32</v>
      </c>
      <c r="C1587">
        <v>6749</v>
      </c>
      <c r="D1587">
        <v>0.76999999999999902</v>
      </c>
      <c r="E1587">
        <v>1672215508</v>
      </c>
      <c r="F1587">
        <v>46</v>
      </c>
      <c r="G1587" t="s">
        <v>128</v>
      </c>
      <c r="H1587" t="s">
        <v>26</v>
      </c>
      <c r="I1587" t="s">
        <v>27</v>
      </c>
      <c r="J1587">
        <v>100</v>
      </c>
      <c r="K1587">
        <v>10000</v>
      </c>
      <c r="L1587">
        <v>0.2</v>
      </c>
      <c r="M1587">
        <v>40</v>
      </c>
      <c r="N1587">
        <v>75</v>
      </c>
      <c r="O1587">
        <v>0.2</v>
      </c>
      <c r="P1587" t="s">
        <v>28</v>
      </c>
      <c r="Q1587">
        <v>1E-4</v>
      </c>
      <c r="R1587">
        <v>0.2</v>
      </c>
      <c r="S1587">
        <v>0.1</v>
      </c>
      <c r="T1587" t="s">
        <v>29</v>
      </c>
      <c r="U1587" t="s">
        <v>30</v>
      </c>
      <c r="V1587">
        <v>1672215501400</v>
      </c>
      <c r="W1587">
        <v>250</v>
      </c>
    </row>
    <row r="1588" spans="1:23" x14ac:dyDescent="0.2">
      <c r="A1588" t="s">
        <v>127</v>
      </c>
      <c r="B1588" t="s">
        <v>32</v>
      </c>
      <c r="C1588">
        <v>6999</v>
      </c>
      <c r="D1588">
        <v>0.75749999999999995</v>
      </c>
      <c r="E1588">
        <v>1672215508</v>
      </c>
      <c r="F1588">
        <v>46</v>
      </c>
      <c r="G1588" t="s">
        <v>128</v>
      </c>
      <c r="H1588" t="s">
        <v>26</v>
      </c>
      <c r="I1588" t="s">
        <v>27</v>
      </c>
      <c r="J1588">
        <v>100</v>
      </c>
      <c r="K1588">
        <v>10000</v>
      </c>
      <c r="L1588">
        <v>0.2</v>
      </c>
      <c r="M1588">
        <v>40</v>
      </c>
      <c r="N1588">
        <v>75</v>
      </c>
      <c r="O1588">
        <v>0.2</v>
      </c>
      <c r="P1588" t="s">
        <v>28</v>
      </c>
      <c r="Q1588">
        <v>1E-4</v>
      </c>
      <c r="R1588">
        <v>0.2</v>
      </c>
      <c r="S1588">
        <v>0.1</v>
      </c>
      <c r="T1588" t="s">
        <v>29</v>
      </c>
      <c r="U1588" t="s">
        <v>30</v>
      </c>
      <c r="V1588">
        <v>1672215501400</v>
      </c>
      <c r="W1588">
        <v>250</v>
      </c>
    </row>
    <row r="1589" spans="1:23" x14ac:dyDescent="0.2">
      <c r="A1589" t="s">
        <v>127</v>
      </c>
      <c r="B1589" t="s">
        <v>32</v>
      </c>
      <c r="C1589">
        <v>7249</v>
      </c>
      <c r="D1589">
        <v>0.74249999999999905</v>
      </c>
      <c r="E1589">
        <v>1672215508</v>
      </c>
      <c r="F1589">
        <v>46</v>
      </c>
      <c r="G1589" t="s">
        <v>128</v>
      </c>
      <c r="H1589" t="s">
        <v>26</v>
      </c>
      <c r="I1589" t="s">
        <v>27</v>
      </c>
      <c r="J1589">
        <v>100</v>
      </c>
      <c r="K1589">
        <v>10000</v>
      </c>
      <c r="L1589">
        <v>0.2</v>
      </c>
      <c r="M1589">
        <v>40</v>
      </c>
      <c r="N1589">
        <v>75</v>
      </c>
      <c r="O1589">
        <v>0.2</v>
      </c>
      <c r="P1589" t="s">
        <v>28</v>
      </c>
      <c r="Q1589">
        <v>1E-4</v>
      </c>
      <c r="R1589">
        <v>0.2</v>
      </c>
      <c r="S1589">
        <v>0.1</v>
      </c>
      <c r="T1589" t="s">
        <v>29</v>
      </c>
      <c r="U1589" t="s">
        <v>30</v>
      </c>
      <c r="V1589">
        <v>1672215501400</v>
      </c>
      <c r="W1589">
        <v>250</v>
      </c>
    </row>
    <row r="1590" spans="1:23" x14ac:dyDescent="0.2">
      <c r="A1590" t="s">
        <v>127</v>
      </c>
      <c r="B1590" t="s">
        <v>32</v>
      </c>
      <c r="C1590">
        <v>7499</v>
      </c>
      <c r="D1590">
        <v>0.73</v>
      </c>
      <c r="E1590">
        <v>1672215508</v>
      </c>
      <c r="F1590">
        <v>46</v>
      </c>
      <c r="G1590" t="s">
        <v>128</v>
      </c>
      <c r="H1590" t="s">
        <v>26</v>
      </c>
      <c r="I1590" t="s">
        <v>27</v>
      </c>
      <c r="J1590">
        <v>100</v>
      </c>
      <c r="K1590">
        <v>10000</v>
      </c>
      <c r="L1590">
        <v>0.2</v>
      </c>
      <c r="M1590">
        <v>40</v>
      </c>
      <c r="N1590">
        <v>75</v>
      </c>
      <c r="O1590">
        <v>0.2</v>
      </c>
      <c r="P1590" t="s">
        <v>28</v>
      </c>
      <c r="Q1590">
        <v>1E-4</v>
      </c>
      <c r="R1590">
        <v>0.2</v>
      </c>
      <c r="S1590">
        <v>0.1</v>
      </c>
      <c r="T1590" t="s">
        <v>29</v>
      </c>
      <c r="U1590" t="s">
        <v>30</v>
      </c>
      <c r="V1590">
        <v>1672215501400</v>
      </c>
      <c r="W1590">
        <v>250</v>
      </c>
    </row>
    <row r="1591" spans="1:23" x14ac:dyDescent="0.2">
      <c r="A1591" t="s">
        <v>127</v>
      </c>
      <c r="B1591" t="s">
        <v>32</v>
      </c>
      <c r="C1591">
        <v>7749</v>
      </c>
      <c r="D1591">
        <v>0.73750000000000004</v>
      </c>
      <c r="E1591">
        <v>1672215508</v>
      </c>
      <c r="F1591">
        <v>46</v>
      </c>
      <c r="G1591" t="s">
        <v>128</v>
      </c>
      <c r="H1591" t="s">
        <v>26</v>
      </c>
      <c r="I1591" t="s">
        <v>27</v>
      </c>
      <c r="J1591">
        <v>100</v>
      </c>
      <c r="K1591">
        <v>10000</v>
      </c>
      <c r="L1591">
        <v>0.2</v>
      </c>
      <c r="M1591">
        <v>40</v>
      </c>
      <c r="N1591">
        <v>75</v>
      </c>
      <c r="O1591">
        <v>0.2</v>
      </c>
      <c r="P1591" t="s">
        <v>28</v>
      </c>
      <c r="Q1591">
        <v>1E-4</v>
      </c>
      <c r="R1591">
        <v>0.2</v>
      </c>
      <c r="S1591">
        <v>0.1</v>
      </c>
      <c r="T1591" t="s">
        <v>29</v>
      </c>
      <c r="U1591" t="s">
        <v>30</v>
      </c>
      <c r="V1591">
        <v>1672215501400</v>
      </c>
      <c r="W1591">
        <v>250</v>
      </c>
    </row>
    <row r="1592" spans="1:23" x14ac:dyDescent="0.2">
      <c r="A1592" t="s">
        <v>127</v>
      </c>
      <c r="B1592" t="s">
        <v>32</v>
      </c>
      <c r="C1592">
        <v>7999</v>
      </c>
      <c r="D1592">
        <v>0.73</v>
      </c>
      <c r="E1592">
        <v>1672215508</v>
      </c>
      <c r="F1592">
        <v>46</v>
      </c>
      <c r="G1592" t="s">
        <v>128</v>
      </c>
      <c r="H1592" t="s">
        <v>26</v>
      </c>
      <c r="I1592" t="s">
        <v>27</v>
      </c>
      <c r="J1592">
        <v>100</v>
      </c>
      <c r="K1592">
        <v>10000</v>
      </c>
      <c r="L1592">
        <v>0.2</v>
      </c>
      <c r="M1592">
        <v>40</v>
      </c>
      <c r="N1592">
        <v>75</v>
      </c>
      <c r="O1592">
        <v>0.2</v>
      </c>
      <c r="P1592" t="s">
        <v>28</v>
      </c>
      <c r="Q1592">
        <v>1E-4</v>
      </c>
      <c r="R1592">
        <v>0.2</v>
      </c>
      <c r="S1592">
        <v>0.1</v>
      </c>
      <c r="T1592" t="s">
        <v>29</v>
      </c>
      <c r="U1592" t="s">
        <v>30</v>
      </c>
      <c r="V1592">
        <v>1672215501400</v>
      </c>
      <c r="W1592">
        <v>250</v>
      </c>
    </row>
    <row r="1593" spans="1:23" x14ac:dyDescent="0.2">
      <c r="A1593" t="s">
        <v>127</v>
      </c>
      <c r="B1593" t="s">
        <v>32</v>
      </c>
      <c r="C1593">
        <v>8249</v>
      </c>
      <c r="D1593">
        <v>0.71499999999999997</v>
      </c>
      <c r="E1593">
        <v>1672215508</v>
      </c>
      <c r="F1593">
        <v>46</v>
      </c>
      <c r="G1593" t="s">
        <v>128</v>
      </c>
      <c r="H1593" t="s">
        <v>26</v>
      </c>
      <c r="I1593" t="s">
        <v>27</v>
      </c>
      <c r="J1593">
        <v>100</v>
      </c>
      <c r="K1593">
        <v>10000</v>
      </c>
      <c r="L1593">
        <v>0.2</v>
      </c>
      <c r="M1593">
        <v>40</v>
      </c>
      <c r="N1593">
        <v>75</v>
      </c>
      <c r="O1593">
        <v>0.2</v>
      </c>
      <c r="P1593" t="s">
        <v>28</v>
      </c>
      <c r="Q1593">
        <v>1E-4</v>
      </c>
      <c r="R1593">
        <v>0.2</v>
      </c>
      <c r="S1593">
        <v>0.1</v>
      </c>
      <c r="T1593" t="s">
        <v>29</v>
      </c>
      <c r="U1593" t="s">
        <v>30</v>
      </c>
      <c r="V1593">
        <v>1672215501400</v>
      </c>
      <c r="W1593">
        <v>250</v>
      </c>
    </row>
    <row r="1594" spans="1:23" x14ac:dyDescent="0.2">
      <c r="A1594" t="s">
        <v>127</v>
      </c>
      <c r="B1594" t="s">
        <v>32</v>
      </c>
      <c r="C1594">
        <v>8499</v>
      </c>
      <c r="D1594">
        <v>0.71</v>
      </c>
      <c r="E1594">
        <v>1672215508</v>
      </c>
      <c r="F1594">
        <v>46</v>
      </c>
      <c r="G1594" t="s">
        <v>128</v>
      </c>
      <c r="H1594" t="s">
        <v>26</v>
      </c>
      <c r="I1594" t="s">
        <v>27</v>
      </c>
      <c r="J1594">
        <v>100</v>
      </c>
      <c r="K1594">
        <v>10000</v>
      </c>
      <c r="L1594">
        <v>0.2</v>
      </c>
      <c r="M1594">
        <v>40</v>
      </c>
      <c r="N1594">
        <v>75</v>
      </c>
      <c r="O1594">
        <v>0.2</v>
      </c>
      <c r="P1594" t="s">
        <v>28</v>
      </c>
      <c r="Q1594">
        <v>1E-4</v>
      </c>
      <c r="R1594">
        <v>0.2</v>
      </c>
      <c r="S1594">
        <v>0.1</v>
      </c>
      <c r="T1594" t="s">
        <v>29</v>
      </c>
      <c r="U1594" t="s">
        <v>30</v>
      </c>
      <c r="V1594">
        <v>1672215501400</v>
      </c>
      <c r="W1594">
        <v>250</v>
      </c>
    </row>
    <row r="1595" spans="1:23" x14ac:dyDescent="0.2">
      <c r="A1595" t="s">
        <v>127</v>
      </c>
      <c r="B1595" t="s">
        <v>32</v>
      </c>
      <c r="C1595">
        <v>8749</v>
      </c>
      <c r="D1595">
        <v>0.71</v>
      </c>
      <c r="E1595">
        <v>1672215508</v>
      </c>
      <c r="F1595">
        <v>46</v>
      </c>
      <c r="G1595" t="s">
        <v>128</v>
      </c>
      <c r="H1595" t="s">
        <v>26</v>
      </c>
      <c r="I1595" t="s">
        <v>27</v>
      </c>
      <c r="J1595">
        <v>100</v>
      </c>
      <c r="K1595">
        <v>10000</v>
      </c>
      <c r="L1595">
        <v>0.2</v>
      </c>
      <c r="M1595">
        <v>40</v>
      </c>
      <c r="N1595">
        <v>75</v>
      </c>
      <c r="O1595">
        <v>0.2</v>
      </c>
      <c r="P1595" t="s">
        <v>28</v>
      </c>
      <c r="Q1595">
        <v>1E-4</v>
      </c>
      <c r="R1595">
        <v>0.2</v>
      </c>
      <c r="S1595">
        <v>0.1</v>
      </c>
      <c r="T1595" t="s">
        <v>29</v>
      </c>
      <c r="U1595" t="s">
        <v>30</v>
      </c>
      <c r="V1595">
        <v>1672215501400</v>
      </c>
      <c r="W1595">
        <v>250</v>
      </c>
    </row>
    <row r="1596" spans="1:23" x14ac:dyDescent="0.2">
      <c r="A1596" t="s">
        <v>127</v>
      </c>
      <c r="B1596" t="s">
        <v>32</v>
      </c>
      <c r="C1596">
        <v>8999</v>
      </c>
      <c r="D1596">
        <v>0.72749999999999904</v>
      </c>
      <c r="E1596">
        <v>1672215508</v>
      </c>
      <c r="F1596">
        <v>46</v>
      </c>
      <c r="G1596" t="s">
        <v>128</v>
      </c>
      <c r="H1596" t="s">
        <v>26</v>
      </c>
      <c r="I1596" t="s">
        <v>27</v>
      </c>
      <c r="J1596">
        <v>100</v>
      </c>
      <c r="K1596">
        <v>10000</v>
      </c>
      <c r="L1596">
        <v>0.2</v>
      </c>
      <c r="M1596">
        <v>40</v>
      </c>
      <c r="N1596">
        <v>75</v>
      </c>
      <c r="O1596">
        <v>0.2</v>
      </c>
      <c r="P1596" t="s">
        <v>28</v>
      </c>
      <c r="Q1596">
        <v>1E-4</v>
      </c>
      <c r="R1596">
        <v>0.2</v>
      </c>
      <c r="S1596">
        <v>0.1</v>
      </c>
      <c r="T1596" t="s">
        <v>29</v>
      </c>
      <c r="U1596" t="s">
        <v>30</v>
      </c>
      <c r="V1596">
        <v>1672215501400</v>
      </c>
      <c r="W1596">
        <v>250</v>
      </c>
    </row>
    <row r="1597" spans="1:23" x14ac:dyDescent="0.2">
      <c r="A1597" t="s">
        <v>127</v>
      </c>
      <c r="B1597" t="s">
        <v>32</v>
      </c>
      <c r="C1597">
        <v>9249</v>
      </c>
      <c r="D1597">
        <v>0.744999999999999</v>
      </c>
      <c r="E1597">
        <v>1672215508</v>
      </c>
      <c r="F1597">
        <v>46</v>
      </c>
      <c r="G1597" t="s">
        <v>128</v>
      </c>
      <c r="H1597" t="s">
        <v>26</v>
      </c>
      <c r="I1597" t="s">
        <v>27</v>
      </c>
      <c r="J1597">
        <v>100</v>
      </c>
      <c r="K1597">
        <v>10000</v>
      </c>
      <c r="L1597">
        <v>0.2</v>
      </c>
      <c r="M1597">
        <v>40</v>
      </c>
      <c r="N1597">
        <v>75</v>
      </c>
      <c r="O1597">
        <v>0.2</v>
      </c>
      <c r="P1597" t="s">
        <v>28</v>
      </c>
      <c r="Q1597">
        <v>1E-4</v>
      </c>
      <c r="R1597">
        <v>0.2</v>
      </c>
      <c r="S1597">
        <v>0.1</v>
      </c>
      <c r="T1597" t="s">
        <v>29</v>
      </c>
      <c r="U1597" t="s">
        <v>30</v>
      </c>
      <c r="V1597">
        <v>1672215501400</v>
      </c>
      <c r="W1597">
        <v>250</v>
      </c>
    </row>
    <row r="1598" spans="1:23" x14ac:dyDescent="0.2">
      <c r="A1598" t="s">
        <v>127</v>
      </c>
      <c r="B1598" t="s">
        <v>32</v>
      </c>
      <c r="C1598">
        <v>9499</v>
      </c>
      <c r="D1598">
        <v>0.76</v>
      </c>
      <c r="E1598">
        <v>1672215508</v>
      </c>
      <c r="F1598">
        <v>46</v>
      </c>
      <c r="G1598" t="s">
        <v>128</v>
      </c>
      <c r="H1598" t="s">
        <v>26</v>
      </c>
      <c r="I1598" t="s">
        <v>27</v>
      </c>
      <c r="J1598">
        <v>100</v>
      </c>
      <c r="K1598">
        <v>10000</v>
      </c>
      <c r="L1598">
        <v>0.2</v>
      </c>
      <c r="M1598">
        <v>40</v>
      </c>
      <c r="N1598">
        <v>75</v>
      </c>
      <c r="O1598">
        <v>0.2</v>
      </c>
      <c r="P1598" t="s">
        <v>28</v>
      </c>
      <c r="Q1598">
        <v>1E-4</v>
      </c>
      <c r="R1598">
        <v>0.2</v>
      </c>
      <c r="S1598">
        <v>0.1</v>
      </c>
      <c r="T1598" t="s">
        <v>29</v>
      </c>
      <c r="U1598" t="s">
        <v>30</v>
      </c>
      <c r="V1598">
        <v>1672215501400</v>
      </c>
      <c r="W1598">
        <v>250</v>
      </c>
    </row>
    <row r="1599" spans="1:23" x14ac:dyDescent="0.2">
      <c r="A1599" t="s">
        <v>127</v>
      </c>
      <c r="B1599" t="s">
        <v>32</v>
      </c>
      <c r="C1599">
        <v>9749</v>
      </c>
      <c r="D1599">
        <v>0.78</v>
      </c>
      <c r="E1599">
        <v>1672215508</v>
      </c>
      <c r="F1599">
        <v>46</v>
      </c>
      <c r="G1599" t="s">
        <v>128</v>
      </c>
      <c r="H1599" t="s">
        <v>26</v>
      </c>
      <c r="I1599" t="s">
        <v>27</v>
      </c>
      <c r="J1599">
        <v>100</v>
      </c>
      <c r="K1599">
        <v>10000</v>
      </c>
      <c r="L1599">
        <v>0.2</v>
      </c>
      <c r="M1599">
        <v>40</v>
      </c>
      <c r="N1599">
        <v>75</v>
      </c>
      <c r="O1599">
        <v>0.2</v>
      </c>
      <c r="P1599" t="s">
        <v>28</v>
      </c>
      <c r="Q1599">
        <v>1E-4</v>
      </c>
      <c r="R1599">
        <v>0.2</v>
      </c>
      <c r="S1599">
        <v>0.1</v>
      </c>
      <c r="T1599" t="s">
        <v>29</v>
      </c>
      <c r="U1599" t="s">
        <v>30</v>
      </c>
      <c r="V1599">
        <v>1672215501400</v>
      </c>
      <c r="W1599">
        <v>250</v>
      </c>
    </row>
    <row r="1600" spans="1:23" x14ac:dyDescent="0.2">
      <c r="A1600" t="s">
        <v>127</v>
      </c>
      <c r="B1600" t="s">
        <v>32</v>
      </c>
      <c r="C1600">
        <v>9999</v>
      </c>
      <c r="D1600">
        <v>0.76</v>
      </c>
      <c r="E1600">
        <v>1672215508</v>
      </c>
      <c r="F1600">
        <v>46</v>
      </c>
      <c r="G1600" t="s">
        <v>128</v>
      </c>
      <c r="H1600" t="s">
        <v>26</v>
      </c>
      <c r="I1600" t="s">
        <v>27</v>
      </c>
      <c r="J1600">
        <v>100</v>
      </c>
      <c r="K1600">
        <v>10000</v>
      </c>
      <c r="L1600">
        <v>0.2</v>
      </c>
      <c r="M1600">
        <v>40</v>
      </c>
      <c r="N1600">
        <v>75</v>
      </c>
      <c r="O1600">
        <v>0.2</v>
      </c>
      <c r="P1600" t="s">
        <v>28</v>
      </c>
      <c r="Q1600">
        <v>1E-4</v>
      </c>
      <c r="R1600">
        <v>0.2</v>
      </c>
      <c r="S1600">
        <v>0.1</v>
      </c>
      <c r="T1600" t="s">
        <v>29</v>
      </c>
      <c r="U1600" t="s">
        <v>30</v>
      </c>
      <c r="V1600">
        <v>1672215501400</v>
      </c>
      <c r="W1600">
        <v>250</v>
      </c>
    </row>
    <row r="1601" spans="1:23" x14ac:dyDescent="0.2">
      <c r="A1601" t="s">
        <v>127</v>
      </c>
      <c r="B1601" t="s">
        <v>33</v>
      </c>
      <c r="C1601">
        <v>1</v>
      </c>
      <c r="D1601">
        <v>2.6223738031849301E-2</v>
      </c>
      <c r="E1601">
        <v>1672215508</v>
      </c>
      <c r="F1601">
        <v>46</v>
      </c>
      <c r="G1601" t="s">
        <v>128</v>
      </c>
      <c r="H1601" t="s">
        <v>26</v>
      </c>
      <c r="I1601" t="s">
        <v>27</v>
      </c>
      <c r="J1601">
        <v>100</v>
      </c>
      <c r="K1601">
        <v>10000</v>
      </c>
      <c r="L1601">
        <v>0.2</v>
      </c>
      <c r="M1601">
        <v>40</v>
      </c>
      <c r="N1601">
        <v>75</v>
      </c>
      <c r="O1601">
        <v>0.2</v>
      </c>
      <c r="P1601" t="s">
        <v>28</v>
      </c>
      <c r="Q1601">
        <v>1E-4</v>
      </c>
      <c r="R1601">
        <v>0.2</v>
      </c>
      <c r="S1601">
        <v>0.1</v>
      </c>
      <c r="T1601" t="s">
        <v>29</v>
      </c>
      <c r="U1601" t="s">
        <v>30</v>
      </c>
      <c r="V1601">
        <v>1672215501400</v>
      </c>
      <c r="W1601">
        <v>250</v>
      </c>
    </row>
    <row r="1602" spans="1:23" x14ac:dyDescent="0.2">
      <c r="A1602" t="s">
        <v>127</v>
      </c>
      <c r="B1602" t="s">
        <v>33</v>
      </c>
      <c r="C1602">
        <v>249</v>
      </c>
      <c r="D1602">
        <v>2.6294498657928898E-2</v>
      </c>
      <c r="E1602">
        <v>1672215508</v>
      </c>
      <c r="F1602">
        <v>46</v>
      </c>
      <c r="G1602" t="s">
        <v>128</v>
      </c>
      <c r="H1602" t="s">
        <v>26</v>
      </c>
      <c r="I1602" t="s">
        <v>27</v>
      </c>
      <c r="J1602">
        <v>100</v>
      </c>
      <c r="K1602">
        <v>10000</v>
      </c>
      <c r="L1602">
        <v>0.2</v>
      </c>
      <c r="M1602">
        <v>40</v>
      </c>
      <c r="N1602">
        <v>75</v>
      </c>
      <c r="O1602">
        <v>0.2</v>
      </c>
      <c r="P1602" t="s">
        <v>28</v>
      </c>
      <c r="Q1602">
        <v>1E-4</v>
      </c>
      <c r="R1602">
        <v>0.2</v>
      </c>
      <c r="S1602">
        <v>0.1</v>
      </c>
      <c r="T1602" t="s">
        <v>29</v>
      </c>
      <c r="U1602" t="s">
        <v>30</v>
      </c>
      <c r="V1602">
        <v>1672215501400</v>
      </c>
      <c r="W1602">
        <v>250</v>
      </c>
    </row>
    <row r="1603" spans="1:23" x14ac:dyDescent="0.2">
      <c r="A1603" t="s">
        <v>127</v>
      </c>
      <c r="B1603" t="s">
        <v>33</v>
      </c>
      <c r="C1603">
        <v>499</v>
      </c>
      <c r="D1603">
        <v>2.5362636210159401E-2</v>
      </c>
      <c r="E1603">
        <v>1672215508</v>
      </c>
      <c r="F1603">
        <v>46</v>
      </c>
      <c r="G1603" t="s">
        <v>128</v>
      </c>
      <c r="H1603" t="s">
        <v>26</v>
      </c>
      <c r="I1603" t="s">
        <v>27</v>
      </c>
      <c r="J1603">
        <v>100</v>
      </c>
      <c r="K1603">
        <v>10000</v>
      </c>
      <c r="L1603">
        <v>0.2</v>
      </c>
      <c r="M1603">
        <v>40</v>
      </c>
      <c r="N1603">
        <v>75</v>
      </c>
      <c r="O1603">
        <v>0.2</v>
      </c>
      <c r="P1603" t="s">
        <v>28</v>
      </c>
      <c r="Q1603">
        <v>1E-4</v>
      </c>
      <c r="R1603">
        <v>0.2</v>
      </c>
      <c r="S1603">
        <v>0.1</v>
      </c>
      <c r="T1603" t="s">
        <v>29</v>
      </c>
      <c r="U1603" t="s">
        <v>30</v>
      </c>
      <c r="V1603">
        <v>1672215501400</v>
      </c>
      <c r="W1603">
        <v>250</v>
      </c>
    </row>
    <row r="1604" spans="1:23" x14ac:dyDescent="0.2">
      <c r="A1604" t="s">
        <v>127</v>
      </c>
      <c r="B1604" t="s">
        <v>33</v>
      </c>
      <c r="C1604">
        <v>749</v>
      </c>
      <c r="D1604">
        <v>2.4619778295367298E-2</v>
      </c>
      <c r="E1604">
        <v>1672215508</v>
      </c>
      <c r="F1604">
        <v>46</v>
      </c>
      <c r="G1604" t="s">
        <v>128</v>
      </c>
      <c r="H1604" t="s">
        <v>26</v>
      </c>
      <c r="I1604" t="s">
        <v>27</v>
      </c>
      <c r="J1604">
        <v>100</v>
      </c>
      <c r="K1604">
        <v>10000</v>
      </c>
      <c r="L1604">
        <v>0.2</v>
      </c>
      <c r="M1604">
        <v>40</v>
      </c>
      <c r="N1604">
        <v>75</v>
      </c>
      <c r="O1604">
        <v>0.2</v>
      </c>
      <c r="P1604" t="s">
        <v>28</v>
      </c>
      <c r="Q1604">
        <v>1E-4</v>
      </c>
      <c r="R1604">
        <v>0.2</v>
      </c>
      <c r="S1604">
        <v>0.1</v>
      </c>
      <c r="T1604" t="s">
        <v>29</v>
      </c>
      <c r="U1604" t="s">
        <v>30</v>
      </c>
      <c r="V1604">
        <v>1672215501400</v>
      </c>
      <c r="W1604">
        <v>250</v>
      </c>
    </row>
    <row r="1605" spans="1:23" x14ac:dyDescent="0.2">
      <c r="A1605" t="s">
        <v>127</v>
      </c>
      <c r="B1605" t="s">
        <v>33</v>
      </c>
      <c r="C1605">
        <v>999</v>
      </c>
      <c r="D1605">
        <v>2.3571312206109099E-2</v>
      </c>
      <c r="E1605">
        <v>1672215508</v>
      </c>
      <c r="F1605">
        <v>46</v>
      </c>
      <c r="G1605" t="s">
        <v>128</v>
      </c>
      <c r="H1605" t="s">
        <v>26</v>
      </c>
      <c r="I1605" t="s">
        <v>27</v>
      </c>
      <c r="J1605">
        <v>100</v>
      </c>
      <c r="K1605">
        <v>10000</v>
      </c>
      <c r="L1605">
        <v>0.2</v>
      </c>
      <c r="M1605">
        <v>40</v>
      </c>
      <c r="N1605">
        <v>75</v>
      </c>
      <c r="O1605">
        <v>0.2</v>
      </c>
      <c r="P1605" t="s">
        <v>28</v>
      </c>
      <c r="Q1605">
        <v>1E-4</v>
      </c>
      <c r="R1605">
        <v>0.2</v>
      </c>
      <c r="S1605">
        <v>0.1</v>
      </c>
      <c r="T1605" t="s">
        <v>29</v>
      </c>
      <c r="U1605" t="s">
        <v>30</v>
      </c>
      <c r="V1605">
        <v>1672215501400</v>
      </c>
      <c r="W1605">
        <v>250</v>
      </c>
    </row>
    <row r="1606" spans="1:23" x14ac:dyDescent="0.2">
      <c r="A1606" t="s">
        <v>127</v>
      </c>
      <c r="B1606" t="s">
        <v>33</v>
      </c>
      <c r="C1606">
        <v>1249</v>
      </c>
      <c r="D1606">
        <v>2.1680676695941599E-2</v>
      </c>
      <c r="E1606">
        <v>1672215508</v>
      </c>
      <c r="F1606">
        <v>46</v>
      </c>
      <c r="G1606" t="s">
        <v>128</v>
      </c>
      <c r="H1606" t="s">
        <v>26</v>
      </c>
      <c r="I1606" t="s">
        <v>27</v>
      </c>
      <c r="J1606">
        <v>100</v>
      </c>
      <c r="K1606">
        <v>10000</v>
      </c>
      <c r="L1606">
        <v>0.2</v>
      </c>
      <c r="M1606">
        <v>40</v>
      </c>
      <c r="N1606">
        <v>75</v>
      </c>
      <c r="O1606">
        <v>0.2</v>
      </c>
      <c r="P1606" t="s">
        <v>28</v>
      </c>
      <c r="Q1606">
        <v>1E-4</v>
      </c>
      <c r="R1606">
        <v>0.2</v>
      </c>
      <c r="S1606">
        <v>0.1</v>
      </c>
      <c r="T1606" t="s">
        <v>29</v>
      </c>
      <c r="U1606" t="s">
        <v>30</v>
      </c>
      <c r="V1606">
        <v>1672215501400</v>
      </c>
      <c r="W1606">
        <v>250</v>
      </c>
    </row>
    <row r="1607" spans="1:23" x14ac:dyDescent="0.2">
      <c r="A1607" t="s">
        <v>127</v>
      </c>
      <c r="B1607" t="s">
        <v>33</v>
      </c>
      <c r="C1607">
        <v>1499</v>
      </c>
      <c r="D1607">
        <v>1.9559601361039701E-2</v>
      </c>
      <c r="E1607">
        <v>1672215508</v>
      </c>
      <c r="F1607">
        <v>46</v>
      </c>
      <c r="G1607" t="s">
        <v>128</v>
      </c>
      <c r="H1607" t="s">
        <v>26</v>
      </c>
      <c r="I1607" t="s">
        <v>27</v>
      </c>
      <c r="J1607">
        <v>100</v>
      </c>
      <c r="K1607">
        <v>10000</v>
      </c>
      <c r="L1607">
        <v>0.2</v>
      </c>
      <c r="M1607">
        <v>40</v>
      </c>
      <c r="N1607">
        <v>75</v>
      </c>
      <c r="O1607">
        <v>0.2</v>
      </c>
      <c r="P1607" t="s">
        <v>28</v>
      </c>
      <c r="Q1607">
        <v>1E-4</v>
      </c>
      <c r="R1607">
        <v>0.2</v>
      </c>
      <c r="S1607">
        <v>0.1</v>
      </c>
      <c r="T1607" t="s">
        <v>29</v>
      </c>
      <c r="U1607" t="s">
        <v>30</v>
      </c>
      <c r="V1607">
        <v>1672215501400</v>
      </c>
      <c r="W1607">
        <v>250</v>
      </c>
    </row>
    <row r="1608" spans="1:23" x14ac:dyDescent="0.2">
      <c r="A1608" t="s">
        <v>127</v>
      </c>
      <c r="B1608" t="s">
        <v>33</v>
      </c>
      <c r="C1608">
        <v>1749</v>
      </c>
      <c r="D1608">
        <v>1.7380122457398499E-2</v>
      </c>
      <c r="E1608">
        <v>1672215508</v>
      </c>
      <c r="F1608">
        <v>46</v>
      </c>
      <c r="G1608" t="s">
        <v>128</v>
      </c>
      <c r="H1608" t="s">
        <v>26</v>
      </c>
      <c r="I1608" t="s">
        <v>27</v>
      </c>
      <c r="J1608">
        <v>100</v>
      </c>
      <c r="K1608">
        <v>10000</v>
      </c>
      <c r="L1608">
        <v>0.2</v>
      </c>
      <c r="M1608">
        <v>40</v>
      </c>
      <c r="N1608">
        <v>75</v>
      </c>
      <c r="O1608">
        <v>0.2</v>
      </c>
      <c r="P1608" t="s">
        <v>28</v>
      </c>
      <c r="Q1608">
        <v>1E-4</v>
      </c>
      <c r="R1608">
        <v>0.2</v>
      </c>
      <c r="S1608">
        <v>0.1</v>
      </c>
      <c r="T1608" t="s">
        <v>29</v>
      </c>
      <c r="U1608" t="s">
        <v>30</v>
      </c>
      <c r="V1608">
        <v>1672215501400</v>
      </c>
      <c r="W1608">
        <v>250</v>
      </c>
    </row>
    <row r="1609" spans="1:23" x14ac:dyDescent="0.2">
      <c r="A1609" t="s">
        <v>127</v>
      </c>
      <c r="B1609" t="s">
        <v>33</v>
      </c>
      <c r="C1609">
        <v>1999</v>
      </c>
      <c r="D1609">
        <v>1.4740074908982499E-2</v>
      </c>
      <c r="E1609">
        <v>1672215508</v>
      </c>
      <c r="F1609">
        <v>46</v>
      </c>
      <c r="G1609" t="s">
        <v>128</v>
      </c>
      <c r="H1609" t="s">
        <v>26</v>
      </c>
      <c r="I1609" t="s">
        <v>27</v>
      </c>
      <c r="J1609">
        <v>100</v>
      </c>
      <c r="K1609">
        <v>10000</v>
      </c>
      <c r="L1609">
        <v>0.2</v>
      </c>
      <c r="M1609">
        <v>40</v>
      </c>
      <c r="N1609">
        <v>75</v>
      </c>
      <c r="O1609">
        <v>0.2</v>
      </c>
      <c r="P1609" t="s">
        <v>28</v>
      </c>
      <c r="Q1609">
        <v>1E-4</v>
      </c>
      <c r="R1609">
        <v>0.2</v>
      </c>
      <c r="S1609">
        <v>0.1</v>
      </c>
      <c r="T1609" t="s">
        <v>29</v>
      </c>
      <c r="U1609" t="s">
        <v>30</v>
      </c>
      <c r="V1609">
        <v>1672215501400</v>
      </c>
      <c r="W1609">
        <v>250</v>
      </c>
    </row>
    <row r="1610" spans="1:23" x14ac:dyDescent="0.2">
      <c r="A1610" t="s">
        <v>127</v>
      </c>
      <c r="B1610" t="s">
        <v>33</v>
      </c>
      <c r="C1610">
        <v>2249</v>
      </c>
      <c r="D1610">
        <v>1.33580660192128E-2</v>
      </c>
      <c r="E1610">
        <v>1672215508</v>
      </c>
      <c r="F1610">
        <v>46</v>
      </c>
      <c r="G1610" t="s">
        <v>128</v>
      </c>
      <c r="H1610" t="s">
        <v>26</v>
      </c>
      <c r="I1610" t="s">
        <v>27</v>
      </c>
      <c r="J1610">
        <v>100</v>
      </c>
      <c r="K1610">
        <v>10000</v>
      </c>
      <c r="L1610">
        <v>0.2</v>
      </c>
      <c r="M1610">
        <v>40</v>
      </c>
      <c r="N1610">
        <v>75</v>
      </c>
      <c r="O1610">
        <v>0.2</v>
      </c>
      <c r="P1610" t="s">
        <v>28</v>
      </c>
      <c r="Q1610">
        <v>1E-4</v>
      </c>
      <c r="R1610">
        <v>0.2</v>
      </c>
      <c r="S1610">
        <v>0.1</v>
      </c>
      <c r="T1610" t="s">
        <v>29</v>
      </c>
      <c r="U1610" t="s">
        <v>30</v>
      </c>
      <c r="V1610">
        <v>1672215501400</v>
      </c>
      <c r="W1610">
        <v>250</v>
      </c>
    </row>
    <row r="1611" spans="1:23" x14ac:dyDescent="0.2">
      <c r="A1611" t="s">
        <v>127</v>
      </c>
      <c r="B1611" t="s">
        <v>33</v>
      </c>
      <c r="C1611">
        <v>2499</v>
      </c>
      <c r="D1611">
        <v>1.20657337595478E-2</v>
      </c>
      <c r="E1611">
        <v>1672215508</v>
      </c>
      <c r="F1611">
        <v>46</v>
      </c>
      <c r="G1611" t="s">
        <v>128</v>
      </c>
      <c r="H1611" t="s">
        <v>26</v>
      </c>
      <c r="I1611" t="s">
        <v>27</v>
      </c>
      <c r="J1611">
        <v>100</v>
      </c>
      <c r="K1611">
        <v>10000</v>
      </c>
      <c r="L1611">
        <v>0.2</v>
      </c>
      <c r="M1611">
        <v>40</v>
      </c>
      <c r="N1611">
        <v>75</v>
      </c>
      <c r="O1611">
        <v>0.2</v>
      </c>
      <c r="P1611" t="s">
        <v>28</v>
      </c>
      <c r="Q1611">
        <v>1E-4</v>
      </c>
      <c r="R1611">
        <v>0.2</v>
      </c>
      <c r="S1611">
        <v>0.1</v>
      </c>
      <c r="T1611" t="s">
        <v>29</v>
      </c>
      <c r="U1611" t="s">
        <v>30</v>
      </c>
      <c r="V1611">
        <v>1672215501400</v>
      </c>
      <c r="W1611">
        <v>250</v>
      </c>
    </row>
    <row r="1612" spans="1:23" x14ac:dyDescent="0.2">
      <c r="A1612" t="s">
        <v>127</v>
      </c>
      <c r="B1612" t="s">
        <v>33</v>
      </c>
      <c r="C1612">
        <v>2749</v>
      </c>
      <c r="D1612">
        <v>1.07941885073186E-2</v>
      </c>
      <c r="E1612">
        <v>1672215508</v>
      </c>
      <c r="F1612">
        <v>46</v>
      </c>
      <c r="G1612" t="s">
        <v>128</v>
      </c>
      <c r="H1612" t="s">
        <v>26</v>
      </c>
      <c r="I1612" t="s">
        <v>27</v>
      </c>
      <c r="J1612">
        <v>100</v>
      </c>
      <c r="K1612">
        <v>10000</v>
      </c>
      <c r="L1612">
        <v>0.2</v>
      </c>
      <c r="M1612">
        <v>40</v>
      </c>
      <c r="N1612">
        <v>75</v>
      </c>
      <c r="O1612">
        <v>0.2</v>
      </c>
      <c r="P1612" t="s">
        <v>28</v>
      </c>
      <c r="Q1612">
        <v>1E-4</v>
      </c>
      <c r="R1612">
        <v>0.2</v>
      </c>
      <c r="S1612">
        <v>0.1</v>
      </c>
      <c r="T1612" t="s">
        <v>29</v>
      </c>
      <c r="U1612" t="s">
        <v>30</v>
      </c>
      <c r="V1612">
        <v>1672215501400</v>
      </c>
      <c r="W1612">
        <v>250</v>
      </c>
    </row>
    <row r="1613" spans="1:23" x14ac:dyDescent="0.2">
      <c r="A1613" t="s">
        <v>127</v>
      </c>
      <c r="B1613" t="s">
        <v>33</v>
      </c>
      <c r="C1613">
        <v>2999</v>
      </c>
      <c r="D1613">
        <v>8.9229033345284998E-3</v>
      </c>
      <c r="E1613">
        <v>1672215508</v>
      </c>
      <c r="F1613">
        <v>46</v>
      </c>
      <c r="G1613" t="s">
        <v>128</v>
      </c>
      <c r="H1613" t="s">
        <v>26</v>
      </c>
      <c r="I1613" t="s">
        <v>27</v>
      </c>
      <c r="J1613">
        <v>100</v>
      </c>
      <c r="K1613">
        <v>10000</v>
      </c>
      <c r="L1613">
        <v>0.2</v>
      </c>
      <c r="M1613">
        <v>40</v>
      </c>
      <c r="N1613">
        <v>75</v>
      </c>
      <c r="O1613">
        <v>0.2</v>
      </c>
      <c r="P1613" t="s">
        <v>28</v>
      </c>
      <c r="Q1613">
        <v>1E-4</v>
      </c>
      <c r="R1613">
        <v>0.2</v>
      </c>
      <c r="S1613">
        <v>0.1</v>
      </c>
      <c r="T1613" t="s">
        <v>29</v>
      </c>
      <c r="U1613" t="s">
        <v>30</v>
      </c>
      <c r="V1613">
        <v>1672215501400</v>
      </c>
      <c r="W1613">
        <v>250</v>
      </c>
    </row>
    <row r="1614" spans="1:23" x14ac:dyDescent="0.2">
      <c r="A1614" t="s">
        <v>127</v>
      </c>
      <c r="B1614" t="s">
        <v>33</v>
      </c>
      <c r="C1614">
        <v>3249</v>
      </c>
      <c r="D1614">
        <v>8.3889459896239003E-3</v>
      </c>
      <c r="E1614">
        <v>1672215508</v>
      </c>
      <c r="F1614">
        <v>46</v>
      </c>
      <c r="G1614" t="s">
        <v>128</v>
      </c>
      <c r="H1614" t="s">
        <v>26</v>
      </c>
      <c r="I1614" t="s">
        <v>27</v>
      </c>
      <c r="J1614">
        <v>100</v>
      </c>
      <c r="K1614">
        <v>10000</v>
      </c>
      <c r="L1614">
        <v>0.2</v>
      </c>
      <c r="M1614">
        <v>40</v>
      </c>
      <c r="N1614">
        <v>75</v>
      </c>
      <c r="O1614">
        <v>0.2</v>
      </c>
      <c r="P1614" t="s">
        <v>28</v>
      </c>
      <c r="Q1614">
        <v>1E-4</v>
      </c>
      <c r="R1614">
        <v>0.2</v>
      </c>
      <c r="S1614">
        <v>0.1</v>
      </c>
      <c r="T1614" t="s">
        <v>29</v>
      </c>
      <c r="U1614" t="s">
        <v>30</v>
      </c>
      <c r="V1614">
        <v>1672215501400</v>
      </c>
      <c r="W1614">
        <v>250</v>
      </c>
    </row>
    <row r="1615" spans="1:23" x14ac:dyDescent="0.2">
      <c r="A1615" t="s">
        <v>127</v>
      </c>
      <c r="B1615" t="s">
        <v>33</v>
      </c>
      <c r="C1615">
        <v>3499</v>
      </c>
      <c r="D1615">
        <v>8.0122242426842998E-3</v>
      </c>
      <c r="E1615">
        <v>1672215508</v>
      </c>
      <c r="F1615">
        <v>46</v>
      </c>
      <c r="G1615" t="s">
        <v>128</v>
      </c>
      <c r="H1615" t="s">
        <v>26</v>
      </c>
      <c r="I1615" t="s">
        <v>27</v>
      </c>
      <c r="J1615">
        <v>100</v>
      </c>
      <c r="K1615">
        <v>10000</v>
      </c>
      <c r="L1615">
        <v>0.2</v>
      </c>
      <c r="M1615">
        <v>40</v>
      </c>
      <c r="N1615">
        <v>75</v>
      </c>
      <c r="O1615">
        <v>0.2</v>
      </c>
      <c r="P1615" t="s">
        <v>28</v>
      </c>
      <c r="Q1615">
        <v>1E-4</v>
      </c>
      <c r="R1615">
        <v>0.2</v>
      </c>
      <c r="S1615">
        <v>0.1</v>
      </c>
      <c r="T1615" t="s">
        <v>29</v>
      </c>
      <c r="U1615" t="s">
        <v>30</v>
      </c>
      <c r="V1615">
        <v>1672215501400</v>
      </c>
      <c r="W1615">
        <v>250</v>
      </c>
    </row>
    <row r="1616" spans="1:23" x14ac:dyDescent="0.2">
      <c r="A1616" t="s">
        <v>127</v>
      </c>
      <c r="B1616" t="s">
        <v>33</v>
      </c>
      <c r="C1616">
        <v>3749</v>
      </c>
      <c r="D1616">
        <v>8.3271788754916993E-3</v>
      </c>
      <c r="E1616">
        <v>1672215508</v>
      </c>
      <c r="F1616">
        <v>46</v>
      </c>
      <c r="G1616" t="s">
        <v>128</v>
      </c>
      <c r="H1616" t="s">
        <v>26</v>
      </c>
      <c r="I1616" t="s">
        <v>27</v>
      </c>
      <c r="J1616">
        <v>100</v>
      </c>
      <c r="K1616">
        <v>10000</v>
      </c>
      <c r="L1616">
        <v>0.2</v>
      </c>
      <c r="M1616">
        <v>40</v>
      </c>
      <c r="N1616">
        <v>75</v>
      </c>
      <c r="O1616">
        <v>0.2</v>
      </c>
      <c r="P1616" t="s">
        <v>28</v>
      </c>
      <c r="Q1616">
        <v>1E-4</v>
      </c>
      <c r="R1616">
        <v>0.2</v>
      </c>
      <c r="S1616">
        <v>0.1</v>
      </c>
      <c r="T1616" t="s">
        <v>29</v>
      </c>
      <c r="U1616" t="s">
        <v>30</v>
      </c>
      <c r="V1616">
        <v>1672215501400</v>
      </c>
      <c r="W1616">
        <v>250</v>
      </c>
    </row>
    <row r="1617" spans="1:23" x14ac:dyDescent="0.2">
      <c r="A1617" t="s">
        <v>127</v>
      </c>
      <c r="B1617" t="s">
        <v>33</v>
      </c>
      <c r="C1617">
        <v>3999</v>
      </c>
      <c r="D1617">
        <v>8.3515667628657007E-3</v>
      </c>
      <c r="E1617">
        <v>1672215508</v>
      </c>
      <c r="F1617">
        <v>46</v>
      </c>
      <c r="G1617" t="s">
        <v>128</v>
      </c>
      <c r="H1617" t="s">
        <v>26</v>
      </c>
      <c r="I1617" t="s">
        <v>27</v>
      </c>
      <c r="J1617">
        <v>100</v>
      </c>
      <c r="K1617">
        <v>10000</v>
      </c>
      <c r="L1617">
        <v>0.2</v>
      </c>
      <c r="M1617">
        <v>40</v>
      </c>
      <c r="N1617">
        <v>75</v>
      </c>
      <c r="O1617">
        <v>0.2</v>
      </c>
      <c r="P1617" t="s">
        <v>28</v>
      </c>
      <c r="Q1617">
        <v>1E-4</v>
      </c>
      <c r="R1617">
        <v>0.2</v>
      </c>
      <c r="S1617">
        <v>0.1</v>
      </c>
      <c r="T1617" t="s">
        <v>29</v>
      </c>
      <c r="U1617" t="s">
        <v>30</v>
      </c>
      <c r="V1617">
        <v>1672215501400</v>
      </c>
      <c r="W1617">
        <v>250</v>
      </c>
    </row>
    <row r="1618" spans="1:23" x14ac:dyDescent="0.2">
      <c r="A1618" t="s">
        <v>127</v>
      </c>
      <c r="B1618" t="s">
        <v>33</v>
      </c>
      <c r="C1618">
        <v>4249</v>
      </c>
      <c r="D1618">
        <v>8.6318318151731993E-3</v>
      </c>
      <c r="E1618">
        <v>1672215508</v>
      </c>
      <c r="F1618">
        <v>46</v>
      </c>
      <c r="G1618" t="s">
        <v>128</v>
      </c>
      <c r="H1618" t="s">
        <v>26</v>
      </c>
      <c r="I1618" t="s">
        <v>27</v>
      </c>
      <c r="J1618">
        <v>100</v>
      </c>
      <c r="K1618">
        <v>10000</v>
      </c>
      <c r="L1618">
        <v>0.2</v>
      </c>
      <c r="M1618">
        <v>40</v>
      </c>
      <c r="N1618">
        <v>75</v>
      </c>
      <c r="O1618">
        <v>0.2</v>
      </c>
      <c r="P1618" t="s">
        <v>28</v>
      </c>
      <c r="Q1618">
        <v>1E-4</v>
      </c>
      <c r="R1618">
        <v>0.2</v>
      </c>
      <c r="S1618">
        <v>0.1</v>
      </c>
      <c r="T1618" t="s">
        <v>29</v>
      </c>
      <c r="U1618" t="s">
        <v>30</v>
      </c>
      <c r="V1618">
        <v>1672215501400</v>
      </c>
      <c r="W1618">
        <v>250</v>
      </c>
    </row>
    <row r="1619" spans="1:23" x14ac:dyDescent="0.2">
      <c r="A1619" t="s">
        <v>127</v>
      </c>
      <c r="B1619" t="s">
        <v>33</v>
      </c>
      <c r="C1619">
        <v>4499</v>
      </c>
      <c r="D1619">
        <v>8.3610191804405001E-3</v>
      </c>
      <c r="E1619">
        <v>1672215508</v>
      </c>
      <c r="F1619">
        <v>46</v>
      </c>
      <c r="G1619" t="s">
        <v>128</v>
      </c>
      <c r="H1619" t="s">
        <v>26</v>
      </c>
      <c r="I1619" t="s">
        <v>27</v>
      </c>
      <c r="J1619">
        <v>100</v>
      </c>
      <c r="K1619">
        <v>10000</v>
      </c>
      <c r="L1619">
        <v>0.2</v>
      </c>
      <c r="M1619">
        <v>40</v>
      </c>
      <c r="N1619">
        <v>75</v>
      </c>
      <c r="O1619">
        <v>0.2</v>
      </c>
      <c r="P1619" t="s">
        <v>28</v>
      </c>
      <c r="Q1619">
        <v>1E-4</v>
      </c>
      <c r="R1619">
        <v>0.2</v>
      </c>
      <c r="S1619">
        <v>0.1</v>
      </c>
      <c r="T1619" t="s">
        <v>29</v>
      </c>
      <c r="U1619" t="s">
        <v>30</v>
      </c>
      <c r="V1619">
        <v>1672215501400</v>
      </c>
      <c r="W1619">
        <v>250</v>
      </c>
    </row>
    <row r="1620" spans="1:23" x14ac:dyDescent="0.2">
      <c r="A1620" t="s">
        <v>127</v>
      </c>
      <c r="B1620" t="s">
        <v>33</v>
      </c>
      <c r="C1620">
        <v>4749</v>
      </c>
      <c r="D1620">
        <v>8.3068681900919997E-3</v>
      </c>
      <c r="E1620">
        <v>1672215508</v>
      </c>
      <c r="F1620">
        <v>46</v>
      </c>
      <c r="G1620" t="s">
        <v>128</v>
      </c>
      <c r="H1620" t="s">
        <v>26</v>
      </c>
      <c r="I1620" t="s">
        <v>27</v>
      </c>
      <c r="J1620">
        <v>100</v>
      </c>
      <c r="K1620">
        <v>10000</v>
      </c>
      <c r="L1620">
        <v>0.2</v>
      </c>
      <c r="M1620">
        <v>40</v>
      </c>
      <c r="N1620">
        <v>75</v>
      </c>
      <c r="O1620">
        <v>0.2</v>
      </c>
      <c r="P1620" t="s">
        <v>28</v>
      </c>
      <c r="Q1620">
        <v>1E-4</v>
      </c>
      <c r="R1620">
        <v>0.2</v>
      </c>
      <c r="S1620">
        <v>0.1</v>
      </c>
      <c r="T1620" t="s">
        <v>29</v>
      </c>
      <c r="U1620" t="s">
        <v>30</v>
      </c>
      <c r="V1620">
        <v>1672215501400</v>
      </c>
      <c r="W1620">
        <v>250</v>
      </c>
    </row>
    <row r="1621" spans="1:23" x14ac:dyDescent="0.2">
      <c r="A1621" t="s">
        <v>127</v>
      </c>
      <c r="B1621" t="s">
        <v>33</v>
      </c>
      <c r="C1621">
        <v>4999</v>
      </c>
      <c r="D1621">
        <v>8.2340952050177999E-3</v>
      </c>
      <c r="E1621">
        <v>1672215508</v>
      </c>
      <c r="F1621">
        <v>46</v>
      </c>
      <c r="G1621" t="s">
        <v>128</v>
      </c>
      <c r="H1621" t="s">
        <v>26</v>
      </c>
      <c r="I1621" t="s">
        <v>27</v>
      </c>
      <c r="J1621">
        <v>100</v>
      </c>
      <c r="K1621">
        <v>10000</v>
      </c>
      <c r="L1621">
        <v>0.2</v>
      </c>
      <c r="M1621">
        <v>40</v>
      </c>
      <c r="N1621">
        <v>75</v>
      </c>
      <c r="O1621">
        <v>0.2</v>
      </c>
      <c r="P1621" t="s">
        <v>28</v>
      </c>
      <c r="Q1621">
        <v>1E-4</v>
      </c>
      <c r="R1621">
        <v>0.2</v>
      </c>
      <c r="S1621">
        <v>0.1</v>
      </c>
      <c r="T1621" t="s">
        <v>29</v>
      </c>
      <c r="U1621" t="s">
        <v>30</v>
      </c>
      <c r="V1621">
        <v>1672215501400</v>
      </c>
      <c r="W1621">
        <v>250</v>
      </c>
    </row>
    <row r="1622" spans="1:23" x14ac:dyDescent="0.2">
      <c r="A1622" t="s">
        <v>127</v>
      </c>
      <c r="B1622" t="s">
        <v>33</v>
      </c>
      <c r="C1622">
        <v>5249</v>
      </c>
      <c r="D1622">
        <v>8.6648300537271999E-3</v>
      </c>
      <c r="E1622">
        <v>1672215508</v>
      </c>
      <c r="F1622">
        <v>46</v>
      </c>
      <c r="G1622" t="s">
        <v>128</v>
      </c>
      <c r="H1622" t="s">
        <v>26</v>
      </c>
      <c r="I1622" t="s">
        <v>27</v>
      </c>
      <c r="J1622">
        <v>100</v>
      </c>
      <c r="K1622">
        <v>10000</v>
      </c>
      <c r="L1622">
        <v>0.2</v>
      </c>
      <c r="M1622">
        <v>40</v>
      </c>
      <c r="N1622">
        <v>75</v>
      </c>
      <c r="O1622">
        <v>0.2</v>
      </c>
      <c r="P1622" t="s">
        <v>28</v>
      </c>
      <c r="Q1622">
        <v>1E-4</v>
      </c>
      <c r="R1622">
        <v>0.2</v>
      </c>
      <c r="S1622">
        <v>0.1</v>
      </c>
      <c r="T1622" t="s">
        <v>29</v>
      </c>
      <c r="U1622" t="s">
        <v>30</v>
      </c>
      <c r="V1622">
        <v>1672215501400</v>
      </c>
      <c r="W1622">
        <v>250</v>
      </c>
    </row>
    <row r="1623" spans="1:23" x14ac:dyDescent="0.2">
      <c r="A1623" t="s">
        <v>127</v>
      </c>
      <c r="B1623" t="s">
        <v>33</v>
      </c>
      <c r="C1623">
        <v>5499</v>
      </c>
      <c r="D1623">
        <v>8.9561427780710991E-3</v>
      </c>
      <c r="E1623">
        <v>1672215508</v>
      </c>
      <c r="F1623">
        <v>46</v>
      </c>
      <c r="G1623" t="s">
        <v>128</v>
      </c>
      <c r="H1623" t="s">
        <v>26</v>
      </c>
      <c r="I1623" t="s">
        <v>27</v>
      </c>
      <c r="J1623">
        <v>100</v>
      </c>
      <c r="K1623">
        <v>10000</v>
      </c>
      <c r="L1623">
        <v>0.2</v>
      </c>
      <c r="M1623">
        <v>40</v>
      </c>
      <c r="N1623">
        <v>75</v>
      </c>
      <c r="O1623">
        <v>0.2</v>
      </c>
      <c r="P1623" t="s">
        <v>28</v>
      </c>
      <c r="Q1623">
        <v>1E-4</v>
      </c>
      <c r="R1623">
        <v>0.2</v>
      </c>
      <c r="S1623">
        <v>0.1</v>
      </c>
      <c r="T1623" t="s">
        <v>29</v>
      </c>
      <c r="U1623" t="s">
        <v>30</v>
      </c>
      <c r="V1623">
        <v>1672215501400</v>
      </c>
      <c r="W1623">
        <v>250</v>
      </c>
    </row>
    <row r="1624" spans="1:23" x14ac:dyDescent="0.2">
      <c r="A1624" t="s">
        <v>127</v>
      </c>
      <c r="B1624" t="s">
        <v>33</v>
      </c>
      <c r="C1624">
        <v>5749</v>
      </c>
      <c r="D1624">
        <v>8.6518542875645994E-3</v>
      </c>
      <c r="E1624">
        <v>1672215508</v>
      </c>
      <c r="F1624">
        <v>46</v>
      </c>
      <c r="G1624" t="s">
        <v>128</v>
      </c>
      <c r="H1624" t="s">
        <v>26</v>
      </c>
      <c r="I1624" t="s">
        <v>27</v>
      </c>
      <c r="J1624">
        <v>100</v>
      </c>
      <c r="K1624">
        <v>10000</v>
      </c>
      <c r="L1624">
        <v>0.2</v>
      </c>
      <c r="M1624">
        <v>40</v>
      </c>
      <c r="N1624">
        <v>75</v>
      </c>
      <c r="O1624">
        <v>0.2</v>
      </c>
      <c r="P1624" t="s">
        <v>28</v>
      </c>
      <c r="Q1624">
        <v>1E-4</v>
      </c>
      <c r="R1624">
        <v>0.2</v>
      </c>
      <c r="S1624">
        <v>0.1</v>
      </c>
      <c r="T1624" t="s">
        <v>29</v>
      </c>
      <c r="U1624" t="s">
        <v>30</v>
      </c>
      <c r="V1624">
        <v>1672215501400</v>
      </c>
      <c r="W1624">
        <v>250</v>
      </c>
    </row>
    <row r="1625" spans="1:23" x14ac:dyDescent="0.2">
      <c r="A1625" t="s">
        <v>127</v>
      </c>
      <c r="B1625" t="s">
        <v>33</v>
      </c>
      <c r="C1625">
        <v>5999</v>
      </c>
      <c r="D1625">
        <v>8.8100255956435995E-3</v>
      </c>
      <c r="E1625">
        <v>1672215508</v>
      </c>
      <c r="F1625">
        <v>46</v>
      </c>
      <c r="G1625" t="s">
        <v>128</v>
      </c>
      <c r="H1625" t="s">
        <v>26</v>
      </c>
      <c r="I1625" t="s">
        <v>27</v>
      </c>
      <c r="J1625">
        <v>100</v>
      </c>
      <c r="K1625">
        <v>10000</v>
      </c>
      <c r="L1625">
        <v>0.2</v>
      </c>
      <c r="M1625">
        <v>40</v>
      </c>
      <c r="N1625">
        <v>75</v>
      </c>
      <c r="O1625">
        <v>0.2</v>
      </c>
      <c r="P1625" t="s">
        <v>28</v>
      </c>
      <c r="Q1625">
        <v>1E-4</v>
      </c>
      <c r="R1625">
        <v>0.2</v>
      </c>
      <c r="S1625">
        <v>0.1</v>
      </c>
      <c r="T1625" t="s">
        <v>29</v>
      </c>
      <c r="U1625" t="s">
        <v>30</v>
      </c>
      <c r="V1625">
        <v>1672215501400</v>
      </c>
      <c r="W1625">
        <v>250</v>
      </c>
    </row>
    <row r="1626" spans="1:23" x14ac:dyDescent="0.2">
      <c r="A1626" t="s">
        <v>127</v>
      </c>
      <c r="B1626" t="s">
        <v>33</v>
      </c>
      <c r="C1626">
        <v>6249</v>
      </c>
      <c r="D1626">
        <v>9.0078637423531005E-3</v>
      </c>
      <c r="E1626">
        <v>1672215508</v>
      </c>
      <c r="F1626">
        <v>46</v>
      </c>
      <c r="G1626" t="s">
        <v>128</v>
      </c>
      <c r="H1626" t="s">
        <v>26</v>
      </c>
      <c r="I1626" t="s">
        <v>27</v>
      </c>
      <c r="J1626">
        <v>100</v>
      </c>
      <c r="K1626">
        <v>10000</v>
      </c>
      <c r="L1626">
        <v>0.2</v>
      </c>
      <c r="M1626">
        <v>40</v>
      </c>
      <c r="N1626">
        <v>75</v>
      </c>
      <c r="O1626">
        <v>0.2</v>
      </c>
      <c r="P1626" t="s">
        <v>28</v>
      </c>
      <c r="Q1626">
        <v>1E-4</v>
      </c>
      <c r="R1626">
        <v>0.2</v>
      </c>
      <c r="S1626">
        <v>0.1</v>
      </c>
      <c r="T1626" t="s">
        <v>29</v>
      </c>
      <c r="U1626" t="s">
        <v>30</v>
      </c>
      <c r="V1626">
        <v>1672215501400</v>
      </c>
      <c r="W1626">
        <v>250</v>
      </c>
    </row>
    <row r="1627" spans="1:23" x14ac:dyDescent="0.2">
      <c r="A1627" t="s">
        <v>127</v>
      </c>
      <c r="B1627" t="s">
        <v>33</v>
      </c>
      <c r="C1627">
        <v>6499</v>
      </c>
      <c r="D1627">
        <v>8.5875635748275999E-3</v>
      </c>
      <c r="E1627">
        <v>1672215508</v>
      </c>
      <c r="F1627">
        <v>46</v>
      </c>
      <c r="G1627" t="s">
        <v>128</v>
      </c>
      <c r="H1627" t="s">
        <v>26</v>
      </c>
      <c r="I1627" t="s">
        <v>27</v>
      </c>
      <c r="J1627">
        <v>100</v>
      </c>
      <c r="K1627">
        <v>10000</v>
      </c>
      <c r="L1627">
        <v>0.2</v>
      </c>
      <c r="M1627">
        <v>40</v>
      </c>
      <c r="N1627">
        <v>75</v>
      </c>
      <c r="O1627">
        <v>0.2</v>
      </c>
      <c r="P1627" t="s">
        <v>28</v>
      </c>
      <c r="Q1627">
        <v>1E-4</v>
      </c>
      <c r="R1627">
        <v>0.2</v>
      </c>
      <c r="S1627">
        <v>0.1</v>
      </c>
      <c r="T1627" t="s">
        <v>29</v>
      </c>
      <c r="U1627" t="s">
        <v>30</v>
      </c>
      <c r="V1627">
        <v>1672215501400</v>
      </c>
      <c r="W1627">
        <v>250</v>
      </c>
    </row>
    <row r="1628" spans="1:23" x14ac:dyDescent="0.2">
      <c r="A1628" t="s">
        <v>127</v>
      </c>
      <c r="B1628" t="s">
        <v>33</v>
      </c>
      <c r="C1628">
        <v>6749</v>
      </c>
      <c r="D1628">
        <v>8.9335377758793001E-3</v>
      </c>
      <c r="E1628">
        <v>1672215508</v>
      </c>
      <c r="F1628">
        <v>46</v>
      </c>
      <c r="G1628" t="s">
        <v>128</v>
      </c>
      <c r="H1628" t="s">
        <v>26</v>
      </c>
      <c r="I1628" t="s">
        <v>27</v>
      </c>
      <c r="J1628">
        <v>100</v>
      </c>
      <c r="K1628">
        <v>10000</v>
      </c>
      <c r="L1628">
        <v>0.2</v>
      </c>
      <c r="M1628">
        <v>40</v>
      </c>
      <c r="N1628">
        <v>75</v>
      </c>
      <c r="O1628">
        <v>0.2</v>
      </c>
      <c r="P1628" t="s">
        <v>28</v>
      </c>
      <c r="Q1628">
        <v>1E-4</v>
      </c>
      <c r="R1628">
        <v>0.2</v>
      </c>
      <c r="S1628">
        <v>0.1</v>
      </c>
      <c r="T1628" t="s">
        <v>29</v>
      </c>
      <c r="U1628" t="s">
        <v>30</v>
      </c>
      <c r="V1628">
        <v>1672215501400</v>
      </c>
      <c r="W1628">
        <v>250</v>
      </c>
    </row>
    <row r="1629" spans="1:23" x14ac:dyDescent="0.2">
      <c r="A1629" t="s">
        <v>127</v>
      </c>
      <c r="B1629" t="s">
        <v>33</v>
      </c>
      <c r="C1629">
        <v>6999</v>
      </c>
      <c r="D1629">
        <v>8.9100353386650996E-3</v>
      </c>
      <c r="E1629">
        <v>1672215508</v>
      </c>
      <c r="F1629">
        <v>46</v>
      </c>
      <c r="G1629" t="s">
        <v>128</v>
      </c>
      <c r="H1629" t="s">
        <v>26</v>
      </c>
      <c r="I1629" t="s">
        <v>27</v>
      </c>
      <c r="J1629">
        <v>100</v>
      </c>
      <c r="K1629">
        <v>10000</v>
      </c>
      <c r="L1629">
        <v>0.2</v>
      </c>
      <c r="M1629">
        <v>40</v>
      </c>
      <c r="N1629">
        <v>75</v>
      </c>
      <c r="O1629">
        <v>0.2</v>
      </c>
      <c r="P1629" t="s">
        <v>28</v>
      </c>
      <c r="Q1629">
        <v>1E-4</v>
      </c>
      <c r="R1629">
        <v>0.2</v>
      </c>
      <c r="S1629">
        <v>0.1</v>
      </c>
      <c r="T1629" t="s">
        <v>29</v>
      </c>
      <c r="U1629" t="s">
        <v>30</v>
      </c>
      <c r="V1629">
        <v>1672215501400</v>
      </c>
      <c r="W1629">
        <v>250</v>
      </c>
    </row>
    <row r="1630" spans="1:23" x14ac:dyDescent="0.2">
      <c r="A1630" t="s">
        <v>127</v>
      </c>
      <c r="B1630" t="s">
        <v>33</v>
      </c>
      <c r="C1630">
        <v>7249</v>
      </c>
      <c r="D1630">
        <v>8.8335499437276008E-3</v>
      </c>
      <c r="E1630">
        <v>1672215508</v>
      </c>
      <c r="F1630">
        <v>46</v>
      </c>
      <c r="G1630" t="s">
        <v>128</v>
      </c>
      <c r="H1630" t="s">
        <v>26</v>
      </c>
      <c r="I1630" t="s">
        <v>27</v>
      </c>
      <c r="J1630">
        <v>100</v>
      </c>
      <c r="K1630">
        <v>10000</v>
      </c>
      <c r="L1630">
        <v>0.2</v>
      </c>
      <c r="M1630">
        <v>40</v>
      </c>
      <c r="N1630">
        <v>75</v>
      </c>
      <c r="O1630">
        <v>0.2</v>
      </c>
      <c r="P1630" t="s">
        <v>28</v>
      </c>
      <c r="Q1630">
        <v>1E-4</v>
      </c>
      <c r="R1630">
        <v>0.2</v>
      </c>
      <c r="S1630">
        <v>0.1</v>
      </c>
      <c r="T1630" t="s">
        <v>29</v>
      </c>
      <c r="U1630" t="s">
        <v>30</v>
      </c>
      <c r="V1630">
        <v>1672215501400</v>
      </c>
      <c r="W1630">
        <v>250</v>
      </c>
    </row>
    <row r="1631" spans="1:23" x14ac:dyDescent="0.2">
      <c r="A1631" t="s">
        <v>127</v>
      </c>
      <c r="B1631" t="s">
        <v>33</v>
      </c>
      <c r="C1631">
        <v>7499</v>
      </c>
      <c r="D1631">
        <v>8.7201632271137006E-3</v>
      </c>
      <c r="E1631">
        <v>1672215508</v>
      </c>
      <c r="F1631">
        <v>46</v>
      </c>
      <c r="G1631" t="s">
        <v>128</v>
      </c>
      <c r="H1631" t="s">
        <v>26</v>
      </c>
      <c r="I1631" t="s">
        <v>27</v>
      </c>
      <c r="J1631">
        <v>100</v>
      </c>
      <c r="K1631">
        <v>10000</v>
      </c>
      <c r="L1631">
        <v>0.2</v>
      </c>
      <c r="M1631">
        <v>40</v>
      </c>
      <c r="N1631">
        <v>75</v>
      </c>
      <c r="O1631">
        <v>0.2</v>
      </c>
      <c r="P1631" t="s">
        <v>28</v>
      </c>
      <c r="Q1631">
        <v>1E-4</v>
      </c>
      <c r="R1631">
        <v>0.2</v>
      </c>
      <c r="S1631">
        <v>0.1</v>
      </c>
      <c r="T1631" t="s">
        <v>29</v>
      </c>
      <c r="U1631" t="s">
        <v>30</v>
      </c>
      <c r="V1631">
        <v>1672215501400</v>
      </c>
      <c r="W1631">
        <v>250</v>
      </c>
    </row>
    <row r="1632" spans="1:23" x14ac:dyDescent="0.2">
      <c r="A1632" t="s">
        <v>127</v>
      </c>
      <c r="B1632" t="s">
        <v>33</v>
      </c>
      <c r="C1632">
        <v>7749</v>
      </c>
      <c r="D1632">
        <v>8.8954526531615005E-3</v>
      </c>
      <c r="E1632">
        <v>1672215508</v>
      </c>
      <c r="F1632">
        <v>46</v>
      </c>
      <c r="G1632" t="s">
        <v>128</v>
      </c>
      <c r="H1632" t="s">
        <v>26</v>
      </c>
      <c r="I1632" t="s">
        <v>27</v>
      </c>
      <c r="J1632">
        <v>100</v>
      </c>
      <c r="K1632">
        <v>10000</v>
      </c>
      <c r="L1632">
        <v>0.2</v>
      </c>
      <c r="M1632">
        <v>40</v>
      </c>
      <c r="N1632">
        <v>75</v>
      </c>
      <c r="O1632">
        <v>0.2</v>
      </c>
      <c r="P1632" t="s">
        <v>28</v>
      </c>
      <c r="Q1632">
        <v>1E-4</v>
      </c>
      <c r="R1632">
        <v>0.2</v>
      </c>
      <c r="S1632">
        <v>0.1</v>
      </c>
      <c r="T1632" t="s">
        <v>29</v>
      </c>
      <c r="U1632" t="s">
        <v>30</v>
      </c>
      <c r="V1632">
        <v>1672215501400</v>
      </c>
      <c r="W1632">
        <v>250</v>
      </c>
    </row>
    <row r="1633" spans="1:23" x14ac:dyDescent="0.2">
      <c r="A1633" t="s">
        <v>127</v>
      </c>
      <c r="B1633" t="s">
        <v>33</v>
      </c>
      <c r="C1633">
        <v>7999</v>
      </c>
      <c r="D1633">
        <v>8.1977505724664008E-3</v>
      </c>
      <c r="E1633">
        <v>1672215508</v>
      </c>
      <c r="F1633">
        <v>46</v>
      </c>
      <c r="G1633" t="s">
        <v>128</v>
      </c>
      <c r="H1633" t="s">
        <v>26</v>
      </c>
      <c r="I1633" t="s">
        <v>27</v>
      </c>
      <c r="J1633">
        <v>100</v>
      </c>
      <c r="K1633">
        <v>10000</v>
      </c>
      <c r="L1633">
        <v>0.2</v>
      </c>
      <c r="M1633">
        <v>40</v>
      </c>
      <c r="N1633">
        <v>75</v>
      </c>
      <c r="O1633">
        <v>0.2</v>
      </c>
      <c r="P1633" t="s">
        <v>28</v>
      </c>
      <c r="Q1633">
        <v>1E-4</v>
      </c>
      <c r="R1633">
        <v>0.2</v>
      </c>
      <c r="S1633">
        <v>0.1</v>
      </c>
      <c r="T1633" t="s">
        <v>29</v>
      </c>
      <c r="U1633" t="s">
        <v>30</v>
      </c>
      <c r="V1633">
        <v>1672215501400</v>
      </c>
      <c r="W1633">
        <v>250</v>
      </c>
    </row>
    <row r="1634" spans="1:23" x14ac:dyDescent="0.2">
      <c r="A1634" t="s">
        <v>127</v>
      </c>
      <c r="B1634" t="s">
        <v>33</v>
      </c>
      <c r="C1634">
        <v>8249</v>
      </c>
      <c r="D1634">
        <v>8.9660876521702997E-3</v>
      </c>
      <c r="E1634">
        <v>1672215508</v>
      </c>
      <c r="F1634">
        <v>46</v>
      </c>
      <c r="G1634" t="s">
        <v>128</v>
      </c>
      <c r="H1634" t="s">
        <v>26</v>
      </c>
      <c r="I1634" t="s">
        <v>27</v>
      </c>
      <c r="J1634">
        <v>100</v>
      </c>
      <c r="K1634">
        <v>10000</v>
      </c>
      <c r="L1634">
        <v>0.2</v>
      </c>
      <c r="M1634">
        <v>40</v>
      </c>
      <c r="N1634">
        <v>75</v>
      </c>
      <c r="O1634">
        <v>0.2</v>
      </c>
      <c r="P1634" t="s">
        <v>28</v>
      </c>
      <c r="Q1634">
        <v>1E-4</v>
      </c>
      <c r="R1634">
        <v>0.2</v>
      </c>
      <c r="S1634">
        <v>0.1</v>
      </c>
      <c r="T1634" t="s">
        <v>29</v>
      </c>
      <c r="U1634" t="s">
        <v>30</v>
      </c>
      <c r="V1634">
        <v>1672215501400</v>
      </c>
      <c r="W1634">
        <v>250</v>
      </c>
    </row>
    <row r="1635" spans="1:23" x14ac:dyDescent="0.2">
      <c r="A1635" t="s">
        <v>127</v>
      </c>
      <c r="B1635" t="s">
        <v>33</v>
      </c>
      <c r="C1635">
        <v>8499</v>
      </c>
      <c r="D1635">
        <v>8.4903464128543993E-3</v>
      </c>
      <c r="E1635">
        <v>1672215508</v>
      </c>
      <c r="F1635">
        <v>46</v>
      </c>
      <c r="G1635" t="s">
        <v>128</v>
      </c>
      <c r="H1635" t="s">
        <v>26</v>
      </c>
      <c r="I1635" t="s">
        <v>27</v>
      </c>
      <c r="J1635">
        <v>100</v>
      </c>
      <c r="K1635">
        <v>10000</v>
      </c>
      <c r="L1635">
        <v>0.2</v>
      </c>
      <c r="M1635">
        <v>40</v>
      </c>
      <c r="N1635">
        <v>75</v>
      </c>
      <c r="O1635">
        <v>0.2</v>
      </c>
      <c r="P1635" t="s">
        <v>28</v>
      </c>
      <c r="Q1635">
        <v>1E-4</v>
      </c>
      <c r="R1635">
        <v>0.2</v>
      </c>
      <c r="S1635">
        <v>0.1</v>
      </c>
      <c r="T1635" t="s">
        <v>29</v>
      </c>
      <c r="U1635" t="s">
        <v>30</v>
      </c>
      <c r="V1635">
        <v>1672215501400</v>
      </c>
      <c r="W1635">
        <v>250</v>
      </c>
    </row>
    <row r="1636" spans="1:23" x14ac:dyDescent="0.2">
      <c r="A1636" t="s">
        <v>127</v>
      </c>
      <c r="B1636" t="s">
        <v>33</v>
      </c>
      <c r="C1636">
        <v>8749</v>
      </c>
      <c r="D1636">
        <v>8.3380775397004E-3</v>
      </c>
      <c r="E1636">
        <v>1672215508</v>
      </c>
      <c r="F1636">
        <v>46</v>
      </c>
      <c r="G1636" t="s">
        <v>128</v>
      </c>
      <c r="H1636" t="s">
        <v>26</v>
      </c>
      <c r="I1636" t="s">
        <v>27</v>
      </c>
      <c r="J1636">
        <v>100</v>
      </c>
      <c r="K1636">
        <v>10000</v>
      </c>
      <c r="L1636">
        <v>0.2</v>
      </c>
      <c r="M1636">
        <v>40</v>
      </c>
      <c r="N1636">
        <v>75</v>
      </c>
      <c r="O1636">
        <v>0.2</v>
      </c>
      <c r="P1636" t="s">
        <v>28</v>
      </c>
      <c r="Q1636">
        <v>1E-4</v>
      </c>
      <c r="R1636">
        <v>0.2</v>
      </c>
      <c r="S1636">
        <v>0.1</v>
      </c>
      <c r="T1636" t="s">
        <v>29</v>
      </c>
      <c r="U1636" t="s">
        <v>30</v>
      </c>
      <c r="V1636">
        <v>1672215501400</v>
      </c>
      <c r="W1636">
        <v>250</v>
      </c>
    </row>
    <row r="1637" spans="1:23" x14ac:dyDescent="0.2">
      <c r="A1637" t="s">
        <v>127</v>
      </c>
      <c r="B1637" t="s">
        <v>33</v>
      </c>
      <c r="C1637">
        <v>8999</v>
      </c>
      <c r="D1637">
        <v>8.3267426925346995E-3</v>
      </c>
      <c r="E1637">
        <v>1672215508</v>
      </c>
      <c r="F1637">
        <v>46</v>
      </c>
      <c r="G1637" t="s">
        <v>128</v>
      </c>
      <c r="H1637" t="s">
        <v>26</v>
      </c>
      <c r="I1637" t="s">
        <v>27</v>
      </c>
      <c r="J1637">
        <v>100</v>
      </c>
      <c r="K1637">
        <v>10000</v>
      </c>
      <c r="L1637">
        <v>0.2</v>
      </c>
      <c r="M1637">
        <v>40</v>
      </c>
      <c r="N1637">
        <v>75</v>
      </c>
      <c r="O1637">
        <v>0.2</v>
      </c>
      <c r="P1637" t="s">
        <v>28</v>
      </c>
      <c r="Q1637">
        <v>1E-4</v>
      </c>
      <c r="R1637">
        <v>0.2</v>
      </c>
      <c r="S1637">
        <v>0.1</v>
      </c>
      <c r="T1637" t="s">
        <v>29</v>
      </c>
      <c r="U1637" t="s">
        <v>30</v>
      </c>
      <c r="V1637">
        <v>1672215501400</v>
      </c>
      <c r="W1637">
        <v>250</v>
      </c>
    </row>
    <row r="1638" spans="1:23" x14ac:dyDescent="0.2">
      <c r="A1638" t="s">
        <v>127</v>
      </c>
      <c r="B1638" t="s">
        <v>33</v>
      </c>
      <c r="C1638">
        <v>9249</v>
      </c>
      <c r="D1638">
        <v>8.1550120990461997E-3</v>
      </c>
      <c r="E1638">
        <v>1672215508</v>
      </c>
      <c r="F1638">
        <v>46</v>
      </c>
      <c r="G1638" t="s">
        <v>128</v>
      </c>
      <c r="H1638" t="s">
        <v>26</v>
      </c>
      <c r="I1638" t="s">
        <v>27</v>
      </c>
      <c r="J1638">
        <v>100</v>
      </c>
      <c r="K1638">
        <v>10000</v>
      </c>
      <c r="L1638">
        <v>0.2</v>
      </c>
      <c r="M1638">
        <v>40</v>
      </c>
      <c r="N1638">
        <v>75</v>
      </c>
      <c r="O1638">
        <v>0.2</v>
      </c>
      <c r="P1638" t="s">
        <v>28</v>
      </c>
      <c r="Q1638">
        <v>1E-4</v>
      </c>
      <c r="R1638">
        <v>0.2</v>
      </c>
      <c r="S1638">
        <v>0.1</v>
      </c>
      <c r="T1638" t="s">
        <v>29</v>
      </c>
      <c r="U1638" t="s">
        <v>30</v>
      </c>
      <c r="V1638">
        <v>1672215501400</v>
      </c>
      <c r="W1638">
        <v>250</v>
      </c>
    </row>
    <row r="1639" spans="1:23" x14ac:dyDescent="0.2">
      <c r="A1639" t="s">
        <v>127</v>
      </c>
      <c r="B1639" t="s">
        <v>33</v>
      </c>
      <c r="C1639">
        <v>9499</v>
      </c>
      <c r="D1639">
        <v>8.6743427256781996E-3</v>
      </c>
      <c r="E1639">
        <v>1672215508</v>
      </c>
      <c r="F1639">
        <v>46</v>
      </c>
      <c r="G1639" t="s">
        <v>128</v>
      </c>
      <c r="H1639" t="s">
        <v>26</v>
      </c>
      <c r="I1639" t="s">
        <v>27</v>
      </c>
      <c r="J1639">
        <v>100</v>
      </c>
      <c r="K1639">
        <v>10000</v>
      </c>
      <c r="L1639">
        <v>0.2</v>
      </c>
      <c r="M1639">
        <v>40</v>
      </c>
      <c r="N1639">
        <v>75</v>
      </c>
      <c r="O1639">
        <v>0.2</v>
      </c>
      <c r="P1639" t="s">
        <v>28</v>
      </c>
      <c r="Q1639">
        <v>1E-4</v>
      </c>
      <c r="R1639">
        <v>0.2</v>
      </c>
      <c r="S1639">
        <v>0.1</v>
      </c>
      <c r="T1639" t="s">
        <v>29</v>
      </c>
      <c r="U1639" t="s">
        <v>30</v>
      </c>
      <c r="V1639">
        <v>1672215501400</v>
      </c>
      <c r="W1639">
        <v>250</v>
      </c>
    </row>
    <row r="1640" spans="1:23" x14ac:dyDescent="0.2">
      <c r="A1640" t="s">
        <v>127</v>
      </c>
      <c r="B1640" t="s">
        <v>33</v>
      </c>
      <c r="C1640">
        <v>9749</v>
      </c>
      <c r="D1640">
        <v>8.5317298280012995E-3</v>
      </c>
      <c r="E1640">
        <v>1672215508</v>
      </c>
      <c r="F1640">
        <v>46</v>
      </c>
      <c r="G1640" t="s">
        <v>128</v>
      </c>
      <c r="H1640" t="s">
        <v>26</v>
      </c>
      <c r="I1640" t="s">
        <v>27</v>
      </c>
      <c r="J1640">
        <v>100</v>
      </c>
      <c r="K1640">
        <v>10000</v>
      </c>
      <c r="L1640">
        <v>0.2</v>
      </c>
      <c r="M1640">
        <v>40</v>
      </c>
      <c r="N1640">
        <v>75</v>
      </c>
      <c r="O1640">
        <v>0.2</v>
      </c>
      <c r="P1640" t="s">
        <v>28</v>
      </c>
      <c r="Q1640">
        <v>1E-4</v>
      </c>
      <c r="R1640">
        <v>0.2</v>
      </c>
      <c r="S1640">
        <v>0.1</v>
      </c>
      <c r="T1640" t="s">
        <v>29</v>
      </c>
      <c r="U1640" t="s">
        <v>30</v>
      </c>
      <c r="V1640">
        <v>1672215501400</v>
      </c>
      <c r="W1640">
        <v>250</v>
      </c>
    </row>
    <row r="1641" spans="1:23" x14ac:dyDescent="0.2">
      <c r="A1641" t="s">
        <v>127</v>
      </c>
      <c r="B1641" t="s">
        <v>33</v>
      </c>
      <c r="C1641">
        <v>9999</v>
      </c>
      <c r="D1641">
        <v>9.7960351271275999E-3</v>
      </c>
      <c r="E1641">
        <v>1672215508</v>
      </c>
      <c r="F1641">
        <v>46</v>
      </c>
      <c r="G1641" t="s">
        <v>128</v>
      </c>
      <c r="H1641" t="s">
        <v>26</v>
      </c>
      <c r="I1641" t="s">
        <v>27</v>
      </c>
      <c r="J1641">
        <v>100</v>
      </c>
      <c r="K1641">
        <v>10000</v>
      </c>
      <c r="L1641">
        <v>0.2</v>
      </c>
      <c r="M1641">
        <v>40</v>
      </c>
      <c r="N1641">
        <v>75</v>
      </c>
      <c r="O1641">
        <v>0.2</v>
      </c>
      <c r="P1641" t="s">
        <v>28</v>
      </c>
      <c r="Q1641">
        <v>1E-4</v>
      </c>
      <c r="R1641">
        <v>0.2</v>
      </c>
      <c r="S1641">
        <v>0.1</v>
      </c>
      <c r="T1641" t="s">
        <v>29</v>
      </c>
      <c r="U1641" t="s">
        <v>30</v>
      </c>
      <c r="V1641">
        <v>1672215501400</v>
      </c>
      <c r="W1641">
        <v>250</v>
      </c>
    </row>
    <row r="1642" spans="1:23" x14ac:dyDescent="0.2">
      <c r="A1642" t="s">
        <v>129</v>
      </c>
      <c r="B1642" t="s">
        <v>24</v>
      </c>
      <c r="C1642">
        <v>1</v>
      </c>
      <c r="D1642">
        <v>0.97677769587610197</v>
      </c>
      <c r="E1642">
        <v>1672215508</v>
      </c>
      <c r="F1642">
        <v>47</v>
      </c>
      <c r="G1642" t="s">
        <v>130</v>
      </c>
      <c r="H1642" t="s">
        <v>26</v>
      </c>
      <c r="I1642" t="s">
        <v>27</v>
      </c>
      <c r="J1642">
        <v>100</v>
      </c>
      <c r="K1642">
        <v>10000</v>
      </c>
      <c r="L1642">
        <v>0.2</v>
      </c>
      <c r="M1642">
        <v>40</v>
      </c>
      <c r="N1642">
        <v>150</v>
      </c>
      <c r="O1642">
        <v>0.2</v>
      </c>
      <c r="P1642" t="s">
        <v>28</v>
      </c>
      <c r="Q1642">
        <v>1E-4</v>
      </c>
      <c r="R1642">
        <v>0.2</v>
      </c>
      <c r="S1642">
        <v>0.1</v>
      </c>
      <c r="T1642" t="s">
        <v>29</v>
      </c>
      <c r="U1642" t="s">
        <v>30</v>
      </c>
      <c r="V1642">
        <v>1672215501400</v>
      </c>
      <c r="W1642">
        <v>250</v>
      </c>
    </row>
    <row r="1643" spans="1:23" x14ac:dyDescent="0.2">
      <c r="A1643" t="s">
        <v>129</v>
      </c>
      <c r="B1643" t="s">
        <v>24</v>
      </c>
      <c r="C1643">
        <v>249</v>
      </c>
      <c r="D1643">
        <v>0.95528116315330103</v>
      </c>
      <c r="E1643">
        <v>1672215508</v>
      </c>
      <c r="F1643">
        <v>47</v>
      </c>
      <c r="G1643" t="s">
        <v>130</v>
      </c>
      <c r="H1643" t="s">
        <v>26</v>
      </c>
      <c r="I1643" t="s">
        <v>27</v>
      </c>
      <c r="J1643">
        <v>100</v>
      </c>
      <c r="K1643">
        <v>10000</v>
      </c>
      <c r="L1643">
        <v>0.2</v>
      </c>
      <c r="M1643">
        <v>40</v>
      </c>
      <c r="N1643">
        <v>150</v>
      </c>
      <c r="O1643">
        <v>0.2</v>
      </c>
      <c r="P1643" t="s">
        <v>28</v>
      </c>
      <c r="Q1643">
        <v>1E-4</v>
      </c>
      <c r="R1643">
        <v>0.2</v>
      </c>
      <c r="S1643">
        <v>0.1</v>
      </c>
      <c r="T1643" t="s">
        <v>29</v>
      </c>
      <c r="U1643" t="s">
        <v>30</v>
      </c>
      <c r="V1643">
        <v>1672215501400</v>
      </c>
      <c r="W1643">
        <v>250</v>
      </c>
    </row>
    <row r="1644" spans="1:23" x14ac:dyDescent="0.2">
      <c r="A1644" t="s">
        <v>129</v>
      </c>
      <c r="B1644" t="s">
        <v>24</v>
      </c>
      <c r="C1644">
        <v>499</v>
      </c>
      <c r="D1644">
        <v>0.93665433252203201</v>
      </c>
      <c r="E1644">
        <v>1672215508</v>
      </c>
      <c r="F1644">
        <v>47</v>
      </c>
      <c r="G1644" t="s">
        <v>130</v>
      </c>
      <c r="H1644" t="s">
        <v>26</v>
      </c>
      <c r="I1644" t="s">
        <v>27</v>
      </c>
      <c r="J1644">
        <v>100</v>
      </c>
      <c r="K1644">
        <v>10000</v>
      </c>
      <c r="L1644">
        <v>0.2</v>
      </c>
      <c r="M1644">
        <v>40</v>
      </c>
      <c r="N1644">
        <v>150</v>
      </c>
      <c r="O1644">
        <v>0.2</v>
      </c>
      <c r="P1644" t="s">
        <v>28</v>
      </c>
      <c r="Q1644">
        <v>1E-4</v>
      </c>
      <c r="R1644">
        <v>0.2</v>
      </c>
      <c r="S1644">
        <v>0.1</v>
      </c>
      <c r="T1644" t="s">
        <v>29</v>
      </c>
      <c r="U1644" t="s">
        <v>30</v>
      </c>
      <c r="V1644">
        <v>1672215501400</v>
      </c>
      <c r="W1644">
        <v>250</v>
      </c>
    </row>
    <row r="1645" spans="1:23" x14ac:dyDescent="0.2">
      <c r="A1645" t="s">
        <v>129</v>
      </c>
      <c r="B1645" t="s">
        <v>24</v>
      </c>
      <c r="C1645">
        <v>749</v>
      </c>
      <c r="D1645">
        <v>0.90704100347743</v>
      </c>
      <c r="E1645">
        <v>1672215508</v>
      </c>
      <c r="F1645">
        <v>47</v>
      </c>
      <c r="G1645" t="s">
        <v>130</v>
      </c>
      <c r="H1645" t="s">
        <v>26</v>
      </c>
      <c r="I1645" t="s">
        <v>27</v>
      </c>
      <c r="J1645">
        <v>100</v>
      </c>
      <c r="K1645">
        <v>10000</v>
      </c>
      <c r="L1645">
        <v>0.2</v>
      </c>
      <c r="M1645">
        <v>40</v>
      </c>
      <c r="N1645">
        <v>150</v>
      </c>
      <c r="O1645">
        <v>0.2</v>
      </c>
      <c r="P1645" t="s">
        <v>28</v>
      </c>
      <c r="Q1645">
        <v>1E-4</v>
      </c>
      <c r="R1645">
        <v>0.2</v>
      </c>
      <c r="S1645">
        <v>0.1</v>
      </c>
      <c r="T1645" t="s">
        <v>29</v>
      </c>
      <c r="U1645" t="s">
        <v>30</v>
      </c>
      <c r="V1645">
        <v>1672215501400</v>
      </c>
      <c r="W1645">
        <v>250</v>
      </c>
    </row>
    <row r="1646" spans="1:23" x14ac:dyDescent="0.2">
      <c r="A1646" t="s">
        <v>129</v>
      </c>
      <c r="B1646" t="s">
        <v>24</v>
      </c>
      <c r="C1646">
        <v>999</v>
      </c>
      <c r="D1646">
        <v>0.89672826699649599</v>
      </c>
      <c r="E1646">
        <v>1672215508</v>
      </c>
      <c r="F1646">
        <v>47</v>
      </c>
      <c r="G1646" t="s">
        <v>130</v>
      </c>
      <c r="H1646" t="s">
        <v>26</v>
      </c>
      <c r="I1646" t="s">
        <v>27</v>
      </c>
      <c r="J1646">
        <v>100</v>
      </c>
      <c r="K1646">
        <v>10000</v>
      </c>
      <c r="L1646">
        <v>0.2</v>
      </c>
      <c r="M1646">
        <v>40</v>
      </c>
      <c r="N1646">
        <v>150</v>
      </c>
      <c r="O1646">
        <v>0.2</v>
      </c>
      <c r="P1646" t="s">
        <v>28</v>
      </c>
      <c r="Q1646">
        <v>1E-4</v>
      </c>
      <c r="R1646">
        <v>0.2</v>
      </c>
      <c r="S1646">
        <v>0.1</v>
      </c>
      <c r="T1646" t="s">
        <v>29</v>
      </c>
      <c r="U1646" t="s">
        <v>30</v>
      </c>
      <c r="V1646">
        <v>1672215501400</v>
      </c>
      <c r="W1646">
        <v>250</v>
      </c>
    </row>
    <row r="1647" spans="1:23" x14ac:dyDescent="0.2">
      <c r="A1647" t="s">
        <v>129</v>
      </c>
      <c r="B1647" t="s">
        <v>24</v>
      </c>
      <c r="C1647">
        <v>1249</v>
      </c>
      <c r="D1647">
        <v>0.87512998190061098</v>
      </c>
      <c r="E1647">
        <v>1672215508</v>
      </c>
      <c r="F1647">
        <v>47</v>
      </c>
      <c r="G1647" t="s">
        <v>130</v>
      </c>
      <c r="H1647" t="s">
        <v>26</v>
      </c>
      <c r="I1647" t="s">
        <v>27</v>
      </c>
      <c r="J1647">
        <v>100</v>
      </c>
      <c r="K1647">
        <v>10000</v>
      </c>
      <c r="L1647">
        <v>0.2</v>
      </c>
      <c r="M1647">
        <v>40</v>
      </c>
      <c r="N1647">
        <v>150</v>
      </c>
      <c r="O1647">
        <v>0.2</v>
      </c>
      <c r="P1647" t="s">
        <v>28</v>
      </c>
      <c r="Q1647">
        <v>1E-4</v>
      </c>
      <c r="R1647">
        <v>0.2</v>
      </c>
      <c r="S1647">
        <v>0.1</v>
      </c>
      <c r="T1647" t="s">
        <v>29</v>
      </c>
      <c r="U1647" t="s">
        <v>30</v>
      </c>
      <c r="V1647">
        <v>1672215501400</v>
      </c>
      <c r="W1647">
        <v>250</v>
      </c>
    </row>
    <row r="1648" spans="1:23" x14ac:dyDescent="0.2">
      <c r="A1648" t="s">
        <v>129</v>
      </c>
      <c r="B1648" t="s">
        <v>24</v>
      </c>
      <c r="C1648">
        <v>1499</v>
      </c>
      <c r="D1648">
        <v>0.85183988755039797</v>
      </c>
      <c r="E1648">
        <v>1672215508</v>
      </c>
      <c r="F1648">
        <v>47</v>
      </c>
      <c r="G1648" t="s">
        <v>130</v>
      </c>
      <c r="H1648" t="s">
        <v>26</v>
      </c>
      <c r="I1648" t="s">
        <v>27</v>
      </c>
      <c r="J1648">
        <v>100</v>
      </c>
      <c r="K1648">
        <v>10000</v>
      </c>
      <c r="L1648">
        <v>0.2</v>
      </c>
      <c r="M1648">
        <v>40</v>
      </c>
      <c r="N1648">
        <v>150</v>
      </c>
      <c r="O1648">
        <v>0.2</v>
      </c>
      <c r="P1648" t="s">
        <v>28</v>
      </c>
      <c r="Q1648">
        <v>1E-4</v>
      </c>
      <c r="R1648">
        <v>0.2</v>
      </c>
      <c r="S1648">
        <v>0.1</v>
      </c>
      <c r="T1648" t="s">
        <v>29</v>
      </c>
      <c r="U1648" t="s">
        <v>30</v>
      </c>
      <c r="V1648">
        <v>1672215501400</v>
      </c>
      <c r="W1648">
        <v>250</v>
      </c>
    </row>
    <row r="1649" spans="1:23" x14ac:dyDescent="0.2">
      <c r="A1649" t="s">
        <v>129</v>
      </c>
      <c r="B1649" t="s">
        <v>24</v>
      </c>
      <c r="C1649">
        <v>1749</v>
      </c>
      <c r="D1649">
        <v>0.83389526320575003</v>
      </c>
      <c r="E1649">
        <v>1672215508</v>
      </c>
      <c r="F1649">
        <v>47</v>
      </c>
      <c r="G1649" t="s">
        <v>130</v>
      </c>
      <c r="H1649" t="s">
        <v>26</v>
      </c>
      <c r="I1649" t="s">
        <v>27</v>
      </c>
      <c r="J1649">
        <v>100</v>
      </c>
      <c r="K1649">
        <v>10000</v>
      </c>
      <c r="L1649">
        <v>0.2</v>
      </c>
      <c r="M1649">
        <v>40</v>
      </c>
      <c r="N1649">
        <v>150</v>
      </c>
      <c r="O1649">
        <v>0.2</v>
      </c>
      <c r="P1649" t="s">
        <v>28</v>
      </c>
      <c r="Q1649">
        <v>1E-4</v>
      </c>
      <c r="R1649">
        <v>0.2</v>
      </c>
      <c r="S1649">
        <v>0.1</v>
      </c>
      <c r="T1649" t="s">
        <v>29</v>
      </c>
      <c r="U1649" t="s">
        <v>30</v>
      </c>
      <c r="V1649">
        <v>1672215501400</v>
      </c>
      <c r="W1649">
        <v>250</v>
      </c>
    </row>
    <row r="1650" spans="1:23" x14ac:dyDescent="0.2">
      <c r="A1650" t="s">
        <v>129</v>
      </c>
      <c r="B1650" t="s">
        <v>24</v>
      </c>
      <c r="C1650">
        <v>1999</v>
      </c>
      <c r="D1650">
        <v>0.81170931770066201</v>
      </c>
      <c r="E1650">
        <v>1672215508</v>
      </c>
      <c r="F1650">
        <v>47</v>
      </c>
      <c r="G1650" t="s">
        <v>130</v>
      </c>
      <c r="H1650" t="s">
        <v>26</v>
      </c>
      <c r="I1650" t="s">
        <v>27</v>
      </c>
      <c r="J1650">
        <v>100</v>
      </c>
      <c r="K1650">
        <v>10000</v>
      </c>
      <c r="L1650">
        <v>0.2</v>
      </c>
      <c r="M1650">
        <v>40</v>
      </c>
      <c r="N1650">
        <v>150</v>
      </c>
      <c r="O1650">
        <v>0.2</v>
      </c>
      <c r="P1650" t="s">
        <v>28</v>
      </c>
      <c r="Q1650">
        <v>1E-4</v>
      </c>
      <c r="R1650">
        <v>0.2</v>
      </c>
      <c r="S1650">
        <v>0.1</v>
      </c>
      <c r="T1650" t="s">
        <v>29</v>
      </c>
      <c r="U1650" t="s">
        <v>30</v>
      </c>
      <c r="V1650">
        <v>1672215501400</v>
      </c>
      <c r="W1650">
        <v>250</v>
      </c>
    </row>
    <row r="1651" spans="1:23" x14ac:dyDescent="0.2">
      <c r="A1651" t="s">
        <v>129</v>
      </c>
      <c r="B1651" t="s">
        <v>24</v>
      </c>
      <c r="C1651">
        <v>2249</v>
      </c>
      <c r="D1651">
        <v>0.81486342561789504</v>
      </c>
      <c r="E1651">
        <v>1672215508</v>
      </c>
      <c r="F1651">
        <v>47</v>
      </c>
      <c r="G1651" t="s">
        <v>130</v>
      </c>
      <c r="H1651" t="s">
        <v>26</v>
      </c>
      <c r="I1651" t="s">
        <v>27</v>
      </c>
      <c r="J1651">
        <v>100</v>
      </c>
      <c r="K1651">
        <v>10000</v>
      </c>
      <c r="L1651">
        <v>0.2</v>
      </c>
      <c r="M1651">
        <v>40</v>
      </c>
      <c r="N1651">
        <v>150</v>
      </c>
      <c r="O1651">
        <v>0.2</v>
      </c>
      <c r="P1651" t="s">
        <v>28</v>
      </c>
      <c r="Q1651">
        <v>1E-4</v>
      </c>
      <c r="R1651">
        <v>0.2</v>
      </c>
      <c r="S1651">
        <v>0.1</v>
      </c>
      <c r="T1651" t="s">
        <v>29</v>
      </c>
      <c r="U1651" t="s">
        <v>30</v>
      </c>
      <c r="V1651">
        <v>1672215501400</v>
      </c>
      <c r="W1651">
        <v>250</v>
      </c>
    </row>
    <row r="1652" spans="1:23" x14ac:dyDescent="0.2">
      <c r="A1652" t="s">
        <v>129</v>
      </c>
      <c r="B1652" t="s">
        <v>24</v>
      </c>
      <c r="C1652">
        <v>2499</v>
      </c>
      <c r="D1652">
        <v>0.80031867071931295</v>
      </c>
      <c r="E1652">
        <v>1672215508</v>
      </c>
      <c r="F1652">
        <v>47</v>
      </c>
      <c r="G1652" t="s">
        <v>130</v>
      </c>
      <c r="H1652" t="s">
        <v>26</v>
      </c>
      <c r="I1652" t="s">
        <v>27</v>
      </c>
      <c r="J1652">
        <v>100</v>
      </c>
      <c r="K1652">
        <v>10000</v>
      </c>
      <c r="L1652">
        <v>0.2</v>
      </c>
      <c r="M1652">
        <v>40</v>
      </c>
      <c r="N1652">
        <v>150</v>
      </c>
      <c r="O1652">
        <v>0.2</v>
      </c>
      <c r="P1652" t="s">
        <v>28</v>
      </c>
      <c r="Q1652">
        <v>1E-4</v>
      </c>
      <c r="R1652">
        <v>0.2</v>
      </c>
      <c r="S1652">
        <v>0.1</v>
      </c>
      <c r="T1652" t="s">
        <v>29</v>
      </c>
      <c r="U1652" t="s">
        <v>30</v>
      </c>
      <c r="V1652">
        <v>1672215501400</v>
      </c>
      <c r="W1652">
        <v>250</v>
      </c>
    </row>
    <row r="1653" spans="1:23" x14ac:dyDescent="0.2">
      <c r="A1653" t="s">
        <v>129</v>
      </c>
      <c r="B1653" t="s">
        <v>24</v>
      </c>
      <c r="C1653">
        <v>2749</v>
      </c>
      <c r="D1653">
        <v>0.80418389403546298</v>
      </c>
      <c r="E1653">
        <v>1672215508</v>
      </c>
      <c r="F1653">
        <v>47</v>
      </c>
      <c r="G1653" t="s">
        <v>130</v>
      </c>
      <c r="H1653" t="s">
        <v>26</v>
      </c>
      <c r="I1653" t="s">
        <v>27</v>
      </c>
      <c r="J1653">
        <v>100</v>
      </c>
      <c r="K1653">
        <v>10000</v>
      </c>
      <c r="L1653">
        <v>0.2</v>
      </c>
      <c r="M1653">
        <v>40</v>
      </c>
      <c r="N1653">
        <v>150</v>
      </c>
      <c r="O1653">
        <v>0.2</v>
      </c>
      <c r="P1653" t="s">
        <v>28</v>
      </c>
      <c r="Q1653">
        <v>1E-4</v>
      </c>
      <c r="R1653">
        <v>0.2</v>
      </c>
      <c r="S1653">
        <v>0.1</v>
      </c>
      <c r="T1653" t="s">
        <v>29</v>
      </c>
      <c r="U1653" t="s">
        <v>30</v>
      </c>
      <c r="V1653">
        <v>1672215501400</v>
      </c>
      <c r="W1653">
        <v>250</v>
      </c>
    </row>
    <row r="1654" spans="1:23" x14ac:dyDescent="0.2">
      <c r="A1654" t="s">
        <v>129</v>
      </c>
      <c r="B1654" t="s">
        <v>24</v>
      </c>
      <c r="C1654">
        <v>2999</v>
      </c>
      <c r="D1654">
        <v>0.80372218305194798</v>
      </c>
      <c r="E1654">
        <v>1672215508</v>
      </c>
      <c r="F1654">
        <v>47</v>
      </c>
      <c r="G1654" t="s">
        <v>130</v>
      </c>
      <c r="H1654" t="s">
        <v>26</v>
      </c>
      <c r="I1654" t="s">
        <v>27</v>
      </c>
      <c r="J1654">
        <v>100</v>
      </c>
      <c r="K1654">
        <v>10000</v>
      </c>
      <c r="L1654">
        <v>0.2</v>
      </c>
      <c r="M1654">
        <v>40</v>
      </c>
      <c r="N1654">
        <v>150</v>
      </c>
      <c r="O1654">
        <v>0.2</v>
      </c>
      <c r="P1654" t="s">
        <v>28</v>
      </c>
      <c r="Q1654">
        <v>1E-4</v>
      </c>
      <c r="R1654">
        <v>0.2</v>
      </c>
      <c r="S1654">
        <v>0.1</v>
      </c>
      <c r="T1654" t="s">
        <v>29</v>
      </c>
      <c r="U1654" t="s">
        <v>30</v>
      </c>
      <c r="V1654">
        <v>1672215501400</v>
      </c>
      <c r="W1654">
        <v>250</v>
      </c>
    </row>
    <row r="1655" spans="1:23" x14ac:dyDescent="0.2">
      <c r="A1655" t="s">
        <v>129</v>
      </c>
      <c r="B1655" t="s">
        <v>24</v>
      </c>
      <c r="C1655">
        <v>3249</v>
      </c>
      <c r="D1655">
        <v>0.81303691546708501</v>
      </c>
      <c r="E1655">
        <v>1672215508</v>
      </c>
      <c r="F1655">
        <v>47</v>
      </c>
      <c r="G1655" t="s">
        <v>130</v>
      </c>
      <c r="H1655" t="s">
        <v>26</v>
      </c>
      <c r="I1655" t="s">
        <v>27</v>
      </c>
      <c r="J1655">
        <v>100</v>
      </c>
      <c r="K1655">
        <v>10000</v>
      </c>
      <c r="L1655">
        <v>0.2</v>
      </c>
      <c r="M1655">
        <v>40</v>
      </c>
      <c r="N1655">
        <v>150</v>
      </c>
      <c r="O1655">
        <v>0.2</v>
      </c>
      <c r="P1655" t="s">
        <v>28</v>
      </c>
      <c r="Q1655">
        <v>1E-4</v>
      </c>
      <c r="R1655">
        <v>0.2</v>
      </c>
      <c r="S1655">
        <v>0.1</v>
      </c>
      <c r="T1655" t="s">
        <v>29</v>
      </c>
      <c r="U1655" t="s">
        <v>30</v>
      </c>
      <c r="V1655">
        <v>1672215501400</v>
      </c>
      <c r="W1655">
        <v>250</v>
      </c>
    </row>
    <row r="1656" spans="1:23" x14ac:dyDescent="0.2">
      <c r="A1656" t="s">
        <v>129</v>
      </c>
      <c r="B1656" t="s">
        <v>24</v>
      </c>
      <c r="C1656">
        <v>3499</v>
      </c>
      <c r="D1656">
        <v>0.81219604201181195</v>
      </c>
      <c r="E1656">
        <v>1672215508</v>
      </c>
      <c r="F1656">
        <v>47</v>
      </c>
      <c r="G1656" t="s">
        <v>130</v>
      </c>
      <c r="H1656" t="s">
        <v>26</v>
      </c>
      <c r="I1656" t="s">
        <v>27</v>
      </c>
      <c r="J1656">
        <v>100</v>
      </c>
      <c r="K1656">
        <v>10000</v>
      </c>
      <c r="L1656">
        <v>0.2</v>
      </c>
      <c r="M1656">
        <v>40</v>
      </c>
      <c r="N1656">
        <v>150</v>
      </c>
      <c r="O1656">
        <v>0.2</v>
      </c>
      <c r="P1656" t="s">
        <v>28</v>
      </c>
      <c r="Q1656">
        <v>1E-4</v>
      </c>
      <c r="R1656">
        <v>0.2</v>
      </c>
      <c r="S1656">
        <v>0.1</v>
      </c>
      <c r="T1656" t="s">
        <v>29</v>
      </c>
      <c r="U1656" t="s">
        <v>30</v>
      </c>
      <c r="V1656">
        <v>1672215501400</v>
      </c>
      <c r="W1656">
        <v>250</v>
      </c>
    </row>
    <row r="1657" spans="1:23" x14ac:dyDescent="0.2">
      <c r="A1657" t="s">
        <v>129</v>
      </c>
      <c r="B1657" t="s">
        <v>24</v>
      </c>
      <c r="C1657">
        <v>3749</v>
      </c>
      <c r="D1657">
        <v>0.82269345365879298</v>
      </c>
      <c r="E1657">
        <v>1672215508</v>
      </c>
      <c r="F1657">
        <v>47</v>
      </c>
      <c r="G1657" t="s">
        <v>130</v>
      </c>
      <c r="H1657" t="s">
        <v>26</v>
      </c>
      <c r="I1657" t="s">
        <v>27</v>
      </c>
      <c r="J1657">
        <v>100</v>
      </c>
      <c r="K1657">
        <v>10000</v>
      </c>
      <c r="L1657">
        <v>0.2</v>
      </c>
      <c r="M1657">
        <v>40</v>
      </c>
      <c r="N1657">
        <v>150</v>
      </c>
      <c r="O1657">
        <v>0.2</v>
      </c>
      <c r="P1657" t="s">
        <v>28</v>
      </c>
      <c r="Q1657">
        <v>1E-4</v>
      </c>
      <c r="R1657">
        <v>0.2</v>
      </c>
      <c r="S1657">
        <v>0.1</v>
      </c>
      <c r="T1657" t="s">
        <v>29</v>
      </c>
      <c r="U1657" t="s">
        <v>30</v>
      </c>
      <c r="V1657">
        <v>1672215501400</v>
      </c>
      <c r="W1657">
        <v>250</v>
      </c>
    </row>
    <row r="1658" spans="1:23" x14ac:dyDescent="0.2">
      <c r="A1658" t="s">
        <v>129</v>
      </c>
      <c r="B1658" t="s">
        <v>24</v>
      </c>
      <c r="C1658">
        <v>3999</v>
      </c>
      <c r="D1658">
        <v>0.83927530586885501</v>
      </c>
      <c r="E1658">
        <v>1672215508</v>
      </c>
      <c r="F1658">
        <v>47</v>
      </c>
      <c r="G1658" t="s">
        <v>130</v>
      </c>
      <c r="H1658" t="s">
        <v>26</v>
      </c>
      <c r="I1658" t="s">
        <v>27</v>
      </c>
      <c r="J1658">
        <v>100</v>
      </c>
      <c r="K1658">
        <v>10000</v>
      </c>
      <c r="L1658">
        <v>0.2</v>
      </c>
      <c r="M1658">
        <v>40</v>
      </c>
      <c r="N1658">
        <v>150</v>
      </c>
      <c r="O1658">
        <v>0.2</v>
      </c>
      <c r="P1658" t="s">
        <v>28</v>
      </c>
      <c r="Q1658">
        <v>1E-4</v>
      </c>
      <c r="R1658">
        <v>0.2</v>
      </c>
      <c r="S1658">
        <v>0.1</v>
      </c>
      <c r="T1658" t="s">
        <v>29</v>
      </c>
      <c r="U1658" t="s">
        <v>30</v>
      </c>
      <c r="V1658">
        <v>1672215501400</v>
      </c>
      <c r="W1658">
        <v>250</v>
      </c>
    </row>
    <row r="1659" spans="1:23" x14ac:dyDescent="0.2">
      <c r="A1659" t="s">
        <v>129</v>
      </c>
      <c r="B1659" t="s">
        <v>24</v>
      </c>
      <c r="C1659">
        <v>4249</v>
      </c>
      <c r="D1659">
        <v>0.83347564097008597</v>
      </c>
      <c r="E1659">
        <v>1672215508</v>
      </c>
      <c r="F1659">
        <v>47</v>
      </c>
      <c r="G1659" t="s">
        <v>130</v>
      </c>
      <c r="H1659" t="s">
        <v>26</v>
      </c>
      <c r="I1659" t="s">
        <v>27</v>
      </c>
      <c r="J1659">
        <v>100</v>
      </c>
      <c r="K1659">
        <v>10000</v>
      </c>
      <c r="L1659">
        <v>0.2</v>
      </c>
      <c r="M1659">
        <v>40</v>
      </c>
      <c r="N1659">
        <v>150</v>
      </c>
      <c r="O1659">
        <v>0.2</v>
      </c>
      <c r="P1659" t="s">
        <v>28</v>
      </c>
      <c r="Q1659">
        <v>1E-4</v>
      </c>
      <c r="R1659">
        <v>0.2</v>
      </c>
      <c r="S1659">
        <v>0.1</v>
      </c>
      <c r="T1659" t="s">
        <v>29</v>
      </c>
      <c r="U1659" t="s">
        <v>30</v>
      </c>
      <c r="V1659">
        <v>1672215501400</v>
      </c>
      <c r="W1659">
        <v>250</v>
      </c>
    </row>
    <row r="1660" spans="1:23" x14ac:dyDescent="0.2">
      <c r="A1660" t="s">
        <v>129</v>
      </c>
      <c r="B1660" t="s">
        <v>24</v>
      </c>
      <c r="C1660">
        <v>4499</v>
      </c>
      <c r="D1660">
        <v>0.83881228283512799</v>
      </c>
      <c r="E1660">
        <v>1672215508</v>
      </c>
      <c r="F1660">
        <v>47</v>
      </c>
      <c r="G1660" t="s">
        <v>130</v>
      </c>
      <c r="H1660" t="s">
        <v>26</v>
      </c>
      <c r="I1660" t="s">
        <v>27</v>
      </c>
      <c r="J1660">
        <v>100</v>
      </c>
      <c r="K1660">
        <v>10000</v>
      </c>
      <c r="L1660">
        <v>0.2</v>
      </c>
      <c r="M1660">
        <v>40</v>
      </c>
      <c r="N1660">
        <v>150</v>
      </c>
      <c r="O1660">
        <v>0.2</v>
      </c>
      <c r="P1660" t="s">
        <v>28</v>
      </c>
      <c r="Q1660">
        <v>1E-4</v>
      </c>
      <c r="R1660">
        <v>0.2</v>
      </c>
      <c r="S1660">
        <v>0.1</v>
      </c>
      <c r="T1660" t="s">
        <v>29</v>
      </c>
      <c r="U1660" t="s">
        <v>30</v>
      </c>
      <c r="V1660">
        <v>1672215501400</v>
      </c>
      <c r="W1660">
        <v>250</v>
      </c>
    </row>
    <row r="1661" spans="1:23" x14ac:dyDescent="0.2">
      <c r="A1661" t="s">
        <v>129</v>
      </c>
      <c r="B1661" t="s">
        <v>24</v>
      </c>
      <c r="C1661">
        <v>4749</v>
      </c>
      <c r="D1661">
        <v>0.84675610674630997</v>
      </c>
      <c r="E1661">
        <v>1672215508</v>
      </c>
      <c r="F1661">
        <v>47</v>
      </c>
      <c r="G1661" t="s">
        <v>130</v>
      </c>
      <c r="H1661" t="s">
        <v>26</v>
      </c>
      <c r="I1661" t="s">
        <v>27</v>
      </c>
      <c r="J1661">
        <v>100</v>
      </c>
      <c r="K1661">
        <v>10000</v>
      </c>
      <c r="L1661">
        <v>0.2</v>
      </c>
      <c r="M1661">
        <v>40</v>
      </c>
      <c r="N1661">
        <v>150</v>
      </c>
      <c r="O1661">
        <v>0.2</v>
      </c>
      <c r="P1661" t="s">
        <v>28</v>
      </c>
      <c r="Q1661">
        <v>1E-4</v>
      </c>
      <c r="R1661">
        <v>0.2</v>
      </c>
      <c r="S1661">
        <v>0.1</v>
      </c>
      <c r="T1661" t="s">
        <v>29</v>
      </c>
      <c r="U1661" t="s">
        <v>30</v>
      </c>
      <c r="V1661">
        <v>1672215501400</v>
      </c>
      <c r="W1661">
        <v>250</v>
      </c>
    </row>
    <row r="1662" spans="1:23" x14ac:dyDescent="0.2">
      <c r="A1662" t="s">
        <v>129</v>
      </c>
      <c r="B1662" t="s">
        <v>24</v>
      </c>
      <c r="C1662">
        <v>4999</v>
      </c>
      <c r="D1662">
        <v>0.85298848907451896</v>
      </c>
      <c r="E1662">
        <v>1672215508</v>
      </c>
      <c r="F1662">
        <v>47</v>
      </c>
      <c r="G1662" t="s">
        <v>130</v>
      </c>
      <c r="H1662" t="s">
        <v>26</v>
      </c>
      <c r="I1662" t="s">
        <v>27</v>
      </c>
      <c r="J1662">
        <v>100</v>
      </c>
      <c r="K1662">
        <v>10000</v>
      </c>
      <c r="L1662">
        <v>0.2</v>
      </c>
      <c r="M1662">
        <v>40</v>
      </c>
      <c r="N1662">
        <v>150</v>
      </c>
      <c r="O1662">
        <v>0.2</v>
      </c>
      <c r="P1662" t="s">
        <v>28</v>
      </c>
      <c r="Q1662">
        <v>1E-4</v>
      </c>
      <c r="R1662">
        <v>0.2</v>
      </c>
      <c r="S1662">
        <v>0.1</v>
      </c>
      <c r="T1662" t="s">
        <v>29</v>
      </c>
      <c r="U1662" t="s">
        <v>30</v>
      </c>
      <c r="V1662">
        <v>1672215501400</v>
      </c>
      <c r="W1662">
        <v>250</v>
      </c>
    </row>
    <row r="1663" spans="1:23" x14ac:dyDescent="0.2">
      <c r="A1663" t="s">
        <v>129</v>
      </c>
      <c r="B1663" t="s">
        <v>24</v>
      </c>
      <c r="C1663">
        <v>5249</v>
      </c>
      <c r="D1663">
        <v>0.84890663292301904</v>
      </c>
      <c r="E1663">
        <v>1672215508</v>
      </c>
      <c r="F1663">
        <v>47</v>
      </c>
      <c r="G1663" t="s">
        <v>130</v>
      </c>
      <c r="H1663" t="s">
        <v>26</v>
      </c>
      <c r="I1663" t="s">
        <v>27</v>
      </c>
      <c r="J1663">
        <v>100</v>
      </c>
      <c r="K1663">
        <v>10000</v>
      </c>
      <c r="L1663">
        <v>0.2</v>
      </c>
      <c r="M1663">
        <v>40</v>
      </c>
      <c r="N1663">
        <v>150</v>
      </c>
      <c r="O1663">
        <v>0.2</v>
      </c>
      <c r="P1663" t="s">
        <v>28</v>
      </c>
      <c r="Q1663">
        <v>1E-4</v>
      </c>
      <c r="R1663">
        <v>0.2</v>
      </c>
      <c r="S1663">
        <v>0.1</v>
      </c>
      <c r="T1663" t="s">
        <v>29</v>
      </c>
      <c r="U1663" t="s">
        <v>30</v>
      </c>
      <c r="V1663">
        <v>1672215501400</v>
      </c>
      <c r="W1663">
        <v>250</v>
      </c>
    </row>
    <row r="1664" spans="1:23" x14ac:dyDescent="0.2">
      <c r="A1664" t="s">
        <v>129</v>
      </c>
      <c r="B1664" t="s">
        <v>24</v>
      </c>
      <c r="C1664">
        <v>5499</v>
      </c>
      <c r="D1664">
        <v>0.86347389520419204</v>
      </c>
      <c r="E1664">
        <v>1672215508</v>
      </c>
      <c r="F1664">
        <v>47</v>
      </c>
      <c r="G1664" t="s">
        <v>130</v>
      </c>
      <c r="H1664" t="s">
        <v>26</v>
      </c>
      <c r="I1664" t="s">
        <v>27</v>
      </c>
      <c r="J1664">
        <v>100</v>
      </c>
      <c r="K1664">
        <v>10000</v>
      </c>
      <c r="L1664">
        <v>0.2</v>
      </c>
      <c r="M1664">
        <v>40</v>
      </c>
      <c r="N1664">
        <v>150</v>
      </c>
      <c r="O1664">
        <v>0.2</v>
      </c>
      <c r="P1664" t="s">
        <v>28</v>
      </c>
      <c r="Q1664">
        <v>1E-4</v>
      </c>
      <c r="R1664">
        <v>0.2</v>
      </c>
      <c r="S1664">
        <v>0.1</v>
      </c>
      <c r="T1664" t="s">
        <v>29</v>
      </c>
      <c r="U1664" t="s">
        <v>30</v>
      </c>
      <c r="V1664">
        <v>1672215501400</v>
      </c>
      <c r="W1664">
        <v>250</v>
      </c>
    </row>
    <row r="1665" spans="1:23" x14ac:dyDescent="0.2">
      <c r="A1665" t="s">
        <v>129</v>
      </c>
      <c r="B1665" t="s">
        <v>24</v>
      </c>
      <c r="C1665">
        <v>5749</v>
      </c>
      <c r="D1665">
        <v>0.86953409491587197</v>
      </c>
      <c r="E1665">
        <v>1672215508</v>
      </c>
      <c r="F1665">
        <v>47</v>
      </c>
      <c r="G1665" t="s">
        <v>130</v>
      </c>
      <c r="H1665" t="s">
        <v>26</v>
      </c>
      <c r="I1665" t="s">
        <v>27</v>
      </c>
      <c r="J1665">
        <v>100</v>
      </c>
      <c r="K1665">
        <v>10000</v>
      </c>
      <c r="L1665">
        <v>0.2</v>
      </c>
      <c r="M1665">
        <v>40</v>
      </c>
      <c r="N1665">
        <v>150</v>
      </c>
      <c r="O1665">
        <v>0.2</v>
      </c>
      <c r="P1665" t="s">
        <v>28</v>
      </c>
      <c r="Q1665">
        <v>1E-4</v>
      </c>
      <c r="R1665">
        <v>0.2</v>
      </c>
      <c r="S1665">
        <v>0.1</v>
      </c>
      <c r="T1665" t="s">
        <v>29</v>
      </c>
      <c r="U1665" t="s">
        <v>30</v>
      </c>
      <c r="V1665">
        <v>1672215501400</v>
      </c>
      <c r="W1665">
        <v>250</v>
      </c>
    </row>
    <row r="1666" spans="1:23" x14ac:dyDescent="0.2">
      <c r="A1666" t="s">
        <v>129</v>
      </c>
      <c r="B1666" t="s">
        <v>24</v>
      </c>
      <c r="C1666">
        <v>5999</v>
      </c>
      <c r="D1666">
        <v>0.86813470962658001</v>
      </c>
      <c r="E1666">
        <v>1672215508</v>
      </c>
      <c r="F1666">
        <v>47</v>
      </c>
      <c r="G1666" t="s">
        <v>130</v>
      </c>
      <c r="H1666" t="s">
        <v>26</v>
      </c>
      <c r="I1666" t="s">
        <v>27</v>
      </c>
      <c r="J1666">
        <v>100</v>
      </c>
      <c r="K1666">
        <v>10000</v>
      </c>
      <c r="L1666">
        <v>0.2</v>
      </c>
      <c r="M1666">
        <v>40</v>
      </c>
      <c r="N1666">
        <v>150</v>
      </c>
      <c r="O1666">
        <v>0.2</v>
      </c>
      <c r="P1666" t="s">
        <v>28</v>
      </c>
      <c r="Q1666">
        <v>1E-4</v>
      </c>
      <c r="R1666">
        <v>0.2</v>
      </c>
      <c r="S1666">
        <v>0.1</v>
      </c>
      <c r="T1666" t="s">
        <v>29</v>
      </c>
      <c r="U1666" t="s">
        <v>30</v>
      </c>
      <c r="V1666">
        <v>1672215501400</v>
      </c>
      <c r="W1666">
        <v>250</v>
      </c>
    </row>
    <row r="1667" spans="1:23" x14ac:dyDescent="0.2">
      <c r="A1667" t="s">
        <v>129</v>
      </c>
      <c r="B1667" t="s">
        <v>24</v>
      </c>
      <c r="C1667">
        <v>6249</v>
      </c>
      <c r="D1667">
        <v>0.87090434267997996</v>
      </c>
      <c r="E1667">
        <v>1672215508</v>
      </c>
      <c r="F1667">
        <v>47</v>
      </c>
      <c r="G1667" t="s">
        <v>130</v>
      </c>
      <c r="H1667" t="s">
        <v>26</v>
      </c>
      <c r="I1667" t="s">
        <v>27</v>
      </c>
      <c r="J1667">
        <v>100</v>
      </c>
      <c r="K1667">
        <v>10000</v>
      </c>
      <c r="L1667">
        <v>0.2</v>
      </c>
      <c r="M1667">
        <v>40</v>
      </c>
      <c r="N1667">
        <v>150</v>
      </c>
      <c r="O1667">
        <v>0.2</v>
      </c>
      <c r="P1667" t="s">
        <v>28</v>
      </c>
      <c r="Q1667">
        <v>1E-4</v>
      </c>
      <c r="R1667">
        <v>0.2</v>
      </c>
      <c r="S1667">
        <v>0.1</v>
      </c>
      <c r="T1667" t="s">
        <v>29</v>
      </c>
      <c r="U1667" t="s">
        <v>30</v>
      </c>
      <c r="V1667">
        <v>1672215501400</v>
      </c>
      <c r="W1667">
        <v>250</v>
      </c>
    </row>
    <row r="1668" spans="1:23" x14ac:dyDescent="0.2">
      <c r="A1668" t="s">
        <v>129</v>
      </c>
      <c r="B1668" t="s">
        <v>24</v>
      </c>
      <c r="C1668">
        <v>6499</v>
      </c>
      <c r="D1668">
        <v>0.86534553355727495</v>
      </c>
      <c r="E1668">
        <v>1672215508</v>
      </c>
      <c r="F1668">
        <v>47</v>
      </c>
      <c r="G1668" t="s">
        <v>130</v>
      </c>
      <c r="H1668" t="s">
        <v>26</v>
      </c>
      <c r="I1668" t="s">
        <v>27</v>
      </c>
      <c r="J1668">
        <v>100</v>
      </c>
      <c r="K1668">
        <v>10000</v>
      </c>
      <c r="L1668">
        <v>0.2</v>
      </c>
      <c r="M1668">
        <v>40</v>
      </c>
      <c r="N1668">
        <v>150</v>
      </c>
      <c r="O1668">
        <v>0.2</v>
      </c>
      <c r="P1668" t="s">
        <v>28</v>
      </c>
      <c r="Q1668">
        <v>1E-4</v>
      </c>
      <c r="R1668">
        <v>0.2</v>
      </c>
      <c r="S1668">
        <v>0.1</v>
      </c>
      <c r="T1668" t="s">
        <v>29</v>
      </c>
      <c r="U1668" t="s">
        <v>30</v>
      </c>
      <c r="V1668">
        <v>1672215501400</v>
      </c>
      <c r="W1668">
        <v>250</v>
      </c>
    </row>
    <row r="1669" spans="1:23" x14ac:dyDescent="0.2">
      <c r="A1669" t="s">
        <v>129</v>
      </c>
      <c r="B1669" t="s">
        <v>24</v>
      </c>
      <c r="C1669">
        <v>6749</v>
      </c>
      <c r="D1669">
        <v>0.85656864080322204</v>
      </c>
      <c r="E1669">
        <v>1672215508</v>
      </c>
      <c r="F1669">
        <v>47</v>
      </c>
      <c r="G1669" t="s">
        <v>130</v>
      </c>
      <c r="H1669" t="s">
        <v>26</v>
      </c>
      <c r="I1669" t="s">
        <v>27</v>
      </c>
      <c r="J1669">
        <v>100</v>
      </c>
      <c r="K1669">
        <v>10000</v>
      </c>
      <c r="L1669">
        <v>0.2</v>
      </c>
      <c r="M1669">
        <v>40</v>
      </c>
      <c r="N1669">
        <v>150</v>
      </c>
      <c r="O1669">
        <v>0.2</v>
      </c>
      <c r="P1669" t="s">
        <v>28</v>
      </c>
      <c r="Q1669">
        <v>1E-4</v>
      </c>
      <c r="R1669">
        <v>0.2</v>
      </c>
      <c r="S1669">
        <v>0.1</v>
      </c>
      <c r="T1669" t="s">
        <v>29</v>
      </c>
      <c r="U1669" t="s">
        <v>30</v>
      </c>
      <c r="V1669">
        <v>1672215501400</v>
      </c>
      <c r="W1669">
        <v>250</v>
      </c>
    </row>
    <row r="1670" spans="1:23" x14ac:dyDescent="0.2">
      <c r="A1670" t="s">
        <v>129</v>
      </c>
      <c r="B1670" t="s">
        <v>24</v>
      </c>
      <c r="C1670">
        <v>6999</v>
      </c>
      <c r="D1670">
        <v>0.86932282188362797</v>
      </c>
      <c r="E1670">
        <v>1672215508</v>
      </c>
      <c r="F1670">
        <v>47</v>
      </c>
      <c r="G1670" t="s">
        <v>130</v>
      </c>
      <c r="H1670" t="s">
        <v>26</v>
      </c>
      <c r="I1670" t="s">
        <v>27</v>
      </c>
      <c r="J1670">
        <v>100</v>
      </c>
      <c r="K1670">
        <v>10000</v>
      </c>
      <c r="L1670">
        <v>0.2</v>
      </c>
      <c r="M1670">
        <v>40</v>
      </c>
      <c r="N1670">
        <v>150</v>
      </c>
      <c r="O1670">
        <v>0.2</v>
      </c>
      <c r="P1670" t="s">
        <v>28</v>
      </c>
      <c r="Q1670">
        <v>1E-4</v>
      </c>
      <c r="R1670">
        <v>0.2</v>
      </c>
      <c r="S1670">
        <v>0.1</v>
      </c>
      <c r="T1670" t="s">
        <v>29</v>
      </c>
      <c r="U1670" t="s">
        <v>30</v>
      </c>
      <c r="V1670">
        <v>1672215501400</v>
      </c>
      <c r="W1670">
        <v>250</v>
      </c>
    </row>
    <row r="1671" spans="1:23" x14ac:dyDescent="0.2">
      <c r="A1671" t="s">
        <v>129</v>
      </c>
      <c r="B1671" t="s">
        <v>24</v>
      </c>
      <c r="C1671">
        <v>7249</v>
      </c>
      <c r="D1671">
        <v>0.87164139904479598</v>
      </c>
      <c r="E1671">
        <v>1672215508</v>
      </c>
      <c r="F1671">
        <v>47</v>
      </c>
      <c r="G1671" t="s">
        <v>130</v>
      </c>
      <c r="H1671" t="s">
        <v>26</v>
      </c>
      <c r="I1671" t="s">
        <v>27</v>
      </c>
      <c r="J1671">
        <v>100</v>
      </c>
      <c r="K1671">
        <v>10000</v>
      </c>
      <c r="L1671">
        <v>0.2</v>
      </c>
      <c r="M1671">
        <v>40</v>
      </c>
      <c r="N1671">
        <v>150</v>
      </c>
      <c r="O1671">
        <v>0.2</v>
      </c>
      <c r="P1671" t="s">
        <v>28</v>
      </c>
      <c r="Q1671">
        <v>1E-4</v>
      </c>
      <c r="R1671">
        <v>0.2</v>
      </c>
      <c r="S1671">
        <v>0.1</v>
      </c>
      <c r="T1671" t="s">
        <v>29</v>
      </c>
      <c r="U1671" t="s">
        <v>30</v>
      </c>
      <c r="V1671">
        <v>1672215501400</v>
      </c>
      <c r="W1671">
        <v>250</v>
      </c>
    </row>
    <row r="1672" spans="1:23" x14ac:dyDescent="0.2">
      <c r="A1672" t="s">
        <v>129</v>
      </c>
      <c r="B1672" t="s">
        <v>24</v>
      </c>
      <c r="C1672">
        <v>7499</v>
      </c>
      <c r="D1672">
        <v>0.87403506480443505</v>
      </c>
      <c r="E1672">
        <v>1672215508</v>
      </c>
      <c r="F1672">
        <v>47</v>
      </c>
      <c r="G1672" t="s">
        <v>130</v>
      </c>
      <c r="H1672" t="s">
        <v>26</v>
      </c>
      <c r="I1672" t="s">
        <v>27</v>
      </c>
      <c r="J1672">
        <v>100</v>
      </c>
      <c r="K1672">
        <v>10000</v>
      </c>
      <c r="L1672">
        <v>0.2</v>
      </c>
      <c r="M1672">
        <v>40</v>
      </c>
      <c r="N1672">
        <v>150</v>
      </c>
      <c r="O1672">
        <v>0.2</v>
      </c>
      <c r="P1672" t="s">
        <v>28</v>
      </c>
      <c r="Q1672">
        <v>1E-4</v>
      </c>
      <c r="R1672">
        <v>0.2</v>
      </c>
      <c r="S1672">
        <v>0.1</v>
      </c>
      <c r="T1672" t="s">
        <v>29</v>
      </c>
      <c r="U1672" t="s">
        <v>30</v>
      </c>
      <c r="V1672">
        <v>1672215501400</v>
      </c>
      <c r="W1672">
        <v>250</v>
      </c>
    </row>
    <row r="1673" spans="1:23" x14ac:dyDescent="0.2">
      <c r="A1673" t="s">
        <v>129</v>
      </c>
      <c r="B1673" t="s">
        <v>24</v>
      </c>
      <c r="C1673">
        <v>7749</v>
      </c>
      <c r="D1673">
        <v>0.88001670982835001</v>
      </c>
      <c r="E1673">
        <v>1672215508</v>
      </c>
      <c r="F1673">
        <v>47</v>
      </c>
      <c r="G1673" t="s">
        <v>130</v>
      </c>
      <c r="H1673" t="s">
        <v>26</v>
      </c>
      <c r="I1673" t="s">
        <v>27</v>
      </c>
      <c r="J1673">
        <v>100</v>
      </c>
      <c r="K1673">
        <v>10000</v>
      </c>
      <c r="L1673">
        <v>0.2</v>
      </c>
      <c r="M1673">
        <v>40</v>
      </c>
      <c r="N1673">
        <v>150</v>
      </c>
      <c r="O1673">
        <v>0.2</v>
      </c>
      <c r="P1673" t="s">
        <v>28</v>
      </c>
      <c r="Q1673">
        <v>1E-4</v>
      </c>
      <c r="R1673">
        <v>0.2</v>
      </c>
      <c r="S1673">
        <v>0.1</v>
      </c>
      <c r="T1673" t="s">
        <v>29</v>
      </c>
      <c r="U1673" t="s">
        <v>30</v>
      </c>
      <c r="V1673">
        <v>1672215501400</v>
      </c>
      <c r="W1673">
        <v>250</v>
      </c>
    </row>
    <row r="1674" spans="1:23" x14ac:dyDescent="0.2">
      <c r="A1674" t="s">
        <v>129</v>
      </c>
      <c r="B1674" t="s">
        <v>24</v>
      </c>
      <c r="C1674">
        <v>7999</v>
      </c>
      <c r="D1674">
        <v>0.88425877226865601</v>
      </c>
      <c r="E1674">
        <v>1672215508</v>
      </c>
      <c r="F1674">
        <v>47</v>
      </c>
      <c r="G1674" t="s">
        <v>130</v>
      </c>
      <c r="H1674" t="s">
        <v>26</v>
      </c>
      <c r="I1674" t="s">
        <v>27</v>
      </c>
      <c r="J1674">
        <v>100</v>
      </c>
      <c r="K1674">
        <v>10000</v>
      </c>
      <c r="L1674">
        <v>0.2</v>
      </c>
      <c r="M1674">
        <v>40</v>
      </c>
      <c r="N1674">
        <v>150</v>
      </c>
      <c r="O1674">
        <v>0.2</v>
      </c>
      <c r="P1674" t="s">
        <v>28</v>
      </c>
      <c r="Q1674">
        <v>1E-4</v>
      </c>
      <c r="R1674">
        <v>0.2</v>
      </c>
      <c r="S1674">
        <v>0.1</v>
      </c>
      <c r="T1674" t="s">
        <v>29</v>
      </c>
      <c r="U1674" t="s">
        <v>30</v>
      </c>
      <c r="V1674">
        <v>1672215501400</v>
      </c>
      <c r="W1674">
        <v>250</v>
      </c>
    </row>
    <row r="1675" spans="1:23" x14ac:dyDescent="0.2">
      <c r="A1675" t="s">
        <v>129</v>
      </c>
      <c r="B1675" t="s">
        <v>24</v>
      </c>
      <c r="C1675">
        <v>8249</v>
      </c>
      <c r="D1675">
        <v>0.87812610983911099</v>
      </c>
      <c r="E1675">
        <v>1672215508</v>
      </c>
      <c r="F1675">
        <v>47</v>
      </c>
      <c r="G1675" t="s">
        <v>130</v>
      </c>
      <c r="H1675" t="s">
        <v>26</v>
      </c>
      <c r="I1675" t="s">
        <v>27</v>
      </c>
      <c r="J1675">
        <v>100</v>
      </c>
      <c r="K1675">
        <v>10000</v>
      </c>
      <c r="L1675">
        <v>0.2</v>
      </c>
      <c r="M1675">
        <v>40</v>
      </c>
      <c r="N1675">
        <v>150</v>
      </c>
      <c r="O1675">
        <v>0.2</v>
      </c>
      <c r="P1675" t="s">
        <v>28</v>
      </c>
      <c r="Q1675">
        <v>1E-4</v>
      </c>
      <c r="R1675">
        <v>0.2</v>
      </c>
      <c r="S1675">
        <v>0.1</v>
      </c>
      <c r="T1675" t="s">
        <v>29</v>
      </c>
      <c r="U1675" t="s">
        <v>30</v>
      </c>
      <c r="V1675">
        <v>1672215501400</v>
      </c>
      <c r="W1675">
        <v>250</v>
      </c>
    </row>
    <row r="1676" spans="1:23" x14ac:dyDescent="0.2">
      <c r="A1676" t="s">
        <v>129</v>
      </c>
      <c r="B1676" t="s">
        <v>24</v>
      </c>
      <c r="C1676">
        <v>8499</v>
      </c>
      <c r="D1676">
        <v>0.87447638130887995</v>
      </c>
      <c r="E1676">
        <v>1672215508</v>
      </c>
      <c r="F1676">
        <v>47</v>
      </c>
      <c r="G1676" t="s">
        <v>130</v>
      </c>
      <c r="H1676" t="s">
        <v>26</v>
      </c>
      <c r="I1676" t="s">
        <v>27</v>
      </c>
      <c r="J1676">
        <v>100</v>
      </c>
      <c r="K1676">
        <v>10000</v>
      </c>
      <c r="L1676">
        <v>0.2</v>
      </c>
      <c r="M1676">
        <v>40</v>
      </c>
      <c r="N1676">
        <v>150</v>
      </c>
      <c r="O1676">
        <v>0.2</v>
      </c>
      <c r="P1676" t="s">
        <v>28</v>
      </c>
      <c r="Q1676">
        <v>1E-4</v>
      </c>
      <c r="R1676">
        <v>0.2</v>
      </c>
      <c r="S1676">
        <v>0.1</v>
      </c>
      <c r="T1676" t="s">
        <v>29</v>
      </c>
      <c r="U1676" t="s">
        <v>30</v>
      </c>
      <c r="V1676">
        <v>1672215501400</v>
      </c>
      <c r="W1676">
        <v>250</v>
      </c>
    </row>
    <row r="1677" spans="1:23" x14ac:dyDescent="0.2">
      <c r="A1677" t="s">
        <v>129</v>
      </c>
      <c r="B1677" t="s">
        <v>24</v>
      </c>
      <c r="C1677">
        <v>8749</v>
      </c>
      <c r="D1677">
        <v>0.88301641987603496</v>
      </c>
      <c r="E1677">
        <v>1672215508</v>
      </c>
      <c r="F1677">
        <v>47</v>
      </c>
      <c r="G1677" t="s">
        <v>130</v>
      </c>
      <c r="H1677" t="s">
        <v>26</v>
      </c>
      <c r="I1677" t="s">
        <v>27</v>
      </c>
      <c r="J1677">
        <v>100</v>
      </c>
      <c r="K1677">
        <v>10000</v>
      </c>
      <c r="L1677">
        <v>0.2</v>
      </c>
      <c r="M1677">
        <v>40</v>
      </c>
      <c r="N1677">
        <v>150</v>
      </c>
      <c r="O1677">
        <v>0.2</v>
      </c>
      <c r="P1677" t="s">
        <v>28</v>
      </c>
      <c r="Q1677">
        <v>1E-4</v>
      </c>
      <c r="R1677">
        <v>0.2</v>
      </c>
      <c r="S1677">
        <v>0.1</v>
      </c>
      <c r="T1677" t="s">
        <v>29</v>
      </c>
      <c r="U1677" t="s">
        <v>30</v>
      </c>
      <c r="V1677">
        <v>1672215501400</v>
      </c>
      <c r="W1677">
        <v>250</v>
      </c>
    </row>
    <row r="1678" spans="1:23" x14ac:dyDescent="0.2">
      <c r="A1678" t="s">
        <v>129</v>
      </c>
      <c r="B1678" t="s">
        <v>24</v>
      </c>
      <c r="C1678">
        <v>8999</v>
      </c>
      <c r="D1678">
        <v>0.88005666522892401</v>
      </c>
      <c r="E1678">
        <v>1672215508</v>
      </c>
      <c r="F1678">
        <v>47</v>
      </c>
      <c r="G1678" t="s">
        <v>130</v>
      </c>
      <c r="H1678" t="s">
        <v>26</v>
      </c>
      <c r="I1678" t="s">
        <v>27</v>
      </c>
      <c r="J1678">
        <v>100</v>
      </c>
      <c r="K1678">
        <v>10000</v>
      </c>
      <c r="L1678">
        <v>0.2</v>
      </c>
      <c r="M1678">
        <v>40</v>
      </c>
      <c r="N1678">
        <v>150</v>
      </c>
      <c r="O1678">
        <v>0.2</v>
      </c>
      <c r="P1678" t="s">
        <v>28</v>
      </c>
      <c r="Q1678">
        <v>1E-4</v>
      </c>
      <c r="R1678">
        <v>0.2</v>
      </c>
      <c r="S1678">
        <v>0.1</v>
      </c>
      <c r="T1678" t="s">
        <v>29</v>
      </c>
      <c r="U1678" t="s">
        <v>30</v>
      </c>
      <c r="V1678">
        <v>1672215501400</v>
      </c>
      <c r="W1678">
        <v>250</v>
      </c>
    </row>
    <row r="1679" spans="1:23" x14ac:dyDescent="0.2">
      <c r="A1679" t="s">
        <v>129</v>
      </c>
      <c r="B1679" t="s">
        <v>24</v>
      </c>
      <c r="C1679">
        <v>9249</v>
      </c>
      <c r="D1679">
        <v>0.87936387392743698</v>
      </c>
      <c r="E1679">
        <v>1672215508</v>
      </c>
      <c r="F1679">
        <v>47</v>
      </c>
      <c r="G1679" t="s">
        <v>130</v>
      </c>
      <c r="H1679" t="s">
        <v>26</v>
      </c>
      <c r="I1679" t="s">
        <v>27</v>
      </c>
      <c r="J1679">
        <v>100</v>
      </c>
      <c r="K1679">
        <v>10000</v>
      </c>
      <c r="L1679">
        <v>0.2</v>
      </c>
      <c r="M1679">
        <v>40</v>
      </c>
      <c r="N1679">
        <v>150</v>
      </c>
      <c r="O1679">
        <v>0.2</v>
      </c>
      <c r="P1679" t="s">
        <v>28</v>
      </c>
      <c r="Q1679">
        <v>1E-4</v>
      </c>
      <c r="R1679">
        <v>0.2</v>
      </c>
      <c r="S1679">
        <v>0.1</v>
      </c>
      <c r="T1679" t="s">
        <v>29</v>
      </c>
      <c r="U1679" t="s">
        <v>30</v>
      </c>
      <c r="V1679">
        <v>1672215501400</v>
      </c>
      <c r="W1679">
        <v>250</v>
      </c>
    </row>
    <row r="1680" spans="1:23" x14ac:dyDescent="0.2">
      <c r="A1680" t="s">
        <v>129</v>
      </c>
      <c r="B1680" t="s">
        <v>24</v>
      </c>
      <c r="C1680">
        <v>9499</v>
      </c>
      <c r="D1680">
        <v>0.86695290446394402</v>
      </c>
      <c r="E1680">
        <v>1672215508</v>
      </c>
      <c r="F1680">
        <v>47</v>
      </c>
      <c r="G1680" t="s">
        <v>130</v>
      </c>
      <c r="H1680" t="s">
        <v>26</v>
      </c>
      <c r="I1680" t="s">
        <v>27</v>
      </c>
      <c r="J1680">
        <v>100</v>
      </c>
      <c r="K1680">
        <v>10000</v>
      </c>
      <c r="L1680">
        <v>0.2</v>
      </c>
      <c r="M1680">
        <v>40</v>
      </c>
      <c r="N1680">
        <v>150</v>
      </c>
      <c r="O1680">
        <v>0.2</v>
      </c>
      <c r="P1680" t="s">
        <v>28</v>
      </c>
      <c r="Q1680">
        <v>1E-4</v>
      </c>
      <c r="R1680">
        <v>0.2</v>
      </c>
      <c r="S1680">
        <v>0.1</v>
      </c>
      <c r="T1680" t="s">
        <v>29</v>
      </c>
      <c r="U1680" t="s">
        <v>30</v>
      </c>
      <c r="V1680">
        <v>1672215501400</v>
      </c>
      <c r="W1680">
        <v>250</v>
      </c>
    </row>
    <row r="1681" spans="1:23" x14ac:dyDescent="0.2">
      <c r="A1681" t="s">
        <v>129</v>
      </c>
      <c r="B1681" t="s">
        <v>24</v>
      </c>
      <c r="C1681">
        <v>9749</v>
      </c>
      <c r="D1681">
        <v>0.87892874975245205</v>
      </c>
      <c r="E1681">
        <v>1672215508</v>
      </c>
      <c r="F1681">
        <v>47</v>
      </c>
      <c r="G1681" t="s">
        <v>130</v>
      </c>
      <c r="H1681" t="s">
        <v>26</v>
      </c>
      <c r="I1681" t="s">
        <v>27</v>
      </c>
      <c r="J1681">
        <v>100</v>
      </c>
      <c r="K1681">
        <v>10000</v>
      </c>
      <c r="L1681">
        <v>0.2</v>
      </c>
      <c r="M1681">
        <v>40</v>
      </c>
      <c r="N1681">
        <v>150</v>
      </c>
      <c r="O1681">
        <v>0.2</v>
      </c>
      <c r="P1681" t="s">
        <v>28</v>
      </c>
      <c r="Q1681">
        <v>1E-4</v>
      </c>
      <c r="R1681">
        <v>0.2</v>
      </c>
      <c r="S1681">
        <v>0.1</v>
      </c>
      <c r="T1681" t="s">
        <v>29</v>
      </c>
      <c r="U1681" t="s">
        <v>30</v>
      </c>
      <c r="V1681">
        <v>1672215501400</v>
      </c>
      <c r="W1681">
        <v>250</v>
      </c>
    </row>
    <row r="1682" spans="1:23" x14ac:dyDescent="0.2">
      <c r="A1682" t="s">
        <v>129</v>
      </c>
      <c r="B1682" t="s">
        <v>24</v>
      </c>
      <c r="C1682">
        <v>9999</v>
      </c>
      <c r="D1682">
        <v>0.89485118701835198</v>
      </c>
      <c r="E1682">
        <v>1672215508</v>
      </c>
      <c r="F1682">
        <v>47</v>
      </c>
      <c r="G1682" t="s">
        <v>130</v>
      </c>
      <c r="H1682" t="s">
        <v>26</v>
      </c>
      <c r="I1682" t="s">
        <v>27</v>
      </c>
      <c r="J1682">
        <v>100</v>
      </c>
      <c r="K1682">
        <v>10000</v>
      </c>
      <c r="L1682">
        <v>0.2</v>
      </c>
      <c r="M1682">
        <v>40</v>
      </c>
      <c r="N1682">
        <v>150</v>
      </c>
      <c r="O1682">
        <v>0.2</v>
      </c>
      <c r="P1682" t="s">
        <v>28</v>
      </c>
      <c r="Q1682">
        <v>1E-4</v>
      </c>
      <c r="R1682">
        <v>0.2</v>
      </c>
      <c r="S1682">
        <v>0.1</v>
      </c>
      <c r="T1682" t="s">
        <v>29</v>
      </c>
      <c r="U1682" t="s">
        <v>30</v>
      </c>
      <c r="V1682">
        <v>1672215501400</v>
      </c>
      <c r="W1682">
        <v>250</v>
      </c>
    </row>
    <row r="1683" spans="1:23" x14ac:dyDescent="0.2">
      <c r="A1683" t="s">
        <v>129</v>
      </c>
      <c r="B1683" t="s">
        <v>31</v>
      </c>
      <c r="C1683">
        <v>1</v>
      </c>
      <c r="D1683">
        <v>8.1695886722080197E-2</v>
      </c>
      <c r="E1683">
        <v>1672215508</v>
      </c>
      <c r="F1683">
        <v>47</v>
      </c>
      <c r="G1683" t="s">
        <v>130</v>
      </c>
      <c r="H1683" t="s">
        <v>26</v>
      </c>
      <c r="I1683" t="s">
        <v>27</v>
      </c>
      <c r="J1683">
        <v>100</v>
      </c>
      <c r="K1683">
        <v>10000</v>
      </c>
      <c r="L1683">
        <v>0.2</v>
      </c>
      <c r="M1683">
        <v>40</v>
      </c>
      <c r="N1683">
        <v>150</v>
      </c>
      <c r="O1683">
        <v>0.2</v>
      </c>
      <c r="P1683" t="s">
        <v>28</v>
      </c>
      <c r="Q1683">
        <v>1E-4</v>
      </c>
      <c r="R1683">
        <v>0.2</v>
      </c>
      <c r="S1683">
        <v>0.1</v>
      </c>
      <c r="T1683" t="s">
        <v>29</v>
      </c>
      <c r="U1683" t="s">
        <v>30</v>
      </c>
      <c r="V1683">
        <v>1672215501400</v>
      </c>
      <c r="W1683">
        <v>250</v>
      </c>
    </row>
    <row r="1684" spans="1:23" x14ac:dyDescent="0.2">
      <c r="A1684" t="s">
        <v>129</v>
      </c>
      <c r="B1684" t="s">
        <v>31</v>
      </c>
      <c r="C1684">
        <v>249</v>
      </c>
      <c r="D1684">
        <v>7.8512041278940695E-2</v>
      </c>
      <c r="E1684">
        <v>1672215508</v>
      </c>
      <c r="F1684">
        <v>47</v>
      </c>
      <c r="G1684" t="s">
        <v>130</v>
      </c>
      <c r="H1684" t="s">
        <v>26</v>
      </c>
      <c r="I1684" t="s">
        <v>27</v>
      </c>
      <c r="J1684">
        <v>100</v>
      </c>
      <c r="K1684">
        <v>10000</v>
      </c>
      <c r="L1684">
        <v>0.2</v>
      </c>
      <c r="M1684">
        <v>40</v>
      </c>
      <c r="N1684">
        <v>150</v>
      </c>
      <c r="O1684">
        <v>0.2</v>
      </c>
      <c r="P1684" t="s">
        <v>28</v>
      </c>
      <c r="Q1684">
        <v>1E-4</v>
      </c>
      <c r="R1684">
        <v>0.2</v>
      </c>
      <c r="S1684">
        <v>0.1</v>
      </c>
      <c r="T1684" t="s">
        <v>29</v>
      </c>
      <c r="U1684" t="s">
        <v>30</v>
      </c>
      <c r="V1684">
        <v>1672215501400</v>
      </c>
      <c r="W1684">
        <v>250</v>
      </c>
    </row>
    <row r="1685" spans="1:23" x14ac:dyDescent="0.2">
      <c r="A1685" t="s">
        <v>129</v>
      </c>
      <c r="B1685" t="s">
        <v>31</v>
      </c>
      <c r="C1685">
        <v>499</v>
      </c>
      <c r="D1685">
        <v>7.5350764761781805E-2</v>
      </c>
      <c r="E1685">
        <v>1672215508</v>
      </c>
      <c r="F1685">
        <v>47</v>
      </c>
      <c r="G1685" t="s">
        <v>130</v>
      </c>
      <c r="H1685" t="s">
        <v>26</v>
      </c>
      <c r="I1685" t="s">
        <v>27</v>
      </c>
      <c r="J1685">
        <v>100</v>
      </c>
      <c r="K1685">
        <v>10000</v>
      </c>
      <c r="L1685">
        <v>0.2</v>
      </c>
      <c r="M1685">
        <v>40</v>
      </c>
      <c r="N1685">
        <v>150</v>
      </c>
      <c r="O1685">
        <v>0.2</v>
      </c>
      <c r="P1685" t="s">
        <v>28</v>
      </c>
      <c r="Q1685">
        <v>1E-4</v>
      </c>
      <c r="R1685">
        <v>0.2</v>
      </c>
      <c r="S1685">
        <v>0.1</v>
      </c>
      <c r="T1685" t="s">
        <v>29</v>
      </c>
      <c r="U1685" t="s">
        <v>30</v>
      </c>
      <c r="V1685">
        <v>1672215501400</v>
      </c>
      <c r="W1685">
        <v>250</v>
      </c>
    </row>
    <row r="1686" spans="1:23" x14ac:dyDescent="0.2">
      <c r="A1686" t="s">
        <v>129</v>
      </c>
      <c r="B1686" t="s">
        <v>31</v>
      </c>
      <c r="C1686">
        <v>749</v>
      </c>
      <c r="D1686">
        <v>7.2327435264774503E-2</v>
      </c>
      <c r="E1686">
        <v>1672215508</v>
      </c>
      <c r="F1686">
        <v>47</v>
      </c>
      <c r="G1686" t="s">
        <v>130</v>
      </c>
      <c r="H1686" t="s">
        <v>26</v>
      </c>
      <c r="I1686" t="s">
        <v>27</v>
      </c>
      <c r="J1686">
        <v>100</v>
      </c>
      <c r="K1686">
        <v>10000</v>
      </c>
      <c r="L1686">
        <v>0.2</v>
      </c>
      <c r="M1686">
        <v>40</v>
      </c>
      <c r="N1686">
        <v>150</v>
      </c>
      <c r="O1686">
        <v>0.2</v>
      </c>
      <c r="P1686" t="s">
        <v>28</v>
      </c>
      <c r="Q1686">
        <v>1E-4</v>
      </c>
      <c r="R1686">
        <v>0.2</v>
      </c>
      <c r="S1686">
        <v>0.1</v>
      </c>
      <c r="T1686" t="s">
        <v>29</v>
      </c>
      <c r="U1686" t="s">
        <v>30</v>
      </c>
      <c r="V1686">
        <v>1672215501400</v>
      </c>
      <c r="W1686">
        <v>250</v>
      </c>
    </row>
    <row r="1687" spans="1:23" x14ac:dyDescent="0.2">
      <c r="A1687" t="s">
        <v>129</v>
      </c>
      <c r="B1687" t="s">
        <v>31</v>
      </c>
      <c r="C1687">
        <v>999</v>
      </c>
      <c r="D1687">
        <v>6.9870343613526398E-2</v>
      </c>
      <c r="E1687">
        <v>1672215508</v>
      </c>
      <c r="F1687">
        <v>47</v>
      </c>
      <c r="G1687" t="s">
        <v>130</v>
      </c>
      <c r="H1687" t="s">
        <v>26</v>
      </c>
      <c r="I1687" t="s">
        <v>27</v>
      </c>
      <c r="J1687">
        <v>100</v>
      </c>
      <c r="K1687">
        <v>10000</v>
      </c>
      <c r="L1687">
        <v>0.2</v>
      </c>
      <c r="M1687">
        <v>40</v>
      </c>
      <c r="N1687">
        <v>150</v>
      </c>
      <c r="O1687">
        <v>0.2</v>
      </c>
      <c r="P1687" t="s">
        <v>28</v>
      </c>
      <c r="Q1687">
        <v>1E-4</v>
      </c>
      <c r="R1687">
        <v>0.2</v>
      </c>
      <c r="S1687">
        <v>0.1</v>
      </c>
      <c r="T1687" t="s">
        <v>29</v>
      </c>
      <c r="U1687" t="s">
        <v>30</v>
      </c>
      <c r="V1687">
        <v>1672215501400</v>
      </c>
      <c r="W1687">
        <v>250</v>
      </c>
    </row>
    <row r="1688" spans="1:23" x14ac:dyDescent="0.2">
      <c r="A1688" t="s">
        <v>129</v>
      </c>
      <c r="B1688" t="s">
        <v>31</v>
      </c>
      <c r="C1688">
        <v>1249</v>
      </c>
      <c r="D1688">
        <v>6.7400823375734498E-2</v>
      </c>
      <c r="E1688">
        <v>1672215508</v>
      </c>
      <c r="F1688">
        <v>47</v>
      </c>
      <c r="G1688" t="s">
        <v>130</v>
      </c>
      <c r="H1688" t="s">
        <v>26</v>
      </c>
      <c r="I1688" t="s">
        <v>27</v>
      </c>
      <c r="J1688">
        <v>100</v>
      </c>
      <c r="K1688">
        <v>10000</v>
      </c>
      <c r="L1688">
        <v>0.2</v>
      </c>
      <c r="M1688">
        <v>40</v>
      </c>
      <c r="N1688">
        <v>150</v>
      </c>
      <c r="O1688">
        <v>0.2</v>
      </c>
      <c r="P1688" t="s">
        <v>28</v>
      </c>
      <c r="Q1688">
        <v>1E-4</v>
      </c>
      <c r="R1688">
        <v>0.2</v>
      </c>
      <c r="S1688">
        <v>0.1</v>
      </c>
      <c r="T1688" t="s">
        <v>29</v>
      </c>
      <c r="U1688" t="s">
        <v>30</v>
      </c>
      <c r="V1688">
        <v>1672215501400</v>
      </c>
      <c r="W1688">
        <v>250</v>
      </c>
    </row>
    <row r="1689" spans="1:23" x14ac:dyDescent="0.2">
      <c r="A1689" t="s">
        <v>129</v>
      </c>
      <c r="B1689" t="s">
        <v>31</v>
      </c>
      <c r="C1689">
        <v>1499</v>
      </c>
      <c r="D1689">
        <v>6.52298429174447E-2</v>
      </c>
      <c r="E1689">
        <v>1672215508</v>
      </c>
      <c r="F1689">
        <v>47</v>
      </c>
      <c r="G1689" t="s">
        <v>130</v>
      </c>
      <c r="H1689" t="s">
        <v>26</v>
      </c>
      <c r="I1689" t="s">
        <v>27</v>
      </c>
      <c r="J1689">
        <v>100</v>
      </c>
      <c r="K1689">
        <v>10000</v>
      </c>
      <c r="L1689">
        <v>0.2</v>
      </c>
      <c r="M1689">
        <v>40</v>
      </c>
      <c r="N1689">
        <v>150</v>
      </c>
      <c r="O1689">
        <v>0.2</v>
      </c>
      <c r="P1689" t="s">
        <v>28</v>
      </c>
      <c r="Q1689">
        <v>1E-4</v>
      </c>
      <c r="R1689">
        <v>0.2</v>
      </c>
      <c r="S1689">
        <v>0.1</v>
      </c>
      <c r="T1689" t="s">
        <v>29</v>
      </c>
      <c r="U1689" t="s">
        <v>30</v>
      </c>
      <c r="V1689">
        <v>1672215501400</v>
      </c>
      <c r="W1689">
        <v>250</v>
      </c>
    </row>
    <row r="1690" spans="1:23" x14ac:dyDescent="0.2">
      <c r="A1690" t="s">
        <v>129</v>
      </c>
      <c r="B1690" t="s">
        <v>31</v>
      </c>
      <c r="C1690">
        <v>1749</v>
      </c>
      <c r="D1690">
        <v>6.3635818641731207E-2</v>
      </c>
      <c r="E1690">
        <v>1672215508</v>
      </c>
      <c r="F1690">
        <v>47</v>
      </c>
      <c r="G1690" t="s">
        <v>130</v>
      </c>
      <c r="H1690" t="s">
        <v>26</v>
      </c>
      <c r="I1690" t="s">
        <v>27</v>
      </c>
      <c r="J1690">
        <v>100</v>
      </c>
      <c r="K1690">
        <v>10000</v>
      </c>
      <c r="L1690">
        <v>0.2</v>
      </c>
      <c r="M1690">
        <v>40</v>
      </c>
      <c r="N1690">
        <v>150</v>
      </c>
      <c r="O1690">
        <v>0.2</v>
      </c>
      <c r="P1690" t="s">
        <v>28</v>
      </c>
      <c r="Q1690">
        <v>1E-4</v>
      </c>
      <c r="R1690">
        <v>0.2</v>
      </c>
      <c r="S1690">
        <v>0.1</v>
      </c>
      <c r="T1690" t="s">
        <v>29</v>
      </c>
      <c r="U1690" t="s">
        <v>30</v>
      </c>
      <c r="V1690">
        <v>1672215501400</v>
      </c>
      <c r="W1690">
        <v>250</v>
      </c>
    </row>
    <row r="1691" spans="1:23" x14ac:dyDescent="0.2">
      <c r="A1691" t="s">
        <v>129</v>
      </c>
      <c r="B1691" t="s">
        <v>31</v>
      </c>
      <c r="C1691">
        <v>1999</v>
      </c>
      <c r="D1691">
        <v>6.2394346453349098E-2</v>
      </c>
      <c r="E1691">
        <v>1672215508</v>
      </c>
      <c r="F1691">
        <v>47</v>
      </c>
      <c r="G1691" t="s">
        <v>130</v>
      </c>
      <c r="H1691" t="s">
        <v>26</v>
      </c>
      <c r="I1691" t="s">
        <v>27</v>
      </c>
      <c r="J1691">
        <v>100</v>
      </c>
      <c r="K1691">
        <v>10000</v>
      </c>
      <c r="L1691">
        <v>0.2</v>
      </c>
      <c r="M1691">
        <v>40</v>
      </c>
      <c r="N1691">
        <v>150</v>
      </c>
      <c r="O1691">
        <v>0.2</v>
      </c>
      <c r="P1691" t="s">
        <v>28</v>
      </c>
      <c r="Q1691">
        <v>1E-4</v>
      </c>
      <c r="R1691">
        <v>0.2</v>
      </c>
      <c r="S1691">
        <v>0.1</v>
      </c>
      <c r="T1691" t="s">
        <v>29</v>
      </c>
      <c r="U1691" t="s">
        <v>30</v>
      </c>
      <c r="V1691">
        <v>1672215501400</v>
      </c>
      <c r="W1691">
        <v>250</v>
      </c>
    </row>
    <row r="1692" spans="1:23" x14ac:dyDescent="0.2">
      <c r="A1692" t="s">
        <v>129</v>
      </c>
      <c r="B1692" t="s">
        <v>31</v>
      </c>
      <c r="C1692">
        <v>2249</v>
      </c>
      <c r="D1692">
        <v>6.1524150841822098E-2</v>
      </c>
      <c r="E1692">
        <v>1672215508</v>
      </c>
      <c r="F1692">
        <v>47</v>
      </c>
      <c r="G1692" t="s">
        <v>130</v>
      </c>
      <c r="H1692" t="s">
        <v>26</v>
      </c>
      <c r="I1692" t="s">
        <v>27</v>
      </c>
      <c r="J1692">
        <v>100</v>
      </c>
      <c r="K1692">
        <v>10000</v>
      </c>
      <c r="L1692">
        <v>0.2</v>
      </c>
      <c r="M1692">
        <v>40</v>
      </c>
      <c r="N1692">
        <v>150</v>
      </c>
      <c r="O1692">
        <v>0.2</v>
      </c>
      <c r="P1692" t="s">
        <v>28</v>
      </c>
      <c r="Q1692">
        <v>1E-4</v>
      </c>
      <c r="R1692">
        <v>0.2</v>
      </c>
      <c r="S1692">
        <v>0.1</v>
      </c>
      <c r="T1692" t="s">
        <v>29</v>
      </c>
      <c r="U1692" t="s">
        <v>30</v>
      </c>
      <c r="V1692">
        <v>1672215501400</v>
      </c>
      <c r="W1692">
        <v>250</v>
      </c>
    </row>
    <row r="1693" spans="1:23" x14ac:dyDescent="0.2">
      <c r="A1693" t="s">
        <v>129</v>
      </c>
      <c r="B1693" t="s">
        <v>31</v>
      </c>
      <c r="C1693">
        <v>2499</v>
      </c>
      <c r="D1693">
        <v>6.0995122336954997E-2</v>
      </c>
      <c r="E1693">
        <v>1672215508</v>
      </c>
      <c r="F1693">
        <v>47</v>
      </c>
      <c r="G1693" t="s">
        <v>130</v>
      </c>
      <c r="H1693" t="s">
        <v>26</v>
      </c>
      <c r="I1693" t="s">
        <v>27</v>
      </c>
      <c r="J1693">
        <v>100</v>
      </c>
      <c r="K1693">
        <v>10000</v>
      </c>
      <c r="L1693">
        <v>0.2</v>
      </c>
      <c r="M1693">
        <v>40</v>
      </c>
      <c r="N1693">
        <v>150</v>
      </c>
      <c r="O1693">
        <v>0.2</v>
      </c>
      <c r="P1693" t="s">
        <v>28</v>
      </c>
      <c r="Q1693">
        <v>1E-4</v>
      </c>
      <c r="R1693">
        <v>0.2</v>
      </c>
      <c r="S1693">
        <v>0.1</v>
      </c>
      <c r="T1693" t="s">
        <v>29</v>
      </c>
      <c r="U1693" t="s">
        <v>30</v>
      </c>
      <c r="V1693">
        <v>1672215501400</v>
      </c>
      <c r="W1693">
        <v>250</v>
      </c>
    </row>
    <row r="1694" spans="1:23" x14ac:dyDescent="0.2">
      <c r="A1694" t="s">
        <v>129</v>
      </c>
      <c r="B1694" t="s">
        <v>31</v>
      </c>
      <c r="C1694">
        <v>2749</v>
      </c>
      <c r="D1694">
        <v>6.0618000365669597E-2</v>
      </c>
      <c r="E1694">
        <v>1672215508</v>
      </c>
      <c r="F1694">
        <v>47</v>
      </c>
      <c r="G1694" t="s">
        <v>130</v>
      </c>
      <c r="H1694" t="s">
        <v>26</v>
      </c>
      <c r="I1694" t="s">
        <v>27</v>
      </c>
      <c r="J1694">
        <v>100</v>
      </c>
      <c r="K1694">
        <v>10000</v>
      </c>
      <c r="L1694">
        <v>0.2</v>
      </c>
      <c r="M1694">
        <v>40</v>
      </c>
      <c r="N1694">
        <v>150</v>
      </c>
      <c r="O1694">
        <v>0.2</v>
      </c>
      <c r="P1694" t="s">
        <v>28</v>
      </c>
      <c r="Q1694">
        <v>1E-4</v>
      </c>
      <c r="R1694">
        <v>0.2</v>
      </c>
      <c r="S1694">
        <v>0.1</v>
      </c>
      <c r="T1694" t="s">
        <v>29</v>
      </c>
      <c r="U1694" t="s">
        <v>30</v>
      </c>
      <c r="V1694">
        <v>1672215501400</v>
      </c>
      <c r="W1694">
        <v>250</v>
      </c>
    </row>
    <row r="1695" spans="1:23" x14ac:dyDescent="0.2">
      <c r="A1695" t="s">
        <v>129</v>
      </c>
      <c r="B1695" t="s">
        <v>31</v>
      </c>
      <c r="C1695">
        <v>2999</v>
      </c>
      <c r="D1695">
        <v>6.0165458657897797E-2</v>
      </c>
      <c r="E1695">
        <v>1672215508</v>
      </c>
      <c r="F1695">
        <v>47</v>
      </c>
      <c r="G1695" t="s">
        <v>130</v>
      </c>
      <c r="H1695" t="s">
        <v>26</v>
      </c>
      <c r="I1695" t="s">
        <v>27</v>
      </c>
      <c r="J1695">
        <v>100</v>
      </c>
      <c r="K1695">
        <v>10000</v>
      </c>
      <c r="L1695">
        <v>0.2</v>
      </c>
      <c r="M1695">
        <v>40</v>
      </c>
      <c r="N1695">
        <v>150</v>
      </c>
      <c r="O1695">
        <v>0.2</v>
      </c>
      <c r="P1695" t="s">
        <v>28</v>
      </c>
      <c r="Q1695">
        <v>1E-4</v>
      </c>
      <c r="R1695">
        <v>0.2</v>
      </c>
      <c r="S1695">
        <v>0.1</v>
      </c>
      <c r="T1695" t="s">
        <v>29</v>
      </c>
      <c r="U1695" t="s">
        <v>30</v>
      </c>
      <c r="V1695">
        <v>1672215501400</v>
      </c>
      <c r="W1695">
        <v>250</v>
      </c>
    </row>
    <row r="1696" spans="1:23" x14ac:dyDescent="0.2">
      <c r="A1696" t="s">
        <v>129</v>
      </c>
      <c r="B1696" t="s">
        <v>31</v>
      </c>
      <c r="C1696">
        <v>3249</v>
      </c>
      <c r="D1696">
        <v>5.9934931507417202E-2</v>
      </c>
      <c r="E1696">
        <v>1672215508</v>
      </c>
      <c r="F1696">
        <v>47</v>
      </c>
      <c r="G1696" t="s">
        <v>130</v>
      </c>
      <c r="H1696" t="s">
        <v>26</v>
      </c>
      <c r="I1696" t="s">
        <v>27</v>
      </c>
      <c r="J1696">
        <v>100</v>
      </c>
      <c r="K1696">
        <v>10000</v>
      </c>
      <c r="L1696">
        <v>0.2</v>
      </c>
      <c r="M1696">
        <v>40</v>
      </c>
      <c r="N1696">
        <v>150</v>
      </c>
      <c r="O1696">
        <v>0.2</v>
      </c>
      <c r="P1696" t="s">
        <v>28</v>
      </c>
      <c r="Q1696">
        <v>1E-4</v>
      </c>
      <c r="R1696">
        <v>0.2</v>
      </c>
      <c r="S1696">
        <v>0.1</v>
      </c>
      <c r="T1696" t="s">
        <v>29</v>
      </c>
      <c r="U1696" t="s">
        <v>30</v>
      </c>
      <c r="V1696">
        <v>1672215501400</v>
      </c>
      <c r="W1696">
        <v>250</v>
      </c>
    </row>
    <row r="1697" spans="1:23" x14ac:dyDescent="0.2">
      <c r="A1697" t="s">
        <v>129</v>
      </c>
      <c r="B1697" t="s">
        <v>31</v>
      </c>
      <c r="C1697">
        <v>3499</v>
      </c>
      <c r="D1697">
        <v>5.9890379594006102E-2</v>
      </c>
      <c r="E1697">
        <v>1672215508</v>
      </c>
      <c r="F1697">
        <v>47</v>
      </c>
      <c r="G1697" t="s">
        <v>130</v>
      </c>
      <c r="H1697" t="s">
        <v>26</v>
      </c>
      <c r="I1697" t="s">
        <v>27</v>
      </c>
      <c r="J1697">
        <v>100</v>
      </c>
      <c r="K1697">
        <v>10000</v>
      </c>
      <c r="L1697">
        <v>0.2</v>
      </c>
      <c r="M1697">
        <v>40</v>
      </c>
      <c r="N1697">
        <v>150</v>
      </c>
      <c r="O1697">
        <v>0.2</v>
      </c>
      <c r="P1697" t="s">
        <v>28</v>
      </c>
      <c r="Q1697">
        <v>1E-4</v>
      </c>
      <c r="R1697">
        <v>0.2</v>
      </c>
      <c r="S1697">
        <v>0.1</v>
      </c>
      <c r="T1697" t="s">
        <v>29</v>
      </c>
      <c r="U1697" t="s">
        <v>30</v>
      </c>
      <c r="V1697">
        <v>1672215501400</v>
      </c>
      <c r="W1697">
        <v>250</v>
      </c>
    </row>
    <row r="1698" spans="1:23" x14ac:dyDescent="0.2">
      <c r="A1698" t="s">
        <v>129</v>
      </c>
      <c r="B1698" t="s">
        <v>31</v>
      </c>
      <c r="C1698">
        <v>3749</v>
      </c>
      <c r="D1698">
        <v>5.9762182045127003E-2</v>
      </c>
      <c r="E1698">
        <v>1672215508</v>
      </c>
      <c r="F1698">
        <v>47</v>
      </c>
      <c r="G1698" t="s">
        <v>130</v>
      </c>
      <c r="H1698" t="s">
        <v>26</v>
      </c>
      <c r="I1698" t="s">
        <v>27</v>
      </c>
      <c r="J1698">
        <v>100</v>
      </c>
      <c r="K1698">
        <v>10000</v>
      </c>
      <c r="L1698">
        <v>0.2</v>
      </c>
      <c r="M1698">
        <v>40</v>
      </c>
      <c r="N1698">
        <v>150</v>
      </c>
      <c r="O1698">
        <v>0.2</v>
      </c>
      <c r="P1698" t="s">
        <v>28</v>
      </c>
      <c r="Q1698">
        <v>1E-4</v>
      </c>
      <c r="R1698">
        <v>0.2</v>
      </c>
      <c r="S1698">
        <v>0.1</v>
      </c>
      <c r="T1698" t="s">
        <v>29</v>
      </c>
      <c r="U1698" t="s">
        <v>30</v>
      </c>
      <c r="V1698">
        <v>1672215501400</v>
      </c>
      <c r="W1698">
        <v>250</v>
      </c>
    </row>
    <row r="1699" spans="1:23" x14ac:dyDescent="0.2">
      <c r="A1699" t="s">
        <v>129</v>
      </c>
      <c r="B1699" t="s">
        <v>31</v>
      </c>
      <c r="C1699">
        <v>3999</v>
      </c>
      <c r="D1699">
        <v>5.98956163847017E-2</v>
      </c>
      <c r="E1699">
        <v>1672215508</v>
      </c>
      <c r="F1699">
        <v>47</v>
      </c>
      <c r="G1699" t="s">
        <v>130</v>
      </c>
      <c r="H1699" t="s">
        <v>26</v>
      </c>
      <c r="I1699" t="s">
        <v>27</v>
      </c>
      <c r="J1699">
        <v>100</v>
      </c>
      <c r="K1699">
        <v>10000</v>
      </c>
      <c r="L1699">
        <v>0.2</v>
      </c>
      <c r="M1699">
        <v>40</v>
      </c>
      <c r="N1699">
        <v>150</v>
      </c>
      <c r="O1699">
        <v>0.2</v>
      </c>
      <c r="P1699" t="s">
        <v>28</v>
      </c>
      <c r="Q1699">
        <v>1E-4</v>
      </c>
      <c r="R1699">
        <v>0.2</v>
      </c>
      <c r="S1699">
        <v>0.1</v>
      </c>
      <c r="T1699" t="s">
        <v>29</v>
      </c>
      <c r="U1699" t="s">
        <v>30</v>
      </c>
      <c r="V1699">
        <v>1672215501400</v>
      </c>
      <c r="W1699">
        <v>250</v>
      </c>
    </row>
    <row r="1700" spans="1:23" x14ac:dyDescent="0.2">
      <c r="A1700" t="s">
        <v>129</v>
      </c>
      <c r="B1700" t="s">
        <v>31</v>
      </c>
      <c r="C1700">
        <v>4249</v>
      </c>
      <c r="D1700">
        <v>5.9729183293786403E-2</v>
      </c>
      <c r="E1700">
        <v>1672215508</v>
      </c>
      <c r="F1700">
        <v>47</v>
      </c>
      <c r="G1700" t="s">
        <v>130</v>
      </c>
      <c r="H1700" t="s">
        <v>26</v>
      </c>
      <c r="I1700" t="s">
        <v>27</v>
      </c>
      <c r="J1700">
        <v>100</v>
      </c>
      <c r="K1700">
        <v>10000</v>
      </c>
      <c r="L1700">
        <v>0.2</v>
      </c>
      <c r="M1700">
        <v>40</v>
      </c>
      <c r="N1700">
        <v>150</v>
      </c>
      <c r="O1700">
        <v>0.2</v>
      </c>
      <c r="P1700" t="s">
        <v>28</v>
      </c>
      <c r="Q1700">
        <v>1E-4</v>
      </c>
      <c r="R1700">
        <v>0.2</v>
      </c>
      <c r="S1700">
        <v>0.1</v>
      </c>
      <c r="T1700" t="s">
        <v>29</v>
      </c>
      <c r="U1700" t="s">
        <v>30</v>
      </c>
      <c r="V1700">
        <v>1672215501400</v>
      </c>
      <c r="W1700">
        <v>250</v>
      </c>
    </row>
    <row r="1701" spans="1:23" x14ac:dyDescent="0.2">
      <c r="A1701" t="s">
        <v>129</v>
      </c>
      <c r="B1701" t="s">
        <v>31</v>
      </c>
      <c r="C1701">
        <v>4499</v>
      </c>
      <c r="D1701">
        <v>5.98262762212095E-2</v>
      </c>
      <c r="E1701">
        <v>1672215508</v>
      </c>
      <c r="F1701">
        <v>47</v>
      </c>
      <c r="G1701" t="s">
        <v>130</v>
      </c>
      <c r="H1701" t="s">
        <v>26</v>
      </c>
      <c r="I1701" t="s">
        <v>27</v>
      </c>
      <c r="J1701">
        <v>100</v>
      </c>
      <c r="K1701">
        <v>10000</v>
      </c>
      <c r="L1701">
        <v>0.2</v>
      </c>
      <c r="M1701">
        <v>40</v>
      </c>
      <c r="N1701">
        <v>150</v>
      </c>
      <c r="O1701">
        <v>0.2</v>
      </c>
      <c r="P1701" t="s">
        <v>28</v>
      </c>
      <c r="Q1701">
        <v>1E-4</v>
      </c>
      <c r="R1701">
        <v>0.2</v>
      </c>
      <c r="S1701">
        <v>0.1</v>
      </c>
      <c r="T1701" t="s">
        <v>29</v>
      </c>
      <c r="U1701" t="s">
        <v>30</v>
      </c>
      <c r="V1701">
        <v>1672215501400</v>
      </c>
      <c r="W1701">
        <v>250</v>
      </c>
    </row>
    <row r="1702" spans="1:23" x14ac:dyDescent="0.2">
      <c r="A1702" t="s">
        <v>129</v>
      </c>
      <c r="B1702" t="s">
        <v>31</v>
      </c>
      <c r="C1702">
        <v>4749</v>
      </c>
      <c r="D1702">
        <v>5.98041306114791E-2</v>
      </c>
      <c r="E1702">
        <v>1672215508</v>
      </c>
      <c r="F1702">
        <v>47</v>
      </c>
      <c r="G1702" t="s">
        <v>130</v>
      </c>
      <c r="H1702" t="s">
        <v>26</v>
      </c>
      <c r="I1702" t="s">
        <v>27</v>
      </c>
      <c r="J1702">
        <v>100</v>
      </c>
      <c r="K1702">
        <v>10000</v>
      </c>
      <c r="L1702">
        <v>0.2</v>
      </c>
      <c r="M1702">
        <v>40</v>
      </c>
      <c r="N1702">
        <v>150</v>
      </c>
      <c r="O1702">
        <v>0.2</v>
      </c>
      <c r="P1702" t="s">
        <v>28</v>
      </c>
      <c r="Q1702">
        <v>1E-4</v>
      </c>
      <c r="R1702">
        <v>0.2</v>
      </c>
      <c r="S1702">
        <v>0.1</v>
      </c>
      <c r="T1702" t="s">
        <v>29</v>
      </c>
      <c r="U1702" t="s">
        <v>30</v>
      </c>
      <c r="V1702">
        <v>1672215501400</v>
      </c>
      <c r="W1702">
        <v>250</v>
      </c>
    </row>
    <row r="1703" spans="1:23" x14ac:dyDescent="0.2">
      <c r="A1703" t="s">
        <v>129</v>
      </c>
      <c r="B1703" t="s">
        <v>31</v>
      </c>
      <c r="C1703">
        <v>4999</v>
      </c>
      <c r="D1703">
        <v>6.00713769259833E-2</v>
      </c>
      <c r="E1703">
        <v>1672215508</v>
      </c>
      <c r="F1703">
        <v>47</v>
      </c>
      <c r="G1703" t="s">
        <v>130</v>
      </c>
      <c r="H1703" t="s">
        <v>26</v>
      </c>
      <c r="I1703" t="s">
        <v>27</v>
      </c>
      <c r="J1703">
        <v>100</v>
      </c>
      <c r="K1703">
        <v>10000</v>
      </c>
      <c r="L1703">
        <v>0.2</v>
      </c>
      <c r="M1703">
        <v>40</v>
      </c>
      <c r="N1703">
        <v>150</v>
      </c>
      <c r="O1703">
        <v>0.2</v>
      </c>
      <c r="P1703" t="s">
        <v>28</v>
      </c>
      <c r="Q1703">
        <v>1E-4</v>
      </c>
      <c r="R1703">
        <v>0.2</v>
      </c>
      <c r="S1703">
        <v>0.1</v>
      </c>
      <c r="T1703" t="s">
        <v>29</v>
      </c>
      <c r="U1703" t="s">
        <v>30</v>
      </c>
      <c r="V1703">
        <v>1672215501400</v>
      </c>
      <c r="W1703">
        <v>250</v>
      </c>
    </row>
    <row r="1704" spans="1:23" x14ac:dyDescent="0.2">
      <c r="A1704" t="s">
        <v>129</v>
      </c>
      <c r="B1704" t="s">
        <v>31</v>
      </c>
      <c r="C1704">
        <v>5249</v>
      </c>
      <c r="D1704">
        <v>5.9974337058720503E-2</v>
      </c>
      <c r="E1704">
        <v>1672215508</v>
      </c>
      <c r="F1704">
        <v>47</v>
      </c>
      <c r="G1704" t="s">
        <v>130</v>
      </c>
      <c r="H1704" t="s">
        <v>26</v>
      </c>
      <c r="I1704" t="s">
        <v>27</v>
      </c>
      <c r="J1704">
        <v>100</v>
      </c>
      <c r="K1704">
        <v>10000</v>
      </c>
      <c r="L1704">
        <v>0.2</v>
      </c>
      <c r="M1704">
        <v>40</v>
      </c>
      <c r="N1704">
        <v>150</v>
      </c>
      <c r="O1704">
        <v>0.2</v>
      </c>
      <c r="P1704" t="s">
        <v>28</v>
      </c>
      <c r="Q1704">
        <v>1E-4</v>
      </c>
      <c r="R1704">
        <v>0.2</v>
      </c>
      <c r="S1704">
        <v>0.1</v>
      </c>
      <c r="T1704" t="s">
        <v>29</v>
      </c>
      <c r="U1704" t="s">
        <v>30</v>
      </c>
      <c r="V1704">
        <v>1672215501400</v>
      </c>
      <c r="W1704">
        <v>250</v>
      </c>
    </row>
    <row r="1705" spans="1:23" x14ac:dyDescent="0.2">
      <c r="A1705" t="s">
        <v>129</v>
      </c>
      <c r="B1705" t="s">
        <v>31</v>
      </c>
      <c r="C1705">
        <v>5499</v>
      </c>
      <c r="D1705">
        <v>6.0169084703669301E-2</v>
      </c>
      <c r="E1705">
        <v>1672215508</v>
      </c>
      <c r="F1705">
        <v>47</v>
      </c>
      <c r="G1705" t="s">
        <v>130</v>
      </c>
      <c r="H1705" t="s">
        <v>26</v>
      </c>
      <c r="I1705" t="s">
        <v>27</v>
      </c>
      <c r="J1705">
        <v>100</v>
      </c>
      <c r="K1705">
        <v>10000</v>
      </c>
      <c r="L1705">
        <v>0.2</v>
      </c>
      <c r="M1705">
        <v>40</v>
      </c>
      <c r="N1705">
        <v>150</v>
      </c>
      <c r="O1705">
        <v>0.2</v>
      </c>
      <c r="P1705" t="s">
        <v>28</v>
      </c>
      <c r="Q1705">
        <v>1E-4</v>
      </c>
      <c r="R1705">
        <v>0.2</v>
      </c>
      <c r="S1705">
        <v>0.1</v>
      </c>
      <c r="T1705" t="s">
        <v>29</v>
      </c>
      <c r="U1705" t="s">
        <v>30</v>
      </c>
      <c r="V1705">
        <v>1672215501400</v>
      </c>
      <c r="W1705">
        <v>250</v>
      </c>
    </row>
    <row r="1706" spans="1:23" x14ac:dyDescent="0.2">
      <c r="A1706" t="s">
        <v>129</v>
      </c>
      <c r="B1706" t="s">
        <v>31</v>
      </c>
      <c r="C1706">
        <v>5749</v>
      </c>
      <c r="D1706">
        <v>6.0412415949799902E-2</v>
      </c>
      <c r="E1706">
        <v>1672215508</v>
      </c>
      <c r="F1706">
        <v>47</v>
      </c>
      <c r="G1706" t="s">
        <v>130</v>
      </c>
      <c r="H1706" t="s">
        <v>26</v>
      </c>
      <c r="I1706" t="s">
        <v>27</v>
      </c>
      <c r="J1706">
        <v>100</v>
      </c>
      <c r="K1706">
        <v>10000</v>
      </c>
      <c r="L1706">
        <v>0.2</v>
      </c>
      <c r="M1706">
        <v>40</v>
      </c>
      <c r="N1706">
        <v>150</v>
      </c>
      <c r="O1706">
        <v>0.2</v>
      </c>
      <c r="P1706" t="s">
        <v>28</v>
      </c>
      <c r="Q1706">
        <v>1E-4</v>
      </c>
      <c r="R1706">
        <v>0.2</v>
      </c>
      <c r="S1706">
        <v>0.1</v>
      </c>
      <c r="T1706" t="s">
        <v>29</v>
      </c>
      <c r="U1706" t="s">
        <v>30</v>
      </c>
      <c r="V1706">
        <v>1672215501400</v>
      </c>
      <c r="W1706">
        <v>250</v>
      </c>
    </row>
    <row r="1707" spans="1:23" x14ac:dyDescent="0.2">
      <c r="A1707" t="s">
        <v>129</v>
      </c>
      <c r="B1707" t="s">
        <v>31</v>
      </c>
      <c r="C1707">
        <v>5999</v>
      </c>
      <c r="D1707">
        <v>6.0328577893691303E-2</v>
      </c>
      <c r="E1707">
        <v>1672215508</v>
      </c>
      <c r="F1707">
        <v>47</v>
      </c>
      <c r="G1707" t="s">
        <v>130</v>
      </c>
      <c r="H1707" t="s">
        <v>26</v>
      </c>
      <c r="I1707" t="s">
        <v>27</v>
      </c>
      <c r="J1707">
        <v>100</v>
      </c>
      <c r="K1707">
        <v>10000</v>
      </c>
      <c r="L1707">
        <v>0.2</v>
      </c>
      <c r="M1707">
        <v>40</v>
      </c>
      <c r="N1707">
        <v>150</v>
      </c>
      <c r="O1707">
        <v>0.2</v>
      </c>
      <c r="P1707" t="s">
        <v>28</v>
      </c>
      <c r="Q1707">
        <v>1E-4</v>
      </c>
      <c r="R1707">
        <v>0.2</v>
      </c>
      <c r="S1707">
        <v>0.1</v>
      </c>
      <c r="T1707" t="s">
        <v>29</v>
      </c>
      <c r="U1707" t="s">
        <v>30</v>
      </c>
      <c r="V1707">
        <v>1672215501400</v>
      </c>
      <c r="W1707">
        <v>250</v>
      </c>
    </row>
    <row r="1708" spans="1:23" x14ac:dyDescent="0.2">
      <c r="A1708" t="s">
        <v>129</v>
      </c>
      <c r="B1708" t="s">
        <v>31</v>
      </c>
      <c r="C1708">
        <v>6249</v>
      </c>
      <c r="D1708">
        <v>6.0488761640700099E-2</v>
      </c>
      <c r="E1708">
        <v>1672215508</v>
      </c>
      <c r="F1708">
        <v>47</v>
      </c>
      <c r="G1708" t="s">
        <v>130</v>
      </c>
      <c r="H1708" t="s">
        <v>26</v>
      </c>
      <c r="I1708" t="s">
        <v>27</v>
      </c>
      <c r="J1708">
        <v>100</v>
      </c>
      <c r="K1708">
        <v>10000</v>
      </c>
      <c r="L1708">
        <v>0.2</v>
      </c>
      <c r="M1708">
        <v>40</v>
      </c>
      <c r="N1708">
        <v>150</v>
      </c>
      <c r="O1708">
        <v>0.2</v>
      </c>
      <c r="P1708" t="s">
        <v>28</v>
      </c>
      <c r="Q1708">
        <v>1E-4</v>
      </c>
      <c r="R1708">
        <v>0.2</v>
      </c>
      <c r="S1708">
        <v>0.1</v>
      </c>
      <c r="T1708" t="s">
        <v>29</v>
      </c>
      <c r="U1708" t="s">
        <v>30</v>
      </c>
      <c r="V1708">
        <v>1672215501400</v>
      </c>
      <c r="W1708">
        <v>250</v>
      </c>
    </row>
    <row r="1709" spans="1:23" x14ac:dyDescent="0.2">
      <c r="A1709" t="s">
        <v>129</v>
      </c>
      <c r="B1709" t="s">
        <v>31</v>
      </c>
      <c r="C1709">
        <v>6499</v>
      </c>
      <c r="D1709">
        <v>6.0640184416456001E-2</v>
      </c>
      <c r="E1709">
        <v>1672215508</v>
      </c>
      <c r="F1709">
        <v>47</v>
      </c>
      <c r="G1709" t="s">
        <v>130</v>
      </c>
      <c r="H1709" t="s">
        <v>26</v>
      </c>
      <c r="I1709" t="s">
        <v>27</v>
      </c>
      <c r="J1709">
        <v>100</v>
      </c>
      <c r="K1709">
        <v>10000</v>
      </c>
      <c r="L1709">
        <v>0.2</v>
      </c>
      <c r="M1709">
        <v>40</v>
      </c>
      <c r="N1709">
        <v>150</v>
      </c>
      <c r="O1709">
        <v>0.2</v>
      </c>
      <c r="P1709" t="s">
        <v>28</v>
      </c>
      <c r="Q1709">
        <v>1E-4</v>
      </c>
      <c r="R1709">
        <v>0.2</v>
      </c>
      <c r="S1709">
        <v>0.1</v>
      </c>
      <c r="T1709" t="s">
        <v>29</v>
      </c>
      <c r="U1709" t="s">
        <v>30</v>
      </c>
      <c r="V1709">
        <v>1672215501400</v>
      </c>
      <c r="W1709">
        <v>250</v>
      </c>
    </row>
    <row r="1710" spans="1:23" x14ac:dyDescent="0.2">
      <c r="A1710" t="s">
        <v>129</v>
      </c>
      <c r="B1710" t="s">
        <v>31</v>
      </c>
      <c r="C1710">
        <v>6749</v>
      </c>
      <c r="D1710">
        <v>6.0527792507972099E-2</v>
      </c>
      <c r="E1710">
        <v>1672215508</v>
      </c>
      <c r="F1710">
        <v>47</v>
      </c>
      <c r="G1710" t="s">
        <v>130</v>
      </c>
      <c r="H1710" t="s">
        <v>26</v>
      </c>
      <c r="I1710" t="s">
        <v>27</v>
      </c>
      <c r="J1710">
        <v>100</v>
      </c>
      <c r="K1710">
        <v>10000</v>
      </c>
      <c r="L1710">
        <v>0.2</v>
      </c>
      <c r="M1710">
        <v>40</v>
      </c>
      <c r="N1710">
        <v>150</v>
      </c>
      <c r="O1710">
        <v>0.2</v>
      </c>
      <c r="P1710" t="s">
        <v>28</v>
      </c>
      <c r="Q1710">
        <v>1E-4</v>
      </c>
      <c r="R1710">
        <v>0.2</v>
      </c>
      <c r="S1710">
        <v>0.1</v>
      </c>
      <c r="T1710" t="s">
        <v>29</v>
      </c>
      <c r="U1710" t="s">
        <v>30</v>
      </c>
      <c r="V1710">
        <v>1672215501400</v>
      </c>
      <c r="W1710">
        <v>250</v>
      </c>
    </row>
    <row r="1711" spans="1:23" x14ac:dyDescent="0.2">
      <c r="A1711" t="s">
        <v>129</v>
      </c>
      <c r="B1711" t="s">
        <v>31</v>
      </c>
      <c r="C1711">
        <v>6999</v>
      </c>
      <c r="D1711">
        <v>6.0788599303320201E-2</v>
      </c>
      <c r="E1711">
        <v>1672215508</v>
      </c>
      <c r="F1711">
        <v>47</v>
      </c>
      <c r="G1711" t="s">
        <v>130</v>
      </c>
      <c r="H1711" t="s">
        <v>26</v>
      </c>
      <c r="I1711" t="s">
        <v>27</v>
      </c>
      <c r="J1711">
        <v>100</v>
      </c>
      <c r="K1711">
        <v>10000</v>
      </c>
      <c r="L1711">
        <v>0.2</v>
      </c>
      <c r="M1711">
        <v>40</v>
      </c>
      <c r="N1711">
        <v>150</v>
      </c>
      <c r="O1711">
        <v>0.2</v>
      </c>
      <c r="P1711" t="s">
        <v>28</v>
      </c>
      <c r="Q1711">
        <v>1E-4</v>
      </c>
      <c r="R1711">
        <v>0.2</v>
      </c>
      <c r="S1711">
        <v>0.1</v>
      </c>
      <c r="T1711" t="s">
        <v>29</v>
      </c>
      <c r="U1711" t="s">
        <v>30</v>
      </c>
      <c r="V1711">
        <v>1672215501400</v>
      </c>
      <c r="W1711">
        <v>250</v>
      </c>
    </row>
    <row r="1712" spans="1:23" x14ac:dyDescent="0.2">
      <c r="A1712" t="s">
        <v>129</v>
      </c>
      <c r="B1712" t="s">
        <v>31</v>
      </c>
      <c r="C1712">
        <v>7249</v>
      </c>
      <c r="D1712">
        <v>6.1064260668976002E-2</v>
      </c>
      <c r="E1712">
        <v>1672215508</v>
      </c>
      <c r="F1712">
        <v>47</v>
      </c>
      <c r="G1712" t="s">
        <v>130</v>
      </c>
      <c r="H1712" t="s">
        <v>26</v>
      </c>
      <c r="I1712" t="s">
        <v>27</v>
      </c>
      <c r="J1712">
        <v>100</v>
      </c>
      <c r="K1712">
        <v>10000</v>
      </c>
      <c r="L1712">
        <v>0.2</v>
      </c>
      <c r="M1712">
        <v>40</v>
      </c>
      <c r="N1712">
        <v>150</v>
      </c>
      <c r="O1712">
        <v>0.2</v>
      </c>
      <c r="P1712" t="s">
        <v>28</v>
      </c>
      <c r="Q1712">
        <v>1E-4</v>
      </c>
      <c r="R1712">
        <v>0.2</v>
      </c>
      <c r="S1712">
        <v>0.1</v>
      </c>
      <c r="T1712" t="s">
        <v>29</v>
      </c>
      <c r="U1712" t="s">
        <v>30</v>
      </c>
      <c r="V1712">
        <v>1672215501400</v>
      </c>
      <c r="W1712">
        <v>250</v>
      </c>
    </row>
    <row r="1713" spans="1:23" x14ac:dyDescent="0.2">
      <c r="A1713" t="s">
        <v>129</v>
      </c>
      <c r="B1713" t="s">
        <v>31</v>
      </c>
      <c r="C1713">
        <v>7499</v>
      </c>
      <c r="D1713">
        <v>6.0993961164978003E-2</v>
      </c>
      <c r="E1713">
        <v>1672215508</v>
      </c>
      <c r="F1713">
        <v>47</v>
      </c>
      <c r="G1713" t="s">
        <v>130</v>
      </c>
      <c r="H1713" t="s">
        <v>26</v>
      </c>
      <c r="I1713" t="s">
        <v>27</v>
      </c>
      <c r="J1713">
        <v>100</v>
      </c>
      <c r="K1713">
        <v>10000</v>
      </c>
      <c r="L1713">
        <v>0.2</v>
      </c>
      <c r="M1713">
        <v>40</v>
      </c>
      <c r="N1713">
        <v>150</v>
      </c>
      <c r="O1713">
        <v>0.2</v>
      </c>
      <c r="P1713" t="s">
        <v>28</v>
      </c>
      <c r="Q1713">
        <v>1E-4</v>
      </c>
      <c r="R1713">
        <v>0.2</v>
      </c>
      <c r="S1713">
        <v>0.1</v>
      </c>
      <c r="T1713" t="s">
        <v>29</v>
      </c>
      <c r="U1713" t="s">
        <v>30</v>
      </c>
      <c r="V1713">
        <v>1672215501400</v>
      </c>
      <c r="W1713">
        <v>250</v>
      </c>
    </row>
    <row r="1714" spans="1:23" x14ac:dyDescent="0.2">
      <c r="A1714" t="s">
        <v>129</v>
      </c>
      <c r="B1714" t="s">
        <v>31</v>
      </c>
      <c r="C1714">
        <v>7749</v>
      </c>
      <c r="D1714">
        <v>6.1357518113857E-2</v>
      </c>
      <c r="E1714">
        <v>1672215508</v>
      </c>
      <c r="F1714">
        <v>47</v>
      </c>
      <c r="G1714" t="s">
        <v>130</v>
      </c>
      <c r="H1714" t="s">
        <v>26</v>
      </c>
      <c r="I1714" t="s">
        <v>27</v>
      </c>
      <c r="J1714">
        <v>100</v>
      </c>
      <c r="K1714">
        <v>10000</v>
      </c>
      <c r="L1714">
        <v>0.2</v>
      </c>
      <c r="M1714">
        <v>40</v>
      </c>
      <c r="N1714">
        <v>150</v>
      </c>
      <c r="O1714">
        <v>0.2</v>
      </c>
      <c r="P1714" t="s">
        <v>28</v>
      </c>
      <c r="Q1714">
        <v>1E-4</v>
      </c>
      <c r="R1714">
        <v>0.2</v>
      </c>
      <c r="S1714">
        <v>0.1</v>
      </c>
      <c r="T1714" t="s">
        <v>29</v>
      </c>
      <c r="U1714" t="s">
        <v>30</v>
      </c>
      <c r="V1714">
        <v>1672215501400</v>
      </c>
      <c r="W1714">
        <v>250</v>
      </c>
    </row>
    <row r="1715" spans="1:23" x14ac:dyDescent="0.2">
      <c r="A1715" t="s">
        <v>129</v>
      </c>
      <c r="B1715" t="s">
        <v>31</v>
      </c>
      <c r="C1715">
        <v>7999</v>
      </c>
      <c r="D1715">
        <v>6.13266550128925E-2</v>
      </c>
      <c r="E1715">
        <v>1672215508</v>
      </c>
      <c r="F1715">
        <v>47</v>
      </c>
      <c r="G1715" t="s">
        <v>130</v>
      </c>
      <c r="H1715" t="s">
        <v>26</v>
      </c>
      <c r="I1715" t="s">
        <v>27</v>
      </c>
      <c r="J1715">
        <v>100</v>
      </c>
      <c r="K1715">
        <v>10000</v>
      </c>
      <c r="L1715">
        <v>0.2</v>
      </c>
      <c r="M1715">
        <v>40</v>
      </c>
      <c r="N1715">
        <v>150</v>
      </c>
      <c r="O1715">
        <v>0.2</v>
      </c>
      <c r="P1715" t="s">
        <v>28</v>
      </c>
      <c r="Q1715">
        <v>1E-4</v>
      </c>
      <c r="R1715">
        <v>0.2</v>
      </c>
      <c r="S1715">
        <v>0.1</v>
      </c>
      <c r="T1715" t="s">
        <v>29</v>
      </c>
      <c r="U1715" t="s">
        <v>30</v>
      </c>
      <c r="V1715">
        <v>1672215501400</v>
      </c>
      <c r="W1715">
        <v>250</v>
      </c>
    </row>
    <row r="1716" spans="1:23" x14ac:dyDescent="0.2">
      <c r="A1716" t="s">
        <v>129</v>
      </c>
      <c r="B1716" t="s">
        <v>31</v>
      </c>
      <c r="C1716">
        <v>8249</v>
      </c>
      <c r="D1716">
        <v>6.1421776567338902E-2</v>
      </c>
      <c r="E1716">
        <v>1672215508</v>
      </c>
      <c r="F1716">
        <v>47</v>
      </c>
      <c r="G1716" t="s">
        <v>130</v>
      </c>
      <c r="H1716" t="s">
        <v>26</v>
      </c>
      <c r="I1716" t="s">
        <v>27</v>
      </c>
      <c r="J1716">
        <v>100</v>
      </c>
      <c r="K1716">
        <v>10000</v>
      </c>
      <c r="L1716">
        <v>0.2</v>
      </c>
      <c r="M1716">
        <v>40</v>
      </c>
      <c r="N1716">
        <v>150</v>
      </c>
      <c r="O1716">
        <v>0.2</v>
      </c>
      <c r="P1716" t="s">
        <v>28</v>
      </c>
      <c r="Q1716">
        <v>1E-4</v>
      </c>
      <c r="R1716">
        <v>0.2</v>
      </c>
      <c r="S1716">
        <v>0.1</v>
      </c>
      <c r="T1716" t="s">
        <v>29</v>
      </c>
      <c r="U1716" t="s">
        <v>30</v>
      </c>
      <c r="V1716">
        <v>1672215501400</v>
      </c>
      <c r="W1716">
        <v>250</v>
      </c>
    </row>
    <row r="1717" spans="1:23" x14ac:dyDescent="0.2">
      <c r="A1717" t="s">
        <v>129</v>
      </c>
      <c r="B1717" t="s">
        <v>31</v>
      </c>
      <c r="C1717">
        <v>8499</v>
      </c>
      <c r="D1717">
        <v>6.1401868819704199E-2</v>
      </c>
      <c r="E1717">
        <v>1672215508</v>
      </c>
      <c r="F1717">
        <v>47</v>
      </c>
      <c r="G1717" t="s">
        <v>130</v>
      </c>
      <c r="H1717" t="s">
        <v>26</v>
      </c>
      <c r="I1717" t="s">
        <v>27</v>
      </c>
      <c r="J1717">
        <v>100</v>
      </c>
      <c r="K1717">
        <v>10000</v>
      </c>
      <c r="L1717">
        <v>0.2</v>
      </c>
      <c r="M1717">
        <v>40</v>
      </c>
      <c r="N1717">
        <v>150</v>
      </c>
      <c r="O1717">
        <v>0.2</v>
      </c>
      <c r="P1717" t="s">
        <v>28</v>
      </c>
      <c r="Q1717">
        <v>1E-4</v>
      </c>
      <c r="R1717">
        <v>0.2</v>
      </c>
      <c r="S1717">
        <v>0.1</v>
      </c>
      <c r="T1717" t="s">
        <v>29</v>
      </c>
      <c r="U1717" t="s">
        <v>30</v>
      </c>
      <c r="V1717">
        <v>1672215501400</v>
      </c>
      <c r="W1717">
        <v>250</v>
      </c>
    </row>
    <row r="1718" spans="1:23" x14ac:dyDescent="0.2">
      <c r="A1718" t="s">
        <v>129</v>
      </c>
      <c r="B1718" t="s">
        <v>31</v>
      </c>
      <c r="C1718">
        <v>8749</v>
      </c>
      <c r="D1718">
        <v>6.1694295559818702E-2</v>
      </c>
      <c r="E1718">
        <v>1672215508</v>
      </c>
      <c r="F1718">
        <v>47</v>
      </c>
      <c r="G1718" t="s">
        <v>130</v>
      </c>
      <c r="H1718" t="s">
        <v>26</v>
      </c>
      <c r="I1718" t="s">
        <v>27</v>
      </c>
      <c r="J1718">
        <v>100</v>
      </c>
      <c r="K1718">
        <v>10000</v>
      </c>
      <c r="L1718">
        <v>0.2</v>
      </c>
      <c r="M1718">
        <v>40</v>
      </c>
      <c r="N1718">
        <v>150</v>
      </c>
      <c r="O1718">
        <v>0.2</v>
      </c>
      <c r="P1718" t="s">
        <v>28</v>
      </c>
      <c r="Q1718">
        <v>1E-4</v>
      </c>
      <c r="R1718">
        <v>0.2</v>
      </c>
      <c r="S1718">
        <v>0.1</v>
      </c>
      <c r="T1718" t="s">
        <v>29</v>
      </c>
      <c r="U1718" t="s">
        <v>30</v>
      </c>
      <c r="V1718">
        <v>1672215501400</v>
      </c>
      <c r="W1718">
        <v>250</v>
      </c>
    </row>
    <row r="1719" spans="1:23" x14ac:dyDescent="0.2">
      <c r="A1719" t="s">
        <v>129</v>
      </c>
      <c r="B1719" t="s">
        <v>31</v>
      </c>
      <c r="C1719">
        <v>8999</v>
      </c>
      <c r="D1719">
        <v>6.1635961232864099E-2</v>
      </c>
      <c r="E1719">
        <v>1672215508</v>
      </c>
      <c r="F1719">
        <v>47</v>
      </c>
      <c r="G1719" t="s">
        <v>130</v>
      </c>
      <c r="H1719" t="s">
        <v>26</v>
      </c>
      <c r="I1719" t="s">
        <v>27</v>
      </c>
      <c r="J1719">
        <v>100</v>
      </c>
      <c r="K1719">
        <v>10000</v>
      </c>
      <c r="L1719">
        <v>0.2</v>
      </c>
      <c r="M1719">
        <v>40</v>
      </c>
      <c r="N1719">
        <v>150</v>
      </c>
      <c r="O1719">
        <v>0.2</v>
      </c>
      <c r="P1719" t="s">
        <v>28</v>
      </c>
      <c r="Q1719">
        <v>1E-4</v>
      </c>
      <c r="R1719">
        <v>0.2</v>
      </c>
      <c r="S1719">
        <v>0.1</v>
      </c>
      <c r="T1719" t="s">
        <v>29</v>
      </c>
      <c r="U1719" t="s">
        <v>30</v>
      </c>
      <c r="V1719">
        <v>1672215501400</v>
      </c>
      <c r="W1719">
        <v>250</v>
      </c>
    </row>
    <row r="1720" spans="1:23" x14ac:dyDescent="0.2">
      <c r="A1720" t="s">
        <v>129</v>
      </c>
      <c r="B1720" t="s">
        <v>31</v>
      </c>
      <c r="C1720">
        <v>9249</v>
      </c>
      <c r="D1720">
        <v>6.2039074822589101E-2</v>
      </c>
      <c r="E1720">
        <v>1672215508</v>
      </c>
      <c r="F1720">
        <v>47</v>
      </c>
      <c r="G1720" t="s">
        <v>130</v>
      </c>
      <c r="H1720" t="s">
        <v>26</v>
      </c>
      <c r="I1720" t="s">
        <v>27</v>
      </c>
      <c r="J1720">
        <v>100</v>
      </c>
      <c r="K1720">
        <v>10000</v>
      </c>
      <c r="L1720">
        <v>0.2</v>
      </c>
      <c r="M1720">
        <v>40</v>
      </c>
      <c r="N1720">
        <v>150</v>
      </c>
      <c r="O1720">
        <v>0.2</v>
      </c>
      <c r="P1720" t="s">
        <v>28</v>
      </c>
      <c r="Q1720">
        <v>1E-4</v>
      </c>
      <c r="R1720">
        <v>0.2</v>
      </c>
      <c r="S1720">
        <v>0.1</v>
      </c>
      <c r="T1720" t="s">
        <v>29</v>
      </c>
      <c r="U1720" t="s">
        <v>30</v>
      </c>
      <c r="V1720">
        <v>1672215501400</v>
      </c>
      <c r="W1720">
        <v>250</v>
      </c>
    </row>
    <row r="1721" spans="1:23" x14ac:dyDescent="0.2">
      <c r="A1721" t="s">
        <v>129</v>
      </c>
      <c r="B1721" t="s">
        <v>31</v>
      </c>
      <c r="C1721">
        <v>9499</v>
      </c>
      <c r="D1721">
        <v>6.1736549242940697E-2</v>
      </c>
      <c r="E1721">
        <v>1672215508</v>
      </c>
      <c r="F1721">
        <v>47</v>
      </c>
      <c r="G1721" t="s">
        <v>130</v>
      </c>
      <c r="H1721" t="s">
        <v>26</v>
      </c>
      <c r="I1721" t="s">
        <v>27</v>
      </c>
      <c r="J1721">
        <v>100</v>
      </c>
      <c r="K1721">
        <v>10000</v>
      </c>
      <c r="L1721">
        <v>0.2</v>
      </c>
      <c r="M1721">
        <v>40</v>
      </c>
      <c r="N1721">
        <v>150</v>
      </c>
      <c r="O1721">
        <v>0.2</v>
      </c>
      <c r="P1721" t="s">
        <v>28</v>
      </c>
      <c r="Q1721">
        <v>1E-4</v>
      </c>
      <c r="R1721">
        <v>0.2</v>
      </c>
      <c r="S1721">
        <v>0.1</v>
      </c>
      <c r="T1721" t="s">
        <v>29</v>
      </c>
      <c r="U1721" t="s">
        <v>30</v>
      </c>
      <c r="V1721">
        <v>1672215501400</v>
      </c>
      <c r="W1721">
        <v>250</v>
      </c>
    </row>
    <row r="1722" spans="1:23" x14ac:dyDescent="0.2">
      <c r="A1722" t="s">
        <v>129</v>
      </c>
      <c r="B1722" t="s">
        <v>31</v>
      </c>
      <c r="C1722">
        <v>9749</v>
      </c>
      <c r="D1722">
        <v>6.1956138882250301E-2</v>
      </c>
      <c r="E1722">
        <v>1672215508</v>
      </c>
      <c r="F1722">
        <v>47</v>
      </c>
      <c r="G1722" t="s">
        <v>130</v>
      </c>
      <c r="H1722" t="s">
        <v>26</v>
      </c>
      <c r="I1722" t="s">
        <v>27</v>
      </c>
      <c r="J1722">
        <v>100</v>
      </c>
      <c r="K1722">
        <v>10000</v>
      </c>
      <c r="L1722">
        <v>0.2</v>
      </c>
      <c r="M1722">
        <v>40</v>
      </c>
      <c r="N1722">
        <v>150</v>
      </c>
      <c r="O1722">
        <v>0.2</v>
      </c>
      <c r="P1722" t="s">
        <v>28</v>
      </c>
      <c r="Q1722">
        <v>1E-4</v>
      </c>
      <c r="R1722">
        <v>0.2</v>
      </c>
      <c r="S1722">
        <v>0.1</v>
      </c>
      <c r="T1722" t="s">
        <v>29</v>
      </c>
      <c r="U1722" t="s">
        <v>30</v>
      </c>
      <c r="V1722">
        <v>1672215501400</v>
      </c>
      <c r="W1722">
        <v>250</v>
      </c>
    </row>
    <row r="1723" spans="1:23" x14ac:dyDescent="0.2">
      <c r="A1723" t="s">
        <v>129</v>
      </c>
      <c r="B1723" t="s">
        <v>31</v>
      </c>
      <c r="C1723">
        <v>9999</v>
      </c>
      <c r="D1723">
        <v>6.2143798771221101E-2</v>
      </c>
      <c r="E1723">
        <v>1672215508</v>
      </c>
      <c r="F1723">
        <v>47</v>
      </c>
      <c r="G1723" t="s">
        <v>130</v>
      </c>
      <c r="H1723" t="s">
        <v>26</v>
      </c>
      <c r="I1723" t="s">
        <v>27</v>
      </c>
      <c r="J1723">
        <v>100</v>
      </c>
      <c r="K1723">
        <v>10000</v>
      </c>
      <c r="L1723">
        <v>0.2</v>
      </c>
      <c r="M1723">
        <v>40</v>
      </c>
      <c r="N1723">
        <v>150</v>
      </c>
      <c r="O1723">
        <v>0.2</v>
      </c>
      <c r="P1723" t="s">
        <v>28</v>
      </c>
      <c r="Q1723">
        <v>1E-4</v>
      </c>
      <c r="R1723">
        <v>0.2</v>
      </c>
      <c r="S1723">
        <v>0.1</v>
      </c>
      <c r="T1723" t="s">
        <v>29</v>
      </c>
      <c r="U1723" t="s">
        <v>30</v>
      </c>
      <c r="V1723">
        <v>1672215501400</v>
      </c>
      <c r="W1723">
        <v>250</v>
      </c>
    </row>
    <row r="1724" spans="1:23" x14ac:dyDescent="0.2">
      <c r="A1724" t="s">
        <v>129</v>
      </c>
      <c r="B1724" t="s">
        <v>32</v>
      </c>
      <c r="C1724">
        <v>1</v>
      </c>
      <c r="D1724">
        <v>1</v>
      </c>
      <c r="E1724">
        <v>1672215508</v>
      </c>
      <c r="F1724">
        <v>47</v>
      </c>
      <c r="G1724" t="s">
        <v>130</v>
      </c>
      <c r="H1724" t="s">
        <v>26</v>
      </c>
      <c r="I1724" t="s">
        <v>27</v>
      </c>
      <c r="J1724">
        <v>100</v>
      </c>
      <c r="K1724">
        <v>10000</v>
      </c>
      <c r="L1724">
        <v>0.2</v>
      </c>
      <c r="M1724">
        <v>40</v>
      </c>
      <c r="N1724">
        <v>150</v>
      </c>
      <c r="O1724">
        <v>0.2</v>
      </c>
      <c r="P1724" t="s">
        <v>28</v>
      </c>
      <c r="Q1724">
        <v>1E-4</v>
      </c>
      <c r="R1724">
        <v>0.2</v>
      </c>
      <c r="S1724">
        <v>0.1</v>
      </c>
      <c r="T1724" t="s">
        <v>29</v>
      </c>
      <c r="U1724" t="s">
        <v>30</v>
      </c>
      <c r="V1724">
        <v>1672215501400</v>
      </c>
      <c r="W1724">
        <v>250</v>
      </c>
    </row>
    <row r="1725" spans="1:23" x14ac:dyDescent="0.2">
      <c r="A1725" t="s">
        <v>129</v>
      </c>
      <c r="B1725" t="s">
        <v>32</v>
      </c>
      <c r="C1725">
        <v>249</v>
      </c>
      <c r="D1725">
        <v>1</v>
      </c>
      <c r="E1725">
        <v>1672215508</v>
      </c>
      <c r="F1725">
        <v>47</v>
      </c>
      <c r="G1725" t="s">
        <v>130</v>
      </c>
      <c r="H1725" t="s">
        <v>26</v>
      </c>
      <c r="I1725" t="s">
        <v>27</v>
      </c>
      <c r="J1725">
        <v>100</v>
      </c>
      <c r="K1725">
        <v>10000</v>
      </c>
      <c r="L1725">
        <v>0.2</v>
      </c>
      <c r="M1725">
        <v>40</v>
      </c>
      <c r="N1725">
        <v>150</v>
      </c>
      <c r="O1725">
        <v>0.2</v>
      </c>
      <c r="P1725" t="s">
        <v>28</v>
      </c>
      <c r="Q1725">
        <v>1E-4</v>
      </c>
      <c r="R1725">
        <v>0.2</v>
      </c>
      <c r="S1725">
        <v>0.1</v>
      </c>
      <c r="T1725" t="s">
        <v>29</v>
      </c>
      <c r="U1725" t="s">
        <v>30</v>
      </c>
      <c r="V1725">
        <v>1672215501400</v>
      </c>
      <c r="W1725">
        <v>250</v>
      </c>
    </row>
    <row r="1726" spans="1:23" x14ac:dyDescent="0.2">
      <c r="A1726" t="s">
        <v>129</v>
      </c>
      <c r="B1726" t="s">
        <v>32</v>
      </c>
      <c r="C1726">
        <v>499</v>
      </c>
      <c r="D1726">
        <v>0.995</v>
      </c>
      <c r="E1726">
        <v>1672215508</v>
      </c>
      <c r="F1726">
        <v>47</v>
      </c>
      <c r="G1726" t="s">
        <v>130</v>
      </c>
      <c r="H1726" t="s">
        <v>26</v>
      </c>
      <c r="I1726" t="s">
        <v>27</v>
      </c>
      <c r="J1726">
        <v>100</v>
      </c>
      <c r="K1726">
        <v>10000</v>
      </c>
      <c r="L1726">
        <v>0.2</v>
      </c>
      <c r="M1726">
        <v>40</v>
      </c>
      <c r="N1726">
        <v>150</v>
      </c>
      <c r="O1726">
        <v>0.2</v>
      </c>
      <c r="P1726" t="s">
        <v>28</v>
      </c>
      <c r="Q1726">
        <v>1E-4</v>
      </c>
      <c r="R1726">
        <v>0.2</v>
      </c>
      <c r="S1726">
        <v>0.1</v>
      </c>
      <c r="T1726" t="s">
        <v>29</v>
      </c>
      <c r="U1726" t="s">
        <v>30</v>
      </c>
      <c r="V1726">
        <v>1672215501400</v>
      </c>
      <c r="W1726">
        <v>250</v>
      </c>
    </row>
    <row r="1727" spans="1:23" x14ac:dyDescent="0.2">
      <c r="A1727" t="s">
        <v>129</v>
      </c>
      <c r="B1727" t="s">
        <v>32</v>
      </c>
      <c r="C1727">
        <v>749</v>
      </c>
      <c r="D1727">
        <v>0.99750000000000005</v>
      </c>
      <c r="E1727">
        <v>1672215508</v>
      </c>
      <c r="F1727">
        <v>47</v>
      </c>
      <c r="G1727" t="s">
        <v>130</v>
      </c>
      <c r="H1727" t="s">
        <v>26</v>
      </c>
      <c r="I1727" t="s">
        <v>27</v>
      </c>
      <c r="J1727">
        <v>100</v>
      </c>
      <c r="K1727">
        <v>10000</v>
      </c>
      <c r="L1727">
        <v>0.2</v>
      </c>
      <c r="M1727">
        <v>40</v>
      </c>
      <c r="N1727">
        <v>150</v>
      </c>
      <c r="O1727">
        <v>0.2</v>
      </c>
      <c r="P1727" t="s">
        <v>28</v>
      </c>
      <c r="Q1727">
        <v>1E-4</v>
      </c>
      <c r="R1727">
        <v>0.2</v>
      </c>
      <c r="S1727">
        <v>0.1</v>
      </c>
      <c r="T1727" t="s">
        <v>29</v>
      </c>
      <c r="U1727" t="s">
        <v>30</v>
      </c>
      <c r="V1727">
        <v>1672215501400</v>
      </c>
      <c r="W1727">
        <v>250</v>
      </c>
    </row>
    <row r="1728" spans="1:23" x14ac:dyDescent="0.2">
      <c r="A1728" t="s">
        <v>129</v>
      </c>
      <c r="B1728" t="s">
        <v>32</v>
      </c>
      <c r="C1728">
        <v>999</v>
      </c>
      <c r="D1728">
        <v>0.97750000000000004</v>
      </c>
      <c r="E1728">
        <v>1672215508</v>
      </c>
      <c r="F1728">
        <v>47</v>
      </c>
      <c r="G1728" t="s">
        <v>130</v>
      </c>
      <c r="H1728" t="s">
        <v>26</v>
      </c>
      <c r="I1728" t="s">
        <v>27</v>
      </c>
      <c r="J1728">
        <v>100</v>
      </c>
      <c r="K1728">
        <v>10000</v>
      </c>
      <c r="L1728">
        <v>0.2</v>
      </c>
      <c r="M1728">
        <v>40</v>
      </c>
      <c r="N1728">
        <v>150</v>
      </c>
      <c r="O1728">
        <v>0.2</v>
      </c>
      <c r="P1728" t="s">
        <v>28</v>
      </c>
      <c r="Q1728">
        <v>1E-4</v>
      </c>
      <c r="R1728">
        <v>0.2</v>
      </c>
      <c r="S1728">
        <v>0.1</v>
      </c>
      <c r="T1728" t="s">
        <v>29</v>
      </c>
      <c r="U1728" t="s">
        <v>30</v>
      </c>
      <c r="V1728">
        <v>1672215501400</v>
      </c>
      <c r="W1728">
        <v>250</v>
      </c>
    </row>
    <row r="1729" spans="1:23" x14ac:dyDescent="0.2">
      <c r="A1729" t="s">
        <v>129</v>
      </c>
      <c r="B1729" t="s">
        <v>32</v>
      </c>
      <c r="C1729">
        <v>1249</v>
      </c>
      <c r="D1729">
        <v>0.95750000000000002</v>
      </c>
      <c r="E1729">
        <v>1672215508</v>
      </c>
      <c r="F1729">
        <v>47</v>
      </c>
      <c r="G1729" t="s">
        <v>130</v>
      </c>
      <c r="H1729" t="s">
        <v>26</v>
      </c>
      <c r="I1729" t="s">
        <v>27</v>
      </c>
      <c r="J1729">
        <v>100</v>
      </c>
      <c r="K1729">
        <v>10000</v>
      </c>
      <c r="L1729">
        <v>0.2</v>
      </c>
      <c r="M1729">
        <v>40</v>
      </c>
      <c r="N1729">
        <v>150</v>
      </c>
      <c r="O1729">
        <v>0.2</v>
      </c>
      <c r="P1729" t="s">
        <v>28</v>
      </c>
      <c r="Q1729">
        <v>1E-4</v>
      </c>
      <c r="R1729">
        <v>0.2</v>
      </c>
      <c r="S1729">
        <v>0.1</v>
      </c>
      <c r="T1729" t="s">
        <v>29</v>
      </c>
      <c r="U1729" t="s">
        <v>30</v>
      </c>
      <c r="V1729">
        <v>1672215501400</v>
      </c>
      <c r="W1729">
        <v>250</v>
      </c>
    </row>
    <row r="1730" spans="1:23" x14ac:dyDescent="0.2">
      <c r="A1730" t="s">
        <v>129</v>
      </c>
      <c r="B1730" t="s">
        <v>32</v>
      </c>
      <c r="C1730">
        <v>1499</v>
      </c>
      <c r="D1730">
        <v>0.93500000000000005</v>
      </c>
      <c r="E1730">
        <v>1672215508</v>
      </c>
      <c r="F1730">
        <v>47</v>
      </c>
      <c r="G1730" t="s">
        <v>130</v>
      </c>
      <c r="H1730" t="s">
        <v>26</v>
      </c>
      <c r="I1730" t="s">
        <v>27</v>
      </c>
      <c r="J1730">
        <v>100</v>
      </c>
      <c r="K1730">
        <v>10000</v>
      </c>
      <c r="L1730">
        <v>0.2</v>
      </c>
      <c r="M1730">
        <v>40</v>
      </c>
      <c r="N1730">
        <v>150</v>
      </c>
      <c r="O1730">
        <v>0.2</v>
      </c>
      <c r="P1730" t="s">
        <v>28</v>
      </c>
      <c r="Q1730">
        <v>1E-4</v>
      </c>
      <c r="R1730">
        <v>0.2</v>
      </c>
      <c r="S1730">
        <v>0.1</v>
      </c>
      <c r="T1730" t="s">
        <v>29</v>
      </c>
      <c r="U1730" t="s">
        <v>30</v>
      </c>
      <c r="V1730">
        <v>1672215501400</v>
      </c>
      <c r="W1730">
        <v>250</v>
      </c>
    </row>
    <row r="1731" spans="1:23" x14ac:dyDescent="0.2">
      <c r="A1731" t="s">
        <v>129</v>
      </c>
      <c r="B1731" t="s">
        <v>32</v>
      </c>
      <c r="C1731">
        <v>1749</v>
      </c>
      <c r="D1731">
        <v>0.88249999999999995</v>
      </c>
      <c r="E1731">
        <v>1672215508</v>
      </c>
      <c r="F1731">
        <v>47</v>
      </c>
      <c r="G1731" t="s">
        <v>130</v>
      </c>
      <c r="H1731" t="s">
        <v>26</v>
      </c>
      <c r="I1731" t="s">
        <v>27</v>
      </c>
      <c r="J1731">
        <v>100</v>
      </c>
      <c r="K1731">
        <v>10000</v>
      </c>
      <c r="L1731">
        <v>0.2</v>
      </c>
      <c r="M1731">
        <v>40</v>
      </c>
      <c r="N1731">
        <v>150</v>
      </c>
      <c r="O1731">
        <v>0.2</v>
      </c>
      <c r="P1731" t="s">
        <v>28</v>
      </c>
      <c r="Q1731">
        <v>1E-4</v>
      </c>
      <c r="R1731">
        <v>0.2</v>
      </c>
      <c r="S1731">
        <v>0.1</v>
      </c>
      <c r="T1731" t="s">
        <v>29</v>
      </c>
      <c r="U1731" t="s">
        <v>30</v>
      </c>
      <c r="V1731">
        <v>1672215501400</v>
      </c>
      <c r="W1731">
        <v>250</v>
      </c>
    </row>
    <row r="1732" spans="1:23" x14ac:dyDescent="0.2">
      <c r="A1732" t="s">
        <v>129</v>
      </c>
      <c r="B1732" t="s">
        <v>32</v>
      </c>
      <c r="C1732">
        <v>1999</v>
      </c>
      <c r="D1732">
        <v>0.84</v>
      </c>
      <c r="E1732">
        <v>1672215508</v>
      </c>
      <c r="F1732">
        <v>47</v>
      </c>
      <c r="G1732" t="s">
        <v>130</v>
      </c>
      <c r="H1732" t="s">
        <v>26</v>
      </c>
      <c r="I1732" t="s">
        <v>27</v>
      </c>
      <c r="J1732">
        <v>100</v>
      </c>
      <c r="K1732">
        <v>10000</v>
      </c>
      <c r="L1732">
        <v>0.2</v>
      </c>
      <c r="M1732">
        <v>40</v>
      </c>
      <c r="N1732">
        <v>150</v>
      </c>
      <c r="O1732">
        <v>0.2</v>
      </c>
      <c r="P1732" t="s">
        <v>28</v>
      </c>
      <c r="Q1732">
        <v>1E-4</v>
      </c>
      <c r="R1732">
        <v>0.2</v>
      </c>
      <c r="S1732">
        <v>0.1</v>
      </c>
      <c r="T1732" t="s">
        <v>29</v>
      </c>
      <c r="U1732" t="s">
        <v>30</v>
      </c>
      <c r="V1732">
        <v>1672215501400</v>
      </c>
      <c r="W1732">
        <v>250</v>
      </c>
    </row>
    <row r="1733" spans="1:23" x14ac:dyDescent="0.2">
      <c r="A1733" t="s">
        <v>129</v>
      </c>
      <c r="B1733" t="s">
        <v>32</v>
      </c>
      <c r="C1733">
        <v>2249</v>
      </c>
      <c r="D1733">
        <v>0.76999999999999902</v>
      </c>
      <c r="E1733">
        <v>1672215508</v>
      </c>
      <c r="F1733">
        <v>47</v>
      </c>
      <c r="G1733" t="s">
        <v>130</v>
      </c>
      <c r="H1733" t="s">
        <v>26</v>
      </c>
      <c r="I1733" t="s">
        <v>27</v>
      </c>
      <c r="J1733">
        <v>100</v>
      </c>
      <c r="K1733">
        <v>10000</v>
      </c>
      <c r="L1733">
        <v>0.2</v>
      </c>
      <c r="M1733">
        <v>40</v>
      </c>
      <c r="N1733">
        <v>150</v>
      </c>
      <c r="O1733">
        <v>0.2</v>
      </c>
      <c r="P1733" t="s">
        <v>28</v>
      </c>
      <c r="Q1733">
        <v>1E-4</v>
      </c>
      <c r="R1733">
        <v>0.2</v>
      </c>
      <c r="S1733">
        <v>0.1</v>
      </c>
      <c r="T1733" t="s">
        <v>29</v>
      </c>
      <c r="U1733" t="s">
        <v>30</v>
      </c>
      <c r="V1733">
        <v>1672215501400</v>
      </c>
      <c r="W1733">
        <v>250</v>
      </c>
    </row>
    <row r="1734" spans="1:23" x14ac:dyDescent="0.2">
      <c r="A1734" t="s">
        <v>129</v>
      </c>
      <c r="B1734" t="s">
        <v>32</v>
      </c>
      <c r="C1734">
        <v>2499</v>
      </c>
      <c r="D1734">
        <v>0.71</v>
      </c>
      <c r="E1734">
        <v>1672215508</v>
      </c>
      <c r="F1734">
        <v>47</v>
      </c>
      <c r="G1734" t="s">
        <v>130</v>
      </c>
      <c r="H1734" t="s">
        <v>26</v>
      </c>
      <c r="I1734" t="s">
        <v>27</v>
      </c>
      <c r="J1734">
        <v>100</v>
      </c>
      <c r="K1734">
        <v>10000</v>
      </c>
      <c r="L1734">
        <v>0.2</v>
      </c>
      <c r="M1734">
        <v>40</v>
      </c>
      <c r="N1734">
        <v>150</v>
      </c>
      <c r="O1734">
        <v>0.2</v>
      </c>
      <c r="P1734" t="s">
        <v>28</v>
      </c>
      <c r="Q1734">
        <v>1E-4</v>
      </c>
      <c r="R1734">
        <v>0.2</v>
      </c>
      <c r="S1734">
        <v>0.1</v>
      </c>
      <c r="T1734" t="s">
        <v>29</v>
      </c>
      <c r="U1734" t="s">
        <v>30</v>
      </c>
      <c r="V1734">
        <v>1672215501400</v>
      </c>
      <c r="W1734">
        <v>250</v>
      </c>
    </row>
    <row r="1735" spans="1:23" x14ac:dyDescent="0.2">
      <c r="A1735" t="s">
        <v>129</v>
      </c>
      <c r="B1735" t="s">
        <v>32</v>
      </c>
      <c r="C1735">
        <v>2749</v>
      </c>
      <c r="D1735">
        <v>0.65749999999999997</v>
      </c>
      <c r="E1735">
        <v>1672215508</v>
      </c>
      <c r="F1735">
        <v>47</v>
      </c>
      <c r="G1735" t="s">
        <v>130</v>
      </c>
      <c r="H1735" t="s">
        <v>26</v>
      </c>
      <c r="I1735" t="s">
        <v>27</v>
      </c>
      <c r="J1735">
        <v>100</v>
      </c>
      <c r="K1735">
        <v>10000</v>
      </c>
      <c r="L1735">
        <v>0.2</v>
      </c>
      <c r="M1735">
        <v>40</v>
      </c>
      <c r="N1735">
        <v>150</v>
      </c>
      <c r="O1735">
        <v>0.2</v>
      </c>
      <c r="P1735" t="s">
        <v>28</v>
      </c>
      <c r="Q1735">
        <v>1E-4</v>
      </c>
      <c r="R1735">
        <v>0.2</v>
      </c>
      <c r="S1735">
        <v>0.1</v>
      </c>
      <c r="T1735" t="s">
        <v>29</v>
      </c>
      <c r="U1735" t="s">
        <v>30</v>
      </c>
      <c r="V1735">
        <v>1672215501400</v>
      </c>
      <c r="W1735">
        <v>250</v>
      </c>
    </row>
    <row r="1736" spans="1:23" x14ac:dyDescent="0.2">
      <c r="A1736" t="s">
        <v>129</v>
      </c>
      <c r="B1736" t="s">
        <v>32</v>
      </c>
      <c r="C1736">
        <v>2999</v>
      </c>
      <c r="D1736">
        <v>0.64</v>
      </c>
      <c r="E1736">
        <v>1672215508</v>
      </c>
      <c r="F1736">
        <v>47</v>
      </c>
      <c r="G1736" t="s">
        <v>130</v>
      </c>
      <c r="H1736" t="s">
        <v>26</v>
      </c>
      <c r="I1736" t="s">
        <v>27</v>
      </c>
      <c r="J1736">
        <v>100</v>
      </c>
      <c r="K1736">
        <v>10000</v>
      </c>
      <c r="L1736">
        <v>0.2</v>
      </c>
      <c r="M1736">
        <v>40</v>
      </c>
      <c r="N1736">
        <v>150</v>
      </c>
      <c r="O1736">
        <v>0.2</v>
      </c>
      <c r="P1736" t="s">
        <v>28</v>
      </c>
      <c r="Q1736">
        <v>1E-4</v>
      </c>
      <c r="R1736">
        <v>0.2</v>
      </c>
      <c r="S1736">
        <v>0.1</v>
      </c>
      <c r="T1736" t="s">
        <v>29</v>
      </c>
      <c r="U1736" t="s">
        <v>30</v>
      </c>
      <c r="V1736">
        <v>1672215501400</v>
      </c>
      <c r="W1736">
        <v>250</v>
      </c>
    </row>
    <row r="1737" spans="1:23" x14ac:dyDescent="0.2">
      <c r="A1737" t="s">
        <v>129</v>
      </c>
      <c r="B1737" t="s">
        <v>32</v>
      </c>
      <c r="C1737">
        <v>3249</v>
      </c>
      <c r="D1737">
        <v>0.60499999999999998</v>
      </c>
      <c r="E1737">
        <v>1672215508</v>
      </c>
      <c r="F1737">
        <v>47</v>
      </c>
      <c r="G1737" t="s">
        <v>130</v>
      </c>
      <c r="H1737" t="s">
        <v>26</v>
      </c>
      <c r="I1737" t="s">
        <v>27</v>
      </c>
      <c r="J1737">
        <v>100</v>
      </c>
      <c r="K1737">
        <v>10000</v>
      </c>
      <c r="L1737">
        <v>0.2</v>
      </c>
      <c r="M1737">
        <v>40</v>
      </c>
      <c r="N1737">
        <v>150</v>
      </c>
      <c r="O1737">
        <v>0.2</v>
      </c>
      <c r="P1737" t="s">
        <v>28</v>
      </c>
      <c r="Q1737">
        <v>1E-4</v>
      </c>
      <c r="R1737">
        <v>0.2</v>
      </c>
      <c r="S1737">
        <v>0.1</v>
      </c>
      <c r="T1737" t="s">
        <v>29</v>
      </c>
      <c r="U1737" t="s">
        <v>30</v>
      </c>
      <c r="V1737">
        <v>1672215501400</v>
      </c>
      <c r="W1737">
        <v>250</v>
      </c>
    </row>
    <row r="1738" spans="1:23" x14ac:dyDescent="0.2">
      <c r="A1738" t="s">
        <v>129</v>
      </c>
      <c r="B1738" t="s">
        <v>32</v>
      </c>
      <c r="C1738">
        <v>3499</v>
      </c>
      <c r="D1738">
        <v>0.60499999999999998</v>
      </c>
      <c r="E1738">
        <v>1672215508</v>
      </c>
      <c r="F1738">
        <v>47</v>
      </c>
      <c r="G1738" t="s">
        <v>130</v>
      </c>
      <c r="H1738" t="s">
        <v>26</v>
      </c>
      <c r="I1738" t="s">
        <v>27</v>
      </c>
      <c r="J1738">
        <v>100</v>
      </c>
      <c r="K1738">
        <v>10000</v>
      </c>
      <c r="L1738">
        <v>0.2</v>
      </c>
      <c r="M1738">
        <v>40</v>
      </c>
      <c r="N1738">
        <v>150</v>
      </c>
      <c r="O1738">
        <v>0.2</v>
      </c>
      <c r="P1738" t="s">
        <v>28</v>
      </c>
      <c r="Q1738">
        <v>1E-4</v>
      </c>
      <c r="R1738">
        <v>0.2</v>
      </c>
      <c r="S1738">
        <v>0.1</v>
      </c>
      <c r="T1738" t="s">
        <v>29</v>
      </c>
      <c r="U1738" t="s">
        <v>30</v>
      </c>
      <c r="V1738">
        <v>1672215501400</v>
      </c>
      <c r="W1738">
        <v>250</v>
      </c>
    </row>
    <row r="1739" spans="1:23" x14ac:dyDescent="0.2">
      <c r="A1739" t="s">
        <v>129</v>
      </c>
      <c r="B1739" t="s">
        <v>32</v>
      </c>
      <c r="C1739">
        <v>3749</v>
      </c>
      <c r="D1739">
        <v>0.61499999999999999</v>
      </c>
      <c r="E1739">
        <v>1672215508</v>
      </c>
      <c r="F1739">
        <v>47</v>
      </c>
      <c r="G1739" t="s">
        <v>130</v>
      </c>
      <c r="H1739" t="s">
        <v>26</v>
      </c>
      <c r="I1739" t="s">
        <v>27</v>
      </c>
      <c r="J1739">
        <v>100</v>
      </c>
      <c r="K1739">
        <v>10000</v>
      </c>
      <c r="L1739">
        <v>0.2</v>
      </c>
      <c r="M1739">
        <v>40</v>
      </c>
      <c r="N1739">
        <v>150</v>
      </c>
      <c r="O1739">
        <v>0.2</v>
      </c>
      <c r="P1739" t="s">
        <v>28</v>
      </c>
      <c r="Q1739">
        <v>1E-4</v>
      </c>
      <c r="R1739">
        <v>0.2</v>
      </c>
      <c r="S1739">
        <v>0.1</v>
      </c>
      <c r="T1739" t="s">
        <v>29</v>
      </c>
      <c r="U1739" t="s">
        <v>30</v>
      </c>
      <c r="V1739">
        <v>1672215501400</v>
      </c>
      <c r="W1739">
        <v>250</v>
      </c>
    </row>
    <row r="1740" spans="1:23" x14ac:dyDescent="0.2">
      <c r="A1740" t="s">
        <v>129</v>
      </c>
      <c r="B1740" t="s">
        <v>32</v>
      </c>
      <c r="C1740">
        <v>3999</v>
      </c>
      <c r="D1740">
        <v>0.62749999999999995</v>
      </c>
      <c r="E1740">
        <v>1672215508</v>
      </c>
      <c r="F1740">
        <v>47</v>
      </c>
      <c r="G1740" t="s">
        <v>130</v>
      </c>
      <c r="H1740" t="s">
        <v>26</v>
      </c>
      <c r="I1740" t="s">
        <v>27</v>
      </c>
      <c r="J1740">
        <v>100</v>
      </c>
      <c r="K1740">
        <v>10000</v>
      </c>
      <c r="L1740">
        <v>0.2</v>
      </c>
      <c r="M1740">
        <v>40</v>
      </c>
      <c r="N1740">
        <v>150</v>
      </c>
      <c r="O1740">
        <v>0.2</v>
      </c>
      <c r="P1740" t="s">
        <v>28</v>
      </c>
      <c r="Q1740">
        <v>1E-4</v>
      </c>
      <c r="R1740">
        <v>0.2</v>
      </c>
      <c r="S1740">
        <v>0.1</v>
      </c>
      <c r="T1740" t="s">
        <v>29</v>
      </c>
      <c r="U1740" t="s">
        <v>30</v>
      </c>
      <c r="V1740">
        <v>1672215501400</v>
      </c>
      <c r="W1740">
        <v>250</v>
      </c>
    </row>
    <row r="1741" spans="1:23" x14ac:dyDescent="0.2">
      <c r="A1741" t="s">
        <v>129</v>
      </c>
      <c r="B1741" t="s">
        <v>32</v>
      </c>
      <c r="C1741">
        <v>4249</v>
      </c>
      <c r="D1741">
        <v>0.59499999999999997</v>
      </c>
      <c r="E1741">
        <v>1672215508</v>
      </c>
      <c r="F1741">
        <v>47</v>
      </c>
      <c r="G1741" t="s">
        <v>130</v>
      </c>
      <c r="H1741" t="s">
        <v>26</v>
      </c>
      <c r="I1741" t="s">
        <v>27</v>
      </c>
      <c r="J1741">
        <v>100</v>
      </c>
      <c r="K1741">
        <v>10000</v>
      </c>
      <c r="L1741">
        <v>0.2</v>
      </c>
      <c r="M1741">
        <v>40</v>
      </c>
      <c r="N1741">
        <v>150</v>
      </c>
      <c r="O1741">
        <v>0.2</v>
      </c>
      <c r="P1741" t="s">
        <v>28</v>
      </c>
      <c r="Q1741">
        <v>1E-4</v>
      </c>
      <c r="R1741">
        <v>0.2</v>
      </c>
      <c r="S1741">
        <v>0.1</v>
      </c>
      <c r="T1741" t="s">
        <v>29</v>
      </c>
      <c r="U1741" t="s">
        <v>30</v>
      </c>
      <c r="V1741">
        <v>1672215501400</v>
      </c>
      <c r="W1741">
        <v>250</v>
      </c>
    </row>
    <row r="1742" spans="1:23" x14ac:dyDescent="0.2">
      <c r="A1742" t="s">
        <v>129</v>
      </c>
      <c r="B1742" t="s">
        <v>32</v>
      </c>
      <c r="C1742">
        <v>4499</v>
      </c>
      <c r="D1742">
        <v>0.5675</v>
      </c>
      <c r="E1742">
        <v>1672215508</v>
      </c>
      <c r="F1742">
        <v>47</v>
      </c>
      <c r="G1742" t="s">
        <v>130</v>
      </c>
      <c r="H1742" t="s">
        <v>26</v>
      </c>
      <c r="I1742" t="s">
        <v>27</v>
      </c>
      <c r="J1742">
        <v>100</v>
      </c>
      <c r="K1742">
        <v>10000</v>
      </c>
      <c r="L1742">
        <v>0.2</v>
      </c>
      <c r="M1742">
        <v>40</v>
      </c>
      <c r="N1742">
        <v>150</v>
      </c>
      <c r="O1742">
        <v>0.2</v>
      </c>
      <c r="P1742" t="s">
        <v>28</v>
      </c>
      <c r="Q1742">
        <v>1E-4</v>
      </c>
      <c r="R1742">
        <v>0.2</v>
      </c>
      <c r="S1742">
        <v>0.1</v>
      </c>
      <c r="T1742" t="s">
        <v>29</v>
      </c>
      <c r="U1742" t="s">
        <v>30</v>
      </c>
      <c r="V1742">
        <v>1672215501400</v>
      </c>
      <c r="W1742">
        <v>250</v>
      </c>
    </row>
    <row r="1743" spans="1:23" x14ac:dyDescent="0.2">
      <c r="A1743" t="s">
        <v>129</v>
      </c>
      <c r="B1743" t="s">
        <v>32</v>
      </c>
      <c r="C1743">
        <v>4749</v>
      </c>
      <c r="D1743">
        <v>0.57750000000000001</v>
      </c>
      <c r="E1743">
        <v>1672215508</v>
      </c>
      <c r="F1743">
        <v>47</v>
      </c>
      <c r="G1743" t="s">
        <v>130</v>
      </c>
      <c r="H1743" t="s">
        <v>26</v>
      </c>
      <c r="I1743" t="s">
        <v>27</v>
      </c>
      <c r="J1743">
        <v>100</v>
      </c>
      <c r="K1743">
        <v>10000</v>
      </c>
      <c r="L1743">
        <v>0.2</v>
      </c>
      <c r="M1743">
        <v>40</v>
      </c>
      <c r="N1743">
        <v>150</v>
      </c>
      <c r="O1743">
        <v>0.2</v>
      </c>
      <c r="P1743" t="s">
        <v>28</v>
      </c>
      <c r="Q1743">
        <v>1E-4</v>
      </c>
      <c r="R1743">
        <v>0.2</v>
      </c>
      <c r="S1743">
        <v>0.1</v>
      </c>
      <c r="T1743" t="s">
        <v>29</v>
      </c>
      <c r="U1743" t="s">
        <v>30</v>
      </c>
      <c r="V1743">
        <v>1672215501400</v>
      </c>
      <c r="W1743">
        <v>250</v>
      </c>
    </row>
    <row r="1744" spans="1:23" x14ac:dyDescent="0.2">
      <c r="A1744" t="s">
        <v>129</v>
      </c>
      <c r="B1744" t="s">
        <v>32</v>
      </c>
      <c r="C1744">
        <v>4999</v>
      </c>
      <c r="D1744">
        <v>0.59749999999999903</v>
      </c>
      <c r="E1744">
        <v>1672215508</v>
      </c>
      <c r="F1744">
        <v>47</v>
      </c>
      <c r="G1744" t="s">
        <v>130</v>
      </c>
      <c r="H1744" t="s">
        <v>26</v>
      </c>
      <c r="I1744" t="s">
        <v>27</v>
      </c>
      <c r="J1744">
        <v>100</v>
      </c>
      <c r="K1744">
        <v>10000</v>
      </c>
      <c r="L1744">
        <v>0.2</v>
      </c>
      <c r="M1744">
        <v>40</v>
      </c>
      <c r="N1744">
        <v>150</v>
      </c>
      <c r="O1744">
        <v>0.2</v>
      </c>
      <c r="P1744" t="s">
        <v>28</v>
      </c>
      <c r="Q1744">
        <v>1E-4</v>
      </c>
      <c r="R1744">
        <v>0.2</v>
      </c>
      <c r="S1744">
        <v>0.1</v>
      </c>
      <c r="T1744" t="s">
        <v>29</v>
      </c>
      <c r="U1744" t="s">
        <v>30</v>
      </c>
      <c r="V1744">
        <v>1672215501400</v>
      </c>
      <c r="W1744">
        <v>250</v>
      </c>
    </row>
    <row r="1745" spans="1:23" x14ac:dyDescent="0.2">
      <c r="A1745" t="s">
        <v>129</v>
      </c>
      <c r="B1745" t="s">
        <v>32</v>
      </c>
      <c r="C1745">
        <v>5249</v>
      </c>
      <c r="D1745">
        <v>0.62749999999999995</v>
      </c>
      <c r="E1745">
        <v>1672215508</v>
      </c>
      <c r="F1745">
        <v>47</v>
      </c>
      <c r="G1745" t="s">
        <v>130</v>
      </c>
      <c r="H1745" t="s">
        <v>26</v>
      </c>
      <c r="I1745" t="s">
        <v>27</v>
      </c>
      <c r="J1745">
        <v>100</v>
      </c>
      <c r="K1745">
        <v>10000</v>
      </c>
      <c r="L1745">
        <v>0.2</v>
      </c>
      <c r="M1745">
        <v>40</v>
      </c>
      <c r="N1745">
        <v>150</v>
      </c>
      <c r="O1745">
        <v>0.2</v>
      </c>
      <c r="P1745" t="s">
        <v>28</v>
      </c>
      <c r="Q1745">
        <v>1E-4</v>
      </c>
      <c r="R1745">
        <v>0.2</v>
      </c>
      <c r="S1745">
        <v>0.1</v>
      </c>
      <c r="T1745" t="s">
        <v>29</v>
      </c>
      <c r="U1745" t="s">
        <v>30</v>
      </c>
      <c r="V1745">
        <v>1672215501400</v>
      </c>
      <c r="W1745">
        <v>250</v>
      </c>
    </row>
    <row r="1746" spans="1:23" x14ac:dyDescent="0.2">
      <c r="A1746" t="s">
        <v>129</v>
      </c>
      <c r="B1746" t="s">
        <v>32</v>
      </c>
      <c r="C1746">
        <v>5499</v>
      </c>
      <c r="D1746">
        <v>0.60750000000000004</v>
      </c>
      <c r="E1746">
        <v>1672215508</v>
      </c>
      <c r="F1746">
        <v>47</v>
      </c>
      <c r="G1746" t="s">
        <v>130</v>
      </c>
      <c r="H1746" t="s">
        <v>26</v>
      </c>
      <c r="I1746" t="s">
        <v>27</v>
      </c>
      <c r="J1746">
        <v>100</v>
      </c>
      <c r="K1746">
        <v>10000</v>
      </c>
      <c r="L1746">
        <v>0.2</v>
      </c>
      <c r="M1746">
        <v>40</v>
      </c>
      <c r="N1746">
        <v>150</v>
      </c>
      <c r="O1746">
        <v>0.2</v>
      </c>
      <c r="P1746" t="s">
        <v>28</v>
      </c>
      <c r="Q1746">
        <v>1E-4</v>
      </c>
      <c r="R1746">
        <v>0.2</v>
      </c>
      <c r="S1746">
        <v>0.1</v>
      </c>
      <c r="T1746" t="s">
        <v>29</v>
      </c>
      <c r="U1746" t="s">
        <v>30</v>
      </c>
      <c r="V1746">
        <v>1672215501400</v>
      </c>
      <c r="W1746">
        <v>250</v>
      </c>
    </row>
    <row r="1747" spans="1:23" x14ac:dyDescent="0.2">
      <c r="A1747" t="s">
        <v>129</v>
      </c>
      <c r="B1747" t="s">
        <v>32</v>
      </c>
      <c r="C1747">
        <v>5749</v>
      </c>
      <c r="D1747">
        <v>0.60499999999999998</v>
      </c>
      <c r="E1747">
        <v>1672215508</v>
      </c>
      <c r="F1747">
        <v>47</v>
      </c>
      <c r="G1747" t="s">
        <v>130</v>
      </c>
      <c r="H1747" t="s">
        <v>26</v>
      </c>
      <c r="I1747" t="s">
        <v>27</v>
      </c>
      <c r="J1747">
        <v>100</v>
      </c>
      <c r="K1747">
        <v>10000</v>
      </c>
      <c r="L1747">
        <v>0.2</v>
      </c>
      <c r="M1747">
        <v>40</v>
      </c>
      <c r="N1747">
        <v>150</v>
      </c>
      <c r="O1747">
        <v>0.2</v>
      </c>
      <c r="P1747" t="s">
        <v>28</v>
      </c>
      <c r="Q1747">
        <v>1E-4</v>
      </c>
      <c r="R1747">
        <v>0.2</v>
      </c>
      <c r="S1747">
        <v>0.1</v>
      </c>
      <c r="T1747" t="s">
        <v>29</v>
      </c>
      <c r="U1747" t="s">
        <v>30</v>
      </c>
      <c r="V1747">
        <v>1672215501400</v>
      </c>
      <c r="W1747">
        <v>250</v>
      </c>
    </row>
    <row r="1748" spans="1:23" x14ac:dyDescent="0.2">
      <c r="A1748" t="s">
        <v>129</v>
      </c>
      <c r="B1748" t="s">
        <v>32</v>
      </c>
      <c r="C1748">
        <v>5999</v>
      </c>
      <c r="D1748">
        <v>0.59250000000000003</v>
      </c>
      <c r="E1748">
        <v>1672215508</v>
      </c>
      <c r="F1748">
        <v>47</v>
      </c>
      <c r="G1748" t="s">
        <v>130</v>
      </c>
      <c r="H1748" t="s">
        <v>26</v>
      </c>
      <c r="I1748" t="s">
        <v>27</v>
      </c>
      <c r="J1748">
        <v>100</v>
      </c>
      <c r="K1748">
        <v>10000</v>
      </c>
      <c r="L1748">
        <v>0.2</v>
      </c>
      <c r="M1748">
        <v>40</v>
      </c>
      <c r="N1748">
        <v>150</v>
      </c>
      <c r="O1748">
        <v>0.2</v>
      </c>
      <c r="P1748" t="s">
        <v>28</v>
      </c>
      <c r="Q1748">
        <v>1E-4</v>
      </c>
      <c r="R1748">
        <v>0.2</v>
      </c>
      <c r="S1748">
        <v>0.1</v>
      </c>
      <c r="T1748" t="s">
        <v>29</v>
      </c>
      <c r="U1748" t="s">
        <v>30</v>
      </c>
      <c r="V1748">
        <v>1672215501400</v>
      </c>
      <c r="W1748">
        <v>250</v>
      </c>
    </row>
    <row r="1749" spans="1:23" x14ac:dyDescent="0.2">
      <c r="A1749" t="s">
        <v>129</v>
      </c>
      <c r="B1749" t="s">
        <v>32</v>
      </c>
      <c r="C1749">
        <v>6249</v>
      </c>
      <c r="D1749">
        <v>0.59749999999999903</v>
      </c>
      <c r="E1749">
        <v>1672215508</v>
      </c>
      <c r="F1749">
        <v>47</v>
      </c>
      <c r="G1749" t="s">
        <v>130</v>
      </c>
      <c r="H1749" t="s">
        <v>26</v>
      </c>
      <c r="I1749" t="s">
        <v>27</v>
      </c>
      <c r="J1749">
        <v>100</v>
      </c>
      <c r="K1749">
        <v>10000</v>
      </c>
      <c r="L1749">
        <v>0.2</v>
      </c>
      <c r="M1749">
        <v>40</v>
      </c>
      <c r="N1749">
        <v>150</v>
      </c>
      <c r="O1749">
        <v>0.2</v>
      </c>
      <c r="P1749" t="s">
        <v>28</v>
      </c>
      <c r="Q1749">
        <v>1E-4</v>
      </c>
      <c r="R1749">
        <v>0.2</v>
      </c>
      <c r="S1749">
        <v>0.1</v>
      </c>
      <c r="T1749" t="s">
        <v>29</v>
      </c>
      <c r="U1749" t="s">
        <v>30</v>
      </c>
      <c r="V1749">
        <v>1672215501400</v>
      </c>
      <c r="W1749">
        <v>250</v>
      </c>
    </row>
    <row r="1750" spans="1:23" x14ac:dyDescent="0.2">
      <c r="A1750" t="s">
        <v>129</v>
      </c>
      <c r="B1750" t="s">
        <v>32</v>
      </c>
      <c r="C1750">
        <v>6499</v>
      </c>
      <c r="D1750">
        <v>0.57499999999999996</v>
      </c>
      <c r="E1750">
        <v>1672215508</v>
      </c>
      <c r="F1750">
        <v>47</v>
      </c>
      <c r="G1750" t="s">
        <v>130</v>
      </c>
      <c r="H1750" t="s">
        <v>26</v>
      </c>
      <c r="I1750" t="s">
        <v>27</v>
      </c>
      <c r="J1750">
        <v>100</v>
      </c>
      <c r="K1750">
        <v>10000</v>
      </c>
      <c r="L1750">
        <v>0.2</v>
      </c>
      <c r="M1750">
        <v>40</v>
      </c>
      <c r="N1750">
        <v>150</v>
      </c>
      <c r="O1750">
        <v>0.2</v>
      </c>
      <c r="P1750" t="s">
        <v>28</v>
      </c>
      <c r="Q1750">
        <v>1E-4</v>
      </c>
      <c r="R1750">
        <v>0.2</v>
      </c>
      <c r="S1750">
        <v>0.1</v>
      </c>
      <c r="T1750" t="s">
        <v>29</v>
      </c>
      <c r="U1750" t="s">
        <v>30</v>
      </c>
      <c r="V1750">
        <v>1672215501400</v>
      </c>
      <c r="W1750">
        <v>250</v>
      </c>
    </row>
    <row r="1751" spans="1:23" x14ac:dyDescent="0.2">
      <c r="A1751" t="s">
        <v>129</v>
      </c>
      <c r="B1751" t="s">
        <v>32</v>
      </c>
      <c r="C1751">
        <v>6749</v>
      </c>
      <c r="D1751">
        <v>0.58750000000000002</v>
      </c>
      <c r="E1751">
        <v>1672215508</v>
      </c>
      <c r="F1751">
        <v>47</v>
      </c>
      <c r="G1751" t="s">
        <v>130</v>
      </c>
      <c r="H1751" t="s">
        <v>26</v>
      </c>
      <c r="I1751" t="s">
        <v>27</v>
      </c>
      <c r="J1751">
        <v>100</v>
      </c>
      <c r="K1751">
        <v>10000</v>
      </c>
      <c r="L1751">
        <v>0.2</v>
      </c>
      <c r="M1751">
        <v>40</v>
      </c>
      <c r="N1751">
        <v>150</v>
      </c>
      <c r="O1751">
        <v>0.2</v>
      </c>
      <c r="P1751" t="s">
        <v>28</v>
      </c>
      <c r="Q1751">
        <v>1E-4</v>
      </c>
      <c r="R1751">
        <v>0.2</v>
      </c>
      <c r="S1751">
        <v>0.1</v>
      </c>
      <c r="T1751" t="s">
        <v>29</v>
      </c>
      <c r="U1751" t="s">
        <v>30</v>
      </c>
      <c r="V1751">
        <v>1672215501400</v>
      </c>
      <c r="W1751">
        <v>250</v>
      </c>
    </row>
    <row r="1752" spans="1:23" x14ac:dyDescent="0.2">
      <c r="A1752" t="s">
        <v>129</v>
      </c>
      <c r="B1752" t="s">
        <v>32</v>
      </c>
      <c r="C1752">
        <v>6999</v>
      </c>
      <c r="D1752">
        <v>0.58499999999999996</v>
      </c>
      <c r="E1752">
        <v>1672215508</v>
      </c>
      <c r="F1752">
        <v>47</v>
      </c>
      <c r="G1752" t="s">
        <v>130</v>
      </c>
      <c r="H1752" t="s">
        <v>26</v>
      </c>
      <c r="I1752" t="s">
        <v>27</v>
      </c>
      <c r="J1752">
        <v>100</v>
      </c>
      <c r="K1752">
        <v>10000</v>
      </c>
      <c r="L1752">
        <v>0.2</v>
      </c>
      <c r="M1752">
        <v>40</v>
      </c>
      <c r="N1752">
        <v>150</v>
      </c>
      <c r="O1752">
        <v>0.2</v>
      </c>
      <c r="P1752" t="s">
        <v>28</v>
      </c>
      <c r="Q1752">
        <v>1E-4</v>
      </c>
      <c r="R1752">
        <v>0.2</v>
      </c>
      <c r="S1752">
        <v>0.1</v>
      </c>
      <c r="T1752" t="s">
        <v>29</v>
      </c>
      <c r="U1752" t="s">
        <v>30</v>
      </c>
      <c r="V1752">
        <v>1672215501400</v>
      </c>
      <c r="W1752">
        <v>250</v>
      </c>
    </row>
    <row r="1753" spans="1:23" x14ac:dyDescent="0.2">
      <c r="A1753" t="s">
        <v>129</v>
      </c>
      <c r="B1753" t="s">
        <v>32</v>
      </c>
      <c r="C1753">
        <v>7249</v>
      </c>
      <c r="D1753">
        <v>0.60499999999999998</v>
      </c>
      <c r="E1753">
        <v>1672215508</v>
      </c>
      <c r="F1753">
        <v>47</v>
      </c>
      <c r="G1753" t="s">
        <v>130</v>
      </c>
      <c r="H1753" t="s">
        <v>26</v>
      </c>
      <c r="I1753" t="s">
        <v>27</v>
      </c>
      <c r="J1753">
        <v>100</v>
      </c>
      <c r="K1753">
        <v>10000</v>
      </c>
      <c r="L1753">
        <v>0.2</v>
      </c>
      <c r="M1753">
        <v>40</v>
      </c>
      <c r="N1753">
        <v>150</v>
      </c>
      <c r="O1753">
        <v>0.2</v>
      </c>
      <c r="P1753" t="s">
        <v>28</v>
      </c>
      <c r="Q1753">
        <v>1E-4</v>
      </c>
      <c r="R1753">
        <v>0.2</v>
      </c>
      <c r="S1753">
        <v>0.1</v>
      </c>
      <c r="T1753" t="s">
        <v>29</v>
      </c>
      <c r="U1753" t="s">
        <v>30</v>
      </c>
      <c r="V1753">
        <v>1672215501400</v>
      </c>
      <c r="W1753">
        <v>250</v>
      </c>
    </row>
    <row r="1754" spans="1:23" x14ac:dyDescent="0.2">
      <c r="A1754" t="s">
        <v>129</v>
      </c>
      <c r="B1754" t="s">
        <v>32</v>
      </c>
      <c r="C1754">
        <v>7499</v>
      </c>
      <c r="D1754">
        <v>0.61499999999999999</v>
      </c>
      <c r="E1754">
        <v>1672215508</v>
      </c>
      <c r="F1754">
        <v>47</v>
      </c>
      <c r="G1754" t="s">
        <v>130</v>
      </c>
      <c r="H1754" t="s">
        <v>26</v>
      </c>
      <c r="I1754" t="s">
        <v>27</v>
      </c>
      <c r="J1754">
        <v>100</v>
      </c>
      <c r="K1754">
        <v>10000</v>
      </c>
      <c r="L1754">
        <v>0.2</v>
      </c>
      <c r="M1754">
        <v>40</v>
      </c>
      <c r="N1754">
        <v>150</v>
      </c>
      <c r="O1754">
        <v>0.2</v>
      </c>
      <c r="P1754" t="s">
        <v>28</v>
      </c>
      <c r="Q1754">
        <v>1E-4</v>
      </c>
      <c r="R1754">
        <v>0.2</v>
      </c>
      <c r="S1754">
        <v>0.1</v>
      </c>
      <c r="T1754" t="s">
        <v>29</v>
      </c>
      <c r="U1754" t="s">
        <v>30</v>
      </c>
      <c r="V1754">
        <v>1672215501400</v>
      </c>
      <c r="W1754">
        <v>250</v>
      </c>
    </row>
    <row r="1755" spans="1:23" x14ac:dyDescent="0.2">
      <c r="A1755" t="s">
        <v>129</v>
      </c>
      <c r="B1755" t="s">
        <v>32</v>
      </c>
      <c r="C1755">
        <v>7749</v>
      </c>
      <c r="D1755">
        <v>0.63749999999999996</v>
      </c>
      <c r="E1755">
        <v>1672215508</v>
      </c>
      <c r="F1755">
        <v>47</v>
      </c>
      <c r="G1755" t="s">
        <v>130</v>
      </c>
      <c r="H1755" t="s">
        <v>26</v>
      </c>
      <c r="I1755" t="s">
        <v>27</v>
      </c>
      <c r="J1755">
        <v>100</v>
      </c>
      <c r="K1755">
        <v>10000</v>
      </c>
      <c r="L1755">
        <v>0.2</v>
      </c>
      <c r="M1755">
        <v>40</v>
      </c>
      <c r="N1755">
        <v>150</v>
      </c>
      <c r="O1755">
        <v>0.2</v>
      </c>
      <c r="P1755" t="s">
        <v>28</v>
      </c>
      <c r="Q1755">
        <v>1E-4</v>
      </c>
      <c r="R1755">
        <v>0.2</v>
      </c>
      <c r="S1755">
        <v>0.1</v>
      </c>
      <c r="T1755" t="s">
        <v>29</v>
      </c>
      <c r="U1755" t="s">
        <v>30</v>
      </c>
      <c r="V1755">
        <v>1672215501400</v>
      </c>
      <c r="W1755">
        <v>250</v>
      </c>
    </row>
    <row r="1756" spans="1:23" x14ac:dyDescent="0.2">
      <c r="A1756" t="s">
        <v>129</v>
      </c>
      <c r="B1756" t="s">
        <v>32</v>
      </c>
      <c r="C1756">
        <v>7999</v>
      </c>
      <c r="D1756">
        <v>0.64</v>
      </c>
      <c r="E1756">
        <v>1672215508</v>
      </c>
      <c r="F1756">
        <v>47</v>
      </c>
      <c r="G1756" t="s">
        <v>130</v>
      </c>
      <c r="H1756" t="s">
        <v>26</v>
      </c>
      <c r="I1756" t="s">
        <v>27</v>
      </c>
      <c r="J1756">
        <v>100</v>
      </c>
      <c r="K1756">
        <v>10000</v>
      </c>
      <c r="L1756">
        <v>0.2</v>
      </c>
      <c r="M1756">
        <v>40</v>
      </c>
      <c r="N1756">
        <v>150</v>
      </c>
      <c r="O1756">
        <v>0.2</v>
      </c>
      <c r="P1756" t="s">
        <v>28</v>
      </c>
      <c r="Q1756">
        <v>1E-4</v>
      </c>
      <c r="R1756">
        <v>0.2</v>
      </c>
      <c r="S1756">
        <v>0.1</v>
      </c>
      <c r="T1756" t="s">
        <v>29</v>
      </c>
      <c r="U1756" t="s">
        <v>30</v>
      </c>
      <c r="V1756">
        <v>1672215501400</v>
      </c>
      <c r="W1756">
        <v>250</v>
      </c>
    </row>
    <row r="1757" spans="1:23" x14ac:dyDescent="0.2">
      <c r="A1757" t="s">
        <v>129</v>
      </c>
      <c r="B1757" t="s">
        <v>32</v>
      </c>
      <c r="C1757">
        <v>8249</v>
      </c>
      <c r="D1757">
        <v>0.625</v>
      </c>
      <c r="E1757">
        <v>1672215508</v>
      </c>
      <c r="F1757">
        <v>47</v>
      </c>
      <c r="G1757" t="s">
        <v>130</v>
      </c>
      <c r="H1757" t="s">
        <v>26</v>
      </c>
      <c r="I1757" t="s">
        <v>27</v>
      </c>
      <c r="J1757">
        <v>100</v>
      </c>
      <c r="K1757">
        <v>10000</v>
      </c>
      <c r="L1757">
        <v>0.2</v>
      </c>
      <c r="M1757">
        <v>40</v>
      </c>
      <c r="N1757">
        <v>150</v>
      </c>
      <c r="O1757">
        <v>0.2</v>
      </c>
      <c r="P1757" t="s">
        <v>28</v>
      </c>
      <c r="Q1757">
        <v>1E-4</v>
      </c>
      <c r="R1757">
        <v>0.2</v>
      </c>
      <c r="S1757">
        <v>0.1</v>
      </c>
      <c r="T1757" t="s">
        <v>29</v>
      </c>
      <c r="U1757" t="s">
        <v>30</v>
      </c>
      <c r="V1757">
        <v>1672215501400</v>
      </c>
      <c r="W1757">
        <v>250</v>
      </c>
    </row>
    <row r="1758" spans="1:23" x14ac:dyDescent="0.2">
      <c r="A1758" t="s">
        <v>129</v>
      </c>
      <c r="B1758" t="s">
        <v>32</v>
      </c>
      <c r="C1758">
        <v>8499</v>
      </c>
      <c r="D1758">
        <v>0.61499999999999999</v>
      </c>
      <c r="E1758">
        <v>1672215508</v>
      </c>
      <c r="F1758">
        <v>47</v>
      </c>
      <c r="G1758" t="s">
        <v>130</v>
      </c>
      <c r="H1758" t="s">
        <v>26</v>
      </c>
      <c r="I1758" t="s">
        <v>27</v>
      </c>
      <c r="J1758">
        <v>100</v>
      </c>
      <c r="K1758">
        <v>10000</v>
      </c>
      <c r="L1758">
        <v>0.2</v>
      </c>
      <c r="M1758">
        <v>40</v>
      </c>
      <c r="N1758">
        <v>150</v>
      </c>
      <c r="O1758">
        <v>0.2</v>
      </c>
      <c r="P1758" t="s">
        <v>28</v>
      </c>
      <c r="Q1758">
        <v>1E-4</v>
      </c>
      <c r="R1758">
        <v>0.2</v>
      </c>
      <c r="S1758">
        <v>0.1</v>
      </c>
      <c r="T1758" t="s">
        <v>29</v>
      </c>
      <c r="U1758" t="s">
        <v>30</v>
      </c>
      <c r="V1758">
        <v>1672215501400</v>
      </c>
      <c r="W1758">
        <v>250</v>
      </c>
    </row>
    <row r="1759" spans="1:23" x14ac:dyDescent="0.2">
      <c r="A1759" t="s">
        <v>129</v>
      </c>
      <c r="B1759" t="s">
        <v>32</v>
      </c>
      <c r="C1759">
        <v>8749</v>
      </c>
      <c r="D1759">
        <v>0.62250000000000005</v>
      </c>
      <c r="E1759">
        <v>1672215508</v>
      </c>
      <c r="F1759">
        <v>47</v>
      </c>
      <c r="G1759" t="s">
        <v>130</v>
      </c>
      <c r="H1759" t="s">
        <v>26</v>
      </c>
      <c r="I1759" t="s">
        <v>27</v>
      </c>
      <c r="J1759">
        <v>100</v>
      </c>
      <c r="K1759">
        <v>10000</v>
      </c>
      <c r="L1759">
        <v>0.2</v>
      </c>
      <c r="M1759">
        <v>40</v>
      </c>
      <c r="N1759">
        <v>150</v>
      </c>
      <c r="O1759">
        <v>0.2</v>
      </c>
      <c r="P1759" t="s">
        <v>28</v>
      </c>
      <c r="Q1759">
        <v>1E-4</v>
      </c>
      <c r="R1759">
        <v>0.2</v>
      </c>
      <c r="S1759">
        <v>0.1</v>
      </c>
      <c r="T1759" t="s">
        <v>29</v>
      </c>
      <c r="U1759" t="s">
        <v>30</v>
      </c>
      <c r="V1759">
        <v>1672215501400</v>
      </c>
      <c r="W1759">
        <v>250</v>
      </c>
    </row>
    <row r="1760" spans="1:23" x14ac:dyDescent="0.2">
      <c r="A1760" t="s">
        <v>129</v>
      </c>
      <c r="B1760" t="s">
        <v>32</v>
      </c>
      <c r="C1760">
        <v>8999</v>
      </c>
      <c r="D1760">
        <v>0.59749999999999903</v>
      </c>
      <c r="E1760">
        <v>1672215508</v>
      </c>
      <c r="F1760">
        <v>47</v>
      </c>
      <c r="G1760" t="s">
        <v>130</v>
      </c>
      <c r="H1760" t="s">
        <v>26</v>
      </c>
      <c r="I1760" t="s">
        <v>27</v>
      </c>
      <c r="J1760">
        <v>100</v>
      </c>
      <c r="K1760">
        <v>10000</v>
      </c>
      <c r="L1760">
        <v>0.2</v>
      </c>
      <c r="M1760">
        <v>40</v>
      </c>
      <c r="N1760">
        <v>150</v>
      </c>
      <c r="O1760">
        <v>0.2</v>
      </c>
      <c r="P1760" t="s">
        <v>28</v>
      </c>
      <c r="Q1760">
        <v>1E-4</v>
      </c>
      <c r="R1760">
        <v>0.2</v>
      </c>
      <c r="S1760">
        <v>0.1</v>
      </c>
      <c r="T1760" t="s">
        <v>29</v>
      </c>
      <c r="U1760" t="s">
        <v>30</v>
      </c>
      <c r="V1760">
        <v>1672215501400</v>
      </c>
      <c r="W1760">
        <v>250</v>
      </c>
    </row>
    <row r="1761" spans="1:23" x14ac:dyDescent="0.2">
      <c r="A1761" t="s">
        <v>129</v>
      </c>
      <c r="B1761" t="s">
        <v>32</v>
      </c>
      <c r="C1761">
        <v>9249</v>
      </c>
      <c r="D1761">
        <v>0.61250000000000004</v>
      </c>
      <c r="E1761">
        <v>1672215508</v>
      </c>
      <c r="F1761">
        <v>47</v>
      </c>
      <c r="G1761" t="s">
        <v>130</v>
      </c>
      <c r="H1761" t="s">
        <v>26</v>
      </c>
      <c r="I1761" t="s">
        <v>27</v>
      </c>
      <c r="J1761">
        <v>100</v>
      </c>
      <c r="K1761">
        <v>10000</v>
      </c>
      <c r="L1761">
        <v>0.2</v>
      </c>
      <c r="M1761">
        <v>40</v>
      </c>
      <c r="N1761">
        <v>150</v>
      </c>
      <c r="O1761">
        <v>0.2</v>
      </c>
      <c r="P1761" t="s">
        <v>28</v>
      </c>
      <c r="Q1761">
        <v>1E-4</v>
      </c>
      <c r="R1761">
        <v>0.2</v>
      </c>
      <c r="S1761">
        <v>0.1</v>
      </c>
      <c r="T1761" t="s">
        <v>29</v>
      </c>
      <c r="U1761" t="s">
        <v>30</v>
      </c>
      <c r="V1761">
        <v>1672215501400</v>
      </c>
      <c r="W1761">
        <v>250</v>
      </c>
    </row>
    <row r="1762" spans="1:23" x14ac:dyDescent="0.2">
      <c r="A1762" t="s">
        <v>129</v>
      </c>
      <c r="B1762" t="s">
        <v>32</v>
      </c>
      <c r="C1762">
        <v>9499</v>
      </c>
      <c r="D1762">
        <v>0.62749999999999995</v>
      </c>
      <c r="E1762">
        <v>1672215508</v>
      </c>
      <c r="F1762">
        <v>47</v>
      </c>
      <c r="G1762" t="s">
        <v>130</v>
      </c>
      <c r="H1762" t="s">
        <v>26</v>
      </c>
      <c r="I1762" t="s">
        <v>27</v>
      </c>
      <c r="J1762">
        <v>100</v>
      </c>
      <c r="K1762">
        <v>10000</v>
      </c>
      <c r="L1762">
        <v>0.2</v>
      </c>
      <c r="M1762">
        <v>40</v>
      </c>
      <c r="N1762">
        <v>150</v>
      </c>
      <c r="O1762">
        <v>0.2</v>
      </c>
      <c r="P1762" t="s">
        <v>28</v>
      </c>
      <c r="Q1762">
        <v>1E-4</v>
      </c>
      <c r="R1762">
        <v>0.2</v>
      </c>
      <c r="S1762">
        <v>0.1</v>
      </c>
      <c r="T1762" t="s">
        <v>29</v>
      </c>
      <c r="U1762" t="s">
        <v>30</v>
      </c>
      <c r="V1762">
        <v>1672215501400</v>
      </c>
      <c r="W1762">
        <v>250</v>
      </c>
    </row>
    <row r="1763" spans="1:23" x14ac:dyDescent="0.2">
      <c r="A1763" t="s">
        <v>129</v>
      </c>
      <c r="B1763" t="s">
        <v>32</v>
      </c>
      <c r="C1763">
        <v>9749</v>
      </c>
      <c r="D1763">
        <v>0.60750000000000004</v>
      </c>
      <c r="E1763">
        <v>1672215508</v>
      </c>
      <c r="F1763">
        <v>47</v>
      </c>
      <c r="G1763" t="s">
        <v>130</v>
      </c>
      <c r="H1763" t="s">
        <v>26</v>
      </c>
      <c r="I1763" t="s">
        <v>27</v>
      </c>
      <c r="J1763">
        <v>100</v>
      </c>
      <c r="K1763">
        <v>10000</v>
      </c>
      <c r="L1763">
        <v>0.2</v>
      </c>
      <c r="M1763">
        <v>40</v>
      </c>
      <c r="N1763">
        <v>150</v>
      </c>
      <c r="O1763">
        <v>0.2</v>
      </c>
      <c r="P1763" t="s">
        <v>28</v>
      </c>
      <c r="Q1763">
        <v>1E-4</v>
      </c>
      <c r="R1763">
        <v>0.2</v>
      </c>
      <c r="S1763">
        <v>0.1</v>
      </c>
      <c r="T1763" t="s">
        <v>29</v>
      </c>
      <c r="U1763" t="s">
        <v>30</v>
      </c>
      <c r="V1763">
        <v>1672215501400</v>
      </c>
      <c r="W1763">
        <v>250</v>
      </c>
    </row>
    <row r="1764" spans="1:23" x14ac:dyDescent="0.2">
      <c r="A1764" t="s">
        <v>129</v>
      </c>
      <c r="B1764" t="s">
        <v>32</v>
      </c>
      <c r="C1764">
        <v>9999</v>
      </c>
      <c r="D1764">
        <v>0.61749999999999905</v>
      </c>
      <c r="E1764">
        <v>1672215508</v>
      </c>
      <c r="F1764">
        <v>47</v>
      </c>
      <c r="G1764" t="s">
        <v>130</v>
      </c>
      <c r="H1764" t="s">
        <v>26</v>
      </c>
      <c r="I1764" t="s">
        <v>27</v>
      </c>
      <c r="J1764">
        <v>100</v>
      </c>
      <c r="K1764">
        <v>10000</v>
      </c>
      <c r="L1764">
        <v>0.2</v>
      </c>
      <c r="M1764">
        <v>40</v>
      </c>
      <c r="N1764">
        <v>150</v>
      </c>
      <c r="O1764">
        <v>0.2</v>
      </c>
      <c r="P1764" t="s">
        <v>28</v>
      </c>
      <c r="Q1764">
        <v>1E-4</v>
      </c>
      <c r="R1764">
        <v>0.2</v>
      </c>
      <c r="S1764">
        <v>0.1</v>
      </c>
      <c r="T1764" t="s">
        <v>29</v>
      </c>
      <c r="U1764" t="s">
        <v>30</v>
      </c>
      <c r="V1764">
        <v>1672215501400</v>
      </c>
      <c r="W1764">
        <v>250</v>
      </c>
    </row>
    <row r="1765" spans="1:23" x14ac:dyDescent="0.2">
      <c r="A1765" t="s">
        <v>129</v>
      </c>
      <c r="B1765" t="s">
        <v>33</v>
      </c>
      <c r="C1765">
        <v>1</v>
      </c>
      <c r="D1765">
        <v>2.6406726255971999E-2</v>
      </c>
      <c r="E1765">
        <v>1672215508</v>
      </c>
      <c r="F1765">
        <v>47</v>
      </c>
      <c r="G1765" t="s">
        <v>130</v>
      </c>
      <c r="H1765" t="s">
        <v>26</v>
      </c>
      <c r="I1765" t="s">
        <v>27</v>
      </c>
      <c r="J1765">
        <v>100</v>
      </c>
      <c r="K1765">
        <v>10000</v>
      </c>
      <c r="L1765">
        <v>0.2</v>
      </c>
      <c r="M1765">
        <v>40</v>
      </c>
      <c r="N1765">
        <v>150</v>
      </c>
      <c r="O1765">
        <v>0.2</v>
      </c>
      <c r="P1765" t="s">
        <v>28</v>
      </c>
      <c r="Q1765">
        <v>1E-4</v>
      </c>
      <c r="R1765">
        <v>0.2</v>
      </c>
      <c r="S1765">
        <v>0.1</v>
      </c>
      <c r="T1765" t="s">
        <v>29</v>
      </c>
      <c r="U1765" t="s">
        <v>30</v>
      </c>
      <c r="V1765">
        <v>1672215501400</v>
      </c>
      <c r="W1765">
        <v>250</v>
      </c>
    </row>
    <row r="1766" spans="1:23" x14ac:dyDescent="0.2">
      <c r="A1766" t="s">
        <v>129</v>
      </c>
      <c r="B1766" t="s">
        <v>33</v>
      </c>
      <c r="C1766">
        <v>249</v>
      </c>
      <c r="D1766">
        <v>2.5812242708691899E-2</v>
      </c>
      <c r="E1766">
        <v>1672215508</v>
      </c>
      <c r="F1766">
        <v>47</v>
      </c>
      <c r="G1766" t="s">
        <v>130</v>
      </c>
      <c r="H1766" t="s">
        <v>26</v>
      </c>
      <c r="I1766" t="s">
        <v>27</v>
      </c>
      <c r="J1766">
        <v>100</v>
      </c>
      <c r="K1766">
        <v>10000</v>
      </c>
      <c r="L1766">
        <v>0.2</v>
      </c>
      <c r="M1766">
        <v>40</v>
      </c>
      <c r="N1766">
        <v>150</v>
      </c>
      <c r="O1766">
        <v>0.2</v>
      </c>
      <c r="P1766" t="s">
        <v>28</v>
      </c>
      <c r="Q1766">
        <v>1E-4</v>
      </c>
      <c r="R1766">
        <v>0.2</v>
      </c>
      <c r="S1766">
        <v>0.1</v>
      </c>
      <c r="T1766" t="s">
        <v>29</v>
      </c>
      <c r="U1766" t="s">
        <v>30</v>
      </c>
      <c r="V1766">
        <v>1672215501400</v>
      </c>
      <c r="W1766">
        <v>250</v>
      </c>
    </row>
    <row r="1767" spans="1:23" x14ac:dyDescent="0.2">
      <c r="A1767" t="s">
        <v>129</v>
      </c>
      <c r="B1767" t="s">
        <v>33</v>
      </c>
      <c r="C1767">
        <v>499</v>
      </c>
      <c r="D1767">
        <v>2.49669754103315E-2</v>
      </c>
      <c r="E1767">
        <v>1672215508</v>
      </c>
      <c r="F1767">
        <v>47</v>
      </c>
      <c r="G1767" t="s">
        <v>130</v>
      </c>
      <c r="H1767" t="s">
        <v>26</v>
      </c>
      <c r="I1767" t="s">
        <v>27</v>
      </c>
      <c r="J1767">
        <v>100</v>
      </c>
      <c r="K1767">
        <v>10000</v>
      </c>
      <c r="L1767">
        <v>0.2</v>
      </c>
      <c r="M1767">
        <v>40</v>
      </c>
      <c r="N1767">
        <v>150</v>
      </c>
      <c r="O1767">
        <v>0.2</v>
      </c>
      <c r="P1767" t="s">
        <v>28</v>
      </c>
      <c r="Q1767">
        <v>1E-4</v>
      </c>
      <c r="R1767">
        <v>0.2</v>
      </c>
      <c r="S1767">
        <v>0.1</v>
      </c>
      <c r="T1767" t="s">
        <v>29</v>
      </c>
      <c r="U1767" t="s">
        <v>30</v>
      </c>
      <c r="V1767">
        <v>1672215501400</v>
      </c>
      <c r="W1767">
        <v>250</v>
      </c>
    </row>
    <row r="1768" spans="1:23" x14ac:dyDescent="0.2">
      <c r="A1768" t="s">
        <v>129</v>
      </c>
      <c r="B1768" t="s">
        <v>33</v>
      </c>
      <c r="C1768">
        <v>749</v>
      </c>
      <c r="D1768">
        <v>2.3696933836752199E-2</v>
      </c>
      <c r="E1768">
        <v>1672215508</v>
      </c>
      <c r="F1768">
        <v>47</v>
      </c>
      <c r="G1768" t="s">
        <v>130</v>
      </c>
      <c r="H1768" t="s">
        <v>26</v>
      </c>
      <c r="I1768" t="s">
        <v>27</v>
      </c>
      <c r="J1768">
        <v>100</v>
      </c>
      <c r="K1768">
        <v>10000</v>
      </c>
      <c r="L1768">
        <v>0.2</v>
      </c>
      <c r="M1768">
        <v>40</v>
      </c>
      <c r="N1768">
        <v>150</v>
      </c>
      <c r="O1768">
        <v>0.2</v>
      </c>
      <c r="P1768" t="s">
        <v>28</v>
      </c>
      <c r="Q1768">
        <v>1E-4</v>
      </c>
      <c r="R1768">
        <v>0.2</v>
      </c>
      <c r="S1768">
        <v>0.1</v>
      </c>
      <c r="T1768" t="s">
        <v>29</v>
      </c>
      <c r="U1768" t="s">
        <v>30</v>
      </c>
      <c r="V1768">
        <v>1672215501400</v>
      </c>
      <c r="W1768">
        <v>250</v>
      </c>
    </row>
    <row r="1769" spans="1:23" x14ac:dyDescent="0.2">
      <c r="A1769" t="s">
        <v>129</v>
      </c>
      <c r="B1769" t="s">
        <v>33</v>
      </c>
      <c r="C1769">
        <v>999</v>
      </c>
      <c r="D1769">
        <v>2.1835977816661599E-2</v>
      </c>
      <c r="E1769">
        <v>1672215508</v>
      </c>
      <c r="F1769">
        <v>47</v>
      </c>
      <c r="G1769" t="s">
        <v>130</v>
      </c>
      <c r="H1769" t="s">
        <v>26</v>
      </c>
      <c r="I1769" t="s">
        <v>27</v>
      </c>
      <c r="J1769">
        <v>100</v>
      </c>
      <c r="K1769">
        <v>10000</v>
      </c>
      <c r="L1769">
        <v>0.2</v>
      </c>
      <c r="M1769">
        <v>40</v>
      </c>
      <c r="N1769">
        <v>150</v>
      </c>
      <c r="O1769">
        <v>0.2</v>
      </c>
      <c r="P1769" t="s">
        <v>28</v>
      </c>
      <c r="Q1769">
        <v>1E-4</v>
      </c>
      <c r="R1769">
        <v>0.2</v>
      </c>
      <c r="S1769">
        <v>0.1</v>
      </c>
      <c r="T1769" t="s">
        <v>29</v>
      </c>
      <c r="U1769" t="s">
        <v>30</v>
      </c>
      <c r="V1769">
        <v>1672215501400</v>
      </c>
      <c r="W1769">
        <v>250</v>
      </c>
    </row>
    <row r="1770" spans="1:23" x14ac:dyDescent="0.2">
      <c r="A1770" t="s">
        <v>129</v>
      </c>
      <c r="B1770" t="s">
        <v>33</v>
      </c>
      <c r="C1770">
        <v>1249</v>
      </c>
      <c r="D1770">
        <v>1.978612721735E-2</v>
      </c>
      <c r="E1770">
        <v>1672215508</v>
      </c>
      <c r="F1770">
        <v>47</v>
      </c>
      <c r="G1770" t="s">
        <v>130</v>
      </c>
      <c r="H1770" t="s">
        <v>26</v>
      </c>
      <c r="I1770" t="s">
        <v>27</v>
      </c>
      <c r="J1770">
        <v>100</v>
      </c>
      <c r="K1770">
        <v>10000</v>
      </c>
      <c r="L1770">
        <v>0.2</v>
      </c>
      <c r="M1770">
        <v>40</v>
      </c>
      <c r="N1770">
        <v>150</v>
      </c>
      <c r="O1770">
        <v>0.2</v>
      </c>
      <c r="P1770" t="s">
        <v>28</v>
      </c>
      <c r="Q1770">
        <v>1E-4</v>
      </c>
      <c r="R1770">
        <v>0.2</v>
      </c>
      <c r="S1770">
        <v>0.1</v>
      </c>
      <c r="T1770" t="s">
        <v>29</v>
      </c>
      <c r="U1770" t="s">
        <v>30</v>
      </c>
      <c r="V1770">
        <v>1672215501400</v>
      </c>
      <c r="W1770">
        <v>250</v>
      </c>
    </row>
    <row r="1771" spans="1:23" x14ac:dyDescent="0.2">
      <c r="A1771" t="s">
        <v>129</v>
      </c>
      <c r="B1771" t="s">
        <v>33</v>
      </c>
      <c r="C1771">
        <v>1499</v>
      </c>
      <c r="D1771">
        <v>1.7031671766767498E-2</v>
      </c>
      <c r="E1771">
        <v>1672215508</v>
      </c>
      <c r="F1771">
        <v>47</v>
      </c>
      <c r="G1771" t="s">
        <v>130</v>
      </c>
      <c r="H1771" t="s">
        <v>26</v>
      </c>
      <c r="I1771" t="s">
        <v>27</v>
      </c>
      <c r="J1771">
        <v>100</v>
      </c>
      <c r="K1771">
        <v>10000</v>
      </c>
      <c r="L1771">
        <v>0.2</v>
      </c>
      <c r="M1771">
        <v>40</v>
      </c>
      <c r="N1771">
        <v>150</v>
      </c>
      <c r="O1771">
        <v>0.2</v>
      </c>
      <c r="P1771" t="s">
        <v>28</v>
      </c>
      <c r="Q1771">
        <v>1E-4</v>
      </c>
      <c r="R1771">
        <v>0.2</v>
      </c>
      <c r="S1771">
        <v>0.1</v>
      </c>
      <c r="T1771" t="s">
        <v>29</v>
      </c>
      <c r="U1771" t="s">
        <v>30</v>
      </c>
      <c r="V1771">
        <v>1672215501400</v>
      </c>
      <c r="W1771">
        <v>250</v>
      </c>
    </row>
    <row r="1772" spans="1:23" x14ac:dyDescent="0.2">
      <c r="A1772" t="s">
        <v>129</v>
      </c>
      <c r="B1772" t="s">
        <v>33</v>
      </c>
      <c r="C1772">
        <v>1749</v>
      </c>
      <c r="D1772">
        <v>1.4764920937499299E-2</v>
      </c>
      <c r="E1772">
        <v>1672215508</v>
      </c>
      <c r="F1772">
        <v>47</v>
      </c>
      <c r="G1772" t="s">
        <v>130</v>
      </c>
      <c r="H1772" t="s">
        <v>26</v>
      </c>
      <c r="I1772" t="s">
        <v>27</v>
      </c>
      <c r="J1772">
        <v>100</v>
      </c>
      <c r="K1772">
        <v>10000</v>
      </c>
      <c r="L1772">
        <v>0.2</v>
      </c>
      <c r="M1772">
        <v>40</v>
      </c>
      <c r="N1772">
        <v>150</v>
      </c>
      <c r="O1772">
        <v>0.2</v>
      </c>
      <c r="P1772" t="s">
        <v>28</v>
      </c>
      <c r="Q1772">
        <v>1E-4</v>
      </c>
      <c r="R1772">
        <v>0.2</v>
      </c>
      <c r="S1772">
        <v>0.1</v>
      </c>
      <c r="T1772" t="s">
        <v>29</v>
      </c>
      <c r="U1772" t="s">
        <v>30</v>
      </c>
      <c r="V1772">
        <v>1672215501400</v>
      </c>
      <c r="W1772">
        <v>250</v>
      </c>
    </row>
    <row r="1773" spans="1:23" x14ac:dyDescent="0.2">
      <c r="A1773" t="s">
        <v>129</v>
      </c>
      <c r="B1773" t="s">
        <v>33</v>
      </c>
      <c r="C1773">
        <v>1999</v>
      </c>
      <c r="D1773">
        <v>1.2577910808849801E-2</v>
      </c>
      <c r="E1773">
        <v>1672215508</v>
      </c>
      <c r="F1773">
        <v>47</v>
      </c>
      <c r="G1773" t="s">
        <v>130</v>
      </c>
      <c r="H1773" t="s">
        <v>26</v>
      </c>
      <c r="I1773" t="s">
        <v>27</v>
      </c>
      <c r="J1773">
        <v>100</v>
      </c>
      <c r="K1773">
        <v>10000</v>
      </c>
      <c r="L1773">
        <v>0.2</v>
      </c>
      <c r="M1773">
        <v>40</v>
      </c>
      <c r="N1773">
        <v>150</v>
      </c>
      <c r="O1773">
        <v>0.2</v>
      </c>
      <c r="P1773" t="s">
        <v>28</v>
      </c>
      <c r="Q1773">
        <v>1E-4</v>
      </c>
      <c r="R1773">
        <v>0.2</v>
      </c>
      <c r="S1773">
        <v>0.1</v>
      </c>
      <c r="T1773" t="s">
        <v>29</v>
      </c>
      <c r="U1773" t="s">
        <v>30</v>
      </c>
      <c r="V1773">
        <v>1672215501400</v>
      </c>
      <c r="W1773">
        <v>250</v>
      </c>
    </row>
    <row r="1774" spans="1:23" x14ac:dyDescent="0.2">
      <c r="A1774" t="s">
        <v>129</v>
      </c>
      <c r="B1774" t="s">
        <v>33</v>
      </c>
      <c r="C1774">
        <v>2249</v>
      </c>
      <c r="D1774">
        <v>1.01183260904903E-2</v>
      </c>
      <c r="E1774">
        <v>1672215508</v>
      </c>
      <c r="F1774">
        <v>47</v>
      </c>
      <c r="G1774" t="s">
        <v>130</v>
      </c>
      <c r="H1774" t="s">
        <v>26</v>
      </c>
      <c r="I1774" t="s">
        <v>27</v>
      </c>
      <c r="J1774">
        <v>100</v>
      </c>
      <c r="K1774">
        <v>10000</v>
      </c>
      <c r="L1774">
        <v>0.2</v>
      </c>
      <c r="M1774">
        <v>40</v>
      </c>
      <c r="N1774">
        <v>150</v>
      </c>
      <c r="O1774">
        <v>0.2</v>
      </c>
      <c r="P1774" t="s">
        <v>28</v>
      </c>
      <c r="Q1774">
        <v>1E-4</v>
      </c>
      <c r="R1774">
        <v>0.2</v>
      </c>
      <c r="S1774">
        <v>0.1</v>
      </c>
      <c r="T1774" t="s">
        <v>29</v>
      </c>
      <c r="U1774" t="s">
        <v>30</v>
      </c>
      <c r="V1774">
        <v>1672215501400</v>
      </c>
      <c r="W1774">
        <v>250</v>
      </c>
    </row>
    <row r="1775" spans="1:23" x14ac:dyDescent="0.2">
      <c r="A1775" t="s">
        <v>129</v>
      </c>
      <c r="B1775" t="s">
        <v>33</v>
      </c>
      <c r="C1775">
        <v>2499</v>
      </c>
      <c r="D1775">
        <v>8.4417228990383997E-3</v>
      </c>
      <c r="E1775">
        <v>1672215508</v>
      </c>
      <c r="F1775">
        <v>47</v>
      </c>
      <c r="G1775" t="s">
        <v>130</v>
      </c>
      <c r="H1775" t="s">
        <v>26</v>
      </c>
      <c r="I1775" t="s">
        <v>27</v>
      </c>
      <c r="J1775">
        <v>100</v>
      </c>
      <c r="K1775">
        <v>10000</v>
      </c>
      <c r="L1775">
        <v>0.2</v>
      </c>
      <c r="M1775">
        <v>40</v>
      </c>
      <c r="N1775">
        <v>150</v>
      </c>
      <c r="O1775">
        <v>0.2</v>
      </c>
      <c r="P1775" t="s">
        <v>28</v>
      </c>
      <c r="Q1775">
        <v>1E-4</v>
      </c>
      <c r="R1775">
        <v>0.2</v>
      </c>
      <c r="S1775">
        <v>0.1</v>
      </c>
      <c r="T1775" t="s">
        <v>29</v>
      </c>
      <c r="U1775" t="s">
        <v>30</v>
      </c>
      <c r="V1775">
        <v>1672215501400</v>
      </c>
      <c r="W1775">
        <v>250</v>
      </c>
    </row>
    <row r="1776" spans="1:23" x14ac:dyDescent="0.2">
      <c r="A1776" t="s">
        <v>129</v>
      </c>
      <c r="B1776" t="s">
        <v>33</v>
      </c>
      <c r="C1776">
        <v>2749</v>
      </c>
      <c r="D1776">
        <v>7.3657206432110002E-3</v>
      </c>
      <c r="E1776">
        <v>1672215508</v>
      </c>
      <c r="F1776">
        <v>47</v>
      </c>
      <c r="G1776" t="s">
        <v>130</v>
      </c>
      <c r="H1776" t="s">
        <v>26</v>
      </c>
      <c r="I1776" t="s">
        <v>27</v>
      </c>
      <c r="J1776">
        <v>100</v>
      </c>
      <c r="K1776">
        <v>10000</v>
      </c>
      <c r="L1776">
        <v>0.2</v>
      </c>
      <c r="M1776">
        <v>40</v>
      </c>
      <c r="N1776">
        <v>150</v>
      </c>
      <c r="O1776">
        <v>0.2</v>
      </c>
      <c r="P1776" t="s">
        <v>28</v>
      </c>
      <c r="Q1776">
        <v>1E-4</v>
      </c>
      <c r="R1776">
        <v>0.2</v>
      </c>
      <c r="S1776">
        <v>0.1</v>
      </c>
      <c r="T1776" t="s">
        <v>29</v>
      </c>
      <c r="U1776" t="s">
        <v>30</v>
      </c>
      <c r="V1776">
        <v>1672215501400</v>
      </c>
      <c r="W1776">
        <v>250</v>
      </c>
    </row>
    <row r="1777" spans="1:23" x14ac:dyDescent="0.2">
      <c r="A1777" t="s">
        <v>129</v>
      </c>
      <c r="B1777" t="s">
        <v>33</v>
      </c>
      <c r="C1777">
        <v>2999</v>
      </c>
      <c r="D1777">
        <v>6.0481262630643004E-3</v>
      </c>
      <c r="E1777">
        <v>1672215508</v>
      </c>
      <c r="F1777">
        <v>47</v>
      </c>
      <c r="G1777" t="s">
        <v>130</v>
      </c>
      <c r="H1777" t="s">
        <v>26</v>
      </c>
      <c r="I1777" t="s">
        <v>27</v>
      </c>
      <c r="J1777">
        <v>100</v>
      </c>
      <c r="K1777">
        <v>10000</v>
      </c>
      <c r="L1777">
        <v>0.2</v>
      </c>
      <c r="M1777">
        <v>40</v>
      </c>
      <c r="N1777">
        <v>150</v>
      </c>
      <c r="O1777">
        <v>0.2</v>
      </c>
      <c r="P1777" t="s">
        <v>28</v>
      </c>
      <c r="Q1777">
        <v>1E-4</v>
      </c>
      <c r="R1777">
        <v>0.2</v>
      </c>
      <c r="S1777">
        <v>0.1</v>
      </c>
      <c r="T1777" t="s">
        <v>29</v>
      </c>
      <c r="U1777" t="s">
        <v>30</v>
      </c>
      <c r="V1777">
        <v>1672215501400</v>
      </c>
      <c r="W1777">
        <v>250</v>
      </c>
    </row>
    <row r="1778" spans="1:23" x14ac:dyDescent="0.2">
      <c r="A1778" t="s">
        <v>129</v>
      </c>
      <c r="B1778" t="s">
        <v>33</v>
      </c>
      <c r="C1778">
        <v>3249</v>
      </c>
      <c r="D1778">
        <v>5.9043637345947003E-3</v>
      </c>
      <c r="E1778">
        <v>1672215508</v>
      </c>
      <c r="F1778">
        <v>47</v>
      </c>
      <c r="G1778" t="s">
        <v>130</v>
      </c>
      <c r="H1778" t="s">
        <v>26</v>
      </c>
      <c r="I1778" t="s">
        <v>27</v>
      </c>
      <c r="J1778">
        <v>100</v>
      </c>
      <c r="K1778">
        <v>10000</v>
      </c>
      <c r="L1778">
        <v>0.2</v>
      </c>
      <c r="M1778">
        <v>40</v>
      </c>
      <c r="N1778">
        <v>150</v>
      </c>
      <c r="O1778">
        <v>0.2</v>
      </c>
      <c r="P1778" t="s">
        <v>28</v>
      </c>
      <c r="Q1778">
        <v>1E-4</v>
      </c>
      <c r="R1778">
        <v>0.2</v>
      </c>
      <c r="S1778">
        <v>0.1</v>
      </c>
      <c r="T1778" t="s">
        <v>29</v>
      </c>
      <c r="U1778" t="s">
        <v>30</v>
      </c>
      <c r="V1778">
        <v>1672215501400</v>
      </c>
      <c r="W1778">
        <v>250</v>
      </c>
    </row>
    <row r="1779" spans="1:23" x14ac:dyDescent="0.2">
      <c r="A1779" t="s">
        <v>129</v>
      </c>
      <c r="B1779" t="s">
        <v>33</v>
      </c>
      <c r="C1779">
        <v>3499</v>
      </c>
      <c r="D1779">
        <v>5.3513578437568996E-3</v>
      </c>
      <c r="E1779">
        <v>1672215508</v>
      </c>
      <c r="F1779">
        <v>47</v>
      </c>
      <c r="G1779" t="s">
        <v>130</v>
      </c>
      <c r="H1779" t="s">
        <v>26</v>
      </c>
      <c r="I1779" t="s">
        <v>27</v>
      </c>
      <c r="J1779">
        <v>100</v>
      </c>
      <c r="K1779">
        <v>10000</v>
      </c>
      <c r="L1779">
        <v>0.2</v>
      </c>
      <c r="M1779">
        <v>40</v>
      </c>
      <c r="N1779">
        <v>150</v>
      </c>
      <c r="O1779">
        <v>0.2</v>
      </c>
      <c r="P1779" t="s">
        <v>28</v>
      </c>
      <c r="Q1779">
        <v>1E-4</v>
      </c>
      <c r="R1779">
        <v>0.2</v>
      </c>
      <c r="S1779">
        <v>0.1</v>
      </c>
      <c r="T1779" t="s">
        <v>29</v>
      </c>
      <c r="U1779" t="s">
        <v>30</v>
      </c>
      <c r="V1779">
        <v>1672215501400</v>
      </c>
      <c r="W1779">
        <v>250</v>
      </c>
    </row>
    <row r="1780" spans="1:23" x14ac:dyDescent="0.2">
      <c r="A1780" t="s">
        <v>129</v>
      </c>
      <c r="B1780" t="s">
        <v>33</v>
      </c>
      <c r="C1780">
        <v>3749</v>
      </c>
      <c r="D1780">
        <v>5.4567827955730001E-3</v>
      </c>
      <c r="E1780">
        <v>1672215508</v>
      </c>
      <c r="F1780">
        <v>47</v>
      </c>
      <c r="G1780" t="s">
        <v>130</v>
      </c>
      <c r="H1780" t="s">
        <v>26</v>
      </c>
      <c r="I1780" t="s">
        <v>27</v>
      </c>
      <c r="J1780">
        <v>100</v>
      </c>
      <c r="K1780">
        <v>10000</v>
      </c>
      <c r="L1780">
        <v>0.2</v>
      </c>
      <c r="M1780">
        <v>40</v>
      </c>
      <c r="N1780">
        <v>150</v>
      </c>
      <c r="O1780">
        <v>0.2</v>
      </c>
      <c r="P1780" t="s">
        <v>28</v>
      </c>
      <c r="Q1780">
        <v>1E-4</v>
      </c>
      <c r="R1780">
        <v>0.2</v>
      </c>
      <c r="S1780">
        <v>0.1</v>
      </c>
      <c r="T1780" t="s">
        <v>29</v>
      </c>
      <c r="U1780" t="s">
        <v>30</v>
      </c>
      <c r="V1780">
        <v>1672215501400</v>
      </c>
      <c r="W1780">
        <v>250</v>
      </c>
    </row>
    <row r="1781" spans="1:23" x14ac:dyDescent="0.2">
      <c r="A1781" t="s">
        <v>129</v>
      </c>
      <c r="B1781" t="s">
        <v>33</v>
      </c>
      <c r="C1781">
        <v>3999</v>
      </c>
      <c r="D1781">
        <v>5.2084285782740001E-3</v>
      </c>
      <c r="E1781">
        <v>1672215508</v>
      </c>
      <c r="F1781">
        <v>47</v>
      </c>
      <c r="G1781" t="s">
        <v>130</v>
      </c>
      <c r="H1781" t="s">
        <v>26</v>
      </c>
      <c r="I1781" t="s">
        <v>27</v>
      </c>
      <c r="J1781">
        <v>100</v>
      </c>
      <c r="K1781">
        <v>10000</v>
      </c>
      <c r="L1781">
        <v>0.2</v>
      </c>
      <c r="M1781">
        <v>40</v>
      </c>
      <c r="N1781">
        <v>150</v>
      </c>
      <c r="O1781">
        <v>0.2</v>
      </c>
      <c r="P1781" t="s">
        <v>28</v>
      </c>
      <c r="Q1781">
        <v>1E-4</v>
      </c>
      <c r="R1781">
        <v>0.2</v>
      </c>
      <c r="S1781">
        <v>0.1</v>
      </c>
      <c r="T1781" t="s">
        <v>29</v>
      </c>
      <c r="U1781" t="s">
        <v>30</v>
      </c>
      <c r="V1781">
        <v>1672215501400</v>
      </c>
      <c r="W1781">
        <v>250</v>
      </c>
    </row>
    <row r="1782" spans="1:23" x14ac:dyDescent="0.2">
      <c r="A1782" t="s">
        <v>129</v>
      </c>
      <c r="B1782" t="s">
        <v>33</v>
      </c>
      <c r="C1782">
        <v>4249</v>
      </c>
      <c r="D1782">
        <v>4.9630466016569001E-3</v>
      </c>
      <c r="E1782">
        <v>1672215508</v>
      </c>
      <c r="F1782">
        <v>47</v>
      </c>
      <c r="G1782" t="s">
        <v>130</v>
      </c>
      <c r="H1782" t="s">
        <v>26</v>
      </c>
      <c r="I1782" t="s">
        <v>27</v>
      </c>
      <c r="J1782">
        <v>100</v>
      </c>
      <c r="K1782">
        <v>10000</v>
      </c>
      <c r="L1782">
        <v>0.2</v>
      </c>
      <c r="M1782">
        <v>40</v>
      </c>
      <c r="N1782">
        <v>150</v>
      </c>
      <c r="O1782">
        <v>0.2</v>
      </c>
      <c r="P1782" t="s">
        <v>28</v>
      </c>
      <c r="Q1782">
        <v>1E-4</v>
      </c>
      <c r="R1782">
        <v>0.2</v>
      </c>
      <c r="S1782">
        <v>0.1</v>
      </c>
      <c r="T1782" t="s">
        <v>29</v>
      </c>
      <c r="U1782" t="s">
        <v>30</v>
      </c>
      <c r="V1782">
        <v>1672215501400</v>
      </c>
      <c r="W1782">
        <v>250</v>
      </c>
    </row>
    <row r="1783" spans="1:23" x14ac:dyDescent="0.2">
      <c r="A1783" t="s">
        <v>129</v>
      </c>
      <c r="B1783" t="s">
        <v>33</v>
      </c>
      <c r="C1783">
        <v>4499</v>
      </c>
      <c r="D1783">
        <v>4.6953535533290998E-3</v>
      </c>
      <c r="E1783">
        <v>1672215508</v>
      </c>
      <c r="F1783">
        <v>47</v>
      </c>
      <c r="G1783" t="s">
        <v>130</v>
      </c>
      <c r="H1783" t="s">
        <v>26</v>
      </c>
      <c r="I1783" t="s">
        <v>27</v>
      </c>
      <c r="J1783">
        <v>100</v>
      </c>
      <c r="K1783">
        <v>10000</v>
      </c>
      <c r="L1783">
        <v>0.2</v>
      </c>
      <c r="M1783">
        <v>40</v>
      </c>
      <c r="N1783">
        <v>150</v>
      </c>
      <c r="O1783">
        <v>0.2</v>
      </c>
      <c r="P1783" t="s">
        <v>28</v>
      </c>
      <c r="Q1783">
        <v>1E-4</v>
      </c>
      <c r="R1783">
        <v>0.2</v>
      </c>
      <c r="S1783">
        <v>0.1</v>
      </c>
      <c r="T1783" t="s">
        <v>29</v>
      </c>
      <c r="U1783" t="s">
        <v>30</v>
      </c>
      <c r="V1783">
        <v>1672215501400</v>
      </c>
      <c r="W1783">
        <v>250</v>
      </c>
    </row>
    <row r="1784" spans="1:23" x14ac:dyDescent="0.2">
      <c r="A1784" t="s">
        <v>129</v>
      </c>
      <c r="B1784" t="s">
        <v>33</v>
      </c>
      <c r="C1784">
        <v>4749</v>
      </c>
      <c r="D1784">
        <v>4.9494057354873998E-3</v>
      </c>
      <c r="E1784">
        <v>1672215508</v>
      </c>
      <c r="F1784">
        <v>47</v>
      </c>
      <c r="G1784" t="s">
        <v>130</v>
      </c>
      <c r="H1784" t="s">
        <v>26</v>
      </c>
      <c r="I1784" t="s">
        <v>27</v>
      </c>
      <c r="J1784">
        <v>100</v>
      </c>
      <c r="K1784">
        <v>10000</v>
      </c>
      <c r="L1784">
        <v>0.2</v>
      </c>
      <c r="M1784">
        <v>40</v>
      </c>
      <c r="N1784">
        <v>150</v>
      </c>
      <c r="O1784">
        <v>0.2</v>
      </c>
      <c r="P1784" t="s">
        <v>28</v>
      </c>
      <c r="Q1784">
        <v>1E-4</v>
      </c>
      <c r="R1784">
        <v>0.2</v>
      </c>
      <c r="S1784">
        <v>0.1</v>
      </c>
      <c r="T1784" t="s">
        <v>29</v>
      </c>
      <c r="U1784" t="s">
        <v>30</v>
      </c>
      <c r="V1784">
        <v>1672215501400</v>
      </c>
      <c r="W1784">
        <v>250</v>
      </c>
    </row>
    <row r="1785" spans="1:23" x14ac:dyDescent="0.2">
      <c r="A1785" t="s">
        <v>129</v>
      </c>
      <c r="B1785" t="s">
        <v>33</v>
      </c>
      <c r="C1785">
        <v>4999</v>
      </c>
      <c r="D1785">
        <v>5.0761712274087004E-3</v>
      </c>
      <c r="E1785">
        <v>1672215508</v>
      </c>
      <c r="F1785">
        <v>47</v>
      </c>
      <c r="G1785" t="s">
        <v>130</v>
      </c>
      <c r="H1785" t="s">
        <v>26</v>
      </c>
      <c r="I1785" t="s">
        <v>27</v>
      </c>
      <c r="J1785">
        <v>100</v>
      </c>
      <c r="K1785">
        <v>10000</v>
      </c>
      <c r="L1785">
        <v>0.2</v>
      </c>
      <c r="M1785">
        <v>40</v>
      </c>
      <c r="N1785">
        <v>150</v>
      </c>
      <c r="O1785">
        <v>0.2</v>
      </c>
      <c r="P1785" t="s">
        <v>28</v>
      </c>
      <c r="Q1785">
        <v>1E-4</v>
      </c>
      <c r="R1785">
        <v>0.2</v>
      </c>
      <c r="S1785">
        <v>0.1</v>
      </c>
      <c r="T1785" t="s">
        <v>29</v>
      </c>
      <c r="U1785" t="s">
        <v>30</v>
      </c>
      <c r="V1785">
        <v>1672215501400</v>
      </c>
      <c r="W1785">
        <v>250</v>
      </c>
    </row>
    <row r="1786" spans="1:23" x14ac:dyDescent="0.2">
      <c r="A1786" t="s">
        <v>129</v>
      </c>
      <c r="B1786" t="s">
        <v>33</v>
      </c>
      <c r="C1786">
        <v>5249</v>
      </c>
      <c r="D1786">
        <v>5.0429325535236002E-3</v>
      </c>
      <c r="E1786">
        <v>1672215508</v>
      </c>
      <c r="F1786">
        <v>47</v>
      </c>
      <c r="G1786" t="s">
        <v>130</v>
      </c>
      <c r="H1786" t="s">
        <v>26</v>
      </c>
      <c r="I1786" t="s">
        <v>27</v>
      </c>
      <c r="J1786">
        <v>100</v>
      </c>
      <c r="K1786">
        <v>10000</v>
      </c>
      <c r="L1786">
        <v>0.2</v>
      </c>
      <c r="M1786">
        <v>40</v>
      </c>
      <c r="N1786">
        <v>150</v>
      </c>
      <c r="O1786">
        <v>0.2</v>
      </c>
      <c r="P1786" t="s">
        <v>28</v>
      </c>
      <c r="Q1786">
        <v>1E-4</v>
      </c>
      <c r="R1786">
        <v>0.2</v>
      </c>
      <c r="S1786">
        <v>0.1</v>
      </c>
      <c r="T1786" t="s">
        <v>29</v>
      </c>
      <c r="U1786" t="s">
        <v>30</v>
      </c>
      <c r="V1786">
        <v>1672215501400</v>
      </c>
      <c r="W1786">
        <v>250</v>
      </c>
    </row>
    <row r="1787" spans="1:23" x14ac:dyDescent="0.2">
      <c r="A1787" t="s">
        <v>129</v>
      </c>
      <c r="B1787" t="s">
        <v>33</v>
      </c>
      <c r="C1787">
        <v>5499</v>
      </c>
      <c r="D1787">
        <v>5.2747382851346001E-3</v>
      </c>
      <c r="E1787">
        <v>1672215508</v>
      </c>
      <c r="F1787">
        <v>47</v>
      </c>
      <c r="G1787" t="s">
        <v>130</v>
      </c>
      <c r="H1787" t="s">
        <v>26</v>
      </c>
      <c r="I1787" t="s">
        <v>27</v>
      </c>
      <c r="J1787">
        <v>100</v>
      </c>
      <c r="K1787">
        <v>10000</v>
      </c>
      <c r="L1787">
        <v>0.2</v>
      </c>
      <c r="M1787">
        <v>40</v>
      </c>
      <c r="N1787">
        <v>150</v>
      </c>
      <c r="O1787">
        <v>0.2</v>
      </c>
      <c r="P1787" t="s">
        <v>28</v>
      </c>
      <c r="Q1787">
        <v>1E-4</v>
      </c>
      <c r="R1787">
        <v>0.2</v>
      </c>
      <c r="S1787">
        <v>0.1</v>
      </c>
      <c r="T1787" t="s">
        <v>29</v>
      </c>
      <c r="U1787" t="s">
        <v>30</v>
      </c>
      <c r="V1787">
        <v>1672215501400</v>
      </c>
      <c r="W1787">
        <v>250</v>
      </c>
    </row>
    <row r="1788" spans="1:23" x14ac:dyDescent="0.2">
      <c r="A1788" t="s">
        <v>129</v>
      </c>
      <c r="B1788" t="s">
        <v>33</v>
      </c>
      <c r="C1788">
        <v>5749</v>
      </c>
      <c r="D1788">
        <v>4.6716714811190002E-3</v>
      </c>
      <c r="E1788">
        <v>1672215508</v>
      </c>
      <c r="F1788">
        <v>47</v>
      </c>
      <c r="G1788" t="s">
        <v>130</v>
      </c>
      <c r="H1788" t="s">
        <v>26</v>
      </c>
      <c r="I1788" t="s">
        <v>27</v>
      </c>
      <c r="J1788">
        <v>100</v>
      </c>
      <c r="K1788">
        <v>10000</v>
      </c>
      <c r="L1788">
        <v>0.2</v>
      </c>
      <c r="M1788">
        <v>40</v>
      </c>
      <c r="N1788">
        <v>150</v>
      </c>
      <c r="O1788">
        <v>0.2</v>
      </c>
      <c r="P1788" t="s">
        <v>28</v>
      </c>
      <c r="Q1788">
        <v>1E-4</v>
      </c>
      <c r="R1788">
        <v>0.2</v>
      </c>
      <c r="S1788">
        <v>0.1</v>
      </c>
      <c r="T1788" t="s">
        <v>29</v>
      </c>
      <c r="U1788" t="s">
        <v>30</v>
      </c>
      <c r="V1788">
        <v>1672215501400</v>
      </c>
      <c r="W1788">
        <v>250</v>
      </c>
    </row>
    <row r="1789" spans="1:23" x14ac:dyDescent="0.2">
      <c r="A1789" t="s">
        <v>129</v>
      </c>
      <c r="B1789" t="s">
        <v>33</v>
      </c>
      <c r="C1789">
        <v>5999</v>
      </c>
      <c r="D1789">
        <v>4.8590218705975002E-3</v>
      </c>
      <c r="E1789">
        <v>1672215508</v>
      </c>
      <c r="F1789">
        <v>47</v>
      </c>
      <c r="G1789" t="s">
        <v>130</v>
      </c>
      <c r="H1789" t="s">
        <v>26</v>
      </c>
      <c r="I1789" t="s">
        <v>27</v>
      </c>
      <c r="J1789">
        <v>100</v>
      </c>
      <c r="K1789">
        <v>10000</v>
      </c>
      <c r="L1789">
        <v>0.2</v>
      </c>
      <c r="M1789">
        <v>40</v>
      </c>
      <c r="N1789">
        <v>150</v>
      </c>
      <c r="O1789">
        <v>0.2</v>
      </c>
      <c r="P1789" t="s">
        <v>28</v>
      </c>
      <c r="Q1789">
        <v>1E-4</v>
      </c>
      <c r="R1789">
        <v>0.2</v>
      </c>
      <c r="S1789">
        <v>0.1</v>
      </c>
      <c r="T1789" t="s">
        <v>29</v>
      </c>
      <c r="U1789" t="s">
        <v>30</v>
      </c>
      <c r="V1789">
        <v>1672215501400</v>
      </c>
      <c r="W1789">
        <v>250</v>
      </c>
    </row>
    <row r="1790" spans="1:23" x14ac:dyDescent="0.2">
      <c r="A1790" t="s">
        <v>129</v>
      </c>
      <c r="B1790" t="s">
        <v>33</v>
      </c>
      <c r="C1790">
        <v>6249</v>
      </c>
      <c r="D1790">
        <v>5.2323539918379004E-3</v>
      </c>
      <c r="E1790">
        <v>1672215508</v>
      </c>
      <c r="F1790">
        <v>47</v>
      </c>
      <c r="G1790" t="s">
        <v>130</v>
      </c>
      <c r="H1790" t="s">
        <v>26</v>
      </c>
      <c r="I1790" t="s">
        <v>27</v>
      </c>
      <c r="J1790">
        <v>100</v>
      </c>
      <c r="K1790">
        <v>10000</v>
      </c>
      <c r="L1790">
        <v>0.2</v>
      </c>
      <c r="M1790">
        <v>40</v>
      </c>
      <c r="N1790">
        <v>150</v>
      </c>
      <c r="O1790">
        <v>0.2</v>
      </c>
      <c r="P1790" t="s">
        <v>28</v>
      </c>
      <c r="Q1790">
        <v>1E-4</v>
      </c>
      <c r="R1790">
        <v>0.2</v>
      </c>
      <c r="S1790">
        <v>0.1</v>
      </c>
      <c r="T1790" t="s">
        <v>29</v>
      </c>
      <c r="U1790" t="s">
        <v>30</v>
      </c>
      <c r="V1790">
        <v>1672215501400</v>
      </c>
      <c r="W1790">
        <v>250</v>
      </c>
    </row>
    <row r="1791" spans="1:23" x14ac:dyDescent="0.2">
      <c r="A1791" t="s">
        <v>129</v>
      </c>
      <c r="B1791" t="s">
        <v>33</v>
      </c>
      <c r="C1791">
        <v>6499</v>
      </c>
      <c r="D1791">
        <v>4.6963511872712997E-3</v>
      </c>
      <c r="E1791">
        <v>1672215508</v>
      </c>
      <c r="F1791">
        <v>47</v>
      </c>
      <c r="G1791" t="s">
        <v>130</v>
      </c>
      <c r="H1791" t="s">
        <v>26</v>
      </c>
      <c r="I1791" t="s">
        <v>27</v>
      </c>
      <c r="J1791">
        <v>100</v>
      </c>
      <c r="K1791">
        <v>10000</v>
      </c>
      <c r="L1791">
        <v>0.2</v>
      </c>
      <c r="M1791">
        <v>40</v>
      </c>
      <c r="N1791">
        <v>150</v>
      </c>
      <c r="O1791">
        <v>0.2</v>
      </c>
      <c r="P1791" t="s">
        <v>28</v>
      </c>
      <c r="Q1791">
        <v>1E-4</v>
      </c>
      <c r="R1791">
        <v>0.2</v>
      </c>
      <c r="S1791">
        <v>0.1</v>
      </c>
      <c r="T1791" t="s">
        <v>29</v>
      </c>
      <c r="U1791" t="s">
        <v>30</v>
      </c>
      <c r="V1791">
        <v>1672215501400</v>
      </c>
      <c r="W1791">
        <v>250</v>
      </c>
    </row>
    <row r="1792" spans="1:23" x14ac:dyDescent="0.2">
      <c r="A1792" t="s">
        <v>129</v>
      </c>
      <c r="B1792" t="s">
        <v>33</v>
      </c>
      <c r="C1792">
        <v>6749</v>
      </c>
      <c r="D1792">
        <v>4.4790890394673004E-3</v>
      </c>
      <c r="E1792">
        <v>1672215508</v>
      </c>
      <c r="F1792">
        <v>47</v>
      </c>
      <c r="G1792" t="s">
        <v>130</v>
      </c>
      <c r="H1792" t="s">
        <v>26</v>
      </c>
      <c r="I1792" t="s">
        <v>27</v>
      </c>
      <c r="J1792">
        <v>100</v>
      </c>
      <c r="K1792">
        <v>10000</v>
      </c>
      <c r="L1792">
        <v>0.2</v>
      </c>
      <c r="M1792">
        <v>40</v>
      </c>
      <c r="N1792">
        <v>150</v>
      </c>
      <c r="O1792">
        <v>0.2</v>
      </c>
      <c r="P1792" t="s">
        <v>28</v>
      </c>
      <c r="Q1792">
        <v>1E-4</v>
      </c>
      <c r="R1792">
        <v>0.2</v>
      </c>
      <c r="S1792">
        <v>0.1</v>
      </c>
      <c r="T1792" t="s">
        <v>29</v>
      </c>
      <c r="U1792" t="s">
        <v>30</v>
      </c>
      <c r="V1792">
        <v>1672215501400</v>
      </c>
      <c r="W1792">
        <v>250</v>
      </c>
    </row>
    <row r="1793" spans="1:23" x14ac:dyDescent="0.2">
      <c r="A1793" t="s">
        <v>129</v>
      </c>
      <c r="B1793" t="s">
        <v>33</v>
      </c>
      <c r="C1793">
        <v>6999</v>
      </c>
      <c r="D1793">
        <v>4.9423725218407004E-3</v>
      </c>
      <c r="E1793">
        <v>1672215508</v>
      </c>
      <c r="F1793">
        <v>47</v>
      </c>
      <c r="G1793" t="s">
        <v>130</v>
      </c>
      <c r="H1793" t="s">
        <v>26</v>
      </c>
      <c r="I1793" t="s">
        <v>27</v>
      </c>
      <c r="J1793">
        <v>100</v>
      </c>
      <c r="K1793">
        <v>10000</v>
      </c>
      <c r="L1793">
        <v>0.2</v>
      </c>
      <c r="M1793">
        <v>40</v>
      </c>
      <c r="N1793">
        <v>150</v>
      </c>
      <c r="O1793">
        <v>0.2</v>
      </c>
      <c r="P1793" t="s">
        <v>28</v>
      </c>
      <c r="Q1793">
        <v>1E-4</v>
      </c>
      <c r="R1793">
        <v>0.2</v>
      </c>
      <c r="S1793">
        <v>0.1</v>
      </c>
      <c r="T1793" t="s">
        <v>29</v>
      </c>
      <c r="U1793" t="s">
        <v>30</v>
      </c>
      <c r="V1793">
        <v>1672215501400</v>
      </c>
      <c r="W1793">
        <v>250</v>
      </c>
    </row>
    <row r="1794" spans="1:23" x14ac:dyDescent="0.2">
      <c r="A1794" t="s">
        <v>129</v>
      </c>
      <c r="B1794" t="s">
        <v>33</v>
      </c>
      <c r="C1794">
        <v>7249</v>
      </c>
      <c r="D1794">
        <v>4.6114592900718E-3</v>
      </c>
      <c r="E1794">
        <v>1672215508</v>
      </c>
      <c r="F1794">
        <v>47</v>
      </c>
      <c r="G1794" t="s">
        <v>130</v>
      </c>
      <c r="H1794" t="s">
        <v>26</v>
      </c>
      <c r="I1794" t="s">
        <v>27</v>
      </c>
      <c r="J1794">
        <v>100</v>
      </c>
      <c r="K1794">
        <v>10000</v>
      </c>
      <c r="L1794">
        <v>0.2</v>
      </c>
      <c r="M1794">
        <v>40</v>
      </c>
      <c r="N1794">
        <v>150</v>
      </c>
      <c r="O1794">
        <v>0.2</v>
      </c>
      <c r="P1794" t="s">
        <v>28</v>
      </c>
      <c r="Q1794">
        <v>1E-4</v>
      </c>
      <c r="R1794">
        <v>0.2</v>
      </c>
      <c r="S1794">
        <v>0.1</v>
      </c>
      <c r="T1794" t="s">
        <v>29</v>
      </c>
      <c r="U1794" t="s">
        <v>30</v>
      </c>
      <c r="V1794">
        <v>1672215501400</v>
      </c>
      <c r="W1794">
        <v>250</v>
      </c>
    </row>
    <row r="1795" spans="1:23" x14ac:dyDescent="0.2">
      <c r="A1795" t="s">
        <v>129</v>
      </c>
      <c r="B1795" t="s">
        <v>33</v>
      </c>
      <c r="C1795">
        <v>7499</v>
      </c>
      <c r="D1795">
        <v>4.5937097682177998E-3</v>
      </c>
      <c r="E1795">
        <v>1672215508</v>
      </c>
      <c r="F1795">
        <v>47</v>
      </c>
      <c r="G1795" t="s">
        <v>130</v>
      </c>
      <c r="H1795" t="s">
        <v>26</v>
      </c>
      <c r="I1795" t="s">
        <v>27</v>
      </c>
      <c r="J1795">
        <v>100</v>
      </c>
      <c r="K1795">
        <v>10000</v>
      </c>
      <c r="L1795">
        <v>0.2</v>
      </c>
      <c r="M1795">
        <v>40</v>
      </c>
      <c r="N1795">
        <v>150</v>
      </c>
      <c r="O1795">
        <v>0.2</v>
      </c>
      <c r="P1795" t="s">
        <v>28</v>
      </c>
      <c r="Q1795">
        <v>1E-4</v>
      </c>
      <c r="R1795">
        <v>0.2</v>
      </c>
      <c r="S1795">
        <v>0.1</v>
      </c>
      <c r="T1795" t="s">
        <v>29</v>
      </c>
      <c r="U1795" t="s">
        <v>30</v>
      </c>
      <c r="V1795">
        <v>1672215501400</v>
      </c>
      <c r="W1795">
        <v>250</v>
      </c>
    </row>
    <row r="1796" spans="1:23" x14ac:dyDescent="0.2">
      <c r="A1796" t="s">
        <v>129</v>
      </c>
      <c r="B1796" t="s">
        <v>33</v>
      </c>
      <c r="C1796">
        <v>7749</v>
      </c>
      <c r="D1796">
        <v>4.8727117940439999E-3</v>
      </c>
      <c r="E1796">
        <v>1672215508</v>
      </c>
      <c r="F1796">
        <v>47</v>
      </c>
      <c r="G1796" t="s">
        <v>130</v>
      </c>
      <c r="H1796" t="s">
        <v>26</v>
      </c>
      <c r="I1796" t="s">
        <v>27</v>
      </c>
      <c r="J1796">
        <v>100</v>
      </c>
      <c r="K1796">
        <v>10000</v>
      </c>
      <c r="L1796">
        <v>0.2</v>
      </c>
      <c r="M1796">
        <v>40</v>
      </c>
      <c r="N1796">
        <v>150</v>
      </c>
      <c r="O1796">
        <v>0.2</v>
      </c>
      <c r="P1796" t="s">
        <v>28</v>
      </c>
      <c r="Q1796">
        <v>1E-4</v>
      </c>
      <c r="R1796">
        <v>0.2</v>
      </c>
      <c r="S1796">
        <v>0.1</v>
      </c>
      <c r="T1796" t="s">
        <v>29</v>
      </c>
      <c r="U1796" t="s">
        <v>30</v>
      </c>
      <c r="V1796">
        <v>1672215501400</v>
      </c>
      <c r="W1796">
        <v>250</v>
      </c>
    </row>
    <row r="1797" spans="1:23" x14ac:dyDescent="0.2">
      <c r="A1797" t="s">
        <v>129</v>
      </c>
      <c r="B1797" t="s">
        <v>33</v>
      </c>
      <c r="C1797">
        <v>7999</v>
      </c>
      <c r="D1797">
        <v>5.5937073144511004E-3</v>
      </c>
      <c r="E1797">
        <v>1672215508</v>
      </c>
      <c r="F1797">
        <v>47</v>
      </c>
      <c r="G1797" t="s">
        <v>130</v>
      </c>
      <c r="H1797" t="s">
        <v>26</v>
      </c>
      <c r="I1797" t="s">
        <v>27</v>
      </c>
      <c r="J1797">
        <v>100</v>
      </c>
      <c r="K1797">
        <v>10000</v>
      </c>
      <c r="L1797">
        <v>0.2</v>
      </c>
      <c r="M1797">
        <v>40</v>
      </c>
      <c r="N1797">
        <v>150</v>
      </c>
      <c r="O1797">
        <v>0.2</v>
      </c>
      <c r="P1797" t="s">
        <v>28</v>
      </c>
      <c r="Q1797">
        <v>1E-4</v>
      </c>
      <c r="R1797">
        <v>0.2</v>
      </c>
      <c r="S1797">
        <v>0.1</v>
      </c>
      <c r="T1797" t="s">
        <v>29</v>
      </c>
      <c r="U1797" t="s">
        <v>30</v>
      </c>
      <c r="V1797">
        <v>1672215501400</v>
      </c>
      <c r="W1797">
        <v>250</v>
      </c>
    </row>
    <row r="1798" spans="1:23" x14ac:dyDescent="0.2">
      <c r="A1798" t="s">
        <v>129</v>
      </c>
      <c r="B1798" t="s">
        <v>33</v>
      </c>
      <c r="C1798">
        <v>8249</v>
      </c>
      <c r="D1798">
        <v>5.4621067791090997E-3</v>
      </c>
      <c r="E1798">
        <v>1672215508</v>
      </c>
      <c r="F1798">
        <v>47</v>
      </c>
      <c r="G1798" t="s">
        <v>130</v>
      </c>
      <c r="H1798" t="s">
        <v>26</v>
      </c>
      <c r="I1798" t="s">
        <v>27</v>
      </c>
      <c r="J1798">
        <v>100</v>
      </c>
      <c r="K1798">
        <v>10000</v>
      </c>
      <c r="L1798">
        <v>0.2</v>
      </c>
      <c r="M1798">
        <v>40</v>
      </c>
      <c r="N1798">
        <v>150</v>
      </c>
      <c r="O1798">
        <v>0.2</v>
      </c>
      <c r="P1798" t="s">
        <v>28</v>
      </c>
      <c r="Q1798">
        <v>1E-4</v>
      </c>
      <c r="R1798">
        <v>0.2</v>
      </c>
      <c r="S1798">
        <v>0.1</v>
      </c>
      <c r="T1798" t="s">
        <v>29</v>
      </c>
      <c r="U1798" t="s">
        <v>30</v>
      </c>
      <c r="V1798">
        <v>1672215501400</v>
      </c>
      <c r="W1798">
        <v>250</v>
      </c>
    </row>
    <row r="1799" spans="1:23" x14ac:dyDescent="0.2">
      <c r="A1799" t="s">
        <v>129</v>
      </c>
      <c r="B1799" t="s">
        <v>33</v>
      </c>
      <c r="C1799">
        <v>8499</v>
      </c>
      <c r="D1799">
        <v>5.4283707283945002E-3</v>
      </c>
      <c r="E1799">
        <v>1672215508</v>
      </c>
      <c r="F1799">
        <v>47</v>
      </c>
      <c r="G1799" t="s">
        <v>130</v>
      </c>
      <c r="H1799" t="s">
        <v>26</v>
      </c>
      <c r="I1799" t="s">
        <v>27</v>
      </c>
      <c r="J1799">
        <v>100</v>
      </c>
      <c r="K1799">
        <v>10000</v>
      </c>
      <c r="L1799">
        <v>0.2</v>
      </c>
      <c r="M1799">
        <v>40</v>
      </c>
      <c r="N1799">
        <v>150</v>
      </c>
      <c r="O1799">
        <v>0.2</v>
      </c>
      <c r="P1799" t="s">
        <v>28</v>
      </c>
      <c r="Q1799">
        <v>1E-4</v>
      </c>
      <c r="R1799">
        <v>0.2</v>
      </c>
      <c r="S1799">
        <v>0.1</v>
      </c>
      <c r="T1799" t="s">
        <v>29</v>
      </c>
      <c r="U1799" t="s">
        <v>30</v>
      </c>
      <c r="V1799">
        <v>1672215501400</v>
      </c>
      <c r="W1799">
        <v>250</v>
      </c>
    </row>
    <row r="1800" spans="1:23" x14ac:dyDescent="0.2">
      <c r="A1800" t="s">
        <v>129</v>
      </c>
      <c r="B1800" t="s">
        <v>33</v>
      </c>
      <c r="C1800">
        <v>8749</v>
      </c>
      <c r="D1800">
        <v>5.3540960825622999E-3</v>
      </c>
      <c r="E1800">
        <v>1672215508</v>
      </c>
      <c r="F1800">
        <v>47</v>
      </c>
      <c r="G1800" t="s">
        <v>130</v>
      </c>
      <c r="H1800" t="s">
        <v>26</v>
      </c>
      <c r="I1800" t="s">
        <v>27</v>
      </c>
      <c r="J1800">
        <v>100</v>
      </c>
      <c r="K1800">
        <v>10000</v>
      </c>
      <c r="L1800">
        <v>0.2</v>
      </c>
      <c r="M1800">
        <v>40</v>
      </c>
      <c r="N1800">
        <v>150</v>
      </c>
      <c r="O1800">
        <v>0.2</v>
      </c>
      <c r="P1800" t="s">
        <v>28</v>
      </c>
      <c r="Q1800">
        <v>1E-4</v>
      </c>
      <c r="R1800">
        <v>0.2</v>
      </c>
      <c r="S1800">
        <v>0.1</v>
      </c>
      <c r="T1800" t="s">
        <v>29</v>
      </c>
      <c r="U1800" t="s">
        <v>30</v>
      </c>
      <c r="V1800">
        <v>1672215501400</v>
      </c>
      <c r="W1800">
        <v>250</v>
      </c>
    </row>
    <row r="1801" spans="1:23" x14ac:dyDescent="0.2">
      <c r="A1801" t="s">
        <v>129</v>
      </c>
      <c r="B1801" t="s">
        <v>33</v>
      </c>
      <c r="C1801">
        <v>8999</v>
      </c>
      <c r="D1801">
        <v>4.9881550913163999E-3</v>
      </c>
      <c r="E1801">
        <v>1672215508</v>
      </c>
      <c r="F1801">
        <v>47</v>
      </c>
      <c r="G1801" t="s">
        <v>130</v>
      </c>
      <c r="H1801" t="s">
        <v>26</v>
      </c>
      <c r="I1801" t="s">
        <v>27</v>
      </c>
      <c r="J1801">
        <v>100</v>
      </c>
      <c r="K1801">
        <v>10000</v>
      </c>
      <c r="L1801">
        <v>0.2</v>
      </c>
      <c r="M1801">
        <v>40</v>
      </c>
      <c r="N1801">
        <v>150</v>
      </c>
      <c r="O1801">
        <v>0.2</v>
      </c>
      <c r="P1801" t="s">
        <v>28</v>
      </c>
      <c r="Q1801">
        <v>1E-4</v>
      </c>
      <c r="R1801">
        <v>0.2</v>
      </c>
      <c r="S1801">
        <v>0.1</v>
      </c>
      <c r="T1801" t="s">
        <v>29</v>
      </c>
      <c r="U1801" t="s">
        <v>30</v>
      </c>
      <c r="V1801">
        <v>1672215501400</v>
      </c>
      <c r="W1801">
        <v>250</v>
      </c>
    </row>
    <row r="1802" spans="1:23" x14ac:dyDescent="0.2">
      <c r="A1802" t="s">
        <v>129</v>
      </c>
      <c r="B1802" t="s">
        <v>33</v>
      </c>
      <c r="C1802">
        <v>9249</v>
      </c>
      <c r="D1802">
        <v>5.4198083291420998E-3</v>
      </c>
      <c r="E1802">
        <v>1672215508</v>
      </c>
      <c r="F1802">
        <v>47</v>
      </c>
      <c r="G1802" t="s">
        <v>130</v>
      </c>
      <c r="H1802" t="s">
        <v>26</v>
      </c>
      <c r="I1802" t="s">
        <v>27</v>
      </c>
      <c r="J1802">
        <v>100</v>
      </c>
      <c r="K1802">
        <v>10000</v>
      </c>
      <c r="L1802">
        <v>0.2</v>
      </c>
      <c r="M1802">
        <v>40</v>
      </c>
      <c r="N1802">
        <v>150</v>
      </c>
      <c r="O1802">
        <v>0.2</v>
      </c>
      <c r="P1802" t="s">
        <v>28</v>
      </c>
      <c r="Q1802">
        <v>1E-4</v>
      </c>
      <c r="R1802">
        <v>0.2</v>
      </c>
      <c r="S1802">
        <v>0.1</v>
      </c>
      <c r="T1802" t="s">
        <v>29</v>
      </c>
      <c r="U1802" t="s">
        <v>30</v>
      </c>
      <c r="V1802">
        <v>1672215501400</v>
      </c>
      <c r="W1802">
        <v>250</v>
      </c>
    </row>
    <row r="1803" spans="1:23" x14ac:dyDescent="0.2">
      <c r="A1803" t="s">
        <v>129</v>
      </c>
      <c r="B1803" t="s">
        <v>33</v>
      </c>
      <c r="C1803">
        <v>9499</v>
      </c>
      <c r="D1803">
        <v>5.0497577081311E-3</v>
      </c>
      <c r="E1803">
        <v>1672215508</v>
      </c>
      <c r="F1803">
        <v>47</v>
      </c>
      <c r="G1803" t="s">
        <v>130</v>
      </c>
      <c r="H1803" t="s">
        <v>26</v>
      </c>
      <c r="I1803" t="s">
        <v>27</v>
      </c>
      <c r="J1803">
        <v>100</v>
      </c>
      <c r="K1803">
        <v>10000</v>
      </c>
      <c r="L1803">
        <v>0.2</v>
      </c>
      <c r="M1803">
        <v>40</v>
      </c>
      <c r="N1803">
        <v>150</v>
      </c>
      <c r="O1803">
        <v>0.2</v>
      </c>
      <c r="P1803" t="s">
        <v>28</v>
      </c>
      <c r="Q1803">
        <v>1E-4</v>
      </c>
      <c r="R1803">
        <v>0.2</v>
      </c>
      <c r="S1803">
        <v>0.1</v>
      </c>
      <c r="T1803" t="s">
        <v>29</v>
      </c>
      <c r="U1803" t="s">
        <v>30</v>
      </c>
      <c r="V1803">
        <v>1672215501400</v>
      </c>
      <c r="W1803">
        <v>250</v>
      </c>
    </row>
    <row r="1804" spans="1:23" x14ac:dyDescent="0.2">
      <c r="A1804" t="s">
        <v>129</v>
      </c>
      <c r="B1804" t="s">
        <v>33</v>
      </c>
      <c r="C1804">
        <v>9749</v>
      </c>
      <c r="D1804">
        <v>5.2629372125784996E-3</v>
      </c>
      <c r="E1804">
        <v>1672215508</v>
      </c>
      <c r="F1804">
        <v>47</v>
      </c>
      <c r="G1804" t="s">
        <v>130</v>
      </c>
      <c r="H1804" t="s">
        <v>26</v>
      </c>
      <c r="I1804" t="s">
        <v>27</v>
      </c>
      <c r="J1804">
        <v>100</v>
      </c>
      <c r="K1804">
        <v>10000</v>
      </c>
      <c r="L1804">
        <v>0.2</v>
      </c>
      <c r="M1804">
        <v>40</v>
      </c>
      <c r="N1804">
        <v>150</v>
      </c>
      <c r="O1804">
        <v>0.2</v>
      </c>
      <c r="P1804" t="s">
        <v>28</v>
      </c>
      <c r="Q1804">
        <v>1E-4</v>
      </c>
      <c r="R1804">
        <v>0.2</v>
      </c>
      <c r="S1804">
        <v>0.1</v>
      </c>
      <c r="T1804" t="s">
        <v>29</v>
      </c>
      <c r="U1804" t="s">
        <v>30</v>
      </c>
      <c r="V1804">
        <v>1672215501400</v>
      </c>
      <c r="W1804">
        <v>250</v>
      </c>
    </row>
    <row r="1805" spans="1:23" x14ac:dyDescent="0.2">
      <c r="A1805" t="s">
        <v>129</v>
      </c>
      <c r="B1805" t="s">
        <v>33</v>
      </c>
      <c r="C1805">
        <v>9999</v>
      </c>
      <c r="D1805">
        <v>5.0730903031927996E-3</v>
      </c>
      <c r="E1805">
        <v>1672215508</v>
      </c>
      <c r="F1805">
        <v>47</v>
      </c>
      <c r="G1805" t="s">
        <v>130</v>
      </c>
      <c r="H1805" t="s">
        <v>26</v>
      </c>
      <c r="I1805" t="s">
        <v>27</v>
      </c>
      <c r="J1805">
        <v>100</v>
      </c>
      <c r="K1805">
        <v>10000</v>
      </c>
      <c r="L1805">
        <v>0.2</v>
      </c>
      <c r="M1805">
        <v>40</v>
      </c>
      <c r="N1805">
        <v>150</v>
      </c>
      <c r="O1805">
        <v>0.2</v>
      </c>
      <c r="P1805" t="s">
        <v>28</v>
      </c>
      <c r="Q1805">
        <v>1E-4</v>
      </c>
      <c r="R1805">
        <v>0.2</v>
      </c>
      <c r="S1805">
        <v>0.1</v>
      </c>
      <c r="T1805" t="s">
        <v>29</v>
      </c>
      <c r="U1805" t="s">
        <v>30</v>
      </c>
      <c r="V1805">
        <v>1672215501400</v>
      </c>
      <c r="W1805">
        <v>250</v>
      </c>
    </row>
    <row r="1806" spans="1:23" x14ac:dyDescent="0.2">
      <c r="A1806" t="s">
        <v>131</v>
      </c>
      <c r="B1806" t="s">
        <v>24</v>
      </c>
      <c r="C1806">
        <v>1</v>
      </c>
      <c r="D1806">
        <v>0.98379509436790502</v>
      </c>
      <c r="E1806">
        <v>1672215508</v>
      </c>
      <c r="F1806">
        <v>49</v>
      </c>
      <c r="G1806" t="s">
        <v>132</v>
      </c>
      <c r="H1806" t="s">
        <v>26</v>
      </c>
      <c r="I1806" t="s">
        <v>60</v>
      </c>
      <c r="J1806">
        <v>100</v>
      </c>
      <c r="K1806">
        <v>10000</v>
      </c>
      <c r="L1806">
        <v>0.2</v>
      </c>
      <c r="M1806">
        <v>40</v>
      </c>
      <c r="N1806">
        <v>200</v>
      </c>
      <c r="O1806">
        <v>0.2</v>
      </c>
      <c r="P1806" t="s">
        <v>28</v>
      </c>
      <c r="Q1806">
        <v>1E-4</v>
      </c>
      <c r="R1806">
        <v>0.2</v>
      </c>
      <c r="S1806">
        <v>0.1</v>
      </c>
      <c r="T1806" t="s">
        <v>29</v>
      </c>
      <c r="U1806" t="s">
        <v>30</v>
      </c>
      <c r="V1806">
        <v>1672215501400</v>
      </c>
      <c r="W1806">
        <v>250</v>
      </c>
    </row>
    <row r="1807" spans="1:23" x14ac:dyDescent="0.2">
      <c r="A1807" t="s">
        <v>131</v>
      </c>
      <c r="B1807" t="s">
        <v>24</v>
      </c>
      <c r="C1807">
        <v>249</v>
      </c>
      <c r="D1807">
        <v>0.99980000000000002</v>
      </c>
      <c r="E1807">
        <v>1672215508</v>
      </c>
      <c r="F1807">
        <v>49</v>
      </c>
      <c r="G1807" t="s">
        <v>132</v>
      </c>
      <c r="H1807" t="s">
        <v>26</v>
      </c>
      <c r="I1807" t="s">
        <v>60</v>
      </c>
      <c r="J1807">
        <v>100</v>
      </c>
      <c r="K1807">
        <v>10000</v>
      </c>
      <c r="L1807">
        <v>0.2</v>
      </c>
      <c r="M1807">
        <v>40</v>
      </c>
      <c r="N1807">
        <v>200</v>
      </c>
      <c r="O1807">
        <v>0.2</v>
      </c>
      <c r="P1807" t="s">
        <v>28</v>
      </c>
      <c r="Q1807">
        <v>1E-4</v>
      </c>
      <c r="R1807">
        <v>0.2</v>
      </c>
      <c r="S1807">
        <v>0.1</v>
      </c>
      <c r="T1807" t="s">
        <v>29</v>
      </c>
      <c r="U1807" t="s">
        <v>30</v>
      </c>
      <c r="V1807">
        <v>1672215501400</v>
      </c>
      <c r="W1807">
        <v>250</v>
      </c>
    </row>
    <row r="1808" spans="1:23" x14ac:dyDescent="0.2">
      <c r="A1808" t="s">
        <v>131</v>
      </c>
      <c r="B1808" t="s">
        <v>24</v>
      </c>
      <c r="C1808">
        <v>499</v>
      </c>
      <c r="D1808">
        <v>0.99980000000000002</v>
      </c>
      <c r="E1808">
        <v>1672215508</v>
      </c>
      <c r="F1808">
        <v>49</v>
      </c>
      <c r="G1808" t="s">
        <v>132</v>
      </c>
      <c r="H1808" t="s">
        <v>26</v>
      </c>
      <c r="I1808" t="s">
        <v>60</v>
      </c>
      <c r="J1808">
        <v>100</v>
      </c>
      <c r="K1808">
        <v>10000</v>
      </c>
      <c r="L1808">
        <v>0.2</v>
      </c>
      <c r="M1808">
        <v>40</v>
      </c>
      <c r="N1808">
        <v>200</v>
      </c>
      <c r="O1808">
        <v>0.2</v>
      </c>
      <c r="P1808" t="s">
        <v>28</v>
      </c>
      <c r="Q1808">
        <v>1E-4</v>
      </c>
      <c r="R1808">
        <v>0.2</v>
      </c>
      <c r="S1808">
        <v>0.1</v>
      </c>
      <c r="T1808" t="s">
        <v>29</v>
      </c>
      <c r="U1808" t="s">
        <v>30</v>
      </c>
      <c r="V1808">
        <v>1672215501400</v>
      </c>
      <c r="W1808">
        <v>250</v>
      </c>
    </row>
    <row r="1809" spans="1:23" x14ac:dyDescent="0.2">
      <c r="A1809" t="s">
        <v>131</v>
      </c>
      <c r="B1809" t="s">
        <v>24</v>
      </c>
      <c r="C1809">
        <v>749</v>
      </c>
      <c r="D1809">
        <v>0.99980000000000002</v>
      </c>
      <c r="E1809">
        <v>1672215508</v>
      </c>
      <c r="F1809">
        <v>49</v>
      </c>
      <c r="G1809" t="s">
        <v>132</v>
      </c>
      <c r="H1809" t="s">
        <v>26</v>
      </c>
      <c r="I1809" t="s">
        <v>60</v>
      </c>
      <c r="J1809">
        <v>100</v>
      </c>
      <c r="K1809">
        <v>10000</v>
      </c>
      <c r="L1809">
        <v>0.2</v>
      </c>
      <c r="M1809">
        <v>40</v>
      </c>
      <c r="N1809">
        <v>200</v>
      </c>
      <c r="O1809">
        <v>0.2</v>
      </c>
      <c r="P1809" t="s">
        <v>28</v>
      </c>
      <c r="Q1809">
        <v>1E-4</v>
      </c>
      <c r="R1809">
        <v>0.2</v>
      </c>
      <c r="S1809">
        <v>0.1</v>
      </c>
      <c r="T1809" t="s">
        <v>29</v>
      </c>
      <c r="U1809" t="s">
        <v>30</v>
      </c>
      <c r="V1809">
        <v>1672215501400</v>
      </c>
      <c r="W1809">
        <v>250</v>
      </c>
    </row>
    <row r="1810" spans="1:23" x14ac:dyDescent="0.2">
      <c r="A1810" t="s">
        <v>131</v>
      </c>
      <c r="B1810" t="s">
        <v>24</v>
      </c>
      <c r="C1810">
        <v>999</v>
      </c>
      <c r="D1810">
        <v>0.99980000000000002</v>
      </c>
      <c r="E1810">
        <v>1672215508</v>
      </c>
      <c r="F1810">
        <v>49</v>
      </c>
      <c r="G1810" t="s">
        <v>132</v>
      </c>
      <c r="H1810" t="s">
        <v>26</v>
      </c>
      <c r="I1810" t="s">
        <v>60</v>
      </c>
      <c r="J1810">
        <v>100</v>
      </c>
      <c r="K1810">
        <v>10000</v>
      </c>
      <c r="L1810">
        <v>0.2</v>
      </c>
      <c r="M1810">
        <v>40</v>
      </c>
      <c r="N1810">
        <v>200</v>
      </c>
      <c r="O1810">
        <v>0.2</v>
      </c>
      <c r="P1810" t="s">
        <v>28</v>
      </c>
      <c r="Q1810">
        <v>1E-4</v>
      </c>
      <c r="R1810">
        <v>0.2</v>
      </c>
      <c r="S1810">
        <v>0.1</v>
      </c>
      <c r="T1810" t="s">
        <v>29</v>
      </c>
      <c r="U1810" t="s">
        <v>30</v>
      </c>
      <c r="V1810">
        <v>1672215501400</v>
      </c>
      <c r="W1810">
        <v>250</v>
      </c>
    </row>
    <row r="1811" spans="1:23" x14ac:dyDescent="0.2">
      <c r="A1811" t="s">
        <v>131</v>
      </c>
      <c r="B1811" t="s">
        <v>24</v>
      </c>
      <c r="C1811">
        <v>1249</v>
      </c>
      <c r="D1811">
        <v>0.99980000000000002</v>
      </c>
      <c r="E1811">
        <v>1672215508</v>
      </c>
      <c r="F1811">
        <v>49</v>
      </c>
      <c r="G1811" t="s">
        <v>132</v>
      </c>
      <c r="H1811" t="s">
        <v>26</v>
      </c>
      <c r="I1811" t="s">
        <v>60</v>
      </c>
      <c r="J1811">
        <v>100</v>
      </c>
      <c r="K1811">
        <v>10000</v>
      </c>
      <c r="L1811">
        <v>0.2</v>
      </c>
      <c r="M1811">
        <v>40</v>
      </c>
      <c r="N1811">
        <v>200</v>
      </c>
      <c r="O1811">
        <v>0.2</v>
      </c>
      <c r="P1811" t="s">
        <v>28</v>
      </c>
      <c r="Q1811">
        <v>1E-4</v>
      </c>
      <c r="R1811">
        <v>0.2</v>
      </c>
      <c r="S1811">
        <v>0.1</v>
      </c>
      <c r="T1811" t="s">
        <v>29</v>
      </c>
      <c r="U1811" t="s">
        <v>30</v>
      </c>
      <c r="V1811">
        <v>1672215501400</v>
      </c>
      <c r="W1811">
        <v>250</v>
      </c>
    </row>
    <row r="1812" spans="1:23" x14ac:dyDescent="0.2">
      <c r="A1812" t="s">
        <v>131</v>
      </c>
      <c r="B1812" t="s">
        <v>24</v>
      </c>
      <c r="C1812">
        <v>1499</v>
      </c>
      <c r="D1812">
        <v>0.99980000000000002</v>
      </c>
      <c r="E1812">
        <v>1672215508</v>
      </c>
      <c r="F1812">
        <v>49</v>
      </c>
      <c r="G1812" t="s">
        <v>132</v>
      </c>
      <c r="H1812" t="s">
        <v>26</v>
      </c>
      <c r="I1812" t="s">
        <v>60</v>
      </c>
      <c r="J1812">
        <v>100</v>
      </c>
      <c r="K1812">
        <v>10000</v>
      </c>
      <c r="L1812">
        <v>0.2</v>
      </c>
      <c r="M1812">
        <v>40</v>
      </c>
      <c r="N1812">
        <v>200</v>
      </c>
      <c r="O1812">
        <v>0.2</v>
      </c>
      <c r="P1812" t="s">
        <v>28</v>
      </c>
      <c r="Q1812">
        <v>1E-4</v>
      </c>
      <c r="R1812">
        <v>0.2</v>
      </c>
      <c r="S1812">
        <v>0.1</v>
      </c>
      <c r="T1812" t="s">
        <v>29</v>
      </c>
      <c r="U1812" t="s">
        <v>30</v>
      </c>
      <c r="V1812">
        <v>1672215501400</v>
      </c>
      <c r="W1812">
        <v>250</v>
      </c>
    </row>
    <row r="1813" spans="1:23" x14ac:dyDescent="0.2">
      <c r="A1813" t="s">
        <v>131</v>
      </c>
      <c r="B1813" t="s">
        <v>24</v>
      </c>
      <c r="C1813">
        <v>1749</v>
      </c>
      <c r="D1813">
        <v>0.99980000000000002</v>
      </c>
      <c r="E1813">
        <v>1672215508</v>
      </c>
      <c r="F1813">
        <v>49</v>
      </c>
      <c r="G1813" t="s">
        <v>132</v>
      </c>
      <c r="H1813" t="s">
        <v>26</v>
      </c>
      <c r="I1813" t="s">
        <v>60</v>
      </c>
      <c r="J1813">
        <v>100</v>
      </c>
      <c r="K1813">
        <v>10000</v>
      </c>
      <c r="L1813">
        <v>0.2</v>
      </c>
      <c r="M1813">
        <v>40</v>
      </c>
      <c r="N1813">
        <v>200</v>
      </c>
      <c r="O1813">
        <v>0.2</v>
      </c>
      <c r="P1813" t="s">
        <v>28</v>
      </c>
      <c r="Q1813">
        <v>1E-4</v>
      </c>
      <c r="R1813">
        <v>0.2</v>
      </c>
      <c r="S1813">
        <v>0.1</v>
      </c>
      <c r="T1813" t="s">
        <v>29</v>
      </c>
      <c r="U1813" t="s">
        <v>30</v>
      </c>
      <c r="V1813">
        <v>1672215501400</v>
      </c>
      <c r="W1813">
        <v>250</v>
      </c>
    </row>
    <row r="1814" spans="1:23" x14ac:dyDescent="0.2">
      <c r="A1814" t="s">
        <v>131</v>
      </c>
      <c r="B1814" t="s">
        <v>24</v>
      </c>
      <c r="C1814">
        <v>1999</v>
      </c>
      <c r="D1814">
        <v>0.99980000000000002</v>
      </c>
      <c r="E1814">
        <v>1672215508</v>
      </c>
      <c r="F1814">
        <v>49</v>
      </c>
      <c r="G1814" t="s">
        <v>132</v>
      </c>
      <c r="H1814" t="s">
        <v>26</v>
      </c>
      <c r="I1814" t="s">
        <v>60</v>
      </c>
      <c r="J1814">
        <v>100</v>
      </c>
      <c r="K1814">
        <v>10000</v>
      </c>
      <c r="L1814">
        <v>0.2</v>
      </c>
      <c r="M1814">
        <v>40</v>
      </c>
      <c r="N1814">
        <v>200</v>
      </c>
      <c r="O1814">
        <v>0.2</v>
      </c>
      <c r="P1814" t="s">
        <v>28</v>
      </c>
      <c r="Q1814">
        <v>1E-4</v>
      </c>
      <c r="R1814">
        <v>0.2</v>
      </c>
      <c r="S1814">
        <v>0.1</v>
      </c>
      <c r="T1814" t="s">
        <v>29</v>
      </c>
      <c r="U1814" t="s">
        <v>30</v>
      </c>
      <c r="V1814">
        <v>1672215501400</v>
      </c>
      <c r="W1814">
        <v>250</v>
      </c>
    </row>
    <row r="1815" spans="1:23" x14ac:dyDescent="0.2">
      <c r="A1815" t="s">
        <v>131</v>
      </c>
      <c r="B1815" t="s">
        <v>24</v>
      </c>
      <c r="C1815">
        <v>2249</v>
      </c>
      <c r="D1815">
        <v>0.99980000000000002</v>
      </c>
      <c r="E1815">
        <v>1672215508</v>
      </c>
      <c r="F1815">
        <v>49</v>
      </c>
      <c r="G1815" t="s">
        <v>132</v>
      </c>
      <c r="H1815" t="s">
        <v>26</v>
      </c>
      <c r="I1815" t="s">
        <v>60</v>
      </c>
      <c r="J1815">
        <v>100</v>
      </c>
      <c r="K1815">
        <v>10000</v>
      </c>
      <c r="L1815">
        <v>0.2</v>
      </c>
      <c r="M1815">
        <v>40</v>
      </c>
      <c r="N1815">
        <v>200</v>
      </c>
      <c r="O1815">
        <v>0.2</v>
      </c>
      <c r="P1815" t="s">
        <v>28</v>
      </c>
      <c r="Q1815">
        <v>1E-4</v>
      </c>
      <c r="R1815">
        <v>0.2</v>
      </c>
      <c r="S1815">
        <v>0.1</v>
      </c>
      <c r="T1815" t="s">
        <v>29</v>
      </c>
      <c r="U1815" t="s">
        <v>30</v>
      </c>
      <c r="V1815">
        <v>1672215501400</v>
      </c>
      <c r="W1815">
        <v>250</v>
      </c>
    </row>
    <row r="1816" spans="1:23" x14ac:dyDescent="0.2">
      <c r="A1816" t="s">
        <v>131</v>
      </c>
      <c r="B1816" t="s">
        <v>24</v>
      </c>
      <c r="C1816">
        <v>2499</v>
      </c>
      <c r="D1816">
        <v>0.99980000000000002</v>
      </c>
      <c r="E1816">
        <v>1672215508</v>
      </c>
      <c r="F1816">
        <v>49</v>
      </c>
      <c r="G1816" t="s">
        <v>132</v>
      </c>
      <c r="H1816" t="s">
        <v>26</v>
      </c>
      <c r="I1816" t="s">
        <v>60</v>
      </c>
      <c r="J1816">
        <v>100</v>
      </c>
      <c r="K1816">
        <v>10000</v>
      </c>
      <c r="L1816">
        <v>0.2</v>
      </c>
      <c r="M1816">
        <v>40</v>
      </c>
      <c r="N1816">
        <v>200</v>
      </c>
      <c r="O1816">
        <v>0.2</v>
      </c>
      <c r="P1816" t="s">
        <v>28</v>
      </c>
      <c r="Q1816">
        <v>1E-4</v>
      </c>
      <c r="R1816">
        <v>0.2</v>
      </c>
      <c r="S1816">
        <v>0.1</v>
      </c>
      <c r="T1816" t="s">
        <v>29</v>
      </c>
      <c r="U1816" t="s">
        <v>30</v>
      </c>
      <c r="V1816">
        <v>1672215501400</v>
      </c>
      <c r="W1816">
        <v>250</v>
      </c>
    </row>
    <row r="1817" spans="1:23" x14ac:dyDescent="0.2">
      <c r="A1817" t="s">
        <v>131</v>
      </c>
      <c r="B1817" t="s">
        <v>24</v>
      </c>
      <c r="C1817">
        <v>2749</v>
      </c>
      <c r="D1817">
        <v>0.99980000000000002</v>
      </c>
      <c r="E1817">
        <v>1672215508</v>
      </c>
      <c r="F1817">
        <v>49</v>
      </c>
      <c r="G1817" t="s">
        <v>132</v>
      </c>
      <c r="H1817" t="s">
        <v>26</v>
      </c>
      <c r="I1817" t="s">
        <v>60</v>
      </c>
      <c r="J1817">
        <v>100</v>
      </c>
      <c r="K1817">
        <v>10000</v>
      </c>
      <c r="L1817">
        <v>0.2</v>
      </c>
      <c r="M1817">
        <v>40</v>
      </c>
      <c r="N1817">
        <v>200</v>
      </c>
      <c r="O1817">
        <v>0.2</v>
      </c>
      <c r="P1817" t="s">
        <v>28</v>
      </c>
      <c r="Q1817">
        <v>1E-4</v>
      </c>
      <c r="R1817">
        <v>0.2</v>
      </c>
      <c r="S1817">
        <v>0.1</v>
      </c>
      <c r="T1817" t="s">
        <v>29</v>
      </c>
      <c r="U1817" t="s">
        <v>30</v>
      </c>
      <c r="V1817">
        <v>1672215501400</v>
      </c>
      <c r="W1817">
        <v>250</v>
      </c>
    </row>
    <row r="1818" spans="1:23" x14ac:dyDescent="0.2">
      <c r="A1818" t="s">
        <v>131</v>
      </c>
      <c r="B1818" t="s">
        <v>24</v>
      </c>
      <c r="C1818">
        <v>2999</v>
      </c>
      <c r="D1818">
        <v>0.99980000000000002</v>
      </c>
      <c r="E1818">
        <v>1672215508</v>
      </c>
      <c r="F1818">
        <v>49</v>
      </c>
      <c r="G1818" t="s">
        <v>132</v>
      </c>
      <c r="H1818" t="s">
        <v>26</v>
      </c>
      <c r="I1818" t="s">
        <v>60</v>
      </c>
      <c r="J1818">
        <v>100</v>
      </c>
      <c r="K1818">
        <v>10000</v>
      </c>
      <c r="L1818">
        <v>0.2</v>
      </c>
      <c r="M1818">
        <v>40</v>
      </c>
      <c r="N1818">
        <v>200</v>
      </c>
      <c r="O1818">
        <v>0.2</v>
      </c>
      <c r="P1818" t="s">
        <v>28</v>
      </c>
      <c r="Q1818">
        <v>1E-4</v>
      </c>
      <c r="R1818">
        <v>0.2</v>
      </c>
      <c r="S1818">
        <v>0.1</v>
      </c>
      <c r="T1818" t="s">
        <v>29</v>
      </c>
      <c r="U1818" t="s">
        <v>30</v>
      </c>
      <c r="V1818">
        <v>1672215501400</v>
      </c>
      <c r="W1818">
        <v>250</v>
      </c>
    </row>
    <row r="1819" spans="1:23" x14ac:dyDescent="0.2">
      <c r="A1819" t="s">
        <v>131</v>
      </c>
      <c r="B1819" t="s">
        <v>24</v>
      </c>
      <c r="C1819">
        <v>3249</v>
      </c>
      <c r="D1819">
        <v>0.99980000000000002</v>
      </c>
      <c r="E1819">
        <v>1672215508</v>
      </c>
      <c r="F1819">
        <v>49</v>
      </c>
      <c r="G1819" t="s">
        <v>132</v>
      </c>
      <c r="H1819" t="s">
        <v>26</v>
      </c>
      <c r="I1819" t="s">
        <v>60</v>
      </c>
      <c r="J1819">
        <v>100</v>
      </c>
      <c r="K1819">
        <v>10000</v>
      </c>
      <c r="L1819">
        <v>0.2</v>
      </c>
      <c r="M1819">
        <v>40</v>
      </c>
      <c r="N1819">
        <v>200</v>
      </c>
      <c r="O1819">
        <v>0.2</v>
      </c>
      <c r="P1819" t="s">
        <v>28</v>
      </c>
      <c r="Q1819">
        <v>1E-4</v>
      </c>
      <c r="R1819">
        <v>0.2</v>
      </c>
      <c r="S1819">
        <v>0.1</v>
      </c>
      <c r="T1819" t="s">
        <v>29</v>
      </c>
      <c r="U1819" t="s">
        <v>30</v>
      </c>
      <c r="V1819">
        <v>1672215501400</v>
      </c>
      <c r="W1819">
        <v>250</v>
      </c>
    </row>
    <row r="1820" spans="1:23" x14ac:dyDescent="0.2">
      <c r="A1820" t="s">
        <v>131</v>
      </c>
      <c r="B1820" t="s">
        <v>24</v>
      </c>
      <c r="C1820">
        <v>3499</v>
      </c>
      <c r="D1820">
        <v>0.99980000000000002</v>
      </c>
      <c r="E1820">
        <v>1672215508</v>
      </c>
      <c r="F1820">
        <v>49</v>
      </c>
      <c r="G1820" t="s">
        <v>132</v>
      </c>
      <c r="H1820" t="s">
        <v>26</v>
      </c>
      <c r="I1820" t="s">
        <v>60</v>
      </c>
      <c r="J1820">
        <v>100</v>
      </c>
      <c r="K1820">
        <v>10000</v>
      </c>
      <c r="L1820">
        <v>0.2</v>
      </c>
      <c r="M1820">
        <v>40</v>
      </c>
      <c r="N1820">
        <v>200</v>
      </c>
      <c r="O1820">
        <v>0.2</v>
      </c>
      <c r="P1820" t="s">
        <v>28</v>
      </c>
      <c r="Q1820">
        <v>1E-4</v>
      </c>
      <c r="R1820">
        <v>0.2</v>
      </c>
      <c r="S1820">
        <v>0.1</v>
      </c>
      <c r="T1820" t="s">
        <v>29</v>
      </c>
      <c r="U1820" t="s">
        <v>30</v>
      </c>
      <c r="V1820">
        <v>1672215501400</v>
      </c>
      <c r="W1820">
        <v>250</v>
      </c>
    </row>
    <row r="1821" spans="1:23" x14ac:dyDescent="0.2">
      <c r="A1821" t="s">
        <v>131</v>
      </c>
      <c r="B1821" t="s">
        <v>24</v>
      </c>
      <c r="C1821">
        <v>3749</v>
      </c>
      <c r="D1821">
        <v>0.99980000000000002</v>
      </c>
      <c r="E1821">
        <v>1672215508</v>
      </c>
      <c r="F1821">
        <v>49</v>
      </c>
      <c r="G1821" t="s">
        <v>132</v>
      </c>
      <c r="H1821" t="s">
        <v>26</v>
      </c>
      <c r="I1821" t="s">
        <v>60</v>
      </c>
      <c r="J1821">
        <v>100</v>
      </c>
      <c r="K1821">
        <v>10000</v>
      </c>
      <c r="L1821">
        <v>0.2</v>
      </c>
      <c r="M1821">
        <v>40</v>
      </c>
      <c r="N1821">
        <v>200</v>
      </c>
      <c r="O1821">
        <v>0.2</v>
      </c>
      <c r="P1821" t="s">
        <v>28</v>
      </c>
      <c r="Q1821">
        <v>1E-4</v>
      </c>
      <c r="R1821">
        <v>0.2</v>
      </c>
      <c r="S1821">
        <v>0.1</v>
      </c>
      <c r="T1821" t="s">
        <v>29</v>
      </c>
      <c r="U1821" t="s">
        <v>30</v>
      </c>
      <c r="V1821">
        <v>1672215501400</v>
      </c>
      <c r="W1821">
        <v>250</v>
      </c>
    </row>
    <row r="1822" spans="1:23" x14ac:dyDescent="0.2">
      <c r="A1822" t="s">
        <v>131</v>
      </c>
      <c r="B1822" t="s">
        <v>24</v>
      </c>
      <c r="C1822">
        <v>3999</v>
      </c>
      <c r="D1822">
        <v>0.99980000000000002</v>
      </c>
      <c r="E1822">
        <v>1672215508</v>
      </c>
      <c r="F1822">
        <v>49</v>
      </c>
      <c r="G1822" t="s">
        <v>132</v>
      </c>
      <c r="H1822" t="s">
        <v>26</v>
      </c>
      <c r="I1822" t="s">
        <v>60</v>
      </c>
      <c r="J1822">
        <v>100</v>
      </c>
      <c r="K1822">
        <v>10000</v>
      </c>
      <c r="L1822">
        <v>0.2</v>
      </c>
      <c r="M1822">
        <v>40</v>
      </c>
      <c r="N1822">
        <v>200</v>
      </c>
      <c r="O1822">
        <v>0.2</v>
      </c>
      <c r="P1822" t="s">
        <v>28</v>
      </c>
      <c r="Q1822">
        <v>1E-4</v>
      </c>
      <c r="R1822">
        <v>0.2</v>
      </c>
      <c r="S1822">
        <v>0.1</v>
      </c>
      <c r="T1822" t="s">
        <v>29</v>
      </c>
      <c r="U1822" t="s">
        <v>30</v>
      </c>
      <c r="V1822">
        <v>1672215501400</v>
      </c>
      <c r="W1822">
        <v>250</v>
      </c>
    </row>
    <row r="1823" spans="1:23" x14ac:dyDescent="0.2">
      <c r="A1823" t="s">
        <v>131</v>
      </c>
      <c r="B1823" t="s">
        <v>24</v>
      </c>
      <c r="C1823">
        <v>4249</v>
      </c>
      <c r="D1823">
        <v>0.99980000000000002</v>
      </c>
      <c r="E1823">
        <v>1672215508</v>
      </c>
      <c r="F1823">
        <v>49</v>
      </c>
      <c r="G1823" t="s">
        <v>132</v>
      </c>
      <c r="H1823" t="s">
        <v>26</v>
      </c>
      <c r="I1823" t="s">
        <v>60</v>
      </c>
      <c r="J1823">
        <v>100</v>
      </c>
      <c r="K1823">
        <v>10000</v>
      </c>
      <c r="L1823">
        <v>0.2</v>
      </c>
      <c r="M1823">
        <v>40</v>
      </c>
      <c r="N1823">
        <v>200</v>
      </c>
      <c r="O1823">
        <v>0.2</v>
      </c>
      <c r="P1823" t="s">
        <v>28</v>
      </c>
      <c r="Q1823">
        <v>1E-4</v>
      </c>
      <c r="R1823">
        <v>0.2</v>
      </c>
      <c r="S1823">
        <v>0.1</v>
      </c>
      <c r="T1823" t="s">
        <v>29</v>
      </c>
      <c r="U1823" t="s">
        <v>30</v>
      </c>
      <c r="V1823">
        <v>1672215501400</v>
      </c>
      <c r="W1823">
        <v>250</v>
      </c>
    </row>
    <row r="1824" spans="1:23" x14ac:dyDescent="0.2">
      <c r="A1824" t="s">
        <v>131</v>
      </c>
      <c r="B1824" t="s">
        <v>24</v>
      </c>
      <c r="C1824">
        <v>4499</v>
      </c>
      <c r="D1824">
        <v>0.99980000000000002</v>
      </c>
      <c r="E1824">
        <v>1672215508</v>
      </c>
      <c r="F1824">
        <v>49</v>
      </c>
      <c r="G1824" t="s">
        <v>132</v>
      </c>
      <c r="H1824" t="s">
        <v>26</v>
      </c>
      <c r="I1824" t="s">
        <v>60</v>
      </c>
      <c r="J1824">
        <v>100</v>
      </c>
      <c r="K1824">
        <v>10000</v>
      </c>
      <c r="L1824">
        <v>0.2</v>
      </c>
      <c r="M1824">
        <v>40</v>
      </c>
      <c r="N1824">
        <v>200</v>
      </c>
      <c r="O1824">
        <v>0.2</v>
      </c>
      <c r="P1824" t="s">
        <v>28</v>
      </c>
      <c r="Q1824">
        <v>1E-4</v>
      </c>
      <c r="R1824">
        <v>0.2</v>
      </c>
      <c r="S1824">
        <v>0.1</v>
      </c>
      <c r="T1824" t="s">
        <v>29</v>
      </c>
      <c r="U1824" t="s">
        <v>30</v>
      </c>
      <c r="V1824">
        <v>1672215501400</v>
      </c>
      <c r="W1824">
        <v>250</v>
      </c>
    </row>
    <row r="1825" spans="1:23" x14ac:dyDescent="0.2">
      <c r="A1825" t="s">
        <v>131</v>
      </c>
      <c r="B1825" t="s">
        <v>24</v>
      </c>
      <c r="C1825">
        <v>4749</v>
      </c>
      <c r="D1825">
        <v>0.99980000000000002</v>
      </c>
      <c r="E1825">
        <v>1672215508</v>
      </c>
      <c r="F1825">
        <v>49</v>
      </c>
      <c r="G1825" t="s">
        <v>132</v>
      </c>
      <c r="H1825" t="s">
        <v>26</v>
      </c>
      <c r="I1825" t="s">
        <v>60</v>
      </c>
      <c r="J1825">
        <v>100</v>
      </c>
      <c r="K1825">
        <v>10000</v>
      </c>
      <c r="L1825">
        <v>0.2</v>
      </c>
      <c r="M1825">
        <v>40</v>
      </c>
      <c r="N1825">
        <v>200</v>
      </c>
      <c r="O1825">
        <v>0.2</v>
      </c>
      <c r="P1825" t="s">
        <v>28</v>
      </c>
      <c r="Q1825">
        <v>1E-4</v>
      </c>
      <c r="R1825">
        <v>0.2</v>
      </c>
      <c r="S1825">
        <v>0.1</v>
      </c>
      <c r="T1825" t="s">
        <v>29</v>
      </c>
      <c r="U1825" t="s">
        <v>30</v>
      </c>
      <c r="V1825">
        <v>1672215501400</v>
      </c>
      <c r="W1825">
        <v>250</v>
      </c>
    </row>
    <row r="1826" spans="1:23" x14ac:dyDescent="0.2">
      <c r="A1826" t="s">
        <v>131</v>
      </c>
      <c r="B1826" t="s">
        <v>24</v>
      </c>
      <c r="C1826">
        <v>4999</v>
      </c>
      <c r="D1826">
        <v>0.99980000000000002</v>
      </c>
      <c r="E1826">
        <v>1672215508</v>
      </c>
      <c r="F1826">
        <v>49</v>
      </c>
      <c r="G1826" t="s">
        <v>132</v>
      </c>
      <c r="H1826" t="s">
        <v>26</v>
      </c>
      <c r="I1826" t="s">
        <v>60</v>
      </c>
      <c r="J1826">
        <v>100</v>
      </c>
      <c r="K1826">
        <v>10000</v>
      </c>
      <c r="L1826">
        <v>0.2</v>
      </c>
      <c r="M1826">
        <v>40</v>
      </c>
      <c r="N1826">
        <v>200</v>
      </c>
      <c r="O1826">
        <v>0.2</v>
      </c>
      <c r="P1826" t="s">
        <v>28</v>
      </c>
      <c r="Q1826">
        <v>1E-4</v>
      </c>
      <c r="R1826">
        <v>0.2</v>
      </c>
      <c r="S1826">
        <v>0.1</v>
      </c>
      <c r="T1826" t="s">
        <v>29</v>
      </c>
      <c r="U1826" t="s">
        <v>30</v>
      </c>
      <c r="V1826">
        <v>1672215501400</v>
      </c>
      <c r="W1826">
        <v>250</v>
      </c>
    </row>
    <row r="1827" spans="1:23" x14ac:dyDescent="0.2">
      <c r="A1827" t="s">
        <v>131</v>
      </c>
      <c r="B1827" t="s">
        <v>24</v>
      </c>
      <c r="C1827">
        <v>5249</v>
      </c>
      <c r="D1827">
        <v>0.99980000000000002</v>
      </c>
      <c r="E1827">
        <v>1672215508</v>
      </c>
      <c r="F1827">
        <v>49</v>
      </c>
      <c r="G1827" t="s">
        <v>132</v>
      </c>
      <c r="H1827" t="s">
        <v>26</v>
      </c>
      <c r="I1827" t="s">
        <v>60</v>
      </c>
      <c r="J1827">
        <v>100</v>
      </c>
      <c r="K1827">
        <v>10000</v>
      </c>
      <c r="L1827">
        <v>0.2</v>
      </c>
      <c r="M1827">
        <v>40</v>
      </c>
      <c r="N1827">
        <v>200</v>
      </c>
      <c r="O1827">
        <v>0.2</v>
      </c>
      <c r="P1827" t="s">
        <v>28</v>
      </c>
      <c r="Q1827">
        <v>1E-4</v>
      </c>
      <c r="R1827">
        <v>0.2</v>
      </c>
      <c r="S1827">
        <v>0.1</v>
      </c>
      <c r="T1827" t="s">
        <v>29</v>
      </c>
      <c r="U1827" t="s">
        <v>30</v>
      </c>
      <c r="V1827">
        <v>1672215501400</v>
      </c>
      <c r="W1827">
        <v>250</v>
      </c>
    </row>
    <row r="1828" spans="1:23" x14ac:dyDescent="0.2">
      <c r="A1828" t="s">
        <v>131</v>
      </c>
      <c r="B1828" t="s">
        <v>24</v>
      </c>
      <c r="C1828">
        <v>5499</v>
      </c>
      <c r="D1828">
        <v>0.99980000000000002</v>
      </c>
      <c r="E1828">
        <v>1672215508</v>
      </c>
      <c r="F1828">
        <v>49</v>
      </c>
      <c r="G1828" t="s">
        <v>132</v>
      </c>
      <c r="H1828" t="s">
        <v>26</v>
      </c>
      <c r="I1828" t="s">
        <v>60</v>
      </c>
      <c r="J1828">
        <v>100</v>
      </c>
      <c r="K1828">
        <v>10000</v>
      </c>
      <c r="L1828">
        <v>0.2</v>
      </c>
      <c r="M1828">
        <v>40</v>
      </c>
      <c r="N1828">
        <v>200</v>
      </c>
      <c r="O1828">
        <v>0.2</v>
      </c>
      <c r="P1828" t="s">
        <v>28</v>
      </c>
      <c r="Q1828">
        <v>1E-4</v>
      </c>
      <c r="R1828">
        <v>0.2</v>
      </c>
      <c r="S1828">
        <v>0.1</v>
      </c>
      <c r="T1828" t="s">
        <v>29</v>
      </c>
      <c r="U1828" t="s">
        <v>30</v>
      </c>
      <c r="V1828">
        <v>1672215501400</v>
      </c>
      <c r="W1828">
        <v>250</v>
      </c>
    </row>
    <row r="1829" spans="1:23" x14ac:dyDescent="0.2">
      <c r="A1829" t="s">
        <v>131</v>
      </c>
      <c r="B1829" t="s">
        <v>24</v>
      </c>
      <c r="C1829">
        <v>5749</v>
      </c>
      <c r="D1829">
        <v>0.99980000000000002</v>
      </c>
      <c r="E1829">
        <v>1672215508</v>
      </c>
      <c r="F1829">
        <v>49</v>
      </c>
      <c r="G1829" t="s">
        <v>132</v>
      </c>
      <c r="H1829" t="s">
        <v>26</v>
      </c>
      <c r="I1829" t="s">
        <v>60</v>
      </c>
      <c r="J1829">
        <v>100</v>
      </c>
      <c r="K1829">
        <v>10000</v>
      </c>
      <c r="L1829">
        <v>0.2</v>
      </c>
      <c r="M1829">
        <v>40</v>
      </c>
      <c r="N1829">
        <v>200</v>
      </c>
      <c r="O1829">
        <v>0.2</v>
      </c>
      <c r="P1829" t="s">
        <v>28</v>
      </c>
      <c r="Q1829">
        <v>1E-4</v>
      </c>
      <c r="R1829">
        <v>0.2</v>
      </c>
      <c r="S1829">
        <v>0.1</v>
      </c>
      <c r="T1829" t="s">
        <v>29</v>
      </c>
      <c r="U1829" t="s">
        <v>30</v>
      </c>
      <c r="V1829">
        <v>1672215501400</v>
      </c>
      <c r="W1829">
        <v>250</v>
      </c>
    </row>
    <row r="1830" spans="1:23" x14ac:dyDescent="0.2">
      <c r="A1830" t="s">
        <v>131</v>
      </c>
      <c r="B1830" t="s">
        <v>24</v>
      </c>
      <c r="C1830">
        <v>5999</v>
      </c>
      <c r="D1830">
        <v>0.99980000000000002</v>
      </c>
      <c r="E1830">
        <v>1672215508</v>
      </c>
      <c r="F1830">
        <v>49</v>
      </c>
      <c r="G1830" t="s">
        <v>132</v>
      </c>
      <c r="H1830" t="s">
        <v>26</v>
      </c>
      <c r="I1830" t="s">
        <v>60</v>
      </c>
      <c r="J1830">
        <v>100</v>
      </c>
      <c r="K1830">
        <v>10000</v>
      </c>
      <c r="L1830">
        <v>0.2</v>
      </c>
      <c r="M1830">
        <v>40</v>
      </c>
      <c r="N1830">
        <v>200</v>
      </c>
      <c r="O1830">
        <v>0.2</v>
      </c>
      <c r="P1830" t="s">
        <v>28</v>
      </c>
      <c r="Q1830">
        <v>1E-4</v>
      </c>
      <c r="R1830">
        <v>0.2</v>
      </c>
      <c r="S1830">
        <v>0.1</v>
      </c>
      <c r="T1830" t="s">
        <v>29</v>
      </c>
      <c r="U1830" t="s">
        <v>30</v>
      </c>
      <c r="V1830">
        <v>1672215501400</v>
      </c>
      <c r="W1830">
        <v>250</v>
      </c>
    </row>
    <row r="1831" spans="1:23" x14ac:dyDescent="0.2">
      <c r="A1831" t="s">
        <v>131</v>
      </c>
      <c r="B1831" t="s">
        <v>24</v>
      </c>
      <c r="C1831">
        <v>6249</v>
      </c>
      <c r="D1831">
        <v>0.99980000000000002</v>
      </c>
      <c r="E1831">
        <v>1672215508</v>
      </c>
      <c r="F1831">
        <v>49</v>
      </c>
      <c r="G1831" t="s">
        <v>132</v>
      </c>
      <c r="H1831" t="s">
        <v>26</v>
      </c>
      <c r="I1831" t="s">
        <v>60</v>
      </c>
      <c r="J1831">
        <v>100</v>
      </c>
      <c r="K1831">
        <v>10000</v>
      </c>
      <c r="L1831">
        <v>0.2</v>
      </c>
      <c r="M1831">
        <v>40</v>
      </c>
      <c r="N1831">
        <v>200</v>
      </c>
      <c r="O1831">
        <v>0.2</v>
      </c>
      <c r="P1831" t="s">
        <v>28</v>
      </c>
      <c r="Q1831">
        <v>1E-4</v>
      </c>
      <c r="R1831">
        <v>0.2</v>
      </c>
      <c r="S1831">
        <v>0.1</v>
      </c>
      <c r="T1831" t="s">
        <v>29</v>
      </c>
      <c r="U1831" t="s">
        <v>30</v>
      </c>
      <c r="V1831">
        <v>1672215501400</v>
      </c>
      <c r="W1831">
        <v>250</v>
      </c>
    </row>
    <row r="1832" spans="1:23" x14ac:dyDescent="0.2">
      <c r="A1832" t="s">
        <v>131</v>
      </c>
      <c r="B1832" t="s">
        <v>24</v>
      </c>
      <c r="C1832">
        <v>6499</v>
      </c>
      <c r="D1832">
        <v>0.99980000000000002</v>
      </c>
      <c r="E1832">
        <v>1672215508</v>
      </c>
      <c r="F1832">
        <v>49</v>
      </c>
      <c r="G1832" t="s">
        <v>132</v>
      </c>
      <c r="H1832" t="s">
        <v>26</v>
      </c>
      <c r="I1832" t="s">
        <v>60</v>
      </c>
      <c r="J1832">
        <v>100</v>
      </c>
      <c r="K1832">
        <v>10000</v>
      </c>
      <c r="L1832">
        <v>0.2</v>
      </c>
      <c r="M1832">
        <v>40</v>
      </c>
      <c r="N1832">
        <v>200</v>
      </c>
      <c r="O1832">
        <v>0.2</v>
      </c>
      <c r="P1832" t="s">
        <v>28</v>
      </c>
      <c r="Q1832">
        <v>1E-4</v>
      </c>
      <c r="R1832">
        <v>0.2</v>
      </c>
      <c r="S1832">
        <v>0.1</v>
      </c>
      <c r="T1832" t="s">
        <v>29</v>
      </c>
      <c r="U1832" t="s">
        <v>30</v>
      </c>
      <c r="V1832">
        <v>1672215501400</v>
      </c>
      <c r="W1832">
        <v>250</v>
      </c>
    </row>
    <row r="1833" spans="1:23" x14ac:dyDescent="0.2">
      <c r="A1833" t="s">
        <v>131</v>
      </c>
      <c r="B1833" t="s">
        <v>24</v>
      </c>
      <c r="C1833">
        <v>6749</v>
      </c>
      <c r="D1833">
        <v>0.99980000000000002</v>
      </c>
      <c r="E1833">
        <v>1672215508</v>
      </c>
      <c r="F1833">
        <v>49</v>
      </c>
      <c r="G1833" t="s">
        <v>132</v>
      </c>
      <c r="H1833" t="s">
        <v>26</v>
      </c>
      <c r="I1833" t="s">
        <v>60</v>
      </c>
      <c r="J1833">
        <v>100</v>
      </c>
      <c r="K1833">
        <v>10000</v>
      </c>
      <c r="L1833">
        <v>0.2</v>
      </c>
      <c r="M1833">
        <v>40</v>
      </c>
      <c r="N1833">
        <v>200</v>
      </c>
      <c r="O1833">
        <v>0.2</v>
      </c>
      <c r="P1833" t="s">
        <v>28</v>
      </c>
      <c r="Q1833">
        <v>1E-4</v>
      </c>
      <c r="R1833">
        <v>0.2</v>
      </c>
      <c r="S1833">
        <v>0.1</v>
      </c>
      <c r="T1833" t="s">
        <v>29</v>
      </c>
      <c r="U1833" t="s">
        <v>30</v>
      </c>
      <c r="V1833">
        <v>1672215501400</v>
      </c>
      <c r="W1833">
        <v>250</v>
      </c>
    </row>
    <row r="1834" spans="1:23" x14ac:dyDescent="0.2">
      <c r="A1834" t="s">
        <v>131</v>
      </c>
      <c r="B1834" t="s">
        <v>24</v>
      </c>
      <c r="C1834">
        <v>6999</v>
      </c>
      <c r="D1834">
        <v>0.99980000000000002</v>
      </c>
      <c r="E1834">
        <v>1672215508</v>
      </c>
      <c r="F1834">
        <v>49</v>
      </c>
      <c r="G1834" t="s">
        <v>132</v>
      </c>
      <c r="H1834" t="s">
        <v>26</v>
      </c>
      <c r="I1834" t="s">
        <v>60</v>
      </c>
      <c r="J1834">
        <v>100</v>
      </c>
      <c r="K1834">
        <v>10000</v>
      </c>
      <c r="L1834">
        <v>0.2</v>
      </c>
      <c r="M1834">
        <v>40</v>
      </c>
      <c r="N1834">
        <v>200</v>
      </c>
      <c r="O1834">
        <v>0.2</v>
      </c>
      <c r="P1834" t="s">
        <v>28</v>
      </c>
      <c r="Q1834">
        <v>1E-4</v>
      </c>
      <c r="R1834">
        <v>0.2</v>
      </c>
      <c r="S1834">
        <v>0.1</v>
      </c>
      <c r="T1834" t="s">
        <v>29</v>
      </c>
      <c r="U1834" t="s">
        <v>30</v>
      </c>
      <c r="V1834">
        <v>1672215501400</v>
      </c>
      <c r="W1834">
        <v>250</v>
      </c>
    </row>
    <row r="1835" spans="1:23" x14ac:dyDescent="0.2">
      <c r="A1835" t="s">
        <v>131</v>
      </c>
      <c r="B1835" t="s">
        <v>24</v>
      </c>
      <c r="C1835">
        <v>7249</v>
      </c>
      <c r="D1835">
        <v>0.99980000000000002</v>
      </c>
      <c r="E1835">
        <v>1672215508</v>
      </c>
      <c r="F1835">
        <v>49</v>
      </c>
      <c r="G1835" t="s">
        <v>132</v>
      </c>
      <c r="H1835" t="s">
        <v>26</v>
      </c>
      <c r="I1835" t="s">
        <v>60</v>
      </c>
      <c r="J1835">
        <v>100</v>
      </c>
      <c r="K1835">
        <v>10000</v>
      </c>
      <c r="L1835">
        <v>0.2</v>
      </c>
      <c r="M1835">
        <v>40</v>
      </c>
      <c r="N1835">
        <v>200</v>
      </c>
      <c r="O1835">
        <v>0.2</v>
      </c>
      <c r="P1835" t="s">
        <v>28</v>
      </c>
      <c r="Q1835">
        <v>1E-4</v>
      </c>
      <c r="R1835">
        <v>0.2</v>
      </c>
      <c r="S1835">
        <v>0.1</v>
      </c>
      <c r="T1835" t="s">
        <v>29</v>
      </c>
      <c r="U1835" t="s">
        <v>30</v>
      </c>
      <c r="V1835">
        <v>1672215501400</v>
      </c>
      <c r="W1835">
        <v>250</v>
      </c>
    </row>
    <row r="1836" spans="1:23" x14ac:dyDescent="0.2">
      <c r="A1836" t="s">
        <v>131</v>
      </c>
      <c r="B1836" t="s">
        <v>24</v>
      </c>
      <c r="C1836">
        <v>7499</v>
      </c>
      <c r="D1836">
        <v>0.99980000000000002</v>
      </c>
      <c r="E1836">
        <v>1672215508</v>
      </c>
      <c r="F1836">
        <v>49</v>
      </c>
      <c r="G1836" t="s">
        <v>132</v>
      </c>
      <c r="H1836" t="s">
        <v>26</v>
      </c>
      <c r="I1836" t="s">
        <v>60</v>
      </c>
      <c r="J1836">
        <v>100</v>
      </c>
      <c r="K1836">
        <v>10000</v>
      </c>
      <c r="L1836">
        <v>0.2</v>
      </c>
      <c r="M1836">
        <v>40</v>
      </c>
      <c r="N1836">
        <v>200</v>
      </c>
      <c r="O1836">
        <v>0.2</v>
      </c>
      <c r="P1836" t="s">
        <v>28</v>
      </c>
      <c r="Q1836">
        <v>1E-4</v>
      </c>
      <c r="R1836">
        <v>0.2</v>
      </c>
      <c r="S1836">
        <v>0.1</v>
      </c>
      <c r="T1836" t="s">
        <v>29</v>
      </c>
      <c r="U1836" t="s">
        <v>30</v>
      </c>
      <c r="V1836">
        <v>1672215501400</v>
      </c>
      <c r="W1836">
        <v>250</v>
      </c>
    </row>
    <row r="1837" spans="1:23" x14ac:dyDescent="0.2">
      <c r="A1837" t="s">
        <v>131</v>
      </c>
      <c r="B1837" t="s">
        <v>24</v>
      </c>
      <c r="C1837">
        <v>7749</v>
      </c>
      <c r="D1837">
        <v>0.99980000000000002</v>
      </c>
      <c r="E1837">
        <v>1672215508</v>
      </c>
      <c r="F1837">
        <v>49</v>
      </c>
      <c r="G1837" t="s">
        <v>132</v>
      </c>
      <c r="H1837" t="s">
        <v>26</v>
      </c>
      <c r="I1837" t="s">
        <v>60</v>
      </c>
      <c r="J1837">
        <v>100</v>
      </c>
      <c r="K1837">
        <v>10000</v>
      </c>
      <c r="L1837">
        <v>0.2</v>
      </c>
      <c r="M1837">
        <v>40</v>
      </c>
      <c r="N1837">
        <v>200</v>
      </c>
      <c r="O1837">
        <v>0.2</v>
      </c>
      <c r="P1837" t="s">
        <v>28</v>
      </c>
      <c r="Q1837">
        <v>1E-4</v>
      </c>
      <c r="R1837">
        <v>0.2</v>
      </c>
      <c r="S1837">
        <v>0.1</v>
      </c>
      <c r="T1837" t="s">
        <v>29</v>
      </c>
      <c r="U1837" t="s">
        <v>30</v>
      </c>
      <c r="V1837">
        <v>1672215501400</v>
      </c>
      <c r="W1837">
        <v>250</v>
      </c>
    </row>
    <row r="1838" spans="1:23" x14ac:dyDescent="0.2">
      <c r="A1838" t="s">
        <v>131</v>
      </c>
      <c r="B1838" t="s">
        <v>24</v>
      </c>
      <c r="C1838">
        <v>7999</v>
      </c>
      <c r="D1838">
        <v>0.99980000000000002</v>
      </c>
      <c r="E1838">
        <v>1672215508</v>
      </c>
      <c r="F1838">
        <v>49</v>
      </c>
      <c r="G1838" t="s">
        <v>132</v>
      </c>
      <c r="H1838" t="s">
        <v>26</v>
      </c>
      <c r="I1838" t="s">
        <v>60</v>
      </c>
      <c r="J1838">
        <v>100</v>
      </c>
      <c r="K1838">
        <v>10000</v>
      </c>
      <c r="L1838">
        <v>0.2</v>
      </c>
      <c r="M1838">
        <v>40</v>
      </c>
      <c r="N1838">
        <v>200</v>
      </c>
      <c r="O1838">
        <v>0.2</v>
      </c>
      <c r="P1838" t="s">
        <v>28</v>
      </c>
      <c r="Q1838">
        <v>1E-4</v>
      </c>
      <c r="R1838">
        <v>0.2</v>
      </c>
      <c r="S1838">
        <v>0.1</v>
      </c>
      <c r="T1838" t="s">
        <v>29</v>
      </c>
      <c r="U1838" t="s">
        <v>30</v>
      </c>
      <c r="V1838">
        <v>1672215501400</v>
      </c>
      <c r="W1838">
        <v>250</v>
      </c>
    </row>
    <row r="1839" spans="1:23" x14ac:dyDescent="0.2">
      <c r="A1839" t="s">
        <v>131</v>
      </c>
      <c r="B1839" t="s">
        <v>24</v>
      </c>
      <c r="C1839">
        <v>8249</v>
      </c>
      <c r="D1839">
        <v>0.99980000000000002</v>
      </c>
      <c r="E1839">
        <v>1672215508</v>
      </c>
      <c r="F1839">
        <v>49</v>
      </c>
      <c r="G1839" t="s">
        <v>132</v>
      </c>
      <c r="H1839" t="s">
        <v>26</v>
      </c>
      <c r="I1839" t="s">
        <v>60</v>
      </c>
      <c r="J1839">
        <v>100</v>
      </c>
      <c r="K1839">
        <v>10000</v>
      </c>
      <c r="L1839">
        <v>0.2</v>
      </c>
      <c r="M1839">
        <v>40</v>
      </c>
      <c r="N1839">
        <v>200</v>
      </c>
      <c r="O1839">
        <v>0.2</v>
      </c>
      <c r="P1839" t="s">
        <v>28</v>
      </c>
      <c r="Q1839">
        <v>1E-4</v>
      </c>
      <c r="R1839">
        <v>0.2</v>
      </c>
      <c r="S1839">
        <v>0.1</v>
      </c>
      <c r="T1839" t="s">
        <v>29</v>
      </c>
      <c r="U1839" t="s">
        <v>30</v>
      </c>
      <c r="V1839">
        <v>1672215501400</v>
      </c>
      <c r="W1839">
        <v>250</v>
      </c>
    </row>
    <row r="1840" spans="1:23" x14ac:dyDescent="0.2">
      <c r="A1840" t="s">
        <v>131</v>
      </c>
      <c r="B1840" t="s">
        <v>24</v>
      </c>
      <c r="C1840">
        <v>8499</v>
      </c>
      <c r="D1840">
        <v>0.99980000000000002</v>
      </c>
      <c r="E1840">
        <v>1672215508</v>
      </c>
      <c r="F1840">
        <v>49</v>
      </c>
      <c r="G1840" t="s">
        <v>132</v>
      </c>
      <c r="H1840" t="s">
        <v>26</v>
      </c>
      <c r="I1840" t="s">
        <v>60</v>
      </c>
      <c r="J1840">
        <v>100</v>
      </c>
      <c r="K1840">
        <v>10000</v>
      </c>
      <c r="L1840">
        <v>0.2</v>
      </c>
      <c r="M1840">
        <v>40</v>
      </c>
      <c r="N1840">
        <v>200</v>
      </c>
      <c r="O1840">
        <v>0.2</v>
      </c>
      <c r="P1840" t="s">
        <v>28</v>
      </c>
      <c r="Q1840">
        <v>1E-4</v>
      </c>
      <c r="R1840">
        <v>0.2</v>
      </c>
      <c r="S1840">
        <v>0.1</v>
      </c>
      <c r="T1840" t="s">
        <v>29</v>
      </c>
      <c r="U1840" t="s">
        <v>30</v>
      </c>
      <c r="V1840">
        <v>1672215501400</v>
      </c>
      <c r="W1840">
        <v>250</v>
      </c>
    </row>
    <row r="1841" spans="1:23" x14ac:dyDescent="0.2">
      <c r="A1841" t="s">
        <v>131</v>
      </c>
      <c r="B1841" t="s">
        <v>24</v>
      </c>
      <c r="C1841">
        <v>8749</v>
      </c>
      <c r="D1841">
        <v>0.99980000000000002</v>
      </c>
      <c r="E1841">
        <v>1672215508</v>
      </c>
      <c r="F1841">
        <v>49</v>
      </c>
      <c r="G1841" t="s">
        <v>132</v>
      </c>
      <c r="H1841" t="s">
        <v>26</v>
      </c>
      <c r="I1841" t="s">
        <v>60</v>
      </c>
      <c r="J1841">
        <v>100</v>
      </c>
      <c r="K1841">
        <v>10000</v>
      </c>
      <c r="L1841">
        <v>0.2</v>
      </c>
      <c r="M1841">
        <v>40</v>
      </c>
      <c r="N1841">
        <v>200</v>
      </c>
      <c r="O1841">
        <v>0.2</v>
      </c>
      <c r="P1841" t="s">
        <v>28</v>
      </c>
      <c r="Q1841">
        <v>1E-4</v>
      </c>
      <c r="R1841">
        <v>0.2</v>
      </c>
      <c r="S1841">
        <v>0.1</v>
      </c>
      <c r="T1841" t="s">
        <v>29</v>
      </c>
      <c r="U1841" t="s">
        <v>30</v>
      </c>
      <c r="V1841">
        <v>1672215501400</v>
      </c>
      <c r="W1841">
        <v>250</v>
      </c>
    </row>
    <row r="1842" spans="1:23" x14ac:dyDescent="0.2">
      <c r="A1842" t="s">
        <v>131</v>
      </c>
      <c r="B1842" t="s">
        <v>24</v>
      </c>
      <c r="C1842">
        <v>8999</v>
      </c>
      <c r="D1842">
        <v>0.99980000000000002</v>
      </c>
      <c r="E1842">
        <v>1672215508</v>
      </c>
      <c r="F1842">
        <v>49</v>
      </c>
      <c r="G1842" t="s">
        <v>132</v>
      </c>
      <c r="H1842" t="s">
        <v>26</v>
      </c>
      <c r="I1842" t="s">
        <v>60</v>
      </c>
      <c r="J1842">
        <v>100</v>
      </c>
      <c r="K1842">
        <v>10000</v>
      </c>
      <c r="L1842">
        <v>0.2</v>
      </c>
      <c r="M1842">
        <v>40</v>
      </c>
      <c r="N1842">
        <v>200</v>
      </c>
      <c r="O1842">
        <v>0.2</v>
      </c>
      <c r="P1842" t="s">
        <v>28</v>
      </c>
      <c r="Q1842">
        <v>1E-4</v>
      </c>
      <c r="R1842">
        <v>0.2</v>
      </c>
      <c r="S1842">
        <v>0.1</v>
      </c>
      <c r="T1842" t="s">
        <v>29</v>
      </c>
      <c r="U1842" t="s">
        <v>30</v>
      </c>
      <c r="V1842">
        <v>1672215501400</v>
      </c>
      <c r="W1842">
        <v>250</v>
      </c>
    </row>
    <row r="1843" spans="1:23" x14ac:dyDescent="0.2">
      <c r="A1843" t="s">
        <v>131</v>
      </c>
      <c r="B1843" t="s">
        <v>24</v>
      </c>
      <c r="C1843">
        <v>9249</v>
      </c>
      <c r="D1843">
        <v>0.99980000000000002</v>
      </c>
      <c r="E1843">
        <v>1672215508</v>
      </c>
      <c r="F1843">
        <v>49</v>
      </c>
      <c r="G1843" t="s">
        <v>132</v>
      </c>
      <c r="H1843" t="s">
        <v>26</v>
      </c>
      <c r="I1843" t="s">
        <v>60</v>
      </c>
      <c r="J1843">
        <v>100</v>
      </c>
      <c r="K1843">
        <v>10000</v>
      </c>
      <c r="L1843">
        <v>0.2</v>
      </c>
      <c r="M1843">
        <v>40</v>
      </c>
      <c r="N1843">
        <v>200</v>
      </c>
      <c r="O1843">
        <v>0.2</v>
      </c>
      <c r="P1843" t="s">
        <v>28</v>
      </c>
      <c r="Q1843">
        <v>1E-4</v>
      </c>
      <c r="R1843">
        <v>0.2</v>
      </c>
      <c r="S1843">
        <v>0.1</v>
      </c>
      <c r="T1843" t="s">
        <v>29</v>
      </c>
      <c r="U1843" t="s">
        <v>30</v>
      </c>
      <c r="V1843">
        <v>1672215501400</v>
      </c>
      <c r="W1843">
        <v>250</v>
      </c>
    </row>
    <row r="1844" spans="1:23" x14ac:dyDescent="0.2">
      <c r="A1844" t="s">
        <v>131</v>
      </c>
      <c r="B1844" t="s">
        <v>24</v>
      </c>
      <c r="C1844">
        <v>9499</v>
      </c>
      <c r="D1844">
        <v>0.99980000000000002</v>
      </c>
      <c r="E1844">
        <v>1672215508</v>
      </c>
      <c r="F1844">
        <v>49</v>
      </c>
      <c r="G1844" t="s">
        <v>132</v>
      </c>
      <c r="H1844" t="s">
        <v>26</v>
      </c>
      <c r="I1844" t="s">
        <v>60</v>
      </c>
      <c r="J1844">
        <v>100</v>
      </c>
      <c r="K1844">
        <v>10000</v>
      </c>
      <c r="L1844">
        <v>0.2</v>
      </c>
      <c r="M1844">
        <v>40</v>
      </c>
      <c r="N1844">
        <v>200</v>
      </c>
      <c r="O1844">
        <v>0.2</v>
      </c>
      <c r="P1844" t="s">
        <v>28</v>
      </c>
      <c r="Q1844">
        <v>1E-4</v>
      </c>
      <c r="R1844">
        <v>0.2</v>
      </c>
      <c r="S1844">
        <v>0.1</v>
      </c>
      <c r="T1844" t="s">
        <v>29</v>
      </c>
      <c r="U1844" t="s">
        <v>30</v>
      </c>
      <c r="V1844">
        <v>1672215501400</v>
      </c>
      <c r="W1844">
        <v>250</v>
      </c>
    </row>
    <row r="1845" spans="1:23" x14ac:dyDescent="0.2">
      <c r="A1845" t="s">
        <v>131</v>
      </c>
      <c r="B1845" t="s">
        <v>24</v>
      </c>
      <c r="C1845">
        <v>9749</v>
      </c>
      <c r="D1845">
        <v>0.99980000000000002</v>
      </c>
      <c r="E1845">
        <v>1672215508</v>
      </c>
      <c r="F1845">
        <v>49</v>
      </c>
      <c r="G1845" t="s">
        <v>132</v>
      </c>
      <c r="H1845" t="s">
        <v>26</v>
      </c>
      <c r="I1845" t="s">
        <v>60</v>
      </c>
      <c r="J1845">
        <v>100</v>
      </c>
      <c r="K1845">
        <v>10000</v>
      </c>
      <c r="L1845">
        <v>0.2</v>
      </c>
      <c r="M1845">
        <v>40</v>
      </c>
      <c r="N1845">
        <v>200</v>
      </c>
      <c r="O1845">
        <v>0.2</v>
      </c>
      <c r="P1845" t="s">
        <v>28</v>
      </c>
      <c r="Q1845">
        <v>1E-4</v>
      </c>
      <c r="R1845">
        <v>0.2</v>
      </c>
      <c r="S1845">
        <v>0.1</v>
      </c>
      <c r="T1845" t="s">
        <v>29</v>
      </c>
      <c r="U1845" t="s">
        <v>30</v>
      </c>
      <c r="V1845">
        <v>1672215501400</v>
      </c>
      <c r="W1845">
        <v>250</v>
      </c>
    </row>
    <row r="1846" spans="1:23" x14ac:dyDescent="0.2">
      <c r="A1846" t="s">
        <v>131</v>
      </c>
      <c r="B1846" t="s">
        <v>24</v>
      </c>
      <c r="C1846">
        <v>9999</v>
      </c>
      <c r="D1846">
        <v>0.99980000000000002</v>
      </c>
      <c r="E1846">
        <v>1672215508</v>
      </c>
      <c r="F1846">
        <v>49</v>
      </c>
      <c r="G1846" t="s">
        <v>132</v>
      </c>
      <c r="H1846" t="s">
        <v>26</v>
      </c>
      <c r="I1846" t="s">
        <v>60</v>
      </c>
      <c r="J1846">
        <v>100</v>
      </c>
      <c r="K1846">
        <v>10000</v>
      </c>
      <c r="L1846">
        <v>0.2</v>
      </c>
      <c r="M1846">
        <v>40</v>
      </c>
      <c r="N1846">
        <v>200</v>
      </c>
      <c r="O1846">
        <v>0.2</v>
      </c>
      <c r="P1846" t="s">
        <v>28</v>
      </c>
      <c r="Q1846">
        <v>1E-4</v>
      </c>
      <c r="R1846">
        <v>0.2</v>
      </c>
      <c r="S1846">
        <v>0.1</v>
      </c>
      <c r="T1846" t="s">
        <v>29</v>
      </c>
      <c r="U1846" t="s">
        <v>30</v>
      </c>
      <c r="V1846">
        <v>1672215501400</v>
      </c>
      <c r="W1846">
        <v>250</v>
      </c>
    </row>
    <row r="1847" spans="1:23" x14ac:dyDescent="0.2">
      <c r="A1847" t="s">
        <v>131</v>
      </c>
      <c r="B1847" t="s">
        <v>31</v>
      </c>
      <c r="C1847">
        <v>1</v>
      </c>
      <c r="D1847">
        <v>8.3425329037638496E-2</v>
      </c>
      <c r="E1847">
        <v>1672215508</v>
      </c>
      <c r="F1847">
        <v>49</v>
      </c>
      <c r="G1847" t="s">
        <v>132</v>
      </c>
      <c r="H1847" t="s">
        <v>26</v>
      </c>
      <c r="I1847" t="s">
        <v>60</v>
      </c>
      <c r="J1847">
        <v>100</v>
      </c>
      <c r="K1847">
        <v>10000</v>
      </c>
      <c r="L1847">
        <v>0.2</v>
      </c>
      <c r="M1847">
        <v>40</v>
      </c>
      <c r="N1847">
        <v>200</v>
      </c>
      <c r="O1847">
        <v>0.2</v>
      </c>
      <c r="P1847" t="s">
        <v>28</v>
      </c>
      <c r="Q1847">
        <v>1E-4</v>
      </c>
      <c r="R1847">
        <v>0.2</v>
      </c>
      <c r="S1847">
        <v>0.1</v>
      </c>
      <c r="T1847" t="s">
        <v>29</v>
      </c>
      <c r="U1847" t="s">
        <v>30</v>
      </c>
      <c r="V1847">
        <v>1672215501400</v>
      </c>
      <c r="W1847">
        <v>250</v>
      </c>
    </row>
    <row r="1848" spans="1:23" x14ac:dyDescent="0.2">
      <c r="A1848" t="s">
        <v>131</v>
      </c>
      <c r="B1848" t="s">
        <v>31</v>
      </c>
      <c r="C1848">
        <v>249</v>
      </c>
      <c r="D1848">
        <v>0.10832964928455301</v>
      </c>
      <c r="E1848">
        <v>1672215508</v>
      </c>
      <c r="F1848">
        <v>49</v>
      </c>
      <c r="G1848" t="s">
        <v>132</v>
      </c>
      <c r="H1848" t="s">
        <v>26</v>
      </c>
      <c r="I1848" t="s">
        <v>60</v>
      </c>
      <c r="J1848">
        <v>100</v>
      </c>
      <c r="K1848">
        <v>10000</v>
      </c>
      <c r="L1848">
        <v>0.2</v>
      </c>
      <c r="M1848">
        <v>40</v>
      </c>
      <c r="N1848">
        <v>200</v>
      </c>
      <c r="O1848">
        <v>0.2</v>
      </c>
      <c r="P1848" t="s">
        <v>28</v>
      </c>
      <c r="Q1848">
        <v>1E-4</v>
      </c>
      <c r="R1848">
        <v>0.2</v>
      </c>
      <c r="S1848">
        <v>0.1</v>
      </c>
      <c r="T1848" t="s">
        <v>29</v>
      </c>
      <c r="U1848" t="s">
        <v>30</v>
      </c>
      <c r="V1848">
        <v>1672215501400</v>
      </c>
      <c r="W1848">
        <v>250</v>
      </c>
    </row>
    <row r="1849" spans="1:23" x14ac:dyDescent="0.2">
      <c r="A1849" t="s">
        <v>131</v>
      </c>
      <c r="B1849" t="s">
        <v>31</v>
      </c>
      <c r="C1849">
        <v>499</v>
      </c>
      <c r="D1849">
        <v>0.115528776527973</v>
      </c>
      <c r="E1849">
        <v>1672215508</v>
      </c>
      <c r="F1849">
        <v>49</v>
      </c>
      <c r="G1849" t="s">
        <v>132</v>
      </c>
      <c r="H1849" t="s">
        <v>26</v>
      </c>
      <c r="I1849" t="s">
        <v>60</v>
      </c>
      <c r="J1849">
        <v>100</v>
      </c>
      <c r="K1849">
        <v>10000</v>
      </c>
      <c r="L1849">
        <v>0.2</v>
      </c>
      <c r="M1849">
        <v>40</v>
      </c>
      <c r="N1849">
        <v>200</v>
      </c>
      <c r="O1849">
        <v>0.2</v>
      </c>
      <c r="P1849" t="s">
        <v>28</v>
      </c>
      <c r="Q1849">
        <v>1E-4</v>
      </c>
      <c r="R1849">
        <v>0.2</v>
      </c>
      <c r="S1849">
        <v>0.1</v>
      </c>
      <c r="T1849" t="s">
        <v>29</v>
      </c>
      <c r="U1849" t="s">
        <v>30</v>
      </c>
      <c r="V1849">
        <v>1672215501400</v>
      </c>
      <c r="W1849">
        <v>250</v>
      </c>
    </row>
    <row r="1850" spans="1:23" x14ac:dyDescent="0.2">
      <c r="A1850" t="s">
        <v>131</v>
      </c>
      <c r="B1850" t="s">
        <v>31</v>
      </c>
      <c r="C1850">
        <v>749</v>
      </c>
      <c r="D1850">
        <v>0.116849833416951</v>
      </c>
      <c r="E1850">
        <v>1672215508</v>
      </c>
      <c r="F1850">
        <v>49</v>
      </c>
      <c r="G1850" t="s">
        <v>132</v>
      </c>
      <c r="H1850" t="s">
        <v>26</v>
      </c>
      <c r="I1850" t="s">
        <v>60</v>
      </c>
      <c r="J1850">
        <v>100</v>
      </c>
      <c r="K1850">
        <v>10000</v>
      </c>
      <c r="L1850">
        <v>0.2</v>
      </c>
      <c r="M1850">
        <v>40</v>
      </c>
      <c r="N1850">
        <v>200</v>
      </c>
      <c r="O1850">
        <v>0.2</v>
      </c>
      <c r="P1850" t="s">
        <v>28</v>
      </c>
      <c r="Q1850">
        <v>1E-4</v>
      </c>
      <c r="R1850">
        <v>0.2</v>
      </c>
      <c r="S1850">
        <v>0.1</v>
      </c>
      <c r="T1850" t="s">
        <v>29</v>
      </c>
      <c r="U1850" t="s">
        <v>30</v>
      </c>
      <c r="V1850">
        <v>1672215501400</v>
      </c>
      <c r="W1850">
        <v>250</v>
      </c>
    </row>
    <row r="1851" spans="1:23" x14ac:dyDescent="0.2">
      <c r="A1851" t="s">
        <v>131</v>
      </c>
      <c r="B1851" t="s">
        <v>31</v>
      </c>
      <c r="C1851">
        <v>999</v>
      </c>
      <c r="D1851">
        <v>0.11379530161083</v>
      </c>
      <c r="E1851">
        <v>1672215508</v>
      </c>
      <c r="F1851">
        <v>49</v>
      </c>
      <c r="G1851" t="s">
        <v>132</v>
      </c>
      <c r="H1851" t="s">
        <v>26</v>
      </c>
      <c r="I1851" t="s">
        <v>60</v>
      </c>
      <c r="J1851">
        <v>100</v>
      </c>
      <c r="K1851">
        <v>10000</v>
      </c>
      <c r="L1851">
        <v>0.2</v>
      </c>
      <c r="M1851">
        <v>40</v>
      </c>
      <c r="N1851">
        <v>200</v>
      </c>
      <c r="O1851">
        <v>0.2</v>
      </c>
      <c r="P1851" t="s">
        <v>28</v>
      </c>
      <c r="Q1851">
        <v>1E-4</v>
      </c>
      <c r="R1851">
        <v>0.2</v>
      </c>
      <c r="S1851">
        <v>0.1</v>
      </c>
      <c r="T1851" t="s">
        <v>29</v>
      </c>
      <c r="U1851" t="s">
        <v>30</v>
      </c>
      <c r="V1851">
        <v>1672215501400</v>
      </c>
      <c r="W1851">
        <v>250</v>
      </c>
    </row>
    <row r="1852" spans="1:23" x14ac:dyDescent="0.2">
      <c r="A1852" t="s">
        <v>131</v>
      </c>
      <c r="B1852" t="s">
        <v>31</v>
      </c>
      <c r="C1852">
        <v>1249</v>
      </c>
      <c r="D1852">
        <v>0.116335399221109</v>
      </c>
      <c r="E1852">
        <v>1672215508</v>
      </c>
      <c r="F1852">
        <v>49</v>
      </c>
      <c r="G1852" t="s">
        <v>132</v>
      </c>
      <c r="H1852" t="s">
        <v>26</v>
      </c>
      <c r="I1852" t="s">
        <v>60</v>
      </c>
      <c r="J1852">
        <v>100</v>
      </c>
      <c r="K1852">
        <v>10000</v>
      </c>
      <c r="L1852">
        <v>0.2</v>
      </c>
      <c r="M1852">
        <v>40</v>
      </c>
      <c r="N1852">
        <v>200</v>
      </c>
      <c r="O1852">
        <v>0.2</v>
      </c>
      <c r="P1852" t="s">
        <v>28</v>
      </c>
      <c r="Q1852">
        <v>1E-4</v>
      </c>
      <c r="R1852">
        <v>0.2</v>
      </c>
      <c r="S1852">
        <v>0.1</v>
      </c>
      <c r="T1852" t="s">
        <v>29</v>
      </c>
      <c r="U1852" t="s">
        <v>30</v>
      </c>
      <c r="V1852">
        <v>1672215501400</v>
      </c>
      <c r="W1852">
        <v>250</v>
      </c>
    </row>
    <row r="1853" spans="1:23" x14ac:dyDescent="0.2">
      <c r="A1853" t="s">
        <v>131</v>
      </c>
      <c r="B1853" t="s">
        <v>31</v>
      </c>
      <c r="C1853">
        <v>1499</v>
      </c>
      <c r="D1853">
        <v>0.114734025826495</v>
      </c>
      <c r="E1853">
        <v>1672215508</v>
      </c>
      <c r="F1853">
        <v>49</v>
      </c>
      <c r="G1853" t="s">
        <v>132</v>
      </c>
      <c r="H1853" t="s">
        <v>26</v>
      </c>
      <c r="I1853" t="s">
        <v>60</v>
      </c>
      <c r="J1853">
        <v>100</v>
      </c>
      <c r="K1853">
        <v>10000</v>
      </c>
      <c r="L1853">
        <v>0.2</v>
      </c>
      <c r="M1853">
        <v>40</v>
      </c>
      <c r="N1853">
        <v>200</v>
      </c>
      <c r="O1853">
        <v>0.2</v>
      </c>
      <c r="P1853" t="s">
        <v>28</v>
      </c>
      <c r="Q1853">
        <v>1E-4</v>
      </c>
      <c r="R1853">
        <v>0.2</v>
      </c>
      <c r="S1853">
        <v>0.1</v>
      </c>
      <c r="T1853" t="s">
        <v>29</v>
      </c>
      <c r="U1853" t="s">
        <v>30</v>
      </c>
      <c r="V1853">
        <v>1672215501400</v>
      </c>
      <c r="W1853">
        <v>250</v>
      </c>
    </row>
    <row r="1854" spans="1:23" x14ac:dyDescent="0.2">
      <c r="A1854" t="s">
        <v>131</v>
      </c>
      <c r="B1854" t="s">
        <v>31</v>
      </c>
      <c r="C1854">
        <v>1749</v>
      </c>
      <c r="D1854">
        <v>0.111338684486989</v>
      </c>
      <c r="E1854">
        <v>1672215508</v>
      </c>
      <c r="F1854">
        <v>49</v>
      </c>
      <c r="G1854" t="s">
        <v>132</v>
      </c>
      <c r="H1854" t="s">
        <v>26</v>
      </c>
      <c r="I1854" t="s">
        <v>60</v>
      </c>
      <c r="J1854">
        <v>100</v>
      </c>
      <c r="K1854">
        <v>10000</v>
      </c>
      <c r="L1854">
        <v>0.2</v>
      </c>
      <c r="M1854">
        <v>40</v>
      </c>
      <c r="N1854">
        <v>200</v>
      </c>
      <c r="O1854">
        <v>0.2</v>
      </c>
      <c r="P1854" t="s">
        <v>28</v>
      </c>
      <c r="Q1854">
        <v>1E-4</v>
      </c>
      <c r="R1854">
        <v>0.2</v>
      </c>
      <c r="S1854">
        <v>0.1</v>
      </c>
      <c r="T1854" t="s">
        <v>29</v>
      </c>
      <c r="U1854" t="s">
        <v>30</v>
      </c>
      <c r="V1854">
        <v>1672215501400</v>
      </c>
      <c r="W1854">
        <v>250</v>
      </c>
    </row>
    <row r="1855" spans="1:23" x14ac:dyDescent="0.2">
      <c r="A1855" t="s">
        <v>131</v>
      </c>
      <c r="B1855" t="s">
        <v>31</v>
      </c>
      <c r="C1855">
        <v>1999</v>
      </c>
      <c r="D1855">
        <v>0.108849231984484</v>
      </c>
      <c r="E1855">
        <v>1672215508</v>
      </c>
      <c r="F1855">
        <v>49</v>
      </c>
      <c r="G1855" t="s">
        <v>132</v>
      </c>
      <c r="H1855" t="s">
        <v>26</v>
      </c>
      <c r="I1855" t="s">
        <v>60</v>
      </c>
      <c r="J1855">
        <v>100</v>
      </c>
      <c r="K1855">
        <v>10000</v>
      </c>
      <c r="L1855">
        <v>0.2</v>
      </c>
      <c r="M1855">
        <v>40</v>
      </c>
      <c r="N1855">
        <v>200</v>
      </c>
      <c r="O1855">
        <v>0.2</v>
      </c>
      <c r="P1855" t="s">
        <v>28</v>
      </c>
      <c r="Q1855">
        <v>1E-4</v>
      </c>
      <c r="R1855">
        <v>0.2</v>
      </c>
      <c r="S1855">
        <v>0.1</v>
      </c>
      <c r="T1855" t="s">
        <v>29</v>
      </c>
      <c r="U1855" t="s">
        <v>30</v>
      </c>
      <c r="V1855">
        <v>1672215501400</v>
      </c>
      <c r="W1855">
        <v>250</v>
      </c>
    </row>
    <row r="1856" spans="1:23" x14ac:dyDescent="0.2">
      <c r="A1856" t="s">
        <v>131</v>
      </c>
      <c r="B1856" t="s">
        <v>31</v>
      </c>
      <c r="C1856">
        <v>2249</v>
      </c>
      <c r="D1856">
        <v>0.105614151976445</v>
      </c>
      <c r="E1856">
        <v>1672215508</v>
      </c>
      <c r="F1856">
        <v>49</v>
      </c>
      <c r="G1856" t="s">
        <v>132</v>
      </c>
      <c r="H1856" t="s">
        <v>26</v>
      </c>
      <c r="I1856" t="s">
        <v>60</v>
      </c>
      <c r="J1856">
        <v>100</v>
      </c>
      <c r="K1856">
        <v>10000</v>
      </c>
      <c r="L1856">
        <v>0.2</v>
      </c>
      <c r="M1856">
        <v>40</v>
      </c>
      <c r="N1856">
        <v>200</v>
      </c>
      <c r="O1856">
        <v>0.2</v>
      </c>
      <c r="P1856" t="s">
        <v>28</v>
      </c>
      <c r="Q1856">
        <v>1E-4</v>
      </c>
      <c r="R1856">
        <v>0.2</v>
      </c>
      <c r="S1856">
        <v>0.1</v>
      </c>
      <c r="T1856" t="s">
        <v>29</v>
      </c>
      <c r="U1856" t="s">
        <v>30</v>
      </c>
      <c r="V1856">
        <v>1672215501400</v>
      </c>
      <c r="W1856">
        <v>250</v>
      </c>
    </row>
    <row r="1857" spans="1:23" x14ac:dyDescent="0.2">
      <c r="A1857" t="s">
        <v>131</v>
      </c>
      <c r="B1857" t="s">
        <v>31</v>
      </c>
      <c r="C1857">
        <v>2499</v>
      </c>
      <c r="D1857">
        <v>0.107576523368654</v>
      </c>
      <c r="E1857">
        <v>1672215508</v>
      </c>
      <c r="F1857">
        <v>49</v>
      </c>
      <c r="G1857" t="s">
        <v>132</v>
      </c>
      <c r="H1857" t="s">
        <v>26</v>
      </c>
      <c r="I1857" t="s">
        <v>60</v>
      </c>
      <c r="J1857">
        <v>100</v>
      </c>
      <c r="K1857">
        <v>10000</v>
      </c>
      <c r="L1857">
        <v>0.2</v>
      </c>
      <c r="M1857">
        <v>40</v>
      </c>
      <c r="N1857">
        <v>200</v>
      </c>
      <c r="O1857">
        <v>0.2</v>
      </c>
      <c r="P1857" t="s">
        <v>28</v>
      </c>
      <c r="Q1857">
        <v>1E-4</v>
      </c>
      <c r="R1857">
        <v>0.2</v>
      </c>
      <c r="S1857">
        <v>0.1</v>
      </c>
      <c r="T1857" t="s">
        <v>29</v>
      </c>
      <c r="U1857" t="s">
        <v>30</v>
      </c>
      <c r="V1857">
        <v>1672215501400</v>
      </c>
      <c r="W1857">
        <v>250</v>
      </c>
    </row>
    <row r="1858" spans="1:23" x14ac:dyDescent="0.2">
      <c r="A1858" t="s">
        <v>131</v>
      </c>
      <c r="B1858" t="s">
        <v>31</v>
      </c>
      <c r="C1858">
        <v>2749</v>
      </c>
      <c r="D1858">
        <v>0.10723859129033</v>
      </c>
      <c r="E1858">
        <v>1672215508</v>
      </c>
      <c r="F1858">
        <v>49</v>
      </c>
      <c r="G1858" t="s">
        <v>132</v>
      </c>
      <c r="H1858" t="s">
        <v>26</v>
      </c>
      <c r="I1858" t="s">
        <v>60</v>
      </c>
      <c r="J1858">
        <v>100</v>
      </c>
      <c r="K1858">
        <v>10000</v>
      </c>
      <c r="L1858">
        <v>0.2</v>
      </c>
      <c r="M1858">
        <v>40</v>
      </c>
      <c r="N1858">
        <v>200</v>
      </c>
      <c r="O1858">
        <v>0.2</v>
      </c>
      <c r="P1858" t="s">
        <v>28</v>
      </c>
      <c r="Q1858">
        <v>1E-4</v>
      </c>
      <c r="R1858">
        <v>0.2</v>
      </c>
      <c r="S1858">
        <v>0.1</v>
      </c>
      <c r="T1858" t="s">
        <v>29</v>
      </c>
      <c r="U1858" t="s">
        <v>30</v>
      </c>
      <c r="V1858">
        <v>1672215501400</v>
      </c>
      <c r="W1858">
        <v>250</v>
      </c>
    </row>
    <row r="1859" spans="1:23" x14ac:dyDescent="0.2">
      <c r="A1859" t="s">
        <v>131</v>
      </c>
      <c r="B1859" t="s">
        <v>31</v>
      </c>
      <c r="C1859">
        <v>2999</v>
      </c>
      <c r="D1859">
        <v>0.10588372743379</v>
      </c>
      <c r="E1859">
        <v>1672215508</v>
      </c>
      <c r="F1859">
        <v>49</v>
      </c>
      <c r="G1859" t="s">
        <v>132</v>
      </c>
      <c r="H1859" t="s">
        <v>26</v>
      </c>
      <c r="I1859" t="s">
        <v>60</v>
      </c>
      <c r="J1859">
        <v>100</v>
      </c>
      <c r="K1859">
        <v>10000</v>
      </c>
      <c r="L1859">
        <v>0.2</v>
      </c>
      <c r="M1859">
        <v>40</v>
      </c>
      <c r="N1859">
        <v>200</v>
      </c>
      <c r="O1859">
        <v>0.2</v>
      </c>
      <c r="P1859" t="s">
        <v>28</v>
      </c>
      <c r="Q1859">
        <v>1E-4</v>
      </c>
      <c r="R1859">
        <v>0.2</v>
      </c>
      <c r="S1859">
        <v>0.1</v>
      </c>
      <c r="T1859" t="s">
        <v>29</v>
      </c>
      <c r="U1859" t="s">
        <v>30</v>
      </c>
      <c r="V1859">
        <v>1672215501400</v>
      </c>
      <c r="W1859">
        <v>250</v>
      </c>
    </row>
    <row r="1860" spans="1:23" x14ac:dyDescent="0.2">
      <c r="A1860" t="s">
        <v>131</v>
      </c>
      <c r="B1860" t="s">
        <v>31</v>
      </c>
      <c r="C1860">
        <v>3249</v>
      </c>
      <c r="D1860">
        <v>0.10471662967322</v>
      </c>
      <c r="E1860">
        <v>1672215508</v>
      </c>
      <c r="F1860">
        <v>49</v>
      </c>
      <c r="G1860" t="s">
        <v>132</v>
      </c>
      <c r="H1860" t="s">
        <v>26</v>
      </c>
      <c r="I1860" t="s">
        <v>60</v>
      </c>
      <c r="J1860">
        <v>100</v>
      </c>
      <c r="K1860">
        <v>10000</v>
      </c>
      <c r="L1860">
        <v>0.2</v>
      </c>
      <c r="M1860">
        <v>40</v>
      </c>
      <c r="N1860">
        <v>200</v>
      </c>
      <c r="O1860">
        <v>0.2</v>
      </c>
      <c r="P1860" t="s">
        <v>28</v>
      </c>
      <c r="Q1860">
        <v>1E-4</v>
      </c>
      <c r="R1860">
        <v>0.2</v>
      </c>
      <c r="S1860">
        <v>0.1</v>
      </c>
      <c r="T1860" t="s">
        <v>29</v>
      </c>
      <c r="U1860" t="s">
        <v>30</v>
      </c>
      <c r="V1860">
        <v>1672215501400</v>
      </c>
      <c r="W1860">
        <v>250</v>
      </c>
    </row>
    <row r="1861" spans="1:23" x14ac:dyDescent="0.2">
      <c r="A1861" t="s">
        <v>131</v>
      </c>
      <c r="B1861" t="s">
        <v>31</v>
      </c>
      <c r="C1861">
        <v>3499</v>
      </c>
      <c r="D1861">
        <v>0.10515708020393</v>
      </c>
      <c r="E1861">
        <v>1672215508</v>
      </c>
      <c r="F1861">
        <v>49</v>
      </c>
      <c r="G1861" t="s">
        <v>132</v>
      </c>
      <c r="H1861" t="s">
        <v>26</v>
      </c>
      <c r="I1861" t="s">
        <v>60</v>
      </c>
      <c r="J1861">
        <v>100</v>
      </c>
      <c r="K1861">
        <v>10000</v>
      </c>
      <c r="L1861">
        <v>0.2</v>
      </c>
      <c r="M1861">
        <v>40</v>
      </c>
      <c r="N1861">
        <v>200</v>
      </c>
      <c r="O1861">
        <v>0.2</v>
      </c>
      <c r="P1861" t="s">
        <v>28</v>
      </c>
      <c r="Q1861">
        <v>1E-4</v>
      </c>
      <c r="R1861">
        <v>0.2</v>
      </c>
      <c r="S1861">
        <v>0.1</v>
      </c>
      <c r="T1861" t="s">
        <v>29</v>
      </c>
      <c r="U1861" t="s">
        <v>30</v>
      </c>
      <c r="V1861">
        <v>1672215501400</v>
      </c>
      <c r="W1861">
        <v>250</v>
      </c>
    </row>
    <row r="1862" spans="1:23" x14ac:dyDescent="0.2">
      <c r="A1862" t="s">
        <v>131</v>
      </c>
      <c r="B1862" t="s">
        <v>31</v>
      </c>
      <c r="C1862">
        <v>3749</v>
      </c>
      <c r="D1862">
        <v>0.102835357237836</v>
      </c>
      <c r="E1862">
        <v>1672215508</v>
      </c>
      <c r="F1862">
        <v>49</v>
      </c>
      <c r="G1862" t="s">
        <v>132</v>
      </c>
      <c r="H1862" t="s">
        <v>26</v>
      </c>
      <c r="I1862" t="s">
        <v>60</v>
      </c>
      <c r="J1862">
        <v>100</v>
      </c>
      <c r="K1862">
        <v>10000</v>
      </c>
      <c r="L1862">
        <v>0.2</v>
      </c>
      <c r="M1862">
        <v>40</v>
      </c>
      <c r="N1862">
        <v>200</v>
      </c>
      <c r="O1862">
        <v>0.2</v>
      </c>
      <c r="P1862" t="s">
        <v>28</v>
      </c>
      <c r="Q1862">
        <v>1E-4</v>
      </c>
      <c r="R1862">
        <v>0.2</v>
      </c>
      <c r="S1862">
        <v>0.1</v>
      </c>
      <c r="T1862" t="s">
        <v>29</v>
      </c>
      <c r="U1862" t="s">
        <v>30</v>
      </c>
      <c r="V1862">
        <v>1672215501400</v>
      </c>
      <c r="W1862">
        <v>250</v>
      </c>
    </row>
    <row r="1863" spans="1:23" x14ac:dyDescent="0.2">
      <c r="A1863" t="s">
        <v>131</v>
      </c>
      <c r="B1863" t="s">
        <v>31</v>
      </c>
      <c r="C1863">
        <v>3999</v>
      </c>
      <c r="D1863">
        <v>0.10274770614932199</v>
      </c>
      <c r="E1863">
        <v>1672215508</v>
      </c>
      <c r="F1863">
        <v>49</v>
      </c>
      <c r="G1863" t="s">
        <v>132</v>
      </c>
      <c r="H1863" t="s">
        <v>26</v>
      </c>
      <c r="I1863" t="s">
        <v>60</v>
      </c>
      <c r="J1863">
        <v>100</v>
      </c>
      <c r="K1863">
        <v>10000</v>
      </c>
      <c r="L1863">
        <v>0.2</v>
      </c>
      <c r="M1863">
        <v>40</v>
      </c>
      <c r="N1863">
        <v>200</v>
      </c>
      <c r="O1863">
        <v>0.2</v>
      </c>
      <c r="P1863" t="s">
        <v>28</v>
      </c>
      <c r="Q1863">
        <v>1E-4</v>
      </c>
      <c r="R1863">
        <v>0.2</v>
      </c>
      <c r="S1863">
        <v>0.1</v>
      </c>
      <c r="T1863" t="s">
        <v>29</v>
      </c>
      <c r="U1863" t="s">
        <v>30</v>
      </c>
      <c r="V1863">
        <v>1672215501400</v>
      </c>
      <c r="W1863">
        <v>250</v>
      </c>
    </row>
    <row r="1864" spans="1:23" x14ac:dyDescent="0.2">
      <c r="A1864" t="s">
        <v>131</v>
      </c>
      <c r="B1864" t="s">
        <v>31</v>
      </c>
      <c r="C1864">
        <v>4249</v>
      </c>
      <c r="D1864">
        <v>0.10299950669607599</v>
      </c>
      <c r="E1864">
        <v>1672215508</v>
      </c>
      <c r="F1864">
        <v>49</v>
      </c>
      <c r="G1864" t="s">
        <v>132</v>
      </c>
      <c r="H1864" t="s">
        <v>26</v>
      </c>
      <c r="I1864" t="s">
        <v>60</v>
      </c>
      <c r="J1864">
        <v>100</v>
      </c>
      <c r="K1864">
        <v>10000</v>
      </c>
      <c r="L1864">
        <v>0.2</v>
      </c>
      <c r="M1864">
        <v>40</v>
      </c>
      <c r="N1864">
        <v>200</v>
      </c>
      <c r="O1864">
        <v>0.2</v>
      </c>
      <c r="P1864" t="s">
        <v>28</v>
      </c>
      <c r="Q1864">
        <v>1E-4</v>
      </c>
      <c r="R1864">
        <v>0.2</v>
      </c>
      <c r="S1864">
        <v>0.1</v>
      </c>
      <c r="T1864" t="s">
        <v>29</v>
      </c>
      <c r="U1864" t="s">
        <v>30</v>
      </c>
      <c r="V1864">
        <v>1672215501400</v>
      </c>
      <c r="W1864">
        <v>250</v>
      </c>
    </row>
    <row r="1865" spans="1:23" x14ac:dyDescent="0.2">
      <c r="A1865" t="s">
        <v>131</v>
      </c>
      <c r="B1865" t="s">
        <v>31</v>
      </c>
      <c r="C1865">
        <v>4499</v>
      </c>
      <c r="D1865">
        <v>0.100754753914633</v>
      </c>
      <c r="E1865">
        <v>1672215508</v>
      </c>
      <c r="F1865">
        <v>49</v>
      </c>
      <c r="G1865" t="s">
        <v>132</v>
      </c>
      <c r="H1865" t="s">
        <v>26</v>
      </c>
      <c r="I1865" t="s">
        <v>60</v>
      </c>
      <c r="J1865">
        <v>100</v>
      </c>
      <c r="K1865">
        <v>10000</v>
      </c>
      <c r="L1865">
        <v>0.2</v>
      </c>
      <c r="M1865">
        <v>40</v>
      </c>
      <c r="N1865">
        <v>200</v>
      </c>
      <c r="O1865">
        <v>0.2</v>
      </c>
      <c r="P1865" t="s">
        <v>28</v>
      </c>
      <c r="Q1865">
        <v>1E-4</v>
      </c>
      <c r="R1865">
        <v>0.2</v>
      </c>
      <c r="S1865">
        <v>0.1</v>
      </c>
      <c r="T1865" t="s">
        <v>29</v>
      </c>
      <c r="U1865" t="s">
        <v>30</v>
      </c>
      <c r="V1865">
        <v>1672215501400</v>
      </c>
      <c r="W1865">
        <v>250</v>
      </c>
    </row>
    <row r="1866" spans="1:23" x14ac:dyDescent="0.2">
      <c r="A1866" t="s">
        <v>131</v>
      </c>
      <c r="B1866" t="s">
        <v>31</v>
      </c>
      <c r="C1866">
        <v>4749</v>
      </c>
      <c r="D1866">
        <v>9.8635711832295705E-2</v>
      </c>
      <c r="E1866">
        <v>1672215508</v>
      </c>
      <c r="F1866">
        <v>49</v>
      </c>
      <c r="G1866" t="s">
        <v>132</v>
      </c>
      <c r="H1866" t="s">
        <v>26</v>
      </c>
      <c r="I1866" t="s">
        <v>60</v>
      </c>
      <c r="J1866">
        <v>100</v>
      </c>
      <c r="K1866">
        <v>10000</v>
      </c>
      <c r="L1866">
        <v>0.2</v>
      </c>
      <c r="M1866">
        <v>40</v>
      </c>
      <c r="N1866">
        <v>200</v>
      </c>
      <c r="O1866">
        <v>0.2</v>
      </c>
      <c r="P1866" t="s">
        <v>28</v>
      </c>
      <c r="Q1866">
        <v>1E-4</v>
      </c>
      <c r="R1866">
        <v>0.2</v>
      </c>
      <c r="S1866">
        <v>0.1</v>
      </c>
      <c r="T1866" t="s">
        <v>29</v>
      </c>
      <c r="U1866" t="s">
        <v>30</v>
      </c>
      <c r="V1866">
        <v>1672215501400</v>
      </c>
      <c r="W1866">
        <v>250</v>
      </c>
    </row>
    <row r="1867" spans="1:23" x14ac:dyDescent="0.2">
      <c r="A1867" t="s">
        <v>131</v>
      </c>
      <c r="B1867" t="s">
        <v>31</v>
      </c>
      <c r="C1867">
        <v>4999</v>
      </c>
      <c r="D1867">
        <v>9.90717837093716E-2</v>
      </c>
      <c r="E1867">
        <v>1672215508</v>
      </c>
      <c r="F1867">
        <v>49</v>
      </c>
      <c r="G1867" t="s">
        <v>132</v>
      </c>
      <c r="H1867" t="s">
        <v>26</v>
      </c>
      <c r="I1867" t="s">
        <v>60</v>
      </c>
      <c r="J1867">
        <v>100</v>
      </c>
      <c r="K1867">
        <v>10000</v>
      </c>
      <c r="L1867">
        <v>0.2</v>
      </c>
      <c r="M1867">
        <v>40</v>
      </c>
      <c r="N1867">
        <v>200</v>
      </c>
      <c r="O1867">
        <v>0.2</v>
      </c>
      <c r="P1867" t="s">
        <v>28</v>
      </c>
      <c r="Q1867">
        <v>1E-4</v>
      </c>
      <c r="R1867">
        <v>0.2</v>
      </c>
      <c r="S1867">
        <v>0.1</v>
      </c>
      <c r="T1867" t="s">
        <v>29</v>
      </c>
      <c r="U1867" t="s">
        <v>30</v>
      </c>
      <c r="V1867">
        <v>1672215501400</v>
      </c>
      <c r="W1867">
        <v>250</v>
      </c>
    </row>
    <row r="1868" spans="1:23" x14ac:dyDescent="0.2">
      <c r="A1868" t="s">
        <v>131</v>
      </c>
      <c r="B1868" t="s">
        <v>31</v>
      </c>
      <c r="C1868">
        <v>5249</v>
      </c>
      <c r="D1868">
        <v>0.100255692912729</v>
      </c>
      <c r="E1868">
        <v>1672215508</v>
      </c>
      <c r="F1868">
        <v>49</v>
      </c>
      <c r="G1868" t="s">
        <v>132</v>
      </c>
      <c r="H1868" t="s">
        <v>26</v>
      </c>
      <c r="I1868" t="s">
        <v>60</v>
      </c>
      <c r="J1868">
        <v>100</v>
      </c>
      <c r="K1868">
        <v>10000</v>
      </c>
      <c r="L1868">
        <v>0.2</v>
      </c>
      <c r="M1868">
        <v>40</v>
      </c>
      <c r="N1868">
        <v>200</v>
      </c>
      <c r="O1868">
        <v>0.2</v>
      </c>
      <c r="P1868" t="s">
        <v>28</v>
      </c>
      <c r="Q1868">
        <v>1E-4</v>
      </c>
      <c r="R1868">
        <v>0.2</v>
      </c>
      <c r="S1868">
        <v>0.1</v>
      </c>
      <c r="T1868" t="s">
        <v>29</v>
      </c>
      <c r="U1868" t="s">
        <v>30</v>
      </c>
      <c r="V1868">
        <v>1672215501400</v>
      </c>
      <c r="W1868">
        <v>250</v>
      </c>
    </row>
    <row r="1869" spans="1:23" x14ac:dyDescent="0.2">
      <c r="A1869" t="s">
        <v>131</v>
      </c>
      <c r="B1869" t="s">
        <v>31</v>
      </c>
      <c r="C1869">
        <v>5499</v>
      </c>
      <c r="D1869">
        <v>9.7572026136850898E-2</v>
      </c>
      <c r="E1869">
        <v>1672215508</v>
      </c>
      <c r="F1869">
        <v>49</v>
      </c>
      <c r="G1869" t="s">
        <v>132</v>
      </c>
      <c r="H1869" t="s">
        <v>26</v>
      </c>
      <c r="I1869" t="s">
        <v>60</v>
      </c>
      <c r="J1869">
        <v>100</v>
      </c>
      <c r="K1869">
        <v>10000</v>
      </c>
      <c r="L1869">
        <v>0.2</v>
      </c>
      <c r="M1869">
        <v>40</v>
      </c>
      <c r="N1869">
        <v>200</v>
      </c>
      <c r="O1869">
        <v>0.2</v>
      </c>
      <c r="P1869" t="s">
        <v>28</v>
      </c>
      <c r="Q1869">
        <v>1E-4</v>
      </c>
      <c r="R1869">
        <v>0.2</v>
      </c>
      <c r="S1869">
        <v>0.1</v>
      </c>
      <c r="T1869" t="s">
        <v>29</v>
      </c>
      <c r="U1869" t="s">
        <v>30</v>
      </c>
      <c r="V1869">
        <v>1672215501400</v>
      </c>
      <c r="W1869">
        <v>250</v>
      </c>
    </row>
    <row r="1870" spans="1:23" x14ac:dyDescent="0.2">
      <c r="A1870" t="s">
        <v>131</v>
      </c>
      <c r="B1870" t="s">
        <v>31</v>
      </c>
      <c r="C1870">
        <v>5749</v>
      </c>
      <c r="D1870">
        <v>9.7618535905718298E-2</v>
      </c>
      <c r="E1870">
        <v>1672215508</v>
      </c>
      <c r="F1870">
        <v>49</v>
      </c>
      <c r="G1870" t="s">
        <v>132</v>
      </c>
      <c r="H1870" t="s">
        <v>26</v>
      </c>
      <c r="I1870" t="s">
        <v>60</v>
      </c>
      <c r="J1870">
        <v>100</v>
      </c>
      <c r="K1870">
        <v>10000</v>
      </c>
      <c r="L1870">
        <v>0.2</v>
      </c>
      <c r="M1870">
        <v>40</v>
      </c>
      <c r="N1870">
        <v>200</v>
      </c>
      <c r="O1870">
        <v>0.2</v>
      </c>
      <c r="P1870" t="s">
        <v>28</v>
      </c>
      <c r="Q1870">
        <v>1E-4</v>
      </c>
      <c r="R1870">
        <v>0.2</v>
      </c>
      <c r="S1870">
        <v>0.1</v>
      </c>
      <c r="T1870" t="s">
        <v>29</v>
      </c>
      <c r="U1870" t="s">
        <v>30</v>
      </c>
      <c r="V1870">
        <v>1672215501400</v>
      </c>
      <c r="W1870">
        <v>250</v>
      </c>
    </row>
    <row r="1871" spans="1:23" x14ac:dyDescent="0.2">
      <c r="A1871" t="s">
        <v>131</v>
      </c>
      <c r="B1871" t="s">
        <v>31</v>
      </c>
      <c r="C1871">
        <v>5999</v>
      </c>
      <c r="D1871">
        <v>9.9098580860295105E-2</v>
      </c>
      <c r="E1871">
        <v>1672215508</v>
      </c>
      <c r="F1871">
        <v>49</v>
      </c>
      <c r="G1871" t="s">
        <v>132</v>
      </c>
      <c r="H1871" t="s">
        <v>26</v>
      </c>
      <c r="I1871" t="s">
        <v>60</v>
      </c>
      <c r="J1871">
        <v>100</v>
      </c>
      <c r="K1871">
        <v>10000</v>
      </c>
      <c r="L1871">
        <v>0.2</v>
      </c>
      <c r="M1871">
        <v>40</v>
      </c>
      <c r="N1871">
        <v>200</v>
      </c>
      <c r="O1871">
        <v>0.2</v>
      </c>
      <c r="P1871" t="s">
        <v>28</v>
      </c>
      <c r="Q1871">
        <v>1E-4</v>
      </c>
      <c r="R1871">
        <v>0.2</v>
      </c>
      <c r="S1871">
        <v>0.1</v>
      </c>
      <c r="T1871" t="s">
        <v>29</v>
      </c>
      <c r="U1871" t="s">
        <v>30</v>
      </c>
      <c r="V1871">
        <v>1672215501400</v>
      </c>
      <c r="W1871">
        <v>250</v>
      </c>
    </row>
    <row r="1872" spans="1:23" x14ac:dyDescent="0.2">
      <c r="A1872" t="s">
        <v>131</v>
      </c>
      <c r="B1872" t="s">
        <v>31</v>
      </c>
      <c r="C1872">
        <v>6249</v>
      </c>
      <c r="D1872">
        <v>9.7859590832285098E-2</v>
      </c>
      <c r="E1872">
        <v>1672215508</v>
      </c>
      <c r="F1872">
        <v>49</v>
      </c>
      <c r="G1872" t="s">
        <v>132</v>
      </c>
      <c r="H1872" t="s">
        <v>26</v>
      </c>
      <c r="I1872" t="s">
        <v>60</v>
      </c>
      <c r="J1872">
        <v>100</v>
      </c>
      <c r="K1872">
        <v>10000</v>
      </c>
      <c r="L1872">
        <v>0.2</v>
      </c>
      <c r="M1872">
        <v>40</v>
      </c>
      <c r="N1872">
        <v>200</v>
      </c>
      <c r="O1872">
        <v>0.2</v>
      </c>
      <c r="P1872" t="s">
        <v>28</v>
      </c>
      <c r="Q1872">
        <v>1E-4</v>
      </c>
      <c r="R1872">
        <v>0.2</v>
      </c>
      <c r="S1872">
        <v>0.1</v>
      </c>
      <c r="T1872" t="s">
        <v>29</v>
      </c>
      <c r="U1872" t="s">
        <v>30</v>
      </c>
      <c r="V1872">
        <v>1672215501400</v>
      </c>
      <c r="W1872">
        <v>250</v>
      </c>
    </row>
    <row r="1873" spans="1:23" x14ac:dyDescent="0.2">
      <c r="A1873" t="s">
        <v>131</v>
      </c>
      <c r="B1873" t="s">
        <v>31</v>
      </c>
      <c r="C1873">
        <v>6499</v>
      </c>
      <c r="D1873">
        <v>9.8050244321913699E-2</v>
      </c>
      <c r="E1873">
        <v>1672215508</v>
      </c>
      <c r="F1873">
        <v>49</v>
      </c>
      <c r="G1873" t="s">
        <v>132</v>
      </c>
      <c r="H1873" t="s">
        <v>26</v>
      </c>
      <c r="I1873" t="s">
        <v>60</v>
      </c>
      <c r="J1873">
        <v>100</v>
      </c>
      <c r="K1873">
        <v>10000</v>
      </c>
      <c r="L1873">
        <v>0.2</v>
      </c>
      <c r="M1873">
        <v>40</v>
      </c>
      <c r="N1873">
        <v>200</v>
      </c>
      <c r="O1873">
        <v>0.2</v>
      </c>
      <c r="P1873" t="s">
        <v>28</v>
      </c>
      <c r="Q1873">
        <v>1E-4</v>
      </c>
      <c r="R1873">
        <v>0.2</v>
      </c>
      <c r="S1873">
        <v>0.1</v>
      </c>
      <c r="T1873" t="s">
        <v>29</v>
      </c>
      <c r="U1873" t="s">
        <v>30</v>
      </c>
      <c r="V1873">
        <v>1672215501400</v>
      </c>
      <c r="W1873">
        <v>250</v>
      </c>
    </row>
    <row r="1874" spans="1:23" x14ac:dyDescent="0.2">
      <c r="A1874" t="s">
        <v>131</v>
      </c>
      <c r="B1874" t="s">
        <v>31</v>
      </c>
      <c r="C1874">
        <v>6749</v>
      </c>
      <c r="D1874">
        <v>9.8406975057986901E-2</v>
      </c>
      <c r="E1874">
        <v>1672215508</v>
      </c>
      <c r="F1874">
        <v>49</v>
      </c>
      <c r="G1874" t="s">
        <v>132</v>
      </c>
      <c r="H1874" t="s">
        <v>26</v>
      </c>
      <c r="I1874" t="s">
        <v>60</v>
      </c>
      <c r="J1874">
        <v>100</v>
      </c>
      <c r="K1874">
        <v>10000</v>
      </c>
      <c r="L1874">
        <v>0.2</v>
      </c>
      <c r="M1874">
        <v>40</v>
      </c>
      <c r="N1874">
        <v>200</v>
      </c>
      <c r="O1874">
        <v>0.2</v>
      </c>
      <c r="P1874" t="s">
        <v>28</v>
      </c>
      <c r="Q1874">
        <v>1E-4</v>
      </c>
      <c r="R1874">
        <v>0.2</v>
      </c>
      <c r="S1874">
        <v>0.1</v>
      </c>
      <c r="T1874" t="s">
        <v>29</v>
      </c>
      <c r="U1874" t="s">
        <v>30</v>
      </c>
      <c r="V1874">
        <v>1672215501400</v>
      </c>
      <c r="W1874">
        <v>250</v>
      </c>
    </row>
    <row r="1875" spans="1:23" x14ac:dyDescent="0.2">
      <c r="A1875" t="s">
        <v>131</v>
      </c>
      <c r="B1875" t="s">
        <v>31</v>
      </c>
      <c r="C1875">
        <v>6999</v>
      </c>
      <c r="D1875">
        <v>9.7610967001181007E-2</v>
      </c>
      <c r="E1875">
        <v>1672215508</v>
      </c>
      <c r="F1875">
        <v>49</v>
      </c>
      <c r="G1875" t="s">
        <v>132</v>
      </c>
      <c r="H1875" t="s">
        <v>26</v>
      </c>
      <c r="I1875" t="s">
        <v>60</v>
      </c>
      <c r="J1875">
        <v>100</v>
      </c>
      <c r="K1875">
        <v>10000</v>
      </c>
      <c r="L1875">
        <v>0.2</v>
      </c>
      <c r="M1875">
        <v>40</v>
      </c>
      <c r="N1875">
        <v>200</v>
      </c>
      <c r="O1875">
        <v>0.2</v>
      </c>
      <c r="P1875" t="s">
        <v>28</v>
      </c>
      <c r="Q1875">
        <v>1E-4</v>
      </c>
      <c r="R1875">
        <v>0.2</v>
      </c>
      <c r="S1875">
        <v>0.1</v>
      </c>
      <c r="T1875" t="s">
        <v>29</v>
      </c>
      <c r="U1875" t="s">
        <v>30</v>
      </c>
      <c r="V1875">
        <v>1672215501400</v>
      </c>
      <c r="W1875">
        <v>250</v>
      </c>
    </row>
    <row r="1876" spans="1:23" x14ac:dyDescent="0.2">
      <c r="A1876" t="s">
        <v>131</v>
      </c>
      <c r="B1876" t="s">
        <v>31</v>
      </c>
      <c r="C1876">
        <v>7249</v>
      </c>
      <c r="D1876">
        <v>9.5837108250972206E-2</v>
      </c>
      <c r="E1876">
        <v>1672215508</v>
      </c>
      <c r="F1876">
        <v>49</v>
      </c>
      <c r="G1876" t="s">
        <v>132</v>
      </c>
      <c r="H1876" t="s">
        <v>26</v>
      </c>
      <c r="I1876" t="s">
        <v>60</v>
      </c>
      <c r="J1876">
        <v>100</v>
      </c>
      <c r="K1876">
        <v>10000</v>
      </c>
      <c r="L1876">
        <v>0.2</v>
      </c>
      <c r="M1876">
        <v>40</v>
      </c>
      <c r="N1876">
        <v>200</v>
      </c>
      <c r="O1876">
        <v>0.2</v>
      </c>
      <c r="P1876" t="s">
        <v>28</v>
      </c>
      <c r="Q1876">
        <v>1E-4</v>
      </c>
      <c r="R1876">
        <v>0.2</v>
      </c>
      <c r="S1876">
        <v>0.1</v>
      </c>
      <c r="T1876" t="s">
        <v>29</v>
      </c>
      <c r="U1876" t="s">
        <v>30</v>
      </c>
      <c r="V1876">
        <v>1672215501400</v>
      </c>
      <c r="W1876">
        <v>250</v>
      </c>
    </row>
    <row r="1877" spans="1:23" x14ac:dyDescent="0.2">
      <c r="A1877" t="s">
        <v>131</v>
      </c>
      <c r="B1877" t="s">
        <v>31</v>
      </c>
      <c r="C1877">
        <v>7499</v>
      </c>
      <c r="D1877">
        <v>9.6770422859400101E-2</v>
      </c>
      <c r="E1877">
        <v>1672215508</v>
      </c>
      <c r="F1877">
        <v>49</v>
      </c>
      <c r="G1877" t="s">
        <v>132</v>
      </c>
      <c r="H1877" t="s">
        <v>26</v>
      </c>
      <c r="I1877" t="s">
        <v>60</v>
      </c>
      <c r="J1877">
        <v>100</v>
      </c>
      <c r="K1877">
        <v>10000</v>
      </c>
      <c r="L1877">
        <v>0.2</v>
      </c>
      <c r="M1877">
        <v>40</v>
      </c>
      <c r="N1877">
        <v>200</v>
      </c>
      <c r="O1877">
        <v>0.2</v>
      </c>
      <c r="P1877" t="s">
        <v>28</v>
      </c>
      <c r="Q1877">
        <v>1E-4</v>
      </c>
      <c r="R1877">
        <v>0.2</v>
      </c>
      <c r="S1877">
        <v>0.1</v>
      </c>
      <c r="T1877" t="s">
        <v>29</v>
      </c>
      <c r="U1877" t="s">
        <v>30</v>
      </c>
      <c r="V1877">
        <v>1672215501400</v>
      </c>
      <c r="W1877">
        <v>250</v>
      </c>
    </row>
    <row r="1878" spans="1:23" x14ac:dyDescent="0.2">
      <c r="A1878" t="s">
        <v>131</v>
      </c>
      <c r="B1878" t="s">
        <v>31</v>
      </c>
      <c r="C1878">
        <v>7749</v>
      </c>
      <c r="D1878">
        <v>9.6416135148508705E-2</v>
      </c>
      <c r="E1878">
        <v>1672215508</v>
      </c>
      <c r="F1878">
        <v>49</v>
      </c>
      <c r="G1878" t="s">
        <v>132</v>
      </c>
      <c r="H1878" t="s">
        <v>26</v>
      </c>
      <c r="I1878" t="s">
        <v>60</v>
      </c>
      <c r="J1878">
        <v>100</v>
      </c>
      <c r="K1878">
        <v>10000</v>
      </c>
      <c r="L1878">
        <v>0.2</v>
      </c>
      <c r="M1878">
        <v>40</v>
      </c>
      <c r="N1878">
        <v>200</v>
      </c>
      <c r="O1878">
        <v>0.2</v>
      </c>
      <c r="P1878" t="s">
        <v>28</v>
      </c>
      <c r="Q1878">
        <v>1E-4</v>
      </c>
      <c r="R1878">
        <v>0.2</v>
      </c>
      <c r="S1878">
        <v>0.1</v>
      </c>
      <c r="T1878" t="s">
        <v>29</v>
      </c>
      <c r="U1878" t="s">
        <v>30</v>
      </c>
      <c r="V1878">
        <v>1672215501400</v>
      </c>
      <c r="W1878">
        <v>250</v>
      </c>
    </row>
    <row r="1879" spans="1:23" x14ac:dyDescent="0.2">
      <c r="A1879" t="s">
        <v>131</v>
      </c>
      <c r="B1879" t="s">
        <v>31</v>
      </c>
      <c r="C1879">
        <v>7999</v>
      </c>
      <c r="D1879">
        <v>9.4497179283419705E-2</v>
      </c>
      <c r="E1879">
        <v>1672215508</v>
      </c>
      <c r="F1879">
        <v>49</v>
      </c>
      <c r="G1879" t="s">
        <v>132</v>
      </c>
      <c r="H1879" t="s">
        <v>26</v>
      </c>
      <c r="I1879" t="s">
        <v>60</v>
      </c>
      <c r="J1879">
        <v>100</v>
      </c>
      <c r="K1879">
        <v>10000</v>
      </c>
      <c r="L1879">
        <v>0.2</v>
      </c>
      <c r="M1879">
        <v>40</v>
      </c>
      <c r="N1879">
        <v>200</v>
      </c>
      <c r="O1879">
        <v>0.2</v>
      </c>
      <c r="P1879" t="s">
        <v>28</v>
      </c>
      <c r="Q1879">
        <v>1E-4</v>
      </c>
      <c r="R1879">
        <v>0.2</v>
      </c>
      <c r="S1879">
        <v>0.1</v>
      </c>
      <c r="T1879" t="s">
        <v>29</v>
      </c>
      <c r="U1879" t="s">
        <v>30</v>
      </c>
      <c r="V1879">
        <v>1672215501400</v>
      </c>
      <c r="W1879">
        <v>250</v>
      </c>
    </row>
    <row r="1880" spans="1:23" x14ac:dyDescent="0.2">
      <c r="A1880" t="s">
        <v>131</v>
      </c>
      <c r="B1880" t="s">
        <v>31</v>
      </c>
      <c r="C1880">
        <v>8249</v>
      </c>
      <c r="D1880">
        <v>9.47745646056702E-2</v>
      </c>
      <c r="E1880">
        <v>1672215508</v>
      </c>
      <c r="F1880">
        <v>49</v>
      </c>
      <c r="G1880" t="s">
        <v>132</v>
      </c>
      <c r="H1880" t="s">
        <v>26</v>
      </c>
      <c r="I1880" t="s">
        <v>60</v>
      </c>
      <c r="J1880">
        <v>100</v>
      </c>
      <c r="K1880">
        <v>10000</v>
      </c>
      <c r="L1880">
        <v>0.2</v>
      </c>
      <c r="M1880">
        <v>40</v>
      </c>
      <c r="N1880">
        <v>200</v>
      </c>
      <c r="O1880">
        <v>0.2</v>
      </c>
      <c r="P1880" t="s">
        <v>28</v>
      </c>
      <c r="Q1880">
        <v>1E-4</v>
      </c>
      <c r="R1880">
        <v>0.2</v>
      </c>
      <c r="S1880">
        <v>0.1</v>
      </c>
      <c r="T1880" t="s">
        <v>29</v>
      </c>
      <c r="U1880" t="s">
        <v>30</v>
      </c>
      <c r="V1880">
        <v>1672215501400</v>
      </c>
      <c r="W1880">
        <v>250</v>
      </c>
    </row>
    <row r="1881" spans="1:23" x14ac:dyDescent="0.2">
      <c r="A1881" t="s">
        <v>131</v>
      </c>
      <c r="B1881" t="s">
        <v>31</v>
      </c>
      <c r="C1881">
        <v>8499</v>
      </c>
      <c r="D1881">
        <v>9.4653276806478601E-2</v>
      </c>
      <c r="E1881">
        <v>1672215508</v>
      </c>
      <c r="F1881">
        <v>49</v>
      </c>
      <c r="G1881" t="s">
        <v>132</v>
      </c>
      <c r="H1881" t="s">
        <v>26</v>
      </c>
      <c r="I1881" t="s">
        <v>60</v>
      </c>
      <c r="J1881">
        <v>100</v>
      </c>
      <c r="K1881">
        <v>10000</v>
      </c>
      <c r="L1881">
        <v>0.2</v>
      </c>
      <c r="M1881">
        <v>40</v>
      </c>
      <c r="N1881">
        <v>200</v>
      </c>
      <c r="O1881">
        <v>0.2</v>
      </c>
      <c r="P1881" t="s">
        <v>28</v>
      </c>
      <c r="Q1881">
        <v>1E-4</v>
      </c>
      <c r="R1881">
        <v>0.2</v>
      </c>
      <c r="S1881">
        <v>0.1</v>
      </c>
      <c r="T1881" t="s">
        <v>29</v>
      </c>
      <c r="U1881" t="s">
        <v>30</v>
      </c>
      <c r="V1881">
        <v>1672215501400</v>
      </c>
      <c r="W1881">
        <v>250</v>
      </c>
    </row>
    <row r="1882" spans="1:23" x14ac:dyDescent="0.2">
      <c r="A1882" t="s">
        <v>131</v>
      </c>
      <c r="B1882" t="s">
        <v>31</v>
      </c>
      <c r="C1882">
        <v>8749</v>
      </c>
      <c r="D1882">
        <v>9.6377489409024103E-2</v>
      </c>
      <c r="E1882">
        <v>1672215508</v>
      </c>
      <c r="F1882">
        <v>49</v>
      </c>
      <c r="G1882" t="s">
        <v>132</v>
      </c>
      <c r="H1882" t="s">
        <v>26</v>
      </c>
      <c r="I1882" t="s">
        <v>60</v>
      </c>
      <c r="J1882">
        <v>100</v>
      </c>
      <c r="K1882">
        <v>10000</v>
      </c>
      <c r="L1882">
        <v>0.2</v>
      </c>
      <c r="M1882">
        <v>40</v>
      </c>
      <c r="N1882">
        <v>200</v>
      </c>
      <c r="O1882">
        <v>0.2</v>
      </c>
      <c r="P1882" t="s">
        <v>28</v>
      </c>
      <c r="Q1882">
        <v>1E-4</v>
      </c>
      <c r="R1882">
        <v>0.2</v>
      </c>
      <c r="S1882">
        <v>0.1</v>
      </c>
      <c r="T1882" t="s">
        <v>29</v>
      </c>
      <c r="U1882" t="s">
        <v>30</v>
      </c>
      <c r="V1882">
        <v>1672215501400</v>
      </c>
      <c r="W1882">
        <v>250</v>
      </c>
    </row>
    <row r="1883" spans="1:23" x14ac:dyDescent="0.2">
      <c r="A1883" t="s">
        <v>131</v>
      </c>
      <c r="B1883" t="s">
        <v>31</v>
      </c>
      <c r="C1883">
        <v>8999</v>
      </c>
      <c r="D1883">
        <v>9.5667142993788395E-2</v>
      </c>
      <c r="E1883">
        <v>1672215508</v>
      </c>
      <c r="F1883">
        <v>49</v>
      </c>
      <c r="G1883" t="s">
        <v>132</v>
      </c>
      <c r="H1883" t="s">
        <v>26</v>
      </c>
      <c r="I1883" t="s">
        <v>60</v>
      </c>
      <c r="J1883">
        <v>100</v>
      </c>
      <c r="K1883">
        <v>10000</v>
      </c>
      <c r="L1883">
        <v>0.2</v>
      </c>
      <c r="M1883">
        <v>40</v>
      </c>
      <c r="N1883">
        <v>200</v>
      </c>
      <c r="O1883">
        <v>0.2</v>
      </c>
      <c r="P1883" t="s">
        <v>28</v>
      </c>
      <c r="Q1883">
        <v>1E-4</v>
      </c>
      <c r="R1883">
        <v>0.2</v>
      </c>
      <c r="S1883">
        <v>0.1</v>
      </c>
      <c r="T1883" t="s">
        <v>29</v>
      </c>
      <c r="U1883" t="s">
        <v>30</v>
      </c>
      <c r="V1883">
        <v>1672215501400</v>
      </c>
      <c r="W1883">
        <v>250</v>
      </c>
    </row>
    <row r="1884" spans="1:23" x14ac:dyDescent="0.2">
      <c r="A1884" t="s">
        <v>131</v>
      </c>
      <c r="B1884" t="s">
        <v>31</v>
      </c>
      <c r="C1884">
        <v>9249</v>
      </c>
      <c r="D1884">
        <v>9.5188705776928895E-2</v>
      </c>
      <c r="E1884">
        <v>1672215508</v>
      </c>
      <c r="F1884">
        <v>49</v>
      </c>
      <c r="G1884" t="s">
        <v>132</v>
      </c>
      <c r="H1884" t="s">
        <v>26</v>
      </c>
      <c r="I1884" t="s">
        <v>60</v>
      </c>
      <c r="J1884">
        <v>100</v>
      </c>
      <c r="K1884">
        <v>10000</v>
      </c>
      <c r="L1884">
        <v>0.2</v>
      </c>
      <c r="M1884">
        <v>40</v>
      </c>
      <c r="N1884">
        <v>200</v>
      </c>
      <c r="O1884">
        <v>0.2</v>
      </c>
      <c r="P1884" t="s">
        <v>28</v>
      </c>
      <c r="Q1884">
        <v>1E-4</v>
      </c>
      <c r="R1884">
        <v>0.2</v>
      </c>
      <c r="S1884">
        <v>0.1</v>
      </c>
      <c r="T1884" t="s">
        <v>29</v>
      </c>
      <c r="U1884" t="s">
        <v>30</v>
      </c>
      <c r="V1884">
        <v>1672215501400</v>
      </c>
      <c r="W1884">
        <v>250</v>
      </c>
    </row>
    <row r="1885" spans="1:23" x14ac:dyDescent="0.2">
      <c r="A1885" t="s">
        <v>131</v>
      </c>
      <c r="B1885" t="s">
        <v>31</v>
      </c>
      <c r="C1885">
        <v>9499</v>
      </c>
      <c r="D1885">
        <v>9.4089903675382405E-2</v>
      </c>
      <c r="E1885">
        <v>1672215508</v>
      </c>
      <c r="F1885">
        <v>49</v>
      </c>
      <c r="G1885" t="s">
        <v>132</v>
      </c>
      <c r="H1885" t="s">
        <v>26</v>
      </c>
      <c r="I1885" t="s">
        <v>60</v>
      </c>
      <c r="J1885">
        <v>100</v>
      </c>
      <c r="K1885">
        <v>10000</v>
      </c>
      <c r="L1885">
        <v>0.2</v>
      </c>
      <c r="M1885">
        <v>40</v>
      </c>
      <c r="N1885">
        <v>200</v>
      </c>
      <c r="O1885">
        <v>0.2</v>
      </c>
      <c r="P1885" t="s">
        <v>28</v>
      </c>
      <c r="Q1885">
        <v>1E-4</v>
      </c>
      <c r="R1885">
        <v>0.2</v>
      </c>
      <c r="S1885">
        <v>0.1</v>
      </c>
      <c r="T1885" t="s">
        <v>29</v>
      </c>
      <c r="U1885" t="s">
        <v>30</v>
      </c>
      <c r="V1885">
        <v>1672215501400</v>
      </c>
      <c r="W1885">
        <v>250</v>
      </c>
    </row>
    <row r="1886" spans="1:23" x14ac:dyDescent="0.2">
      <c r="A1886" t="s">
        <v>131</v>
      </c>
      <c r="B1886" t="s">
        <v>31</v>
      </c>
      <c r="C1886">
        <v>9749</v>
      </c>
      <c r="D1886">
        <v>9.4214889101999294E-2</v>
      </c>
      <c r="E1886">
        <v>1672215508</v>
      </c>
      <c r="F1886">
        <v>49</v>
      </c>
      <c r="G1886" t="s">
        <v>132</v>
      </c>
      <c r="H1886" t="s">
        <v>26</v>
      </c>
      <c r="I1886" t="s">
        <v>60</v>
      </c>
      <c r="J1886">
        <v>100</v>
      </c>
      <c r="K1886">
        <v>10000</v>
      </c>
      <c r="L1886">
        <v>0.2</v>
      </c>
      <c r="M1886">
        <v>40</v>
      </c>
      <c r="N1886">
        <v>200</v>
      </c>
      <c r="O1886">
        <v>0.2</v>
      </c>
      <c r="P1886" t="s">
        <v>28</v>
      </c>
      <c r="Q1886">
        <v>1E-4</v>
      </c>
      <c r="R1886">
        <v>0.2</v>
      </c>
      <c r="S1886">
        <v>0.1</v>
      </c>
      <c r="T1886" t="s">
        <v>29</v>
      </c>
      <c r="U1886" t="s">
        <v>30</v>
      </c>
      <c r="V1886">
        <v>1672215501400</v>
      </c>
      <c r="W1886">
        <v>250</v>
      </c>
    </row>
    <row r="1887" spans="1:23" x14ac:dyDescent="0.2">
      <c r="A1887" t="s">
        <v>131</v>
      </c>
      <c r="B1887" t="s">
        <v>31</v>
      </c>
      <c r="C1887">
        <v>9999</v>
      </c>
      <c r="D1887">
        <v>9.3000387025243006E-2</v>
      </c>
      <c r="E1887">
        <v>1672215508</v>
      </c>
      <c r="F1887">
        <v>49</v>
      </c>
      <c r="G1887" t="s">
        <v>132</v>
      </c>
      <c r="H1887" t="s">
        <v>26</v>
      </c>
      <c r="I1887" t="s">
        <v>60</v>
      </c>
      <c r="J1887">
        <v>100</v>
      </c>
      <c r="K1887">
        <v>10000</v>
      </c>
      <c r="L1887">
        <v>0.2</v>
      </c>
      <c r="M1887">
        <v>40</v>
      </c>
      <c r="N1887">
        <v>200</v>
      </c>
      <c r="O1887">
        <v>0.2</v>
      </c>
      <c r="P1887" t="s">
        <v>28</v>
      </c>
      <c r="Q1887">
        <v>1E-4</v>
      </c>
      <c r="R1887">
        <v>0.2</v>
      </c>
      <c r="S1887">
        <v>0.1</v>
      </c>
      <c r="T1887" t="s">
        <v>29</v>
      </c>
      <c r="U1887" t="s">
        <v>30</v>
      </c>
      <c r="V1887">
        <v>1672215501400</v>
      </c>
      <c r="W1887">
        <v>250</v>
      </c>
    </row>
    <row r="1888" spans="1:23" x14ac:dyDescent="0.2">
      <c r="A1888" t="s">
        <v>131</v>
      </c>
      <c r="B1888" t="s">
        <v>32</v>
      </c>
      <c r="C1888">
        <v>1</v>
      </c>
      <c r="D1888">
        <v>1</v>
      </c>
      <c r="E1888">
        <v>1672215508</v>
      </c>
      <c r="F1888">
        <v>49</v>
      </c>
      <c r="G1888" t="s">
        <v>132</v>
      </c>
      <c r="H1888" t="s">
        <v>26</v>
      </c>
      <c r="I1888" t="s">
        <v>60</v>
      </c>
      <c r="J1888">
        <v>100</v>
      </c>
      <c r="K1888">
        <v>10000</v>
      </c>
      <c r="L1888">
        <v>0.2</v>
      </c>
      <c r="M1888">
        <v>40</v>
      </c>
      <c r="N1888">
        <v>200</v>
      </c>
      <c r="O1888">
        <v>0.2</v>
      </c>
      <c r="P1888" t="s">
        <v>28</v>
      </c>
      <c r="Q1888">
        <v>1E-4</v>
      </c>
      <c r="R1888">
        <v>0.2</v>
      </c>
      <c r="S1888">
        <v>0.1</v>
      </c>
      <c r="T1888" t="s">
        <v>29</v>
      </c>
      <c r="U1888" t="s">
        <v>30</v>
      </c>
      <c r="V1888">
        <v>1672215501400</v>
      </c>
      <c r="W1888">
        <v>250</v>
      </c>
    </row>
    <row r="1889" spans="1:23" x14ac:dyDescent="0.2">
      <c r="A1889" t="s">
        <v>131</v>
      </c>
      <c r="B1889" t="s">
        <v>32</v>
      </c>
      <c r="C1889">
        <v>249</v>
      </c>
      <c r="D1889">
        <v>0.99750000000000005</v>
      </c>
      <c r="E1889">
        <v>1672215508</v>
      </c>
      <c r="F1889">
        <v>49</v>
      </c>
      <c r="G1889" t="s">
        <v>132</v>
      </c>
      <c r="H1889" t="s">
        <v>26</v>
      </c>
      <c r="I1889" t="s">
        <v>60</v>
      </c>
      <c r="J1889">
        <v>100</v>
      </c>
      <c r="K1889">
        <v>10000</v>
      </c>
      <c r="L1889">
        <v>0.2</v>
      </c>
      <c r="M1889">
        <v>40</v>
      </c>
      <c r="N1889">
        <v>200</v>
      </c>
      <c r="O1889">
        <v>0.2</v>
      </c>
      <c r="P1889" t="s">
        <v>28</v>
      </c>
      <c r="Q1889">
        <v>1E-4</v>
      </c>
      <c r="R1889">
        <v>0.2</v>
      </c>
      <c r="S1889">
        <v>0.1</v>
      </c>
      <c r="T1889" t="s">
        <v>29</v>
      </c>
      <c r="U1889" t="s">
        <v>30</v>
      </c>
      <c r="V1889">
        <v>1672215501400</v>
      </c>
      <c r="W1889">
        <v>250</v>
      </c>
    </row>
    <row r="1890" spans="1:23" x14ac:dyDescent="0.2">
      <c r="A1890" t="s">
        <v>131</v>
      </c>
      <c r="B1890" t="s">
        <v>32</v>
      </c>
      <c r="C1890">
        <v>499</v>
      </c>
      <c r="D1890">
        <v>0.92</v>
      </c>
      <c r="E1890">
        <v>1672215508</v>
      </c>
      <c r="F1890">
        <v>49</v>
      </c>
      <c r="G1890" t="s">
        <v>132</v>
      </c>
      <c r="H1890" t="s">
        <v>26</v>
      </c>
      <c r="I1890" t="s">
        <v>60</v>
      </c>
      <c r="J1890">
        <v>100</v>
      </c>
      <c r="K1890">
        <v>10000</v>
      </c>
      <c r="L1890">
        <v>0.2</v>
      </c>
      <c r="M1890">
        <v>40</v>
      </c>
      <c r="N1890">
        <v>200</v>
      </c>
      <c r="O1890">
        <v>0.2</v>
      </c>
      <c r="P1890" t="s">
        <v>28</v>
      </c>
      <c r="Q1890">
        <v>1E-4</v>
      </c>
      <c r="R1890">
        <v>0.2</v>
      </c>
      <c r="S1890">
        <v>0.1</v>
      </c>
      <c r="T1890" t="s">
        <v>29</v>
      </c>
      <c r="U1890" t="s">
        <v>30</v>
      </c>
      <c r="V1890">
        <v>1672215501400</v>
      </c>
      <c r="W1890">
        <v>250</v>
      </c>
    </row>
    <row r="1891" spans="1:23" x14ac:dyDescent="0.2">
      <c r="A1891" t="s">
        <v>131</v>
      </c>
      <c r="B1891" t="s">
        <v>32</v>
      </c>
      <c r="C1891">
        <v>749</v>
      </c>
      <c r="D1891">
        <v>0.86250000000000004</v>
      </c>
      <c r="E1891">
        <v>1672215508</v>
      </c>
      <c r="F1891">
        <v>49</v>
      </c>
      <c r="G1891" t="s">
        <v>132</v>
      </c>
      <c r="H1891" t="s">
        <v>26</v>
      </c>
      <c r="I1891" t="s">
        <v>60</v>
      </c>
      <c r="J1891">
        <v>100</v>
      </c>
      <c r="K1891">
        <v>10000</v>
      </c>
      <c r="L1891">
        <v>0.2</v>
      </c>
      <c r="M1891">
        <v>40</v>
      </c>
      <c r="N1891">
        <v>200</v>
      </c>
      <c r="O1891">
        <v>0.2</v>
      </c>
      <c r="P1891" t="s">
        <v>28</v>
      </c>
      <c r="Q1891">
        <v>1E-4</v>
      </c>
      <c r="R1891">
        <v>0.2</v>
      </c>
      <c r="S1891">
        <v>0.1</v>
      </c>
      <c r="T1891" t="s">
        <v>29</v>
      </c>
      <c r="U1891" t="s">
        <v>30</v>
      </c>
      <c r="V1891">
        <v>1672215501400</v>
      </c>
      <c r="W1891">
        <v>250</v>
      </c>
    </row>
    <row r="1892" spans="1:23" x14ac:dyDescent="0.2">
      <c r="A1892" t="s">
        <v>131</v>
      </c>
      <c r="B1892" t="s">
        <v>32</v>
      </c>
      <c r="C1892">
        <v>999</v>
      </c>
      <c r="D1892">
        <v>0.81</v>
      </c>
      <c r="E1892">
        <v>1672215508</v>
      </c>
      <c r="F1892">
        <v>49</v>
      </c>
      <c r="G1892" t="s">
        <v>132</v>
      </c>
      <c r="H1892" t="s">
        <v>26</v>
      </c>
      <c r="I1892" t="s">
        <v>60</v>
      </c>
      <c r="J1892">
        <v>100</v>
      </c>
      <c r="K1892">
        <v>10000</v>
      </c>
      <c r="L1892">
        <v>0.2</v>
      </c>
      <c r="M1892">
        <v>40</v>
      </c>
      <c r="N1892">
        <v>200</v>
      </c>
      <c r="O1892">
        <v>0.2</v>
      </c>
      <c r="P1892" t="s">
        <v>28</v>
      </c>
      <c r="Q1892">
        <v>1E-4</v>
      </c>
      <c r="R1892">
        <v>0.2</v>
      </c>
      <c r="S1892">
        <v>0.1</v>
      </c>
      <c r="T1892" t="s">
        <v>29</v>
      </c>
      <c r="U1892" t="s">
        <v>30</v>
      </c>
      <c r="V1892">
        <v>1672215501400</v>
      </c>
      <c r="W1892">
        <v>250</v>
      </c>
    </row>
    <row r="1893" spans="1:23" x14ac:dyDescent="0.2">
      <c r="A1893" t="s">
        <v>131</v>
      </c>
      <c r="B1893" t="s">
        <v>32</v>
      </c>
      <c r="C1893">
        <v>1249</v>
      </c>
      <c r="D1893">
        <v>0.72249999999999903</v>
      </c>
      <c r="E1893">
        <v>1672215508</v>
      </c>
      <c r="F1893">
        <v>49</v>
      </c>
      <c r="G1893" t="s">
        <v>132</v>
      </c>
      <c r="H1893" t="s">
        <v>26</v>
      </c>
      <c r="I1893" t="s">
        <v>60</v>
      </c>
      <c r="J1893">
        <v>100</v>
      </c>
      <c r="K1893">
        <v>10000</v>
      </c>
      <c r="L1893">
        <v>0.2</v>
      </c>
      <c r="M1893">
        <v>40</v>
      </c>
      <c r="N1893">
        <v>200</v>
      </c>
      <c r="O1893">
        <v>0.2</v>
      </c>
      <c r="P1893" t="s">
        <v>28</v>
      </c>
      <c r="Q1893">
        <v>1E-4</v>
      </c>
      <c r="R1893">
        <v>0.2</v>
      </c>
      <c r="S1893">
        <v>0.1</v>
      </c>
      <c r="T1893" t="s">
        <v>29</v>
      </c>
      <c r="U1893" t="s">
        <v>30</v>
      </c>
      <c r="V1893">
        <v>1672215501400</v>
      </c>
      <c r="W1893">
        <v>250</v>
      </c>
    </row>
    <row r="1894" spans="1:23" x14ac:dyDescent="0.2">
      <c r="A1894" t="s">
        <v>131</v>
      </c>
      <c r="B1894" t="s">
        <v>32</v>
      </c>
      <c r="C1894">
        <v>1499</v>
      </c>
      <c r="D1894">
        <v>0.72</v>
      </c>
      <c r="E1894">
        <v>1672215508</v>
      </c>
      <c r="F1894">
        <v>49</v>
      </c>
      <c r="G1894" t="s">
        <v>132</v>
      </c>
      <c r="H1894" t="s">
        <v>26</v>
      </c>
      <c r="I1894" t="s">
        <v>60</v>
      </c>
      <c r="J1894">
        <v>100</v>
      </c>
      <c r="K1894">
        <v>10000</v>
      </c>
      <c r="L1894">
        <v>0.2</v>
      </c>
      <c r="M1894">
        <v>40</v>
      </c>
      <c r="N1894">
        <v>200</v>
      </c>
      <c r="O1894">
        <v>0.2</v>
      </c>
      <c r="P1894" t="s">
        <v>28</v>
      </c>
      <c r="Q1894">
        <v>1E-4</v>
      </c>
      <c r="R1894">
        <v>0.2</v>
      </c>
      <c r="S1894">
        <v>0.1</v>
      </c>
      <c r="T1894" t="s">
        <v>29</v>
      </c>
      <c r="U1894" t="s">
        <v>30</v>
      </c>
      <c r="V1894">
        <v>1672215501400</v>
      </c>
      <c r="W1894">
        <v>250</v>
      </c>
    </row>
    <row r="1895" spans="1:23" x14ac:dyDescent="0.2">
      <c r="A1895" t="s">
        <v>131</v>
      </c>
      <c r="B1895" t="s">
        <v>32</v>
      </c>
      <c r="C1895">
        <v>1749</v>
      </c>
      <c r="D1895">
        <v>0.71499999999999997</v>
      </c>
      <c r="E1895">
        <v>1672215508</v>
      </c>
      <c r="F1895">
        <v>49</v>
      </c>
      <c r="G1895" t="s">
        <v>132</v>
      </c>
      <c r="H1895" t="s">
        <v>26</v>
      </c>
      <c r="I1895" t="s">
        <v>60</v>
      </c>
      <c r="J1895">
        <v>100</v>
      </c>
      <c r="K1895">
        <v>10000</v>
      </c>
      <c r="L1895">
        <v>0.2</v>
      </c>
      <c r="M1895">
        <v>40</v>
      </c>
      <c r="N1895">
        <v>200</v>
      </c>
      <c r="O1895">
        <v>0.2</v>
      </c>
      <c r="P1895" t="s">
        <v>28</v>
      </c>
      <c r="Q1895">
        <v>1E-4</v>
      </c>
      <c r="R1895">
        <v>0.2</v>
      </c>
      <c r="S1895">
        <v>0.1</v>
      </c>
      <c r="T1895" t="s">
        <v>29</v>
      </c>
      <c r="U1895" t="s">
        <v>30</v>
      </c>
      <c r="V1895">
        <v>1672215501400</v>
      </c>
      <c r="W1895">
        <v>250</v>
      </c>
    </row>
    <row r="1896" spans="1:23" x14ac:dyDescent="0.2">
      <c r="A1896" t="s">
        <v>131</v>
      </c>
      <c r="B1896" t="s">
        <v>32</v>
      </c>
      <c r="C1896">
        <v>1999</v>
      </c>
      <c r="D1896">
        <v>0.70499999999999896</v>
      </c>
      <c r="E1896">
        <v>1672215508</v>
      </c>
      <c r="F1896">
        <v>49</v>
      </c>
      <c r="G1896" t="s">
        <v>132</v>
      </c>
      <c r="H1896" t="s">
        <v>26</v>
      </c>
      <c r="I1896" t="s">
        <v>60</v>
      </c>
      <c r="J1896">
        <v>100</v>
      </c>
      <c r="K1896">
        <v>10000</v>
      </c>
      <c r="L1896">
        <v>0.2</v>
      </c>
      <c r="M1896">
        <v>40</v>
      </c>
      <c r="N1896">
        <v>200</v>
      </c>
      <c r="O1896">
        <v>0.2</v>
      </c>
      <c r="P1896" t="s">
        <v>28</v>
      </c>
      <c r="Q1896">
        <v>1E-4</v>
      </c>
      <c r="R1896">
        <v>0.2</v>
      </c>
      <c r="S1896">
        <v>0.1</v>
      </c>
      <c r="T1896" t="s">
        <v>29</v>
      </c>
      <c r="U1896" t="s">
        <v>30</v>
      </c>
      <c r="V1896">
        <v>1672215501400</v>
      </c>
      <c r="W1896">
        <v>250</v>
      </c>
    </row>
    <row r="1897" spans="1:23" x14ac:dyDescent="0.2">
      <c r="A1897" t="s">
        <v>131</v>
      </c>
      <c r="B1897" t="s">
        <v>32</v>
      </c>
      <c r="C1897">
        <v>2249</v>
      </c>
      <c r="D1897">
        <v>0.71750000000000003</v>
      </c>
      <c r="E1897">
        <v>1672215508</v>
      </c>
      <c r="F1897">
        <v>49</v>
      </c>
      <c r="G1897" t="s">
        <v>132</v>
      </c>
      <c r="H1897" t="s">
        <v>26</v>
      </c>
      <c r="I1897" t="s">
        <v>60</v>
      </c>
      <c r="J1897">
        <v>100</v>
      </c>
      <c r="K1897">
        <v>10000</v>
      </c>
      <c r="L1897">
        <v>0.2</v>
      </c>
      <c r="M1897">
        <v>40</v>
      </c>
      <c r="N1897">
        <v>200</v>
      </c>
      <c r="O1897">
        <v>0.2</v>
      </c>
      <c r="P1897" t="s">
        <v>28</v>
      </c>
      <c r="Q1897">
        <v>1E-4</v>
      </c>
      <c r="R1897">
        <v>0.2</v>
      </c>
      <c r="S1897">
        <v>0.1</v>
      </c>
      <c r="T1897" t="s">
        <v>29</v>
      </c>
      <c r="U1897" t="s">
        <v>30</v>
      </c>
      <c r="V1897">
        <v>1672215501400</v>
      </c>
      <c r="W1897">
        <v>250</v>
      </c>
    </row>
    <row r="1898" spans="1:23" x14ac:dyDescent="0.2">
      <c r="A1898" t="s">
        <v>131</v>
      </c>
      <c r="B1898" t="s">
        <v>32</v>
      </c>
      <c r="C1898">
        <v>2499</v>
      </c>
      <c r="D1898">
        <v>0.71</v>
      </c>
      <c r="E1898">
        <v>1672215508</v>
      </c>
      <c r="F1898">
        <v>49</v>
      </c>
      <c r="G1898" t="s">
        <v>132</v>
      </c>
      <c r="H1898" t="s">
        <v>26</v>
      </c>
      <c r="I1898" t="s">
        <v>60</v>
      </c>
      <c r="J1898">
        <v>100</v>
      </c>
      <c r="K1898">
        <v>10000</v>
      </c>
      <c r="L1898">
        <v>0.2</v>
      </c>
      <c r="M1898">
        <v>40</v>
      </c>
      <c r="N1898">
        <v>200</v>
      </c>
      <c r="O1898">
        <v>0.2</v>
      </c>
      <c r="P1898" t="s">
        <v>28</v>
      </c>
      <c r="Q1898">
        <v>1E-4</v>
      </c>
      <c r="R1898">
        <v>0.2</v>
      </c>
      <c r="S1898">
        <v>0.1</v>
      </c>
      <c r="T1898" t="s">
        <v>29</v>
      </c>
      <c r="U1898" t="s">
        <v>30</v>
      </c>
      <c r="V1898">
        <v>1672215501400</v>
      </c>
      <c r="W1898">
        <v>250</v>
      </c>
    </row>
    <row r="1899" spans="1:23" x14ac:dyDescent="0.2">
      <c r="A1899" t="s">
        <v>131</v>
      </c>
      <c r="B1899" t="s">
        <v>32</v>
      </c>
      <c r="C1899">
        <v>2749</v>
      </c>
      <c r="D1899">
        <v>0.682499999999999</v>
      </c>
      <c r="E1899">
        <v>1672215508</v>
      </c>
      <c r="F1899">
        <v>49</v>
      </c>
      <c r="G1899" t="s">
        <v>132</v>
      </c>
      <c r="H1899" t="s">
        <v>26</v>
      </c>
      <c r="I1899" t="s">
        <v>60</v>
      </c>
      <c r="J1899">
        <v>100</v>
      </c>
      <c r="K1899">
        <v>10000</v>
      </c>
      <c r="L1899">
        <v>0.2</v>
      </c>
      <c r="M1899">
        <v>40</v>
      </c>
      <c r="N1899">
        <v>200</v>
      </c>
      <c r="O1899">
        <v>0.2</v>
      </c>
      <c r="P1899" t="s">
        <v>28</v>
      </c>
      <c r="Q1899">
        <v>1E-4</v>
      </c>
      <c r="R1899">
        <v>0.2</v>
      </c>
      <c r="S1899">
        <v>0.1</v>
      </c>
      <c r="T1899" t="s">
        <v>29</v>
      </c>
      <c r="U1899" t="s">
        <v>30</v>
      </c>
      <c r="V1899">
        <v>1672215501400</v>
      </c>
      <c r="W1899">
        <v>250</v>
      </c>
    </row>
    <row r="1900" spans="1:23" x14ac:dyDescent="0.2">
      <c r="A1900" t="s">
        <v>131</v>
      </c>
      <c r="B1900" t="s">
        <v>32</v>
      </c>
      <c r="C1900">
        <v>2999</v>
      </c>
      <c r="D1900">
        <v>0.70499999999999996</v>
      </c>
      <c r="E1900">
        <v>1672215508</v>
      </c>
      <c r="F1900">
        <v>49</v>
      </c>
      <c r="G1900" t="s">
        <v>132</v>
      </c>
      <c r="H1900" t="s">
        <v>26</v>
      </c>
      <c r="I1900" t="s">
        <v>60</v>
      </c>
      <c r="J1900">
        <v>100</v>
      </c>
      <c r="K1900">
        <v>10000</v>
      </c>
      <c r="L1900">
        <v>0.2</v>
      </c>
      <c r="M1900">
        <v>40</v>
      </c>
      <c r="N1900">
        <v>200</v>
      </c>
      <c r="O1900">
        <v>0.2</v>
      </c>
      <c r="P1900" t="s">
        <v>28</v>
      </c>
      <c r="Q1900">
        <v>1E-4</v>
      </c>
      <c r="R1900">
        <v>0.2</v>
      </c>
      <c r="S1900">
        <v>0.1</v>
      </c>
      <c r="T1900" t="s">
        <v>29</v>
      </c>
      <c r="U1900" t="s">
        <v>30</v>
      </c>
      <c r="V1900">
        <v>1672215501400</v>
      </c>
      <c r="W1900">
        <v>250</v>
      </c>
    </row>
    <row r="1901" spans="1:23" x14ac:dyDescent="0.2">
      <c r="A1901" t="s">
        <v>131</v>
      </c>
      <c r="B1901" t="s">
        <v>32</v>
      </c>
      <c r="C1901">
        <v>3249</v>
      </c>
      <c r="D1901">
        <v>0.6825</v>
      </c>
      <c r="E1901">
        <v>1672215508</v>
      </c>
      <c r="F1901">
        <v>49</v>
      </c>
      <c r="G1901" t="s">
        <v>132</v>
      </c>
      <c r="H1901" t="s">
        <v>26</v>
      </c>
      <c r="I1901" t="s">
        <v>60</v>
      </c>
      <c r="J1901">
        <v>100</v>
      </c>
      <c r="K1901">
        <v>10000</v>
      </c>
      <c r="L1901">
        <v>0.2</v>
      </c>
      <c r="M1901">
        <v>40</v>
      </c>
      <c r="N1901">
        <v>200</v>
      </c>
      <c r="O1901">
        <v>0.2</v>
      </c>
      <c r="P1901" t="s">
        <v>28</v>
      </c>
      <c r="Q1901">
        <v>1E-4</v>
      </c>
      <c r="R1901">
        <v>0.2</v>
      </c>
      <c r="S1901">
        <v>0.1</v>
      </c>
      <c r="T1901" t="s">
        <v>29</v>
      </c>
      <c r="U1901" t="s">
        <v>30</v>
      </c>
      <c r="V1901">
        <v>1672215501400</v>
      </c>
      <c r="W1901">
        <v>250</v>
      </c>
    </row>
    <row r="1902" spans="1:23" x14ac:dyDescent="0.2">
      <c r="A1902" t="s">
        <v>131</v>
      </c>
      <c r="B1902" t="s">
        <v>32</v>
      </c>
      <c r="C1902">
        <v>3499</v>
      </c>
      <c r="D1902">
        <v>0.63999999999999901</v>
      </c>
      <c r="E1902">
        <v>1672215508</v>
      </c>
      <c r="F1902">
        <v>49</v>
      </c>
      <c r="G1902" t="s">
        <v>132</v>
      </c>
      <c r="H1902" t="s">
        <v>26</v>
      </c>
      <c r="I1902" t="s">
        <v>60</v>
      </c>
      <c r="J1902">
        <v>100</v>
      </c>
      <c r="K1902">
        <v>10000</v>
      </c>
      <c r="L1902">
        <v>0.2</v>
      </c>
      <c r="M1902">
        <v>40</v>
      </c>
      <c r="N1902">
        <v>200</v>
      </c>
      <c r="O1902">
        <v>0.2</v>
      </c>
      <c r="P1902" t="s">
        <v>28</v>
      </c>
      <c r="Q1902">
        <v>1E-4</v>
      </c>
      <c r="R1902">
        <v>0.2</v>
      </c>
      <c r="S1902">
        <v>0.1</v>
      </c>
      <c r="T1902" t="s">
        <v>29</v>
      </c>
      <c r="U1902" t="s">
        <v>30</v>
      </c>
      <c r="V1902">
        <v>1672215501400</v>
      </c>
      <c r="W1902">
        <v>250</v>
      </c>
    </row>
    <row r="1903" spans="1:23" x14ac:dyDescent="0.2">
      <c r="A1903" t="s">
        <v>131</v>
      </c>
      <c r="B1903" t="s">
        <v>32</v>
      </c>
      <c r="C1903">
        <v>3749</v>
      </c>
      <c r="D1903">
        <v>0.69</v>
      </c>
      <c r="E1903">
        <v>1672215508</v>
      </c>
      <c r="F1903">
        <v>49</v>
      </c>
      <c r="G1903" t="s">
        <v>132</v>
      </c>
      <c r="H1903" t="s">
        <v>26</v>
      </c>
      <c r="I1903" t="s">
        <v>60</v>
      </c>
      <c r="J1903">
        <v>100</v>
      </c>
      <c r="K1903">
        <v>10000</v>
      </c>
      <c r="L1903">
        <v>0.2</v>
      </c>
      <c r="M1903">
        <v>40</v>
      </c>
      <c r="N1903">
        <v>200</v>
      </c>
      <c r="O1903">
        <v>0.2</v>
      </c>
      <c r="P1903" t="s">
        <v>28</v>
      </c>
      <c r="Q1903">
        <v>1E-4</v>
      </c>
      <c r="R1903">
        <v>0.2</v>
      </c>
      <c r="S1903">
        <v>0.1</v>
      </c>
      <c r="T1903" t="s">
        <v>29</v>
      </c>
      <c r="U1903" t="s">
        <v>30</v>
      </c>
      <c r="V1903">
        <v>1672215501400</v>
      </c>
      <c r="W1903">
        <v>250</v>
      </c>
    </row>
    <row r="1904" spans="1:23" x14ac:dyDescent="0.2">
      <c r="A1904" t="s">
        <v>131</v>
      </c>
      <c r="B1904" t="s">
        <v>32</v>
      </c>
      <c r="C1904">
        <v>3999</v>
      </c>
      <c r="D1904">
        <v>0.65499999999999903</v>
      </c>
      <c r="E1904">
        <v>1672215508</v>
      </c>
      <c r="F1904">
        <v>49</v>
      </c>
      <c r="G1904" t="s">
        <v>132</v>
      </c>
      <c r="H1904" t="s">
        <v>26</v>
      </c>
      <c r="I1904" t="s">
        <v>60</v>
      </c>
      <c r="J1904">
        <v>100</v>
      </c>
      <c r="K1904">
        <v>10000</v>
      </c>
      <c r="L1904">
        <v>0.2</v>
      </c>
      <c r="M1904">
        <v>40</v>
      </c>
      <c r="N1904">
        <v>200</v>
      </c>
      <c r="O1904">
        <v>0.2</v>
      </c>
      <c r="P1904" t="s">
        <v>28</v>
      </c>
      <c r="Q1904">
        <v>1E-4</v>
      </c>
      <c r="R1904">
        <v>0.2</v>
      </c>
      <c r="S1904">
        <v>0.1</v>
      </c>
      <c r="T1904" t="s">
        <v>29</v>
      </c>
      <c r="U1904" t="s">
        <v>30</v>
      </c>
      <c r="V1904">
        <v>1672215501400</v>
      </c>
      <c r="W1904">
        <v>250</v>
      </c>
    </row>
    <row r="1905" spans="1:23" x14ac:dyDescent="0.2">
      <c r="A1905" t="s">
        <v>131</v>
      </c>
      <c r="B1905" t="s">
        <v>32</v>
      </c>
      <c r="C1905">
        <v>4249</v>
      </c>
      <c r="D1905">
        <v>0.65500000000000003</v>
      </c>
      <c r="E1905">
        <v>1672215508</v>
      </c>
      <c r="F1905">
        <v>49</v>
      </c>
      <c r="G1905" t="s">
        <v>132</v>
      </c>
      <c r="H1905" t="s">
        <v>26</v>
      </c>
      <c r="I1905" t="s">
        <v>60</v>
      </c>
      <c r="J1905">
        <v>100</v>
      </c>
      <c r="K1905">
        <v>10000</v>
      </c>
      <c r="L1905">
        <v>0.2</v>
      </c>
      <c r="M1905">
        <v>40</v>
      </c>
      <c r="N1905">
        <v>200</v>
      </c>
      <c r="O1905">
        <v>0.2</v>
      </c>
      <c r="P1905" t="s">
        <v>28</v>
      </c>
      <c r="Q1905">
        <v>1E-4</v>
      </c>
      <c r="R1905">
        <v>0.2</v>
      </c>
      <c r="S1905">
        <v>0.1</v>
      </c>
      <c r="T1905" t="s">
        <v>29</v>
      </c>
      <c r="U1905" t="s">
        <v>30</v>
      </c>
      <c r="V1905">
        <v>1672215501400</v>
      </c>
      <c r="W1905">
        <v>250</v>
      </c>
    </row>
    <row r="1906" spans="1:23" x14ac:dyDescent="0.2">
      <c r="A1906" t="s">
        <v>131</v>
      </c>
      <c r="B1906" t="s">
        <v>32</v>
      </c>
      <c r="C1906">
        <v>4499</v>
      </c>
      <c r="D1906">
        <v>0.67249999999999999</v>
      </c>
      <c r="E1906">
        <v>1672215508</v>
      </c>
      <c r="F1906">
        <v>49</v>
      </c>
      <c r="G1906" t="s">
        <v>132</v>
      </c>
      <c r="H1906" t="s">
        <v>26</v>
      </c>
      <c r="I1906" t="s">
        <v>60</v>
      </c>
      <c r="J1906">
        <v>100</v>
      </c>
      <c r="K1906">
        <v>10000</v>
      </c>
      <c r="L1906">
        <v>0.2</v>
      </c>
      <c r="M1906">
        <v>40</v>
      </c>
      <c r="N1906">
        <v>200</v>
      </c>
      <c r="O1906">
        <v>0.2</v>
      </c>
      <c r="P1906" t="s">
        <v>28</v>
      </c>
      <c r="Q1906">
        <v>1E-4</v>
      </c>
      <c r="R1906">
        <v>0.2</v>
      </c>
      <c r="S1906">
        <v>0.1</v>
      </c>
      <c r="T1906" t="s">
        <v>29</v>
      </c>
      <c r="U1906" t="s">
        <v>30</v>
      </c>
      <c r="V1906">
        <v>1672215501400</v>
      </c>
      <c r="W1906">
        <v>250</v>
      </c>
    </row>
    <row r="1907" spans="1:23" x14ac:dyDescent="0.2">
      <c r="A1907" t="s">
        <v>131</v>
      </c>
      <c r="B1907" t="s">
        <v>32</v>
      </c>
      <c r="C1907">
        <v>4749</v>
      </c>
      <c r="D1907">
        <v>0.68</v>
      </c>
      <c r="E1907">
        <v>1672215508</v>
      </c>
      <c r="F1907">
        <v>49</v>
      </c>
      <c r="G1907" t="s">
        <v>132</v>
      </c>
      <c r="H1907" t="s">
        <v>26</v>
      </c>
      <c r="I1907" t="s">
        <v>60</v>
      </c>
      <c r="J1907">
        <v>100</v>
      </c>
      <c r="K1907">
        <v>10000</v>
      </c>
      <c r="L1907">
        <v>0.2</v>
      </c>
      <c r="M1907">
        <v>40</v>
      </c>
      <c r="N1907">
        <v>200</v>
      </c>
      <c r="O1907">
        <v>0.2</v>
      </c>
      <c r="P1907" t="s">
        <v>28</v>
      </c>
      <c r="Q1907">
        <v>1E-4</v>
      </c>
      <c r="R1907">
        <v>0.2</v>
      </c>
      <c r="S1907">
        <v>0.1</v>
      </c>
      <c r="T1907" t="s">
        <v>29</v>
      </c>
      <c r="U1907" t="s">
        <v>30</v>
      </c>
      <c r="V1907">
        <v>1672215501400</v>
      </c>
      <c r="W1907">
        <v>250</v>
      </c>
    </row>
    <row r="1908" spans="1:23" x14ac:dyDescent="0.2">
      <c r="A1908" t="s">
        <v>131</v>
      </c>
      <c r="B1908" t="s">
        <v>32</v>
      </c>
      <c r="C1908">
        <v>4999</v>
      </c>
      <c r="D1908">
        <v>0.64499999999999902</v>
      </c>
      <c r="E1908">
        <v>1672215508</v>
      </c>
      <c r="F1908">
        <v>49</v>
      </c>
      <c r="G1908" t="s">
        <v>132</v>
      </c>
      <c r="H1908" t="s">
        <v>26</v>
      </c>
      <c r="I1908" t="s">
        <v>60</v>
      </c>
      <c r="J1908">
        <v>100</v>
      </c>
      <c r="K1908">
        <v>10000</v>
      </c>
      <c r="L1908">
        <v>0.2</v>
      </c>
      <c r="M1908">
        <v>40</v>
      </c>
      <c r="N1908">
        <v>200</v>
      </c>
      <c r="O1908">
        <v>0.2</v>
      </c>
      <c r="P1908" t="s">
        <v>28</v>
      </c>
      <c r="Q1908">
        <v>1E-4</v>
      </c>
      <c r="R1908">
        <v>0.2</v>
      </c>
      <c r="S1908">
        <v>0.1</v>
      </c>
      <c r="T1908" t="s">
        <v>29</v>
      </c>
      <c r="U1908" t="s">
        <v>30</v>
      </c>
      <c r="V1908">
        <v>1672215501400</v>
      </c>
      <c r="W1908">
        <v>250</v>
      </c>
    </row>
    <row r="1909" spans="1:23" x14ac:dyDescent="0.2">
      <c r="A1909" t="s">
        <v>131</v>
      </c>
      <c r="B1909" t="s">
        <v>32</v>
      </c>
      <c r="C1909">
        <v>5249</v>
      </c>
      <c r="D1909">
        <v>0.619999999999999</v>
      </c>
      <c r="E1909">
        <v>1672215508</v>
      </c>
      <c r="F1909">
        <v>49</v>
      </c>
      <c r="G1909" t="s">
        <v>132</v>
      </c>
      <c r="H1909" t="s">
        <v>26</v>
      </c>
      <c r="I1909" t="s">
        <v>60</v>
      </c>
      <c r="J1909">
        <v>100</v>
      </c>
      <c r="K1909">
        <v>10000</v>
      </c>
      <c r="L1909">
        <v>0.2</v>
      </c>
      <c r="M1909">
        <v>40</v>
      </c>
      <c r="N1909">
        <v>200</v>
      </c>
      <c r="O1909">
        <v>0.2</v>
      </c>
      <c r="P1909" t="s">
        <v>28</v>
      </c>
      <c r="Q1909">
        <v>1E-4</v>
      </c>
      <c r="R1909">
        <v>0.2</v>
      </c>
      <c r="S1909">
        <v>0.1</v>
      </c>
      <c r="T1909" t="s">
        <v>29</v>
      </c>
      <c r="U1909" t="s">
        <v>30</v>
      </c>
      <c r="V1909">
        <v>1672215501400</v>
      </c>
      <c r="W1909">
        <v>250</v>
      </c>
    </row>
    <row r="1910" spans="1:23" x14ac:dyDescent="0.2">
      <c r="A1910" t="s">
        <v>131</v>
      </c>
      <c r="B1910" t="s">
        <v>32</v>
      </c>
      <c r="C1910">
        <v>5499</v>
      </c>
      <c r="D1910">
        <v>0.64</v>
      </c>
      <c r="E1910">
        <v>1672215508</v>
      </c>
      <c r="F1910">
        <v>49</v>
      </c>
      <c r="G1910" t="s">
        <v>132</v>
      </c>
      <c r="H1910" t="s">
        <v>26</v>
      </c>
      <c r="I1910" t="s">
        <v>60</v>
      </c>
      <c r="J1910">
        <v>100</v>
      </c>
      <c r="K1910">
        <v>10000</v>
      </c>
      <c r="L1910">
        <v>0.2</v>
      </c>
      <c r="M1910">
        <v>40</v>
      </c>
      <c r="N1910">
        <v>200</v>
      </c>
      <c r="O1910">
        <v>0.2</v>
      </c>
      <c r="P1910" t="s">
        <v>28</v>
      </c>
      <c r="Q1910">
        <v>1E-4</v>
      </c>
      <c r="R1910">
        <v>0.2</v>
      </c>
      <c r="S1910">
        <v>0.1</v>
      </c>
      <c r="T1910" t="s">
        <v>29</v>
      </c>
      <c r="U1910" t="s">
        <v>30</v>
      </c>
      <c r="V1910">
        <v>1672215501400</v>
      </c>
      <c r="W1910">
        <v>250</v>
      </c>
    </row>
    <row r="1911" spans="1:23" x14ac:dyDescent="0.2">
      <c r="A1911" t="s">
        <v>131</v>
      </c>
      <c r="B1911" t="s">
        <v>32</v>
      </c>
      <c r="C1911">
        <v>5749</v>
      </c>
      <c r="D1911">
        <v>0.63</v>
      </c>
      <c r="E1911">
        <v>1672215508</v>
      </c>
      <c r="F1911">
        <v>49</v>
      </c>
      <c r="G1911" t="s">
        <v>132</v>
      </c>
      <c r="H1911" t="s">
        <v>26</v>
      </c>
      <c r="I1911" t="s">
        <v>60</v>
      </c>
      <c r="J1911">
        <v>100</v>
      </c>
      <c r="K1911">
        <v>10000</v>
      </c>
      <c r="L1911">
        <v>0.2</v>
      </c>
      <c r="M1911">
        <v>40</v>
      </c>
      <c r="N1911">
        <v>200</v>
      </c>
      <c r="O1911">
        <v>0.2</v>
      </c>
      <c r="P1911" t="s">
        <v>28</v>
      </c>
      <c r="Q1911">
        <v>1E-4</v>
      </c>
      <c r="R1911">
        <v>0.2</v>
      </c>
      <c r="S1911">
        <v>0.1</v>
      </c>
      <c r="T1911" t="s">
        <v>29</v>
      </c>
      <c r="U1911" t="s">
        <v>30</v>
      </c>
      <c r="V1911">
        <v>1672215501400</v>
      </c>
      <c r="W1911">
        <v>250</v>
      </c>
    </row>
    <row r="1912" spans="1:23" x14ac:dyDescent="0.2">
      <c r="A1912" t="s">
        <v>131</v>
      </c>
      <c r="B1912" t="s">
        <v>32</v>
      </c>
      <c r="C1912">
        <v>5999</v>
      </c>
      <c r="D1912">
        <v>0.61</v>
      </c>
      <c r="E1912">
        <v>1672215508</v>
      </c>
      <c r="F1912">
        <v>49</v>
      </c>
      <c r="G1912" t="s">
        <v>132</v>
      </c>
      <c r="H1912" t="s">
        <v>26</v>
      </c>
      <c r="I1912" t="s">
        <v>60</v>
      </c>
      <c r="J1912">
        <v>100</v>
      </c>
      <c r="K1912">
        <v>10000</v>
      </c>
      <c r="L1912">
        <v>0.2</v>
      </c>
      <c r="M1912">
        <v>40</v>
      </c>
      <c r="N1912">
        <v>200</v>
      </c>
      <c r="O1912">
        <v>0.2</v>
      </c>
      <c r="P1912" t="s">
        <v>28</v>
      </c>
      <c r="Q1912">
        <v>1E-4</v>
      </c>
      <c r="R1912">
        <v>0.2</v>
      </c>
      <c r="S1912">
        <v>0.1</v>
      </c>
      <c r="T1912" t="s">
        <v>29</v>
      </c>
      <c r="U1912" t="s">
        <v>30</v>
      </c>
      <c r="V1912">
        <v>1672215501400</v>
      </c>
      <c r="W1912">
        <v>250</v>
      </c>
    </row>
    <row r="1913" spans="1:23" x14ac:dyDescent="0.2">
      <c r="A1913" t="s">
        <v>131</v>
      </c>
      <c r="B1913" t="s">
        <v>32</v>
      </c>
      <c r="C1913">
        <v>6249</v>
      </c>
      <c r="D1913">
        <v>0.61499999999999999</v>
      </c>
      <c r="E1913">
        <v>1672215508</v>
      </c>
      <c r="F1913">
        <v>49</v>
      </c>
      <c r="G1913" t="s">
        <v>132</v>
      </c>
      <c r="H1913" t="s">
        <v>26</v>
      </c>
      <c r="I1913" t="s">
        <v>60</v>
      </c>
      <c r="J1913">
        <v>100</v>
      </c>
      <c r="K1913">
        <v>10000</v>
      </c>
      <c r="L1913">
        <v>0.2</v>
      </c>
      <c r="M1913">
        <v>40</v>
      </c>
      <c r="N1913">
        <v>200</v>
      </c>
      <c r="O1913">
        <v>0.2</v>
      </c>
      <c r="P1913" t="s">
        <v>28</v>
      </c>
      <c r="Q1913">
        <v>1E-4</v>
      </c>
      <c r="R1913">
        <v>0.2</v>
      </c>
      <c r="S1913">
        <v>0.1</v>
      </c>
      <c r="T1913" t="s">
        <v>29</v>
      </c>
      <c r="U1913" t="s">
        <v>30</v>
      </c>
      <c r="V1913">
        <v>1672215501400</v>
      </c>
      <c r="W1913">
        <v>250</v>
      </c>
    </row>
    <row r="1914" spans="1:23" x14ac:dyDescent="0.2">
      <c r="A1914" t="s">
        <v>131</v>
      </c>
      <c r="B1914" t="s">
        <v>32</v>
      </c>
      <c r="C1914">
        <v>6499</v>
      </c>
      <c r="D1914">
        <v>0.59749999999999903</v>
      </c>
      <c r="E1914">
        <v>1672215508</v>
      </c>
      <c r="F1914">
        <v>49</v>
      </c>
      <c r="G1914" t="s">
        <v>132</v>
      </c>
      <c r="H1914" t="s">
        <v>26</v>
      </c>
      <c r="I1914" t="s">
        <v>60</v>
      </c>
      <c r="J1914">
        <v>100</v>
      </c>
      <c r="K1914">
        <v>10000</v>
      </c>
      <c r="L1914">
        <v>0.2</v>
      </c>
      <c r="M1914">
        <v>40</v>
      </c>
      <c r="N1914">
        <v>200</v>
      </c>
      <c r="O1914">
        <v>0.2</v>
      </c>
      <c r="P1914" t="s">
        <v>28</v>
      </c>
      <c r="Q1914">
        <v>1E-4</v>
      </c>
      <c r="R1914">
        <v>0.2</v>
      </c>
      <c r="S1914">
        <v>0.1</v>
      </c>
      <c r="T1914" t="s">
        <v>29</v>
      </c>
      <c r="U1914" t="s">
        <v>30</v>
      </c>
      <c r="V1914">
        <v>1672215501400</v>
      </c>
      <c r="W1914">
        <v>250</v>
      </c>
    </row>
    <row r="1915" spans="1:23" x14ac:dyDescent="0.2">
      <c r="A1915" t="s">
        <v>131</v>
      </c>
      <c r="B1915" t="s">
        <v>32</v>
      </c>
      <c r="C1915">
        <v>6749</v>
      </c>
      <c r="D1915">
        <v>0.6</v>
      </c>
      <c r="E1915">
        <v>1672215508</v>
      </c>
      <c r="F1915">
        <v>49</v>
      </c>
      <c r="G1915" t="s">
        <v>132</v>
      </c>
      <c r="H1915" t="s">
        <v>26</v>
      </c>
      <c r="I1915" t="s">
        <v>60</v>
      </c>
      <c r="J1915">
        <v>100</v>
      </c>
      <c r="K1915">
        <v>10000</v>
      </c>
      <c r="L1915">
        <v>0.2</v>
      </c>
      <c r="M1915">
        <v>40</v>
      </c>
      <c r="N1915">
        <v>200</v>
      </c>
      <c r="O1915">
        <v>0.2</v>
      </c>
      <c r="P1915" t="s">
        <v>28</v>
      </c>
      <c r="Q1915">
        <v>1E-4</v>
      </c>
      <c r="R1915">
        <v>0.2</v>
      </c>
      <c r="S1915">
        <v>0.1</v>
      </c>
      <c r="T1915" t="s">
        <v>29</v>
      </c>
      <c r="U1915" t="s">
        <v>30</v>
      </c>
      <c r="V1915">
        <v>1672215501400</v>
      </c>
      <c r="W1915">
        <v>250</v>
      </c>
    </row>
    <row r="1916" spans="1:23" x14ac:dyDescent="0.2">
      <c r="A1916" t="s">
        <v>131</v>
      </c>
      <c r="B1916" t="s">
        <v>32</v>
      </c>
      <c r="C1916">
        <v>6999</v>
      </c>
      <c r="D1916">
        <v>0.59250000000000003</v>
      </c>
      <c r="E1916">
        <v>1672215508</v>
      </c>
      <c r="F1916">
        <v>49</v>
      </c>
      <c r="G1916" t="s">
        <v>132</v>
      </c>
      <c r="H1916" t="s">
        <v>26</v>
      </c>
      <c r="I1916" t="s">
        <v>60</v>
      </c>
      <c r="J1916">
        <v>100</v>
      </c>
      <c r="K1916">
        <v>10000</v>
      </c>
      <c r="L1916">
        <v>0.2</v>
      </c>
      <c r="M1916">
        <v>40</v>
      </c>
      <c r="N1916">
        <v>200</v>
      </c>
      <c r="O1916">
        <v>0.2</v>
      </c>
      <c r="P1916" t="s">
        <v>28</v>
      </c>
      <c r="Q1916">
        <v>1E-4</v>
      </c>
      <c r="R1916">
        <v>0.2</v>
      </c>
      <c r="S1916">
        <v>0.1</v>
      </c>
      <c r="T1916" t="s">
        <v>29</v>
      </c>
      <c r="U1916" t="s">
        <v>30</v>
      </c>
      <c r="V1916">
        <v>1672215501400</v>
      </c>
      <c r="W1916">
        <v>250</v>
      </c>
    </row>
    <row r="1917" spans="1:23" x14ac:dyDescent="0.2">
      <c r="A1917" t="s">
        <v>131</v>
      </c>
      <c r="B1917" t="s">
        <v>32</v>
      </c>
      <c r="C1917">
        <v>7249</v>
      </c>
      <c r="D1917">
        <v>0.61499999999999999</v>
      </c>
      <c r="E1917">
        <v>1672215508</v>
      </c>
      <c r="F1917">
        <v>49</v>
      </c>
      <c r="G1917" t="s">
        <v>132</v>
      </c>
      <c r="H1917" t="s">
        <v>26</v>
      </c>
      <c r="I1917" t="s">
        <v>60</v>
      </c>
      <c r="J1917">
        <v>100</v>
      </c>
      <c r="K1917">
        <v>10000</v>
      </c>
      <c r="L1917">
        <v>0.2</v>
      </c>
      <c r="M1917">
        <v>40</v>
      </c>
      <c r="N1917">
        <v>200</v>
      </c>
      <c r="O1917">
        <v>0.2</v>
      </c>
      <c r="P1917" t="s">
        <v>28</v>
      </c>
      <c r="Q1917">
        <v>1E-4</v>
      </c>
      <c r="R1917">
        <v>0.2</v>
      </c>
      <c r="S1917">
        <v>0.1</v>
      </c>
      <c r="T1917" t="s">
        <v>29</v>
      </c>
      <c r="U1917" t="s">
        <v>30</v>
      </c>
      <c r="V1917">
        <v>1672215501400</v>
      </c>
      <c r="W1917">
        <v>250</v>
      </c>
    </row>
    <row r="1918" spans="1:23" x14ac:dyDescent="0.2">
      <c r="A1918" t="s">
        <v>131</v>
      </c>
      <c r="B1918" t="s">
        <v>32</v>
      </c>
      <c r="C1918">
        <v>7499</v>
      </c>
      <c r="D1918">
        <v>0.62749999999999995</v>
      </c>
      <c r="E1918">
        <v>1672215508</v>
      </c>
      <c r="F1918">
        <v>49</v>
      </c>
      <c r="G1918" t="s">
        <v>132</v>
      </c>
      <c r="H1918" t="s">
        <v>26</v>
      </c>
      <c r="I1918" t="s">
        <v>60</v>
      </c>
      <c r="J1918">
        <v>100</v>
      </c>
      <c r="K1918">
        <v>10000</v>
      </c>
      <c r="L1918">
        <v>0.2</v>
      </c>
      <c r="M1918">
        <v>40</v>
      </c>
      <c r="N1918">
        <v>200</v>
      </c>
      <c r="O1918">
        <v>0.2</v>
      </c>
      <c r="P1918" t="s">
        <v>28</v>
      </c>
      <c r="Q1918">
        <v>1E-4</v>
      </c>
      <c r="R1918">
        <v>0.2</v>
      </c>
      <c r="S1918">
        <v>0.1</v>
      </c>
      <c r="T1918" t="s">
        <v>29</v>
      </c>
      <c r="U1918" t="s">
        <v>30</v>
      </c>
      <c r="V1918">
        <v>1672215501400</v>
      </c>
      <c r="W1918">
        <v>250</v>
      </c>
    </row>
    <row r="1919" spans="1:23" x14ac:dyDescent="0.2">
      <c r="A1919" t="s">
        <v>131</v>
      </c>
      <c r="B1919" t="s">
        <v>32</v>
      </c>
      <c r="C1919">
        <v>7749</v>
      </c>
      <c r="D1919">
        <v>0.59250000000000003</v>
      </c>
      <c r="E1919">
        <v>1672215508</v>
      </c>
      <c r="F1919">
        <v>49</v>
      </c>
      <c r="G1919" t="s">
        <v>132</v>
      </c>
      <c r="H1919" t="s">
        <v>26</v>
      </c>
      <c r="I1919" t="s">
        <v>60</v>
      </c>
      <c r="J1919">
        <v>100</v>
      </c>
      <c r="K1919">
        <v>10000</v>
      </c>
      <c r="L1919">
        <v>0.2</v>
      </c>
      <c r="M1919">
        <v>40</v>
      </c>
      <c r="N1919">
        <v>200</v>
      </c>
      <c r="O1919">
        <v>0.2</v>
      </c>
      <c r="P1919" t="s">
        <v>28</v>
      </c>
      <c r="Q1919">
        <v>1E-4</v>
      </c>
      <c r="R1919">
        <v>0.2</v>
      </c>
      <c r="S1919">
        <v>0.1</v>
      </c>
      <c r="T1919" t="s">
        <v>29</v>
      </c>
      <c r="U1919" t="s">
        <v>30</v>
      </c>
      <c r="V1919">
        <v>1672215501400</v>
      </c>
      <c r="W1919">
        <v>250</v>
      </c>
    </row>
    <row r="1920" spans="1:23" x14ac:dyDescent="0.2">
      <c r="A1920" t="s">
        <v>131</v>
      </c>
      <c r="B1920" t="s">
        <v>32</v>
      </c>
      <c r="C1920">
        <v>7999</v>
      </c>
      <c r="D1920">
        <v>0.63999999999999901</v>
      </c>
      <c r="E1920">
        <v>1672215508</v>
      </c>
      <c r="F1920">
        <v>49</v>
      </c>
      <c r="G1920" t="s">
        <v>132</v>
      </c>
      <c r="H1920" t="s">
        <v>26</v>
      </c>
      <c r="I1920" t="s">
        <v>60</v>
      </c>
      <c r="J1920">
        <v>100</v>
      </c>
      <c r="K1920">
        <v>10000</v>
      </c>
      <c r="L1920">
        <v>0.2</v>
      </c>
      <c r="M1920">
        <v>40</v>
      </c>
      <c r="N1920">
        <v>200</v>
      </c>
      <c r="O1920">
        <v>0.2</v>
      </c>
      <c r="P1920" t="s">
        <v>28</v>
      </c>
      <c r="Q1920">
        <v>1E-4</v>
      </c>
      <c r="R1920">
        <v>0.2</v>
      </c>
      <c r="S1920">
        <v>0.1</v>
      </c>
      <c r="T1920" t="s">
        <v>29</v>
      </c>
      <c r="U1920" t="s">
        <v>30</v>
      </c>
      <c r="V1920">
        <v>1672215501400</v>
      </c>
      <c r="W1920">
        <v>250</v>
      </c>
    </row>
    <row r="1921" spans="1:23" x14ac:dyDescent="0.2">
      <c r="A1921" t="s">
        <v>131</v>
      </c>
      <c r="B1921" t="s">
        <v>32</v>
      </c>
      <c r="C1921">
        <v>8249</v>
      </c>
      <c r="D1921">
        <v>0.625</v>
      </c>
      <c r="E1921">
        <v>1672215508</v>
      </c>
      <c r="F1921">
        <v>49</v>
      </c>
      <c r="G1921" t="s">
        <v>132</v>
      </c>
      <c r="H1921" t="s">
        <v>26</v>
      </c>
      <c r="I1921" t="s">
        <v>60</v>
      </c>
      <c r="J1921">
        <v>100</v>
      </c>
      <c r="K1921">
        <v>10000</v>
      </c>
      <c r="L1921">
        <v>0.2</v>
      </c>
      <c r="M1921">
        <v>40</v>
      </c>
      <c r="N1921">
        <v>200</v>
      </c>
      <c r="O1921">
        <v>0.2</v>
      </c>
      <c r="P1921" t="s">
        <v>28</v>
      </c>
      <c r="Q1921">
        <v>1E-4</v>
      </c>
      <c r="R1921">
        <v>0.2</v>
      </c>
      <c r="S1921">
        <v>0.1</v>
      </c>
      <c r="T1921" t="s">
        <v>29</v>
      </c>
      <c r="U1921" t="s">
        <v>30</v>
      </c>
      <c r="V1921">
        <v>1672215501400</v>
      </c>
      <c r="W1921">
        <v>250</v>
      </c>
    </row>
    <row r="1922" spans="1:23" x14ac:dyDescent="0.2">
      <c r="A1922" t="s">
        <v>131</v>
      </c>
      <c r="B1922" t="s">
        <v>32</v>
      </c>
      <c r="C1922">
        <v>8499</v>
      </c>
      <c r="D1922">
        <v>0.62749999999999995</v>
      </c>
      <c r="E1922">
        <v>1672215508</v>
      </c>
      <c r="F1922">
        <v>49</v>
      </c>
      <c r="G1922" t="s">
        <v>132</v>
      </c>
      <c r="H1922" t="s">
        <v>26</v>
      </c>
      <c r="I1922" t="s">
        <v>60</v>
      </c>
      <c r="J1922">
        <v>100</v>
      </c>
      <c r="K1922">
        <v>10000</v>
      </c>
      <c r="L1922">
        <v>0.2</v>
      </c>
      <c r="M1922">
        <v>40</v>
      </c>
      <c r="N1922">
        <v>200</v>
      </c>
      <c r="O1922">
        <v>0.2</v>
      </c>
      <c r="P1922" t="s">
        <v>28</v>
      </c>
      <c r="Q1922">
        <v>1E-4</v>
      </c>
      <c r="R1922">
        <v>0.2</v>
      </c>
      <c r="S1922">
        <v>0.1</v>
      </c>
      <c r="T1922" t="s">
        <v>29</v>
      </c>
      <c r="U1922" t="s">
        <v>30</v>
      </c>
      <c r="V1922">
        <v>1672215501400</v>
      </c>
      <c r="W1922">
        <v>250</v>
      </c>
    </row>
    <row r="1923" spans="1:23" x14ac:dyDescent="0.2">
      <c r="A1923" t="s">
        <v>131</v>
      </c>
      <c r="B1923" t="s">
        <v>32</v>
      </c>
      <c r="C1923">
        <v>8749</v>
      </c>
      <c r="D1923">
        <v>0.60750000000000004</v>
      </c>
      <c r="E1923">
        <v>1672215508</v>
      </c>
      <c r="F1923">
        <v>49</v>
      </c>
      <c r="G1923" t="s">
        <v>132</v>
      </c>
      <c r="H1923" t="s">
        <v>26</v>
      </c>
      <c r="I1923" t="s">
        <v>60</v>
      </c>
      <c r="J1923">
        <v>100</v>
      </c>
      <c r="K1923">
        <v>10000</v>
      </c>
      <c r="L1923">
        <v>0.2</v>
      </c>
      <c r="M1923">
        <v>40</v>
      </c>
      <c r="N1923">
        <v>200</v>
      </c>
      <c r="O1923">
        <v>0.2</v>
      </c>
      <c r="P1923" t="s">
        <v>28</v>
      </c>
      <c r="Q1923">
        <v>1E-4</v>
      </c>
      <c r="R1923">
        <v>0.2</v>
      </c>
      <c r="S1923">
        <v>0.1</v>
      </c>
      <c r="T1923" t="s">
        <v>29</v>
      </c>
      <c r="U1923" t="s">
        <v>30</v>
      </c>
      <c r="V1923">
        <v>1672215501400</v>
      </c>
      <c r="W1923">
        <v>250</v>
      </c>
    </row>
    <row r="1924" spans="1:23" x14ac:dyDescent="0.2">
      <c r="A1924" t="s">
        <v>131</v>
      </c>
      <c r="B1924" t="s">
        <v>32</v>
      </c>
      <c r="C1924">
        <v>8999</v>
      </c>
      <c r="D1924">
        <v>0.60499999999999998</v>
      </c>
      <c r="E1924">
        <v>1672215508</v>
      </c>
      <c r="F1924">
        <v>49</v>
      </c>
      <c r="G1924" t="s">
        <v>132</v>
      </c>
      <c r="H1924" t="s">
        <v>26</v>
      </c>
      <c r="I1924" t="s">
        <v>60</v>
      </c>
      <c r="J1924">
        <v>100</v>
      </c>
      <c r="K1924">
        <v>10000</v>
      </c>
      <c r="L1924">
        <v>0.2</v>
      </c>
      <c r="M1924">
        <v>40</v>
      </c>
      <c r="N1924">
        <v>200</v>
      </c>
      <c r="O1924">
        <v>0.2</v>
      </c>
      <c r="P1924" t="s">
        <v>28</v>
      </c>
      <c r="Q1924">
        <v>1E-4</v>
      </c>
      <c r="R1924">
        <v>0.2</v>
      </c>
      <c r="S1924">
        <v>0.1</v>
      </c>
      <c r="T1924" t="s">
        <v>29</v>
      </c>
      <c r="U1924" t="s">
        <v>30</v>
      </c>
      <c r="V1924">
        <v>1672215501400</v>
      </c>
      <c r="W1924">
        <v>250</v>
      </c>
    </row>
    <row r="1925" spans="1:23" x14ac:dyDescent="0.2">
      <c r="A1925" t="s">
        <v>131</v>
      </c>
      <c r="B1925" t="s">
        <v>32</v>
      </c>
      <c r="C1925">
        <v>9249</v>
      </c>
      <c r="D1925">
        <v>0.6</v>
      </c>
      <c r="E1925">
        <v>1672215508</v>
      </c>
      <c r="F1925">
        <v>49</v>
      </c>
      <c r="G1925" t="s">
        <v>132</v>
      </c>
      <c r="H1925" t="s">
        <v>26</v>
      </c>
      <c r="I1925" t="s">
        <v>60</v>
      </c>
      <c r="J1925">
        <v>100</v>
      </c>
      <c r="K1925">
        <v>10000</v>
      </c>
      <c r="L1925">
        <v>0.2</v>
      </c>
      <c r="M1925">
        <v>40</v>
      </c>
      <c r="N1925">
        <v>200</v>
      </c>
      <c r="O1925">
        <v>0.2</v>
      </c>
      <c r="P1925" t="s">
        <v>28</v>
      </c>
      <c r="Q1925">
        <v>1E-4</v>
      </c>
      <c r="R1925">
        <v>0.2</v>
      </c>
      <c r="S1925">
        <v>0.1</v>
      </c>
      <c r="T1925" t="s">
        <v>29</v>
      </c>
      <c r="U1925" t="s">
        <v>30</v>
      </c>
      <c r="V1925">
        <v>1672215501400</v>
      </c>
      <c r="W1925">
        <v>250</v>
      </c>
    </row>
    <row r="1926" spans="1:23" x14ac:dyDescent="0.2">
      <c r="A1926" t="s">
        <v>131</v>
      </c>
      <c r="B1926" t="s">
        <v>32</v>
      </c>
      <c r="C1926">
        <v>9499</v>
      </c>
      <c r="D1926">
        <v>0.61</v>
      </c>
      <c r="E1926">
        <v>1672215508</v>
      </c>
      <c r="F1926">
        <v>49</v>
      </c>
      <c r="G1926" t="s">
        <v>132</v>
      </c>
      <c r="H1926" t="s">
        <v>26</v>
      </c>
      <c r="I1926" t="s">
        <v>60</v>
      </c>
      <c r="J1926">
        <v>100</v>
      </c>
      <c r="K1926">
        <v>10000</v>
      </c>
      <c r="L1926">
        <v>0.2</v>
      </c>
      <c r="M1926">
        <v>40</v>
      </c>
      <c r="N1926">
        <v>200</v>
      </c>
      <c r="O1926">
        <v>0.2</v>
      </c>
      <c r="P1926" t="s">
        <v>28</v>
      </c>
      <c r="Q1926">
        <v>1E-4</v>
      </c>
      <c r="R1926">
        <v>0.2</v>
      </c>
      <c r="S1926">
        <v>0.1</v>
      </c>
      <c r="T1926" t="s">
        <v>29</v>
      </c>
      <c r="U1926" t="s">
        <v>30</v>
      </c>
      <c r="V1926">
        <v>1672215501400</v>
      </c>
      <c r="W1926">
        <v>250</v>
      </c>
    </row>
    <row r="1927" spans="1:23" x14ac:dyDescent="0.2">
      <c r="A1927" t="s">
        <v>131</v>
      </c>
      <c r="B1927" t="s">
        <v>32</v>
      </c>
      <c r="C1927">
        <v>9749</v>
      </c>
      <c r="D1927">
        <v>0.60750000000000004</v>
      </c>
      <c r="E1927">
        <v>1672215508</v>
      </c>
      <c r="F1927">
        <v>49</v>
      </c>
      <c r="G1927" t="s">
        <v>132</v>
      </c>
      <c r="H1927" t="s">
        <v>26</v>
      </c>
      <c r="I1927" t="s">
        <v>60</v>
      </c>
      <c r="J1927">
        <v>100</v>
      </c>
      <c r="K1927">
        <v>10000</v>
      </c>
      <c r="L1927">
        <v>0.2</v>
      </c>
      <c r="M1927">
        <v>40</v>
      </c>
      <c r="N1927">
        <v>200</v>
      </c>
      <c r="O1927">
        <v>0.2</v>
      </c>
      <c r="P1927" t="s">
        <v>28</v>
      </c>
      <c r="Q1927">
        <v>1E-4</v>
      </c>
      <c r="R1927">
        <v>0.2</v>
      </c>
      <c r="S1927">
        <v>0.1</v>
      </c>
      <c r="T1927" t="s">
        <v>29</v>
      </c>
      <c r="U1927" t="s">
        <v>30</v>
      </c>
      <c r="V1927">
        <v>1672215501400</v>
      </c>
      <c r="W1927">
        <v>250</v>
      </c>
    </row>
    <row r="1928" spans="1:23" x14ac:dyDescent="0.2">
      <c r="A1928" t="s">
        <v>131</v>
      </c>
      <c r="B1928" t="s">
        <v>32</v>
      </c>
      <c r="C1928">
        <v>9999</v>
      </c>
      <c r="D1928">
        <v>0.61749999999999905</v>
      </c>
      <c r="E1928">
        <v>1672215508</v>
      </c>
      <c r="F1928">
        <v>49</v>
      </c>
      <c r="G1928" t="s">
        <v>132</v>
      </c>
      <c r="H1928" t="s">
        <v>26</v>
      </c>
      <c r="I1928" t="s">
        <v>60</v>
      </c>
      <c r="J1928">
        <v>100</v>
      </c>
      <c r="K1928">
        <v>10000</v>
      </c>
      <c r="L1928">
        <v>0.2</v>
      </c>
      <c r="M1928">
        <v>40</v>
      </c>
      <c r="N1928">
        <v>200</v>
      </c>
      <c r="O1928">
        <v>0.2</v>
      </c>
      <c r="P1928" t="s">
        <v>28</v>
      </c>
      <c r="Q1928">
        <v>1E-4</v>
      </c>
      <c r="R1928">
        <v>0.2</v>
      </c>
      <c r="S1928">
        <v>0.1</v>
      </c>
      <c r="T1928" t="s">
        <v>29</v>
      </c>
      <c r="U1928" t="s">
        <v>30</v>
      </c>
      <c r="V1928">
        <v>1672215501400</v>
      </c>
      <c r="W1928">
        <v>250</v>
      </c>
    </row>
    <row r="1929" spans="1:23" x14ac:dyDescent="0.2">
      <c r="A1929" t="s">
        <v>131</v>
      </c>
      <c r="B1929" t="s">
        <v>33</v>
      </c>
      <c r="C1929">
        <v>1</v>
      </c>
      <c r="D1929">
        <v>2.6740631918698798E-2</v>
      </c>
      <c r="E1929">
        <v>1672215508</v>
      </c>
      <c r="F1929">
        <v>49</v>
      </c>
      <c r="G1929" t="s">
        <v>132</v>
      </c>
      <c r="H1929" t="s">
        <v>26</v>
      </c>
      <c r="I1929" t="s">
        <v>60</v>
      </c>
      <c r="J1929">
        <v>100</v>
      </c>
      <c r="K1929">
        <v>10000</v>
      </c>
      <c r="L1929">
        <v>0.2</v>
      </c>
      <c r="M1929">
        <v>40</v>
      </c>
      <c r="N1929">
        <v>200</v>
      </c>
      <c r="O1929">
        <v>0.2</v>
      </c>
      <c r="P1929" t="s">
        <v>28</v>
      </c>
      <c r="Q1929">
        <v>1E-4</v>
      </c>
      <c r="R1929">
        <v>0.2</v>
      </c>
      <c r="S1929">
        <v>0.1</v>
      </c>
      <c r="T1929" t="s">
        <v>29</v>
      </c>
      <c r="U1929" t="s">
        <v>30</v>
      </c>
      <c r="V1929">
        <v>1672215501400</v>
      </c>
      <c r="W1929">
        <v>250</v>
      </c>
    </row>
    <row r="1930" spans="1:23" x14ac:dyDescent="0.2">
      <c r="A1930" t="s">
        <v>131</v>
      </c>
      <c r="B1930" t="s">
        <v>33</v>
      </c>
      <c r="C1930">
        <v>249</v>
      </c>
      <c r="D1930">
        <v>2.3955926435153499E-2</v>
      </c>
      <c r="E1930">
        <v>1672215508</v>
      </c>
      <c r="F1930">
        <v>49</v>
      </c>
      <c r="G1930" t="s">
        <v>132</v>
      </c>
      <c r="H1930" t="s">
        <v>26</v>
      </c>
      <c r="I1930" t="s">
        <v>60</v>
      </c>
      <c r="J1930">
        <v>100</v>
      </c>
      <c r="K1930">
        <v>10000</v>
      </c>
      <c r="L1930">
        <v>0.2</v>
      </c>
      <c r="M1930">
        <v>40</v>
      </c>
      <c r="N1930">
        <v>200</v>
      </c>
      <c r="O1930">
        <v>0.2</v>
      </c>
      <c r="P1930" t="s">
        <v>28</v>
      </c>
      <c r="Q1930">
        <v>1E-4</v>
      </c>
      <c r="R1930">
        <v>0.2</v>
      </c>
      <c r="S1930">
        <v>0.1</v>
      </c>
      <c r="T1930" t="s">
        <v>29</v>
      </c>
      <c r="U1930" t="s">
        <v>30</v>
      </c>
      <c r="V1930">
        <v>1672215501400</v>
      </c>
      <c r="W1930">
        <v>250</v>
      </c>
    </row>
    <row r="1931" spans="1:23" x14ac:dyDescent="0.2">
      <c r="A1931" t="s">
        <v>131</v>
      </c>
      <c r="B1931" t="s">
        <v>33</v>
      </c>
      <c r="C1931">
        <v>499</v>
      </c>
      <c r="D1931">
        <v>1.6847949908323501E-2</v>
      </c>
      <c r="E1931">
        <v>1672215508</v>
      </c>
      <c r="F1931">
        <v>49</v>
      </c>
      <c r="G1931" t="s">
        <v>132</v>
      </c>
      <c r="H1931" t="s">
        <v>26</v>
      </c>
      <c r="I1931" t="s">
        <v>60</v>
      </c>
      <c r="J1931">
        <v>100</v>
      </c>
      <c r="K1931">
        <v>10000</v>
      </c>
      <c r="L1931">
        <v>0.2</v>
      </c>
      <c r="M1931">
        <v>40</v>
      </c>
      <c r="N1931">
        <v>200</v>
      </c>
      <c r="O1931">
        <v>0.2</v>
      </c>
      <c r="P1931" t="s">
        <v>28</v>
      </c>
      <c r="Q1931">
        <v>1E-4</v>
      </c>
      <c r="R1931">
        <v>0.2</v>
      </c>
      <c r="S1931">
        <v>0.1</v>
      </c>
      <c r="T1931" t="s">
        <v>29</v>
      </c>
      <c r="U1931" t="s">
        <v>30</v>
      </c>
      <c r="V1931">
        <v>1672215501400</v>
      </c>
      <c r="W1931">
        <v>250</v>
      </c>
    </row>
    <row r="1932" spans="1:23" x14ac:dyDescent="0.2">
      <c r="A1932" t="s">
        <v>131</v>
      </c>
      <c r="B1932" t="s">
        <v>33</v>
      </c>
      <c r="C1932">
        <v>749</v>
      </c>
      <c r="D1932">
        <v>1.33807700880678E-2</v>
      </c>
      <c r="E1932">
        <v>1672215508</v>
      </c>
      <c r="F1932">
        <v>49</v>
      </c>
      <c r="G1932" t="s">
        <v>132</v>
      </c>
      <c r="H1932" t="s">
        <v>26</v>
      </c>
      <c r="I1932" t="s">
        <v>60</v>
      </c>
      <c r="J1932">
        <v>100</v>
      </c>
      <c r="K1932">
        <v>10000</v>
      </c>
      <c r="L1932">
        <v>0.2</v>
      </c>
      <c r="M1932">
        <v>40</v>
      </c>
      <c r="N1932">
        <v>200</v>
      </c>
      <c r="O1932">
        <v>0.2</v>
      </c>
      <c r="P1932" t="s">
        <v>28</v>
      </c>
      <c r="Q1932">
        <v>1E-4</v>
      </c>
      <c r="R1932">
        <v>0.2</v>
      </c>
      <c r="S1932">
        <v>0.1</v>
      </c>
      <c r="T1932" t="s">
        <v>29</v>
      </c>
      <c r="U1932" t="s">
        <v>30</v>
      </c>
      <c r="V1932">
        <v>1672215501400</v>
      </c>
      <c r="W1932">
        <v>250</v>
      </c>
    </row>
    <row r="1933" spans="1:23" x14ac:dyDescent="0.2">
      <c r="A1933" t="s">
        <v>131</v>
      </c>
      <c r="B1933" t="s">
        <v>33</v>
      </c>
      <c r="C1933">
        <v>999</v>
      </c>
      <c r="D1933">
        <v>1.30307665766565E-2</v>
      </c>
      <c r="E1933">
        <v>1672215508</v>
      </c>
      <c r="F1933">
        <v>49</v>
      </c>
      <c r="G1933" t="s">
        <v>132</v>
      </c>
      <c r="H1933" t="s">
        <v>26</v>
      </c>
      <c r="I1933" t="s">
        <v>60</v>
      </c>
      <c r="J1933">
        <v>100</v>
      </c>
      <c r="K1933">
        <v>10000</v>
      </c>
      <c r="L1933">
        <v>0.2</v>
      </c>
      <c r="M1933">
        <v>40</v>
      </c>
      <c r="N1933">
        <v>200</v>
      </c>
      <c r="O1933">
        <v>0.2</v>
      </c>
      <c r="P1933" t="s">
        <v>28</v>
      </c>
      <c r="Q1933">
        <v>1E-4</v>
      </c>
      <c r="R1933">
        <v>0.2</v>
      </c>
      <c r="S1933">
        <v>0.1</v>
      </c>
      <c r="T1933" t="s">
        <v>29</v>
      </c>
      <c r="U1933" t="s">
        <v>30</v>
      </c>
      <c r="V1933">
        <v>1672215501400</v>
      </c>
      <c r="W1933">
        <v>250</v>
      </c>
    </row>
    <row r="1934" spans="1:23" x14ac:dyDescent="0.2">
      <c r="A1934" t="s">
        <v>131</v>
      </c>
      <c r="B1934" t="s">
        <v>33</v>
      </c>
      <c r="C1934">
        <v>1249</v>
      </c>
      <c r="D1934">
        <v>1.15479007290498E-2</v>
      </c>
      <c r="E1934">
        <v>1672215508</v>
      </c>
      <c r="F1934">
        <v>49</v>
      </c>
      <c r="G1934" t="s">
        <v>132</v>
      </c>
      <c r="H1934" t="s">
        <v>26</v>
      </c>
      <c r="I1934" t="s">
        <v>60</v>
      </c>
      <c r="J1934">
        <v>100</v>
      </c>
      <c r="K1934">
        <v>10000</v>
      </c>
      <c r="L1934">
        <v>0.2</v>
      </c>
      <c r="M1934">
        <v>40</v>
      </c>
      <c r="N1934">
        <v>200</v>
      </c>
      <c r="O1934">
        <v>0.2</v>
      </c>
      <c r="P1934" t="s">
        <v>28</v>
      </c>
      <c r="Q1934">
        <v>1E-4</v>
      </c>
      <c r="R1934">
        <v>0.2</v>
      </c>
      <c r="S1934">
        <v>0.1</v>
      </c>
      <c r="T1934" t="s">
        <v>29</v>
      </c>
      <c r="U1934" t="s">
        <v>30</v>
      </c>
      <c r="V1934">
        <v>1672215501400</v>
      </c>
      <c r="W1934">
        <v>250</v>
      </c>
    </row>
    <row r="1935" spans="1:23" x14ac:dyDescent="0.2">
      <c r="A1935" t="s">
        <v>131</v>
      </c>
      <c r="B1935" t="s">
        <v>33</v>
      </c>
      <c r="C1935">
        <v>1499</v>
      </c>
      <c r="D1935">
        <v>1.08437848731457E-2</v>
      </c>
      <c r="E1935">
        <v>1672215508</v>
      </c>
      <c r="F1935">
        <v>49</v>
      </c>
      <c r="G1935" t="s">
        <v>132</v>
      </c>
      <c r="H1935" t="s">
        <v>26</v>
      </c>
      <c r="I1935" t="s">
        <v>60</v>
      </c>
      <c r="J1935">
        <v>100</v>
      </c>
      <c r="K1935">
        <v>10000</v>
      </c>
      <c r="L1935">
        <v>0.2</v>
      </c>
      <c r="M1935">
        <v>40</v>
      </c>
      <c r="N1935">
        <v>200</v>
      </c>
      <c r="O1935">
        <v>0.2</v>
      </c>
      <c r="P1935" t="s">
        <v>28</v>
      </c>
      <c r="Q1935">
        <v>1E-4</v>
      </c>
      <c r="R1935">
        <v>0.2</v>
      </c>
      <c r="S1935">
        <v>0.1</v>
      </c>
      <c r="T1935" t="s">
        <v>29</v>
      </c>
      <c r="U1935" t="s">
        <v>30</v>
      </c>
      <c r="V1935">
        <v>1672215501400</v>
      </c>
      <c r="W1935">
        <v>250</v>
      </c>
    </row>
    <row r="1936" spans="1:23" x14ac:dyDescent="0.2">
      <c r="A1936" t="s">
        <v>131</v>
      </c>
      <c r="B1936" t="s">
        <v>33</v>
      </c>
      <c r="C1936">
        <v>1749</v>
      </c>
      <c r="D1936">
        <v>1.1647213545484E-2</v>
      </c>
      <c r="E1936">
        <v>1672215508</v>
      </c>
      <c r="F1936">
        <v>49</v>
      </c>
      <c r="G1936" t="s">
        <v>132</v>
      </c>
      <c r="H1936" t="s">
        <v>26</v>
      </c>
      <c r="I1936" t="s">
        <v>60</v>
      </c>
      <c r="J1936">
        <v>100</v>
      </c>
      <c r="K1936">
        <v>10000</v>
      </c>
      <c r="L1936">
        <v>0.2</v>
      </c>
      <c r="M1936">
        <v>40</v>
      </c>
      <c r="N1936">
        <v>200</v>
      </c>
      <c r="O1936">
        <v>0.2</v>
      </c>
      <c r="P1936" t="s">
        <v>28</v>
      </c>
      <c r="Q1936">
        <v>1E-4</v>
      </c>
      <c r="R1936">
        <v>0.2</v>
      </c>
      <c r="S1936">
        <v>0.1</v>
      </c>
      <c r="T1936" t="s">
        <v>29</v>
      </c>
      <c r="U1936" t="s">
        <v>30</v>
      </c>
      <c r="V1936">
        <v>1672215501400</v>
      </c>
      <c r="W1936">
        <v>250</v>
      </c>
    </row>
    <row r="1937" spans="1:23" x14ac:dyDescent="0.2">
      <c r="A1937" t="s">
        <v>131</v>
      </c>
      <c r="B1937" t="s">
        <v>33</v>
      </c>
      <c r="C1937">
        <v>1999</v>
      </c>
      <c r="D1937">
        <v>1.07519059329222E-2</v>
      </c>
      <c r="E1937">
        <v>1672215508</v>
      </c>
      <c r="F1937">
        <v>49</v>
      </c>
      <c r="G1937" t="s">
        <v>132</v>
      </c>
      <c r="H1937" t="s">
        <v>26</v>
      </c>
      <c r="I1937" t="s">
        <v>60</v>
      </c>
      <c r="J1937">
        <v>100</v>
      </c>
      <c r="K1937">
        <v>10000</v>
      </c>
      <c r="L1937">
        <v>0.2</v>
      </c>
      <c r="M1937">
        <v>40</v>
      </c>
      <c r="N1937">
        <v>200</v>
      </c>
      <c r="O1937">
        <v>0.2</v>
      </c>
      <c r="P1937" t="s">
        <v>28</v>
      </c>
      <c r="Q1937">
        <v>1E-4</v>
      </c>
      <c r="R1937">
        <v>0.2</v>
      </c>
      <c r="S1937">
        <v>0.1</v>
      </c>
      <c r="T1937" t="s">
        <v>29</v>
      </c>
      <c r="U1937" t="s">
        <v>30</v>
      </c>
      <c r="V1937">
        <v>1672215501400</v>
      </c>
      <c r="W1937">
        <v>250</v>
      </c>
    </row>
    <row r="1938" spans="1:23" x14ac:dyDescent="0.2">
      <c r="A1938" t="s">
        <v>131</v>
      </c>
      <c r="B1938" t="s">
        <v>33</v>
      </c>
      <c r="C1938">
        <v>2249</v>
      </c>
      <c r="D1938">
        <v>1.07165500043716E-2</v>
      </c>
      <c r="E1938">
        <v>1672215508</v>
      </c>
      <c r="F1938">
        <v>49</v>
      </c>
      <c r="G1938" t="s">
        <v>132</v>
      </c>
      <c r="H1938" t="s">
        <v>26</v>
      </c>
      <c r="I1938" t="s">
        <v>60</v>
      </c>
      <c r="J1938">
        <v>100</v>
      </c>
      <c r="K1938">
        <v>10000</v>
      </c>
      <c r="L1938">
        <v>0.2</v>
      </c>
      <c r="M1938">
        <v>40</v>
      </c>
      <c r="N1938">
        <v>200</v>
      </c>
      <c r="O1938">
        <v>0.2</v>
      </c>
      <c r="P1938" t="s">
        <v>28</v>
      </c>
      <c r="Q1938">
        <v>1E-4</v>
      </c>
      <c r="R1938">
        <v>0.2</v>
      </c>
      <c r="S1938">
        <v>0.1</v>
      </c>
      <c r="T1938" t="s">
        <v>29</v>
      </c>
      <c r="U1938" t="s">
        <v>30</v>
      </c>
      <c r="V1938">
        <v>1672215501400</v>
      </c>
      <c r="W1938">
        <v>250</v>
      </c>
    </row>
    <row r="1939" spans="1:23" x14ac:dyDescent="0.2">
      <c r="A1939" t="s">
        <v>131</v>
      </c>
      <c r="B1939" t="s">
        <v>33</v>
      </c>
      <c r="C1939">
        <v>2499</v>
      </c>
      <c r="D1939">
        <v>1.02993774977142E-2</v>
      </c>
      <c r="E1939">
        <v>1672215508</v>
      </c>
      <c r="F1939">
        <v>49</v>
      </c>
      <c r="G1939" t="s">
        <v>132</v>
      </c>
      <c r="H1939" t="s">
        <v>26</v>
      </c>
      <c r="I1939" t="s">
        <v>60</v>
      </c>
      <c r="J1939">
        <v>100</v>
      </c>
      <c r="K1939">
        <v>10000</v>
      </c>
      <c r="L1939">
        <v>0.2</v>
      </c>
      <c r="M1939">
        <v>40</v>
      </c>
      <c r="N1939">
        <v>200</v>
      </c>
      <c r="O1939">
        <v>0.2</v>
      </c>
      <c r="P1939" t="s">
        <v>28</v>
      </c>
      <c r="Q1939">
        <v>1E-4</v>
      </c>
      <c r="R1939">
        <v>0.2</v>
      </c>
      <c r="S1939">
        <v>0.1</v>
      </c>
      <c r="T1939" t="s">
        <v>29</v>
      </c>
      <c r="U1939" t="s">
        <v>30</v>
      </c>
      <c r="V1939">
        <v>1672215501400</v>
      </c>
      <c r="W1939">
        <v>250</v>
      </c>
    </row>
    <row r="1940" spans="1:23" x14ac:dyDescent="0.2">
      <c r="A1940" t="s">
        <v>131</v>
      </c>
      <c r="B1940" t="s">
        <v>33</v>
      </c>
      <c r="C1940">
        <v>2749</v>
      </c>
      <c r="D1940">
        <v>1.05674218136749E-2</v>
      </c>
      <c r="E1940">
        <v>1672215508</v>
      </c>
      <c r="F1940">
        <v>49</v>
      </c>
      <c r="G1940" t="s">
        <v>132</v>
      </c>
      <c r="H1940" t="s">
        <v>26</v>
      </c>
      <c r="I1940" t="s">
        <v>60</v>
      </c>
      <c r="J1940">
        <v>100</v>
      </c>
      <c r="K1940">
        <v>10000</v>
      </c>
      <c r="L1940">
        <v>0.2</v>
      </c>
      <c r="M1940">
        <v>40</v>
      </c>
      <c r="N1940">
        <v>200</v>
      </c>
      <c r="O1940">
        <v>0.2</v>
      </c>
      <c r="P1940" t="s">
        <v>28</v>
      </c>
      <c r="Q1940">
        <v>1E-4</v>
      </c>
      <c r="R1940">
        <v>0.2</v>
      </c>
      <c r="S1940">
        <v>0.1</v>
      </c>
      <c r="T1940" t="s">
        <v>29</v>
      </c>
      <c r="U1940" t="s">
        <v>30</v>
      </c>
      <c r="V1940">
        <v>1672215501400</v>
      </c>
      <c r="W1940">
        <v>250</v>
      </c>
    </row>
    <row r="1941" spans="1:23" x14ac:dyDescent="0.2">
      <c r="A1941" t="s">
        <v>131</v>
      </c>
      <c r="B1941" t="s">
        <v>33</v>
      </c>
      <c r="C1941">
        <v>2999</v>
      </c>
      <c r="D1941">
        <v>9.9638183915874007E-3</v>
      </c>
      <c r="E1941">
        <v>1672215508</v>
      </c>
      <c r="F1941">
        <v>49</v>
      </c>
      <c r="G1941" t="s">
        <v>132</v>
      </c>
      <c r="H1941" t="s">
        <v>26</v>
      </c>
      <c r="I1941" t="s">
        <v>60</v>
      </c>
      <c r="J1941">
        <v>100</v>
      </c>
      <c r="K1941">
        <v>10000</v>
      </c>
      <c r="L1941">
        <v>0.2</v>
      </c>
      <c r="M1941">
        <v>40</v>
      </c>
      <c r="N1941">
        <v>200</v>
      </c>
      <c r="O1941">
        <v>0.2</v>
      </c>
      <c r="P1941" t="s">
        <v>28</v>
      </c>
      <c r="Q1941">
        <v>1E-4</v>
      </c>
      <c r="R1941">
        <v>0.2</v>
      </c>
      <c r="S1941">
        <v>0.1</v>
      </c>
      <c r="T1941" t="s">
        <v>29</v>
      </c>
      <c r="U1941" t="s">
        <v>30</v>
      </c>
      <c r="V1941">
        <v>1672215501400</v>
      </c>
      <c r="W1941">
        <v>250</v>
      </c>
    </row>
    <row r="1942" spans="1:23" x14ac:dyDescent="0.2">
      <c r="A1942" t="s">
        <v>131</v>
      </c>
      <c r="B1942" t="s">
        <v>33</v>
      </c>
      <c r="C1942">
        <v>3249</v>
      </c>
      <c r="D1942">
        <v>9.3627996690627008E-3</v>
      </c>
      <c r="E1942">
        <v>1672215508</v>
      </c>
      <c r="F1942">
        <v>49</v>
      </c>
      <c r="G1942" t="s">
        <v>132</v>
      </c>
      <c r="H1942" t="s">
        <v>26</v>
      </c>
      <c r="I1942" t="s">
        <v>60</v>
      </c>
      <c r="J1942">
        <v>100</v>
      </c>
      <c r="K1942">
        <v>10000</v>
      </c>
      <c r="L1942">
        <v>0.2</v>
      </c>
      <c r="M1942">
        <v>40</v>
      </c>
      <c r="N1942">
        <v>200</v>
      </c>
      <c r="O1942">
        <v>0.2</v>
      </c>
      <c r="P1942" t="s">
        <v>28</v>
      </c>
      <c r="Q1942">
        <v>1E-4</v>
      </c>
      <c r="R1942">
        <v>0.2</v>
      </c>
      <c r="S1942">
        <v>0.1</v>
      </c>
      <c r="T1942" t="s">
        <v>29</v>
      </c>
      <c r="U1942" t="s">
        <v>30</v>
      </c>
      <c r="V1942">
        <v>1672215501400</v>
      </c>
      <c r="W1942">
        <v>250</v>
      </c>
    </row>
    <row r="1943" spans="1:23" x14ac:dyDescent="0.2">
      <c r="A1943" t="s">
        <v>131</v>
      </c>
      <c r="B1943" t="s">
        <v>33</v>
      </c>
      <c r="C1943">
        <v>3499</v>
      </c>
      <c r="D1943">
        <v>9.8275650860060008E-3</v>
      </c>
      <c r="E1943">
        <v>1672215508</v>
      </c>
      <c r="F1943">
        <v>49</v>
      </c>
      <c r="G1943" t="s">
        <v>132</v>
      </c>
      <c r="H1943" t="s">
        <v>26</v>
      </c>
      <c r="I1943" t="s">
        <v>60</v>
      </c>
      <c r="J1943">
        <v>100</v>
      </c>
      <c r="K1943">
        <v>10000</v>
      </c>
      <c r="L1943">
        <v>0.2</v>
      </c>
      <c r="M1943">
        <v>40</v>
      </c>
      <c r="N1943">
        <v>200</v>
      </c>
      <c r="O1943">
        <v>0.2</v>
      </c>
      <c r="P1943" t="s">
        <v>28</v>
      </c>
      <c r="Q1943">
        <v>1E-4</v>
      </c>
      <c r="R1943">
        <v>0.2</v>
      </c>
      <c r="S1943">
        <v>0.1</v>
      </c>
      <c r="T1943" t="s">
        <v>29</v>
      </c>
      <c r="U1943" t="s">
        <v>30</v>
      </c>
      <c r="V1943">
        <v>1672215501400</v>
      </c>
      <c r="W1943">
        <v>250</v>
      </c>
    </row>
    <row r="1944" spans="1:23" x14ac:dyDescent="0.2">
      <c r="A1944" t="s">
        <v>131</v>
      </c>
      <c r="B1944" t="s">
        <v>33</v>
      </c>
      <c r="C1944">
        <v>3749</v>
      </c>
      <c r="D1944">
        <v>1.00553115743261E-2</v>
      </c>
      <c r="E1944">
        <v>1672215508</v>
      </c>
      <c r="F1944">
        <v>49</v>
      </c>
      <c r="G1944" t="s">
        <v>132</v>
      </c>
      <c r="H1944" t="s">
        <v>26</v>
      </c>
      <c r="I1944" t="s">
        <v>60</v>
      </c>
      <c r="J1944">
        <v>100</v>
      </c>
      <c r="K1944">
        <v>10000</v>
      </c>
      <c r="L1944">
        <v>0.2</v>
      </c>
      <c r="M1944">
        <v>40</v>
      </c>
      <c r="N1944">
        <v>200</v>
      </c>
      <c r="O1944">
        <v>0.2</v>
      </c>
      <c r="P1944" t="s">
        <v>28</v>
      </c>
      <c r="Q1944">
        <v>1E-4</v>
      </c>
      <c r="R1944">
        <v>0.2</v>
      </c>
      <c r="S1944">
        <v>0.1</v>
      </c>
      <c r="T1944" t="s">
        <v>29</v>
      </c>
      <c r="U1944" t="s">
        <v>30</v>
      </c>
      <c r="V1944">
        <v>1672215501400</v>
      </c>
      <c r="W1944">
        <v>250</v>
      </c>
    </row>
    <row r="1945" spans="1:23" x14ac:dyDescent="0.2">
      <c r="A1945" t="s">
        <v>131</v>
      </c>
      <c r="B1945" t="s">
        <v>33</v>
      </c>
      <c r="C1945">
        <v>3999</v>
      </c>
      <c r="D1945">
        <v>9.3176747573611995E-3</v>
      </c>
      <c r="E1945">
        <v>1672215508</v>
      </c>
      <c r="F1945">
        <v>49</v>
      </c>
      <c r="G1945" t="s">
        <v>132</v>
      </c>
      <c r="H1945" t="s">
        <v>26</v>
      </c>
      <c r="I1945" t="s">
        <v>60</v>
      </c>
      <c r="J1945">
        <v>100</v>
      </c>
      <c r="K1945">
        <v>10000</v>
      </c>
      <c r="L1945">
        <v>0.2</v>
      </c>
      <c r="M1945">
        <v>40</v>
      </c>
      <c r="N1945">
        <v>200</v>
      </c>
      <c r="O1945">
        <v>0.2</v>
      </c>
      <c r="P1945" t="s">
        <v>28</v>
      </c>
      <c r="Q1945">
        <v>1E-4</v>
      </c>
      <c r="R1945">
        <v>0.2</v>
      </c>
      <c r="S1945">
        <v>0.1</v>
      </c>
      <c r="T1945" t="s">
        <v>29</v>
      </c>
      <c r="U1945" t="s">
        <v>30</v>
      </c>
      <c r="V1945">
        <v>1672215501400</v>
      </c>
      <c r="W1945">
        <v>250</v>
      </c>
    </row>
    <row r="1946" spans="1:23" x14ac:dyDescent="0.2">
      <c r="A1946" t="s">
        <v>131</v>
      </c>
      <c r="B1946" t="s">
        <v>33</v>
      </c>
      <c r="C1946">
        <v>4249</v>
      </c>
      <c r="D1946">
        <v>8.9336662603894997E-3</v>
      </c>
      <c r="E1946">
        <v>1672215508</v>
      </c>
      <c r="F1946">
        <v>49</v>
      </c>
      <c r="G1946" t="s">
        <v>132</v>
      </c>
      <c r="H1946" t="s">
        <v>26</v>
      </c>
      <c r="I1946" t="s">
        <v>60</v>
      </c>
      <c r="J1946">
        <v>100</v>
      </c>
      <c r="K1946">
        <v>10000</v>
      </c>
      <c r="L1946">
        <v>0.2</v>
      </c>
      <c r="M1946">
        <v>40</v>
      </c>
      <c r="N1946">
        <v>200</v>
      </c>
      <c r="O1946">
        <v>0.2</v>
      </c>
      <c r="P1946" t="s">
        <v>28</v>
      </c>
      <c r="Q1946">
        <v>1E-4</v>
      </c>
      <c r="R1946">
        <v>0.2</v>
      </c>
      <c r="S1946">
        <v>0.1</v>
      </c>
      <c r="T1946" t="s">
        <v>29</v>
      </c>
      <c r="U1946" t="s">
        <v>30</v>
      </c>
      <c r="V1946">
        <v>1672215501400</v>
      </c>
      <c r="W1946">
        <v>250</v>
      </c>
    </row>
    <row r="1947" spans="1:23" x14ac:dyDescent="0.2">
      <c r="A1947" t="s">
        <v>131</v>
      </c>
      <c r="B1947" t="s">
        <v>33</v>
      </c>
      <c r="C1947">
        <v>4499</v>
      </c>
      <c r="D1947">
        <v>9.4193976901068999E-3</v>
      </c>
      <c r="E1947">
        <v>1672215508</v>
      </c>
      <c r="F1947">
        <v>49</v>
      </c>
      <c r="G1947" t="s">
        <v>132</v>
      </c>
      <c r="H1947" t="s">
        <v>26</v>
      </c>
      <c r="I1947" t="s">
        <v>60</v>
      </c>
      <c r="J1947">
        <v>100</v>
      </c>
      <c r="K1947">
        <v>10000</v>
      </c>
      <c r="L1947">
        <v>0.2</v>
      </c>
      <c r="M1947">
        <v>40</v>
      </c>
      <c r="N1947">
        <v>200</v>
      </c>
      <c r="O1947">
        <v>0.2</v>
      </c>
      <c r="P1947" t="s">
        <v>28</v>
      </c>
      <c r="Q1947">
        <v>1E-4</v>
      </c>
      <c r="R1947">
        <v>0.2</v>
      </c>
      <c r="S1947">
        <v>0.1</v>
      </c>
      <c r="T1947" t="s">
        <v>29</v>
      </c>
      <c r="U1947" t="s">
        <v>30</v>
      </c>
      <c r="V1947">
        <v>1672215501400</v>
      </c>
      <c r="W1947">
        <v>250</v>
      </c>
    </row>
    <row r="1948" spans="1:23" x14ac:dyDescent="0.2">
      <c r="A1948" t="s">
        <v>131</v>
      </c>
      <c r="B1948" t="s">
        <v>33</v>
      </c>
      <c r="C1948">
        <v>4749</v>
      </c>
      <c r="D1948">
        <v>9.6969784956150006E-3</v>
      </c>
      <c r="E1948">
        <v>1672215508</v>
      </c>
      <c r="F1948">
        <v>49</v>
      </c>
      <c r="G1948" t="s">
        <v>132</v>
      </c>
      <c r="H1948" t="s">
        <v>26</v>
      </c>
      <c r="I1948" t="s">
        <v>60</v>
      </c>
      <c r="J1948">
        <v>100</v>
      </c>
      <c r="K1948">
        <v>10000</v>
      </c>
      <c r="L1948">
        <v>0.2</v>
      </c>
      <c r="M1948">
        <v>40</v>
      </c>
      <c r="N1948">
        <v>200</v>
      </c>
      <c r="O1948">
        <v>0.2</v>
      </c>
      <c r="P1948" t="s">
        <v>28</v>
      </c>
      <c r="Q1948">
        <v>1E-4</v>
      </c>
      <c r="R1948">
        <v>0.2</v>
      </c>
      <c r="S1948">
        <v>0.1</v>
      </c>
      <c r="T1948" t="s">
        <v>29</v>
      </c>
      <c r="U1948" t="s">
        <v>30</v>
      </c>
      <c r="V1948">
        <v>1672215501400</v>
      </c>
      <c r="W1948">
        <v>250</v>
      </c>
    </row>
    <row r="1949" spans="1:23" x14ac:dyDescent="0.2">
      <c r="A1949" t="s">
        <v>131</v>
      </c>
      <c r="B1949" t="s">
        <v>33</v>
      </c>
      <c r="C1949">
        <v>4999</v>
      </c>
      <c r="D1949">
        <v>9.7279704841789008E-3</v>
      </c>
      <c r="E1949">
        <v>1672215508</v>
      </c>
      <c r="F1949">
        <v>49</v>
      </c>
      <c r="G1949" t="s">
        <v>132</v>
      </c>
      <c r="H1949" t="s">
        <v>26</v>
      </c>
      <c r="I1949" t="s">
        <v>60</v>
      </c>
      <c r="J1949">
        <v>100</v>
      </c>
      <c r="K1949">
        <v>10000</v>
      </c>
      <c r="L1949">
        <v>0.2</v>
      </c>
      <c r="M1949">
        <v>40</v>
      </c>
      <c r="N1949">
        <v>200</v>
      </c>
      <c r="O1949">
        <v>0.2</v>
      </c>
      <c r="P1949" t="s">
        <v>28</v>
      </c>
      <c r="Q1949">
        <v>1E-4</v>
      </c>
      <c r="R1949">
        <v>0.2</v>
      </c>
      <c r="S1949">
        <v>0.1</v>
      </c>
      <c r="T1949" t="s">
        <v>29</v>
      </c>
      <c r="U1949" t="s">
        <v>30</v>
      </c>
      <c r="V1949">
        <v>1672215501400</v>
      </c>
      <c r="W1949">
        <v>250</v>
      </c>
    </row>
    <row r="1950" spans="1:23" x14ac:dyDescent="0.2">
      <c r="A1950" t="s">
        <v>131</v>
      </c>
      <c r="B1950" t="s">
        <v>33</v>
      </c>
      <c r="C1950">
        <v>5249</v>
      </c>
      <c r="D1950">
        <v>8.3677867721567E-3</v>
      </c>
      <c r="E1950">
        <v>1672215508</v>
      </c>
      <c r="F1950">
        <v>49</v>
      </c>
      <c r="G1950" t="s">
        <v>132</v>
      </c>
      <c r="H1950" t="s">
        <v>26</v>
      </c>
      <c r="I1950" t="s">
        <v>60</v>
      </c>
      <c r="J1950">
        <v>100</v>
      </c>
      <c r="K1950">
        <v>10000</v>
      </c>
      <c r="L1950">
        <v>0.2</v>
      </c>
      <c r="M1950">
        <v>40</v>
      </c>
      <c r="N1950">
        <v>200</v>
      </c>
      <c r="O1950">
        <v>0.2</v>
      </c>
      <c r="P1950" t="s">
        <v>28</v>
      </c>
      <c r="Q1950">
        <v>1E-4</v>
      </c>
      <c r="R1950">
        <v>0.2</v>
      </c>
      <c r="S1950">
        <v>0.1</v>
      </c>
      <c r="T1950" t="s">
        <v>29</v>
      </c>
      <c r="U1950" t="s">
        <v>30</v>
      </c>
      <c r="V1950">
        <v>1672215501400</v>
      </c>
      <c r="W1950">
        <v>250</v>
      </c>
    </row>
    <row r="1951" spans="1:23" x14ac:dyDescent="0.2">
      <c r="A1951" t="s">
        <v>131</v>
      </c>
      <c r="B1951" t="s">
        <v>33</v>
      </c>
      <c r="C1951">
        <v>5499</v>
      </c>
      <c r="D1951">
        <v>8.6592638636177003E-3</v>
      </c>
      <c r="E1951">
        <v>1672215508</v>
      </c>
      <c r="F1951">
        <v>49</v>
      </c>
      <c r="G1951" t="s">
        <v>132</v>
      </c>
      <c r="H1951" t="s">
        <v>26</v>
      </c>
      <c r="I1951" t="s">
        <v>60</v>
      </c>
      <c r="J1951">
        <v>100</v>
      </c>
      <c r="K1951">
        <v>10000</v>
      </c>
      <c r="L1951">
        <v>0.2</v>
      </c>
      <c r="M1951">
        <v>40</v>
      </c>
      <c r="N1951">
        <v>200</v>
      </c>
      <c r="O1951">
        <v>0.2</v>
      </c>
      <c r="P1951" t="s">
        <v>28</v>
      </c>
      <c r="Q1951">
        <v>1E-4</v>
      </c>
      <c r="R1951">
        <v>0.2</v>
      </c>
      <c r="S1951">
        <v>0.1</v>
      </c>
      <c r="T1951" t="s">
        <v>29</v>
      </c>
      <c r="U1951" t="s">
        <v>30</v>
      </c>
      <c r="V1951">
        <v>1672215501400</v>
      </c>
      <c r="W1951">
        <v>250</v>
      </c>
    </row>
    <row r="1952" spans="1:23" x14ac:dyDescent="0.2">
      <c r="A1952" t="s">
        <v>131</v>
      </c>
      <c r="B1952" t="s">
        <v>33</v>
      </c>
      <c r="C1952">
        <v>5749</v>
      </c>
      <c r="D1952">
        <v>8.7457784053683995E-3</v>
      </c>
      <c r="E1952">
        <v>1672215508</v>
      </c>
      <c r="F1952">
        <v>49</v>
      </c>
      <c r="G1952" t="s">
        <v>132</v>
      </c>
      <c r="H1952" t="s">
        <v>26</v>
      </c>
      <c r="I1952" t="s">
        <v>60</v>
      </c>
      <c r="J1952">
        <v>100</v>
      </c>
      <c r="K1952">
        <v>10000</v>
      </c>
      <c r="L1952">
        <v>0.2</v>
      </c>
      <c r="M1952">
        <v>40</v>
      </c>
      <c r="N1952">
        <v>200</v>
      </c>
      <c r="O1952">
        <v>0.2</v>
      </c>
      <c r="P1952" t="s">
        <v>28</v>
      </c>
      <c r="Q1952">
        <v>1E-4</v>
      </c>
      <c r="R1952">
        <v>0.2</v>
      </c>
      <c r="S1952">
        <v>0.1</v>
      </c>
      <c r="T1952" t="s">
        <v>29</v>
      </c>
      <c r="U1952" t="s">
        <v>30</v>
      </c>
      <c r="V1952">
        <v>1672215501400</v>
      </c>
      <c r="W1952">
        <v>250</v>
      </c>
    </row>
    <row r="1953" spans="1:23" x14ac:dyDescent="0.2">
      <c r="A1953" t="s">
        <v>131</v>
      </c>
      <c r="B1953" t="s">
        <v>33</v>
      </c>
      <c r="C1953">
        <v>5999</v>
      </c>
      <c r="D1953">
        <v>7.3705537835558003E-3</v>
      </c>
      <c r="E1953">
        <v>1672215508</v>
      </c>
      <c r="F1953">
        <v>49</v>
      </c>
      <c r="G1953" t="s">
        <v>132</v>
      </c>
      <c r="H1953" t="s">
        <v>26</v>
      </c>
      <c r="I1953" t="s">
        <v>60</v>
      </c>
      <c r="J1953">
        <v>100</v>
      </c>
      <c r="K1953">
        <v>10000</v>
      </c>
      <c r="L1953">
        <v>0.2</v>
      </c>
      <c r="M1953">
        <v>40</v>
      </c>
      <c r="N1953">
        <v>200</v>
      </c>
      <c r="O1953">
        <v>0.2</v>
      </c>
      <c r="P1953" t="s">
        <v>28</v>
      </c>
      <c r="Q1953">
        <v>1E-4</v>
      </c>
      <c r="R1953">
        <v>0.2</v>
      </c>
      <c r="S1953">
        <v>0.1</v>
      </c>
      <c r="T1953" t="s">
        <v>29</v>
      </c>
      <c r="U1953" t="s">
        <v>30</v>
      </c>
      <c r="V1953">
        <v>1672215501400</v>
      </c>
      <c r="W1953">
        <v>250</v>
      </c>
    </row>
    <row r="1954" spans="1:23" x14ac:dyDescent="0.2">
      <c r="A1954" t="s">
        <v>131</v>
      </c>
      <c r="B1954" t="s">
        <v>33</v>
      </c>
      <c r="C1954">
        <v>6249</v>
      </c>
      <c r="D1954">
        <v>8.3361183247035002E-3</v>
      </c>
      <c r="E1954">
        <v>1672215508</v>
      </c>
      <c r="F1954">
        <v>49</v>
      </c>
      <c r="G1954" t="s">
        <v>132</v>
      </c>
      <c r="H1954" t="s">
        <v>26</v>
      </c>
      <c r="I1954" t="s">
        <v>60</v>
      </c>
      <c r="J1954">
        <v>100</v>
      </c>
      <c r="K1954">
        <v>10000</v>
      </c>
      <c r="L1954">
        <v>0.2</v>
      </c>
      <c r="M1954">
        <v>40</v>
      </c>
      <c r="N1954">
        <v>200</v>
      </c>
      <c r="O1954">
        <v>0.2</v>
      </c>
      <c r="P1954" t="s">
        <v>28</v>
      </c>
      <c r="Q1954">
        <v>1E-4</v>
      </c>
      <c r="R1954">
        <v>0.2</v>
      </c>
      <c r="S1954">
        <v>0.1</v>
      </c>
      <c r="T1954" t="s">
        <v>29</v>
      </c>
      <c r="U1954" t="s">
        <v>30</v>
      </c>
      <c r="V1954">
        <v>1672215501400</v>
      </c>
      <c r="W1954">
        <v>250</v>
      </c>
    </row>
    <row r="1955" spans="1:23" x14ac:dyDescent="0.2">
      <c r="A1955" t="s">
        <v>131</v>
      </c>
      <c r="B1955" t="s">
        <v>33</v>
      </c>
      <c r="C1955">
        <v>6499</v>
      </c>
      <c r="D1955">
        <v>8.1256347209065008E-3</v>
      </c>
      <c r="E1955">
        <v>1672215508</v>
      </c>
      <c r="F1955">
        <v>49</v>
      </c>
      <c r="G1955" t="s">
        <v>132</v>
      </c>
      <c r="H1955" t="s">
        <v>26</v>
      </c>
      <c r="I1955" t="s">
        <v>60</v>
      </c>
      <c r="J1955">
        <v>100</v>
      </c>
      <c r="K1955">
        <v>10000</v>
      </c>
      <c r="L1955">
        <v>0.2</v>
      </c>
      <c r="M1955">
        <v>40</v>
      </c>
      <c r="N1955">
        <v>200</v>
      </c>
      <c r="O1955">
        <v>0.2</v>
      </c>
      <c r="P1955" t="s">
        <v>28</v>
      </c>
      <c r="Q1955">
        <v>1E-4</v>
      </c>
      <c r="R1955">
        <v>0.2</v>
      </c>
      <c r="S1955">
        <v>0.1</v>
      </c>
      <c r="T1955" t="s">
        <v>29</v>
      </c>
      <c r="U1955" t="s">
        <v>30</v>
      </c>
      <c r="V1955">
        <v>1672215501400</v>
      </c>
      <c r="W1955">
        <v>250</v>
      </c>
    </row>
    <row r="1956" spans="1:23" x14ac:dyDescent="0.2">
      <c r="A1956" t="s">
        <v>131</v>
      </c>
      <c r="B1956" t="s">
        <v>33</v>
      </c>
      <c r="C1956">
        <v>6749</v>
      </c>
      <c r="D1956">
        <v>7.4785335593619004E-3</v>
      </c>
      <c r="E1956">
        <v>1672215508</v>
      </c>
      <c r="F1956">
        <v>49</v>
      </c>
      <c r="G1956" t="s">
        <v>132</v>
      </c>
      <c r="H1956" t="s">
        <v>26</v>
      </c>
      <c r="I1956" t="s">
        <v>60</v>
      </c>
      <c r="J1956">
        <v>100</v>
      </c>
      <c r="K1956">
        <v>10000</v>
      </c>
      <c r="L1956">
        <v>0.2</v>
      </c>
      <c r="M1956">
        <v>40</v>
      </c>
      <c r="N1956">
        <v>200</v>
      </c>
      <c r="O1956">
        <v>0.2</v>
      </c>
      <c r="P1956" t="s">
        <v>28</v>
      </c>
      <c r="Q1956">
        <v>1E-4</v>
      </c>
      <c r="R1956">
        <v>0.2</v>
      </c>
      <c r="S1956">
        <v>0.1</v>
      </c>
      <c r="T1956" t="s">
        <v>29</v>
      </c>
      <c r="U1956" t="s">
        <v>30</v>
      </c>
      <c r="V1956">
        <v>1672215501400</v>
      </c>
      <c r="W1956">
        <v>250</v>
      </c>
    </row>
    <row r="1957" spans="1:23" x14ac:dyDescent="0.2">
      <c r="A1957" t="s">
        <v>131</v>
      </c>
      <c r="B1957" t="s">
        <v>33</v>
      </c>
      <c r="C1957">
        <v>6999</v>
      </c>
      <c r="D1957">
        <v>7.9975089058759996E-3</v>
      </c>
      <c r="E1957">
        <v>1672215508</v>
      </c>
      <c r="F1957">
        <v>49</v>
      </c>
      <c r="G1957" t="s">
        <v>132</v>
      </c>
      <c r="H1957" t="s">
        <v>26</v>
      </c>
      <c r="I1957" t="s">
        <v>60</v>
      </c>
      <c r="J1957">
        <v>100</v>
      </c>
      <c r="K1957">
        <v>10000</v>
      </c>
      <c r="L1957">
        <v>0.2</v>
      </c>
      <c r="M1957">
        <v>40</v>
      </c>
      <c r="N1957">
        <v>200</v>
      </c>
      <c r="O1957">
        <v>0.2</v>
      </c>
      <c r="P1957" t="s">
        <v>28</v>
      </c>
      <c r="Q1957">
        <v>1E-4</v>
      </c>
      <c r="R1957">
        <v>0.2</v>
      </c>
      <c r="S1957">
        <v>0.1</v>
      </c>
      <c r="T1957" t="s">
        <v>29</v>
      </c>
      <c r="U1957" t="s">
        <v>30</v>
      </c>
      <c r="V1957">
        <v>1672215501400</v>
      </c>
      <c r="W1957">
        <v>250</v>
      </c>
    </row>
    <row r="1958" spans="1:23" x14ac:dyDescent="0.2">
      <c r="A1958" t="s">
        <v>131</v>
      </c>
      <c r="B1958" t="s">
        <v>33</v>
      </c>
      <c r="C1958">
        <v>7249</v>
      </c>
      <c r="D1958">
        <v>7.9902884788261002E-3</v>
      </c>
      <c r="E1958">
        <v>1672215508</v>
      </c>
      <c r="F1958">
        <v>49</v>
      </c>
      <c r="G1958" t="s">
        <v>132</v>
      </c>
      <c r="H1958" t="s">
        <v>26</v>
      </c>
      <c r="I1958" t="s">
        <v>60</v>
      </c>
      <c r="J1958">
        <v>100</v>
      </c>
      <c r="K1958">
        <v>10000</v>
      </c>
      <c r="L1958">
        <v>0.2</v>
      </c>
      <c r="M1958">
        <v>40</v>
      </c>
      <c r="N1958">
        <v>200</v>
      </c>
      <c r="O1958">
        <v>0.2</v>
      </c>
      <c r="P1958" t="s">
        <v>28</v>
      </c>
      <c r="Q1958">
        <v>1E-4</v>
      </c>
      <c r="R1958">
        <v>0.2</v>
      </c>
      <c r="S1958">
        <v>0.1</v>
      </c>
      <c r="T1958" t="s">
        <v>29</v>
      </c>
      <c r="U1958" t="s">
        <v>30</v>
      </c>
      <c r="V1958">
        <v>1672215501400</v>
      </c>
      <c r="W1958">
        <v>250</v>
      </c>
    </row>
    <row r="1959" spans="1:23" x14ac:dyDescent="0.2">
      <c r="A1959" t="s">
        <v>131</v>
      </c>
      <c r="B1959" t="s">
        <v>33</v>
      </c>
      <c r="C1959">
        <v>7499</v>
      </c>
      <c r="D1959">
        <v>8.5785613868791001E-3</v>
      </c>
      <c r="E1959">
        <v>1672215508</v>
      </c>
      <c r="F1959">
        <v>49</v>
      </c>
      <c r="G1959" t="s">
        <v>132</v>
      </c>
      <c r="H1959" t="s">
        <v>26</v>
      </c>
      <c r="I1959" t="s">
        <v>60</v>
      </c>
      <c r="J1959">
        <v>100</v>
      </c>
      <c r="K1959">
        <v>10000</v>
      </c>
      <c r="L1959">
        <v>0.2</v>
      </c>
      <c r="M1959">
        <v>40</v>
      </c>
      <c r="N1959">
        <v>200</v>
      </c>
      <c r="O1959">
        <v>0.2</v>
      </c>
      <c r="P1959" t="s">
        <v>28</v>
      </c>
      <c r="Q1959">
        <v>1E-4</v>
      </c>
      <c r="R1959">
        <v>0.2</v>
      </c>
      <c r="S1959">
        <v>0.1</v>
      </c>
      <c r="T1959" t="s">
        <v>29</v>
      </c>
      <c r="U1959" t="s">
        <v>30</v>
      </c>
      <c r="V1959">
        <v>1672215501400</v>
      </c>
      <c r="W1959">
        <v>250</v>
      </c>
    </row>
    <row r="1960" spans="1:23" x14ac:dyDescent="0.2">
      <c r="A1960" t="s">
        <v>131</v>
      </c>
      <c r="B1960" t="s">
        <v>33</v>
      </c>
      <c r="C1960">
        <v>7749</v>
      </c>
      <c r="D1960">
        <v>7.9070356564814002E-3</v>
      </c>
      <c r="E1960">
        <v>1672215508</v>
      </c>
      <c r="F1960">
        <v>49</v>
      </c>
      <c r="G1960" t="s">
        <v>132</v>
      </c>
      <c r="H1960" t="s">
        <v>26</v>
      </c>
      <c r="I1960" t="s">
        <v>60</v>
      </c>
      <c r="J1960">
        <v>100</v>
      </c>
      <c r="K1960">
        <v>10000</v>
      </c>
      <c r="L1960">
        <v>0.2</v>
      </c>
      <c r="M1960">
        <v>40</v>
      </c>
      <c r="N1960">
        <v>200</v>
      </c>
      <c r="O1960">
        <v>0.2</v>
      </c>
      <c r="P1960" t="s">
        <v>28</v>
      </c>
      <c r="Q1960">
        <v>1E-4</v>
      </c>
      <c r="R1960">
        <v>0.2</v>
      </c>
      <c r="S1960">
        <v>0.1</v>
      </c>
      <c r="T1960" t="s">
        <v>29</v>
      </c>
      <c r="U1960" t="s">
        <v>30</v>
      </c>
      <c r="V1960">
        <v>1672215501400</v>
      </c>
      <c r="W1960">
        <v>250</v>
      </c>
    </row>
    <row r="1961" spans="1:23" x14ac:dyDescent="0.2">
      <c r="A1961" t="s">
        <v>131</v>
      </c>
      <c r="B1961" t="s">
        <v>33</v>
      </c>
      <c r="C1961">
        <v>7999</v>
      </c>
      <c r="D1961">
        <v>8.9172134649680001E-3</v>
      </c>
      <c r="E1961">
        <v>1672215508</v>
      </c>
      <c r="F1961">
        <v>49</v>
      </c>
      <c r="G1961" t="s">
        <v>132</v>
      </c>
      <c r="H1961" t="s">
        <v>26</v>
      </c>
      <c r="I1961" t="s">
        <v>60</v>
      </c>
      <c r="J1961">
        <v>100</v>
      </c>
      <c r="K1961">
        <v>10000</v>
      </c>
      <c r="L1961">
        <v>0.2</v>
      </c>
      <c r="M1961">
        <v>40</v>
      </c>
      <c r="N1961">
        <v>200</v>
      </c>
      <c r="O1961">
        <v>0.2</v>
      </c>
      <c r="P1961" t="s">
        <v>28</v>
      </c>
      <c r="Q1961">
        <v>1E-4</v>
      </c>
      <c r="R1961">
        <v>0.2</v>
      </c>
      <c r="S1961">
        <v>0.1</v>
      </c>
      <c r="T1961" t="s">
        <v>29</v>
      </c>
      <c r="U1961" t="s">
        <v>30</v>
      </c>
      <c r="V1961">
        <v>1672215501400</v>
      </c>
      <c r="W1961">
        <v>250</v>
      </c>
    </row>
    <row r="1962" spans="1:23" x14ac:dyDescent="0.2">
      <c r="A1962" t="s">
        <v>131</v>
      </c>
      <c r="B1962" t="s">
        <v>33</v>
      </c>
      <c r="C1962">
        <v>8249</v>
      </c>
      <c r="D1962">
        <v>9.1094354332887997E-3</v>
      </c>
      <c r="E1962">
        <v>1672215508</v>
      </c>
      <c r="F1962">
        <v>49</v>
      </c>
      <c r="G1962" t="s">
        <v>132</v>
      </c>
      <c r="H1962" t="s">
        <v>26</v>
      </c>
      <c r="I1962" t="s">
        <v>60</v>
      </c>
      <c r="J1962">
        <v>100</v>
      </c>
      <c r="K1962">
        <v>10000</v>
      </c>
      <c r="L1962">
        <v>0.2</v>
      </c>
      <c r="M1962">
        <v>40</v>
      </c>
      <c r="N1962">
        <v>200</v>
      </c>
      <c r="O1962">
        <v>0.2</v>
      </c>
      <c r="P1962" t="s">
        <v>28</v>
      </c>
      <c r="Q1962">
        <v>1E-4</v>
      </c>
      <c r="R1962">
        <v>0.2</v>
      </c>
      <c r="S1962">
        <v>0.1</v>
      </c>
      <c r="T1962" t="s">
        <v>29</v>
      </c>
      <c r="U1962" t="s">
        <v>30</v>
      </c>
      <c r="V1962">
        <v>1672215501400</v>
      </c>
      <c r="W1962">
        <v>250</v>
      </c>
    </row>
    <row r="1963" spans="1:23" x14ac:dyDescent="0.2">
      <c r="A1963" t="s">
        <v>131</v>
      </c>
      <c r="B1963" t="s">
        <v>33</v>
      </c>
      <c r="C1963">
        <v>8499</v>
      </c>
      <c r="D1963">
        <v>8.3529580850901994E-3</v>
      </c>
      <c r="E1963">
        <v>1672215508</v>
      </c>
      <c r="F1963">
        <v>49</v>
      </c>
      <c r="G1963" t="s">
        <v>132</v>
      </c>
      <c r="H1963" t="s">
        <v>26</v>
      </c>
      <c r="I1963" t="s">
        <v>60</v>
      </c>
      <c r="J1963">
        <v>100</v>
      </c>
      <c r="K1963">
        <v>10000</v>
      </c>
      <c r="L1963">
        <v>0.2</v>
      </c>
      <c r="M1963">
        <v>40</v>
      </c>
      <c r="N1963">
        <v>200</v>
      </c>
      <c r="O1963">
        <v>0.2</v>
      </c>
      <c r="P1963" t="s">
        <v>28</v>
      </c>
      <c r="Q1963">
        <v>1E-4</v>
      </c>
      <c r="R1963">
        <v>0.2</v>
      </c>
      <c r="S1963">
        <v>0.1</v>
      </c>
      <c r="T1963" t="s">
        <v>29</v>
      </c>
      <c r="U1963" t="s">
        <v>30</v>
      </c>
      <c r="V1963">
        <v>1672215501400</v>
      </c>
      <c r="W1963">
        <v>250</v>
      </c>
    </row>
    <row r="1964" spans="1:23" x14ac:dyDescent="0.2">
      <c r="A1964" t="s">
        <v>131</v>
      </c>
      <c r="B1964" t="s">
        <v>33</v>
      </c>
      <c r="C1964">
        <v>8749</v>
      </c>
      <c r="D1964">
        <v>8.3479859475618003E-3</v>
      </c>
      <c r="E1964">
        <v>1672215508</v>
      </c>
      <c r="F1964">
        <v>49</v>
      </c>
      <c r="G1964" t="s">
        <v>132</v>
      </c>
      <c r="H1964" t="s">
        <v>26</v>
      </c>
      <c r="I1964" t="s">
        <v>60</v>
      </c>
      <c r="J1964">
        <v>100</v>
      </c>
      <c r="K1964">
        <v>10000</v>
      </c>
      <c r="L1964">
        <v>0.2</v>
      </c>
      <c r="M1964">
        <v>40</v>
      </c>
      <c r="N1964">
        <v>200</v>
      </c>
      <c r="O1964">
        <v>0.2</v>
      </c>
      <c r="P1964" t="s">
        <v>28</v>
      </c>
      <c r="Q1964">
        <v>1E-4</v>
      </c>
      <c r="R1964">
        <v>0.2</v>
      </c>
      <c r="S1964">
        <v>0.1</v>
      </c>
      <c r="T1964" t="s">
        <v>29</v>
      </c>
      <c r="U1964" t="s">
        <v>30</v>
      </c>
      <c r="V1964">
        <v>1672215501400</v>
      </c>
      <c r="W1964">
        <v>250</v>
      </c>
    </row>
    <row r="1965" spans="1:23" x14ac:dyDescent="0.2">
      <c r="A1965" t="s">
        <v>131</v>
      </c>
      <c r="B1965" t="s">
        <v>33</v>
      </c>
      <c r="C1965">
        <v>8999</v>
      </c>
      <c r="D1965">
        <v>8.2018751545407005E-3</v>
      </c>
      <c r="E1965">
        <v>1672215508</v>
      </c>
      <c r="F1965">
        <v>49</v>
      </c>
      <c r="G1965" t="s">
        <v>132</v>
      </c>
      <c r="H1965" t="s">
        <v>26</v>
      </c>
      <c r="I1965" t="s">
        <v>60</v>
      </c>
      <c r="J1965">
        <v>100</v>
      </c>
      <c r="K1965">
        <v>10000</v>
      </c>
      <c r="L1965">
        <v>0.2</v>
      </c>
      <c r="M1965">
        <v>40</v>
      </c>
      <c r="N1965">
        <v>200</v>
      </c>
      <c r="O1965">
        <v>0.2</v>
      </c>
      <c r="P1965" t="s">
        <v>28</v>
      </c>
      <c r="Q1965">
        <v>1E-4</v>
      </c>
      <c r="R1965">
        <v>0.2</v>
      </c>
      <c r="S1965">
        <v>0.1</v>
      </c>
      <c r="T1965" t="s">
        <v>29</v>
      </c>
      <c r="U1965" t="s">
        <v>30</v>
      </c>
      <c r="V1965">
        <v>1672215501400</v>
      </c>
      <c r="W1965">
        <v>250</v>
      </c>
    </row>
    <row r="1966" spans="1:23" x14ac:dyDescent="0.2">
      <c r="A1966" t="s">
        <v>131</v>
      </c>
      <c r="B1966" t="s">
        <v>33</v>
      </c>
      <c r="C1966">
        <v>9249</v>
      </c>
      <c r="D1966">
        <v>8.0270817191546006E-3</v>
      </c>
      <c r="E1966">
        <v>1672215508</v>
      </c>
      <c r="F1966">
        <v>49</v>
      </c>
      <c r="G1966" t="s">
        <v>132</v>
      </c>
      <c r="H1966" t="s">
        <v>26</v>
      </c>
      <c r="I1966" t="s">
        <v>60</v>
      </c>
      <c r="J1966">
        <v>100</v>
      </c>
      <c r="K1966">
        <v>10000</v>
      </c>
      <c r="L1966">
        <v>0.2</v>
      </c>
      <c r="M1966">
        <v>40</v>
      </c>
      <c r="N1966">
        <v>200</v>
      </c>
      <c r="O1966">
        <v>0.2</v>
      </c>
      <c r="P1966" t="s">
        <v>28</v>
      </c>
      <c r="Q1966">
        <v>1E-4</v>
      </c>
      <c r="R1966">
        <v>0.2</v>
      </c>
      <c r="S1966">
        <v>0.1</v>
      </c>
      <c r="T1966" t="s">
        <v>29</v>
      </c>
      <c r="U1966" t="s">
        <v>30</v>
      </c>
      <c r="V1966">
        <v>1672215501400</v>
      </c>
      <c r="W1966">
        <v>250</v>
      </c>
    </row>
    <row r="1967" spans="1:23" x14ac:dyDescent="0.2">
      <c r="A1967" t="s">
        <v>131</v>
      </c>
      <c r="B1967" t="s">
        <v>33</v>
      </c>
      <c r="C1967">
        <v>9499</v>
      </c>
      <c r="D1967">
        <v>8.1080203549113005E-3</v>
      </c>
      <c r="E1967">
        <v>1672215508</v>
      </c>
      <c r="F1967">
        <v>49</v>
      </c>
      <c r="G1967" t="s">
        <v>132</v>
      </c>
      <c r="H1967" t="s">
        <v>26</v>
      </c>
      <c r="I1967" t="s">
        <v>60</v>
      </c>
      <c r="J1967">
        <v>100</v>
      </c>
      <c r="K1967">
        <v>10000</v>
      </c>
      <c r="L1967">
        <v>0.2</v>
      </c>
      <c r="M1967">
        <v>40</v>
      </c>
      <c r="N1967">
        <v>200</v>
      </c>
      <c r="O1967">
        <v>0.2</v>
      </c>
      <c r="P1967" t="s">
        <v>28</v>
      </c>
      <c r="Q1967">
        <v>1E-4</v>
      </c>
      <c r="R1967">
        <v>0.2</v>
      </c>
      <c r="S1967">
        <v>0.1</v>
      </c>
      <c r="T1967" t="s">
        <v>29</v>
      </c>
      <c r="U1967" t="s">
        <v>30</v>
      </c>
      <c r="V1967">
        <v>1672215501400</v>
      </c>
      <c r="W1967">
        <v>250</v>
      </c>
    </row>
    <row r="1968" spans="1:23" x14ac:dyDescent="0.2">
      <c r="A1968" t="s">
        <v>131</v>
      </c>
      <c r="B1968" t="s">
        <v>33</v>
      </c>
      <c r="C1968">
        <v>9749</v>
      </c>
      <c r="D1968">
        <v>7.9903601877394995E-3</v>
      </c>
      <c r="E1968">
        <v>1672215508</v>
      </c>
      <c r="F1968">
        <v>49</v>
      </c>
      <c r="G1968" t="s">
        <v>132</v>
      </c>
      <c r="H1968" t="s">
        <v>26</v>
      </c>
      <c r="I1968" t="s">
        <v>60</v>
      </c>
      <c r="J1968">
        <v>100</v>
      </c>
      <c r="K1968">
        <v>10000</v>
      </c>
      <c r="L1968">
        <v>0.2</v>
      </c>
      <c r="M1968">
        <v>40</v>
      </c>
      <c r="N1968">
        <v>200</v>
      </c>
      <c r="O1968">
        <v>0.2</v>
      </c>
      <c r="P1968" t="s">
        <v>28</v>
      </c>
      <c r="Q1968">
        <v>1E-4</v>
      </c>
      <c r="R1968">
        <v>0.2</v>
      </c>
      <c r="S1968">
        <v>0.1</v>
      </c>
      <c r="T1968" t="s">
        <v>29</v>
      </c>
      <c r="U1968" t="s">
        <v>30</v>
      </c>
      <c r="V1968">
        <v>1672215501400</v>
      </c>
      <c r="W1968">
        <v>250</v>
      </c>
    </row>
    <row r="1969" spans="1:23" x14ac:dyDescent="0.2">
      <c r="A1969" t="s">
        <v>131</v>
      </c>
      <c r="B1969" t="s">
        <v>33</v>
      </c>
      <c r="C1969">
        <v>9999</v>
      </c>
      <c r="D1969">
        <v>7.5838488611302997E-3</v>
      </c>
      <c r="E1969">
        <v>1672215508</v>
      </c>
      <c r="F1969">
        <v>49</v>
      </c>
      <c r="G1969" t="s">
        <v>132</v>
      </c>
      <c r="H1969" t="s">
        <v>26</v>
      </c>
      <c r="I1969" t="s">
        <v>60</v>
      </c>
      <c r="J1969">
        <v>100</v>
      </c>
      <c r="K1969">
        <v>10000</v>
      </c>
      <c r="L1969">
        <v>0.2</v>
      </c>
      <c r="M1969">
        <v>40</v>
      </c>
      <c r="N1969">
        <v>200</v>
      </c>
      <c r="O1969">
        <v>0.2</v>
      </c>
      <c r="P1969" t="s">
        <v>28</v>
      </c>
      <c r="Q1969">
        <v>1E-4</v>
      </c>
      <c r="R1969">
        <v>0.2</v>
      </c>
      <c r="S1969">
        <v>0.1</v>
      </c>
      <c r="T1969" t="s">
        <v>29</v>
      </c>
      <c r="U1969" t="s">
        <v>30</v>
      </c>
      <c r="V1969">
        <v>1672215501400</v>
      </c>
      <c r="W1969">
        <v>250</v>
      </c>
    </row>
    <row r="1970" spans="1:23" x14ac:dyDescent="0.2">
      <c r="A1970" t="s">
        <v>133</v>
      </c>
      <c r="B1970" t="s">
        <v>24</v>
      </c>
      <c r="C1970">
        <v>1</v>
      </c>
      <c r="D1970">
        <v>0.98776956786782599</v>
      </c>
      <c r="E1970">
        <v>1672215559</v>
      </c>
      <c r="F1970">
        <v>35</v>
      </c>
      <c r="G1970" t="s">
        <v>134</v>
      </c>
      <c r="H1970" t="s">
        <v>26</v>
      </c>
      <c r="I1970" t="s">
        <v>60</v>
      </c>
      <c r="J1970">
        <v>100</v>
      </c>
      <c r="K1970">
        <v>10000</v>
      </c>
      <c r="L1970">
        <v>0.2</v>
      </c>
      <c r="M1970">
        <v>40</v>
      </c>
      <c r="N1970">
        <v>2</v>
      </c>
      <c r="O1970">
        <v>0.2</v>
      </c>
      <c r="P1970" t="s">
        <v>28</v>
      </c>
      <c r="Q1970">
        <v>1E-4</v>
      </c>
      <c r="R1970">
        <v>0.2</v>
      </c>
      <c r="S1970">
        <v>0.1</v>
      </c>
      <c r="T1970" t="s">
        <v>29</v>
      </c>
      <c r="U1970" t="s">
        <v>30</v>
      </c>
      <c r="V1970">
        <v>1672215501400</v>
      </c>
      <c r="W1970">
        <v>250</v>
      </c>
    </row>
    <row r="1971" spans="1:23" x14ac:dyDescent="0.2">
      <c r="A1971" t="s">
        <v>133</v>
      </c>
      <c r="B1971" t="s">
        <v>24</v>
      </c>
      <c r="C1971">
        <v>249</v>
      </c>
      <c r="D1971">
        <v>0.99980000000000002</v>
      </c>
      <c r="E1971">
        <v>1672215559</v>
      </c>
      <c r="F1971">
        <v>35</v>
      </c>
      <c r="G1971" t="s">
        <v>134</v>
      </c>
      <c r="H1971" t="s">
        <v>26</v>
      </c>
      <c r="I1971" t="s">
        <v>60</v>
      </c>
      <c r="J1971">
        <v>100</v>
      </c>
      <c r="K1971">
        <v>10000</v>
      </c>
      <c r="L1971">
        <v>0.2</v>
      </c>
      <c r="M1971">
        <v>40</v>
      </c>
      <c r="N1971">
        <v>2</v>
      </c>
      <c r="O1971">
        <v>0.2</v>
      </c>
      <c r="P1971" t="s">
        <v>28</v>
      </c>
      <c r="Q1971">
        <v>1E-4</v>
      </c>
      <c r="R1971">
        <v>0.2</v>
      </c>
      <c r="S1971">
        <v>0.1</v>
      </c>
      <c r="T1971" t="s">
        <v>29</v>
      </c>
      <c r="U1971" t="s">
        <v>30</v>
      </c>
      <c r="V1971">
        <v>1672215501400</v>
      </c>
      <c r="W1971">
        <v>250</v>
      </c>
    </row>
    <row r="1972" spans="1:23" x14ac:dyDescent="0.2">
      <c r="A1972" t="s">
        <v>133</v>
      </c>
      <c r="B1972" t="s">
        <v>24</v>
      </c>
      <c r="C1972">
        <v>499</v>
      </c>
      <c r="D1972">
        <v>0.99980000000000002</v>
      </c>
      <c r="E1972">
        <v>1672215559</v>
      </c>
      <c r="F1972">
        <v>35</v>
      </c>
      <c r="G1972" t="s">
        <v>134</v>
      </c>
      <c r="H1972" t="s">
        <v>26</v>
      </c>
      <c r="I1972" t="s">
        <v>60</v>
      </c>
      <c r="J1972">
        <v>100</v>
      </c>
      <c r="K1972">
        <v>10000</v>
      </c>
      <c r="L1972">
        <v>0.2</v>
      </c>
      <c r="M1972">
        <v>40</v>
      </c>
      <c r="N1972">
        <v>2</v>
      </c>
      <c r="O1972">
        <v>0.2</v>
      </c>
      <c r="P1972" t="s">
        <v>28</v>
      </c>
      <c r="Q1972">
        <v>1E-4</v>
      </c>
      <c r="R1972">
        <v>0.2</v>
      </c>
      <c r="S1972">
        <v>0.1</v>
      </c>
      <c r="T1972" t="s">
        <v>29</v>
      </c>
      <c r="U1972" t="s">
        <v>30</v>
      </c>
      <c r="V1972">
        <v>1672215501400</v>
      </c>
      <c r="W1972">
        <v>250</v>
      </c>
    </row>
    <row r="1973" spans="1:23" x14ac:dyDescent="0.2">
      <c r="A1973" t="s">
        <v>133</v>
      </c>
      <c r="B1973" t="s">
        <v>24</v>
      </c>
      <c r="C1973">
        <v>749</v>
      </c>
      <c r="D1973">
        <v>0.99980000000000002</v>
      </c>
      <c r="E1973">
        <v>1672215559</v>
      </c>
      <c r="F1973">
        <v>35</v>
      </c>
      <c r="G1973" t="s">
        <v>134</v>
      </c>
      <c r="H1973" t="s">
        <v>26</v>
      </c>
      <c r="I1973" t="s">
        <v>60</v>
      </c>
      <c r="J1973">
        <v>100</v>
      </c>
      <c r="K1973">
        <v>10000</v>
      </c>
      <c r="L1973">
        <v>0.2</v>
      </c>
      <c r="M1973">
        <v>40</v>
      </c>
      <c r="N1973">
        <v>2</v>
      </c>
      <c r="O1973">
        <v>0.2</v>
      </c>
      <c r="P1973" t="s">
        <v>28</v>
      </c>
      <c r="Q1973">
        <v>1E-4</v>
      </c>
      <c r="R1973">
        <v>0.2</v>
      </c>
      <c r="S1973">
        <v>0.1</v>
      </c>
      <c r="T1973" t="s">
        <v>29</v>
      </c>
      <c r="U1973" t="s">
        <v>30</v>
      </c>
      <c r="V1973">
        <v>1672215501400</v>
      </c>
      <c r="W1973">
        <v>250</v>
      </c>
    </row>
    <row r="1974" spans="1:23" x14ac:dyDescent="0.2">
      <c r="A1974" t="s">
        <v>133</v>
      </c>
      <c r="B1974" t="s">
        <v>24</v>
      </c>
      <c r="C1974">
        <v>999</v>
      </c>
      <c r="D1974">
        <v>0.99980000000000002</v>
      </c>
      <c r="E1974">
        <v>1672215559</v>
      </c>
      <c r="F1974">
        <v>35</v>
      </c>
      <c r="G1974" t="s">
        <v>134</v>
      </c>
      <c r="H1974" t="s">
        <v>26</v>
      </c>
      <c r="I1974" t="s">
        <v>60</v>
      </c>
      <c r="J1974">
        <v>100</v>
      </c>
      <c r="K1974">
        <v>10000</v>
      </c>
      <c r="L1974">
        <v>0.2</v>
      </c>
      <c r="M1974">
        <v>40</v>
      </c>
      <c r="N1974">
        <v>2</v>
      </c>
      <c r="O1974">
        <v>0.2</v>
      </c>
      <c r="P1974" t="s">
        <v>28</v>
      </c>
      <c r="Q1974">
        <v>1E-4</v>
      </c>
      <c r="R1974">
        <v>0.2</v>
      </c>
      <c r="S1974">
        <v>0.1</v>
      </c>
      <c r="T1974" t="s">
        <v>29</v>
      </c>
      <c r="U1974" t="s">
        <v>30</v>
      </c>
      <c r="V1974">
        <v>1672215501400</v>
      </c>
      <c r="W1974">
        <v>250</v>
      </c>
    </row>
    <row r="1975" spans="1:23" x14ac:dyDescent="0.2">
      <c r="A1975" t="s">
        <v>133</v>
      </c>
      <c r="B1975" t="s">
        <v>24</v>
      </c>
      <c r="C1975">
        <v>1249</v>
      </c>
      <c r="D1975">
        <v>0.99980000000000002</v>
      </c>
      <c r="E1975">
        <v>1672215559</v>
      </c>
      <c r="F1975">
        <v>35</v>
      </c>
      <c r="G1975" t="s">
        <v>134</v>
      </c>
      <c r="H1975" t="s">
        <v>26</v>
      </c>
      <c r="I1975" t="s">
        <v>60</v>
      </c>
      <c r="J1975">
        <v>100</v>
      </c>
      <c r="K1975">
        <v>10000</v>
      </c>
      <c r="L1975">
        <v>0.2</v>
      </c>
      <c r="M1975">
        <v>40</v>
      </c>
      <c r="N1975">
        <v>2</v>
      </c>
      <c r="O1975">
        <v>0.2</v>
      </c>
      <c r="P1975" t="s">
        <v>28</v>
      </c>
      <c r="Q1975">
        <v>1E-4</v>
      </c>
      <c r="R1975">
        <v>0.2</v>
      </c>
      <c r="S1975">
        <v>0.1</v>
      </c>
      <c r="T1975" t="s">
        <v>29</v>
      </c>
      <c r="U1975" t="s">
        <v>30</v>
      </c>
      <c r="V1975">
        <v>1672215501400</v>
      </c>
      <c r="W1975">
        <v>250</v>
      </c>
    </row>
    <row r="1976" spans="1:23" x14ac:dyDescent="0.2">
      <c r="A1976" t="s">
        <v>133</v>
      </c>
      <c r="B1976" t="s">
        <v>24</v>
      </c>
      <c r="C1976">
        <v>1499</v>
      </c>
      <c r="D1976">
        <v>0.99980000000000002</v>
      </c>
      <c r="E1976">
        <v>1672215559</v>
      </c>
      <c r="F1976">
        <v>35</v>
      </c>
      <c r="G1976" t="s">
        <v>134</v>
      </c>
      <c r="H1976" t="s">
        <v>26</v>
      </c>
      <c r="I1976" t="s">
        <v>60</v>
      </c>
      <c r="J1976">
        <v>100</v>
      </c>
      <c r="K1976">
        <v>10000</v>
      </c>
      <c r="L1976">
        <v>0.2</v>
      </c>
      <c r="M1976">
        <v>40</v>
      </c>
      <c r="N1976">
        <v>2</v>
      </c>
      <c r="O1976">
        <v>0.2</v>
      </c>
      <c r="P1976" t="s">
        <v>28</v>
      </c>
      <c r="Q1976">
        <v>1E-4</v>
      </c>
      <c r="R1976">
        <v>0.2</v>
      </c>
      <c r="S1976">
        <v>0.1</v>
      </c>
      <c r="T1976" t="s">
        <v>29</v>
      </c>
      <c r="U1976" t="s">
        <v>30</v>
      </c>
      <c r="V1976">
        <v>1672215501400</v>
      </c>
      <c r="W1976">
        <v>250</v>
      </c>
    </row>
    <row r="1977" spans="1:23" x14ac:dyDescent="0.2">
      <c r="A1977" t="s">
        <v>133</v>
      </c>
      <c r="B1977" t="s">
        <v>24</v>
      </c>
      <c r="C1977">
        <v>1749</v>
      </c>
      <c r="D1977">
        <v>0.99980000000000002</v>
      </c>
      <c r="E1977">
        <v>1672215559</v>
      </c>
      <c r="F1977">
        <v>35</v>
      </c>
      <c r="G1977" t="s">
        <v>134</v>
      </c>
      <c r="H1977" t="s">
        <v>26</v>
      </c>
      <c r="I1977" t="s">
        <v>60</v>
      </c>
      <c r="J1977">
        <v>100</v>
      </c>
      <c r="K1977">
        <v>10000</v>
      </c>
      <c r="L1977">
        <v>0.2</v>
      </c>
      <c r="M1977">
        <v>40</v>
      </c>
      <c r="N1977">
        <v>2</v>
      </c>
      <c r="O1977">
        <v>0.2</v>
      </c>
      <c r="P1977" t="s">
        <v>28</v>
      </c>
      <c r="Q1977">
        <v>1E-4</v>
      </c>
      <c r="R1977">
        <v>0.2</v>
      </c>
      <c r="S1977">
        <v>0.1</v>
      </c>
      <c r="T1977" t="s">
        <v>29</v>
      </c>
      <c r="U1977" t="s">
        <v>30</v>
      </c>
      <c r="V1977">
        <v>1672215501400</v>
      </c>
      <c r="W1977">
        <v>250</v>
      </c>
    </row>
    <row r="1978" spans="1:23" x14ac:dyDescent="0.2">
      <c r="A1978" t="s">
        <v>133</v>
      </c>
      <c r="B1978" t="s">
        <v>24</v>
      </c>
      <c r="C1978">
        <v>1999</v>
      </c>
      <c r="D1978">
        <v>0.99980000000000002</v>
      </c>
      <c r="E1978">
        <v>1672215559</v>
      </c>
      <c r="F1978">
        <v>35</v>
      </c>
      <c r="G1978" t="s">
        <v>134</v>
      </c>
      <c r="H1978" t="s">
        <v>26</v>
      </c>
      <c r="I1978" t="s">
        <v>60</v>
      </c>
      <c r="J1978">
        <v>100</v>
      </c>
      <c r="K1978">
        <v>10000</v>
      </c>
      <c r="L1978">
        <v>0.2</v>
      </c>
      <c r="M1978">
        <v>40</v>
      </c>
      <c r="N1978">
        <v>2</v>
      </c>
      <c r="O1978">
        <v>0.2</v>
      </c>
      <c r="P1978" t="s">
        <v>28</v>
      </c>
      <c r="Q1978">
        <v>1E-4</v>
      </c>
      <c r="R1978">
        <v>0.2</v>
      </c>
      <c r="S1978">
        <v>0.1</v>
      </c>
      <c r="T1978" t="s">
        <v>29</v>
      </c>
      <c r="U1978" t="s">
        <v>30</v>
      </c>
      <c r="V1978">
        <v>1672215501400</v>
      </c>
      <c r="W1978">
        <v>250</v>
      </c>
    </row>
    <row r="1979" spans="1:23" x14ac:dyDescent="0.2">
      <c r="A1979" t="s">
        <v>133</v>
      </c>
      <c r="B1979" t="s">
        <v>24</v>
      </c>
      <c r="C1979">
        <v>2249</v>
      </c>
      <c r="D1979">
        <v>0.99980000000000002</v>
      </c>
      <c r="E1979">
        <v>1672215559</v>
      </c>
      <c r="F1979">
        <v>35</v>
      </c>
      <c r="G1979" t="s">
        <v>134</v>
      </c>
      <c r="H1979" t="s">
        <v>26</v>
      </c>
      <c r="I1979" t="s">
        <v>60</v>
      </c>
      <c r="J1979">
        <v>100</v>
      </c>
      <c r="K1979">
        <v>10000</v>
      </c>
      <c r="L1979">
        <v>0.2</v>
      </c>
      <c r="M1979">
        <v>40</v>
      </c>
      <c r="N1979">
        <v>2</v>
      </c>
      <c r="O1979">
        <v>0.2</v>
      </c>
      <c r="P1979" t="s">
        <v>28</v>
      </c>
      <c r="Q1979">
        <v>1E-4</v>
      </c>
      <c r="R1979">
        <v>0.2</v>
      </c>
      <c r="S1979">
        <v>0.1</v>
      </c>
      <c r="T1979" t="s">
        <v>29</v>
      </c>
      <c r="U1979" t="s">
        <v>30</v>
      </c>
      <c r="V1979">
        <v>1672215501400</v>
      </c>
      <c r="W1979">
        <v>250</v>
      </c>
    </row>
    <row r="1980" spans="1:23" x14ac:dyDescent="0.2">
      <c r="A1980" t="s">
        <v>133</v>
      </c>
      <c r="B1980" t="s">
        <v>24</v>
      </c>
      <c r="C1980">
        <v>2499</v>
      </c>
      <c r="D1980">
        <v>0.99980000000000002</v>
      </c>
      <c r="E1980">
        <v>1672215559</v>
      </c>
      <c r="F1980">
        <v>35</v>
      </c>
      <c r="G1980" t="s">
        <v>134</v>
      </c>
      <c r="H1980" t="s">
        <v>26</v>
      </c>
      <c r="I1980" t="s">
        <v>60</v>
      </c>
      <c r="J1980">
        <v>100</v>
      </c>
      <c r="K1980">
        <v>10000</v>
      </c>
      <c r="L1980">
        <v>0.2</v>
      </c>
      <c r="M1980">
        <v>40</v>
      </c>
      <c r="N1980">
        <v>2</v>
      </c>
      <c r="O1980">
        <v>0.2</v>
      </c>
      <c r="P1980" t="s">
        <v>28</v>
      </c>
      <c r="Q1980">
        <v>1E-4</v>
      </c>
      <c r="R1980">
        <v>0.2</v>
      </c>
      <c r="S1980">
        <v>0.1</v>
      </c>
      <c r="T1980" t="s">
        <v>29</v>
      </c>
      <c r="U1980" t="s">
        <v>30</v>
      </c>
      <c r="V1980">
        <v>1672215501400</v>
      </c>
      <c r="W1980">
        <v>250</v>
      </c>
    </row>
    <row r="1981" spans="1:23" x14ac:dyDescent="0.2">
      <c r="A1981" t="s">
        <v>133</v>
      </c>
      <c r="B1981" t="s">
        <v>24</v>
      </c>
      <c r="C1981">
        <v>2749</v>
      </c>
      <c r="D1981">
        <v>0.99980000000000002</v>
      </c>
      <c r="E1981">
        <v>1672215559</v>
      </c>
      <c r="F1981">
        <v>35</v>
      </c>
      <c r="G1981" t="s">
        <v>134</v>
      </c>
      <c r="H1981" t="s">
        <v>26</v>
      </c>
      <c r="I1981" t="s">
        <v>60</v>
      </c>
      <c r="J1981">
        <v>100</v>
      </c>
      <c r="K1981">
        <v>10000</v>
      </c>
      <c r="L1981">
        <v>0.2</v>
      </c>
      <c r="M1981">
        <v>40</v>
      </c>
      <c r="N1981">
        <v>2</v>
      </c>
      <c r="O1981">
        <v>0.2</v>
      </c>
      <c r="P1981" t="s">
        <v>28</v>
      </c>
      <c r="Q1981">
        <v>1E-4</v>
      </c>
      <c r="R1981">
        <v>0.2</v>
      </c>
      <c r="S1981">
        <v>0.1</v>
      </c>
      <c r="T1981" t="s">
        <v>29</v>
      </c>
      <c r="U1981" t="s">
        <v>30</v>
      </c>
      <c r="V1981">
        <v>1672215501400</v>
      </c>
      <c r="W1981">
        <v>250</v>
      </c>
    </row>
    <row r="1982" spans="1:23" x14ac:dyDescent="0.2">
      <c r="A1982" t="s">
        <v>133</v>
      </c>
      <c r="B1982" t="s">
        <v>24</v>
      </c>
      <c r="C1982">
        <v>2999</v>
      </c>
      <c r="D1982">
        <v>0.99980000000000002</v>
      </c>
      <c r="E1982">
        <v>1672215559</v>
      </c>
      <c r="F1982">
        <v>35</v>
      </c>
      <c r="G1982" t="s">
        <v>134</v>
      </c>
      <c r="H1982" t="s">
        <v>26</v>
      </c>
      <c r="I1982" t="s">
        <v>60</v>
      </c>
      <c r="J1982">
        <v>100</v>
      </c>
      <c r="K1982">
        <v>10000</v>
      </c>
      <c r="L1982">
        <v>0.2</v>
      </c>
      <c r="M1982">
        <v>40</v>
      </c>
      <c r="N1982">
        <v>2</v>
      </c>
      <c r="O1982">
        <v>0.2</v>
      </c>
      <c r="P1982" t="s">
        <v>28</v>
      </c>
      <c r="Q1982">
        <v>1E-4</v>
      </c>
      <c r="R1982">
        <v>0.2</v>
      </c>
      <c r="S1982">
        <v>0.1</v>
      </c>
      <c r="T1982" t="s">
        <v>29</v>
      </c>
      <c r="U1982" t="s">
        <v>30</v>
      </c>
      <c r="V1982">
        <v>1672215501400</v>
      </c>
      <c r="W1982">
        <v>250</v>
      </c>
    </row>
    <row r="1983" spans="1:23" x14ac:dyDescent="0.2">
      <c r="A1983" t="s">
        <v>133</v>
      </c>
      <c r="B1983" t="s">
        <v>24</v>
      </c>
      <c r="C1983">
        <v>3249</v>
      </c>
      <c r="D1983">
        <v>0.99980000000000002</v>
      </c>
      <c r="E1983">
        <v>1672215559</v>
      </c>
      <c r="F1983">
        <v>35</v>
      </c>
      <c r="G1983" t="s">
        <v>134</v>
      </c>
      <c r="H1983" t="s">
        <v>26</v>
      </c>
      <c r="I1983" t="s">
        <v>60</v>
      </c>
      <c r="J1983">
        <v>100</v>
      </c>
      <c r="K1983">
        <v>10000</v>
      </c>
      <c r="L1983">
        <v>0.2</v>
      </c>
      <c r="M1983">
        <v>40</v>
      </c>
      <c r="N1983">
        <v>2</v>
      </c>
      <c r="O1983">
        <v>0.2</v>
      </c>
      <c r="P1983" t="s">
        <v>28</v>
      </c>
      <c r="Q1983">
        <v>1E-4</v>
      </c>
      <c r="R1983">
        <v>0.2</v>
      </c>
      <c r="S1983">
        <v>0.1</v>
      </c>
      <c r="T1983" t="s">
        <v>29</v>
      </c>
      <c r="U1983" t="s">
        <v>30</v>
      </c>
      <c r="V1983">
        <v>1672215501400</v>
      </c>
      <c r="W1983">
        <v>250</v>
      </c>
    </row>
    <row r="1984" spans="1:23" x14ac:dyDescent="0.2">
      <c r="A1984" t="s">
        <v>133</v>
      </c>
      <c r="B1984" t="s">
        <v>24</v>
      </c>
      <c r="C1984">
        <v>3499</v>
      </c>
      <c r="D1984">
        <v>0.99980000000000002</v>
      </c>
      <c r="E1984">
        <v>1672215559</v>
      </c>
      <c r="F1984">
        <v>35</v>
      </c>
      <c r="G1984" t="s">
        <v>134</v>
      </c>
      <c r="H1984" t="s">
        <v>26</v>
      </c>
      <c r="I1984" t="s">
        <v>60</v>
      </c>
      <c r="J1984">
        <v>100</v>
      </c>
      <c r="K1984">
        <v>10000</v>
      </c>
      <c r="L1984">
        <v>0.2</v>
      </c>
      <c r="M1984">
        <v>40</v>
      </c>
      <c r="N1984">
        <v>2</v>
      </c>
      <c r="O1984">
        <v>0.2</v>
      </c>
      <c r="P1984" t="s">
        <v>28</v>
      </c>
      <c r="Q1984">
        <v>1E-4</v>
      </c>
      <c r="R1984">
        <v>0.2</v>
      </c>
      <c r="S1984">
        <v>0.1</v>
      </c>
      <c r="T1984" t="s">
        <v>29</v>
      </c>
      <c r="U1984" t="s">
        <v>30</v>
      </c>
      <c r="V1984">
        <v>1672215501400</v>
      </c>
      <c r="W1984">
        <v>250</v>
      </c>
    </row>
    <row r="1985" spans="1:23" x14ac:dyDescent="0.2">
      <c r="A1985" t="s">
        <v>133</v>
      </c>
      <c r="B1985" t="s">
        <v>24</v>
      </c>
      <c r="C1985">
        <v>3749</v>
      </c>
      <c r="D1985">
        <v>0.99980000000000002</v>
      </c>
      <c r="E1985">
        <v>1672215559</v>
      </c>
      <c r="F1985">
        <v>35</v>
      </c>
      <c r="G1985" t="s">
        <v>134</v>
      </c>
      <c r="H1985" t="s">
        <v>26</v>
      </c>
      <c r="I1985" t="s">
        <v>60</v>
      </c>
      <c r="J1985">
        <v>100</v>
      </c>
      <c r="K1985">
        <v>10000</v>
      </c>
      <c r="L1985">
        <v>0.2</v>
      </c>
      <c r="M1985">
        <v>40</v>
      </c>
      <c r="N1985">
        <v>2</v>
      </c>
      <c r="O1985">
        <v>0.2</v>
      </c>
      <c r="P1985" t="s">
        <v>28</v>
      </c>
      <c r="Q1985">
        <v>1E-4</v>
      </c>
      <c r="R1985">
        <v>0.2</v>
      </c>
      <c r="S1985">
        <v>0.1</v>
      </c>
      <c r="T1985" t="s">
        <v>29</v>
      </c>
      <c r="U1985" t="s">
        <v>30</v>
      </c>
      <c r="V1985">
        <v>1672215501400</v>
      </c>
      <c r="W1985">
        <v>250</v>
      </c>
    </row>
    <row r="1986" spans="1:23" x14ac:dyDescent="0.2">
      <c r="A1986" t="s">
        <v>133</v>
      </c>
      <c r="B1986" t="s">
        <v>24</v>
      </c>
      <c r="C1986">
        <v>3999</v>
      </c>
      <c r="D1986">
        <v>0.99980000000000002</v>
      </c>
      <c r="E1986">
        <v>1672215559</v>
      </c>
      <c r="F1986">
        <v>35</v>
      </c>
      <c r="G1986" t="s">
        <v>134</v>
      </c>
      <c r="H1986" t="s">
        <v>26</v>
      </c>
      <c r="I1986" t="s">
        <v>60</v>
      </c>
      <c r="J1986">
        <v>100</v>
      </c>
      <c r="K1986">
        <v>10000</v>
      </c>
      <c r="L1986">
        <v>0.2</v>
      </c>
      <c r="M1986">
        <v>40</v>
      </c>
      <c r="N1986">
        <v>2</v>
      </c>
      <c r="O1986">
        <v>0.2</v>
      </c>
      <c r="P1986" t="s">
        <v>28</v>
      </c>
      <c r="Q1986">
        <v>1E-4</v>
      </c>
      <c r="R1986">
        <v>0.2</v>
      </c>
      <c r="S1986">
        <v>0.1</v>
      </c>
      <c r="T1986" t="s">
        <v>29</v>
      </c>
      <c r="U1986" t="s">
        <v>30</v>
      </c>
      <c r="V1986">
        <v>1672215501400</v>
      </c>
      <c r="W1986">
        <v>250</v>
      </c>
    </row>
    <row r="1987" spans="1:23" x14ac:dyDescent="0.2">
      <c r="A1987" t="s">
        <v>133</v>
      </c>
      <c r="B1987" t="s">
        <v>24</v>
      </c>
      <c r="C1987">
        <v>4249</v>
      </c>
      <c r="D1987">
        <v>0.99980000000000002</v>
      </c>
      <c r="E1987">
        <v>1672215559</v>
      </c>
      <c r="F1987">
        <v>35</v>
      </c>
      <c r="G1987" t="s">
        <v>134</v>
      </c>
      <c r="H1987" t="s">
        <v>26</v>
      </c>
      <c r="I1987" t="s">
        <v>60</v>
      </c>
      <c r="J1987">
        <v>100</v>
      </c>
      <c r="K1987">
        <v>10000</v>
      </c>
      <c r="L1987">
        <v>0.2</v>
      </c>
      <c r="M1987">
        <v>40</v>
      </c>
      <c r="N1987">
        <v>2</v>
      </c>
      <c r="O1987">
        <v>0.2</v>
      </c>
      <c r="P1987" t="s">
        <v>28</v>
      </c>
      <c r="Q1987">
        <v>1E-4</v>
      </c>
      <c r="R1987">
        <v>0.2</v>
      </c>
      <c r="S1987">
        <v>0.1</v>
      </c>
      <c r="T1987" t="s">
        <v>29</v>
      </c>
      <c r="U1987" t="s">
        <v>30</v>
      </c>
      <c r="V1987">
        <v>1672215501400</v>
      </c>
      <c r="W1987">
        <v>250</v>
      </c>
    </row>
    <row r="1988" spans="1:23" x14ac:dyDescent="0.2">
      <c r="A1988" t="s">
        <v>133</v>
      </c>
      <c r="B1988" t="s">
        <v>24</v>
      </c>
      <c r="C1988">
        <v>4499</v>
      </c>
      <c r="D1988">
        <v>0.99980000000000002</v>
      </c>
      <c r="E1988">
        <v>1672215559</v>
      </c>
      <c r="F1988">
        <v>35</v>
      </c>
      <c r="G1988" t="s">
        <v>134</v>
      </c>
      <c r="H1988" t="s">
        <v>26</v>
      </c>
      <c r="I1988" t="s">
        <v>60</v>
      </c>
      <c r="J1988">
        <v>100</v>
      </c>
      <c r="K1988">
        <v>10000</v>
      </c>
      <c r="L1988">
        <v>0.2</v>
      </c>
      <c r="M1988">
        <v>40</v>
      </c>
      <c r="N1988">
        <v>2</v>
      </c>
      <c r="O1988">
        <v>0.2</v>
      </c>
      <c r="P1988" t="s">
        <v>28</v>
      </c>
      <c r="Q1988">
        <v>1E-4</v>
      </c>
      <c r="R1988">
        <v>0.2</v>
      </c>
      <c r="S1988">
        <v>0.1</v>
      </c>
      <c r="T1988" t="s">
        <v>29</v>
      </c>
      <c r="U1988" t="s">
        <v>30</v>
      </c>
      <c r="V1988">
        <v>1672215501400</v>
      </c>
      <c r="W1988">
        <v>250</v>
      </c>
    </row>
    <row r="1989" spans="1:23" x14ac:dyDescent="0.2">
      <c r="A1989" t="s">
        <v>133</v>
      </c>
      <c r="B1989" t="s">
        <v>24</v>
      </c>
      <c r="C1989">
        <v>4749</v>
      </c>
      <c r="D1989">
        <v>0.99980000000000002</v>
      </c>
      <c r="E1989">
        <v>1672215559</v>
      </c>
      <c r="F1989">
        <v>35</v>
      </c>
      <c r="G1989" t="s">
        <v>134</v>
      </c>
      <c r="H1989" t="s">
        <v>26</v>
      </c>
      <c r="I1989" t="s">
        <v>60</v>
      </c>
      <c r="J1989">
        <v>100</v>
      </c>
      <c r="K1989">
        <v>10000</v>
      </c>
      <c r="L1989">
        <v>0.2</v>
      </c>
      <c r="M1989">
        <v>40</v>
      </c>
      <c r="N1989">
        <v>2</v>
      </c>
      <c r="O1989">
        <v>0.2</v>
      </c>
      <c r="P1989" t="s">
        <v>28</v>
      </c>
      <c r="Q1989">
        <v>1E-4</v>
      </c>
      <c r="R1989">
        <v>0.2</v>
      </c>
      <c r="S1989">
        <v>0.1</v>
      </c>
      <c r="T1989" t="s">
        <v>29</v>
      </c>
      <c r="U1989" t="s">
        <v>30</v>
      </c>
      <c r="V1989">
        <v>1672215501400</v>
      </c>
      <c r="W1989">
        <v>250</v>
      </c>
    </row>
    <row r="1990" spans="1:23" x14ac:dyDescent="0.2">
      <c r="A1990" t="s">
        <v>133</v>
      </c>
      <c r="B1990" t="s">
        <v>24</v>
      </c>
      <c r="C1990">
        <v>4999</v>
      </c>
      <c r="D1990">
        <v>0.99980000000000002</v>
      </c>
      <c r="E1990">
        <v>1672215559</v>
      </c>
      <c r="F1990">
        <v>35</v>
      </c>
      <c r="G1990" t="s">
        <v>134</v>
      </c>
      <c r="H1990" t="s">
        <v>26</v>
      </c>
      <c r="I1990" t="s">
        <v>60</v>
      </c>
      <c r="J1990">
        <v>100</v>
      </c>
      <c r="K1990">
        <v>10000</v>
      </c>
      <c r="L1990">
        <v>0.2</v>
      </c>
      <c r="M1990">
        <v>40</v>
      </c>
      <c r="N1990">
        <v>2</v>
      </c>
      <c r="O1990">
        <v>0.2</v>
      </c>
      <c r="P1990" t="s">
        <v>28</v>
      </c>
      <c r="Q1990">
        <v>1E-4</v>
      </c>
      <c r="R1990">
        <v>0.2</v>
      </c>
      <c r="S1990">
        <v>0.1</v>
      </c>
      <c r="T1990" t="s">
        <v>29</v>
      </c>
      <c r="U1990" t="s">
        <v>30</v>
      </c>
      <c r="V1990">
        <v>1672215501400</v>
      </c>
      <c r="W1990">
        <v>250</v>
      </c>
    </row>
    <row r="1991" spans="1:23" x14ac:dyDescent="0.2">
      <c r="A1991" t="s">
        <v>133</v>
      </c>
      <c r="B1991" t="s">
        <v>24</v>
      </c>
      <c r="C1991">
        <v>5249</v>
      </c>
      <c r="D1991">
        <v>0.99980000000000002</v>
      </c>
      <c r="E1991">
        <v>1672215559</v>
      </c>
      <c r="F1991">
        <v>35</v>
      </c>
      <c r="G1991" t="s">
        <v>134</v>
      </c>
      <c r="H1991" t="s">
        <v>26</v>
      </c>
      <c r="I1991" t="s">
        <v>60</v>
      </c>
      <c r="J1991">
        <v>100</v>
      </c>
      <c r="K1991">
        <v>10000</v>
      </c>
      <c r="L1991">
        <v>0.2</v>
      </c>
      <c r="M1991">
        <v>40</v>
      </c>
      <c r="N1991">
        <v>2</v>
      </c>
      <c r="O1991">
        <v>0.2</v>
      </c>
      <c r="P1991" t="s">
        <v>28</v>
      </c>
      <c r="Q1991">
        <v>1E-4</v>
      </c>
      <c r="R1991">
        <v>0.2</v>
      </c>
      <c r="S1991">
        <v>0.1</v>
      </c>
      <c r="T1991" t="s">
        <v>29</v>
      </c>
      <c r="U1991" t="s">
        <v>30</v>
      </c>
      <c r="V1991">
        <v>1672215501400</v>
      </c>
      <c r="W1991">
        <v>250</v>
      </c>
    </row>
    <row r="1992" spans="1:23" x14ac:dyDescent="0.2">
      <c r="A1992" t="s">
        <v>133</v>
      </c>
      <c r="B1992" t="s">
        <v>24</v>
      </c>
      <c r="C1992">
        <v>5499</v>
      </c>
      <c r="D1992">
        <v>0.99980000000000002</v>
      </c>
      <c r="E1992">
        <v>1672215559</v>
      </c>
      <c r="F1992">
        <v>35</v>
      </c>
      <c r="G1992" t="s">
        <v>134</v>
      </c>
      <c r="H1992" t="s">
        <v>26</v>
      </c>
      <c r="I1992" t="s">
        <v>60</v>
      </c>
      <c r="J1992">
        <v>100</v>
      </c>
      <c r="K1992">
        <v>10000</v>
      </c>
      <c r="L1992">
        <v>0.2</v>
      </c>
      <c r="M1992">
        <v>40</v>
      </c>
      <c r="N1992">
        <v>2</v>
      </c>
      <c r="O1992">
        <v>0.2</v>
      </c>
      <c r="P1992" t="s">
        <v>28</v>
      </c>
      <c r="Q1992">
        <v>1E-4</v>
      </c>
      <c r="R1992">
        <v>0.2</v>
      </c>
      <c r="S1992">
        <v>0.1</v>
      </c>
      <c r="T1992" t="s">
        <v>29</v>
      </c>
      <c r="U1992" t="s">
        <v>30</v>
      </c>
      <c r="V1992">
        <v>1672215501400</v>
      </c>
      <c r="W1992">
        <v>250</v>
      </c>
    </row>
    <row r="1993" spans="1:23" x14ac:dyDescent="0.2">
      <c r="A1993" t="s">
        <v>133</v>
      </c>
      <c r="B1993" t="s">
        <v>24</v>
      </c>
      <c r="C1993">
        <v>5749</v>
      </c>
      <c r="D1993">
        <v>0.99980000000000002</v>
      </c>
      <c r="E1993">
        <v>1672215559</v>
      </c>
      <c r="F1993">
        <v>35</v>
      </c>
      <c r="G1993" t="s">
        <v>134</v>
      </c>
      <c r="H1993" t="s">
        <v>26</v>
      </c>
      <c r="I1993" t="s">
        <v>60</v>
      </c>
      <c r="J1993">
        <v>100</v>
      </c>
      <c r="K1993">
        <v>10000</v>
      </c>
      <c r="L1993">
        <v>0.2</v>
      </c>
      <c r="M1993">
        <v>40</v>
      </c>
      <c r="N1993">
        <v>2</v>
      </c>
      <c r="O1993">
        <v>0.2</v>
      </c>
      <c r="P1993" t="s">
        <v>28</v>
      </c>
      <c r="Q1993">
        <v>1E-4</v>
      </c>
      <c r="R1993">
        <v>0.2</v>
      </c>
      <c r="S1993">
        <v>0.1</v>
      </c>
      <c r="T1993" t="s">
        <v>29</v>
      </c>
      <c r="U1993" t="s">
        <v>30</v>
      </c>
      <c r="V1993">
        <v>1672215501400</v>
      </c>
      <c r="W1993">
        <v>250</v>
      </c>
    </row>
    <row r="1994" spans="1:23" x14ac:dyDescent="0.2">
      <c r="A1994" t="s">
        <v>133</v>
      </c>
      <c r="B1994" t="s">
        <v>24</v>
      </c>
      <c r="C1994">
        <v>5999</v>
      </c>
      <c r="D1994">
        <v>0.99980000000000002</v>
      </c>
      <c r="E1994">
        <v>1672215559</v>
      </c>
      <c r="F1994">
        <v>35</v>
      </c>
      <c r="G1994" t="s">
        <v>134</v>
      </c>
      <c r="H1994" t="s">
        <v>26</v>
      </c>
      <c r="I1994" t="s">
        <v>60</v>
      </c>
      <c r="J1994">
        <v>100</v>
      </c>
      <c r="K1994">
        <v>10000</v>
      </c>
      <c r="L1994">
        <v>0.2</v>
      </c>
      <c r="M1994">
        <v>40</v>
      </c>
      <c r="N1994">
        <v>2</v>
      </c>
      <c r="O1994">
        <v>0.2</v>
      </c>
      <c r="P1994" t="s">
        <v>28</v>
      </c>
      <c r="Q1994">
        <v>1E-4</v>
      </c>
      <c r="R1994">
        <v>0.2</v>
      </c>
      <c r="S1994">
        <v>0.1</v>
      </c>
      <c r="T1994" t="s">
        <v>29</v>
      </c>
      <c r="U1994" t="s">
        <v>30</v>
      </c>
      <c r="V1994">
        <v>1672215501400</v>
      </c>
      <c r="W1994">
        <v>250</v>
      </c>
    </row>
    <row r="1995" spans="1:23" x14ac:dyDescent="0.2">
      <c r="A1995" t="s">
        <v>133</v>
      </c>
      <c r="B1995" t="s">
        <v>24</v>
      </c>
      <c r="C1995">
        <v>6249</v>
      </c>
      <c r="D1995">
        <v>0.99980000000000002</v>
      </c>
      <c r="E1995">
        <v>1672215559</v>
      </c>
      <c r="F1995">
        <v>35</v>
      </c>
      <c r="G1995" t="s">
        <v>134</v>
      </c>
      <c r="H1995" t="s">
        <v>26</v>
      </c>
      <c r="I1995" t="s">
        <v>60</v>
      </c>
      <c r="J1995">
        <v>100</v>
      </c>
      <c r="K1995">
        <v>10000</v>
      </c>
      <c r="L1995">
        <v>0.2</v>
      </c>
      <c r="M1995">
        <v>40</v>
      </c>
      <c r="N1995">
        <v>2</v>
      </c>
      <c r="O1995">
        <v>0.2</v>
      </c>
      <c r="P1995" t="s">
        <v>28</v>
      </c>
      <c r="Q1995">
        <v>1E-4</v>
      </c>
      <c r="R1995">
        <v>0.2</v>
      </c>
      <c r="S1995">
        <v>0.1</v>
      </c>
      <c r="T1995" t="s">
        <v>29</v>
      </c>
      <c r="U1995" t="s">
        <v>30</v>
      </c>
      <c r="V1995">
        <v>1672215501400</v>
      </c>
      <c r="W1995">
        <v>250</v>
      </c>
    </row>
    <row r="1996" spans="1:23" x14ac:dyDescent="0.2">
      <c r="A1996" t="s">
        <v>133</v>
      </c>
      <c r="B1996" t="s">
        <v>24</v>
      </c>
      <c r="C1996">
        <v>6499</v>
      </c>
      <c r="D1996">
        <v>0.99980000000000002</v>
      </c>
      <c r="E1996">
        <v>1672215559</v>
      </c>
      <c r="F1996">
        <v>35</v>
      </c>
      <c r="G1996" t="s">
        <v>134</v>
      </c>
      <c r="H1996" t="s">
        <v>26</v>
      </c>
      <c r="I1996" t="s">
        <v>60</v>
      </c>
      <c r="J1996">
        <v>100</v>
      </c>
      <c r="K1996">
        <v>10000</v>
      </c>
      <c r="L1996">
        <v>0.2</v>
      </c>
      <c r="M1996">
        <v>40</v>
      </c>
      <c r="N1996">
        <v>2</v>
      </c>
      <c r="O1996">
        <v>0.2</v>
      </c>
      <c r="P1996" t="s">
        <v>28</v>
      </c>
      <c r="Q1996">
        <v>1E-4</v>
      </c>
      <c r="R1996">
        <v>0.2</v>
      </c>
      <c r="S1996">
        <v>0.1</v>
      </c>
      <c r="T1996" t="s">
        <v>29</v>
      </c>
      <c r="U1996" t="s">
        <v>30</v>
      </c>
      <c r="V1996">
        <v>1672215501400</v>
      </c>
      <c r="W1996">
        <v>250</v>
      </c>
    </row>
    <row r="1997" spans="1:23" x14ac:dyDescent="0.2">
      <c r="A1997" t="s">
        <v>133</v>
      </c>
      <c r="B1997" t="s">
        <v>24</v>
      </c>
      <c r="C1997">
        <v>6749</v>
      </c>
      <c r="D1997">
        <v>0.99980000000000002</v>
      </c>
      <c r="E1997">
        <v>1672215559</v>
      </c>
      <c r="F1997">
        <v>35</v>
      </c>
      <c r="G1997" t="s">
        <v>134</v>
      </c>
      <c r="H1997" t="s">
        <v>26</v>
      </c>
      <c r="I1997" t="s">
        <v>60</v>
      </c>
      <c r="J1997">
        <v>100</v>
      </c>
      <c r="K1997">
        <v>10000</v>
      </c>
      <c r="L1997">
        <v>0.2</v>
      </c>
      <c r="M1997">
        <v>40</v>
      </c>
      <c r="N1997">
        <v>2</v>
      </c>
      <c r="O1997">
        <v>0.2</v>
      </c>
      <c r="P1997" t="s">
        <v>28</v>
      </c>
      <c r="Q1997">
        <v>1E-4</v>
      </c>
      <c r="R1997">
        <v>0.2</v>
      </c>
      <c r="S1997">
        <v>0.1</v>
      </c>
      <c r="T1997" t="s">
        <v>29</v>
      </c>
      <c r="U1997" t="s">
        <v>30</v>
      </c>
      <c r="V1997">
        <v>1672215501400</v>
      </c>
      <c r="W1997">
        <v>250</v>
      </c>
    </row>
    <row r="1998" spans="1:23" x14ac:dyDescent="0.2">
      <c r="A1998" t="s">
        <v>133</v>
      </c>
      <c r="B1998" t="s">
        <v>24</v>
      </c>
      <c r="C1998">
        <v>6999</v>
      </c>
      <c r="D1998">
        <v>0.99980000000000002</v>
      </c>
      <c r="E1998">
        <v>1672215559</v>
      </c>
      <c r="F1998">
        <v>35</v>
      </c>
      <c r="G1998" t="s">
        <v>134</v>
      </c>
      <c r="H1998" t="s">
        <v>26</v>
      </c>
      <c r="I1998" t="s">
        <v>60</v>
      </c>
      <c r="J1998">
        <v>100</v>
      </c>
      <c r="K1998">
        <v>10000</v>
      </c>
      <c r="L1998">
        <v>0.2</v>
      </c>
      <c r="M1998">
        <v>40</v>
      </c>
      <c r="N1998">
        <v>2</v>
      </c>
      <c r="O1998">
        <v>0.2</v>
      </c>
      <c r="P1998" t="s">
        <v>28</v>
      </c>
      <c r="Q1998">
        <v>1E-4</v>
      </c>
      <c r="R1998">
        <v>0.2</v>
      </c>
      <c r="S1998">
        <v>0.1</v>
      </c>
      <c r="T1998" t="s">
        <v>29</v>
      </c>
      <c r="U1998" t="s">
        <v>30</v>
      </c>
      <c r="V1998">
        <v>1672215501400</v>
      </c>
      <c r="W1998">
        <v>250</v>
      </c>
    </row>
    <row r="1999" spans="1:23" x14ac:dyDescent="0.2">
      <c r="A1999" t="s">
        <v>133</v>
      </c>
      <c r="B1999" t="s">
        <v>24</v>
      </c>
      <c r="C1999">
        <v>7249</v>
      </c>
      <c r="D1999">
        <v>0.99980000000000002</v>
      </c>
      <c r="E1999">
        <v>1672215559</v>
      </c>
      <c r="F1999">
        <v>35</v>
      </c>
      <c r="G1999" t="s">
        <v>134</v>
      </c>
      <c r="H1999" t="s">
        <v>26</v>
      </c>
      <c r="I1999" t="s">
        <v>60</v>
      </c>
      <c r="J1999">
        <v>100</v>
      </c>
      <c r="K1999">
        <v>10000</v>
      </c>
      <c r="L1999">
        <v>0.2</v>
      </c>
      <c r="M1999">
        <v>40</v>
      </c>
      <c r="N1999">
        <v>2</v>
      </c>
      <c r="O1999">
        <v>0.2</v>
      </c>
      <c r="P1999" t="s">
        <v>28</v>
      </c>
      <c r="Q1999">
        <v>1E-4</v>
      </c>
      <c r="R1999">
        <v>0.2</v>
      </c>
      <c r="S1999">
        <v>0.1</v>
      </c>
      <c r="T1999" t="s">
        <v>29</v>
      </c>
      <c r="U1999" t="s">
        <v>30</v>
      </c>
      <c r="V1999">
        <v>1672215501400</v>
      </c>
      <c r="W1999">
        <v>250</v>
      </c>
    </row>
    <row r="2000" spans="1:23" x14ac:dyDescent="0.2">
      <c r="A2000" t="s">
        <v>133</v>
      </c>
      <c r="B2000" t="s">
        <v>24</v>
      </c>
      <c r="C2000">
        <v>7499</v>
      </c>
      <c r="D2000">
        <v>0.99980000000000002</v>
      </c>
      <c r="E2000">
        <v>1672215559</v>
      </c>
      <c r="F2000">
        <v>35</v>
      </c>
      <c r="G2000" t="s">
        <v>134</v>
      </c>
      <c r="H2000" t="s">
        <v>26</v>
      </c>
      <c r="I2000" t="s">
        <v>60</v>
      </c>
      <c r="J2000">
        <v>100</v>
      </c>
      <c r="K2000">
        <v>10000</v>
      </c>
      <c r="L2000">
        <v>0.2</v>
      </c>
      <c r="M2000">
        <v>40</v>
      </c>
      <c r="N2000">
        <v>2</v>
      </c>
      <c r="O2000">
        <v>0.2</v>
      </c>
      <c r="P2000" t="s">
        <v>28</v>
      </c>
      <c r="Q2000">
        <v>1E-4</v>
      </c>
      <c r="R2000">
        <v>0.2</v>
      </c>
      <c r="S2000">
        <v>0.1</v>
      </c>
      <c r="T2000" t="s">
        <v>29</v>
      </c>
      <c r="U2000" t="s">
        <v>30</v>
      </c>
      <c r="V2000">
        <v>1672215501400</v>
      </c>
      <c r="W2000">
        <v>250</v>
      </c>
    </row>
    <row r="2001" spans="1:23" x14ac:dyDescent="0.2">
      <c r="A2001" t="s">
        <v>133</v>
      </c>
      <c r="B2001" t="s">
        <v>24</v>
      </c>
      <c r="C2001">
        <v>7749</v>
      </c>
      <c r="D2001">
        <v>0.99980000000000002</v>
      </c>
      <c r="E2001">
        <v>1672215559</v>
      </c>
      <c r="F2001">
        <v>35</v>
      </c>
      <c r="G2001" t="s">
        <v>134</v>
      </c>
      <c r="H2001" t="s">
        <v>26</v>
      </c>
      <c r="I2001" t="s">
        <v>60</v>
      </c>
      <c r="J2001">
        <v>100</v>
      </c>
      <c r="K2001">
        <v>10000</v>
      </c>
      <c r="L2001">
        <v>0.2</v>
      </c>
      <c r="M2001">
        <v>40</v>
      </c>
      <c r="N2001">
        <v>2</v>
      </c>
      <c r="O2001">
        <v>0.2</v>
      </c>
      <c r="P2001" t="s">
        <v>28</v>
      </c>
      <c r="Q2001">
        <v>1E-4</v>
      </c>
      <c r="R2001">
        <v>0.2</v>
      </c>
      <c r="S2001">
        <v>0.1</v>
      </c>
      <c r="T2001" t="s">
        <v>29</v>
      </c>
      <c r="U2001" t="s">
        <v>30</v>
      </c>
      <c r="V2001">
        <v>1672215501400</v>
      </c>
      <c r="W2001">
        <v>250</v>
      </c>
    </row>
    <row r="2002" spans="1:23" x14ac:dyDescent="0.2">
      <c r="A2002" t="s">
        <v>133</v>
      </c>
      <c r="B2002" t="s">
        <v>24</v>
      </c>
      <c r="C2002">
        <v>7999</v>
      </c>
      <c r="D2002">
        <v>0.99980000000000002</v>
      </c>
      <c r="E2002">
        <v>1672215559</v>
      </c>
      <c r="F2002">
        <v>35</v>
      </c>
      <c r="G2002" t="s">
        <v>134</v>
      </c>
      <c r="H2002" t="s">
        <v>26</v>
      </c>
      <c r="I2002" t="s">
        <v>60</v>
      </c>
      <c r="J2002">
        <v>100</v>
      </c>
      <c r="K2002">
        <v>10000</v>
      </c>
      <c r="L2002">
        <v>0.2</v>
      </c>
      <c r="M2002">
        <v>40</v>
      </c>
      <c r="N2002">
        <v>2</v>
      </c>
      <c r="O2002">
        <v>0.2</v>
      </c>
      <c r="P2002" t="s">
        <v>28</v>
      </c>
      <c r="Q2002">
        <v>1E-4</v>
      </c>
      <c r="R2002">
        <v>0.2</v>
      </c>
      <c r="S2002">
        <v>0.1</v>
      </c>
      <c r="T2002" t="s">
        <v>29</v>
      </c>
      <c r="U2002" t="s">
        <v>30</v>
      </c>
      <c r="V2002">
        <v>1672215501400</v>
      </c>
      <c r="W2002">
        <v>250</v>
      </c>
    </row>
    <row r="2003" spans="1:23" x14ac:dyDescent="0.2">
      <c r="A2003" t="s">
        <v>133</v>
      </c>
      <c r="B2003" t="s">
        <v>24</v>
      </c>
      <c r="C2003">
        <v>8249</v>
      </c>
      <c r="D2003">
        <v>0.99970190084997701</v>
      </c>
      <c r="E2003">
        <v>1672215559</v>
      </c>
      <c r="F2003">
        <v>35</v>
      </c>
      <c r="G2003" t="s">
        <v>134</v>
      </c>
      <c r="H2003" t="s">
        <v>26</v>
      </c>
      <c r="I2003" t="s">
        <v>60</v>
      </c>
      <c r="J2003">
        <v>100</v>
      </c>
      <c r="K2003">
        <v>10000</v>
      </c>
      <c r="L2003">
        <v>0.2</v>
      </c>
      <c r="M2003">
        <v>40</v>
      </c>
      <c r="N2003">
        <v>2</v>
      </c>
      <c r="O2003">
        <v>0.2</v>
      </c>
      <c r="P2003" t="s">
        <v>28</v>
      </c>
      <c r="Q2003">
        <v>1E-4</v>
      </c>
      <c r="R2003">
        <v>0.2</v>
      </c>
      <c r="S2003">
        <v>0.1</v>
      </c>
      <c r="T2003" t="s">
        <v>29</v>
      </c>
      <c r="U2003" t="s">
        <v>30</v>
      </c>
      <c r="V2003">
        <v>1672215501400</v>
      </c>
      <c r="W2003">
        <v>250</v>
      </c>
    </row>
    <row r="2004" spans="1:23" x14ac:dyDescent="0.2">
      <c r="A2004" t="s">
        <v>133</v>
      </c>
      <c r="B2004" t="s">
        <v>24</v>
      </c>
      <c r="C2004">
        <v>8499</v>
      </c>
      <c r="D2004">
        <v>0.99980000000000002</v>
      </c>
      <c r="E2004">
        <v>1672215559</v>
      </c>
      <c r="F2004">
        <v>35</v>
      </c>
      <c r="G2004" t="s">
        <v>134</v>
      </c>
      <c r="H2004" t="s">
        <v>26</v>
      </c>
      <c r="I2004" t="s">
        <v>60</v>
      </c>
      <c r="J2004">
        <v>100</v>
      </c>
      <c r="K2004">
        <v>10000</v>
      </c>
      <c r="L2004">
        <v>0.2</v>
      </c>
      <c r="M2004">
        <v>40</v>
      </c>
      <c r="N2004">
        <v>2</v>
      </c>
      <c r="O2004">
        <v>0.2</v>
      </c>
      <c r="P2004" t="s">
        <v>28</v>
      </c>
      <c r="Q2004">
        <v>1E-4</v>
      </c>
      <c r="R2004">
        <v>0.2</v>
      </c>
      <c r="S2004">
        <v>0.1</v>
      </c>
      <c r="T2004" t="s">
        <v>29</v>
      </c>
      <c r="U2004" t="s">
        <v>30</v>
      </c>
      <c r="V2004">
        <v>1672215501400</v>
      </c>
      <c r="W2004">
        <v>250</v>
      </c>
    </row>
    <row r="2005" spans="1:23" x14ac:dyDescent="0.2">
      <c r="A2005" t="s">
        <v>133</v>
      </c>
      <c r="B2005" t="s">
        <v>24</v>
      </c>
      <c r="C2005">
        <v>8749</v>
      </c>
      <c r="D2005">
        <v>0.99980000000000002</v>
      </c>
      <c r="E2005">
        <v>1672215559</v>
      </c>
      <c r="F2005">
        <v>35</v>
      </c>
      <c r="G2005" t="s">
        <v>134</v>
      </c>
      <c r="H2005" t="s">
        <v>26</v>
      </c>
      <c r="I2005" t="s">
        <v>60</v>
      </c>
      <c r="J2005">
        <v>100</v>
      </c>
      <c r="K2005">
        <v>10000</v>
      </c>
      <c r="L2005">
        <v>0.2</v>
      </c>
      <c r="M2005">
        <v>40</v>
      </c>
      <c r="N2005">
        <v>2</v>
      </c>
      <c r="O2005">
        <v>0.2</v>
      </c>
      <c r="P2005" t="s">
        <v>28</v>
      </c>
      <c r="Q2005">
        <v>1E-4</v>
      </c>
      <c r="R2005">
        <v>0.2</v>
      </c>
      <c r="S2005">
        <v>0.1</v>
      </c>
      <c r="T2005" t="s">
        <v>29</v>
      </c>
      <c r="U2005" t="s">
        <v>30</v>
      </c>
      <c r="V2005">
        <v>1672215501400</v>
      </c>
      <c r="W2005">
        <v>250</v>
      </c>
    </row>
    <row r="2006" spans="1:23" x14ac:dyDescent="0.2">
      <c r="A2006" t="s">
        <v>133</v>
      </c>
      <c r="B2006" t="s">
        <v>24</v>
      </c>
      <c r="C2006">
        <v>8999</v>
      </c>
      <c r="D2006">
        <v>0.99980000000000002</v>
      </c>
      <c r="E2006">
        <v>1672215559</v>
      </c>
      <c r="F2006">
        <v>35</v>
      </c>
      <c r="G2006" t="s">
        <v>134</v>
      </c>
      <c r="H2006" t="s">
        <v>26</v>
      </c>
      <c r="I2006" t="s">
        <v>60</v>
      </c>
      <c r="J2006">
        <v>100</v>
      </c>
      <c r="K2006">
        <v>10000</v>
      </c>
      <c r="L2006">
        <v>0.2</v>
      </c>
      <c r="M2006">
        <v>40</v>
      </c>
      <c r="N2006">
        <v>2</v>
      </c>
      <c r="O2006">
        <v>0.2</v>
      </c>
      <c r="P2006" t="s">
        <v>28</v>
      </c>
      <c r="Q2006">
        <v>1E-4</v>
      </c>
      <c r="R2006">
        <v>0.2</v>
      </c>
      <c r="S2006">
        <v>0.1</v>
      </c>
      <c r="T2006" t="s">
        <v>29</v>
      </c>
      <c r="U2006" t="s">
        <v>30</v>
      </c>
      <c r="V2006">
        <v>1672215501400</v>
      </c>
      <c r="W2006">
        <v>250</v>
      </c>
    </row>
    <row r="2007" spans="1:23" x14ac:dyDescent="0.2">
      <c r="A2007" t="s">
        <v>133</v>
      </c>
      <c r="B2007" t="s">
        <v>24</v>
      </c>
      <c r="C2007">
        <v>9249</v>
      </c>
      <c r="D2007">
        <v>0.99980000000000002</v>
      </c>
      <c r="E2007">
        <v>1672215559</v>
      </c>
      <c r="F2007">
        <v>35</v>
      </c>
      <c r="G2007" t="s">
        <v>134</v>
      </c>
      <c r="H2007" t="s">
        <v>26</v>
      </c>
      <c r="I2007" t="s">
        <v>60</v>
      </c>
      <c r="J2007">
        <v>100</v>
      </c>
      <c r="K2007">
        <v>10000</v>
      </c>
      <c r="L2007">
        <v>0.2</v>
      </c>
      <c r="M2007">
        <v>40</v>
      </c>
      <c r="N2007">
        <v>2</v>
      </c>
      <c r="O2007">
        <v>0.2</v>
      </c>
      <c r="P2007" t="s">
        <v>28</v>
      </c>
      <c r="Q2007">
        <v>1E-4</v>
      </c>
      <c r="R2007">
        <v>0.2</v>
      </c>
      <c r="S2007">
        <v>0.1</v>
      </c>
      <c r="T2007" t="s">
        <v>29</v>
      </c>
      <c r="U2007" t="s">
        <v>30</v>
      </c>
      <c r="V2007">
        <v>1672215501400</v>
      </c>
      <c r="W2007">
        <v>250</v>
      </c>
    </row>
    <row r="2008" spans="1:23" x14ac:dyDescent="0.2">
      <c r="A2008" t="s">
        <v>133</v>
      </c>
      <c r="B2008" t="s">
        <v>24</v>
      </c>
      <c r="C2008">
        <v>9499</v>
      </c>
      <c r="D2008">
        <v>0.99980000000000002</v>
      </c>
      <c r="E2008">
        <v>1672215559</v>
      </c>
      <c r="F2008">
        <v>35</v>
      </c>
      <c r="G2008" t="s">
        <v>134</v>
      </c>
      <c r="H2008" t="s">
        <v>26</v>
      </c>
      <c r="I2008" t="s">
        <v>60</v>
      </c>
      <c r="J2008">
        <v>100</v>
      </c>
      <c r="K2008">
        <v>10000</v>
      </c>
      <c r="L2008">
        <v>0.2</v>
      </c>
      <c r="M2008">
        <v>40</v>
      </c>
      <c r="N2008">
        <v>2</v>
      </c>
      <c r="O2008">
        <v>0.2</v>
      </c>
      <c r="P2008" t="s">
        <v>28</v>
      </c>
      <c r="Q2008">
        <v>1E-4</v>
      </c>
      <c r="R2008">
        <v>0.2</v>
      </c>
      <c r="S2008">
        <v>0.1</v>
      </c>
      <c r="T2008" t="s">
        <v>29</v>
      </c>
      <c r="U2008" t="s">
        <v>30</v>
      </c>
      <c r="V2008">
        <v>1672215501400</v>
      </c>
      <c r="W2008">
        <v>250</v>
      </c>
    </row>
    <row r="2009" spans="1:23" x14ac:dyDescent="0.2">
      <c r="A2009" t="s">
        <v>133</v>
      </c>
      <c r="B2009" t="s">
        <v>24</v>
      </c>
      <c r="C2009">
        <v>9749</v>
      </c>
      <c r="D2009">
        <v>0.99980000000000002</v>
      </c>
      <c r="E2009">
        <v>1672215559</v>
      </c>
      <c r="F2009">
        <v>35</v>
      </c>
      <c r="G2009" t="s">
        <v>134</v>
      </c>
      <c r="H2009" t="s">
        <v>26</v>
      </c>
      <c r="I2009" t="s">
        <v>60</v>
      </c>
      <c r="J2009">
        <v>100</v>
      </c>
      <c r="K2009">
        <v>10000</v>
      </c>
      <c r="L2009">
        <v>0.2</v>
      </c>
      <c r="M2009">
        <v>40</v>
      </c>
      <c r="N2009">
        <v>2</v>
      </c>
      <c r="O2009">
        <v>0.2</v>
      </c>
      <c r="P2009" t="s">
        <v>28</v>
      </c>
      <c r="Q2009">
        <v>1E-4</v>
      </c>
      <c r="R2009">
        <v>0.2</v>
      </c>
      <c r="S2009">
        <v>0.1</v>
      </c>
      <c r="T2009" t="s">
        <v>29</v>
      </c>
      <c r="U2009" t="s">
        <v>30</v>
      </c>
      <c r="V2009">
        <v>1672215501400</v>
      </c>
      <c r="W2009">
        <v>250</v>
      </c>
    </row>
    <row r="2010" spans="1:23" x14ac:dyDescent="0.2">
      <c r="A2010" t="s">
        <v>133</v>
      </c>
      <c r="B2010" t="s">
        <v>24</v>
      </c>
      <c r="C2010">
        <v>9999</v>
      </c>
      <c r="D2010">
        <v>0.99980000000000002</v>
      </c>
      <c r="E2010">
        <v>1672215559</v>
      </c>
      <c r="F2010">
        <v>35</v>
      </c>
      <c r="G2010" t="s">
        <v>134</v>
      </c>
      <c r="H2010" t="s">
        <v>26</v>
      </c>
      <c r="I2010" t="s">
        <v>60</v>
      </c>
      <c r="J2010">
        <v>100</v>
      </c>
      <c r="K2010">
        <v>10000</v>
      </c>
      <c r="L2010">
        <v>0.2</v>
      </c>
      <c r="M2010">
        <v>40</v>
      </c>
      <c r="N2010">
        <v>2</v>
      </c>
      <c r="O2010">
        <v>0.2</v>
      </c>
      <c r="P2010" t="s">
        <v>28</v>
      </c>
      <c r="Q2010">
        <v>1E-4</v>
      </c>
      <c r="R2010">
        <v>0.2</v>
      </c>
      <c r="S2010">
        <v>0.1</v>
      </c>
      <c r="T2010" t="s">
        <v>29</v>
      </c>
      <c r="U2010" t="s">
        <v>30</v>
      </c>
      <c r="V2010">
        <v>1672215501400</v>
      </c>
      <c r="W2010">
        <v>250</v>
      </c>
    </row>
    <row r="2011" spans="1:23" x14ac:dyDescent="0.2">
      <c r="A2011" t="s">
        <v>133</v>
      </c>
      <c r="B2011" t="s">
        <v>31</v>
      </c>
      <c r="C2011">
        <v>1</v>
      </c>
      <c r="D2011">
        <v>8.1607360310821303E-2</v>
      </c>
      <c r="E2011">
        <v>1672215559</v>
      </c>
      <c r="F2011">
        <v>35</v>
      </c>
      <c r="G2011" t="s">
        <v>134</v>
      </c>
      <c r="H2011" t="s">
        <v>26</v>
      </c>
      <c r="I2011" t="s">
        <v>60</v>
      </c>
      <c r="J2011">
        <v>100</v>
      </c>
      <c r="K2011">
        <v>10000</v>
      </c>
      <c r="L2011">
        <v>0.2</v>
      </c>
      <c r="M2011">
        <v>40</v>
      </c>
      <c r="N2011">
        <v>2</v>
      </c>
      <c r="O2011">
        <v>0.2</v>
      </c>
      <c r="P2011" t="s">
        <v>28</v>
      </c>
      <c r="Q2011">
        <v>1E-4</v>
      </c>
      <c r="R2011">
        <v>0.2</v>
      </c>
      <c r="S2011">
        <v>0.1</v>
      </c>
      <c r="T2011" t="s">
        <v>29</v>
      </c>
      <c r="U2011" t="s">
        <v>30</v>
      </c>
      <c r="V2011">
        <v>1672215501400</v>
      </c>
      <c r="W2011">
        <v>250</v>
      </c>
    </row>
    <row r="2012" spans="1:23" x14ac:dyDescent="0.2">
      <c r="A2012" t="s">
        <v>133</v>
      </c>
      <c r="B2012" t="s">
        <v>31</v>
      </c>
      <c r="C2012">
        <v>249</v>
      </c>
      <c r="D2012">
        <v>0.100909500724244</v>
      </c>
      <c r="E2012">
        <v>1672215559</v>
      </c>
      <c r="F2012">
        <v>35</v>
      </c>
      <c r="G2012" t="s">
        <v>134</v>
      </c>
      <c r="H2012" t="s">
        <v>26</v>
      </c>
      <c r="I2012" t="s">
        <v>60</v>
      </c>
      <c r="J2012">
        <v>100</v>
      </c>
      <c r="K2012">
        <v>10000</v>
      </c>
      <c r="L2012">
        <v>0.2</v>
      </c>
      <c r="M2012">
        <v>40</v>
      </c>
      <c r="N2012">
        <v>2</v>
      </c>
      <c r="O2012">
        <v>0.2</v>
      </c>
      <c r="P2012" t="s">
        <v>28</v>
      </c>
      <c r="Q2012">
        <v>1E-4</v>
      </c>
      <c r="R2012">
        <v>0.2</v>
      </c>
      <c r="S2012">
        <v>0.1</v>
      </c>
      <c r="T2012" t="s">
        <v>29</v>
      </c>
      <c r="U2012" t="s">
        <v>30</v>
      </c>
      <c r="V2012">
        <v>1672215501400</v>
      </c>
      <c r="W2012">
        <v>250</v>
      </c>
    </row>
    <row r="2013" spans="1:23" x14ac:dyDescent="0.2">
      <c r="A2013" t="s">
        <v>133</v>
      </c>
      <c r="B2013" t="s">
        <v>31</v>
      </c>
      <c r="C2013">
        <v>499</v>
      </c>
      <c r="D2013">
        <v>0.108975281716086</v>
      </c>
      <c r="E2013">
        <v>1672215559</v>
      </c>
      <c r="F2013">
        <v>35</v>
      </c>
      <c r="G2013" t="s">
        <v>134</v>
      </c>
      <c r="H2013" t="s">
        <v>26</v>
      </c>
      <c r="I2013" t="s">
        <v>60</v>
      </c>
      <c r="J2013">
        <v>100</v>
      </c>
      <c r="K2013">
        <v>10000</v>
      </c>
      <c r="L2013">
        <v>0.2</v>
      </c>
      <c r="M2013">
        <v>40</v>
      </c>
      <c r="N2013">
        <v>2</v>
      </c>
      <c r="O2013">
        <v>0.2</v>
      </c>
      <c r="P2013" t="s">
        <v>28</v>
      </c>
      <c r="Q2013">
        <v>1E-4</v>
      </c>
      <c r="R2013">
        <v>0.2</v>
      </c>
      <c r="S2013">
        <v>0.1</v>
      </c>
      <c r="T2013" t="s">
        <v>29</v>
      </c>
      <c r="U2013" t="s">
        <v>30</v>
      </c>
      <c r="V2013">
        <v>1672215501400</v>
      </c>
      <c r="W2013">
        <v>250</v>
      </c>
    </row>
    <row r="2014" spans="1:23" x14ac:dyDescent="0.2">
      <c r="A2014" t="s">
        <v>133</v>
      </c>
      <c r="B2014" t="s">
        <v>31</v>
      </c>
      <c r="C2014">
        <v>749</v>
      </c>
      <c r="D2014">
        <v>0.10996586674919701</v>
      </c>
      <c r="E2014">
        <v>1672215559</v>
      </c>
      <c r="F2014">
        <v>35</v>
      </c>
      <c r="G2014" t="s">
        <v>134</v>
      </c>
      <c r="H2014" t="s">
        <v>26</v>
      </c>
      <c r="I2014" t="s">
        <v>60</v>
      </c>
      <c r="J2014">
        <v>100</v>
      </c>
      <c r="K2014">
        <v>10000</v>
      </c>
      <c r="L2014">
        <v>0.2</v>
      </c>
      <c r="M2014">
        <v>40</v>
      </c>
      <c r="N2014">
        <v>2</v>
      </c>
      <c r="O2014">
        <v>0.2</v>
      </c>
      <c r="P2014" t="s">
        <v>28</v>
      </c>
      <c r="Q2014">
        <v>1E-4</v>
      </c>
      <c r="R2014">
        <v>0.2</v>
      </c>
      <c r="S2014">
        <v>0.1</v>
      </c>
      <c r="T2014" t="s">
        <v>29</v>
      </c>
      <c r="U2014" t="s">
        <v>30</v>
      </c>
      <c r="V2014">
        <v>1672215501400</v>
      </c>
      <c r="W2014">
        <v>250</v>
      </c>
    </row>
    <row r="2015" spans="1:23" x14ac:dyDescent="0.2">
      <c r="A2015" t="s">
        <v>133</v>
      </c>
      <c r="B2015" t="s">
        <v>31</v>
      </c>
      <c r="C2015">
        <v>999</v>
      </c>
      <c r="D2015">
        <v>0.109086471251404</v>
      </c>
      <c r="E2015">
        <v>1672215559</v>
      </c>
      <c r="F2015">
        <v>35</v>
      </c>
      <c r="G2015" t="s">
        <v>134</v>
      </c>
      <c r="H2015" t="s">
        <v>26</v>
      </c>
      <c r="I2015" t="s">
        <v>60</v>
      </c>
      <c r="J2015">
        <v>100</v>
      </c>
      <c r="K2015">
        <v>10000</v>
      </c>
      <c r="L2015">
        <v>0.2</v>
      </c>
      <c r="M2015">
        <v>40</v>
      </c>
      <c r="N2015">
        <v>2</v>
      </c>
      <c r="O2015">
        <v>0.2</v>
      </c>
      <c r="P2015" t="s">
        <v>28</v>
      </c>
      <c r="Q2015">
        <v>1E-4</v>
      </c>
      <c r="R2015">
        <v>0.2</v>
      </c>
      <c r="S2015">
        <v>0.1</v>
      </c>
      <c r="T2015" t="s">
        <v>29</v>
      </c>
      <c r="U2015" t="s">
        <v>30</v>
      </c>
      <c r="V2015">
        <v>1672215501400</v>
      </c>
      <c r="W2015">
        <v>250</v>
      </c>
    </row>
    <row r="2016" spans="1:23" x14ac:dyDescent="0.2">
      <c r="A2016" t="s">
        <v>133</v>
      </c>
      <c r="B2016" t="s">
        <v>31</v>
      </c>
      <c r="C2016">
        <v>1249</v>
      </c>
      <c r="D2016">
        <v>0.106239953749586</v>
      </c>
      <c r="E2016">
        <v>1672215559</v>
      </c>
      <c r="F2016">
        <v>35</v>
      </c>
      <c r="G2016" t="s">
        <v>134</v>
      </c>
      <c r="H2016" t="s">
        <v>26</v>
      </c>
      <c r="I2016" t="s">
        <v>60</v>
      </c>
      <c r="J2016">
        <v>100</v>
      </c>
      <c r="K2016">
        <v>10000</v>
      </c>
      <c r="L2016">
        <v>0.2</v>
      </c>
      <c r="M2016">
        <v>40</v>
      </c>
      <c r="N2016">
        <v>2</v>
      </c>
      <c r="O2016">
        <v>0.2</v>
      </c>
      <c r="P2016" t="s">
        <v>28</v>
      </c>
      <c r="Q2016">
        <v>1E-4</v>
      </c>
      <c r="R2016">
        <v>0.2</v>
      </c>
      <c r="S2016">
        <v>0.1</v>
      </c>
      <c r="T2016" t="s">
        <v>29</v>
      </c>
      <c r="U2016" t="s">
        <v>30</v>
      </c>
      <c r="V2016">
        <v>1672215501400</v>
      </c>
      <c r="W2016">
        <v>250</v>
      </c>
    </row>
    <row r="2017" spans="1:23" x14ac:dyDescent="0.2">
      <c r="A2017" t="s">
        <v>133</v>
      </c>
      <c r="B2017" t="s">
        <v>31</v>
      </c>
      <c r="C2017">
        <v>1499</v>
      </c>
      <c r="D2017">
        <v>0.105650153434898</v>
      </c>
      <c r="E2017">
        <v>1672215559</v>
      </c>
      <c r="F2017">
        <v>35</v>
      </c>
      <c r="G2017" t="s">
        <v>134</v>
      </c>
      <c r="H2017" t="s">
        <v>26</v>
      </c>
      <c r="I2017" t="s">
        <v>60</v>
      </c>
      <c r="J2017">
        <v>100</v>
      </c>
      <c r="K2017">
        <v>10000</v>
      </c>
      <c r="L2017">
        <v>0.2</v>
      </c>
      <c r="M2017">
        <v>40</v>
      </c>
      <c r="N2017">
        <v>2</v>
      </c>
      <c r="O2017">
        <v>0.2</v>
      </c>
      <c r="P2017" t="s">
        <v>28</v>
      </c>
      <c r="Q2017">
        <v>1E-4</v>
      </c>
      <c r="R2017">
        <v>0.2</v>
      </c>
      <c r="S2017">
        <v>0.1</v>
      </c>
      <c r="T2017" t="s">
        <v>29</v>
      </c>
      <c r="U2017" t="s">
        <v>30</v>
      </c>
      <c r="V2017">
        <v>1672215501400</v>
      </c>
      <c r="W2017">
        <v>250</v>
      </c>
    </row>
    <row r="2018" spans="1:23" x14ac:dyDescent="0.2">
      <c r="A2018" t="s">
        <v>133</v>
      </c>
      <c r="B2018" t="s">
        <v>31</v>
      </c>
      <c r="C2018">
        <v>1749</v>
      </c>
      <c r="D2018">
        <v>0.107851587276689</v>
      </c>
      <c r="E2018">
        <v>1672215559</v>
      </c>
      <c r="F2018">
        <v>35</v>
      </c>
      <c r="G2018" t="s">
        <v>134</v>
      </c>
      <c r="H2018" t="s">
        <v>26</v>
      </c>
      <c r="I2018" t="s">
        <v>60</v>
      </c>
      <c r="J2018">
        <v>100</v>
      </c>
      <c r="K2018">
        <v>10000</v>
      </c>
      <c r="L2018">
        <v>0.2</v>
      </c>
      <c r="M2018">
        <v>40</v>
      </c>
      <c r="N2018">
        <v>2</v>
      </c>
      <c r="O2018">
        <v>0.2</v>
      </c>
      <c r="P2018" t="s">
        <v>28</v>
      </c>
      <c r="Q2018">
        <v>1E-4</v>
      </c>
      <c r="R2018">
        <v>0.2</v>
      </c>
      <c r="S2018">
        <v>0.1</v>
      </c>
      <c r="T2018" t="s">
        <v>29</v>
      </c>
      <c r="U2018" t="s">
        <v>30</v>
      </c>
      <c r="V2018">
        <v>1672215501400</v>
      </c>
      <c r="W2018">
        <v>250</v>
      </c>
    </row>
    <row r="2019" spans="1:23" x14ac:dyDescent="0.2">
      <c r="A2019" t="s">
        <v>133</v>
      </c>
      <c r="B2019" t="s">
        <v>31</v>
      </c>
      <c r="C2019">
        <v>1999</v>
      </c>
      <c r="D2019">
        <v>0.109194172429985</v>
      </c>
      <c r="E2019">
        <v>1672215559</v>
      </c>
      <c r="F2019">
        <v>35</v>
      </c>
      <c r="G2019" t="s">
        <v>134</v>
      </c>
      <c r="H2019" t="s">
        <v>26</v>
      </c>
      <c r="I2019" t="s">
        <v>60</v>
      </c>
      <c r="J2019">
        <v>100</v>
      </c>
      <c r="K2019">
        <v>10000</v>
      </c>
      <c r="L2019">
        <v>0.2</v>
      </c>
      <c r="M2019">
        <v>40</v>
      </c>
      <c r="N2019">
        <v>2</v>
      </c>
      <c r="O2019">
        <v>0.2</v>
      </c>
      <c r="P2019" t="s">
        <v>28</v>
      </c>
      <c r="Q2019">
        <v>1E-4</v>
      </c>
      <c r="R2019">
        <v>0.2</v>
      </c>
      <c r="S2019">
        <v>0.1</v>
      </c>
      <c r="T2019" t="s">
        <v>29</v>
      </c>
      <c r="U2019" t="s">
        <v>30</v>
      </c>
      <c r="V2019">
        <v>1672215501400</v>
      </c>
      <c r="W2019">
        <v>250</v>
      </c>
    </row>
    <row r="2020" spans="1:23" x14ac:dyDescent="0.2">
      <c r="A2020" t="s">
        <v>133</v>
      </c>
      <c r="B2020" t="s">
        <v>31</v>
      </c>
      <c r="C2020">
        <v>2249</v>
      </c>
      <c r="D2020">
        <v>0.10776243189571599</v>
      </c>
      <c r="E2020">
        <v>1672215559</v>
      </c>
      <c r="F2020">
        <v>35</v>
      </c>
      <c r="G2020" t="s">
        <v>134</v>
      </c>
      <c r="H2020" t="s">
        <v>26</v>
      </c>
      <c r="I2020" t="s">
        <v>60</v>
      </c>
      <c r="J2020">
        <v>100</v>
      </c>
      <c r="K2020">
        <v>10000</v>
      </c>
      <c r="L2020">
        <v>0.2</v>
      </c>
      <c r="M2020">
        <v>40</v>
      </c>
      <c r="N2020">
        <v>2</v>
      </c>
      <c r="O2020">
        <v>0.2</v>
      </c>
      <c r="P2020" t="s">
        <v>28</v>
      </c>
      <c r="Q2020">
        <v>1E-4</v>
      </c>
      <c r="R2020">
        <v>0.2</v>
      </c>
      <c r="S2020">
        <v>0.1</v>
      </c>
      <c r="T2020" t="s">
        <v>29</v>
      </c>
      <c r="U2020" t="s">
        <v>30</v>
      </c>
      <c r="V2020">
        <v>1672215501400</v>
      </c>
      <c r="W2020">
        <v>250</v>
      </c>
    </row>
    <row r="2021" spans="1:23" x14ac:dyDescent="0.2">
      <c r="A2021" t="s">
        <v>133</v>
      </c>
      <c r="B2021" t="s">
        <v>31</v>
      </c>
      <c r="C2021">
        <v>2499</v>
      </c>
      <c r="D2021">
        <v>0.10797933610324</v>
      </c>
      <c r="E2021">
        <v>1672215559</v>
      </c>
      <c r="F2021">
        <v>35</v>
      </c>
      <c r="G2021" t="s">
        <v>134</v>
      </c>
      <c r="H2021" t="s">
        <v>26</v>
      </c>
      <c r="I2021" t="s">
        <v>60</v>
      </c>
      <c r="J2021">
        <v>100</v>
      </c>
      <c r="K2021">
        <v>10000</v>
      </c>
      <c r="L2021">
        <v>0.2</v>
      </c>
      <c r="M2021">
        <v>40</v>
      </c>
      <c r="N2021">
        <v>2</v>
      </c>
      <c r="O2021">
        <v>0.2</v>
      </c>
      <c r="P2021" t="s">
        <v>28</v>
      </c>
      <c r="Q2021">
        <v>1E-4</v>
      </c>
      <c r="R2021">
        <v>0.2</v>
      </c>
      <c r="S2021">
        <v>0.1</v>
      </c>
      <c r="T2021" t="s">
        <v>29</v>
      </c>
      <c r="U2021" t="s">
        <v>30</v>
      </c>
      <c r="V2021">
        <v>1672215501400</v>
      </c>
      <c r="W2021">
        <v>250</v>
      </c>
    </row>
    <row r="2022" spans="1:23" x14ac:dyDescent="0.2">
      <c r="A2022" t="s">
        <v>133</v>
      </c>
      <c r="B2022" t="s">
        <v>31</v>
      </c>
      <c r="C2022">
        <v>2749</v>
      </c>
      <c r="D2022">
        <v>0.10815137469005399</v>
      </c>
      <c r="E2022">
        <v>1672215559</v>
      </c>
      <c r="F2022">
        <v>35</v>
      </c>
      <c r="G2022" t="s">
        <v>134</v>
      </c>
      <c r="H2022" t="s">
        <v>26</v>
      </c>
      <c r="I2022" t="s">
        <v>60</v>
      </c>
      <c r="J2022">
        <v>100</v>
      </c>
      <c r="K2022">
        <v>10000</v>
      </c>
      <c r="L2022">
        <v>0.2</v>
      </c>
      <c r="M2022">
        <v>40</v>
      </c>
      <c r="N2022">
        <v>2</v>
      </c>
      <c r="O2022">
        <v>0.2</v>
      </c>
      <c r="P2022" t="s">
        <v>28</v>
      </c>
      <c r="Q2022">
        <v>1E-4</v>
      </c>
      <c r="R2022">
        <v>0.2</v>
      </c>
      <c r="S2022">
        <v>0.1</v>
      </c>
      <c r="T2022" t="s">
        <v>29</v>
      </c>
      <c r="U2022" t="s">
        <v>30</v>
      </c>
      <c r="V2022">
        <v>1672215501400</v>
      </c>
      <c r="W2022">
        <v>250</v>
      </c>
    </row>
    <row r="2023" spans="1:23" x14ac:dyDescent="0.2">
      <c r="A2023" t="s">
        <v>133</v>
      </c>
      <c r="B2023" t="s">
        <v>31</v>
      </c>
      <c r="C2023">
        <v>2999</v>
      </c>
      <c r="D2023">
        <v>0.10777349794675101</v>
      </c>
      <c r="E2023">
        <v>1672215559</v>
      </c>
      <c r="F2023">
        <v>35</v>
      </c>
      <c r="G2023" t="s">
        <v>134</v>
      </c>
      <c r="H2023" t="s">
        <v>26</v>
      </c>
      <c r="I2023" t="s">
        <v>60</v>
      </c>
      <c r="J2023">
        <v>100</v>
      </c>
      <c r="K2023">
        <v>10000</v>
      </c>
      <c r="L2023">
        <v>0.2</v>
      </c>
      <c r="M2023">
        <v>40</v>
      </c>
      <c r="N2023">
        <v>2</v>
      </c>
      <c r="O2023">
        <v>0.2</v>
      </c>
      <c r="P2023" t="s">
        <v>28</v>
      </c>
      <c r="Q2023">
        <v>1E-4</v>
      </c>
      <c r="R2023">
        <v>0.2</v>
      </c>
      <c r="S2023">
        <v>0.1</v>
      </c>
      <c r="T2023" t="s">
        <v>29</v>
      </c>
      <c r="U2023" t="s">
        <v>30</v>
      </c>
      <c r="V2023">
        <v>1672215501400</v>
      </c>
      <c r="W2023">
        <v>250</v>
      </c>
    </row>
    <row r="2024" spans="1:23" x14ac:dyDescent="0.2">
      <c r="A2024" t="s">
        <v>133</v>
      </c>
      <c r="B2024" t="s">
        <v>31</v>
      </c>
      <c r="C2024">
        <v>3249</v>
      </c>
      <c r="D2024">
        <v>0.10406250292479</v>
      </c>
      <c r="E2024">
        <v>1672215559</v>
      </c>
      <c r="F2024">
        <v>35</v>
      </c>
      <c r="G2024" t="s">
        <v>134</v>
      </c>
      <c r="H2024" t="s">
        <v>26</v>
      </c>
      <c r="I2024" t="s">
        <v>60</v>
      </c>
      <c r="J2024">
        <v>100</v>
      </c>
      <c r="K2024">
        <v>10000</v>
      </c>
      <c r="L2024">
        <v>0.2</v>
      </c>
      <c r="M2024">
        <v>40</v>
      </c>
      <c r="N2024">
        <v>2</v>
      </c>
      <c r="O2024">
        <v>0.2</v>
      </c>
      <c r="P2024" t="s">
        <v>28</v>
      </c>
      <c r="Q2024">
        <v>1E-4</v>
      </c>
      <c r="R2024">
        <v>0.2</v>
      </c>
      <c r="S2024">
        <v>0.1</v>
      </c>
      <c r="T2024" t="s">
        <v>29</v>
      </c>
      <c r="U2024" t="s">
        <v>30</v>
      </c>
      <c r="V2024">
        <v>1672215501400</v>
      </c>
      <c r="W2024">
        <v>250</v>
      </c>
    </row>
    <row r="2025" spans="1:23" x14ac:dyDescent="0.2">
      <c r="A2025" t="s">
        <v>133</v>
      </c>
      <c r="B2025" t="s">
        <v>31</v>
      </c>
      <c r="C2025">
        <v>3499</v>
      </c>
      <c r="D2025">
        <v>0.103336598799827</v>
      </c>
      <c r="E2025">
        <v>1672215559</v>
      </c>
      <c r="F2025">
        <v>35</v>
      </c>
      <c r="G2025" t="s">
        <v>134</v>
      </c>
      <c r="H2025" t="s">
        <v>26</v>
      </c>
      <c r="I2025" t="s">
        <v>60</v>
      </c>
      <c r="J2025">
        <v>100</v>
      </c>
      <c r="K2025">
        <v>10000</v>
      </c>
      <c r="L2025">
        <v>0.2</v>
      </c>
      <c r="M2025">
        <v>40</v>
      </c>
      <c r="N2025">
        <v>2</v>
      </c>
      <c r="O2025">
        <v>0.2</v>
      </c>
      <c r="P2025" t="s">
        <v>28</v>
      </c>
      <c r="Q2025">
        <v>1E-4</v>
      </c>
      <c r="R2025">
        <v>0.2</v>
      </c>
      <c r="S2025">
        <v>0.1</v>
      </c>
      <c r="T2025" t="s">
        <v>29</v>
      </c>
      <c r="U2025" t="s">
        <v>30</v>
      </c>
      <c r="V2025">
        <v>1672215501400</v>
      </c>
      <c r="W2025">
        <v>250</v>
      </c>
    </row>
    <row r="2026" spans="1:23" x14ac:dyDescent="0.2">
      <c r="A2026" t="s">
        <v>133</v>
      </c>
      <c r="B2026" t="s">
        <v>31</v>
      </c>
      <c r="C2026">
        <v>3749</v>
      </c>
      <c r="D2026">
        <v>0.104563863623634</v>
      </c>
      <c r="E2026">
        <v>1672215559</v>
      </c>
      <c r="F2026">
        <v>35</v>
      </c>
      <c r="G2026" t="s">
        <v>134</v>
      </c>
      <c r="H2026" t="s">
        <v>26</v>
      </c>
      <c r="I2026" t="s">
        <v>60</v>
      </c>
      <c r="J2026">
        <v>100</v>
      </c>
      <c r="K2026">
        <v>10000</v>
      </c>
      <c r="L2026">
        <v>0.2</v>
      </c>
      <c r="M2026">
        <v>40</v>
      </c>
      <c r="N2026">
        <v>2</v>
      </c>
      <c r="O2026">
        <v>0.2</v>
      </c>
      <c r="P2026" t="s">
        <v>28</v>
      </c>
      <c r="Q2026">
        <v>1E-4</v>
      </c>
      <c r="R2026">
        <v>0.2</v>
      </c>
      <c r="S2026">
        <v>0.1</v>
      </c>
      <c r="T2026" t="s">
        <v>29</v>
      </c>
      <c r="U2026" t="s">
        <v>30</v>
      </c>
      <c r="V2026">
        <v>1672215501400</v>
      </c>
      <c r="W2026">
        <v>250</v>
      </c>
    </row>
    <row r="2027" spans="1:23" x14ac:dyDescent="0.2">
      <c r="A2027" t="s">
        <v>133</v>
      </c>
      <c r="B2027" t="s">
        <v>31</v>
      </c>
      <c r="C2027">
        <v>3999</v>
      </c>
      <c r="D2027">
        <v>0.103482145574104</v>
      </c>
      <c r="E2027">
        <v>1672215559</v>
      </c>
      <c r="F2027">
        <v>35</v>
      </c>
      <c r="G2027" t="s">
        <v>134</v>
      </c>
      <c r="H2027" t="s">
        <v>26</v>
      </c>
      <c r="I2027" t="s">
        <v>60</v>
      </c>
      <c r="J2027">
        <v>100</v>
      </c>
      <c r="K2027">
        <v>10000</v>
      </c>
      <c r="L2027">
        <v>0.2</v>
      </c>
      <c r="M2027">
        <v>40</v>
      </c>
      <c r="N2027">
        <v>2</v>
      </c>
      <c r="O2027">
        <v>0.2</v>
      </c>
      <c r="P2027" t="s">
        <v>28</v>
      </c>
      <c r="Q2027">
        <v>1E-4</v>
      </c>
      <c r="R2027">
        <v>0.2</v>
      </c>
      <c r="S2027">
        <v>0.1</v>
      </c>
      <c r="T2027" t="s">
        <v>29</v>
      </c>
      <c r="U2027" t="s">
        <v>30</v>
      </c>
      <c r="V2027">
        <v>1672215501400</v>
      </c>
      <c r="W2027">
        <v>250</v>
      </c>
    </row>
    <row r="2028" spans="1:23" x14ac:dyDescent="0.2">
      <c r="A2028" t="s">
        <v>133</v>
      </c>
      <c r="B2028" t="s">
        <v>31</v>
      </c>
      <c r="C2028">
        <v>4249</v>
      </c>
      <c r="D2028">
        <v>0.104546139290349</v>
      </c>
      <c r="E2028">
        <v>1672215559</v>
      </c>
      <c r="F2028">
        <v>35</v>
      </c>
      <c r="G2028" t="s">
        <v>134</v>
      </c>
      <c r="H2028" t="s">
        <v>26</v>
      </c>
      <c r="I2028" t="s">
        <v>60</v>
      </c>
      <c r="J2028">
        <v>100</v>
      </c>
      <c r="K2028">
        <v>10000</v>
      </c>
      <c r="L2028">
        <v>0.2</v>
      </c>
      <c r="M2028">
        <v>40</v>
      </c>
      <c r="N2028">
        <v>2</v>
      </c>
      <c r="O2028">
        <v>0.2</v>
      </c>
      <c r="P2028" t="s">
        <v>28</v>
      </c>
      <c r="Q2028">
        <v>1E-4</v>
      </c>
      <c r="R2028">
        <v>0.2</v>
      </c>
      <c r="S2028">
        <v>0.1</v>
      </c>
      <c r="T2028" t="s">
        <v>29</v>
      </c>
      <c r="U2028" t="s">
        <v>30</v>
      </c>
      <c r="V2028">
        <v>1672215501400</v>
      </c>
      <c r="W2028">
        <v>250</v>
      </c>
    </row>
    <row r="2029" spans="1:23" x14ac:dyDescent="0.2">
      <c r="A2029" t="s">
        <v>133</v>
      </c>
      <c r="B2029" t="s">
        <v>31</v>
      </c>
      <c r="C2029">
        <v>4499</v>
      </c>
      <c r="D2029">
        <v>0.103557922671937</v>
      </c>
      <c r="E2029">
        <v>1672215559</v>
      </c>
      <c r="F2029">
        <v>35</v>
      </c>
      <c r="G2029" t="s">
        <v>134</v>
      </c>
      <c r="H2029" t="s">
        <v>26</v>
      </c>
      <c r="I2029" t="s">
        <v>60</v>
      </c>
      <c r="J2029">
        <v>100</v>
      </c>
      <c r="K2029">
        <v>10000</v>
      </c>
      <c r="L2029">
        <v>0.2</v>
      </c>
      <c r="M2029">
        <v>40</v>
      </c>
      <c r="N2029">
        <v>2</v>
      </c>
      <c r="O2029">
        <v>0.2</v>
      </c>
      <c r="P2029" t="s">
        <v>28</v>
      </c>
      <c r="Q2029">
        <v>1E-4</v>
      </c>
      <c r="R2029">
        <v>0.2</v>
      </c>
      <c r="S2029">
        <v>0.1</v>
      </c>
      <c r="T2029" t="s">
        <v>29</v>
      </c>
      <c r="U2029" t="s">
        <v>30</v>
      </c>
      <c r="V2029">
        <v>1672215501400</v>
      </c>
      <c r="W2029">
        <v>250</v>
      </c>
    </row>
    <row r="2030" spans="1:23" x14ac:dyDescent="0.2">
      <c r="A2030" t="s">
        <v>133</v>
      </c>
      <c r="B2030" t="s">
        <v>31</v>
      </c>
      <c r="C2030">
        <v>4749</v>
      </c>
      <c r="D2030">
        <v>0.105130060357624</v>
      </c>
      <c r="E2030">
        <v>1672215559</v>
      </c>
      <c r="F2030">
        <v>35</v>
      </c>
      <c r="G2030" t="s">
        <v>134</v>
      </c>
      <c r="H2030" t="s">
        <v>26</v>
      </c>
      <c r="I2030" t="s">
        <v>60</v>
      </c>
      <c r="J2030">
        <v>100</v>
      </c>
      <c r="K2030">
        <v>10000</v>
      </c>
      <c r="L2030">
        <v>0.2</v>
      </c>
      <c r="M2030">
        <v>40</v>
      </c>
      <c r="N2030">
        <v>2</v>
      </c>
      <c r="O2030">
        <v>0.2</v>
      </c>
      <c r="P2030" t="s">
        <v>28</v>
      </c>
      <c r="Q2030">
        <v>1E-4</v>
      </c>
      <c r="R2030">
        <v>0.2</v>
      </c>
      <c r="S2030">
        <v>0.1</v>
      </c>
      <c r="T2030" t="s">
        <v>29</v>
      </c>
      <c r="U2030" t="s">
        <v>30</v>
      </c>
      <c r="V2030">
        <v>1672215501400</v>
      </c>
      <c r="W2030">
        <v>250</v>
      </c>
    </row>
    <row r="2031" spans="1:23" x14ac:dyDescent="0.2">
      <c r="A2031" t="s">
        <v>133</v>
      </c>
      <c r="B2031" t="s">
        <v>31</v>
      </c>
      <c r="C2031">
        <v>4999</v>
      </c>
      <c r="D2031">
        <v>0.103447498187361</v>
      </c>
      <c r="E2031">
        <v>1672215559</v>
      </c>
      <c r="F2031">
        <v>35</v>
      </c>
      <c r="G2031" t="s">
        <v>134</v>
      </c>
      <c r="H2031" t="s">
        <v>26</v>
      </c>
      <c r="I2031" t="s">
        <v>60</v>
      </c>
      <c r="J2031">
        <v>100</v>
      </c>
      <c r="K2031">
        <v>10000</v>
      </c>
      <c r="L2031">
        <v>0.2</v>
      </c>
      <c r="M2031">
        <v>40</v>
      </c>
      <c r="N2031">
        <v>2</v>
      </c>
      <c r="O2031">
        <v>0.2</v>
      </c>
      <c r="P2031" t="s">
        <v>28</v>
      </c>
      <c r="Q2031">
        <v>1E-4</v>
      </c>
      <c r="R2031">
        <v>0.2</v>
      </c>
      <c r="S2031">
        <v>0.1</v>
      </c>
      <c r="T2031" t="s">
        <v>29</v>
      </c>
      <c r="U2031" t="s">
        <v>30</v>
      </c>
      <c r="V2031">
        <v>1672215501400</v>
      </c>
      <c r="W2031">
        <v>250</v>
      </c>
    </row>
    <row r="2032" spans="1:23" x14ac:dyDescent="0.2">
      <c r="A2032" t="s">
        <v>133</v>
      </c>
      <c r="B2032" t="s">
        <v>31</v>
      </c>
      <c r="C2032">
        <v>5249</v>
      </c>
      <c r="D2032">
        <v>0.10364419488187999</v>
      </c>
      <c r="E2032">
        <v>1672215559</v>
      </c>
      <c r="F2032">
        <v>35</v>
      </c>
      <c r="G2032" t="s">
        <v>134</v>
      </c>
      <c r="H2032" t="s">
        <v>26</v>
      </c>
      <c r="I2032" t="s">
        <v>60</v>
      </c>
      <c r="J2032">
        <v>100</v>
      </c>
      <c r="K2032">
        <v>10000</v>
      </c>
      <c r="L2032">
        <v>0.2</v>
      </c>
      <c r="M2032">
        <v>40</v>
      </c>
      <c r="N2032">
        <v>2</v>
      </c>
      <c r="O2032">
        <v>0.2</v>
      </c>
      <c r="P2032" t="s">
        <v>28</v>
      </c>
      <c r="Q2032">
        <v>1E-4</v>
      </c>
      <c r="R2032">
        <v>0.2</v>
      </c>
      <c r="S2032">
        <v>0.1</v>
      </c>
      <c r="T2032" t="s">
        <v>29</v>
      </c>
      <c r="U2032" t="s">
        <v>30</v>
      </c>
      <c r="V2032">
        <v>1672215501400</v>
      </c>
      <c r="W2032">
        <v>250</v>
      </c>
    </row>
    <row r="2033" spans="1:23" x14ac:dyDescent="0.2">
      <c r="A2033" t="s">
        <v>133</v>
      </c>
      <c r="B2033" t="s">
        <v>31</v>
      </c>
      <c r="C2033">
        <v>5499</v>
      </c>
      <c r="D2033">
        <v>0.10229677286708901</v>
      </c>
      <c r="E2033">
        <v>1672215559</v>
      </c>
      <c r="F2033">
        <v>35</v>
      </c>
      <c r="G2033" t="s">
        <v>134</v>
      </c>
      <c r="H2033" t="s">
        <v>26</v>
      </c>
      <c r="I2033" t="s">
        <v>60</v>
      </c>
      <c r="J2033">
        <v>100</v>
      </c>
      <c r="K2033">
        <v>10000</v>
      </c>
      <c r="L2033">
        <v>0.2</v>
      </c>
      <c r="M2033">
        <v>40</v>
      </c>
      <c r="N2033">
        <v>2</v>
      </c>
      <c r="O2033">
        <v>0.2</v>
      </c>
      <c r="P2033" t="s">
        <v>28</v>
      </c>
      <c r="Q2033">
        <v>1E-4</v>
      </c>
      <c r="R2033">
        <v>0.2</v>
      </c>
      <c r="S2033">
        <v>0.1</v>
      </c>
      <c r="T2033" t="s">
        <v>29</v>
      </c>
      <c r="U2033" t="s">
        <v>30</v>
      </c>
      <c r="V2033">
        <v>1672215501400</v>
      </c>
      <c r="W2033">
        <v>250</v>
      </c>
    </row>
    <row r="2034" spans="1:23" x14ac:dyDescent="0.2">
      <c r="A2034" t="s">
        <v>133</v>
      </c>
      <c r="B2034" t="s">
        <v>31</v>
      </c>
      <c r="C2034">
        <v>5749</v>
      </c>
      <c r="D2034">
        <v>0.10347776959992901</v>
      </c>
      <c r="E2034">
        <v>1672215559</v>
      </c>
      <c r="F2034">
        <v>35</v>
      </c>
      <c r="G2034" t="s">
        <v>134</v>
      </c>
      <c r="H2034" t="s">
        <v>26</v>
      </c>
      <c r="I2034" t="s">
        <v>60</v>
      </c>
      <c r="J2034">
        <v>100</v>
      </c>
      <c r="K2034">
        <v>10000</v>
      </c>
      <c r="L2034">
        <v>0.2</v>
      </c>
      <c r="M2034">
        <v>40</v>
      </c>
      <c r="N2034">
        <v>2</v>
      </c>
      <c r="O2034">
        <v>0.2</v>
      </c>
      <c r="P2034" t="s">
        <v>28</v>
      </c>
      <c r="Q2034">
        <v>1E-4</v>
      </c>
      <c r="R2034">
        <v>0.2</v>
      </c>
      <c r="S2034">
        <v>0.1</v>
      </c>
      <c r="T2034" t="s">
        <v>29</v>
      </c>
      <c r="U2034" t="s">
        <v>30</v>
      </c>
      <c r="V2034">
        <v>1672215501400</v>
      </c>
      <c r="W2034">
        <v>250</v>
      </c>
    </row>
    <row r="2035" spans="1:23" x14ac:dyDescent="0.2">
      <c r="A2035" t="s">
        <v>133</v>
      </c>
      <c r="B2035" t="s">
        <v>31</v>
      </c>
      <c r="C2035">
        <v>5999</v>
      </c>
      <c r="D2035">
        <v>0.105996862702903</v>
      </c>
      <c r="E2035">
        <v>1672215559</v>
      </c>
      <c r="F2035">
        <v>35</v>
      </c>
      <c r="G2035" t="s">
        <v>134</v>
      </c>
      <c r="H2035" t="s">
        <v>26</v>
      </c>
      <c r="I2035" t="s">
        <v>60</v>
      </c>
      <c r="J2035">
        <v>100</v>
      </c>
      <c r="K2035">
        <v>10000</v>
      </c>
      <c r="L2035">
        <v>0.2</v>
      </c>
      <c r="M2035">
        <v>40</v>
      </c>
      <c r="N2035">
        <v>2</v>
      </c>
      <c r="O2035">
        <v>0.2</v>
      </c>
      <c r="P2035" t="s">
        <v>28</v>
      </c>
      <c r="Q2035">
        <v>1E-4</v>
      </c>
      <c r="R2035">
        <v>0.2</v>
      </c>
      <c r="S2035">
        <v>0.1</v>
      </c>
      <c r="T2035" t="s">
        <v>29</v>
      </c>
      <c r="U2035" t="s">
        <v>30</v>
      </c>
      <c r="V2035">
        <v>1672215501400</v>
      </c>
      <c r="W2035">
        <v>250</v>
      </c>
    </row>
    <row r="2036" spans="1:23" x14ac:dyDescent="0.2">
      <c r="A2036" t="s">
        <v>133</v>
      </c>
      <c r="B2036" t="s">
        <v>31</v>
      </c>
      <c r="C2036">
        <v>6249</v>
      </c>
      <c r="D2036">
        <v>0.104723492374817</v>
      </c>
      <c r="E2036">
        <v>1672215559</v>
      </c>
      <c r="F2036">
        <v>35</v>
      </c>
      <c r="G2036" t="s">
        <v>134</v>
      </c>
      <c r="H2036" t="s">
        <v>26</v>
      </c>
      <c r="I2036" t="s">
        <v>60</v>
      </c>
      <c r="J2036">
        <v>100</v>
      </c>
      <c r="K2036">
        <v>10000</v>
      </c>
      <c r="L2036">
        <v>0.2</v>
      </c>
      <c r="M2036">
        <v>40</v>
      </c>
      <c r="N2036">
        <v>2</v>
      </c>
      <c r="O2036">
        <v>0.2</v>
      </c>
      <c r="P2036" t="s">
        <v>28</v>
      </c>
      <c r="Q2036">
        <v>1E-4</v>
      </c>
      <c r="R2036">
        <v>0.2</v>
      </c>
      <c r="S2036">
        <v>0.1</v>
      </c>
      <c r="T2036" t="s">
        <v>29</v>
      </c>
      <c r="U2036" t="s">
        <v>30</v>
      </c>
      <c r="V2036">
        <v>1672215501400</v>
      </c>
      <c r="W2036">
        <v>250</v>
      </c>
    </row>
    <row r="2037" spans="1:23" x14ac:dyDescent="0.2">
      <c r="A2037" t="s">
        <v>133</v>
      </c>
      <c r="B2037" t="s">
        <v>31</v>
      </c>
      <c r="C2037">
        <v>6499</v>
      </c>
      <c r="D2037">
        <v>0.10748408087762901</v>
      </c>
      <c r="E2037">
        <v>1672215559</v>
      </c>
      <c r="F2037">
        <v>35</v>
      </c>
      <c r="G2037" t="s">
        <v>134</v>
      </c>
      <c r="H2037" t="s">
        <v>26</v>
      </c>
      <c r="I2037" t="s">
        <v>60</v>
      </c>
      <c r="J2037">
        <v>100</v>
      </c>
      <c r="K2037">
        <v>10000</v>
      </c>
      <c r="L2037">
        <v>0.2</v>
      </c>
      <c r="M2037">
        <v>40</v>
      </c>
      <c r="N2037">
        <v>2</v>
      </c>
      <c r="O2037">
        <v>0.2</v>
      </c>
      <c r="P2037" t="s">
        <v>28</v>
      </c>
      <c r="Q2037">
        <v>1E-4</v>
      </c>
      <c r="R2037">
        <v>0.2</v>
      </c>
      <c r="S2037">
        <v>0.1</v>
      </c>
      <c r="T2037" t="s">
        <v>29</v>
      </c>
      <c r="U2037" t="s">
        <v>30</v>
      </c>
      <c r="V2037">
        <v>1672215501400</v>
      </c>
      <c r="W2037">
        <v>250</v>
      </c>
    </row>
    <row r="2038" spans="1:23" x14ac:dyDescent="0.2">
      <c r="A2038" t="s">
        <v>133</v>
      </c>
      <c r="B2038" t="s">
        <v>31</v>
      </c>
      <c r="C2038">
        <v>6749</v>
      </c>
      <c r="D2038">
        <v>0.10631618290361999</v>
      </c>
      <c r="E2038">
        <v>1672215559</v>
      </c>
      <c r="F2038">
        <v>35</v>
      </c>
      <c r="G2038" t="s">
        <v>134</v>
      </c>
      <c r="H2038" t="s">
        <v>26</v>
      </c>
      <c r="I2038" t="s">
        <v>60</v>
      </c>
      <c r="J2038">
        <v>100</v>
      </c>
      <c r="K2038">
        <v>10000</v>
      </c>
      <c r="L2038">
        <v>0.2</v>
      </c>
      <c r="M2038">
        <v>40</v>
      </c>
      <c r="N2038">
        <v>2</v>
      </c>
      <c r="O2038">
        <v>0.2</v>
      </c>
      <c r="P2038" t="s">
        <v>28</v>
      </c>
      <c r="Q2038">
        <v>1E-4</v>
      </c>
      <c r="R2038">
        <v>0.2</v>
      </c>
      <c r="S2038">
        <v>0.1</v>
      </c>
      <c r="T2038" t="s">
        <v>29</v>
      </c>
      <c r="U2038" t="s">
        <v>30</v>
      </c>
      <c r="V2038">
        <v>1672215501400</v>
      </c>
      <c r="W2038">
        <v>250</v>
      </c>
    </row>
    <row r="2039" spans="1:23" x14ac:dyDescent="0.2">
      <c r="A2039" t="s">
        <v>133</v>
      </c>
      <c r="B2039" t="s">
        <v>31</v>
      </c>
      <c r="C2039">
        <v>6999</v>
      </c>
      <c r="D2039">
        <v>0.107966342301563</v>
      </c>
      <c r="E2039">
        <v>1672215559</v>
      </c>
      <c r="F2039">
        <v>35</v>
      </c>
      <c r="G2039" t="s">
        <v>134</v>
      </c>
      <c r="H2039" t="s">
        <v>26</v>
      </c>
      <c r="I2039" t="s">
        <v>60</v>
      </c>
      <c r="J2039">
        <v>100</v>
      </c>
      <c r="K2039">
        <v>10000</v>
      </c>
      <c r="L2039">
        <v>0.2</v>
      </c>
      <c r="M2039">
        <v>40</v>
      </c>
      <c r="N2039">
        <v>2</v>
      </c>
      <c r="O2039">
        <v>0.2</v>
      </c>
      <c r="P2039" t="s">
        <v>28</v>
      </c>
      <c r="Q2039">
        <v>1E-4</v>
      </c>
      <c r="R2039">
        <v>0.2</v>
      </c>
      <c r="S2039">
        <v>0.1</v>
      </c>
      <c r="T2039" t="s">
        <v>29</v>
      </c>
      <c r="U2039" t="s">
        <v>30</v>
      </c>
      <c r="V2039">
        <v>1672215501400</v>
      </c>
      <c r="W2039">
        <v>250</v>
      </c>
    </row>
    <row r="2040" spans="1:23" x14ac:dyDescent="0.2">
      <c r="A2040" t="s">
        <v>133</v>
      </c>
      <c r="B2040" t="s">
        <v>31</v>
      </c>
      <c r="C2040">
        <v>7249</v>
      </c>
      <c r="D2040">
        <v>0.107176279440614</v>
      </c>
      <c r="E2040">
        <v>1672215559</v>
      </c>
      <c r="F2040">
        <v>35</v>
      </c>
      <c r="G2040" t="s">
        <v>134</v>
      </c>
      <c r="H2040" t="s">
        <v>26</v>
      </c>
      <c r="I2040" t="s">
        <v>60</v>
      </c>
      <c r="J2040">
        <v>100</v>
      </c>
      <c r="K2040">
        <v>10000</v>
      </c>
      <c r="L2040">
        <v>0.2</v>
      </c>
      <c r="M2040">
        <v>40</v>
      </c>
      <c r="N2040">
        <v>2</v>
      </c>
      <c r="O2040">
        <v>0.2</v>
      </c>
      <c r="P2040" t="s">
        <v>28</v>
      </c>
      <c r="Q2040">
        <v>1E-4</v>
      </c>
      <c r="R2040">
        <v>0.2</v>
      </c>
      <c r="S2040">
        <v>0.1</v>
      </c>
      <c r="T2040" t="s">
        <v>29</v>
      </c>
      <c r="U2040" t="s">
        <v>30</v>
      </c>
      <c r="V2040">
        <v>1672215501400</v>
      </c>
      <c r="W2040">
        <v>250</v>
      </c>
    </row>
    <row r="2041" spans="1:23" x14ac:dyDescent="0.2">
      <c r="A2041" t="s">
        <v>133</v>
      </c>
      <c r="B2041" t="s">
        <v>31</v>
      </c>
      <c r="C2041">
        <v>7499</v>
      </c>
      <c r="D2041">
        <v>0.106488473119909</v>
      </c>
      <c r="E2041">
        <v>1672215559</v>
      </c>
      <c r="F2041">
        <v>35</v>
      </c>
      <c r="G2041" t="s">
        <v>134</v>
      </c>
      <c r="H2041" t="s">
        <v>26</v>
      </c>
      <c r="I2041" t="s">
        <v>60</v>
      </c>
      <c r="J2041">
        <v>100</v>
      </c>
      <c r="K2041">
        <v>10000</v>
      </c>
      <c r="L2041">
        <v>0.2</v>
      </c>
      <c r="M2041">
        <v>40</v>
      </c>
      <c r="N2041">
        <v>2</v>
      </c>
      <c r="O2041">
        <v>0.2</v>
      </c>
      <c r="P2041" t="s">
        <v>28</v>
      </c>
      <c r="Q2041">
        <v>1E-4</v>
      </c>
      <c r="R2041">
        <v>0.2</v>
      </c>
      <c r="S2041">
        <v>0.1</v>
      </c>
      <c r="T2041" t="s">
        <v>29</v>
      </c>
      <c r="U2041" t="s">
        <v>30</v>
      </c>
      <c r="V2041">
        <v>1672215501400</v>
      </c>
      <c r="W2041">
        <v>250</v>
      </c>
    </row>
    <row r="2042" spans="1:23" x14ac:dyDescent="0.2">
      <c r="A2042" t="s">
        <v>133</v>
      </c>
      <c r="B2042" t="s">
        <v>31</v>
      </c>
      <c r="C2042">
        <v>7749</v>
      </c>
      <c r="D2042">
        <v>0.10354980644338101</v>
      </c>
      <c r="E2042">
        <v>1672215559</v>
      </c>
      <c r="F2042">
        <v>35</v>
      </c>
      <c r="G2042" t="s">
        <v>134</v>
      </c>
      <c r="H2042" t="s">
        <v>26</v>
      </c>
      <c r="I2042" t="s">
        <v>60</v>
      </c>
      <c r="J2042">
        <v>100</v>
      </c>
      <c r="K2042">
        <v>10000</v>
      </c>
      <c r="L2042">
        <v>0.2</v>
      </c>
      <c r="M2042">
        <v>40</v>
      </c>
      <c r="N2042">
        <v>2</v>
      </c>
      <c r="O2042">
        <v>0.2</v>
      </c>
      <c r="P2042" t="s">
        <v>28</v>
      </c>
      <c r="Q2042">
        <v>1E-4</v>
      </c>
      <c r="R2042">
        <v>0.2</v>
      </c>
      <c r="S2042">
        <v>0.1</v>
      </c>
      <c r="T2042" t="s">
        <v>29</v>
      </c>
      <c r="U2042" t="s">
        <v>30</v>
      </c>
      <c r="V2042">
        <v>1672215501400</v>
      </c>
      <c r="W2042">
        <v>250</v>
      </c>
    </row>
    <row r="2043" spans="1:23" x14ac:dyDescent="0.2">
      <c r="A2043" t="s">
        <v>133</v>
      </c>
      <c r="B2043" t="s">
        <v>31</v>
      </c>
      <c r="C2043">
        <v>7999</v>
      </c>
      <c r="D2043">
        <v>0.10485589338354701</v>
      </c>
      <c r="E2043">
        <v>1672215559</v>
      </c>
      <c r="F2043">
        <v>35</v>
      </c>
      <c r="G2043" t="s">
        <v>134</v>
      </c>
      <c r="H2043" t="s">
        <v>26</v>
      </c>
      <c r="I2043" t="s">
        <v>60</v>
      </c>
      <c r="J2043">
        <v>100</v>
      </c>
      <c r="K2043">
        <v>10000</v>
      </c>
      <c r="L2043">
        <v>0.2</v>
      </c>
      <c r="M2043">
        <v>40</v>
      </c>
      <c r="N2043">
        <v>2</v>
      </c>
      <c r="O2043">
        <v>0.2</v>
      </c>
      <c r="P2043" t="s">
        <v>28</v>
      </c>
      <c r="Q2043">
        <v>1E-4</v>
      </c>
      <c r="R2043">
        <v>0.2</v>
      </c>
      <c r="S2043">
        <v>0.1</v>
      </c>
      <c r="T2043" t="s">
        <v>29</v>
      </c>
      <c r="U2043" t="s">
        <v>30</v>
      </c>
      <c r="V2043">
        <v>1672215501400</v>
      </c>
      <c r="W2043">
        <v>250</v>
      </c>
    </row>
    <row r="2044" spans="1:23" x14ac:dyDescent="0.2">
      <c r="A2044" t="s">
        <v>133</v>
      </c>
      <c r="B2044" t="s">
        <v>31</v>
      </c>
      <c r="C2044">
        <v>8249</v>
      </c>
      <c r="D2044">
        <v>0.104650092829563</v>
      </c>
      <c r="E2044">
        <v>1672215559</v>
      </c>
      <c r="F2044">
        <v>35</v>
      </c>
      <c r="G2044" t="s">
        <v>134</v>
      </c>
      <c r="H2044" t="s">
        <v>26</v>
      </c>
      <c r="I2044" t="s">
        <v>60</v>
      </c>
      <c r="J2044">
        <v>100</v>
      </c>
      <c r="K2044">
        <v>10000</v>
      </c>
      <c r="L2044">
        <v>0.2</v>
      </c>
      <c r="M2044">
        <v>40</v>
      </c>
      <c r="N2044">
        <v>2</v>
      </c>
      <c r="O2044">
        <v>0.2</v>
      </c>
      <c r="P2044" t="s">
        <v>28</v>
      </c>
      <c r="Q2044">
        <v>1E-4</v>
      </c>
      <c r="R2044">
        <v>0.2</v>
      </c>
      <c r="S2044">
        <v>0.1</v>
      </c>
      <c r="T2044" t="s">
        <v>29</v>
      </c>
      <c r="U2044" t="s">
        <v>30</v>
      </c>
      <c r="V2044">
        <v>1672215501400</v>
      </c>
      <c r="W2044">
        <v>250</v>
      </c>
    </row>
    <row r="2045" spans="1:23" x14ac:dyDescent="0.2">
      <c r="A2045" t="s">
        <v>133</v>
      </c>
      <c r="B2045" t="s">
        <v>31</v>
      </c>
      <c r="C2045">
        <v>8499</v>
      </c>
      <c r="D2045">
        <v>0.104173483812854</v>
      </c>
      <c r="E2045">
        <v>1672215559</v>
      </c>
      <c r="F2045">
        <v>35</v>
      </c>
      <c r="G2045" t="s">
        <v>134</v>
      </c>
      <c r="H2045" t="s">
        <v>26</v>
      </c>
      <c r="I2045" t="s">
        <v>60</v>
      </c>
      <c r="J2045">
        <v>100</v>
      </c>
      <c r="K2045">
        <v>10000</v>
      </c>
      <c r="L2045">
        <v>0.2</v>
      </c>
      <c r="M2045">
        <v>40</v>
      </c>
      <c r="N2045">
        <v>2</v>
      </c>
      <c r="O2045">
        <v>0.2</v>
      </c>
      <c r="P2045" t="s">
        <v>28</v>
      </c>
      <c r="Q2045">
        <v>1E-4</v>
      </c>
      <c r="R2045">
        <v>0.2</v>
      </c>
      <c r="S2045">
        <v>0.1</v>
      </c>
      <c r="T2045" t="s">
        <v>29</v>
      </c>
      <c r="U2045" t="s">
        <v>30</v>
      </c>
      <c r="V2045">
        <v>1672215501400</v>
      </c>
      <c r="W2045">
        <v>250</v>
      </c>
    </row>
    <row r="2046" spans="1:23" x14ac:dyDescent="0.2">
      <c r="A2046" t="s">
        <v>133</v>
      </c>
      <c r="B2046" t="s">
        <v>31</v>
      </c>
      <c r="C2046">
        <v>8749</v>
      </c>
      <c r="D2046">
        <v>0.103075717577995</v>
      </c>
      <c r="E2046">
        <v>1672215559</v>
      </c>
      <c r="F2046">
        <v>35</v>
      </c>
      <c r="G2046" t="s">
        <v>134</v>
      </c>
      <c r="H2046" t="s">
        <v>26</v>
      </c>
      <c r="I2046" t="s">
        <v>60</v>
      </c>
      <c r="J2046">
        <v>100</v>
      </c>
      <c r="K2046">
        <v>10000</v>
      </c>
      <c r="L2046">
        <v>0.2</v>
      </c>
      <c r="M2046">
        <v>40</v>
      </c>
      <c r="N2046">
        <v>2</v>
      </c>
      <c r="O2046">
        <v>0.2</v>
      </c>
      <c r="P2046" t="s">
        <v>28</v>
      </c>
      <c r="Q2046">
        <v>1E-4</v>
      </c>
      <c r="R2046">
        <v>0.2</v>
      </c>
      <c r="S2046">
        <v>0.1</v>
      </c>
      <c r="T2046" t="s">
        <v>29</v>
      </c>
      <c r="U2046" t="s">
        <v>30</v>
      </c>
      <c r="V2046">
        <v>1672215501400</v>
      </c>
      <c r="W2046">
        <v>250</v>
      </c>
    </row>
    <row r="2047" spans="1:23" x14ac:dyDescent="0.2">
      <c r="A2047" t="s">
        <v>133</v>
      </c>
      <c r="B2047" t="s">
        <v>31</v>
      </c>
      <c r="C2047">
        <v>8999</v>
      </c>
      <c r="D2047">
        <v>0.101397241607704</v>
      </c>
      <c r="E2047">
        <v>1672215559</v>
      </c>
      <c r="F2047">
        <v>35</v>
      </c>
      <c r="G2047" t="s">
        <v>134</v>
      </c>
      <c r="H2047" t="s">
        <v>26</v>
      </c>
      <c r="I2047" t="s">
        <v>60</v>
      </c>
      <c r="J2047">
        <v>100</v>
      </c>
      <c r="K2047">
        <v>10000</v>
      </c>
      <c r="L2047">
        <v>0.2</v>
      </c>
      <c r="M2047">
        <v>40</v>
      </c>
      <c r="N2047">
        <v>2</v>
      </c>
      <c r="O2047">
        <v>0.2</v>
      </c>
      <c r="P2047" t="s">
        <v>28</v>
      </c>
      <c r="Q2047">
        <v>1E-4</v>
      </c>
      <c r="R2047">
        <v>0.2</v>
      </c>
      <c r="S2047">
        <v>0.1</v>
      </c>
      <c r="T2047" t="s">
        <v>29</v>
      </c>
      <c r="U2047" t="s">
        <v>30</v>
      </c>
      <c r="V2047">
        <v>1672215501400</v>
      </c>
      <c r="W2047">
        <v>250</v>
      </c>
    </row>
    <row r="2048" spans="1:23" x14ac:dyDescent="0.2">
      <c r="A2048" t="s">
        <v>133</v>
      </c>
      <c r="B2048" t="s">
        <v>31</v>
      </c>
      <c r="C2048">
        <v>9249</v>
      </c>
      <c r="D2048">
        <v>0.103073817827988</v>
      </c>
      <c r="E2048">
        <v>1672215559</v>
      </c>
      <c r="F2048">
        <v>35</v>
      </c>
      <c r="G2048" t="s">
        <v>134</v>
      </c>
      <c r="H2048" t="s">
        <v>26</v>
      </c>
      <c r="I2048" t="s">
        <v>60</v>
      </c>
      <c r="J2048">
        <v>100</v>
      </c>
      <c r="K2048">
        <v>10000</v>
      </c>
      <c r="L2048">
        <v>0.2</v>
      </c>
      <c r="M2048">
        <v>40</v>
      </c>
      <c r="N2048">
        <v>2</v>
      </c>
      <c r="O2048">
        <v>0.2</v>
      </c>
      <c r="P2048" t="s">
        <v>28</v>
      </c>
      <c r="Q2048">
        <v>1E-4</v>
      </c>
      <c r="R2048">
        <v>0.2</v>
      </c>
      <c r="S2048">
        <v>0.1</v>
      </c>
      <c r="T2048" t="s">
        <v>29</v>
      </c>
      <c r="U2048" t="s">
        <v>30</v>
      </c>
      <c r="V2048">
        <v>1672215501400</v>
      </c>
      <c r="W2048">
        <v>250</v>
      </c>
    </row>
    <row r="2049" spans="1:23" x14ac:dyDescent="0.2">
      <c r="A2049" t="s">
        <v>133</v>
      </c>
      <c r="B2049" t="s">
        <v>31</v>
      </c>
      <c r="C2049">
        <v>9499</v>
      </c>
      <c r="D2049">
        <v>0.104745782815067</v>
      </c>
      <c r="E2049">
        <v>1672215559</v>
      </c>
      <c r="F2049">
        <v>35</v>
      </c>
      <c r="G2049" t="s">
        <v>134</v>
      </c>
      <c r="H2049" t="s">
        <v>26</v>
      </c>
      <c r="I2049" t="s">
        <v>60</v>
      </c>
      <c r="J2049">
        <v>100</v>
      </c>
      <c r="K2049">
        <v>10000</v>
      </c>
      <c r="L2049">
        <v>0.2</v>
      </c>
      <c r="M2049">
        <v>40</v>
      </c>
      <c r="N2049">
        <v>2</v>
      </c>
      <c r="O2049">
        <v>0.2</v>
      </c>
      <c r="P2049" t="s">
        <v>28</v>
      </c>
      <c r="Q2049">
        <v>1E-4</v>
      </c>
      <c r="R2049">
        <v>0.2</v>
      </c>
      <c r="S2049">
        <v>0.1</v>
      </c>
      <c r="T2049" t="s">
        <v>29</v>
      </c>
      <c r="U2049" t="s">
        <v>30</v>
      </c>
      <c r="V2049">
        <v>1672215501400</v>
      </c>
      <c r="W2049">
        <v>250</v>
      </c>
    </row>
    <row r="2050" spans="1:23" x14ac:dyDescent="0.2">
      <c r="A2050" t="s">
        <v>133</v>
      </c>
      <c r="B2050" t="s">
        <v>31</v>
      </c>
      <c r="C2050">
        <v>9749</v>
      </c>
      <c r="D2050">
        <v>0.104776366681092</v>
      </c>
      <c r="E2050">
        <v>1672215559</v>
      </c>
      <c r="F2050">
        <v>35</v>
      </c>
      <c r="G2050" t="s">
        <v>134</v>
      </c>
      <c r="H2050" t="s">
        <v>26</v>
      </c>
      <c r="I2050" t="s">
        <v>60</v>
      </c>
      <c r="J2050">
        <v>100</v>
      </c>
      <c r="K2050">
        <v>10000</v>
      </c>
      <c r="L2050">
        <v>0.2</v>
      </c>
      <c r="M2050">
        <v>40</v>
      </c>
      <c r="N2050">
        <v>2</v>
      </c>
      <c r="O2050">
        <v>0.2</v>
      </c>
      <c r="P2050" t="s">
        <v>28</v>
      </c>
      <c r="Q2050">
        <v>1E-4</v>
      </c>
      <c r="R2050">
        <v>0.2</v>
      </c>
      <c r="S2050">
        <v>0.1</v>
      </c>
      <c r="T2050" t="s">
        <v>29</v>
      </c>
      <c r="U2050" t="s">
        <v>30</v>
      </c>
      <c r="V2050">
        <v>1672215501400</v>
      </c>
      <c r="W2050">
        <v>250</v>
      </c>
    </row>
    <row r="2051" spans="1:23" x14ac:dyDescent="0.2">
      <c r="A2051" t="s">
        <v>133</v>
      </c>
      <c r="B2051" t="s">
        <v>31</v>
      </c>
      <c r="C2051">
        <v>9999</v>
      </c>
      <c r="D2051">
        <v>0.100578921382018</v>
      </c>
      <c r="E2051">
        <v>1672215559</v>
      </c>
      <c r="F2051">
        <v>35</v>
      </c>
      <c r="G2051" t="s">
        <v>134</v>
      </c>
      <c r="H2051" t="s">
        <v>26</v>
      </c>
      <c r="I2051" t="s">
        <v>60</v>
      </c>
      <c r="J2051">
        <v>100</v>
      </c>
      <c r="K2051">
        <v>10000</v>
      </c>
      <c r="L2051">
        <v>0.2</v>
      </c>
      <c r="M2051">
        <v>40</v>
      </c>
      <c r="N2051">
        <v>2</v>
      </c>
      <c r="O2051">
        <v>0.2</v>
      </c>
      <c r="P2051" t="s">
        <v>28</v>
      </c>
      <c r="Q2051">
        <v>1E-4</v>
      </c>
      <c r="R2051">
        <v>0.2</v>
      </c>
      <c r="S2051">
        <v>0.1</v>
      </c>
      <c r="T2051" t="s">
        <v>29</v>
      </c>
      <c r="U2051" t="s">
        <v>30</v>
      </c>
      <c r="V2051">
        <v>1672215501400</v>
      </c>
      <c r="W2051">
        <v>250</v>
      </c>
    </row>
    <row r="2052" spans="1:23" x14ac:dyDescent="0.2">
      <c r="A2052" t="s">
        <v>133</v>
      </c>
      <c r="B2052" t="s">
        <v>32</v>
      </c>
      <c r="C2052">
        <v>1</v>
      </c>
      <c r="D2052">
        <v>1</v>
      </c>
      <c r="E2052">
        <v>1672215559</v>
      </c>
      <c r="F2052">
        <v>35</v>
      </c>
      <c r="G2052" t="s">
        <v>134</v>
      </c>
      <c r="H2052" t="s">
        <v>26</v>
      </c>
      <c r="I2052" t="s">
        <v>60</v>
      </c>
      <c r="J2052">
        <v>100</v>
      </c>
      <c r="K2052">
        <v>10000</v>
      </c>
      <c r="L2052">
        <v>0.2</v>
      </c>
      <c r="M2052">
        <v>40</v>
      </c>
      <c r="N2052">
        <v>2</v>
      </c>
      <c r="O2052">
        <v>0.2</v>
      </c>
      <c r="P2052" t="s">
        <v>28</v>
      </c>
      <c r="Q2052">
        <v>1E-4</v>
      </c>
      <c r="R2052">
        <v>0.2</v>
      </c>
      <c r="S2052">
        <v>0.1</v>
      </c>
      <c r="T2052" t="s">
        <v>29</v>
      </c>
      <c r="U2052" t="s">
        <v>30</v>
      </c>
      <c r="V2052">
        <v>1672215501400</v>
      </c>
      <c r="W2052">
        <v>250</v>
      </c>
    </row>
    <row r="2053" spans="1:23" x14ac:dyDescent="0.2">
      <c r="A2053" t="s">
        <v>133</v>
      </c>
      <c r="B2053" t="s">
        <v>32</v>
      </c>
      <c r="C2053">
        <v>249</v>
      </c>
      <c r="D2053">
        <v>1</v>
      </c>
      <c r="E2053">
        <v>1672215559</v>
      </c>
      <c r="F2053">
        <v>35</v>
      </c>
      <c r="G2053" t="s">
        <v>134</v>
      </c>
      <c r="H2053" t="s">
        <v>26</v>
      </c>
      <c r="I2053" t="s">
        <v>60</v>
      </c>
      <c r="J2053">
        <v>100</v>
      </c>
      <c r="K2053">
        <v>10000</v>
      </c>
      <c r="L2053">
        <v>0.2</v>
      </c>
      <c r="M2053">
        <v>40</v>
      </c>
      <c r="N2053">
        <v>2</v>
      </c>
      <c r="O2053">
        <v>0.2</v>
      </c>
      <c r="P2053" t="s">
        <v>28</v>
      </c>
      <c r="Q2053">
        <v>1E-4</v>
      </c>
      <c r="R2053">
        <v>0.2</v>
      </c>
      <c r="S2053">
        <v>0.1</v>
      </c>
      <c r="T2053" t="s">
        <v>29</v>
      </c>
      <c r="U2053" t="s">
        <v>30</v>
      </c>
      <c r="V2053">
        <v>1672215501400</v>
      </c>
      <c r="W2053">
        <v>250</v>
      </c>
    </row>
    <row r="2054" spans="1:23" x14ac:dyDescent="0.2">
      <c r="A2054" t="s">
        <v>133</v>
      </c>
      <c r="B2054" t="s">
        <v>32</v>
      </c>
      <c r="C2054">
        <v>499</v>
      </c>
      <c r="D2054">
        <v>0.995</v>
      </c>
      <c r="E2054">
        <v>1672215559</v>
      </c>
      <c r="F2054">
        <v>35</v>
      </c>
      <c r="G2054" t="s">
        <v>134</v>
      </c>
      <c r="H2054" t="s">
        <v>26</v>
      </c>
      <c r="I2054" t="s">
        <v>60</v>
      </c>
      <c r="J2054">
        <v>100</v>
      </c>
      <c r="K2054">
        <v>10000</v>
      </c>
      <c r="L2054">
        <v>0.2</v>
      </c>
      <c r="M2054">
        <v>40</v>
      </c>
      <c r="N2054">
        <v>2</v>
      </c>
      <c r="O2054">
        <v>0.2</v>
      </c>
      <c r="P2054" t="s">
        <v>28</v>
      </c>
      <c r="Q2054">
        <v>1E-4</v>
      </c>
      <c r="R2054">
        <v>0.2</v>
      </c>
      <c r="S2054">
        <v>0.1</v>
      </c>
      <c r="T2054" t="s">
        <v>29</v>
      </c>
      <c r="U2054" t="s">
        <v>30</v>
      </c>
      <c r="V2054">
        <v>1672215501400</v>
      </c>
      <c r="W2054">
        <v>250</v>
      </c>
    </row>
    <row r="2055" spans="1:23" x14ac:dyDescent="0.2">
      <c r="A2055" t="s">
        <v>133</v>
      </c>
      <c r="B2055" t="s">
        <v>32</v>
      </c>
      <c r="C2055">
        <v>749</v>
      </c>
      <c r="D2055">
        <v>0.98</v>
      </c>
      <c r="E2055">
        <v>1672215559</v>
      </c>
      <c r="F2055">
        <v>35</v>
      </c>
      <c r="G2055" t="s">
        <v>134</v>
      </c>
      <c r="H2055" t="s">
        <v>26</v>
      </c>
      <c r="I2055" t="s">
        <v>60</v>
      </c>
      <c r="J2055">
        <v>100</v>
      </c>
      <c r="K2055">
        <v>10000</v>
      </c>
      <c r="L2055">
        <v>0.2</v>
      </c>
      <c r="M2055">
        <v>40</v>
      </c>
      <c r="N2055">
        <v>2</v>
      </c>
      <c r="O2055">
        <v>0.2</v>
      </c>
      <c r="P2055" t="s">
        <v>28</v>
      </c>
      <c r="Q2055">
        <v>1E-4</v>
      </c>
      <c r="R2055">
        <v>0.2</v>
      </c>
      <c r="S2055">
        <v>0.1</v>
      </c>
      <c r="T2055" t="s">
        <v>29</v>
      </c>
      <c r="U2055" t="s">
        <v>30</v>
      </c>
      <c r="V2055">
        <v>1672215501400</v>
      </c>
      <c r="W2055">
        <v>250</v>
      </c>
    </row>
    <row r="2056" spans="1:23" x14ac:dyDescent="0.2">
      <c r="A2056" t="s">
        <v>133</v>
      </c>
      <c r="B2056" t="s">
        <v>32</v>
      </c>
      <c r="C2056">
        <v>999</v>
      </c>
      <c r="D2056">
        <v>0.98</v>
      </c>
      <c r="E2056">
        <v>1672215559</v>
      </c>
      <c r="F2056">
        <v>35</v>
      </c>
      <c r="G2056" t="s">
        <v>134</v>
      </c>
      <c r="H2056" t="s">
        <v>26</v>
      </c>
      <c r="I2056" t="s">
        <v>60</v>
      </c>
      <c r="J2056">
        <v>100</v>
      </c>
      <c r="K2056">
        <v>10000</v>
      </c>
      <c r="L2056">
        <v>0.2</v>
      </c>
      <c r="M2056">
        <v>40</v>
      </c>
      <c r="N2056">
        <v>2</v>
      </c>
      <c r="O2056">
        <v>0.2</v>
      </c>
      <c r="P2056" t="s">
        <v>28</v>
      </c>
      <c r="Q2056">
        <v>1E-4</v>
      </c>
      <c r="R2056">
        <v>0.2</v>
      </c>
      <c r="S2056">
        <v>0.1</v>
      </c>
      <c r="T2056" t="s">
        <v>29</v>
      </c>
      <c r="U2056" t="s">
        <v>30</v>
      </c>
      <c r="V2056">
        <v>1672215501400</v>
      </c>
      <c r="W2056">
        <v>250</v>
      </c>
    </row>
    <row r="2057" spans="1:23" x14ac:dyDescent="0.2">
      <c r="A2057" t="s">
        <v>133</v>
      </c>
      <c r="B2057" t="s">
        <v>32</v>
      </c>
      <c r="C2057">
        <v>1249</v>
      </c>
      <c r="D2057">
        <v>0.98</v>
      </c>
      <c r="E2057">
        <v>1672215559</v>
      </c>
      <c r="F2057">
        <v>35</v>
      </c>
      <c r="G2057" t="s">
        <v>134</v>
      </c>
      <c r="H2057" t="s">
        <v>26</v>
      </c>
      <c r="I2057" t="s">
        <v>60</v>
      </c>
      <c r="J2057">
        <v>100</v>
      </c>
      <c r="K2057">
        <v>10000</v>
      </c>
      <c r="L2057">
        <v>0.2</v>
      </c>
      <c r="M2057">
        <v>40</v>
      </c>
      <c r="N2057">
        <v>2</v>
      </c>
      <c r="O2057">
        <v>0.2</v>
      </c>
      <c r="P2057" t="s">
        <v>28</v>
      </c>
      <c r="Q2057">
        <v>1E-4</v>
      </c>
      <c r="R2057">
        <v>0.2</v>
      </c>
      <c r="S2057">
        <v>0.1</v>
      </c>
      <c r="T2057" t="s">
        <v>29</v>
      </c>
      <c r="U2057" t="s">
        <v>30</v>
      </c>
      <c r="V2057">
        <v>1672215501400</v>
      </c>
      <c r="W2057">
        <v>250</v>
      </c>
    </row>
    <row r="2058" spans="1:23" x14ac:dyDescent="0.2">
      <c r="A2058" t="s">
        <v>133</v>
      </c>
      <c r="B2058" t="s">
        <v>32</v>
      </c>
      <c r="C2058">
        <v>1499</v>
      </c>
      <c r="D2058">
        <v>0.97499999999999998</v>
      </c>
      <c r="E2058">
        <v>1672215559</v>
      </c>
      <c r="F2058">
        <v>35</v>
      </c>
      <c r="G2058" t="s">
        <v>134</v>
      </c>
      <c r="H2058" t="s">
        <v>26</v>
      </c>
      <c r="I2058" t="s">
        <v>60</v>
      </c>
      <c r="J2058">
        <v>100</v>
      </c>
      <c r="K2058">
        <v>10000</v>
      </c>
      <c r="L2058">
        <v>0.2</v>
      </c>
      <c r="M2058">
        <v>40</v>
      </c>
      <c r="N2058">
        <v>2</v>
      </c>
      <c r="O2058">
        <v>0.2</v>
      </c>
      <c r="P2058" t="s">
        <v>28</v>
      </c>
      <c r="Q2058">
        <v>1E-4</v>
      </c>
      <c r="R2058">
        <v>0.2</v>
      </c>
      <c r="S2058">
        <v>0.1</v>
      </c>
      <c r="T2058" t="s">
        <v>29</v>
      </c>
      <c r="U2058" t="s">
        <v>30</v>
      </c>
      <c r="V2058">
        <v>1672215501400</v>
      </c>
      <c r="W2058">
        <v>250</v>
      </c>
    </row>
    <row r="2059" spans="1:23" x14ac:dyDescent="0.2">
      <c r="A2059" t="s">
        <v>133</v>
      </c>
      <c r="B2059" t="s">
        <v>32</v>
      </c>
      <c r="C2059">
        <v>1749</v>
      </c>
      <c r="D2059">
        <v>0.97250000000000003</v>
      </c>
      <c r="E2059">
        <v>1672215559</v>
      </c>
      <c r="F2059">
        <v>35</v>
      </c>
      <c r="G2059" t="s">
        <v>134</v>
      </c>
      <c r="H2059" t="s">
        <v>26</v>
      </c>
      <c r="I2059" t="s">
        <v>60</v>
      </c>
      <c r="J2059">
        <v>100</v>
      </c>
      <c r="K2059">
        <v>10000</v>
      </c>
      <c r="L2059">
        <v>0.2</v>
      </c>
      <c r="M2059">
        <v>40</v>
      </c>
      <c r="N2059">
        <v>2</v>
      </c>
      <c r="O2059">
        <v>0.2</v>
      </c>
      <c r="P2059" t="s">
        <v>28</v>
      </c>
      <c r="Q2059">
        <v>1E-4</v>
      </c>
      <c r="R2059">
        <v>0.2</v>
      </c>
      <c r="S2059">
        <v>0.1</v>
      </c>
      <c r="T2059" t="s">
        <v>29</v>
      </c>
      <c r="U2059" t="s">
        <v>30</v>
      </c>
      <c r="V2059">
        <v>1672215501400</v>
      </c>
      <c r="W2059">
        <v>250</v>
      </c>
    </row>
    <row r="2060" spans="1:23" x14ac:dyDescent="0.2">
      <c r="A2060" t="s">
        <v>133</v>
      </c>
      <c r="B2060" t="s">
        <v>32</v>
      </c>
      <c r="C2060">
        <v>1999</v>
      </c>
      <c r="D2060">
        <v>0.98250000000000004</v>
      </c>
      <c r="E2060">
        <v>1672215559</v>
      </c>
      <c r="F2060">
        <v>35</v>
      </c>
      <c r="G2060" t="s">
        <v>134</v>
      </c>
      <c r="H2060" t="s">
        <v>26</v>
      </c>
      <c r="I2060" t="s">
        <v>60</v>
      </c>
      <c r="J2060">
        <v>100</v>
      </c>
      <c r="K2060">
        <v>10000</v>
      </c>
      <c r="L2060">
        <v>0.2</v>
      </c>
      <c r="M2060">
        <v>40</v>
      </c>
      <c r="N2060">
        <v>2</v>
      </c>
      <c r="O2060">
        <v>0.2</v>
      </c>
      <c r="P2060" t="s">
        <v>28</v>
      </c>
      <c r="Q2060">
        <v>1E-4</v>
      </c>
      <c r="R2060">
        <v>0.2</v>
      </c>
      <c r="S2060">
        <v>0.1</v>
      </c>
      <c r="T2060" t="s">
        <v>29</v>
      </c>
      <c r="U2060" t="s">
        <v>30</v>
      </c>
      <c r="V2060">
        <v>1672215501400</v>
      </c>
      <c r="W2060">
        <v>250</v>
      </c>
    </row>
    <row r="2061" spans="1:23" x14ac:dyDescent="0.2">
      <c r="A2061" t="s">
        <v>133</v>
      </c>
      <c r="B2061" t="s">
        <v>32</v>
      </c>
      <c r="C2061">
        <v>2249</v>
      </c>
      <c r="D2061">
        <v>0.97499999999999998</v>
      </c>
      <c r="E2061">
        <v>1672215559</v>
      </c>
      <c r="F2061">
        <v>35</v>
      </c>
      <c r="G2061" t="s">
        <v>134</v>
      </c>
      <c r="H2061" t="s">
        <v>26</v>
      </c>
      <c r="I2061" t="s">
        <v>60</v>
      </c>
      <c r="J2061">
        <v>100</v>
      </c>
      <c r="K2061">
        <v>10000</v>
      </c>
      <c r="L2061">
        <v>0.2</v>
      </c>
      <c r="M2061">
        <v>40</v>
      </c>
      <c r="N2061">
        <v>2</v>
      </c>
      <c r="O2061">
        <v>0.2</v>
      </c>
      <c r="P2061" t="s">
        <v>28</v>
      </c>
      <c r="Q2061">
        <v>1E-4</v>
      </c>
      <c r="R2061">
        <v>0.2</v>
      </c>
      <c r="S2061">
        <v>0.1</v>
      </c>
      <c r="T2061" t="s">
        <v>29</v>
      </c>
      <c r="U2061" t="s">
        <v>30</v>
      </c>
      <c r="V2061">
        <v>1672215501400</v>
      </c>
      <c r="W2061">
        <v>250</v>
      </c>
    </row>
    <row r="2062" spans="1:23" x14ac:dyDescent="0.2">
      <c r="A2062" t="s">
        <v>133</v>
      </c>
      <c r="B2062" t="s">
        <v>32</v>
      </c>
      <c r="C2062">
        <v>2499</v>
      </c>
      <c r="D2062">
        <v>0.97499999999999998</v>
      </c>
      <c r="E2062">
        <v>1672215559</v>
      </c>
      <c r="F2062">
        <v>35</v>
      </c>
      <c r="G2062" t="s">
        <v>134</v>
      </c>
      <c r="H2062" t="s">
        <v>26</v>
      </c>
      <c r="I2062" t="s">
        <v>60</v>
      </c>
      <c r="J2062">
        <v>100</v>
      </c>
      <c r="K2062">
        <v>10000</v>
      </c>
      <c r="L2062">
        <v>0.2</v>
      </c>
      <c r="M2062">
        <v>40</v>
      </c>
      <c r="N2062">
        <v>2</v>
      </c>
      <c r="O2062">
        <v>0.2</v>
      </c>
      <c r="P2062" t="s">
        <v>28</v>
      </c>
      <c r="Q2062">
        <v>1E-4</v>
      </c>
      <c r="R2062">
        <v>0.2</v>
      </c>
      <c r="S2062">
        <v>0.1</v>
      </c>
      <c r="T2062" t="s">
        <v>29</v>
      </c>
      <c r="U2062" t="s">
        <v>30</v>
      </c>
      <c r="V2062">
        <v>1672215501400</v>
      </c>
      <c r="W2062">
        <v>250</v>
      </c>
    </row>
    <row r="2063" spans="1:23" x14ac:dyDescent="0.2">
      <c r="A2063" t="s">
        <v>133</v>
      </c>
      <c r="B2063" t="s">
        <v>32</v>
      </c>
      <c r="C2063">
        <v>2749</v>
      </c>
      <c r="D2063">
        <v>0.97749999999999904</v>
      </c>
      <c r="E2063">
        <v>1672215559</v>
      </c>
      <c r="F2063">
        <v>35</v>
      </c>
      <c r="G2063" t="s">
        <v>134</v>
      </c>
      <c r="H2063" t="s">
        <v>26</v>
      </c>
      <c r="I2063" t="s">
        <v>60</v>
      </c>
      <c r="J2063">
        <v>100</v>
      </c>
      <c r="K2063">
        <v>10000</v>
      </c>
      <c r="L2063">
        <v>0.2</v>
      </c>
      <c r="M2063">
        <v>40</v>
      </c>
      <c r="N2063">
        <v>2</v>
      </c>
      <c r="O2063">
        <v>0.2</v>
      </c>
      <c r="P2063" t="s">
        <v>28</v>
      </c>
      <c r="Q2063">
        <v>1E-4</v>
      </c>
      <c r="R2063">
        <v>0.2</v>
      </c>
      <c r="S2063">
        <v>0.1</v>
      </c>
      <c r="T2063" t="s">
        <v>29</v>
      </c>
      <c r="U2063" t="s">
        <v>30</v>
      </c>
      <c r="V2063">
        <v>1672215501400</v>
      </c>
      <c r="W2063">
        <v>250</v>
      </c>
    </row>
    <row r="2064" spans="1:23" x14ac:dyDescent="0.2">
      <c r="A2064" t="s">
        <v>133</v>
      </c>
      <c r="B2064" t="s">
        <v>32</v>
      </c>
      <c r="C2064">
        <v>2999</v>
      </c>
      <c r="D2064">
        <v>0.98</v>
      </c>
      <c r="E2064">
        <v>1672215559</v>
      </c>
      <c r="F2064">
        <v>35</v>
      </c>
      <c r="G2064" t="s">
        <v>134</v>
      </c>
      <c r="H2064" t="s">
        <v>26</v>
      </c>
      <c r="I2064" t="s">
        <v>60</v>
      </c>
      <c r="J2064">
        <v>100</v>
      </c>
      <c r="K2064">
        <v>10000</v>
      </c>
      <c r="L2064">
        <v>0.2</v>
      </c>
      <c r="M2064">
        <v>40</v>
      </c>
      <c r="N2064">
        <v>2</v>
      </c>
      <c r="O2064">
        <v>0.2</v>
      </c>
      <c r="P2064" t="s">
        <v>28</v>
      </c>
      <c r="Q2064">
        <v>1E-4</v>
      </c>
      <c r="R2064">
        <v>0.2</v>
      </c>
      <c r="S2064">
        <v>0.1</v>
      </c>
      <c r="T2064" t="s">
        <v>29</v>
      </c>
      <c r="U2064" t="s">
        <v>30</v>
      </c>
      <c r="V2064">
        <v>1672215501400</v>
      </c>
      <c r="W2064">
        <v>250</v>
      </c>
    </row>
    <row r="2065" spans="1:23" x14ac:dyDescent="0.2">
      <c r="A2065" t="s">
        <v>133</v>
      </c>
      <c r="B2065" t="s">
        <v>32</v>
      </c>
      <c r="C2065">
        <v>3249</v>
      </c>
      <c r="D2065">
        <v>0.96</v>
      </c>
      <c r="E2065">
        <v>1672215559</v>
      </c>
      <c r="F2065">
        <v>35</v>
      </c>
      <c r="G2065" t="s">
        <v>134</v>
      </c>
      <c r="H2065" t="s">
        <v>26</v>
      </c>
      <c r="I2065" t="s">
        <v>60</v>
      </c>
      <c r="J2065">
        <v>100</v>
      </c>
      <c r="K2065">
        <v>10000</v>
      </c>
      <c r="L2065">
        <v>0.2</v>
      </c>
      <c r="M2065">
        <v>40</v>
      </c>
      <c r="N2065">
        <v>2</v>
      </c>
      <c r="O2065">
        <v>0.2</v>
      </c>
      <c r="P2065" t="s">
        <v>28</v>
      </c>
      <c r="Q2065">
        <v>1E-4</v>
      </c>
      <c r="R2065">
        <v>0.2</v>
      </c>
      <c r="S2065">
        <v>0.1</v>
      </c>
      <c r="T2065" t="s">
        <v>29</v>
      </c>
      <c r="U2065" t="s">
        <v>30</v>
      </c>
      <c r="V2065">
        <v>1672215501400</v>
      </c>
      <c r="W2065">
        <v>250</v>
      </c>
    </row>
    <row r="2066" spans="1:23" x14ac:dyDescent="0.2">
      <c r="A2066" t="s">
        <v>133</v>
      </c>
      <c r="B2066" t="s">
        <v>32</v>
      </c>
      <c r="C2066">
        <v>3499</v>
      </c>
      <c r="D2066">
        <v>0.97749999999999904</v>
      </c>
      <c r="E2066">
        <v>1672215559</v>
      </c>
      <c r="F2066">
        <v>35</v>
      </c>
      <c r="G2066" t="s">
        <v>134</v>
      </c>
      <c r="H2066" t="s">
        <v>26</v>
      </c>
      <c r="I2066" t="s">
        <v>60</v>
      </c>
      <c r="J2066">
        <v>100</v>
      </c>
      <c r="K2066">
        <v>10000</v>
      </c>
      <c r="L2066">
        <v>0.2</v>
      </c>
      <c r="M2066">
        <v>40</v>
      </c>
      <c r="N2066">
        <v>2</v>
      </c>
      <c r="O2066">
        <v>0.2</v>
      </c>
      <c r="P2066" t="s">
        <v>28</v>
      </c>
      <c r="Q2066">
        <v>1E-4</v>
      </c>
      <c r="R2066">
        <v>0.2</v>
      </c>
      <c r="S2066">
        <v>0.1</v>
      </c>
      <c r="T2066" t="s">
        <v>29</v>
      </c>
      <c r="U2066" t="s">
        <v>30</v>
      </c>
      <c r="V2066">
        <v>1672215501400</v>
      </c>
      <c r="W2066">
        <v>250</v>
      </c>
    </row>
    <row r="2067" spans="1:23" x14ac:dyDescent="0.2">
      <c r="A2067" t="s">
        <v>133</v>
      </c>
      <c r="B2067" t="s">
        <v>32</v>
      </c>
      <c r="C2067">
        <v>3749</v>
      </c>
      <c r="D2067">
        <v>0.96250000000000002</v>
      </c>
      <c r="E2067">
        <v>1672215559</v>
      </c>
      <c r="F2067">
        <v>35</v>
      </c>
      <c r="G2067" t="s">
        <v>134</v>
      </c>
      <c r="H2067" t="s">
        <v>26</v>
      </c>
      <c r="I2067" t="s">
        <v>60</v>
      </c>
      <c r="J2067">
        <v>100</v>
      </c>
      <c r="K2067">
        <v>10000</v>
      </c>
      <c r="L2067">
        <v>0.2</v>
      </c>
      <c r="M2067">
        <v>40</v>
      </c>
      <c r="N2067">
        <v>2</v>
      </c>
      <c r="O2067">
        <v>0.2</v>
      </c>
      <c r="P2067" t="s">
        <v>28</v>
      </c>
      <c r="Q2067">
        <v>1E-4</v>
      </c>
      <c r="R2067">
        <v>0.2</v>
      </c>
      <c r="S2067">
        <v>0.1</v>
      </c>
      <c r="T2067" t="s">
        <v>29</v>
      </c>
      <c r="U2067" t="s">
        <v>30</v>
      </c>
      <c r="V2067">
        <v>1672215501400</v>
      </c>
      <c r="W2067">
        <v>250</v>
      </c>
    </row>
    <row r="2068" spans="1:23" x14ac:dyDescent="0.2">
      <c r="A2068" t="s">
        <v>133</v>
      </c>
      <c r="B2068" t="s">
        <v>32</v>
      </c>
      <c r="C2068">
        <v>3999</v>
      </c>
      <c r="D2068">
        <v>0.98250000000000004</v>
      </c>
      <c r="E2068">
        <v>1672215559</v>
      </c>
      <c r="F2068">
        <v>35</v>
      </c>
      <c r="G2068" t="s">
        <v>134</v>
      </c>
      <c r="H2068" t="s">
        <v>26</v>
      </c>
      <c r="I2068" t="s">
        <v>60</v>
      </c>
      <c r="J2068">
        <v>100</v>
      </c>
      <c r="K2068">
        <v>10000</v>
      </c>
      <c r="L2068">
        <v>0.2</v>
      </c>
      <c r="M2068">
        <v>40</v>
      </c>
      <c r="N2068">
        <v>2</v>
      </c>
      <c r="O2068">
        <v>0.2</v>
      </c>
      <c r="P2068" t="s">
        <v>28</v>
      </c>
      <c r="Q2068">
        <v>1E-4</v>
      </c>
      <c r="R2068">
        <v>0.2</v>
      </c>
      <c r="S2068">
        <v>0.1</v>
      </c>
      <c r="T2068" t="s">
        <v>29</v>
      </c>
      <c r="U2068" t="s">
        <v>30</v>
      </c>
      <c r="V2068">
        <v>1672215501400</v>
      </c>
      <c r="W2068">
        <v>250</v>
      </c>
    </row>
    <row r="2069" spans="1:23" x14ac:dyDescent="0.2">
      <c r="A2069" t="s">
        <v>133</v>
      </c>
      <c r="B2069" t="s">
        <v>32</v>
      </c>
      <c r="C2069">
        <v>4249</v>
      </c>
      <c r="D2069">
        <v>0.95999999999999897</v>
      </c>
      <c r="E2069">
        <v>1672215559</v>
      </c>
      <c r="F2069">
        <v>35</v>
      </c>
      <c r="G2069" t="s">
        <v>134</v>
      </c>
      <c r="H2069" t="s">
        <v>26</v>
      </c>
      <c r="I2069" t="s">
        <v>60</v>
      </c>
      <c r="J2069">
        <v>100</v>
      </c>
      <c r="K2069">
        <v>10000</v>
      </c>
      <c r="L2069">
        <v>0.2</v>
      </c>
      <c r="M2069">
        <v>40</v>
      </c>
      <c r="N2069">
        <v>2</v>
      </c>
      <c r="O2069">
        <v>0.2</v>
      </c>
      <c r="P2069" t="s">
        <v>28</v>
      </c>
      <c r="Q2069">
        <v>1E-4</v>
      </c>
      <c r="R2069">
        <v>0.2</v>
      </c>
      <c r="S2069">
        <v>0.1</v>
      </c>
      <c r="T2069" t="s">
        <v>29</v>
      </c>
      <c r="U2069" t="s">
        <v>30</v>
      </c>
      <c r="V2069">
        <v>1672215501400</v>
      </c>
      <c r="W2069">
        <v>250</v>
      </c>
    </row>
    <row r="2070" spans="1:23" x14ac:dyDescent="0.2">
      <c r="A2070" t="s">
        <v>133</v>
      </c>
      <c r="B2070" t="s">
        <v>32</v>
      </c>
      <c r="C2070">
        <v>4499</v>
      </c>
      <c r="D2070">
        <v>0.97250000000000003</v>
      </c>
      <c r="E2070">
        <v>1672215559</v>
      </c>
      <c r="F2070">
        <v>35</v>
      </c>
      <c r="G2070" t="s">
        <v>134</v>
      </c>
      <c r="H2070" t="s">
        <v>26</v>
      </c>
      <c r="I2070" t="s">
        <v>60</v>
      </c>
      <c r="J2070">
        <v>100</v>
      </c>
      <c r="K2070">
        <v>10000</v>
      </c>
      <c r="L2070">
        <v>0.2</v>
      </c>
      <c r="M2070">
        <v>40</v>
      </c>
      <c r="N2070">
        <v>2</v>
      </c>
      <c r="O2070">
        <v>0.2</v>
      </c>
      <c r="P2070" t="s">
        <v>28</v>
      </c>
      <c r="Q2070">
        <v>1E-4</v>
      </c>
      <c r="R2070">
        <v>0.2</v>
      </c>
      <c r="S2070">
        <v>0.1</v>
      </c>
      <c r="T2070" t="s">
        <v>29</v>
      </c>
      <c r="U2070" t="s">
        <v>30</v>
      </c>
      <c r="V2070">
        <v>1672215501400</v>
      </c>
      <c r="W2070">
        <v>250</v>
      </c>
    </row>
    <row r="2071" spans="1:23" x14ac:dyDescent="0.2">
      <c r="A2071" t="s">
        <v>133</v>
      </c>
      <c r="B2071" t="s">
        <v>32</v>
      </c>
      <c r="C2071">
        <v>4749</v>
      </c>
      <c r="D2071">
        <v>0.98750000000000004</v>
      </c>
      <c r="E2071">
        <v>1672215559</v>
      </c>
      <c r="F2071">
        <v>35</v>
      </c>
      <c r="G2071" t="s">
        <v>134</v>
      </c>
      <c r="H2071" t="s">
        <v>26</v>
      </c>
      <c r="I2071" t="s">
        <v>60</v>
      </c>
      <c r="J2071">
        <v>100</v>
      </c>
      <c r="K2071">
        <v>10000</v>
      </c>
      <c r="L2071">
        <v>0.2</v>
      </c>
      <c r="M2071">
        <v>40</v>
      </c>
      <c r="N2071">
        <v>2</v>
      </c>
      <c r="O2071">
        <v>0.2</v>
      </c>
      <c r="P2071" t="s">
        <v>28</v>
      </c>
      <c r="Q2071">
        <v>1E-4</v>
      </c>
      <c r="R2071">
        <v>0.2</v>
      </c>
      <c r="S2071">
        <v>0.1</v>
      </c>
      <c r="T2071" t="s">
        <v>29</v>
      </c>
      <c r="U2071" t="s">
        <v>30</v>
      </c>
      <c r="V2071">
        <v>1672215501400</v>
      </c>
      <c r="W2071">
        <v>250</v>
      </c>
    </row>
    <row r="2072" spans="1:23" x14ac:dyDescent="0.2">
      <c r="A2072" t="s">
        <v>133</v>
      </c>
      <c r="B2072" t="s">
        <v>32</v>
      </c>
      <c r="C2072">
        <v>4999</v>
      </c>
      <c r="D2072">
        <v>0.96750000000000003</v>
      </c>
      <c r="E2072">
        <v>1672215559</v>
      </c>
      <c r="F2072">
        <v>35</v>
      </c>
      <c r="G2072" t="s">
        <v>134</v>
      </c>
      <c r="H2072" t="s">
        <v>26</v>
      </c>
      <c r="I2072" t="s">
        <v>60</v>
      </c>
      <c r="J2072">
        <v>100</v>
      </c>
      <c r="K2072">
        <v>10000</v>
      </c>
      <c r="L2072">
        <v>0.2</v>
      </c>
      <c r="M2072">
        <v>40</v>
      </c>
      <c r="N2072">
        <v>2</v>
      </c>
      <c r="O2072">
        <v>0.2</v>
      </c>
      <c r="P2072" t="s">
        <v>28</v>
      </c>
      <c r="Q2072">
        <v>1E-4</v>
      </c>
      <c r="R2072">
        <v>0.2</v>
      </c>
      <c r="S2072">
        <v>0.1</v>
      </c>
      <c r="T2072" t="s">
        <v>29</v>
      </c>
      <c r="U2072" t="s">
        <v>30</v>
      </c>
      <c r="V2072">
        <v>1672215501400</v>
      </c>
      <c r="W2072">
        <v>250</v>
      </c>
    </row>
    <row r="2073" spans="1:23" x14ac:dyDescent="0.2">
      <c r="A2073" t="s">
        <v>133</v>
      </c>
      <c r="B2073" t="s">
        <v>32</v>
      </c>
      <c r="C2073">
        <v>5249</v>
      </c>
      <c r="D2073">
        <v>0.97750000000000004</v>
      </c>
      <c r="E2073">
        <v>1672215559</v>
      </c>
      <c r="F2073">
        <v>35</v>
      </c>
      <c r="G2073" t="s">
        <v>134</v>
      </c>
      <c r="H2073" t="s">
        <v>26</v>
      </c>
      <c r="I2073" t="s">
        <v>60</v>
      </c>
      <c r="J2073">
        <v>100</v>
      </c>
      <c r="K2073">
        <v>10000</v>
      </c>
      <c r="L2073">
        <v>0.2</v>
      </c>
      <c r="M2073">
        <v>40</v>
      </c>
      <c r="N2073">
        <v>2</v>
      </c>
      <c r="O2073">
        <v>0.2</v>
      </c>
      <c r="P2073" t="s">
        <v>28</v>
      </c>
      <c r="Q2073">
        <v>1E-4</v>
      </c>
      <c r="R2073">
        <v>0.2</v>
      </c>
      <c r="S2073">
        <v>0.1</v>
      </c>
      <c r="T2073" t="s">
        <v>29</v>
      </c>
      <c r="U2073" t="s">
        <v>30</v>
      </c>
      <c r="V2073">
        <v>1672215501400</v>
      </c>
      <c r="W2073">
        <v>250</v>
      </c>
    </row>
    <row r="2074" spans="1:23" x14ac:dyDescent="0.2">
      <c r="A2074" t="s">
        <v>133</v>
      </c>
      <c r="B2074" t="s">
        <v>32</v>
      </c>
      <c r="C2074">
        <v>5499</v>
      </c>
      <c r="D2074">
        <v>0.96499999999999997</v>
      </c>
      <c r="E2074">
        <v>1672215559</v>
      </c>
      <c r="F2074">
        <v>35</v>
      </c>
      <c r="G2074" t="s">
        <v>134</v>
      </c>
      <c r="H2074" t="s">
        <v>26</v>
      </c>
      <c r="I2074" t="s">
        <v>60</v>
      </c>
      <c r="J2074">
        <v>100</v>
      </c>
      <c r="K2074">
        <v>10000</v>
      </c>
      <c r="L2074">
        <v>0.2</v>
      </c>
      <c r="M2074">
        <v>40</v>
      </c>
      <c r="N2074">
        <v>2</v>
      </c>
      <c r="O2074">
        <v>0.2</v>
      </c>
      <c r="P2074" t="s">
        <v>28</v>
      </c>
      <c r="Q2074">
        <v>1E-4</v>
      </c>
      <c r="R2074">
        <v>0.2</v>
      </c>
      <c r="S2074">
        <v>0.1</v>
      </c>
      <c r="T2074" t="s">
        <v>29</v>
      </c>
      <c r="U2074" t="s">
        <v>30</v>
      </c>
      <c r="V2074">
        <v>1672215501400</v>
      </c>
      <c r="W2074">
        <v>250</v>
      </c>
    </row>
    <row r="2075" spans="1:23" x14ac:dyDescent="0.2">
      <c r="A2075" t="s">
        <v>133</v>
      </c>
      <c r="B2075" t="s">
        <v>32</v>
      </c>
      <c r="C2075">
        <v>5749</v>
      </c>
      <c r="D2075">
        <v>0.97499999999999998</v>
      </c>
      <c r="E2075">
        <v>1672215559</v>
      </c>
      <c r="F2075">
        <v>35</v>
      </c>
      <c r="G2075" t="s">
        <v>134</v>
      </c>
      <c r="H2075" t="s">
        <v>26</v>
      </c>
      <c r="I2075" t="s">
        <v>60</v>
      </c>
      <c r="J2075">
        <v>100</v>
      </c>
      <c r="K2075">
        <v>10000</v>
      </c>
      <c r="L2075">
        <v>0.2</v>
      </c>
      <c r="M2075">
        <v>40</v>
      </c>
      <c r="N2075">
        <v>2</v>
      </c>
      <c r="O2075">
        <v>0.2</v>
      </c>
      <c r="P2075" t="s">
        <v>28</v>
      </c>
      <c r="Q2075">
        <v>1E-4</v>
      </c>
      <c r="R2075">
        <v>0.2</v>
      </c>
      <c r="S2075">
        <v>0.1</v>
      </c>
      <c r="T2075" t="s">
        <v>29</v>
      </c>
      <c r="U2075" t="s">
        <v>30</v>
      </c>
      <c r="V2075">
        <v>1672215501400</v>
      </c>
      <c r="W2075">
        <v>250</v>
      </c>
    </row>
    <row r="2076" spans="1:23" x14ac:dyDescent="0.2">
      <c r="A2076" t="s">
        <v>133</v>
      </c>
      <c r="B2076" t="s">
        <v>32</v>
      </c>
      <c r="C2076">
        <v>5999</v>
      </c>
      <c r="D2076">
        <v>0.96250000000000002</v>
      </c>
      <c r="E2076">
        <v>1672215559</v>
      </c>
      <c r="F2076">
        <v>35</v>
      </c>
      <c r="G2076" t="s">
        <v>134</v>
      </c>
      <c r="H2076" t="s">
        <v>26</v>
      </c>
      <c r="I2076" t="s">
        <v>60</v>
      </c>
      <c r="J2076">
        <v>100</v>
      </c>
      <c r="K2076">
        <v>10000</v>
      </c>
      <c r="L2076">
        <v>0.2</v>
      </c>
      <c r="M2076">
        <v>40</v>
      </c>
      <c r="N2076">
        <v>2</v>
      </c>
      <c r="O2076">
        <v>0.2</v>
      </c>
      <c r="P2076" t="s">
        <v>28</v>
      </c>
      <c r="Q2076">
        <v>1E-4</v>
      </c>
      <c r="R2076">
        <v>0.2</v>
      </c>
      <c r="S2076">
        <v>0.1</v>
      </c>
      <c r="T2076" t="s">
        <v>29</v>
      </c>
      <c r="U2076" t="s">
        <v>30</v>
      </c>
      <c r="V2076">
        <v>1672215501400</v>
      </c>
      <c r="W2076">
        <v>250</v>
      </c>
    </row>
    <row r="2077" spans="1:23" x14ac:dyDescent="0.2">
      <c r="A2077" t="s">
        <v>133</v>
      </c>
      <c r="B2077" t="s">
        <v>32</v>
      </c>
      <c r="C2077">
        <v>6249</v>
      </c>
      <c r="D2077">
        <v>0.97750000000000004</v>
      </c>
      <c r="E2077">
        <v>1672215559</v>
      </c>
      <c r="F2077">
        <v>35</v>
      </c>
      <c r="G2077" t="s">
        <v>134</v>
      </c>
      <c r="H2077" t="s">
        <v>26</v>
      </c>
      <c r="I2077" t="s">
        <v>60</v>
      </c>
      <c r="J2077">
        <v>100</v>
      </c>
      <c r="K2077">
        <v>10000</v>
      </c>
      <c r="L2077">
        <v>0.2</v>
      </c>
      <c r="M2077">
        <v>40</v>
      </c>
      <c r="N2077">
        <v>2</v>
      </c>
      <c r="O2077">
        <v>0.2</v>
      </c>
      <c r="P2077" t="s">
        <v>28</v>
      </c>
      <c r="Q2077">
        <v>1E-4</v>
      </c>
      <c r="R2077">
        <v>0.2</v>
      </c>
      <c r="S2077">
        <v>0.1</v>
      </c>
      <c r="T2077" t="s">
        <v>29</v>
      </c>
      <c r="U2077" t="s">
        <v>30</v>
      </c>
      <c r="V2077">
        <v>1672215501400</v>
      </c>
      <c r="W2077">
        <v>250</v>
      </c>
    </row>
    <row r="2078" spans="1:23" x14ac:dyDescent="0.2">
      <c r="A2078" t="s">
        <v>133</v>
      </c>
      <c r="B2078" t="s">
        <v>32</v>
      </c>
      <c r="C2078">
        <v>6499</v>
      </c>
      <c r="D2078">
        <v>0.96750000000000003</v>
      </c>
      <c r="E2078">
        <v>1672215559</v>
      </c>
      <c r="F2078">
        <v>35</v>
      </c>
      <c r="G2078" t="s">
        <v>134</v>
      </c>
      <c r="H2078" t="s">
        <v>26</v>
      </c>
      <c r="I2078" t="s">
        <v>60</v>
      </c>
      <c r="J2078">
        <v>100</v>
      </c>
      <c r="K2078">
        <v>10000</v>
      </c>
      <c r="L2078">
        <v>0.2</v>
      </c>
      <c r="M2078">
        <v>40</v>
      </c>
      <c r="N2078">
        <v>2</v>
      </c>
      <c r="O2078">
        <v>0.2</v>
      </c>
      <c r="P2078" t="s">
        <v>28</v>
      </c>
      <c r="Q2078">
        <v>1E-4</v>
      </c>
      <c r="R2078">
        <v>0.2</v>
      </c>
      <c r="S2078">
        <v>0.1</v>
      </c>
      <c r="T2078" t="s">
        <v>29</v>
      </c>
      <c r="U2078" t="s">
        <v>30</v>
      </c>
      <c r="V2078">
        <v>1672215501400</v>
      </c>
      <c r="W2078">
        <v>250</v>
      </c>
    </row>
    <row r="2079" spans="1:23" x14ac:dyDescent="0.2">
      <c r="A2079" t="s">
        <v>133</v>
      </c>
      <c r="B2079" t="s">
        <v>32</v>
      </c>
      <c r="C2079">
        <v>6749</v>
      </c>
      <c r="D2079">
        <v>0.96499999999999997</v>
      </c>
      <c r="E2079">
        <v>1672215559</v>
      </c>
      <c r="F2079">
        <v>35</v>
      </c>
      <c r="G2079" t="s">
        <v>134</v>
      </c>
      <c r="H2079" t="s">
        <v>26</v>
      </c>
      <c r="I2079" t="s">
        <v>60</v>
      </c>
      <c r="J2079">
        <v>100</v>
      </c>
      <c r="K2079">
        <v>10000</v>
      </c>
      <c r="L2079">
        <v>0.2</v>
      </c>
      <c r="M2079">
        <v>40</v>
      </c>
      <c r="N2079">
        <v>2</v>
      </c>
      <c r="O2079">
        <v>0.2</v>
      </c>
      <c r="P2079" t="s">
        <v>28</v>
      </c>
      <c r="Q2079">
        <v>1E-4</v>
      </c>
      <c r="R2079">
        <v>0.2</v>
      </c>
      <c r="S2079">
        <v>0.1</v>
      </c>
      <c r="T2079" t="s">
        <v>29</v>
      </c>
      <c r="U2079" t="s">
        <v>30</v>
      </c>
      <c r="V2079">
        <v>1672215501400</v>
      </c>
      <c r="W2079">
        <v>250</v>
      </c>
    </row>
    <row r="2080" spans="1:23" x14ac:dyDescent="0.2">
      <c r="A2080" t="s">
        <v>133</v>
      </c>
      <c r="B2080" t="s">
        <v>32</v>
      </c>
      <c r="C2080">
        <v>6999</v>
      </c>
      <c r="D2080">
        <v>0.96750000000000003</v>
      </c>
      <c r="E2080">
        <v>1672215559</v>
      </c>
      <c r="F2080">
        <v>35</v>
      </c>
      <c r="G2080" t="s">
        <v>134</v>
      </c>
      <c r="H2080" t="s">
        <v>26</v>
      </c>
      <c r="I2080" t="s">
        <v>60</v>
      </c>
      <c r="J2080">
        <v>100</v>
      </c>
      <c r="K2080">
        <v>10000</v>
      </c>
      <c r="L2080">
        <v>0.2</v>
      </c>
      <c r="M2080">
        <v>40</v>
      </c>
      <c r="N2080">
        <v>2</v>
      </c>
      <c r="O2080">
        <v>0.2</v>
      </c>
      <c r="P2080" t="s">
        <v>28</v>
      </c>
      <c r="Q2080">
        <v>1E-4</v>
      </c>
      <c r="R2080">
        <v>0.2</v>
      </c>
      <c r="S2080">
        <v>0.1</v>
      </c>
      <c r="T2080" t="s">
        <v>29</v>
      </c>
      <c r="U2080" t="s">
        <v>30</v>
      </c>
      <c r="V2080">
        <v>1672215501400</v>
      </c>
      <c r="W2080">
        <v>250</v>
      </c>
    </row>
    <row r="2081" spans="1:23" x14ac:dyDescent="0.2">
      <c r="A2081" t="s">
        <v>133</v>
      </c>
      <c r="B2081" t="s">
        <v>32</v>
      </c>
      <c r="C2081">
        <v>7249</v>
      </c>
      <c r="D2081">
        <v>0.97499999999999998</v>
      </c>
      <c r="E2081">
        <v>1672215559</v>
      </c>
      <c r="F2081">
        <v>35</v>
      </c>
      <c r="G2081" t="s">
        <v>134</v>
      </c>
      <c r="H2081" t="s">
        <v>26</v>
      </c>
      <c r="I2081" t="s">
        <v>60</v>
      </c>
      <c r="J2081">
        <v>100</v>
      </c>
      <c r="K2081">
        <v>10000</v>
      </c>
      <c r="L2081">
        <v>0.2</v>
      </c>
      <c r="M2081">
        <v>40</v>
      </c>
      <c r="N2081">
        <v>2</v>
      </c>
      <c r="O2081">
        <v>0.2</v>
      </c>
      <c r="P2081" t="s">
        <v>28</v>
      </c>
      <c r="Q2081">
        <v>1E-4</v>
      </c>
      <c r="R2081">
        <v>0.2</v>
      </c>
      <c r="S2081">
        <v>0.1</v>
      </c>
      <c r="T2081" t="s">
        <v>29</v>
      </c>
      <c r="U2081" t="s">
        <v>30</v>
      </c>
      <c r="V2081">
        <v>1672215501400</v>
      </c>
      <c r="W2081">
        <v>250</v>
      </c>
    </row>
    <row r="2082" spans="1:23" x14ac:dyDescent="0.2">
      <c r="A2082" t="s">
        <v>133</v>
      </c>
      <c r="B2082" t="s">
        <v>32</v>
      </c>
      <c r="C2082">
        <v>7499</v>
      </c>
      <c r="D2082">
        <v>0.97499999999999998</v>
      </c>
      <c r="E2082">
        <v>1672215559</v>
      </c>
      <c r="F2082">
        <v>35</v>
      </c>
      <c r="G2082" t="s">
        <v>134</v>
      </c>
      <c r="H2082" t="s">
        <v>26</v>
      </c>
      <c r="I2082" t="s">
        <v>60</v>
      </c>
      <c r="J2082">
        <v>100</v>
      </c>
      <c r="K2082">
        <v>10000</v>
      </c>
      <c r="L2082">
        <v>0.2</v>
      </c>
      <c r="M2082">
        <v>40</v>
      </c>
      <c r="N2082">
        <v>2</v>
      </c>
      <c r="O2082">
        <v>0.2</v>
      </c>
      <c r="P2082" t="s">
        <v>28</v>
      </c>
      <c r="Q2082">
        <v>1E-4</v>
      </c>
      <c r="R2082">
        <v>0.2</v>
      </c>
      <c r="S2082">
        <v>0.1</v>
      </c>
      <c r="T2082" t="s">
        <v>29</v>
      </c>
      <c r="U2082" t="s">
        <v>30</v>
      </c>
      <c r="V2082">
        <v>1672215501400</v>
      </c>
      <c r="W2082">
        <v>250</v>
      </c>
    </row>
    <row r="2083" spans="1:23" x14ac:dyDescent="0.2">
      <c r="A2083" t="s">
        <v>133</v>
      </c>
      <c r="B2083" t="s">
        <v>32</v>
      </c>
      <c r="C2083">
        <v>7749</v>
      </c>
      <c r="D2083">
        <v>0.96</v>
      </c>
      <c r="E2083">
        <v>1672215559</v>
      </c>
      <c r="F2083">
        <v>35</v>
      </c>
      <c r="G2083" t="s">
        <v>134</v>
      </c>
      <c r="H2083" t="s">
        <v>26</v>
      </c>
      <c r="I2083" t="s">
        <v>60</v>
      </c>
      <c r="J2083">
        <v>100</v>
      </c>
      <c r="K2083">
        <v>10000</v>
      </c>
      <c r="L2083">
        <v>0.2</v>
      </c>
      <c r="M2083">
        <v>40</v>
      </c>
      <c r="N2083">
        <v>2</v>
      </c>
      <c r="O2083">
        <v>0.2</v>
      </c>
      <c r="P2083" t="s">
        <v>28</v>
      </c>
      <c r="Q2083">
        <v>1E-4</v>
      </c>
      <c r="R2083">
        <v>0.2</v>
      </c>
      <c r="S2083">
        <v>0.1</v>
      </c>
      <c r="T2083" t="s">
        <v>29</v>
      </c>
      <c r="U2083" t="s">
        <v>30</v>
      </c>
      <c r="V2083">
        <v>1672215501400</v>
      </c>
      <c r="W2083">
        <v>250</v>
      </c>
    </row>
    <row r="2084" spans="1:23" x14ac:dyDescent="0.2">
      <c r="A2084" t="s">
        <v>133</v>
      </c>
      <c r="B2084" t="s">
        <v>32</v>
      </c>
      <c r="C2084">
        <v>7999</v>
      </c>
      <c r="D2084">
        <v>0.99250000000000005</v>
      </c>
      <c r="E2084">
        <v>1672215559</v>
      </c>
      <c r="F2084">
        <v>35</v>
      </c>
      <c r="G2084" t="s">
        <v>134</v>
      </c>
      <c r="H2084" t="s">
        <v>26</v>
      </c>
      <c r="I2084" t="s">
        <v>60</v>
      </c>
      <c r="J2084">
        <v>100</v>
      </c>
      <c r="K2084">
        <v>10000</v>
      </c>
      <c r="L2084">
        <v>0.2</v>
      </c>
      <c r="M2084">
        <v>40</v>
      </c>
      <c r="N2084">
        <v>2</v>
      </c>
      <c r="O2084">
        <v>0.2</v>
      </c>
      <c r="P2084" t="s">
        <v>28</v>
      </c>
      <c r="Q2084">
        <v>1E-4</v>
      </c>
      <c r="R2084">
        <v>0.2</v>
      </c>
      <c r="S2084">
        <v>0.1</v>
      </c>
      <c r="T2084" t="s">
        <v>29</v>
      </c>
      <c r="U2084" t="s">
        <v>30</v>
      </c>
      <c r="V2084">
        <v>1672215501400</v>
      </c>
      <c r="W2084">
        <v>250</v>
      </c>
    </row>
    <row r="2085" spans="1:23" x14ac:dyDescent="0.2">
      <c r="A2085" t="s">
        <v>133</v>
      </c>
      <c r="B2085" t="s">
        <v>32</v>
      </c>
      <c r="C2085">
        <v>8249</v>
      </c>
      <c r="D2085">
        <v>0.95499999999999996</v>
      </c>
      <c r="E2085">
        <v>1672215559</v>
      </c>
      <c r="F2085">
        <v>35</v>
      </c>
      <c r="G2085" t="s">
        <v>134</v>
      </c>
      <c r="H2085" t="s">
        <v>26</v>
      </c>
      <c r="I2085" t="s">
        <v>60</v>
      </c>
      <c r="J2085">
        <v>100</v>
      </c>
      <c r="K2085">
        <v>10000</v>
      </c>
      <c r="L2085">
        <v>0.2</v>
      </c>
      <c r="M2085">
        <v>40</v>
      </c>
      <c r="N2085">
        <v>2</v>
      </c>
      <c r="O2085">
        <v>0.2</v>
      </c>
      <c r="P2085" t="s">
        <v>28</v>
      </c>
      <c r="Q2085">
        <v>1E-4</v>
      </c>
      <c r="R2085">
        <v>0.2</v>
      </c>
      <c r="S2085">
        <v>0.1</v>
      </c>
      <c r="T2085" t="s">
        <v>29</v>
      </c>
      <c r="U2085" t="s">
        <v>30</v>
      </c>
      <c r="V2085">
        <v>1672215501400</v>
      </c>
      <c r="W2085">
        <v>250</v>
      </c>
    </row>
    <row r="2086" spans="1:23" x14ac:dyDescent="0.2">
      <c r="A2086" t="s">
        <v>133</v>
      </c>
      <c r="B2086" t="s">
        <v>32</v>
      </c>
      <c r="C2086">
        <v>8499</v>
      </c>
      <c r="D2086">
        <v>0.96750000000000003</v>
      </c>
      <c r="E2086">
        <v>1672215559</v>
      </c>
      <c r="F2086">
        <v>35</v>
      </c>
      <c r="G2086" t="s">
        <v>134</v>
      </c>
      <c r="H2086" t="s">
        <v>26</v>
      </c>
      <c r="I2086" t="s">
        <v>60</v>
      </c>
      <c r="J2086">
        <v>100</v>
      </c>
      <c r="K2086">
        <v>10000</v>
      </c>
      <c r="L2086">
        <v>0.2</v>
      </c>
      <c r="M2086">
        <v>40</v>
      </c>
      <c r="N2086">
        <v>2</v>
      </c>
      <c r="O2086">
        <v>0.2</v>
      </c>
      <c r="P2086" t="s">
        <v>28</v>
      </c>
      <c r="Q2086">
        <v>1E-4</v>
      </c>
      <c r="R2086">
        <v>0.2</v>
      </c>
      <c r="S2086">
        <v>0.1</v>
      </c>
      <c r="T2086" t="s">
        <v>29</v>
      </c>
      <c r="U2086" t="s">
        <v>30</v>
      </c>
      <c r="V2086">
        <v>1672215501400</v>
      </c>
      <c r="W2086">
        <v>250</v>
      </c>
    </row>
    <row r="2087" spans="1:23" x14ac:dyDescent="0.2">
      <c r="A2087" t="s">
        <v>133</v>
      </c>
      <c r="B2087" t="s">
        <v>32</v>
      </c>
      <c r="C2087">
        <v>8749</v>
      </c>
      <c r="D2087">
        <v>0.97250000000000003</v>
      </c>
      <c r="E2087">
        <v>1672215559</v>
      </c>
      <c r="F2087">
        <v>35</v>
      </c>
      <c r="G2087" t="s">
        <v>134</v>
      </c>
      <c r="H2087" t="s">
        <v>26</v>
      </c>
      <c r="I2087" t="s">
        <v>60</v>
      </c>
      <c r="J2087">
        <v>100</v>
      </c>
      <c r="K2087">
        <v>10000</v>
      </c>
      <c r="L2087">
        <v>0.2</v>
      </c>
      <c r="M2087">
        <v>40</v>
      </c>
      <c r="N2087">
        <v>2</v>
      </c>
      <c r="O2087">
        <v>0.2</v>
      </c>
      <c r="P2087" t="s">
        <v>28</v>
      </c>
      <c r="Q2087">
        <v>1E-4</v>
      </c>
      <c r="R2087">
        <v>0.2</v>
      </c>
      <c r="S2087">
        <v>0.1</v>
      </c>
      <c r="T2087" t="s">
        <v>29</v>
      </c>
      <c r="U2087" t="s">
        <v>30</v>
      </c>
      <c r="V2087">
        <v>1672215501400</v>
      </c>
      <c r="W2087">
        <v>250</v>
      </c>
    </row>
    <row r="2088" spans="1:23" x14ac:dyDescent="0.2">
      <c r="A2088" t="s">
        <v>133</v>
      </c>
      <c r="B2088" t="s">
        <v>32</v>
      </c>
      <c r="C2088">
        <v>8999</v>
      </c>
      <c r="D2088">
        <v>0.97250000000000003</v>
      </c>
      <c r="E2088">
        <v>1672215559</v>
      </c>
      <c r="F2088">
        <v>35</v>
      </c>
      <c r="G2088" t="s">
        <v>134</v>
      </c>
      <c r="H2088" t="s">
        <v>26</v>
      </c>
      <c r="I2088" t="s">
        <v>60</v>
      </c>
      <c r="J2088">
        <v>100</v>
      </c>
      <c r="K2088">
        <v>10000</v>
      </c>
      <c r="L2088">
        <v>0.2</v>
      </c>
      <c r="M2088">
        <v>40</v>
      </c>
      <c r="N2088">
        <v>2</v>
      </c>
      <c r="O2088">
        <v>0.2</v>
      </c>
      <c r="P2088" t="s">
        <v>28</v>
      </c>
      <c r="Q2088">
        <v>1E-4</v>
      </c>
      <c r="R2088">
        <v>0.2</v>
      </c>
      <c r="S2088">
        <v>0.1</v>
      </c>
      <c r="T2088" t="s">
        <v>29</v>
      </c>
      <c r="U2088" t="s">
        <v>30</v>
      </c>
      <c r="V2088">
        <v>1672215501400</v>
      </c>
      <c r="W2088">
        <v>250</v>
      </c>
    </row>
    <row r="2089" spans="1:23" x14ac:dyDescent="0.2">
      <c r="A2089" t="s">
        <v>133</v>
      </c>
      <c r="B2089" t="s">
        <v>32</v>
      </c>
      <c r="C2089">
        <v>9249</v>
      </c>
      <c r="D2089">
        <v>0.96250000000000002</v>
      </c>
      <c r="E2089">
        <v>1672215559</v>
      </c>
      <c r="F2089">
        <v>35</v>
      </c>
      <c r="G2089" t="s">
        <v>134</v>
      </c>
      <c r="H2089" t="s">
        <v>26</v>
      </c>
      <c r="I2089" t="s">
        <v>60</v>
      </c>
      <c r="J2089">
        <v>100</v>
      </c>
      <c r="K2089">
        <v>10000</v>
      </c>
      <c r="L2089">
        <v>0.2</v>
      </c>
      <c r="M2089">
        <v>40</v>
      </c>
      <c r="N2089">
        <v>2</v>
      </c>
      <c r="O2089">
        <v>0.2</v>
      </c>
      <c r="P2089" t="s">
        <v>28</v>
      </c>
      <c r="Q2089">
        <v>1E-4</v>
      </c>
      <c r="R2089">
        <v>0.2</v>
      </c>
      <c r="S2089">
        <v>0.1</v>
      </c>
      <c r="T2089" t="s">
        <v>29</v>
      </c>
      <c r="U2089" t="s">
        <v>30</v>
      </c>
      <c r="V2089">
        <v>1672215501400</v>
      </c>
      <c r="W2089">
        <v>250</v>
      </c>
    </row>
    <row r="2090" spans="1:23" x14ac:dyDescent="0.2">
      <c r="A2090" t="s">
        <v>133</v>
      </c>
      <c r="B2090" t="s">
        <v>32</v>
      </c>
      <c r="C2090">
        <v>9499</v>
      </c>
      <c r="D2090">
        <v>0.97250000000000003</v>
      </c>
      <c r="E2090">
        <v>1672215559</v>
      </c>
      <c r="F2090">
        <v>35</v>
      </c>
      <c r="G2090" t="s">
        <v>134</v>
      </c>
      <c r="H2090" t="s">
        <v>26</v>
      </c>
      <c r="I2090" t="s">
        <v>60</v>
      </c>
      <c r="J2090">
        <v>100</v>
      </c>
      <c r="K2090">
        <v>10000</v>
      </c>
      <c r="L2090">
        <v>0.2</v>
      </c>
      <c r="M2090">
        <v>40</v>
      </c>
      <c r="N2090">
        <v>2</v>
      </c>
      <c r="O2090">
        <v>0.2</v>
      </c>
      <c r="P2090" t="s">
        <v>28</v>
      </c>
      <c r="Q2090">
        <v>1E-4</v>
      </c>
      <c r="R2090">
        <v>0.2</v>
      </c>
      <c r="S2090">
        <v>0.1</v>
      </c>
      <c r="T2090" t="s">
        <v>29</v>
      </c>
      <c r="U2090" t="s">
        <v>30</v>
      </c>
      <c r="V2090">
        <v>1672215501400</v>
      </c>
      <c r="W2090">
        <v>250</v>
      </c>
    </row>
    <row r="2091" spans="1:23" x14ac:dyDescent="0.2">
      <c r="A2091" t="s">
        <v>133</v>
      </c>
      <c r="B2091" t="s">
        <v>32</v>
      </c>
      <c r="C2091">
        <v>9749</v>
      </c>
      <c r="D2091">
        <v>0.96250000000000002</v>
      </c>
      <c r="E2091">
        <v>1672215559</v>
      </c>
      <c r="F2091">
        <v>35</v>
      </c>
      <c r="G2091" t="s">
        <v>134</v>
      </c>
      <c r="H2091" t="s">
        <v>26</v>
      </c>
      <c r="I2091" t="s">
        <v>60</v>
      </c>
      <c r="J2091">
        <v>100</v>
      </c>
      <c r="K2091">
        <v>10000</v>
      </c>
      <c r="L2091">
        <v>0.2</v>
      </c>
      <c r="M2091">
        <v>40</v>
      </c>
      <c r="N2091">
        <v>2</v>
      </c>
      <c r="O2091">
        <v>0.2</v>
      </c>
      <c r="P2091" t="s">
        <v>28</v>
      </c>
      <c r="Q2091">
        <v>1E-4</v>
      </c>
      <c r="R2091">
        <v>0.2</v>
      </c>
      <c r="S2091">
        <v>0.1</v>
      </c>
      <c r="T2091" t="s">
        <v>29</v>
      </c>
      <c r="U2091" t="s">
        <v>30</v>
      </c>
      <c r="V2091">
        <v>1672215501400</v>
      </c>
      <c r="W2091">
        <v>250</v>
      </c>
    </row>
    <row r="2092" spans="1:23" x14ac:dyDescent="0.2">
      <c r="A2092" t="s">
        <v>133</v>
      </c>
      <c r="B2092" t="s">
        <v>32</v>
      </c>
      <c r="C2092">
        <v>9999</v>
      </c>
      <c r="D2092">
        <v>0.96499999999999997</v>
      </c>
      <c r="E2092">
        <v>1672215559</v>
      </c>
      <c r="F2092">
        <v>35</v>
      </c>
      <c r="G2092" t="s">
        <v>134</v>
      </c>
      <c r="H2092" t="s">
        <v>26</v>
      </c>
      <c r="I2092" t="s">
        <v>60</v>
      </c>
      <c r="J2092">
        <v>100</v>
      </c>
      <c r="K2092">
        <v>10000</v>
      </c>
      <c r="L2092">
        <v>0.2</v>
      </c>
      <c r="M2092">
        <v>40</v>
      </c>
      <c r="N2092">
        <v>2</v>
      </c>
      <c r="O2092">
        <v>0.2</v>
      </c>
      <c r="P2092" t="s">
        <v>28</v>
      </c>
      <c r="Q2092">
        <v>1E-4</v>
      </c>
      <c r="R2092">
        <v>0.2</v>
      </c>
      <c r="S2092">
        <v>0.1</v>
      </c>
      <c r="T2092" t="s">
        <v>29</v>
      </c>
      <c r="U2092" t="s">
        <v>30</v>
      </c>
      <c r="V2092">
        <v>1672215501400</v>
      </c>
      <c r="W2092">
        <v>250</v>
      </c>
    </row>
    <row r="2093" spans="1:23" x14ac:dyDescent="0.2">
      <c r="A2093" t="s">
        <v>133</v>
      </c>
      <c r="B2093" t="s">
        <v>33</v>
      </c>
      <c r="C2093">
        <v>1</v>
      </c>
      <c r="D2093">
        <v>2.67847261258688E-2</v>
      </c>
      <c r="E2093">
        <v>1672215559</v>
      </c>
      <c r="F2093">
        <v>35</v>
      </c>
      <c r="G2093" t="s">
        <v>134</v>
      </c>
      <c r="H2093" t="s">
        <v>26</v>
      </c>
      <c r="I2093" t="s">
        <v>60</v>
      </c>
      <c r="J2093">
        <v>100</v>
      </c>
      <c r="K2093">
        <v>10000</v>
      </c>
      <c r="L2093">
        <v>0.2</v>
      </c>
      <c r="M2093">
        <v>40</v>
      </c>
      <c r="N2093">
        <v>2</v>
      </c>
      <c r="O2093">
        <v>0.2</v>
      </c>
      <c r="P2093" t="s">
        <v>28</v>
      </c>
      <c r="Q2093">
        <v>1E-4</v>
      </c>
      <c r="R2093">
        <v>0.2</v>
      </c>
      <c r="S2093">
        <v>0.1</v>
      </c>
      <c r="T2093" t="s">
        <v>29</v>
      </c>
      <c r="U2093" t="s">
        <v>30</v>
      </c>
      <c r="V2093">
        <v>1672215501400</v>
      </c>
      <c r="W2093">
        <v>250</v>
      </c>
    </row>
    <row r="2094" spans="1:23" x14ac:dyDescent="0.2">
      <c r="A2094" t="s">
        <v>133</v>
      </c>
      <c r="B2094" t="s">
        <v>33</v>
      </c>
      <c r="C2094">
        <v>249</v>
      </c>
      <c r="D2094">
        <v>2.6127432889614801E-2</v>
      </c>
      <c r="E2094">
        <v>1672215559</v>
      </c>
      <c r="F2094">
        <v>35</v>
      </c>
      <c r="G2094" t="s">
        <v>134</v>
      </c>
      <c r="H2094" t="s">
        <v>26</v>
      </c>
      <c r="I2094" t="s">
        <v>60</v>
      </c>
      <c r="J2094">
        <v>100</v>
      </c>
      <c r="K2094">
        <v>10000</v>
      </c>
      <c r="L2094">
        <v>0.2</v>
      </c>
      <c r="M2094">
        <v>40</v>
      </c>
      <c r="N2094">
        <v>2</v>
      </c>
      <c r="O2094">
        <v>0.2</v>
      </c>
      <c r="P2094" t="s">
        <v>28</v>
      </c>
      <c r="Q2094">
        <v>1E-4</v>
      </c>
      <c r="R2094">
        <v>0.2</v>
      </c>
      <c r="S2094">
        <v>0.1</v>
      </c>
      <c r="T2094" t="s">
        <v>29</v>
      </c>
      <c r="U2094" t="s">
        <v>30</v>
      </c>
      <c r="V2094">
        <v>1672215501400</v>
      </c>
      <c r="W2094">
        <v>250</v>
      </c>
    </row>
    <row r="2095" spans="1:23" x14ac:dyDescent="0.2">
      <c r="A2095" t="s">
        <v>133</v>
      </c>
      <c r="B2095" t="s">
        <v>33</v>
      </c>
      <c r="C2095">
        <v>499</v>
      </c>
      <c r="D2095">
        <v>2.41822149937326E-2</v>
      </c>
      <c r="E2095">
        <v>1672215559</v>
      </c>
      <c r="F2095">
        <v>35</v>
      </c>
      <c r="G2095" t="s">
        <v>134</v>
      </c>
      <c r="H2095" t="s">
        <v>26</v>
      </c>
      <c r="I2095" t="s">
        <v>60</v>
      </c>
      <c r="J2095">
        <v>100</v>
      </c>
      <c r="K2095">
        <v>10000</v>
      </c>
      <c r="L2095">
        <v>0.2</v>
      </c>
      <c r="M2095">
        <v>40</v>
      </c>
      <c r="N2095">
        <v>2</v>
      </c>
      <c r="O2095">
        <v>0.2</v>
      </c>
      <c r="P2095" t="s">
        <v>28</v>
      </c>
      <c r="Q2095">
        <v>1E-4</v>
      </c>
      <c r="R2095">
        <v>0.2</v>
      </c>
      <c r="S2095">
        <v>0.1</v>
      </c>
      <c r="T2095" t="s">
        <v>29</v>
      </c>
      <c r="U2095" t="s">
        <v>30</v>
      </c>
      <c r="V2095">
        <v>1672215501400</v>
      </c>
      <c r="W2095">
        <v>250</v>
      </c>
    </row>
    <row r="2096" spans="1:23" x14ac:dyDescent="0.2">
      <c r="A2096" t="s">
        <v>133</v>
      </c>
      <c r="B2096" t="s">
        <v>33</v>
      </c>
      <c r="C2096">
        <v>749</v>
      </c>
      <c r="D2096">
        <v>2.3688287252107001E-2</v>
      </c>
      <c r="E2096">
        <v>1672215559</v>
      </c>
      <c r="F2096">
        <v>35</v>
      </c>
      <c r="G2096" t="s">
        <v>134</v>
      </c>
      <c r="H2096" t="s">
        <v>26</v>
      </c>
      <c r="I2096" t="s">
        <v>60</v>
      </c>
      <c r="J2096">
        <v>100</v>
      </c>
      <c r="K2096">
        <v>10000</v>
      </c>
      <c r="L2096">
        <v>0.2</v>
      </c>
      <c r="M2096">
        <v>40</v>
      </c>
      <c r="N2096">
        <v>2</v>
      </c>
      <c r="O2096">
        <v>0.2</v>
      </c>
      <c r="P2096" t="s">
        <v>28</v>
      </c>
      <c r="Q2096">
        <v>1E-4</v>
      </c>
      <c r="R2096">
        <v>0.2</v>
      </c>
      <c r="S2096">
        <v>0.1</v>
      </c>
      <c r="T2096" t="s">
        <v>29</v>
      </c>
      <c r="U2096" t="s">
        <v>30</v>
      </c>
      <c r="V2096">
        <v>1672215501400</v>
      </c>
      <c r="W2096">
        <v>250</v>
      </c>
    </row>
    <row r="2097" spans="1:23" x14ac:dyDescent="0.2">
      <c r="A2097" t="s">
        <v>133</v>
      </c>
      <c r="B2097" t="s">
        <v>33</v>
      </c>
      <c r="C2097">
        <v>999</v>
      </c>
      <c r="D2097">
        <v>2.2148763091471301E-2</v>
      </c>
      <c r="E2097">
        <v>1672215559</v>
      </c>
      <c r="F2097">
        <v>35</v>
      </c>
      <c r="G2097" t="s">
        <v>134</v>
      </c>
      <c r="H2097" t="s">
        <v>26</v>
      </c>
      <c r="I2097" t="s">
        <v>60</v>
      </c>
      <c r="J2097">
        <v>100</v>
      </c>
      <c r="K2097">
        <v>10000</v>
      </c>
      <c r="L2097">
        <v>0.2</v>
      </c>
      <c r="M2097">
        <v>40</v>
      </c>
      <c r="N2097">
        <v>2</v>
      </c>
      <c r="O2097">
        <v>0.2</v>
      </c>
      <c r="P2097" t="s">
        <v>28</v>
      </c>
      <c r="Q2097">
        <v>1E-4</v>
      </c>
      <c r="R2097">
        <v>0.2</v>
      </c>
      <c r="S2097">
        <v>0.1</v>
      </c>
      <c r="T2097" t="s">
        <v>29</v>
      </c>
      <c r="U2097" t="s">
        <v>30</v>
      </c>
      <c r="V2097">
        <v>1672215501400</v>
      </c>
      <c r="W2097">
        <v>250</v>
      </c>
    </row>
    <row r="2098" spans="1:23" x14ac:dyDescent="0.2">
      <c r="A2098" t="s">
        <v>133</v>
      </c>
      <c r="B2098" t="s">
        <v>33</v>
      </c>
      <c r="C2098">
        <v>1249</v>
      </c>
      <c r="D2098">
        <v>2.2540248471240799E-2</v>
      </c>
      <c r="E2098">
        <v>1672215559</v>
      </c>
      <c r="F2098">
        <v>35</v>
      </c>
      <c r="G2098" t="s">
        <v>134</v>
      </c>
      <c r="H2098" t="s">
        <v>26</v>
      </c>
      <c r="I2098" t="s">
        <v>60</v>
      </c>
      <c r="J2098">
        <v>100</v>
      </c>
      <c r="K2098">
        <v>10000</v>
      </c>
      <c r="L2098">
        <v>0.2</v>
      </c>
      <c r="M2098">
        <v>40</v>
      </c>
      <c r="N2098">
        <v>2</v>
      </c>
      <c r="O2098">
        <v>0.2</v>
      </c>
      <c r="P2098" t="s">
        <v>28</v>
      </c>
      <c r="Q2098">
        <v>1E-4</v>
      </c>
      <c r="R2098">
        <v>0.2</v>
      </c>
      <c r="S2098">
        <v>0.1</v>
      </c>
      <c r="T2098" t="s">
        <v>29</v>
      </c>
      <c r="U2098" t="s">
        <v>30</v>
      </c>
      <c r="V2098">
        <v>1672215501400</v>
      </c>
      <c r="W2098">
        <v>250</v>
      </c>
    </row>
    <row r="2099" spans="1:23" x14ac:dyDescent="0.2">
      <c r="A2099" t="s">
        <v>133</v>
      </c>
      <c r="B2099" t="s">
        <v>33</v>
      </c>
      <c r="C2099">
        <v>1499</v>
      </c>
      <c r="D2099">
        <v>2.2285453923604499E-2</v>
      </c>
      <c r="E2099">
        <v>1672215559</v>
      </c>
      <c r="F2099">
        <v>35</v>
      </c>
      <c r="G2099" t="s">
        <v>134</v>
      </c>
      <c r="H2099" t="s">
        <v>26</v>
      </c>
      <c r="I2099" t="s">
        <v>60</v>
      </c>
      <c r="J2099">
        <v>100</v>
      </c>
      <c r="K2099">
        <v>10000</v>
      </c>
      <c r="L2099">
        <v>0.2</v>
      </c>
      <c r="M2099">
        <v>40</v>
      </c>
      <c r="N2099">
        <v>2</v>
      </c>
      <c r="O2099">
        <v>0.2</v>
      </c>
      <c r="P2099" t="s">
        <v>28</v>
      </c>
      <c r="Q2099">
        <v>1E-4</v>
      </c>
      <c r="R2099">
        <v>0.2</v>
      </c>
      <c r="S2099">
        <v>0.1</v>
      </c>
      <c r="T2099" t="s">
        <v>29</v>
      </c>
      <c r="U2099" t="s">
        <v>30</v>
      </c>
      <c r="V2099">
        <v>1672215501400</v>
      </c>
      <c r="W2099">
        <v>250</v>
      </c>
    </row>
    <row r="2100" spans="1:23" x14ac:dyDescent="0.2">
      <c r="A2100" t="s">
        <v>133</v>
      </c>
      <c r="B2100" t="s">
        <v>33</v>
      </c>
      <c r="C2100">
        <v>1749</v>
      </c>
      <c r="D2100">
        <v>2.17366065489717E-2</v>
      </c>
      <c r="E2100">
        <v>1672215559</v>
      </c>
      <c r="F2100">
        <v>35</v>
      </c>
      <c r="G2100" t="s">
        <v>134</v>
      </c>
      <c r="H2100" t="s">
        <v>26</v>
      </c>
      <c r="I2100" t="s">
        <v>60</v>
      </c>
      <c r="J2100">
        <v>100</v>
      </c>
      <c r="K2100">
        <v>10000</v>
      </c>
      <c r="L2100">
        <v>0.2</v>
      </c>
      <c r="M2100">
        <v>40</v>
      </c>
      <c r="N2100">
        <v>2</v>
      </c>
      <c r="O2100">
        <v>0.2</v>
      </c>
      <c r="P2100" t="s">
        <v>28</v>
      </c>
      <c r="Q2100">
        <v>1E-4</v>
      </c>
      <c r="R2100">
        <v>0.2</v>
      </c>
      <c r="S2100">
        <v>0.1</v>
      </c>
      <c r="T2100" t="s">
        <v>29</v>
      </c>
      <c r="U2100" t="s">
        <v>30</v>
      </c>
      <c r="V2100">
        <v>1672215501400</v>
      </c>
      <c r="W2100">
        <v>250</v>
      </c>
    </row>
    <row r="2101" spans="1:23" x14ac:dyDescent="0.2">
      <c r="A2101" t="s">
        <v>133</v>
      </c>
      <c r="B2101" t="s">
        <v>33</v>
      </c>
      <c r="C2101">
        <v>1999</v>
      </c>
      <c r="D2101">
        <v>2.12357878416497E-2</v>
      </c>
      <c r="E2101">
        <v>1672215559</v>
      </c>
      <c r="F2101">
        <v>35</v>
      </c>
      <c r="G2101" t="s">
        <v>134</v>
      </c>
      <c r="H2101" t="s">
        <v>26</v>
      </c>
      <c r="I2101" t="s">
        <v>60</v>
      </c>
      <c r="J2101">
        <v>100</v>
      </c>
      <c r="K2101">
        <v>10000</v>
      </c>
      <c r="L2101">
        <v>0.2</v>
      </c>
      <c r="M2101">
        <v>40</v>
      </c>
      <c r="N2101">
        <v>2</v>
      </c>
      <c r="O2101">
        <v>0.2</v>
      </c>
      <c r="P2101" t="s">
        <v>28</v>
      </c>
      <c r="Q2101">
        <v>1E-4</v>
      </c>
      <c r="R2101">
        <v>0.2</v>
      </c>
      <c r="S2101">
        <v>0.1</v>
      </c>
      <c r="T2101" t="s">
        <v>29</v>
      </c>
      <c r="U2101" t="s">
        <v>30</v>
      </c>
      <c r="V2101">
        <v>1672215501400</v>
      </c>
      <c r="W2101">
        <v>250</v>
      </c>
    </row>
    <row r="2102" spans="1:23" x14ac:dyDescent="0.2">
      <c r="A2102" t="s">
        <v>133</v>
      </c>
      <c r="B2102" t="s">
        <v>33</v>
      </c>
      <c r="C2102">
        <v>2249</v>
      </c>
      <c r="D2102">
        <v>2.1485265821343798E-2</v>
      </c>
      <c r="E2102">
        <v>1672215559</v>
      </c>
      <c r="F2102">
        <v>35</v>
      </c>
      <c r="G2102" t="s">
        <v>134</v>
      </c>
      <c r="H2102" t="s">
        <v>26</v>
      </c>
      <c r="I2102" t="s">
        <v>60</v>
      </c>
      <c r="J2102">
        <v>100</v>
      </c>
      <c r="K2102">
        <v>10000</v>
      </c>
      <c r="L2102">
        <v>0.2</v>
      </c>
      <c r="M2102">
        <v>40</v>
      </c>
      <c r="N2102">
        <v>2</v>
      </c>
      <c r="O2102">
        <v>0.2</v>
      </c>
      <c r="P2102" t="s">
        <v>28</v>
      </c>
      <c r="Q2102">
        <v>1E-4</v>
      </c>
      <c r="R2102">
        <v>0.2</v>
      </c>
      <c r="S2102">
        <v>0.1</v>
      </c>
      <c r="T2102" t="s">
        <v>29</v>
      </c>
      <c r="U2102" t="s">
        <v>30</v>
      </c>
      <c r="V2102">
        <v>1672215501400</v>
      </c>
      <c r="W2102">
        <v>250</v>
      </c>
    </row>
    <row r="2103" spans="1:23" x14ac:dyDescent="0.2">
      <c r="A2103" t="s">
        <v>133</v>
      </c>
      <c r="B2103" t="s">
        <v>33</v>
      </c>
      <c r="C2103">
        <v>2499</v>
      </c>
      <c r="D2103">
        <v>2.0966587080647699E-2</v>
      </c>
      <c r="E2103">
        <v>1672215559</v>
      </c>
      <c r="F2103">
        <v>35</v>
      </c>
      <c r="G2103" t="s">
        <v>134</v>
      </c>
      <c r="H2103" t="s">
        <v>26</v>
      </c>
      <c r="I2103" t="s">
        <v>60</v>
      </c>
      <c r="J2103">
        <v>100</v>
      </c>
      <c r="K2103">
        <v>10000</v>
      </c>
      <c r="L2103">
        <v>0.2</v>
      </c>
      <c r="M2103">
        <v>40</v>
      </c>
      <c r="N2103">
        <v>2</v>
      </c>
      <c r="O2103">
        <v>0.2</v>
      </c>
      <c r="P2103" t="s">
        <v>28</v>
      </c>
      <c r="Q2103">
        <v>1E-4</v>
      </c>
      <c r="R2103">
        <v>0.2</v>
      </c>
      <c r="S2103">
        <v>0.1</v>
      </c>
      <c r="T2103" t="s">
        <v>29</v>
      </c>
      <c r="U2103" t="s">
        <v>30</v>
      </c>
      <c r="V2103">
        <v>1672215501400</v>
      </c>
      <c r="W2103">
        <v>250</v>
      </c>
    </row>
    <row r="2104" spans="1:23" x14ac:dyDescent="0.2">
      <c r="A2104" t="s">
        <v>133</v>
      </c>
      <c r="B2104" t="s">
        <v>33</v>
      </c>
      <c r="C2104">
        <v>2749</v>
      </c>
      <c r="D2104">
        <v>2.16744349385595E-2</v>
      </c>
      <c r="E2104">
        <v>1672215559</v>
      </c>
      <c r="F2104">
        <v>35</v>
      </c>
      <c r="G2104" t="s">
        <v>134</v>
      </c>
      <c r="H2104" t="s">
        <v>26</v>
      </c>
      <c r="I2104" t="s">
        <v>60</v>
      </c>
      <c r="J2104">
        <v>100</v>
      </c>
      <c r="K2104">
        <v>10000</v>
      </c>
      <c r="L2104">
        <v>0.2</v>
      </c>
      <c r="M2104">
        <v>40</v>
      </c>
      <c r="N2104">
        <v>2</v>
      </c>
      <c r="O2104">
        <v>0.2</v>
      </c>
      <c r="P2104" t="s">
        <v>28</v>
      </c>
      <c r="Q2104">
        <v>1E-4</v>
      </c>
      <c r="R2104">
        <v>0.2</v>
      </c>
      <c r="S2104">
        <v>0.1</v>
      </c>
      <c r="T2104" t="s">
        <v>29</v>
      </c>
      <c r="U2104" t="s">
        <v>30</v>
      </c>
      <c r="V2104">
        <v>1672215501400</v>
      </c>
      <c r="W2104">
        <v>250</v>
      </c>
    </row>
    <row r="2105" spans="1:23" x14ac:dyDescent="0.2">
      <c r="A2105" t="s">
        <v>133</v>
      </c>
      <c r="B2105" t="s">
        <v>33</v>
      </c>
      <c r="C2105">
        <v>2999</v>
      </c>
      <c r="D2105">
        <v>2.1152256825266402E-2</v>
      </c>
      <c r="E2105">
        <v>1672215559</v>
      </c>
      <c r="F2105">
        <v>35</v>
      </c>
      <c r="G2105" t="s">
        <v>134</v>
      </c>
      <c r="H2105" t="s">
        <v>26</v>
      </c>
      <c r="I2105" t="s">
        <v>60</v>
      </c>
      <c r="J2105">
        <v>100</v>
      </c>
      <c r="K2105">
        <v>10000</v>
      </c>
      <c r="L2105">
        <v>0.2</v>
      </c>
      <c r="M2105">
        <v>40</v>
      </c>
      <c r="N2105">
        <v>2</v>
      </c>
      <c r="O2105">
        <v>0.2</v>
      </c>
      <c r="P2105" t="s">
        <v>28</v>
      </c>
      <c r="Q2105">
        <v>1E-4</v>
      </c>
      <c r="R2105">
        <v>0.2</v>
      </c>
      <c r="S2105">
        <v>0.1</v>
      </c>
      <c r="T2105" t="s">
        <v>29</v>
      </c>
      <c r="U2105" t="s">
        <v>30</v>
      </c>
      <c r="V2105">
        <v>1672215501400</v>
      </c>
      <c r="W2105">
        <v>250</v>
      </c>
    </row>
    <row r="2106" spans="1:23" x14ac:dyDescent="0.2">
      <c r="A2106" t="s">
        <v>133</v>
      </c>
      <c r="B2106" t="s">
        <v>33</v>
      </c>
      <c r="C2106">
        <v>3249</v>
      </c>
      <c r="D2106">
        <v>2.0719028038305699E-2</v>
      </c>
      <c r="E2106">
        <v>1672215559</v>
      </c>
      <c r="F2106">
        <v>35</v>
      </c>
      <c r="G2106" t="s">
        <v>134</v>
      </c>
      <c r="H2106" t="s">
        <v>26</v>
      </c>
      <c r="I2106" t="s">
        <v>60</v>
      </c>
      <c r="J2106">
        <v>100</v>
      </c>
      <c r="K2106">
        <v>10000</v>
      </c>
      <c r="L2106">
        <v>0.2</v>
      </c>
      <c r="M2106">
        <v>40</v>
      </c>
      <c r="N2106">
        <v>2</v>
      </c>
      <c r="O2106">
        <v>0.2</v>
      </c>
      <c r="P2106" t="s">
        <v>28</v>
      </c>
      <c r="Q2106">
        <v>1E-4</v>
      </c>
      <c r="R2106">
        <v>0.2</v>
      </c>
      <c r="S2106">
        <v>0.1</v>
      </c>
      <c r="T2106" t="s">
        <v>29</v>
      </c>
      <c r="U2106" t="s">
        <v>30</v>
      </c>
      <c r="V2106">
        <v>1672215501400</v>
      </c>
      <c r="W2106">
        <v>250</v>
      </c>
    </row>
    <row r="2107" spans="1:23" x14ac:dyDescent="0.2">
      <c r="A2107" t="s">
        <v>133</v>
      </c>
      <c r="B2107" t="s">
        <v>33</v>
      </c>
      <c r="C2107">
        <v>3499</v>
      </c>
      <c r="D2107">
        <v>2.1848959877493301E-2</v>
      </c>
      <c r="E2107">
        <v>1672215559</v>
      </c>
      <c r="F2107">
        <v>35</v>
      </c>
      <c r="G2107" t="s">
        <v>134</v>
      </c>
      <c r="H2107" t="s">
        <v>26</v>
      </c>
      <c r="I2107" t="s">
        <v>60</v>
      </c>
      <c r="J2107">
        <v>100</v>
      </c>
      <c r="K2107">
        <v>10000</v>
      </c>
      <c r="L2107">
        <v>0.2</v>
      </c>
      <c r="M2107">
        <v>40</v>
      </c>
      <c r="N2107">
        <v>2</v>
      </c>
      <c r="O2107">
        <v>0.2</v>
      </c>
      <c r="P2107" t="s">
        <v>28</v>
      </c>
      <c r="Q2107">
        <v>1E-4</v>
      </c>
      <c r="R2107">
        <v>0.2</v>
      </c>
      <c r="S2107">
        <v>0.1</v>
      </c>
      <c r="T2107" t="s">
        <v>29</v>
      </c>
      <c r="U2107" t="s">
        <v>30</v>
      </c>
      <c r="V2107">
        <v>1672215501400</v>
      </c>
      <c r="W2107">
        <v>250</v>
      </c>
    </row>
    <row r="2108" spans="1:23" x14ac:dyDescent="0.2">
      <c r="A2108" t="s">
        <v>133</v>
      </c>
      <c r="B2108" t="s">
        <v>33</v>
      </c>
      <c r="C2108">
        <v>3749</v>
      </c>
      <c r="D2108">
        <v>2.1565717974287201E-2</v>
      </c>
      <c r="E2108">
        <v>1672215559</v>
      </c>
      <c r="F2108">
        <v>35</v>
      </c>
      <c r="G2108" t="s">
        <v>134</v>
      </c>
      <c r="H2108" t="s">
        <v>26</v>
      </c>
      <c r="I2108" t="s">
        <v>60</v>
      </c>
      <c r="J2108">
        <v>100</v>
      </c>
      <c r="K2108">
        <v>10000</v>
      </c>
      <c r="L2108">
        <v>0.2</v>
      </c>
      <c r="M2108">
        <v>40</v>
      </c>
      <c r="N2108">
        <v>2</v>
      </c>
      <c r="O2108">
        <v>0.2</v>
      </c>
      <c r="P2108" t="s">
        <v>28</v>
      </c>
      <c r="Q2108">
        <v>1E-4</v>
      </c>
      <c r="R2108">
        <v>0.2</v>
      </c>
      <c r="S2108">
        <v>0.1</v>
      </c>
      <c r="T2108" t="s">
        <v>29</v>
      </c>
      <c r="U2108" t="s">
        <v>30</v>
      </c>
      <c r="V2108">
        <v>1672215501400</v>
      </c>
      <c r="W2108">
        <v>250</v>
      </c>
    </row>
    <row r="2109" spans="1:23" x14ac:dyDescent="0.2">
      <c r="A2109" t="s">
        <v>133</v>
      </c>
      <c r="B2109" t="s">
        <v>33</v>
      </c>
      <c r="C2109">
        <v>3999</v>
      </c>
      <c r="D2109">
        <v>2.1349794760696199E-2</v>
      </c>
      <c r="E2109">
        <v>1672215559</v>
      </c>
      <c r="F2109">
        <v>35</v>
      </c>
      <c r="G2109" t="s">
        <v>134</v>
      </c>
      <c r="H2109" t="s">
        <v>26</v>
      </c>
      <c r="I2109" t="s">
        <v>60</v>
      </c>
      <c r="J2109">
        <v>100</v>
      </c>
      <c r="K2109">
        <v>10000</v>
      </c>
      <c r="L2109">
        <v>0.2</v>
      </c>
      <c r="M2109">
        <v>40</v>
      </c>
      <c r="N2109">
        <v>2</v>
      </c>
      <c r="O2109">
        <v>0.2</v>
      </c>
      <c r="P2109" t="s">
        <v>28</v>
      </c>
      <c r="Q2109">
        <v>1E-4</v>
      </c>
      <c r="R2109">
        <v>0.2</v>
      </c>
      <c r="S2109">
        <v>0.1</v>
      </c>
      <c r="T2109" t="s">
        <v>29</v>
      </c>
      <c r="U2109" t="s">
        <v>30</v>
      </c>
      <c r="V2109">
        <v>1672215501400</v>
      </c>
      <c r="W2109">
        <v>250</v>
      </c>
    </row>
    <row r="2110" spans="1:23" x14ac:dyDescent="0.2">
      <c r="A2110" t="s">
        <v>133</v>
      </c>
      <c r="B2110" t="s">
        <v>33</v>
      </c>
      <c r="C2110">
        <v>4249</v>
      </c>
      <c r="D2110">
        <v>2.0712361819308599E-2</v>
      </c>
      <c r="E2110">
        <v>1672215559</v>
      </c>
      <c r="F2110">
        <v>35</v>
      </c>
      <c r="G2110" t="s">
        <v>134</v>
      </c>
      <c r="H2110" t="s">
        <v>26</v>
      </c>
      <c r="I2110" t="s">
        <v>60</v>
      </c>
      <c r="J2110">
        <v>100</v>
      </c>
      <c r="K2110">
        <v>10000</v>
      </c>
      <c r="L2110">
        <v>0.2</v>
      </c>
      <c r="M2110">
        <v>40</v>
      </c>
      <c r="N2110">
        <v>2</v>
      </c>
      <c r="O2110">
        <v>0.2</v>
      </c>
      <c r="P2110" t="s">
        <v>28</v>
      </c>
      <c r="Q2110">
        <v>1E-4</v>
      </c>
      <c r="R2110">
        <v>0.2</v>
      </c>
      <c r="S2110">
        <v>0.1</v>
      </c>
      <c r="T2110" t="s">
        <v>29</v>
      </c>
      <c r="U2110" t="s">
        <v>30</v>
      </c>
      <c r="V2110">
        <v>1672215501400</v>
      </c>
      <c r="W2110">
        <v>250</v>
      </c>
    </row>
    <row r="2111" spans="1:23" x14ac:dyDescent="0.2">
      <c r="A2111" t="s">
        <v>133</v>
      </c>
      <c r="B2111" t="s">
        <v>33</v>
      </c>
      <c r="C2111">
        <v>4499</v>
      </c>
      <c r="D2111">
        <v>2.02527861554762E-2</v>
      </c>
      <c r="E2111">
        <v>1672215559</v>
      </c>
      <c r="F2111">
        <v>35</v>
      </c>
      <c r="G2111" t="s">
        <v>134</v>
      </c>
      <c r="H2111" t="s">
        <v>26</v>
      </c>
      <c r="I2111" t="s">
        <v>60</v>
      </c>
      <c r="J2111">
        <v>100</v>
      </c>
      <c r="K2111">
        <v>10000</v>
      </c>
      <c r="L2111">
        <v>0.2</v>
      </c>
      <c r="M2111">
        <v>40</v>
      </c>
      <c r="N2111">
        <v>2</v>
      </c>
      <c r="O2111">
        <v>0.2</v>
      </c>
      <c r="P2111" t="s">
        <v>28</v>
      </c>
      <c r="Q2111">
        <v>1E-4</v>
      </c>
      <c r="R2111">
        <v>0.2</v>
      </c>
      <c r="S2111">
        <v>0.1</v>
      </c>
      <c r="T2111" t="s">
        <v>29</v>
      </c>
      <c r="U2111" t="s">
        <v>30</v>
      </c>
      <c r="V2111">
        <v>1672215501400</v>
      </c>
      <c r="W2111">
        <v>250</v>
      </c>
    </row>
    <row r="2112" spans="1:23" x14ac:dyDescent="0.2">
      <c r="A2112" t="s">
        <v>133</v>
      </c>
      <c r="B2112" t="s">
        <v>33</v>
      </c>
      <c r="C2112">
        <v>4749</v>
      </c>
      <c r="D2112">
        <v>2.13568964301332E-2</v>
      </c>
      <c r="E2112">
        <v>1672215559</v>
      </c>
      <c r="F2112">
        <v>35</v>
      </c>
      <c r="G2112" t="s">
        <v>134</v>
      </c>
      <c r="H2112" t="s">
        <v>26</v>
      </c>
      <c r="I2112" t="s">
        <v>60</v>
      </c>
      <c r="J2112">
        <v>100</v>
      </c>
      <c r="K2112">
        <v>10000</v>
      </c>
      <c r="L2112">
        <v>0.2</v>
      </c>
      <c r="M2112">
        <v>40</v>
      </c>
      <c r="N2112">
        <v>2</v>
      </c>
      <c r="O2112">
        <v>0.2</v>
      </c>
      <c r="P2112" t="s">
        <v>28</v>
      </c>
      <c r="Q2112">
        <v>1E-4</v>
      </c>
      <c r="R2112">
        <v>0.2</v>
      </c>
      <c r="S2112">
        <v>0.1</v>
      </c>
      <c r="T2112" t="s">
        <v>29</v>
      </c>
      <c r="U2112" t="s">
        <v>30</v>
      </c>
      <c r="V2112">
        <v>1672215501400</v>
      </c>
      <c r="W2112">
        <v>250</v>
      </c>
    </row>
    <row r="2113" spans="1:23" x14ac:dyDescent="0.2">
      <c r="A2113" t="s">
        <v>133</v>
      </c>
      <c r="B2113" t="s">
        <v>33</v>
      </c>
      <c r="C2113">
        <v>4999</v>
      </c>
      <c r="D2113">
        <v>2.0678450422435501E-2</v>
      </c>
      <c r="E2113">
        <v>1672215559</v>
      </c>
      <c r="F2113">
        <v>35</v>
      </c>
      <c r="G2113" t="s">
        <v>134</v>
      </c>
      <c r="H2113" t="s">
        <v>26</v>
      </c>
      <c r="I2113" t="s">
        <v>60</v>
      </c>
      <c r="J2113">
        <v>100</v>
      </c>
      <c r="K2113">
        <v>10000</v>
      </c>
      <c r="L2113">
        <v>0.2</v>
      </c>
      <c r="M2113">
        <v>40</v>
      </c>
      <c r="N2113">
        <v>2</v>
      </c>
      <c r="O2113">
        <v>0.2</v>
      </c>
      <c r="P2113" t="s">
        <v>28</v>
      </c>
      <c r="Q2113">
        <v>1E-4</v>
      </c>
      <c r="R2113">
        <v>0.2</v>
      </c>
      <c r="S2113">
        <v>0.1</v>
      </c>
      <c r="T2113" t="s">
        <v>29</v>
      </c>
      <c r="U2113" t="s">
        <v>30</v>
      </c>
      <c r="V2113">
        <v>1672215501400</v>
      </c>
      <c r="W2113">
        <v>250</v>
      </c>
    </row>
    <row r="2114" spans="1:23" x14ac:dyDescent="0.2">
      <c r="A2114" t="s">
        <v>133</v>
      </c>
      <c r="B2114" t="s">
        <v>33</v>
      </c>
      <c r="C2114">
        <v>5249</v>
      </c>
      <c r="D2114">
        <v>2.1099746349938098E-2</v>
      </c>
      <c r="E2114">
        <v>1672215559</v>
      </c>
      <c r="F2114">
        <v>35</v>
      </c>
      <c r="G2114" t="s">
        <v>134</v>
      </c>
      <c r="H2114" t="s">
        <v>26</v>
      </c>
      <c r="I2114" t="s">
        <v>60</v>
      </c>
      <c r="J2114">
        <v>100</v>
      </c>
      <c r="K2114">
        <v>10000</v>
      </c>
      <c r="L2114">
        <v>0.2</v>
      </c>
      <c r="M2114">
        <v>40</v>
      </c>
      <c r="N2114">
        <v>2</v>
      </c>
      <c r="O2114">
        <v>0.2</v>
      </c>
      <c r="P2114" t="s">
        <v>28</v>
      </c>
      <c r="Q2114">
        <v>1E-4</v>
      </c>
      <c r="R2114">
        <v>0.2</v>
      </c>
      <c r="S2114">
        <v>0.1</v>
      </c>
      <c r="T2114" t="s">
        <v>29</v>
      </c>
      <c r="U2114" t="s">
        <v>30</v>
      </c>
      <c r="V2114">
        <v>1672215501400</v>
      </c>
      <c r="W2114">
        <v>250</v>
      </c>
    </row>
    <row r="2115" spans="1:23" x14ac:dyDescent="0.2">
      <c r="A2115" t="s">
        <v>133</v>
      </c>
      <c r="B2115" t="s">
        <v>33</v>
      </c>
      <c r="C2115">
        <v>5499</v>
      </c>
      <c r="D2115">
        <v>2.1279383135978599E-2</v>
      </c>
      <c r="E2115">
        <v>1672215559</v>
      </c>
      <c r="F2115">
        <v>35</v>
      </c>
      <c r="G2115" t="s">
        <v>134</v>
      </c>
      <c r="H2115" t="s">
        <v>26</v>
      </c>
      <c r="I2115" t="s">
        <v>60</v>
      </c>
      <c r="J2115">
        <v>100</v>
      </c>
      <c r="K2115">
        <v>10000</v>
      </c>
      <c r="L2115">
        <v>0.2</v>
      </c>
      <c r="M2115">
        <v>40</v>
      </c>
      <c r="N2115">
        <v>2</v>
      </c>
      <c r="O2115">
        <v>0.2</v>
      </c>
      <c r="P2115" t="s">
        <v>28</v>
      </c>
      <c r="Q2115">
        <v>1E-4</v>
      </c>
      <c r="R2115">
        <v>0.2</v>
      </c>
      <c r="S2115">
        <v>0.1</v>
      </c>
      <c r="T2115" t="s">
        <v>29</v>
      </c>
      <c r="U2115" t="s">
        <v>30</v>
      </c>
      <c r="V2115">
        <v>1672215501400</v>
      </c>
      <c r="W2115">
        <v>250</v>
      </c>
    </row>
    <row r="2116" spans="1:23" x14ac:dyDescent="0.2">
      <c r="A2116" t="s">
        <v>133</v>
      </c>
      <c r="B2116" t="s">
        <v>33</v>
      </c>
      <c r="C2116">
        <v>5749</v>
      </c>
      <c r="D2116">
        <v>2.1229922732214902E-2</v>
      </c>
      <c r="E2116">
        <v>1672215559</v>
      </c>
      <c r="F2116">
        <v>35</v>
      </c>
      <c r="G2116" t="s">
        <v>134</v>
      </c>
      <c r="H2116" t="s">
        <v>26</v>
      </c>
      <c r="I2116" t="s">
        <v>60</v>
      </c>
      <c r="J2116">
        <v>100</v>
      </c>
      <c r="K2116">
        <v>10000</v>
      </c>
      <c r="L2116">
        <v>0.2</v>
      </c>
      <c r="M2116">
        <v>40</v>
      </c>
      <c r="N2116">
        <v>2</v>
      </c>
      <c r="O2116">
        <v>0.2</v>
      </c>
      <c r="P2116" t="s">
        <v>28</v>
      </c>
      <c r="Q2116">
        <v>1E-4</v>
      </c>
      <c r="R2116">
        <v>0.2</v>
      </c>
      <c r="S2116">
        <v>0.1</v>
      </c>
      <c r="T2116" t="s">
        <v>29</v>
      </c>
      <c r="U2116" t="s">
        <v>30</v>
      </c>
      <c r="V2116">
        <v>1672215501400</v>
      </c>
      <c r="W2116">
        <v>250</v>
      </c>
    </row>
    <row r="2117" spans="1:23" x14ac:dyDescent="0.2">
      <c r="A2117" t="s">
        <v>133</v>
      </c>
      <c r="B2117" t="s">
        <v>33</v>
      </c>
      <c r="C2117">
        <v>5999</v>
      </c>
      <c r="D2117">
        <v>2.03464985062312E-2</v>
      </c>
      <c r="E2117">
        <v>1672215559</v>
      </c>
      <c r="F2117">
        <v>35</v>
      </c>
      <c r="G2117" t="s">
        <v>134</v>
      </c>
      <c r="H2117" t="s">
        <v>26</v>
      </c>
      <c r="I2117" t="s">
        <v>60</v>
      </c>
      <c r="J2117">
        <v>100</v>
      </c>
      <c r="K2117">
        <v>10000</v>
      </c>
      <c r="L2117">
        <v>0.2</v>
      </c>
      <c r="M2117">
        <v>40</v>
      </c>
      <c r="N2117">
        <v>2</v>
      </c>
      <c r="O2117">
        <v>0.2</v>
      </c>
      <c r="P2117" t="s">
        <v>28</v>
      </c>
      <c r="Q2117">
        <v>1E-4</v>
      </c>
      <c r="R2117">
        <v>0.2</v>
      </c>
      <c r="S2117">
        <v>0.1</v>
      </c>
      <c r="T2117" t="s">
        <v>29</v>
      </c>
      <c r="U2117" t="s">
        <v>30</v>
      </c>
      <c r="V2117">
        <v>1672215501400</v>
      </c>
      <c r="W2117">
        <v>250</v>
      </c>
    </row>
    <row r="2118" spans="1:23" x14ac:dyDescent="0.2">
      <c r="A2118" t="s">
        <v>133</v>
      </c>
      <c r="B2118" t="s">
        <v>33</v>
      </c>
      <c r="C2118">
        <v>6249</v>
      </c>
      <c r="D2118">
        <v>2.0628422174427601E-2</v>
      </c>
      <c r="E2118">
        <v>1672215559</v>
      </c>
      <c r="F2118">
        <v>35</v>
      </c>
      <c r="G2118" t="s">
        <v>134</v>
      </c>
      <c r="H2118" t="s">
        <v>26</v>
      </c>
      <c r="I2118" t="s">
        <v>60</v>
      </c>
      <c r="J2118">
        <v>100</v>
      </c>
      <c r="K2118">
        <v>10000</v>
      </c>
      <c r="L2118">
        <v>0.2</v>
      </c>
      <c r="M2118">
        <v>40</v>
      </c>
      <c r="N2118">
        <v>2</v>
      </c>
      <c r="O2118">
        <v>0.2</v>
      </c>
      <c r="P2118" t="s">
        <v>28</v>
      </c>
      <c r="Q2118">
        <v>1E-4</v>
      </c>
      <c r="R2118">
        <v>0.2</v>
      </c>
      <c r="S2118">
        <v>0.1</v>
      </c>
      <c r="T2118" t="s">
        <v>29</v>
      </c>
      <c r="U2118" t="s">
        <v>30</v>
      </c>
      <c r="V2118">
        <v>1672215501400</v>
      </c>
      <c r="W2118">
        <v>250</v>
      </c>
    </row>
    <row r="2119" spans="1:23" x14ac:dyDescent="0.2">
      <c r="A2119" t="s">
        <v>133</v>
      </c>
      <c r="B2119" t="s">
        <v>33</v>
      </c>
      <c r="C2119">
        <v>6499</v>
      </c>
      <c r="D2119">
        <v>2.0717929356099798E-2</v>
      </c>
      <c r="E2119">
        <v>1672215559</v>
      </c>
      <c r="F2119">
        <v>35</v>
      </c>
      <c r="G2119" t="s">
        <v>134</v>
      </c>
      <c r="H2119" t="s">
        <v>26</v>
      </c>
      <c r="I2119" t="s">
        <v>60</v>
      </c>
      <c r="J2119">
        <v>100</v>
      </c>
      <c r="K2119">
        <v>10000</v>
      </c>
      <c r="L2119">
        <v>0.2</v>
      </c>
      <c r="M2119">
        <v>40</v>
      </c>
      <c r="N2119">
        <v>2</v>
      </c>
      <c r="O2119">
        <v>0.2</v>
      </c>
      <c r="P2119" t="s">
        <v>28</v>
      </c>
      <c r="Q2119">
        <v>1E-4</v>
      </c>
      <c r="R2119">
        <v>0.2</v>
      </c>
      <c r="S2119">
        <v>0.1</v>
      </c>
      <c r="T2119" t="s">
        <v>29</v>
      </c>
      <c r="U2119" t="s">
        <v>30</v>
      </c>
      <c r="V2119">
        <v>1672215501400</v>
      </c>
      <c r="W2119">
        <v>250</v>
      </c>
    </row>
    <row r="2120" spans="1:23" x14ac:dyDescent="0.2">
      <c r="A2120" t="s">
        <v>133</v>
      </c>
      <c r="B2120" t="s">
        <v>33</v>
      </c>
      <c r="C2120">
        <v>6749</v>
      </c>
      <c r="D2120">
        <v>2.0648147545686699E-2</v>
      </c>
      <c r="E2120">
        <v>1672215559</v>
      </c>
      <c r="F2120">
        <v>35</v>
      </c>
      <c r="G2120" t="s">
        <v>134</v>
      </c>
      <c r="H2120" t="s">
        <v>26</v>
      </c>
      <c r="I2120" t="s">
        <v>60</v>
      </c>
      <c r="J2120">
        <v>100</v>
      </c>
      <c r="K2120">
        <v>10000</v>
      </c>
      <c r="L2120">
        <v>0.2</v>
      </c>
      <c r="M2120">
        <v>40</v>
      </c>
      <c r="N2120">
        <v>2</v>
      </c>
      <c r="O2120">
        <v>0.2</v>
      </c>
      <c r="P2120" t="s">
        <v>28</v>
      </c>
      <c r="Q2120">
        <v>1E-4</v>
      </c>
      <c r="R2120">
        <v>0.2</v>
      </c>
      <c r="S2120">
        <v>0.1</v>
      </c>
      <c r="T2120" t="s">
        <v>29</v>
      </c>
      <c r="U2120" t="s">
        <v>30</v>
      </c>
      <c r="V2120">
        <v>1672215501400</v>
      </c>
      <c r="W2120">
        <v>250</v>
      </c>
    </row>
    <row r="2121" spans="1:23" x14ac:dyDescent="0.2">
      <c r="A2121" t="s">
        <v>133</v>
      </c>
      <c r="B2121" t="s">
        <v>33</v>
      </c>
      <c r="C2121">
        <v>6999</v>
      </c>
      <c r="D2121">
        <v>2.1842479646554998E-2</v>
      </c>
      <c r="E2121">
        <v>1672215559</v>
      </c>
      <c r="F2121">
        <v>35</v>
      </c>
      <c r="G2121" t="s">
        <v>134</v>
      </c>
      <c r="H2121" t="s">
        <v>26</v>
      </c>
      <c r="I2121" t="s">
        <v>60</v>
      </c>
      <c r="J2121">
        <v>100</v>
      </c>
      <c r="K2121">
        <v>10000</v>
      </c>
      <c r="L2121">
        <v>0.2</v>
      </c>
      <c r="M2121">
        <v>40</v>
      </c>
      <c r="N2121">
        <v>2</v>
      </c>
      <c r="O2121">
        <v>0.2</v>
      </c>
      <c r="P2121" t="s">
        <v>28</v>
      </c>
      <c r="Q2121">
        <v>1E-4</v>
      </c>
      <c r="R2121">
        <v>0.2</v>
      </c>
      <c r="S2121">
        <v>0.1</v>
      </c>
      <c r="T2121" t="s">
        <v>29</v>
      </c>
      <c r="U2121" t="s">
        <v>30</v>
      </c>
      <c r="V2121">
        <v>1672215501400</v>
      </c>
      <c r="W2121">
        <v>250</v>
      </c>
    </row>
    <row r="2122" spans="1:23" x14ac:dyDescent="0.2">
      <c r="A2122" t="s">
        <v>133</v>
      </c>
      <c r="B2122" t="s">
        <v>33</v>
      </c>
      <c r="C2122">
        <v>7249</v>
      </c>
      <c r="D2122">
        <v>2.2038015488622401E-2</v>
      </c>
      <c r="E2122">
        <v>1672215559</v>
      </c>
      <c r="F2122">
        <v>35</v>
      </c>
      <c r="G2122" t="s">
        <v>134</v>
      </c>
      <c r="H2122" t="s">
        <v>26</v>
      </c>
      <c r="I2122" t="s">
        <v>60</v>
      </c>
      <c r="J2122">
        <v>100</v>
      </c>
      <c r="K2122">
        <v>10000</v>
      </c>
      <c r="L2122">
        <v>0.2</v>
      </c>
      <c r="M2122">
        <v>40</v>
      </c>
      <c r="N2122">
        <v>2</v>
      </c>
      <c r="O2122">
        <v>0.2</v>
      </c>
      <c r="P2122" t="s">
        <v>28</v>
      </c>
      <c r="Q2122">
        <v>1E-4</v>
      </c>
      <c r="R2122">
        <v>0.2</v>
      </c>
      <c r="S2122">
        <v>0.1</v>
      </c>
      <c r="T2122" t="s">
        <v>29</v>
      </c>
      <c r="U2122" t="s">
        <v>30</v>
      </c>
      <c r="V2122">
        <v>1672215501400</v>
      </c>
      <c r="W2122">
        <v>250</v>
      </c>
    </row>
    <row r="2123" spans="1:23" x14ac:dyDescent="0.2">
      <c r="A2123" t="s">
        <v>133</v>
      </c>
      <c r="B2123" t="s">
        <v>33</v>
      </c>
      <c r="C2123">
        <v>7499</v>
      </c>
      <c r="D2123">
        <v>2.0518323199592299E-2</v>
      </c>
      <c r="E2123">
        <v>1672215559</v>
      </c>
      <c r="F2123">
        <v>35</v>
      </c>
      <c r="G2123" t="s">
        <v>134</v>
      </c>
      <c r="H2123" t="s">
        <v>26</v>
      </c>
      <c r="I2123" t="s">
        <v>60</v>
      </c>
      <c r="J2123">
        <v>100</v>
      </c>
      <c r="K2123">
        <v>10000</v>
      </c>
      <c r="L2123">
        <v>0.2</v>
      </c>
      <c r="M2123">
        <v>40</v>
      </c>
      <c r="N2123">
        <v>2</v>
      </c>
      <c r="O2123">
        <v>0.2</v>
      </c>
      <c r="P2123" t="s">
        <v>28</v>
      </c>
      <c r="Q2123">
        <v>1E-4</v>
      </c>
      <c r="R2123">
        <v>0.2</v>
      </c>
      <c r="S2123">
        <v>0.1</v>
      </c>
      <c r="T2123" t="s">
        <v>29</v>
      </c>
      <c r="U2123" t="s">
        <v>30</v>
      </c>
      <c r="V2123">
        <v>1672215501400</v>
      </c>
      <c r="W2123">
        <v>250</v>
      </c>
    </row>
    <row r="2124" spans="1:23" x14ac:dyDescent="0.2">
      <c r="A2124" t="s">
        <v>133</v>
      </c>
      <c r="B2124" t="s">
        <v>33</v>
      </c>
      <c r="C2124">
        <v>7749</v>
      </c>
      <c r="D2124">
        <v>2.1519484889142799E-2</v>
      </c>
      <c r="E2124">
        <v>1672215559</v>
      </c>
      <c r="F2124">
        <v>35</v>
      </c>
      <c r="G2124" t="s">
        <v>134</v>
      </c>
      <c r="H2124" t="s">
        <v>26</v>
      </c>
      <c r="I2124" t="s">
        <v>60</v>
      </c>
      <c r="J2124">
        <v>100</v>
      </c>
      <c r="K2124">
        <v>10000</v>
      </c>
      <c r="L2124">
        <v>0.2</v>
      </c>
      <c r="M2124">
        <v>40</v>
      </c>
      <c r="N2124">
        <v>2</v>
      </c>
      <c r="O2124">
        <v>0.2</v>
      </c>
      <c r="P2124" t="s">
        <v>28</v>
      </c>
      <c r="Q2124">
        <v>1E-4</v>
      </c>
      <c r="R2124">
        <v>0.2</v>
      </c>
      <c r="S2124">
        <v>0.1</v>
      </c>
      <c r="T2124" t="s">
        <v>29</v>
      </c>
      <c r="U2124" t="s">
        <v>30</v>
      </c>
      <c r="V2124">
        <v>1672215501400</v>
      </c>
      <c r="W2124">
        <v>250</v>
      </c>
    </row>
    <row r="2125" spans="1:23" x14ac:dyDescent="0.2">
      <c r="A2125" t="s">
        <v>133</v>
      </c>
      <c r="B2125" t="s">
        <v>33</v>
      </c>
      <c r="C2125">
        <v>7999</v>
      </c>
      <c r="D2125">
        <v>2.1005683965322298E-2</v>
      </c>
      <c r="E2125">
        <v>1672215559</v>
      </c>
      <c r="F2125">
        <v>35</v>
      </c>
      <c r="G2125" t="s">
        <v>134</v>
      </c>
      <c r="H2125" t="s">
        <v>26</v>
      </c>
      <c r="I2125" t="s">
        <v>60</v>
      </c>
      <c r="J2125">
        <v>100</v>
      </c>
      <c r="K2125">
        <v>10000</v>
      </c>
      <c r="L2125">
        <v>0.2</v>
      </c>
      <c r="M2125">
        <v>40</v>
      </c>
      <c r="N2125">
        <v>2</v>
      </c>
      <c r="O2125">
        <v>0.2</v>
      </c>
      <c r="P2125" t="s">
        <v>28</v>
      </c>
      <c r="Q2125">
        <v>1E-4</v>
      </c>
      <c r="R2125">
        <v>0.2</v>
      </c>
      <c r="S2125">
        <v>0.1</v>
      </c>
      <c r="T2125" t="s">
        <v>29</v>
      </c>
      <c r="U2125" t="s">
        <v>30</v>
      </c>
      <c r="V2125">
        <v>1672215501400</v>
      </c>
      <c r="W2125">
        <v>250</v>
      </c>
    </row>
    <row r="2126" spans="1:23" x14ac:dyDescent="0.2">
      <c r="A2126" t="s">
        <v>133</v>
      </c>
      <c r="B2126" t="s">
        <v>33</v>
      </c>
      <c r="C2126">
        <v>8249</v>
      </c>
      <c r="D2126">
        <v>2.0514994357121601E-2</v>
      </c>
      <c r="E2126">
        <v>1672215559</v>
      </c>
      <c r="F2126">
        <v>35</v>
      </c>
      <c r="G2126" t="s">
        <v>134</v>
      </c>
      <c r="H2126" t="s">
        <v>26</v>
      </c>
      <c r="I2126" t="s">
        <v>60</v>
      </c>
      <c r="J2126">
        <v>100</v>
      </c>
      <c r="K2126">
        <v>10000</v>
      </c>
      <c r="L2126">
        <v>0.2</v>
      </c>
      <c r="M2126">
        <v>40</v>
      </c>
      <c r="N2126">
        <v>2</v>
      </c>
      <c r="O2126">
        <v>0.2</v>
      </c>
      <c r="P2126" t="s">
        <v>28</v>
      </c>
      <c r="Q2126">
        <v>1E-4</v>
      </c>
      <c r="R2126">
        <v>0.2</v>
      </c>
      <c r="S2126">
        <v>0.1</v>
      </c>
      <c r="T2126" t="s">
        <v>29</v>
      </c>
      <c r="U2126" t="s">
        <v>30</v>
      </c>
      <c r="V2126">
        <v>1672215501400</v>
      </c>
      <c r="W2126">
        <v>250</v>
      </c>
    </row>
    <row r="2127" spans="1:23" x14ac:dyDescent="0.2">
      <c r="A2127" t="s">
        <v>133</v>
      </c>
      <c r="B2127" t="s">
        <v>33</v>
      </c>
      <c r="C2127">
        <v>8499</v>
      </c>
      <c r="D2127">
        <v>2.1244422787615399E-2</v>
      </c>
      <c r="E2127">
        <v>1672215559</v>
      </c>
      <c r="F2127">
        <v>35</v>
      </c>
      <c r="G2127" t="s">
        <v>134</v>
      </c>
      <c r="H2127" t="s">
        <v>26</v>
      </c>
      <c r="I2127" t="s">
        <v>60</v>
      </c>
      <c r="J2127">
        <v>100</v>
      </c>
      <c r="K2127">
        <v>10000</v>
      </c>
      <c r="L2127">
        <v>0.2</v>
      </c>
      <c r="M2127">
        <v>40</v>
      </c>
      <c r="N2127">
        <v>2</v>
      </c>
      <c r="O2127">
        <v>0.2</v>
      </c>
      <c r="P2127" t="s">
        <v>28</v>
      </c>
      <c r="Q2127">
        <v>1E-4</v>
      </c>
      <c r="R2127">
        <v>0.2</v>
      </c>
      <c r="S2127">
        <v>0.1</v>
      </c>
      <c r="T2127" t="s">
        <v>29</v>
      </c>
      <c r="U2127" t="s">
        <v>30</v>
      </c>
      <c r="V2127">
        <v>1672215501400</v>
      </c>
      <c r="W2127">
        <v>250</v>
      </c>
    </row>
    <row r="2128" spans="1:23" x14ac:dyDescent="0.2">
      <c r="A2128" t="s">
        <v>133</v>
      </c>
      <c r="B2128" t="s">
        <v>33</v>
      </c>
      <c r="C2128">
        <v>8749</v>
      </c>
      <c r="D2128">
        <v>2.1608847815077999E-2</v>
      </c>
      <c r="E2128">
        <v>1672215559</v>
      </c>
      <c r="F2128">
        <v>35</v>
      </c>
      <c r="G2128" t="s">
        <v>134</v>
      </c>
      <c r="H2128" t="s">
        <v>26</v>
      </c>
      <c r="I2128" t="s">
        <v>60</v>
      </c>
      <c r="J2128">
        <v>100</v>
      </c>
      <c r="K2128">
        <v>10000</v>
      </c>
      <c r="L2128">
        <v>0.2</v>
      </c>
      <c r="M2128">
        <v>40</v>
      </c>
      <c r="N2128">
        <v>2</v>
      </c>
      <c r="O2128">
        <v>0.2</v>
      </c>
      <c r="P2128" t="s">
        <v>28</v>
      </c>
      <c r="Q2128">
        <v>1E-4</v>
      </c>
      <c r="R2128">
        <v>0.2</v>
      </c>
      <c r="S2128">
        <v>0.1</v>
      </c>
      <c r="T2128" t="s">
        <v>29</v>
      </c>
      <c r="U2128" t="s">
        <v>30</v>
      </c>
      <c r="V2128">
        <v>1672215501400</v>
      </c>
      <c r="W2128">
        <v>250</v>
      </c>
    </row>
    <row r="2129" spans="1:23" x14ac:dyDescent="0.2">
      <c r="A2129" t="s">
        <v>133</v>
      </c>
      <c r="B2129" t="s">
        <v>33</v>
      </c>
      <c r="C2129">
        <v>8999</v>
      </c>
      <c r="D2129">
        <v>2.13400099849002E-2</v>
      </c>
      <c r="E2129">
        <v>1672215559</v>
      </c>
      <c r="F2129">
        <v>35</v>
      </c>
      <c r="G2129" t="s">
        <v>134</v>
      </c>
      <c r="H2129" t="s">
        <v>26</v>
      </c>
      <c r="I2129" t="s">
        <v>60</v>
      </c>
      <c r="J2129">
        <v>100</v>
      </c>
      <c r="K2129">
        <v>10000</v>
      </c>
      <c r="L2129">
        <v>0.2</v>
      </c>
      <c r="M2129">
        <v>40</v>
      </c>
      <c r="N2129">
        <v>2</v>
      </c>
      <c r="O2129">
        <v>0.2</v>
      </c>
      <c r="P2129" t="s">
        <v>28</v>
      </c>
      <c r="Q2129">
        <v>1E-4</v>
      </c>
      <c r="R2129">
        <v>0.2</v>
      </c>
      <c r="S2129">
        <v>0.1</v>
      </c>
      <c r="T2129" t="s">
        <v>29</v>
      </c>
      <c r="U2129" t="s">
        <v>30</v>
      </c>
      <c r="V2129">
        <v>1672215501400</v>
      </c>
      <c r="W2129">
        <v>250</v>
      </c>
    </row>
    <row r="2130" spans="1:23" x14ac:dyDescent="0.2">
      <c r="A2130" t="s">
        <v>133</v>
      </c>
      <c r="B2130" t="s">
        <v>33</v>
      </c>
      <c r="C2130">
        <v>9249</v>
      </c>
      <c r="D2130">
        <v>2.08687392519879E-2</v>
      </c>
      <c r="E2130">
        <v>1672215559</v>
      </c>
      <c r="F2130">
        <v>35</v>
      </c>
      <c r="G2130" t="s">
        <v>134</v>
      </c>
      <c r="H2130" t="s">
        <v>26</v>
      </c>
      <c r="I2130" t="s">
        <v>60</v>
      </c>
      <c r="J2130">
        <v>100</v>
      </c>
      <c r="K2130">
        <v>10000</v>
      </c>
      <c r="L2130">
        <v>0.2</v>
      </c>
      <c r="M2130">
        <v>40</v>
      </c>
      <c r="N2130">
        <v>2</v>
      </c>
      <c r="O2130">
        <v>0.2</v>
      </c>
      <c r="P2130" t="s">
        <v>28</v>
      </c>
      <c r="Q2130">
        <v>1E-4</v>
      </c>
      <c r="R2130">
        <v>0.2</v>
      </c>
      <c r="S2130">
        <v>0.1</v>
      </c>
      <c r="T2130" t="s">
        <v>29</v>
      </c>
      <c r="U2130" t="s">
        <v>30</v>
      </c>
      <c r="V2130">
        <v>1672215501400</v>
      </c>
      <c r="W2130">
        <v>250</v>
      </c>
    </row>
    <row r="2131" spans="1:23" x14ac:dyDescent="0.2">
      <c r="A2131" t="s">
        <v>133</v>
      </c>
      <c r="B2131" t="s">
        <v>33</v>
      </c>
      <c r="C2131">
        <v>9499</v>
      </c>
      <c r="D2131">
        <v>2.1430009945784999E-2</v>
      </c>
      <c r="E2131">
        <v>1672215559</v>
      </c>
      <c r="F2131">
        <v>35</v>
      </c>
      <c r="G2131" t="s">
        <v>134</v>
      </c>
      <c r="H2131" t="s">
        <v>26</v>
      </c>
      <c r="I2131" t="s">
        <v>60</v>
      </c>
      <c r="J2131">
        <v>100</v>
      </c>
      <c r="K2131">
        <v>10000</v>
      </c>
      <c r="L2131">
        <v>0.2</v>
      </c>
      <c r="M2131">
        <v>40</v>
      </c>
      <c r="N2131">
        <v>2</v>
      </c>
      <c r="O2131">
        <v>0.2</v>
      </c>
      <c r="P2131" t="s">
        <v>28</v>
      </c>
      <c r="Q2131">
        <v>1E-4</v>
      </c>
      <c r="R2131">
        <v>0.2</v>
      </c>
      <c r="S2131">
        <v>0.1</v>
      </c>
      <c r="T2131" t="s">
        <v>29</v>
      </c>
      <c r="U2131" t="s">
        <v>30</v>
      </c>
      <c r="V2131">
        <v>1672215501400</v>
      </c>
      <c r="W2131">
        <v>250</v>
      </c>
    </row>
    <row r="2132" spans="1:23" x14ac:dyDescent="0.2">
      <c r="A2132" t="s">
        <v>133</v>
      </c>
      <c r="B2132" t="s">
        <v>33</v>
      </c>
      <c r="C2132">
        <v>9749</v>
      </c>
      <c r="D2132">
        <v>2.04286817187159E-2</v>
      </c>
      <c r="E2132">
        <v>1672215559</v>
      </c>
      <c r="F2132">
        <v>35</v>
      </c>
      <c r="G2132" t="s">
        <v>134</v>
      </c>
      <c r="H2132" t="s">
        <v>26</v>
      </c>
      <c r="I2132" t="s">
        <v>60</v>
      </c>
      <c r="J2132">
        <v>100</v>
      </c>
      <c r="K2132">
        <v>10000</v>
      </c>
      <c r="L2132">
        <v>0.2</v>
      </c>
      <c r="M2132">
        <v>40</v>
      </c>
      <c r="N2132">
        <v>2</v>
      </c>
      <c r="O2132">
        <v>0.2</v>
      </c>
      <c r="P2132" t="s">
        <v>28</v>
      </c>
      <c r="Q2132">
        <v>1E-4</v>
      </c>
      <c r="R2132">
        <v>0.2</v>
      </c>
      <c r="S2132">
        <v>0.1</v>
      </c>
      <c r="T2132" t="s">
        <v>29</v>
      </c>
      <c r="U2132" t="s">
        <v>30</v>
      </c>
      <c r="V2132">
        <v>1672215501400</v>
      </c>
      <c r="W2132">
        <v>250</v>
      </c>
    </row>
    <row r="2133" spans="1:23" x14ac:dyDescent="0.2">
      <c r="A2133" t="s">
        <v>133</v>
      </c>
      <c r="B2133" t="s">
        <v>33</v>
      </c>
      <c r="C2133">
        <v>9999</v>
      </c>
      <c r="D2133">
        <v>2.0561853159662299E-2</v>
      </c>
      <c r="E2133">
        <v>1672215559</v>
      </c>
      <c r="F2133">
        <v>35</v>
      </c>
      <c r="G2133" t="s">
        <v>134</v>
      </c>
      <c r="H2133" t="s">
        <v>26</v>
      </c>
      <c r="I2133" t="s">
        <v>60</v>
      </c>
      <c r="J2133">
        <v>100</v>
      </c>
      <c r="K2133">
        <v>10000</v>
      </c>
      <c r="L2133">
        <v>0.2</v>
      </c>
      <c r="M2133">
        <v>40</v>
      </c>
      <c r="N2133">
        <v>2</v>
      </c>
      <c r="O2133">
        <v>0.2</v>
      </c>
      <c r="P2133" t="s">
        <v>28</v>
      </c>
      <c r="Q2133">
        <v>1E-4</v>
      </c>
      <c r="R2133">
        <v>0.2</v>
      </c>
      <c r="S2133">
        <v>0.1</v>
      </c>
      <c r="T2133" t="s">
        <v>29</v>
      </c>
      <c r="U2133" t="s">
        <v>30</v>
      </c>
      <c r="V2133">
        <v>1672215501400</v>
      </c>
      <c r="W2133">
        <v>250</v>
      </c>
    </row>
    <row r="2134" spans="1:23" x14ac:dyDescent="0.2">
      <c r="A2134" t="s">
        <v>135</v>
      </c>
      <c r="B2134" t="s">
        <v>24</v>
      </c>
      <c r="C2134">
        <v>1</v>
      </c>
      <c r="D2134">
        <v>0.98638765670420303</v>
      </c>
      <c r="E2134">
        <v>1672215552</v>
      </c>
      <c r="F2134">
        <v>43</v>
      </c>
      <c r="G2134" t="s">
        <v>136</v>
      </c>
      <c r="H2134" t="s">
        <v>26</v>
      </c>
      <c r="I2134" t="s">
        <v>60</v>
      </c>
      <c r="J2134">
        <v>100</v>
      </c>
      <c r="K2134">
        <v>10000</v>
      </c>
      <c r="L2134">
        <v>0.2</v>
      </c>
      <c r="M2134">
        <v>40</v>
      </c>
      <c r="N2134">
        <v>100</v>
      </c>
      <c r="O2134">
        <v>0.2</v>
      </c>
      <c r="P2134" t="s">
        <v>28</v>
      </c>
      <c r="Q2134">
        <v>1E-4</v>
      </c>
      <c r="R2134">
        <v>0.2</v>
      </c>
      <c r="S2134">
        <v>0.1</v>
      </c>
      <c r="T2134" t="s">
        <v>29</v>
      </c>
      <c r="U2134" t="s">
        <v>30</v>
      </c>
      <c r="V2134">
        <v>1672215501400</v>
      </c>
      <c r="W2134">
        <v>250</v>
      </c>
    </row>
    <row r="2135" spans="1:23" x14ac:dyDescent="0.2">
      <c r="A2135" t="s">
        <v>135</v>
      </c>
      <c r="B2135" t="s">
        <v>24</v>
      </c>
      <c r="C2135">
        <v>249</v>
      </c>
      <c r="D2135">
        <v>0.99980000000000002</v>
      </c>
      <c r="E2135">
        <v>1672215552</v>
      </c>
      <c r="F2135">
        <v>43</v>
      </c>
      <c r="G2135" t="s">
        <v>136</v>
      </c>
      <c r="H2135" t="s">
        <v>26</v>
      </c>
      <c r="I2135" t="s">
        <v>60</v>
      </c>
      <c r="J2135">
        <v>100</v>
      </c>
      <c r="K2135">
        <v>10000</v>
      </c>
      <c r="L2135">
        <v>0.2</v>
      </c>
      <c r="M2135">
        <v>40</v>
      </c>
      <c r="N2135">
        <v>100</v>
      </c>
      <c r="O2135">
        <v>0.2</v>
      </c>
      <c r="P2135" t="s">
        <v>28</v>
      </c>
      <c r="Q2135">
        <v>1E-4</v>
      </c>
      <c r="R2135">
        <v>0.2</v>
      </c>
      <c r="S2135">
        <v>0.1</v>
      </c>
      <c r="T2135" t="s">
        <v>29</v>
      </c>
      <c r="U2135" t="s">
        <v>30</v>
      </c>
      <c r="V2135">
        <v>1672215501400</v>
      </c>
      <c r="W2135">
        <v>250</v>
      </c>
    </row>
    <row r="2136" spans="1:23" x14ac:dyDescent="0.2">
      <c r="A2136" t="s">
        <v>135</v>
      </c>
      <c r="B2136" t="s">
        <v>24</v>
      </c>
      <c r="C2136">
        <v>499</v>
      </c>
      <c r="D2136">
        <v>0.99980000000000002</v>
      </c>
      <c r="E2136">
        <v>1672215552</v>
      </c>
      <c r="F2136">
        <v>43</v>
      </c>
      <c r="G2136" t="s">
        <v>136</v>
      </c>
      <c r="H2136" t="s">
        <v>26</v>
      </c>
      <c r="I2136" t="s">
        <v>60</v>
      </c>
      <c r="J2136">
        <v>100</v>
      </c>
      <c r="K2136">
        <v>10000</v>
      </c>
      <c r="L2136">
        <v>0.2</v>
      </c>
      <c r="M2136">
        <v>40</v>
      </c>
      <c r="N2136">
        <v>100</v>
      </c>
      <c r="O2136">
        <v>0.2</v>
      </c>
      <c r="P2136" t="s">
        <v>28</v>
      </c>
      <c r="Q2136">
        <v>1E-4</v>
      </c>
      <c r="R2136">
        <v>0.2</v>
      </c>
      <c r="S2136">
        <v>0.1</v>
      </c>
      <c r="T2136" t="s">
        <v>29</v>
      </c>
      <c r="U2136" t="s">
        <v>30</v>
      </c>
      <c r="V2136">
        <v>1672215501400</v>
      </c>
      <c r="W2136">
        <v>250</v>
      </c>
    </row>
    <row r="2137" spans="1:23" x14ac:dyDescent="0.2">
      <c r="A2137" t="s">
        <v>135</v>
      </c>
      <c r="B2137" t="s">
        <v>24</v>
      </c>
      <c r="C2137">
        <v>749</v>
      </c>
      <c r="D2137">
        <v>0.99980000000000002</v>
      </c>
      <c r="E2137">
        <v>1672215552</v>
      </c>
      <c r="F2137">
        <v>43</v>
      </c>
      <c r="G2137" t="s">
        <v>136</v>
      </c>
      <c r="H2137" t="s">
        <v>26</v>
      </c>
      <c r="I2137" t="s">
        <v>60</v>
      </c>
      <c r="J2137">
        <v>100</v>
      </c>
      <c r="K2137">
        <v>10000</v>
      </c>
      <c r="L2137">
        <v>0.2</v>
      </c>
      <c r="M2137">
        <v>40</v>
      </c>
      <c r="N2137">
        <v>100</v>
      </c>
      <c r="O2137">
        <v>0.2</v>
      </c>
      <c r="P2137" t="s">
        <v>28</v>
      </c>
      <c r="Q2137">
        <v>1E-4</v>
      </c>
      <c r="R2137">
        <v>0.2</v>
      </c>
      <c r="S2137">
        <v>0.1</v>
      </c>
      <c r="T2137" t="s">
        <v>29</v>
      </c>
      <c r="U2137" t="s">
        <v>30</v>
      </c>
      <c r="V2137">
        <v>1672215501400</v>
      </c>
      <c r="W2137">
        <v>250</v>
      </c>
    </row>
    <row r="2138" spans="1:23" x14ac:dyDescent="0.2">
      <c r="A2138" t="s">
        <v>135</v>
      </c>
      <c r="B2138" t="s">
        <v>24</v>
      </c>
      <c r="C2138">
        <v>999</v>
      </c>
      <c r="D2138">
        <v>0.99980000000000002</v>
      </c>
      <c r="E2138">
        <v>1672215552</v>
      </c>
      <c r="F2138">
        <v>43</v>
      </c>
      <c r="G2138" t="s">
        <v>136</v>
      </c>
      <c r="H2138" t="s">
        <v>26</v>
      </c>
      <c r="I2138" t="s">
        <v>60</v>
      </c>
      <c r="J2138">
        <v>100</v>
      </c>
      <c r="K2138">
        <v>10000</v>
      </c>
      <c r="L2138">
        <v>0.2</v>
      </c>
      <c r="M2138">
        <v>40</v>
      </c>
      <c r="N2138">
        <v>100</v>
      </c>
      <c r="O2138">
        <v>0.2</v>
      </c>
      <c r="P2138" t="s">
        <v>28</v>
      </c>
      <c r="Q2138">
        <v>1E-4</v>
      </c>
      <c r="R2138">
        <v>0.2</v>
      </c>
      <c r="S2138">
        <v>0.1</v>
      </c>
      <c r="T2138" t="s">
        <v>29</v>
      </c>
      <c r="U2138" t="s">
        <v>30</v>
      </c>
      <c r="V2138">
        <v>1672215501400</v>
      </c>
      <c r="W2138">
        <v>250</v>
      </c>
    </row>
    <row r="2139" spans="1:23" x14ac:dyDescent="0.2">
      <c r="A2139" t="s">
        <v>135</v>
      </c>
      <c r="B2139" t="s">
        <v>24</v>
      </c>
      <c r="C2139">
        <v>1249</v>
      </c>
      <c r="D2139">
        <v>0.99980000000000002</v>
      </c>
      <c r="E2139">
        <v>1672215552</v>
      </c>
      <c r="F2139">
        <v>43</v>
      </c>
      <c r="G2139" t="s">
        <v>136</v>
      </c>
      <c r="H2139" t="s">
        <v>26</v>
      </c>
      <c r="I2139" t="s">
        <v>60</v>
      </c>
      <c r="J2139">
        <v>100</v>
      </c>
      <c r="K2139">
        <v>10000</v>
      </c>
      <c r="L2139">
        <v>0.2</v>
      </c>
      <c r="M2139">
        <v>40</v>
      </c>
      <c r="N2139">
        <v>100</v>
      </c>
      <c r="O2139">
        <v>0.2</v>
      </c>
      <c r="P2139" t="s">
        <v>28</v>
      </c>
      <c r="Q2139">
        <v>1E-4</v>
      </c>
      <c r="R2139">
        <v>0.2</v>
      </c>
      <c r="S2139">
        <v>0.1</v>
      </c>
      <c r="T2139" t="s">
        <v>29</v>
      </c>
      <c r="U2139" t="s">
        <v>30</v>
      </c>
      <c r="V2139">
        <v>1672215501400</v>
      </c>
      <c r="W2139">
        <v>250</v>
      </c>
    </row>
    <row r="2140" spans="1:23" x14ac:dyDescent="0.2">
      <c r="A2140" t="s">
        <v>135</v>
      </c>
      <c r="B2140" t="s">
        <v>24</v>
      </c>
      <c r="C2140">
        <v>1499</v>
      </c>
      <c r="D2140">
        <v>0.99980000000000002</v>
      </c>
      <c r="E2140">
        <v>1672215552</v>
      </c>
      <c r="F2140">
        <v>43</v>
      </c>
      <c r="G2140" t="s">
        <v>136</v>
      </c>
      <c r="H2140" t="s">
        <v>26</v>
      </c>
      <c r="I2140" t="s">
        <v>60</v>
      </c>
      <c r="J2140">
        <v>100</v>
      </c>
      <c r="K2140">
        <v>10000</v>
      </c>
      <c r="L2140">
        <v>0.2</v>
      </c>
      <c r="M2140">
        <v>40</v>
      </c>
      <c r="N2140">
        <v>100</v>
      </c>
      <c r="O2140">
        <v>0.2</v>
      </c>
      <c r="P2140" t="s">
        <v>28</v>
      </c>
      <c r="Q2140">
        <v>1E-4</v>
      </c>
      <c r="R2140">
        <v>0.2</v>
      </c>
      <c r="S2140">
        <v>0.1</v>
      </c>
      <c r="T2140" t="s">
        <v>29</v>
      </c>
      <c r="U2140" t="s">
        <v>30</v>
      </c>
      <c r="V2140">
        <v>1672215501400</v>
      </c>
      <c r="W2140">
        <v>250</v>
      </c>
    </row>
    <row r="2141" spans="1:23" x14ac:dyDescent="0.2">
      <c r="A2141" t="s">
        <v>135</v>
      </c>
      <c r="B2141" t="s">
        <v>24</v>
      </c>
      <c r="C2141">
        <v>1749</v>
      </c>
      <c r="D2141">
        <v>0.99980000000000002</v>
      </c>
      <c r="E2141">
        <v>1672215552</v>
      </c>
      <c r="F2141">
        <v>43</v>
      </c>
      <c r="G2141" t="s">
        <v>136</v>
      </c>
      <c r="H2141" t="s">
        <v>26</v>
      </c>
      <c r="I2141" t="s">
        <v>60</v>
      </c>
      <c r="J2141">
        <v>100</v>
      </c>
      <c r="K2141">
        <v>10000</v>
      </c>
      <c r="L2141">
        <v>0.2</v>
      </c>
      <c r="M2141">
        <v>40</v>
      </c>
      <c r="N2141">
        <v>100</v>
      </c>
      <c r="O2141">
        <v>0.2</v>
      </c>
      <c r="P2141" t="s">
        <v>28</v>
      </c>
      <c r="Q2141">
        <v>1E-4</v>
      </c>
      <c r="R2141">
        <v>0.2</v>
      </c>
      <c r="S2141">
        <v>0.1</v>
      </c>
      <c r="T2141" t="s">
        <v>29</v>
      </c>
      <c r="U2141" t="s">
        <v>30</v>
      </c>
      <c r="V2141">
        <v>1672215501400</v>
      </c>
      <c r="W2141">
        <v>250</v>
      </c>
    </row>
    <row r="2142" spans="1:23" x14ac:dyDescent="0.2">
      <c r="A2142" t="s">
        <v>135</v>
      </c>
      <c r="B2142" t="s">
        <v>24</v>
      </c>
      <c r="C2142">
        <v>1999</v>
      </c>
      <c r="D2142">
        <v>0.99980000000000002</v>
      </c>
      <c r="E2142">
        <v>1672215552</v>
      </c>
      <c r="F2142">
        <v>43</v>
      </c>
      <c r="G2142" t="s">
        <v>136</v>
      </c>
      <c r="H2142" t="s">
        <v>26</v>
      </c>
      <c r="I2142" t="s">
        <v>60</v>
      </c>
      <c r="J2142">
        <v>100</v>
      </c>
      <c r="K2142">
        <v>10000</v>
      </c>
      <c r="L2142">
        <v>0.2</v>
      </c>
      <c r="M2142">
        <v>40</v>
      </c>
      <c r="N2142">
        <v>100</v>
      </c>
      <c r="O2142">
        <v>0.2</v>
      </c>
      <c r="P2142" t="s">
        <v>28</v>
      </c>
      <c r="Q2142">
        <v>1E-4</v>
      </c>
      <c r="R2142">
        <v>0.2</v>
      </c>
      <c r="S2142">
        <v>0.1</v>
      </c>
      <c r="T2142" t="s">
        <v>29</v>
      </c>
      <c r="U2142" t="s">
        <v>30</v>
      </c>
      <c r="V2142">
        <v>1672215501400</v>
      </c>
      <c r="W2142">
        <v>250</v>
      </c>
    </row>
    <row r="2143" spans="1:23" x14ac:dyDescent="0.2">
      <c r="A2143" t="s">
        <v>135</v>
      </c>
      <c r="B2143" t="s">
        <v>24</v>
      </c>
      <c r="C2143">
        <v>2249</v>
      </c>
      <c r="D2143">
        <v>0.99980000000000002</v>
      </c>
      <c r="E2143">
        <v>1672215552</v>
      </c>
      <c r="F2143">
        <v>43</v>
      </c>
      <c r="G2143" t="s">
        <v>136</v>
      </c>
      <c r="H2143" t="s">
        <v>26</v>
      </c>
      <c r="I2143" t="s">
        <v>60</v>
      </c>
      <c r="J2143">
        <v>100</v>
      </c>
      <c r="K2143">
        <v>10000</v>
      </c>
      <c r="L2143">
        <v>0.2</v>
      </c>
      <c r="M2143">
        <v>40</v>
      </c>
      <c r="N2143">
        <v>100</v>
      </c>
      <c r="O2143">
        <v>0.2</v>
      </c>
      <c r="P2143" t="s">
        <v>28</v>
      </c>
      <c r="Q2143">
        <v>1E-4</v>
      </c>
      <c r="R2143">
        <v>0.2</v>
      </c>
      <c r="S2143">
        <v>0.1</v>
      </c>
      <c r="T2143" t="s">
        <v>29</v>
      </c>
      <c r="U2143" t="s">
        <v>30</v>
      </c>
      <c r="V2143">
        <v>1672215501400</v>
      </c>
      <c r="W2143">
        <v>250</v>
      </c>
    </row>
    <row r="2144" spans="1:23" x14ac:dyDescent="0.2">
      <c r="A2144" t="s">
        <v>135</v>
      </c>
      <c r="B2144" t="s">
        <v>24</v>
      </c>
      <c r="C2144">
        <v>2499</v>
      </c>
      <c r="D2144">
        <v>0.99980000000000002</v>
      </c>
      <c r="E2144">
        <v>1672215552</v>
      </c>
      <c r="F2144">
        <v>43</v>
      </c>
      <c r="G2144" t="s">
        <v>136</v>
      </c>
      <c r="H2144" t="s">
        <v>26</v>
      </c>
      <c r="I2144" t="s">
        <v>60</v>
      </c>
      <c r="J2144">
        <v>100</v>
      </c>
      <c r="K2144">
        <v>10000</v>
      </c>
      <c r="L2144">
        <v>0.2</v>
      </c>
      <c r="M2144">
        <v>40</v>
      </c>
      <c r="N2144">
        <v>100</v>
      </c>
      <c r="O2144">
        <v>0.2</v>
      </c>
      <c r="P2144" t="s">
        <v>28</v>
      </c>
      <c r="Q2144">
        <v>1E-4</v>
      </c>
      <c r="R2144">
        <v>0.2</v>
      </c>
      <c r="S2144">
        <v>0.1</v>
      </c>
      <c r="T2144" t="s">
        <v>29</v>
      </c>
      <c r="U2144" t="s">
        <v>30</v>
      </c>
      <c r="V2144">
        <v>1672215501400</v>
      </c>
      <c r="W2144">
        <v>250</v>
      </c>
    </row>
    <row r="2145" spans="1:23" x14ac:dyDescent="0.2">
      <c r="A2145" t="s">
        <v>135</v>
      </c>
      <c r="B2145" t="s">
        <v>24</v>
      </c>
      <c r="C2145">
        <v>2749</v>
      </c>
      <c r="D2145">
        <v>0.99980000000000002</v>
      </c>
      <c r="E2145">
        <v>1672215552</v>
      </c>
      <c r="F2145">
        <v>43</v>
      </c>
      <c r="G2145" t="s">
        <v>136</v>
      </c>
      <c r="H2145" t="s">
        <v>26</v>
      </c>
      <c r="I2145" t="s">
        <v>60</v>
      </c>
      <c r="J2145">
        <v>100</v>
      </c>
      <c r="K2145">
        <v>10000</v>
      </c>
      <c r="L2145">
        <v>0.2</v>
      </c>
      <c r="M2145">
        <v>40</v>
      </c>
      <c r="N2145">
        <v>100</v>
      </c>
      <c r="O2145">
        <v>0.2</v>
      </c>
      <c r="P2145" t="s">
        <v>28</v>
      </c>
      <c r="Q2145">
        <v>1E-4</v>
      </c>
      <c r="R2145">
        <v>0.2</v>
      </c>
      <c r="S2145">
        <v>0.1</v>
      </c>
      <c r="T2145" t="s">
        <v>29</v>
      </c>
      <c r="U2145" t="s">
        <v>30</v>
      </c>
      <c r="V2145">
        <v>1672215501400</v>
      </c>
      <c r="W2145">
        <v>250</v>
      </c>
    </row>
    <row r="2146" spans="1:23" x14ac:dyDescent="0.2">
      <c r="A2146" t="s">
        <v>135</v>
      </c>
      <c r="B2146" t="s">
        <v>24</v>
      </c>
      <c r="C2146">
        <v>2999</v>
      </c>
      <c r="D2146">
        <v>0.99980000000000002</v>
      </c>
      <c r="E2146">
        <v>1672215552</v>
      </c>
      <c r="F2146">
        <v>43</v>
      </c>
      <c r="G2146" t="s">
        <v>136</v>
      </c>
      <c r="H2146" t="s">
        <v>26</v>
      </c>
      <c r="I2146" t="s">
        <v>60</v>
      </c>
      <c r="J2146">
        <v>100</v>
      </c>
      <c r="K2146">
        <v>10000</v>
      </c>
      <c r="L2146">
        <v>0.2</v>
      </c>
      <c r="M2146">
        <v>40</v>
      </c>
      <c r="N2146">
        <v>100</v>
      </c>
      <c r="O2146">
        <v>0.2</v>
      </c>
      <c r="P2146" t="s">
        <v>28</v>
      </c>
      <c r="Q2146">
        <v>1E-4</v>
      </c>
      <c r="R2146">
        <v>0.2</v>
      </c>
      <c r="S2146">
        <v>0.1</v>
      </c>
      <c r="T2146" t="s">
        <v>29</v>
      </c>
      <c r="U2146" t="s">
        <v>30</v>
      </c>
      <c r="V2146">
        <v>1672215501400</v>
      </c>
      <c r="W2146">
        <v>250</v>
      </c>
    </row>
    <row r="2147" spans="1:23" x14ac:dyDescent="0.2">
      <c r="A2147" t="s">
        <v>135</v>
      </c>
      <c r="B2147" t="s">
        <v>24</v>
      </c>
      <c r="C2147">
        <v>3249</v>
      </c>
      <c r="D2147">
        <v>0.99980000000000002</v>
      </c>
      <c r="E2147">
        <v>1672215552</v>
      </c>
      <c r="F2147">
        <v>43</v>
      </c>
      <c r="G2147" t="s">
        <v>136</v>
      </c>
      <c r="H2147" t="s">
        <v>26</v>
      </c>
      <c r="I2147" t="s">
        <v>60</v>
      </c>
      <c r="J2147">
        <v>100</v>
      </c>
      <c r="K2147">
        <v>10000</v>
      </c>
      <c r="L2147">
        <v>0.2</v>
      </c>
      <c r="M2147">
        <v>40</v>
      </c>
      <c r="N2147">
        <v>100</v>
      </c>
      <c r="O2147">
        <v>0.2</v>
      </c>
      <c r="P2147" t="s">
        <v>28</v>
      </c>
      <c r="Q2147">
        <v>1E-4</v>
      </c>
      <c r="R2147">
        <v>0.2</v>
      </c>
      <c r="S2147">
        <v>0.1</v>
      </c>
      <c r="T2147" t="s">
        <v>29</v>
      </c>
      <c r="U2147" t="s">
        <v>30</v>
      </c>
      <c r="V2147">
        <v>1672215501400</v>
      </c>
      <c r="W2147">
        <v>250</v>
      </c>
    </row>
    <row r="2148" spans="1:23" x14ac:dyDescent="0.2">
      <c r="A2148" t="s">
        <v>135</v>
      </c>
      <c r="B2148" t="s">
        <v>24</v>
      </c>
      <c r="C2148">
        <v>3499</v>
      </c>
      <c r="D2148">
        <v>0.99980000000000002</v>
      </c>
      <c r="E2148">
        <v>1672215552</v>
      </c>
      <c r="F2148">
        <v>43</v>
      </c>
      <c r="G2148" t="s">
        <v>136</v>
      </c>
      <c r="H2148" t="s">
        <v>26</v>
      </c>
      <c r="I2148" t="s">
        <v>60</v>
      </c>
      <c r="J2148">
        <v>100</v>
      </c>
      <c r="K2148">
        <v>10000</v>
      </c>
      <c r="L2148">
        <v>0.2</v>
      </c>
      <c r="M2148">
        <v>40</v>
      </c>
      <c r="N2148">
        <v>100</v>
      </c>
      <c r="O2148">
        <v>0.2</v>
      </c>
      <c r="P2148" t="s">
        <v>28</v>
      </c>
      <c r="Q2148">
        <v>1E-4</v>
      </c>
      <c r="R2148">
        <v>0.2</v>
      </c>
      <c r="S2148">
        <v>0.1</v>
      </c>
      <c r="T2148" t="s">
        <v>29</v>
      </c>
      <c r="U2148" t="s">
        <v>30</v>
      </c>
      <c r="V2148">
        <v>1672215501400</v>
      </c>
      <c r="W2148">
        <v>250</v>
      </c>
    </row>
    <row r="2149" spans="1:23" x14ac:dyDescent="0.2">
      <c r="A2149" t="s">
        <v>135</v>
      </c>
      <c r="B2149" t="s">
        <v>24</v>
      </c>
      <c r="C2149">
        <v>3749</v>
      </c>
      <c r="D2149">
        <v>0.99980000000000002</v>
      </c>
      <c r="E2149">
        <v>1672215552</v>
      </c>
      <c r="F2149">
        <v>43</v>
      </c>
      <c r="G2149" t="s">
        <v>136</v>
      </c>
      <c r="H2149" t="s">
        <v>26</v>
      </c>
      <c r="I2149" t="s">
        <v>60</v>
      </c>
      <c r="J2149">
        <v>100</v>
      </c>
      <c r="K2149">
        <v>10000</v>
      </c>
      <c r="L2149">
        <v>0.2</v>
      </c>
      <c r="M2149">
        <v>40</v>
      </c>
      <c r="N2149">
        <v>100</v>
      </c>
      <c r="O2149">
        <v>0.2</v>
      </c>
      <c r="P2149" t="s">
        <v>28</v>
      </c>
      <c r="Q2149">
        <v>1E-4</v>
      </c>
      <c r="R2149">
        <v>0.2</v>
      </c>
      <c r="S2149">
        <v>0.1</v>
      </c>
      <c r="T2149" t="s">
        <v>29</v>
      </c>
      <c r="U2149" t="s">
        <v>30</v>
      </c>
      <c r="V2149">
        <v>1672215501400</v>
      </c>
      <c r="W2149">
        <v>250</v>
      </c>
    </row>
    <row r="2150" spans="1:23" x14ac:dyDescent="0.2">
      <c r="A2150" t="s">
        <v>135</v>
      </c>
      <c r="B2150" t="s">
        <v>24</v>
      </c>
      <c r="C2150">
        <v>3999</v>
      </c>
      <c r="D2150">
        <v>0.99980000000000002</v>
      </c>
      <c r="E2150">
        <v>1672215552</v>
      </c>
      <c r="F2150">
        <v>43</v>
      </c>
      <c r="G2150" t="s">
        <v>136</v>
      </c>
      <c r="H2150" t="s">
        <v>26</v>
      </c>
      <c r="I2150" t="s">
        <v>60</v>
      </c>
      <c r="J2150">
        <v>100</v>
      </c>
      <c r="K2150">
        <v>10000</v>
      </c>
      <c r="L2150">
        <v>0.2</v>
      </c>
      <c r="M2150">
        <v>40</v>
      </c>
      <c r="N2150">
        <v>100</v>
      </c>
      <c r="O2150">
        <v>0.2</v>
      </c>
      <c r="P2150" t="s">
        <v>28</v>
      </c>
      <c r="Q2150">
        <v>1E-4</v>
      </c>
      <c r="R2150">
        <v>0.2</v>
      </c>
      <c r="S2150">
        <v>0.1</v>
      </c>
      <c r="T2150" t="s">
        <v>29</v>
      </c>
      <c r="U2150" t="s">
        <v>30</v>
      </c>
      <c r="V2150">
        <v>1672215501400</v>
      </c>
      <c r="W2150">
        <v>250</v>
      </c>
    </row>
    <row r="2151" spans="1:23" x14ac:dyDescent="0.2">
      <c r="A2151" t="s">
        <v>135</v>
      </c>
      <c r="B2151" t="s">
        <v>24</v>
      </c>
      <c r="C2151">
        <v>4249</v>
      </c>
      <c r="D2151">
        <v>0.99980000000000002</v>
      </c>
      <c r="E2151">
        <v>1672215552</v>
      </c>
      <c r="F2151">
        <v>43</v>
      </c>
      <c r="G2151" t="s">
        <v>136</v>
      </c>
      <c r="H2151" t="s">
        <v>26</v>
      </c>
      <c r="I2151" t="s">
        <v>60</v>
      </c>
      <c r="J2151">
        <v>100</v>
      </c>
      <c r="K2151">
        <v>10000</v>
      </c>
      <c r="L2151">
        <v>0.2</v>
      </c>
      <c r="M2151">
        <v>40</v>
      </c>
      <c r="N2151">
        <v>100</v>
      </c>
      <c r="O2151">
        <v>0.2</v>
      </c>
      <c r="P2151" t="s">
        <v>28</v>
      </c>
      <c r="Q2151">
        <v>1E-4</v>
      </c>
      <c r="R2151">
        <v>0.2</v>
      </c>
      <c r="S2151">
        <v>0.1</v>
      </c>
      <c r="T2151" t="s">
        <v>29</v>
      </c>
      <c r="U2151" t="s">
        <v>30</v>
      </c>
      <c r="V2151">
        <v>1672215501400</v>
      </c>
      <c r="W2151">
        <v>250</v>
      </c>
    </row>
    <row r="2152" spans="1:23" x14ac:dyDescent="0.2">
      <c r="A2152" t="s">
        <v>135</v>
      </c>
      <c r="B2152" t="s">
        <v>24</v>
      </c>
      <c r="C2152">
        <v>4499</v>
      </c>
      <c r="D2152">
        <v>0.99980000000000002</v>
      </c>
      <c r="E2152">
        <v>1672215552</v>
      </c>
      <c r="F2152">
        <v>43</v>
      </c>
      <c r="G2152" t="s">
        <v>136</v>
      </c>
      <c r="H2152" t="s">
        <v>26</v>
      </c>
      <c r="I2152" t="s">
        <v>60</v>
      </c>
      <c r="J2152">
        <v>100</v>
      </c>
      <c r="K2152">
        <v>10000</v>
      </c>
      <c r="L2152">
        <v>0.2</v>
      </c>
      <c r="M2152">
        <v>40</v>
      </c>
      <c r="N2152">
        <v>100</v>
      </c>
      <c r="O2152">
        <v>0.2</v>
      </c>
      <c r="P2152" t="s">
        <v>28</v>
      </c>
      <c r="Q2152">
        <v>1E-4</v>
      </c>
      <c r="R2152">
        <v>0.2</v>
      </c>
      <c r="S2152">
        <v>0.1</v>
      </c>
      <c r="T2152" t="s">
        <v>29</v>
      </c>
      <c r="U2152" t="s">
        <v>30</v>
      </c>
      <c r="V2152">
        <v>1672215501400</v>
      </c>
      <c r="W2152">
        <v>250</v>
      </c>
    </row>
    <row r="2153" spans="1:23" x14ac:dyDescent="0.2">
      <c r="A2153" t="s">
        <v>135</v>
      </c>
      <c r="B2153" t="s">
        <v>24</v>
      </c>
      <c r="C2153">
        <v>4749</v>
      </c>
      <c r="D2153">
        <v>0.99980000000000002</v>
      </c>
      <c r="E2153">
        <v>1672215552</v>
      </c>
      <c r="F2153">
        <v>43</v>
      </c>
      <c r="G2153" t="s">
        <v>136</v>
      </c>
      <c r="H2153" t="s">
        <v>26</v>
      </c>
      <c r="I2153" t="s">
        <v>60</v>
      </c>
      <c r="J2153">
        <v>100</v>
      </c>
      <c r="K2153">
        <v>10000</v>
      </c>
      <c r="L2153">
        <v>0.2</v>
      </c>
      <c r="M2153">
        <v>40</v>
      </c>
      <c r="N2153">
        <v>100</v>
      </c>
      <c r="O2153">
        <v>0.2</v>
      </c>
      <c r="P2153" t="s">
        <v>28</v>
      </c>
      <c r="Q2153">
        <v>1E-4</v>
      </c>
      <c r="R2153">
        <v>0.2</v>
      </c>
      <c r="S2153">
        <v>0.1</v>
      </c>
      <c r="T2153" t="s">
        <v>29</v>
      </c>
      <c r="U2153" t="s">
        <v>30</v>
      </c>
      <c r="V2153">
        <v>1672215501400</v>
      </c>
      <c r="W2153">
        <v>250</v>
      </c>
    </row>
    <row r="2154" spans="1:23" x14ac:dyDescent="0.2">
      <c r="A2154" t="s">
        <v>135</v>
      </c>
      <c r="B2154" t="s">
        <v>24</v>
      </c>
      <c r="C2154">
        <v>4999</v>
      </c>
      <c r="D2154">
        <v>0.99980000000000002</v>
      </c>
      <c r="E2154">
        <v>1672215552</v>
      </c>
      <c r="F2154">
        <v>43</v>
      </c>
      <c r="G2154" t="s">
        <v>136</v>
      </c>
      <c r="H2154" t="s">
        <v>26</v>
      </c>
      <c r="I2154" t="s">
        <v>60</v>
      </c>
      <c r="J2154">
        <v>100</v>
      </c>
      <c r="K2154">
        <v>10000</v>
      </c>
      <c r="L2154">
        <v>0.2</v>
      </c>
      <c r="M2154">
        <v>40</v>
      </c>
      <c r="N2154">
        <v>100</v>
      </c>
      <c r="O2154">
        <v>0.2</v>
      </c>
      <c r="P2154" t="s">
        <v>28</v>
      </c>
      <c r="Q2154">
        <v>1E-4</v>
      </c>
      <c r="R2154">
        <v>0.2</v>
      </c>
      <c r="S2154">
        <v>0.1</v>
      </c>
      <c r="T2154" t="s">
        <v>29</v>
      </c>
      <c r="U2154" t="s">
        <v>30</v>
      </c>
      <c r="V2154">
        <v>1672215501400</v>
      </c>
      <c r="W2154">
        <v>250</v>
      </c>
    </row>
    <row r="2155" spans="1:23" x14ac:dyDescent="0.2">
      <c r="A2155" t="s">
        <v>135</v>
      </c>
      <c r="B2155" t="s">
        <v>24</v>
      </c>
      <c r="C2155">
        <v>5249</v>
      </c>
      <c r="D2155">
        <v>0.99980000000000002</v>
      </c>
      <c r="E2155">
        <v>1672215552</v>
      </c>
      <c r="F2155">
        <v>43</v>
      </c>
      <c r="G2155" t="s">
        <v>136</v>
      </c>
      <c r="H2155" t="s">
        <v>26</v>
      </c>
      <c r="I2155" t="s">
        <v>60</v>
      </c>
      <c r="J2155">
        <v>100</v>
      </c>
      <c r="K2155">
        <v>10000</v>
      </c>
      <c r="L2155">
        <v>0.2</v>
      </c>
      <c r="M2155">
        <v>40</v>
      </c>
      <c r="N2155">
        <v>100</v>
      </c>
      <c r="O2155">
        <v>0.2</v>
      </c>
      <c r="P2155" t="s">
        <v>28</v>
      </c>
      <c r="Q2155">
        <v>1E-4</v>
      </c>
      <c r="R2155">
        <v>0.2</v>
      </c>
      <c r="S2155">
        <v>0.1</v>
      </c>
      <c r="T2155" t="s">
        <v>29</v>
      </c>
      <c r="U2155" t="s">
        <v>30</v>
      </c>
      <c r="V2155">
        <v>1672215501400</v>
      </c>
      <c r="W2155">
        <v>250</v>
      </c>
    </row>
    <row r="2156" spans="1:23" x14ac:dyDescent="0.2">
      <c r="A2156" t="s">
        <v>135</v>
      </c>
      <c r="B2156" t="s">
        <v>24</v>
      </c>
      <c r="C2156">
        <v>5499</v>
      </c>
      <c r="D2156">
        <v>0.99980000000000002</v>
      </c>
      <c r="E2156">
        <v>1672215552</v>
      </c>
      <c r="F2156">
        <v>43</v>
      </c>
      <c r="G2156" t="s">
        <v>136</v>
      </c>
      <c r="H2156" t="s">
        <v>26</v>
      </c>
      <c r="I2156" t="s">
        <v>60</v>
      </c>
      <c r="J2156">
        <v>100</v>
      </c>
      <c r="K2156">
        <v>10000</v>
      </c>
      <c r="L2156">
        <v>0.2</v>
      </c>
      <c r="M2156">
        <v>40</v>
      </c>
      <c r="N2156">
        <v>100</v>
      </c>
      <c r="O2156">
        <v>0.2</v>
      </c>
      <c r="P2156" t="s">
        <v>28</v>
      </c>
      <c r="Q2156">
        <v>1E-4</v>
      </c>
      <c r="R2156">
        <v>0.2</v>
      </c>
      <c r="S2156">
        <v>0.1</v>
      </c>
      <c r="T2156" t="s">
        <v>29</v>
      </c>
      <c r="U2156" t="s">
        <v>30</v>
      </c>
      <c r="V2156">
        <v>1672215501400</v>
      </c>
      <c r="W2156">
        <v>250</v>
      </c>
    </row>
    <row r="2157" spans="1:23" x14ac:dyDescent="0.2">
      <c r="A2157" t="s">
        <v>135</v>
      </c>
      <c r="B2157" t="s">
        <v>24</v>
      </c>
      <c r="C2157">
        <v>5749</v>
      </c>
      <c r="D2157">
        <v>0.99980000000000002</v>
      </c>
      <c r="E2157">
        <v>1672215552</v>
      </c>
      <c r="F2157">
        <v>43</v>
      </c>
      <c r="G2157" t="s">
        <v>136</v>
      </c>
      <c r="H2157" t="s">
        <v>26</v>
      </c>
      <c r="I2157" t="s">
        <v>60</v>
      </c>
      <c r="J2157">
        <v>100</v>
      </c>
      <c r="K2157">
        <v>10000</v>
      </c>
      <c r="L2157">
        <v>0.2</v>
      </c>
      <c r="M2157">
        <v>40</v>
      </c>
      <c r="N2157">
        <v>100</v>
      </c>
      <c r="O2157">
        <v>0.2</v>
      </c>
      <c r="P2157" t="s">
        <v>28</v>
      </c>
      <c r="Q2157">
        <v>1E-4</v>
      </c>
      <c r="R2157">
        <v>0.2</v>
      </c>
      <c r="S2157">
        <v>0.1</v>
      </c>
      <c r="T2157" t="s">
        <v>29</v>
      </c>
      <c r="U2157" t="s">
        <v>30</v>
      </c>
      <c r="V2157">
        <v>1672215501400</v>
      </c>
      <c r="W2157">
        <v>250</v>
      </c>
    </row>
    <row r="2158" spans="1:23" x14ac:dyDescent="0.2">
      <c r="A2158" t="s">
        <v>135</v>
      </c>
      <c r="B2158" t="s">
        <v>24</v>
      </c>
      <c r="C2158">
        <v>5999</v>
      </c>
      <c r="D2158">
        <v>0.99980000000000002</v>
      </c>
      <c r="E2158">
        <v>1672215552</v>
      </c>
      <c r="F2158">
        <v>43</v>
      </c>
      <c r="G2158" t="s">
        <v>136</v>
      </c>
      <c r="H2158" t="s">
        <v>26</v>
      </c>
      <c r="I2158" t="s">
        <v>60</v>
      </c>
      <c r="J2158">
        <v>100</v>
      </c>
      <c r="K2158">
        <v>10000</v>
      </c>
      <c r="L2158">
        <v>0.2</v>
      </c>
      <c r="M2158">
        <v>40</v>
      </c>
      <c r="N2158">
        <v>100</v>
      </c>
      <c r="O2158">
        <v>0.2</v>
      </c>
      <c r="P2158" t="s">
        <v>28</v>
      </c>
      <c r="Q2158">
        <v>1E-4</v>
      </c>
      <c r="R2158">
        <v>0.2</v>
      </c>
      <c r="S2158">
        <v>0.1</v>
      </c>
      <c r="T2158" t="s">
        <v>29</v>
      </c>
      <c r="U2158" t="s">
        <v>30</v>
      </c>
      <c r="V2158">
        <v>1672215501400</v>
      </c>
      <c r="W2158">
        <v>250</v>
      </c>
    </row>
    <row r="2159" spans="1:23" x14ac:dyDescent="0.2">
      <c r="A2159" t="s">
        <v>135</v>
      </c>
      <c r="B2159" t="s">
        <v>24</v>
      </c>
      <c r="C2159">
        <v>6249</v>
      </c>
      <c r="D2159">
        <v>0.99980000000000002</v>
      </c>
      <c r="E2159">
        <v>1672215552</v>
      </c>
      <c r="F2159">
        <v>43</v>
      </c>
      <c r="G2159" t="s">
        <v>136</v>
      </c>
      <c r="H2159" t="s">
        <v>26</v>
      </c>
      <c r="I2159" t="s">
        <v>60</v>
      </c>
      <c r="J2159">
        <v>100</v>
      </c>
      <c r="K2159">
        <v>10000</v>
      </c>
      <c r="L2159">
        <v>0.2</v>
      </c>
      <c r="M2159">
        <v>40</v>
      </c>
      <c r="N2159">
        <v>100</v>
      </c>
      <c r="O2159">
        <v>0.2</v>
      </c>
      <c r="P2159" t="s">
        <v>28</v>
      </c>
      <c r="Q2159">
        <v>1E-4</v>
      </c>
      <c r="R2159">
        <v>0.2</v>
      </c>
      <c r="S2159">
        <v>0.1</v>
      </c>
      <c r="T2159" t="s">
        <v>29</v>
      </c>
      <c r="U2159" t="s">
        <v>30</v>
      </c>
      <c r="V2159">
        <v>1672215501400</v>
      </c>
      <c r="W2159">
        <v>250</v>
      </c>
    </row>
    <row r="2160" spans="1:23" x14ac:dyDescent="0.2">
      <c r="A2160" t="s">
        <v>135</v>
      </c>
      <c r="B2160" t="s">
        <v>24</v>
      </c>
      <c r="C2160">
        <v>6499</v>
      </c>
      <c r="D2160">
        <v>0.99980000000000002</v>
      </c>
      <c r="E2160">
        <v>1672215552</v>
      </c>
      <c r="F2160">
        <v>43</v>
      </c>
      <c r="G2160" t="s">
        <v>136</v>
      </c>
      <c r="H2160" t="s">
        <v>26</v>
      </c>
      <c r="I2160" t="s">
        <v>60</v>
      </c>
      <c r="J2160">
        <v>100</v>
      </c>
      <c r="K2160">
        <v>10000</v>
      </c>
      <c r="L2160">
        <v>0.2</v>
      </c>
      <c r="M2160">
        <v>40</v>
      </c>
      <c r="N2160">
        <v>100</v>
      </c>
      <c r="O2160">
        <v>0.2</v>
      </c>
      <c r="P2160" t="s">
        <v>28</v>
      </c>
      <c r="Q2160">
        <v>1E-4</v>
      </c>
      <c r="R2160">
        <v>0.2</v>
      </c>
      <c r="S2160">
        <v>0.1</v>
      </c>
      <c r="T2160" t="s">
        <v>29</v>
      </c>
      <c r="U2160" t="s">
        <v>30</v>
      </c>
      <c r="V2160">
        <v>1672215501400</v>
      </c>
      <c r="W2160">
        <v>250</v>
      </c>
    </row>
    <row r="2161" spans="1:23" x14ac:dyDescent="0.2">
      <c r="A2161" t="s">
        <v>135</v>
      </c>
      <c r="B2161" t="s">
        <v>24</v>
      </c>
      <c r="C2161">
        <v>6749</v>
      </c>
      <c r="D2161">
        <v>0.99980000000000002</v>
      </c>
      <c r="E2161">
        <v>1672215552</v>
      </c>
      <c r="F2161">
        <v>43</v>
      </c>
      <c r="G2161" t="s">
        <v>136</v>
      </c>
      <c r="H2161" t="s">
        <v>26</v>
      </c>
      <c r="I2161" t="s">
        <v>60</v>
      </c>
      <c r="J2161">
        <v>100</v>
      </c>
      <c r="K2161">
        <v>10000</v>
      </c>
      <c r="L2161">
        <v>0.2</v>
      </c>
      <c r="M2161">
        <v>40</v>
      </c>
      <c r="N2161">
        <v>100</v>
      </c>
      <c r="O2161">
        <v>0.2</v>
      </c>
      <c r="P2161" t="s">
        <v>28</v>
      </c>
      <c r="Q2161">
        <v>1E-4</v>
      </c>
      <c r="R2161">
        <v>0.2</v>
      </c>
      <c r="S2161">
        <v>0.1</v>
      </c>
      <c r="T2161" t="s">
        <v>29</v>
      </c>
      <c r="U2161" t="s">
        <v>30</v>
      </c>
      <c r="V2161">
        <v>1672215501400</v>
      </c>
      <c r="W2161">
        <v>250</v>
      </c>
    </row>
    <row r="2162" spans="1:23" x14ac:dyDescent="0.2">
      <c r="A2162" t="s">
        <v>135</v>
      </c>
      <c r="B2162" t="s">
        <v>24</v>
      </c>
      <c r="C2162">
        <v>6999</v>
      </c>
      <c r="D2162">
        <v>0.99980000000000002</v>
      </c>
      <c r="E2162">
        <v>1672215552</v>
      </c>
      <c r="F2162">
        <v>43</v>
      </c>
      <c r="G2162" t="s">
        <v>136</v>
      </c>
      <c r="H2162" t="s">
        <v>26</v>
      </c>
      <c r="I2162" t="s">
        <v>60</v>
      </c>
      <c r="J2162">
        <v>100</v>
      </c>
      <c r="K2162">
        <v>10000</v>
      </c>
      <c r="L2162">
        <v>0.2</v>
      </c>
      <c r="M2162">
        <v>40</v>
      </c>
      <c r="N2162">
        <v>100</v>
      </c>
      <c r="O2162">
        <v>0.2</v>
      </c>
      <c r="P2162" t="s">
        <v>28</v>
      </c>
      <c r="Q2162">
        <v>1E-4</v>
      </c>
      <c r="R2162">
        <v>0.2</v>
      </c>
      <c r="S2162">
        <v>0.1</v>
      </c>
      <c r="T2162" t="s">
        <v>29</v>
      </c>
      <c r="U2162" t="s">
        <v>30</v>
      </c>
      <c r="V2162">
        <v>1672215501400</v>
      </c>
      <c r="W2162">
        <v>250</v>
      </c>
    </row>
    <row r="2163" spans="1:23" x14ac:dyDescent="0.2">
      <c r="A2163" t="s">
        <v>135</v>
      </c>
      <c r="B2163" t="s">
        <v>24</v>
      </c>
      <c r="C2163">
        <v>7249</v>
      </c>
      <c r="D2163">
        <v>0.99980000000000002</v>
      </c>
      <c r="E2163">
        <v>1672215552</v>
      </c>
      <c r="F2163">
        <v>43</v>
      </c>
      <c r="G2163" t="s">
        <v>136</v>
      </c>
      <c r="H2163" t="s">
        <v>26</v>
      </c>
      <c r="I2163" t="s">
        <v>60</v>
      </c>
      <c r="J2163">
        <v>100</v>
      </c>
      <c r="K2163">
        <v>10000</v>
      </c>
      <c r="L2163">
        <v>0.2</v>
      </c>
      <c r="M2163">
        <v>40</v>
      </c>
      <c r="N2163">
        <v>100</v>
      </c>
      <c r="O2163">
        <v>0.2</v>
      </c>
      <c r="P2163" t="s">
        <v>28</v>
      </c>
      <c r="Q2163">
        <v>1E-4</v>
      </c>
      <c r="R2163">
        <v>0.2</v>
      </c>
      <c r="S2163">
        <v>0.1</v>
      </c>
      <c r="T2163" t="s">
        <v>29</v>
      </c>
      <c r="U2163" t="s">
        <v>30</v>
      </c>
      <c r="V2163">
        <v>1672215501400</v>
      </c>
      <c r="W2163">
        <v>250</v>
      </c>
    </row>
    <row r="2164" spans="1:23" x14ac:dyDescent="0.2">
      <c r="A2164" t="s">
        <v>135</v>
      </c>
      <c r="B2164" t="s">
        <v>24</v>
      </c>
      <c r="C2164">
        <v>7499</v>
      </c>
      <c r="D2164">
        <v>0.99980000000000002</v>
      </c>
      <c r="E2164">
        <v>1672215552</v>
      </c>
      <c r="F2164">
        <v>43</v>
      </c>
      <c r="G2164" t="s">
        <v>136</v>
      </c>
      <c r="H2164" t="s">
        <v>26</v>
      </c>
      <c r="I2164" t="s">
        <v>60</v>
      </c>
      <c r="J2164">
        <v>100</v>
      </c>
      <c r="K2164">
        <v>10000</v>
      </c>
      <c r="L2164">
        <v>0.2</v>
      </c>
      <c r="M2164">
        <v>40</v>
      </c>
      <c r="N2164">
        <v>100</v>
      </c>
      <c r="O2164">
        <v>0.2</v>
      </c>
      <c r="P2164" t="s">
        <v>28</v>
      </c>
      <c r="Q2164">
        <v>1E-4</v>
      </c>
      <c r="R2164">
        <v>0.2</v>
      </c>
      <c r="S2164">
        <v>0.1</v>
      </c>
      <c r="T2164" t="s">
        <v>29</v>
      </c>
      <c r="U2164" t="s">
        <v>30</v>
      </c>
      <c r="V2164">
        <v>1672215501400</v>
      </c>
      <c r="W2164">
        <v>250</v>
      </c>
    </row>
    <row r="2165" spans="1:23" x14ac:dyDescent="0.2">
      <c r="A2165" t="s">
        <v>135</v>
      </c>
      <c r="B2165" t="s">
        <v>24</v>
      </c>
      <c r="C2165">
        <v>7749</v>
      </c>
      <c r="D2165">
        <v>0.99980000000000002</v>
      </c>
      <c r="E2165">
        <v>1672215552</v>
      </c>
      <c r="F2165">
        <v>43</v>
      </c>
      <c r="G2165" t="s">
        <v>136</v>
      </c>
      <c r="H2165" t="s">
        <v>26</v>
      </c>
      <c r="I2165" t="s">
        <v>60</v>
      </c>
      <c r="J2165">
        <v>100</v>
      </c>
      <c r="K2165">
        <v>10000</v>
      </c>
      <c r="L2165">
        <v>0.2</v>
      </c>
      <c r="M2165">
        <v>40</v>
      </c>
      <c r="N2165">
        <v>100</v>
      </c>
      <c r="O2165">
        <v>0.2</v>
      </c>
      <c r="P2165" t="s">
        <v>28</v>
      </c>
      <c r="Q2165">
        <v>1E-4</v>
      </c>
      <c r="R2165">
        <v>0.2</v>
      </c>
      <c r="S2165">
        <v>0.1</v>
      </c>
      <c r="T2165" t="s">
        <v>29</v>
      </c>
      <c r="U2165" t="s">
        <v>30</v>
      </c>
      <c r="V2165">
        <v>1672215501400</v>
      </c>
      <c r="W2165">
        <v>250</v>
      </c>
    </row>
    <row r="2166" spans="1:23" x14ac:dyDescent="0.2">
      <c r="A2166" t="s">
        <v>135</v>
      </c>
      <c r="B2166" t="s">
        <v>24</v>
      </c>
      <c r="C2166">
        <v>7999</v>
      </c>
      <c r="D2166">
        <v>0.99980000000000002</v>
      </c>
      <c r="E2166">
        <v>1672215552</v>
      </c>
      <c r="F2166">
        <v>43</v>
      </c>
      <c r="G2166" t="s">
        <v>136</v>
      </c>
      <c r="H2166" t="s">
        <v>26</v>
      </c>
      <c r="I2166" t="s">
        <v>60</v>
      </c>
      <c r="J2166">
        <v>100</v>
      </c>
      <c r="K2166">
        <v>10000</v>
      </c>
      <c r="L2166">
        <v>0.2</v>
      </c>
      <c r="M2166">
        <v>40</v>
      </c>
      <c r="N2166">
        <v>100</v>
      </c>
      <c r="O2166">
        <v>0.2</v>
      </c>
      <c r="P2166" t="s">
        <v>28</v>
      </c>
      <c r="Q2166">
        <v>1E-4</v>
      </c>
      <c r="R2166">
        <v>0.2</v>
      </c>
      <c r="S2166">
        <v>0.1</v>
      </c>
      <c r="T2166" t="s">
        <v>29</v>
      </c>
      <c r="U2166" t="s">
        <v>30</v>
      </c>
      <c r="V2166">
        <v>1672215501400</v>
      </c>
      <c r="W2166">
        <v>250</v>
      </c>
    </row>
    <row r="2167" spans="1:23" x14ac:dyDescent="0.2">
      <c r="A2167" t="s">
        <v>135</v>
      </c>
      <c r="B2167" t="s">
        <v>24</v>
      </c>
      <c r="C2167">
        <v>8249</v>
      </c>
      <c r="D2167">
        <v>0.99980000000000002</v>
      </c>
      <c r="E2167">
        <v>1672215552</v>
      </c>
      <c r="F2167">
        <v>43</v>
      </c>
      <c r="G2167" t="s">
        <v>136</v>
      </c>
      <c r="H2167" t="s">
        <v>26</v>
      </c>
      <c r="I2167" t="s">
        <v>60</v>
      </c>
      <c r="J2167">
        <v>100</v>
      </c>
      <c r="K2167">
        <v>10000</v>
      </c>
      <c r="L2167">
        <v>0.2</v>
      </c>
      <c r="M2167">
        <v>40</v>
      </c>
      <c r="N2167">
        <v>100</v>
      </c>
      <c r="O2167">
        <v>0.2</v>
      </c>
      <c r="P2167" t="s">
        <v>28</v>
      </c>
      <c r="Q2167">
        <v>1E-4</v>
      </c>
      <c r="R2167">
        <v>0.2</v>
      </c>
      <c r="S2167">
        <v>0.1</v>
      </c>
      <c r="T2167" t="s">
        <v>29</v>
      </c>
      <c r="U2167" t="s">
        <v>30</v>
      </c>
      <c r="V2167">
        <v>1672215501400</v>
      </c>
      <c r="W2167">
        <v>250</v>
      </c>
    </row>
    <row r="2168" spans="1:23" x14ac:dyDescent="0.2">
      <c r="A2168" t="s">
        <v>135</v>
      </c>
      <c r="B2168" t="s">
        <v>24</v>
      </c>
      <c r="C2168">
        <v>8499</v>
      </c>
      <c r="D2168">
        <v>0.99980000000000002</v>
      </c>
      <c r="E2168">
        <v>1672215552</v>
      </c>
      <c r="F2168">
        <v>43</v>
      </c>
      <c r="G2168" t="s">
        <v>136</v>
      </c>
      <c r="H2168" t="s">
        <v>26</v>
      </c>
      <c r="I2168" t="s">
        <v>60</v>
      </c>
      <c r="J2168">
        <v>100</v>
      </c>
      <c r="K2168">
        <v>10000</v>
      </c>
      <c r="L2168">
        <v>0.2</v>
      </c>
      <c r="M2168">
        <v>40</v>
      </c>
      <c r="N2168">
        <v>100</v>
      </c>
      <c r="O2168">
        <v>0.2</v>
      </c>
      <c r="P2168" t="s">
        <v>28</v>
      </c>
      <c r="Q2168">
        <v>1E-4</v>
      </c>
      <c r="R2168">
        <v>0.2</v>
      </c>
      <c r="S2168">
        <v>0.1</v>
      </c>
      <c r="T2168" t="s">
        <v>29</v>
      </c>
      <c r="U2168" t="s">
        <v>30</v>
      </c>
      <c r="V2168">
        <v>1672215501400</v>
      </c>
      <c r="W2168">
        <v>250</v>
      </c>
    </row>
    <row r="2169" spans="1:23" x14ac:dyDescent="0.2">
      <c r="A2169" t="s">
        <v>135</v>
      </c>
      <c r="B2169" t="s">
        <v>24</v>
      </c>
      <c r="C2169">
        <v>8749</v>
      </c>
      <c r="D2169">
        <v>0.99980000000000002</v>
      </c>
      <c r="E2169">
        <v>1672215552</v>
      </c>
      <c r="F2169">
        <v>43</v>
      </c>
      <c r="G2169" t="s">
        <v>136</v>
      </c>
      <c r="H2169" t="s">
        <v>26</v>
      </c>
      <c r="I2169" t="s">
        <v>60</v>
      </c>
      <c r="J2169">
        <v>100</v>
      </c>
      <c r="K2169">
        <v>10000</v>
      </c>
      <c r="L2169">
        <v>0.2</v>
      </c>
      <c r="M2169">
        <v>40</v>
      </c>
      <c r="N2169">
        <v>100</v>
      </c>
      <c r="O2169">
        <v>0.2</v>
      </c>
      <c r="P2169" t="s">
        <v>28</v>
      </c>
      <c r="Q2169">
        <v>1E-4</v>
      </c>
      <c r="R2169">
        <v>0.2</v>
      </c>
      <c r="S2169">
        <v>0.1</v>
      </c>
      <c r="T2169" t="s">
        <v>29</v>
      </c>
      <c r="U2169" t="s">
        <v>30</v>
      </c>
      <c r="V2169">
        <v>1672215501400</v>
      </c>
      <c r="W2169">
        <v>250</v>
      </c>
    </row>
    <row r="2170" spans="1:23" x14ac:dyDescent="0.2">
      <c r="A2170" t="s">
        <v>135</v>
      </c>
      <c r="B2170" t="s">
        <v>24</v>
      </c>
      <c r="C2170">
        <v>8999</v>
      </c>
      <c r="D2170">
        <v>0.99980000000000002</v>
      </c>
      <c r="E2170">
        <v>1672215552</v>
      </c>
      <c r="F2170">
        <v>43</v>
      </c>
      <c r="G2170" t="s">
        <v>136</v>
      </c>
      <c r="H2170" t="s">
        <v>26</v>
      </c>
      <c r="I2170" t="s">
        <v>60</v>
      </c>
      <c r="J2170">
        <v>100</v>
      </c>
      <c r="K2170">
        <v>10000</v>
      </c>
      <c r="L2170">
        <v>0.2</v>
      </c>
      <c r="M2170">
        <v>40</v>
      </c>
      <c r="N2170">
        <v>100</v>
      </c>
      <c r="O2170">
        <v>0.2</v>
      </c>
      <c r="P2170" t="s">
        <v>28</v>
      </c>
      <c r="Q2170">
        <v>1E-4</v>
      </c>
      <c r="R2170">
        <v>0.2</v>
      </c>
      <c r="S2170">
        <v>0.1</v>
      </c>
      <c r="T2170" t="s">
        <v>29</v>
      </c>
      <c r="U2170" t="s">
        <v>30</v>
      </c>
      <c r="V2170">
        <v>1672215501400</v>
      </c>
      <c r="W2170">
        <v>250</v>
      </c>
    </row>
    <row r="2171" spans="1:23" x14ac:dyDescent="0.2">
      <c r="A2171" t="s">
        <v>135</v>
      </c>
      <c r="B2171" t="s">
        <v>24</v>
      </c>
      <c r="C2171">
        <v>9249</v>
      </c>
      <c r="D2171">
        <v>0.99980000000000002</v>
      </c>
      <c r="E2171">
        <v>1672215552</v>
      </c>
      <c r="F2171">
        <v>43</v>
      </c>
      <c r="G2171" t="s">
        <v>136</v>
      </c>
      <c r="H2171" t="s">
        <v>26</v>
      </c>
      <c r="I2171" t="s">
        <v>60</v>
      </c>
      <c r="J2171">
        <v>100</v>
      </c>
      <c r="K2171">
        <v>10000</v>
      </c>
      <c r="L2171">
        <v>0.2</v>
      </c>
      <c r="M2171">
        <v>40</v>
      </c>
      <c r="N2171">
        <v>100</v>
      </c>
      <c r="O2171">
        <v>0.2</v>
      </c>
      <c r="P2171" t="s">
        <v>28</v>
      </c>
      <c r="Q2171">
        <v>1E-4</v>
      </c>
      <c r="R2171">
        <v>0.2</v>
      </c>
      <c r="S2171">
        <v>0.1</v>
      </c>
      <c r="T2171" t="s">
        <v>29</v>
      </c>
      <c r="U2171" t="s">
        <v>30</v>
      </c>
      <c r="V2171">
        <v>1672215501400</v>
      </c>
      <c r="W2171">
        <v>250</v>
      </c>
    </row>
    <row r="2172" spans="1:23" x14ac:dyDescent="0.2">
      <c r="A2172" t="s">
        <v>135</v>
      </c>
      <c r="B2172" t="s">
        <v>24</v>
      </c>
      <c r="C2172">
        <v>9499</v>
      </c>
      <c r="D2172">
        <v>0.99980000000000002</v>
      </c>
      <c r="E2172">
        <v>1672215552</v>
      </c>
      <c r="F2172">
        <v>43</v>
      </c>
      <c r="G2172" t="s">
        <v>136</v>
      </c>
      <c r="H2172" t="s">
        <v>26</v>
      </c>
      <c r="I2172" t="s">
        <v>60</v>
      </c>
      <c r="J2172">
        <v>100</v>
      </c>
      <c r="K2172">
        <v>10000</v>
      </c>
      <c r="L2172">
        <v>0.2</v>
      </c>
      <c r="M2172">
        <v>40</v>
      </c>
      <c r="N2172">
        <v>100</v>
      </c>
      <c r="O2172">
        <v>0.2</v>
      </c>
      <c r="P2172" t="s">
        <v>28</v>
      </c>
      <c r="Q2172">
        <v>1E-4</v>
      </c>
      <c r="R2172">
        <v>0.2</v>
      </c>
      <c r="S2172">
        <v>0.1</v>
      </c>
      <c r="T2172" t="s">
        <v>29</v>
      </c>
      <c r="U2172" t="s">
        <v>30</v>
      </c>
      <c r="V2172">
        <v>1672215501400</v>
      </c>
      <c r="W2172">
        <v>250</v>
      </c>
    </row>
    <row r="2173" spans="1:23" x14ac:dyDescent="0.2">
      <c r="A2173" t="s">
        <v>135</v>
      </c>
      <c r="B2173" t="s">
        <v>24</v>
      </c>
      <c r="C2173">
        <v>9749</v>
      </c>
      <c r="D2173">
        <v>0.99980000000000002</v>
      </c>
      <c r="E2173">
        <v>1672215552</v>
      </c>
      <c r="F2173">
        <v>43</v>
      </c>
      <c r="G2173" t="s">
        <v>136</v>
      </c>
      <c r="H2173" t="s">
        <v>26</v>
      </c>
      <c r="I2173" t="s">
        <v>60</v>
      </c>
      <c r="J2173">
        <v>100</v>
      </c>
      <c r="K2173">
        <v>10000</v>
      </c>
      <c r="L2173">
        <v>0.2</v>
      </c>
      <c r="M2173">
        <v>40</v>
      </c>
      <c r="N2173">
        <v>100</v>
      </c>
      <c r="O2173">
        <v>0.2</v>
      </c>
      <c r="P2173" t="s">
        <v>28</v>
      </c>
      <c r="Q2173">
        <v>1E-4</v>
      </c>
      <c r="R2173">
        <v>0.2</v>
      </c>
      <c r="S2173">
        <v>0.1</v>
      </c>
      <c r="T2173" t="s">
        <v>29</v>
      </c>
      <c r="U2173" t="s">
        <v>30</v>
      </c>
      <c r="V2173">
        <v>1672215501400</v>
      </c>
      <c r="W2173">
        <v>250</v>
      </c>
    </row>
    <row r="2174" spans="1:23" x14ac:dyDescent="0.2">
      <c r="A2174" t="s">
        <v>135</v>
      </c>
      <c r="B2174" t="s">
        <v>24</v>
      </c>
      <c r="C2174">
        <v>9999</v>
      </c>
      <c r="D2174">
        <v>0.99980000000000002</v>
      </c>
      <c r="E2174">
        <v>1672215552</v>
      </c>
      <c r="F2174">
        <v>43</v>
      </c>
      <c r="G2174" t="s">
        <v>136</v>
      </c>
      <c r="H2174" t="s">
        <v>26</v>
      </c>
      <c r="I2174" t="s">
        <v>60</v>
      </c>
      <c r="J2174">
        <v>100</v>
      </c>
      <c r="K2174">
        <v>10000</v>
      </c>
      <c r="L2174">
        <v>0.2</v>
      </c>
      <c r="M2174">
        <v>40</v>
      </c>
      <c r="N2174">
        <v>100</v>
      </c>
      <c r="O2174">
        <v>0.2</v>
      </c>
      <c r="P2174" t="s">
        <v>28</v>
      </c>
      <c r="Q2174">
        <v>1E-4</v>
      </c>
      <c r="R2174">
        <v>0.2</v>
      </c>
      <c r="S2174">
        <v>0.1</v>
      </c>
      <c r="T2174" t="s">
        <v>29</v>
      </c>
      <c r="U2174" t="s">
        <v>30</v>
      </c>
      <c r="V2174">
        <v>1672215501400</v>
      </c>
      <c r="W2174">
        <v>250</v>
      </c>
    </row>
    <row r="2175" spans="1:23" x14ac:dyDescent="0.2">
      <c r="A2175" t="s">
        <v>135</v>
      </c>
      <c r="B2175" t="s">
        <v>31</v>
      </c>
      <c r="C2175">
        <v>1</v>
      </c>
      <c r="D2175">
        <v>8.28828523679771E-2</v>
      </c>
      <c r="E2175">
        <v>1672215552</v>
      </c>
      <c r="F2175">
        <v>43</v>
      </c>
      <c r="G2175" t="s">
        <v>136</v>
      </c>
      <c r="H2175" t="s">
        <v>26</v>
      </c>
      <c r="I2175" t="s">
        <v>60</v>
      </c>
      <c r="J2175">
        <v>100</v>
      </c>
      <c r="K2175">
        <v>10000</v>
      </c>
      <c r="L2175">
        <v>0.2</v>
      </c>
      <c r="M2175">
        <v>40</v>
      </c>
      <c r="N2175">
        <v>100</v>
      </c>
      <c r="O2175">
        <v>0.2</v>
      </c>
      <c r="P2175" t="s">
        <v>28</v>
      </c>
      <c r="Q2175">
        <v>1E-4</v>
      </c>
      <c r="R2175">
        <v>0.2</v>
      </c>
      <c r="S2175">
        <v>0.1</v>
      </c>
      <c r="T2175" t="s">
        <v>29</v>
      </c>
      <c r="U2175" t="s">
        <v>30</v>
      </c>
      <c r="V2175">
        <v>1672215501400</v>
      </c>
      <c r="W2175">
        <v>250</v>
      </c>
    </row>
    <row r="2176" spans="1:23" x14ac:dyDescent="0.2">
      <c r="A2176" t="s">
        <v>135</v>
      </c>
      <c r="B2176" t="s">
        <v>31</v>
      </c>
      <c r="C2176">
        <v>249</v>
      </c>
      <c r="D2176">
        <v>0.108430387950636</v>
      </c>
      <c r="E2176">
        <v>1672215552</v>
      </c>
      <c r="F2176">
        <v>43</v>
      </c>
      <c r="G2176" t="s">
        <v>136</v>
      </c>
      <c r="H2176" t="s">
        <v>26</v>
      </c>
      <c r="I2176" t="s">
        <v>60</v>
      </c>
      <c r="J2176">
        <v>100</v>
      </c>
      <c r="K2176">
        <v>10000</v>
      </c>
      <c r="L2176">
        <v>0.2</v>
      </c>
      <c r="M2176">
        <v>40</v>
      </c>
      <c r="N2176">
        <v>100</v>
      </c>
      <c r="O2176">
        <v>0.2</v>
      </c>
      <c r="P2176" t="s">
        <v>28</v>
      </c>
      <c r="Q2176">
        <v>1E-4</v>
      </c>
      <c r="R2176">
        <v>0.2</v>
      </c>
      <c r="S2176">
        <v>0.1</v>
      </c>
      <c r="T2176" t="s">
        <v>29</v>
      </c>
      <c r="U2176" t="s">
        <v>30</v>
      </c>
      <c r="V2176">
        <v>1672215501400</v>
      </c>
      <c r="W2176">
        <v>250</v>
      </c>
    </row>
    <row r="2177" spans="1:23" x14ac:dyDescent="0.2">
      <c r="A2177" t="s">
        <v>135</v>
      </c>
      <c r="B2177" t="s">
        <v>31</v>
      </c>
      <c r="C2177">
        <v>499</v>
      </c>
      <c r="D2177">
        <v>0.11489598228791099</v>
      </c>
      <c r="E2177">
        <v>1672215552</v>
      </c>
      <c r="F2177">
        <v>43</v>
      </c>
      <c r="G2177" t="s">
        <v>136</v>
      </c>
      <c r="H2177" t="s">
        <v>26</v>
      </c>
      <c r="I2177" t="s">
        <v>60</v>
      </c>
      <c r="J2177">
        <v>100</v>
      </c>
      <c r="K2177">
        <v>10000</v>
      </c>
      <c r="L2177">
        <v>0.2</v>
      </c>
      <c r="M2177">
        <v>40</v>
      </c>
      <c r="N2177">
        <v>100</v>
      </c>
      <c r="O2177">
        <v>0.2</v>
      </c>
      <c r="P2177" t="s">
        <v>28</v>
      </c>
      <c r="Q2177">
        <v>1E-4</v>
      </c>
      <c r="R2177">
        <v>0.2</v>
      </c>
      <c r="S2177">
        <v>0.1</v>
      </c>
      <c r="T2177" t="s">
        <v>29</v>
      </c>
      <c r="U2177" t="s">
        <v>30</v>
      </c>
      <c r="V2177">
        <v>1672215501400</v>
      </c>
      <c r="W2177">
        <v>250</v>
      </c>
    </row>
    <row r="2178" spans="1:23" x14ac:dyDescent="0.2">
      <c r="A2178" t="s">
        <v>135</v>
      </c>
      <c r="B2178" t="s">
        <v>31</v>
      </c>
      <c r="C2178">
        <v>749</v>
      </c>
      <c r="D2178">
        <v>0.114316162323813</v>
      </c>
      <c r="E2178">
        <v>1672215552</v>
      </c>
      <c r="F2178">
        <v>43</v>
      </c>
      <c r="G2178" t="s">
        <v>136</v>
      </c>
      <c r="H2178" t="s">
        <v>26</v>
      </c>
      <c r="I2178" t="s">
        <v>60</v>
      </c>
      <c r="J2178">
        <v>100</v>
      </c>
      <c r="K2178">
        <v>10000</v>
      </c>
      <c r="L2178">
        <v>0.2</v>
      </c>
      <c r="M2178">
        <v>40</v>
      </c>
      <c r="N2178">
        <v>100</v>
      </c>
      <c r="O2178">
        <v>0.2</v>
      </c>
      <c r="P2178" t="s">
        <v>28</v>
      </c>
      <c r="Q2178">
        <v>1E-4</v>
      </c>
      <c r="R2178">
        <v>0.2</v>
      </c>
      <c r="S2178">
        <v>0.1</v>
      </c>
      <c r="T2178" t="s">
        <v>29</v>
      </c>
      <c r="U2178" t="s">
        <v>30</v>
      </c>
      <c r="V2178">
        <v>1672215501400</v>
      </c>
      <c r="W2178">
        <v>250</v>
      </c>
    </row>
    <row r="2179" spans="1:23" x14ac:dyDescent="0.2">
      <c r="A2179" t="s">
        <v>135</v>
      </c>
      <c r="B2179" t="s">
        <v>31</v>
      </c>
      <c r="C2179">
        <v>999</v>
      </c>
      <c r="D2179">
        <v>0.113885581737364</v>
      </c>
      <c r="E2179">
        <v>1672215552</v>
      </c>
      <c r="F2179">
        <v>43</v>
      </c>
      <c r="G2179" t="s">
        <v>136</v>
      </c>
      <c r="H2179" t="s">
        <v>26</v>
      </c>
      <c r="I2179" t="s">
        <v>60</v>
      </c>
      <c r="J2179">
        <v>100</v>
      </c>
      <c r="K2179">
        <v>10000</v>
      </c>
      <c r="L2179">
        <v>0.2</v>
      </c>
      <c r="M2179">
        <v>40</v>
      </c>
      <c r="N2179">
        <v>100</v>
      </c>
      <c r="O2179">
        <v>0.2</v>
      </c>
      <c r="P2179" t="s">
        <v>28</v>
      </c>
      <c r="Q2179">
        <v>1E-4</v>
      </c>
      <c r="R2179">
        <v>0.2</v>
      </c>
      <c r="S2179">
        <v>0.1</v>
      </c>
      <c r="T2179" t="s">
        <v>29</v>
      </c>
      <c r="U2179" t="s">
        <v>30</v>
      </c>
      <c r="V2179">
        <v>1672215501400</v>
      </c>
      <c r="W2179">
        <v>250</v>
      </c>
    </row>
    <row r="2180" spans="1:23" x14ac:dyDescent="0.2">
      <c r="A2180" t="s">
        <v>135</v>
      </c>
      <c r="B2180" t="s">
        <v>31</v>
      </c>
      <c r="C2180">
        <v>1249</v>
      </c>
      <c r="D2180">
        <v>0.111130674513003</v>
      </c>
      <c r="E2180">
        <v>1672215552</v>
      </c>
      <c r="F2180">
        <v>43</v>
      </c>
      <c r="G2180" t="s">
        <v>136</v>
      </c>
      <c r="H2180" t="s">
        <v>26</v>
      </c>
      <c r="I2180" t="s">
        <v>60</v>
      </c>
      <c r="J2180">
        <v>100</v>
      </c>
      <c r="K2180">
        <v>10000</v>
      </c>
      <c r="L2180">
        <v>0.2</v>
      </c>
      <c r="M2180">
        <v>40</v>
      </c>
      <c r="N2180">
        <v>100</v>
      </c>
      <c r="O2180">
        <v>0.2</v>
      </c>
      <c r="P2180" t="s">
        <v>28</v>
      </c>
      <c r="Q2180">
        <v>1E-4</v>
      </c>
      <c r="R2180">
        <v>0.2</v>
      </c>
      <c r="S2180">
        <v>0.1</v>
      </c>
      <c r="T2180" t="s">
        <v>29</v>
      </c>
      <c r="U2180" t="s">
        <v>30</v>
      </c>
      <c r="V2180">
        <v>1672215501400</v>
      </c>
      <c r="W2180">
        <v>250</v>
      </c>
    </row>
    <row r="2181" spans="1:23" x14ac:dyDescent="0.2">
      <c r="A2181" t="s">
        <v>135</v>
      </c>
      <c r="B2181" t="s">
        <v>31</v>
      </c>
      <c r="C2181">
        <v>1499</v>
      </c>
      <c r="D2181">
        <v>0.1116915113805</v>
      </c>
      <c r="E2181">
        <v>1672215552</v>
      </c>
      <c r="F2181">
        <v>43</v>
      </c>
      <c r="G2181" t="s">
        <v>136</v>
      </c>
      <c r="H2181" t="s">
        <v>26</v>
      </c>
      <c r="I2181" t="s">
        <v>60</v>
      </c>
      <c r="J2181">
        <v>100</v>
      </c>
      <c r="K2181">
        <v>10000</v>
      </c>
      <c r="L2181">
        <v>0.2</v>
      </c>
      <c r="M2181">
        <v>40</v>
      </c>
      <c r="N2181">
        <v>100</v>
      </c>
      <c r="O2181">
        <v>0.2</v>
      </c>
      <c r="P2181" t="s">
        <v>28</v>
      </c>
      <c r="Q2181">
        <v>1E-4</v>
      </c>
      <c r="R2181">
        <v>0.2</v>
      </c>
      <c r="S2181">
        <v>0.1</v>
      </c>
      <c r="T2181" t="s">
        <v>29</v>
      </c>
      <c r="U2181" t="s">
        <v>30</v>
      </c>
      <c r="V2181">
        <v>1672215501400</v>
      </c>
      <c r="W2181">
        <v>250</v>
      </c>
    </row>
    <row r="2182" spans="1:23" x14ac:dyDescent="0.2">
      <c r="A2182" t="s">
        <v>135</v>
      </c>
      <c r="B2182" t="s">
        <v>31</v>
      </c>
      <c r="C2182">
        <v>1749</v>
      </c>
      <c r="D2182">
        <v>0.108677436076136</v>
      </c>
      <c r="E2182">
        <v>1672215552</v>
      </c>
      <c r="F2182">
        <v>43</v>
      </c>
      <c r="G2182" t="s">
        <v>136</v>
      </c>
      <c r="H2182" t="s">
        <v>26</v>
      </c>
      <c r="I2182" t="s">
        <v>60</v>
      </c>
      <c r="J2182">
        <v>100</v>
      </c>
      <c r="K2182">
        <v>10000</v>
      </c>
      <c r="L2182">
        <v>0.2</v>
      </c>
      <c r="M2182">
        <v>40</v>
      </c>
      <c r="N2182">
        <v>100</v>
      </c>
      <c r="O2182">
        <v>0.2</v>
      </c>
      <c r="P2182" t="s">
        <v>28</v>
      </c>
      <c r="Q2182">
        <v>1E-4</v>
      </c>
      <c r="R2182">
        <v>0.2</v>
      </c>
      <c r="S2182">
        <v>0.1</v>
      </c>
      <c r="T2182" t="s">
        <v>29</v>
      </c>
      <c r="U2182" t="s">
        <v>30</v>
      </c>
      <c r="V2182">
        <v>1672215501400</v>
      </c>
      <c r="W2182">
        <v>250</v>
      </c>
    </row>
    <row r="2183" spans="1:23" x14ac:dyDescent="0.2">
      <c r="A2183" t="s">
        <v>135</v>
      </c>
      <c r="B2183" t="s">
        <v>31</v>
      </c>
      <c r="C2183">
        <v>1999</v>
      </c>
      <c r="D2183">
        <v>0.107496350144954</v>
      </c>
      <c r="E2183">
        <v>1672215552</v>
      </c>
      <c r="F2183">
        <v>43</v>
      </c>
      <c r="G2183" t="s">
        <v>136</v>
      </c>
      <c r="H2183" t="s">
        <v>26</v>
      </c>
      <c r="I2183" t="s">
        <v>60</v>
      </c>
      <c r="J2183">
        <v>100</v>
      </c>
      <c r="K2183">
        <v>10000</v>
      </c>
      <c r="L2183">
        <v>0.2</v>
      </c>
      <c r="M2183">
        <v>40</v>
      </c>
      <c r="N2183">
        <v>100</v>
      </c>
      <c r="O2183">
        <v>0.2</v>
      </c>
      <c r="P2183" t="s">
        <v>28</v>
      </c>
      <c r="Q2183">
        <v>1E-4</v>
      </c>
      <c r="R2183">
        <v>0.2</v>
      </c>
      <c r="S2183">
        <v>0.1</v>
      </c>
      <c r="T2183" t="s">
        <v>29</v>
      </c>
      <c r="U2183" t="s">
        <v>30</v>
      </c>
      <c r="V2183">
        <v>1672215501400</v>
      </c>
      <c r="W2183">
        <v>250</v>
      </c>
    </row>
    <row r="2184" spans="1:23" x14ac:dyDescent="0.2">
      <c r="A2184" t="s">
        <v>135</v>
      </c>
      <c r="B2184" t="s">
        <v>31</v>
      </c>
      <c r="C2184">
        <v>2249</v>
      </c>
      <c r="D2184">
        <v>0.109075291274217</v>
      </c>
      <c r="E2184">
        <v>1672215552</v>
      </c>
      <c r="F2184">
        <v>43</v>
      </c>
      <c r="G2184" t="s">
        <v>136</v>
      </c>
      <c r="H2184" t="s">
        <v>26</v>
      </c>
      <c r="I2184" t="s">
        <v>60</v>
      </c>
      <c r="J2184">
        <v>100</v>
      </c>
      <c r="K2184">
        <v>10000</v>
      </c>
      <c r="L2184">
        <v>0.2</v>
      </c>
      <c r="M2184">
        <v>40</v>
      </c>
      <c r="N2184">
        <v>100</v>
      </c>
      <c r="O2184">
        <v>0.2</v>
      </c>
      <c r="P2184" t="s">
        <v>28</v>
      </c>
      <c r="Q2184">
        <v>1E-4</v>
      </c>
      <c r="R2184">
        <v>0.2</v>
      </c>
      <c r="S2184">
        <v>0.1</v>
      </c>
      <c r="T2184" t="s">
        <v>29</v>
      </c>
      <c r="U2184" t="s">
        <v>30</v>
      </c>
      <c r="V2184">
        <v>1672215501400</v>
      </c>
      <c r="W2184">
        <v>250</v>
      </c>
    </row>
    <row r="2185" spans="1:23" x14ac:dyDescent="0.2">
      <c r="A2185" t="s">
        <v>135</v>
      </c>
      <c r="B2185" t="s">
        <v>31</v>
      </c>
      <c r="C2185">
        <v>2499</v>
      </c>
      <c r="D2185">
        <v>0.10733100832652</v>
      </c>
      <c r="E2185">
        <v>1672215552</v>
      </c>
      <c r="F2185">
        <v>43</v>
      </c>
      <c r="G2185" t="s">
        <v>136</v>
      </c>
      <c r="H2185" t="s">
        <v>26</v>
      </c>
      <c r="I2185" t="s">
        <v>60</v>
      </c>
      <c r="J2185">
        <v>100</v>
      </c>
      <c r="K2185">
        <v>10000</v>
      </c>
      <c r="L2185">
        <v>0.2</v>
      </c>
      <c r="M2185">
        <v>40</v>
      </c>
      <c r="N2185">
        <v>100</v>
      </c>
      <c r="O2185">
        <v>0.2</v>
      </c>
      <c r="P2185" t="s">
        <v>28</v>
      </c>
      <c r="Q2185">
        <v>1E-4</v>
      </c>
      <c r="R2185">
        <v>0.2</v>
      </c>
      <c r="S2185">
        <v>0.1</v>
      </c>
      <c r="T2185" t="s">
        <v>29</v>
      </c>
      <c r="U2185" t="s">
        <v>30</v>
      </c>
      <c r="V2185">
        <v>1672215501400</v>
      </c>
      <c r="W2185">
        <v>250</v>
      </c>
    </row>
    <row r="2186" spans="1:23" x14ac:dyDescent="0.2">
      <c r="A2186" t="s">
        <v>135</v>
      </c>
      <c r="B2186" t="s">
        <v>31</v>
      </c>
      <c r="C2186">
        <v>2749</v>
      </c>
      <c r="D2186">
        <v>0.105416000526353</v>
      </c>
      <c r="E2186">
        <v>1672215552</v>
      </c>
      <c r="F2186">
        <v>43</v>
      </c>
      <c r="G2186" t="s">
        <v>136</v>
      </c>
      <c r="H2186" t="s">
        <v>26</v>
      </c>
      <c r="I2186" t="s">
        <v>60</v>
      </c>
      <c r="J2186">
        <v>100</v>
      </c>
      <c r="K2186">
        <v>10000</v>
      </c>
      <c r="L2186">
        <v>0.2</v>
      </c>
      <c r="M2186">
        <v>40</v>
      </c>
      <c r="N2186">
        <v>100</v>
      </c>
      <c r="O2186">
        <v>0.2</v>
      </c>
      <c r="P2186" t="s">
        <v>28</v>
      </c>
      <c r="Q2186">
        <v>1E-4</v>
      </c>
      <c r="R2186">
        <v>0.2</v>
      </c>
      <c r="S2186">
        <v>0.1</v>
      </c>
      <c r="T2186" t="s">
        <v>29</v>
      </c>
      <c r="U2186" t="s">
        <v>30</v>
      </c>
      <c r="V2186">
        <v>1672215501400</v>
      </c>
      <c r="W2186">
        <v>250</v>
      </c>
    </row>
    <row r="2187" spans="1:23" x14ac:dyDescent="0.2">
      <c r="A2187" t="s">
        <v>135</v>
      </c>
      <c r="B2187" t="s">
        <v>31</v>
      </c>
      <c r="C2187">
        <v>2999</v>
      </c>
      <c r="D2187">
        <v>0.105157725181485</v>
      </c>
      <c r="E2187">
        <v>1672215552</v>
      </c>
      <c r="F2187">
        <v>43</v>
      </c>
      <c r="G2187" t="s">
        <v>136</v>
      </c>
      <c r="H2187" t="s">
        <v>26</v>
      </c>
      <c r="I2187" t="s">
        <v>60</v>
      </c>
      <c r="J2187">
        <v>100</v>
      </c>
      <c r="K2187">
        <v>10000</v>
      </c>
      <c r="L2187">
        <v>0.2</v>
      </c>
      <c r="M2187">
        <v>40</v>
      </c>
      <c r="N2187">
        <v>100</v>
      </c>
      <c r="O2187">
        <v>0.2</v>
      </c>
      <c r="P2187" t="s">
        <v>28</v>
      </c>
      <c r="Q2187">
        <v>1E-4</v>
      </c>
      <c r="R2187">
        <v>0.2</v>
      </c>
      <c r="S2187">
        <v>0.1</v>
      </c>
      <c r="T2187" t="s">
        <v>29</v>
      </c>
      <c r="U2187" t="s">
        <v>30</v>
      </c>
      <c r="V2187">
        <v>1672215501400</v>
      </c>
      <c r="W2187">
        <v>250</v>
      </c>
    </row>
    <row r="2188" spans="1:23" x14ac:dyDescent="0.2">
      <c r="A2188" t="s">
        <v>135</v>
      </c>
      <c r="B2188" t="s">
        <v>31</v>
      </c>
      <c r="C2188">
        <v>3249</v>
      </c>
      <c r="D2188">
        <v>0.104396763104428</v>
      </c>
      <c r="E2188">
        <v>1672215552</v>
      </c>
      <c r="F2188">
        <v>43</v>
      </c>
      <c r="G2188" t="s">
        <v>136</v>
      </c>
      <c r="H2188" t="s">
        <v>26</v>
      </c>
      <c r="I2188" t="s">
        <v>60</v>
      </c>
      <c r="J2188">
        <v>100</v>
      </c>
      <c r="K2188">
        <v>10000</v>
      </c>
      <c r="L2188">
        <v>0.2</v>
      </c>
      <c r="M2188">
        <v>40</v>
      </c>
      <c r="N2188">
        <v>100</v>
      </c>
      <c r="O2188">
        <v>0.2</v>
      </c>
      <c r="P2188" t="s">
        <v>28</v>
      </c>
      <c r="Q2188">
        <v>1E-4</v>
      </c>
      <c r="R2188">
        <v>0.2</v>
      </c>
      <c r="S2188">
        <v>0.1</v>
      </c>
      <c r="T2188" t="s">
        <v>29</v>
      </c>
      <c r="U2188" t="s">
        <v>30</v>
      </c>
      <c r="V2188">
        <v>1672215501400</v>
      </c>
      <c r="W2188">
        <v>250</v>
      </c>
    </row>
    <row r="2189" spans="1:23" x14ac:dyDescent="0.2">
      <c r="A2189" t="s">
        <v>135</v>
      </c>
      <c r="B2189" t="s">
        <v>31</v>
      </c>
      <c r="C2189">
        <v>3499</v>
      </c>
      <c r="D2189">
        <v>0.103030175184713</v>
      </c>
      <c r="E2189">
        <v>1672215552</v>
      </c>
      <c r="F2189">
        <v>43</v>
      </c>
      <c r="G2189" t="s">
        <v>136</v>
      </c>
      <c r="H2189" t="s">
        <v>26</v>
      </c>
      <c r="I2189" t="s">
        <v>60</v>
      </c>
      <c r="J2189">
        <v>100</v>
      </c>
      <c r="K2189">
        <v>10000</v>
      </c>
      <c r="L2189">
        <v>0.2</v>
      </c>
      <c r="M2189">
        <v>40</v>
      </c>
      <c r="N2189">
        <v>100</v>
      </c>
      <c r="O2189">
        <v>0.2</v>
      </c>
      <c r="P2189" t="s">
        <v>28</v>
      </c>
      <c r="Q2189">
        <v>1E-4</v>
      </c>
      <c r="R2189">
        <v>0.2</v>
      </c>
      <c r="S2189">
        <v>0.1</v>
      </c>
      <c r="T2189" t="s">
        <v>29</v>
      </c>
      <c r="U2189" t="s">
        <v>30</v>
      </c>
      <c r="V2189">
        <v>1672215501400</v>
      </c>
      <c r="W2189">
        <v>250</v>
      </c>
    </row>
    <row r="2190" spans="1:23" x14ac:dyDescent="0.2">
      <c r="A2190" t="s">
        <v>135</v>
      </c>
      <c r="B2190" t="s">
        <v>31</v>
      </c>
      <c r="C2190">
        <v>3749</v>
      </c>
      <c r="D2190">
        <v>0.10134027942259199</v>
      </c>
      <c r="E2190">
        <v>1672215552</v>
      </c>
      <c r="F2190">
        <v>43</v>
      </c>
      <c r="G2190" t="s">
        <v>136</v>
      </c>
      <c r="H2190" t="s">
        <v>26</v>
      </c>
      <c r="I2190" t="s">
        <v>60</v>
      </c>
      <c r="J2190">
        <v>100</v>
      </c>
      <c r="K2190">
        <v>10000</v>
      </c>
      <c r="L2190">
        <v>0.2</v>
      </c>
      <c r="M2190">
        <v>40</v>
      </c>
      <c r="N2190">
        <v>100</v>
      </c>
      <c r="O2190">
        <v>0.2</v>
      </c>
      <c r="P2190" t="s">
        <v>28</v>
      </c>
      <c r="Q2190">
        <v>1E-4</v>
      </c>
      <c r="R2190">
        <v>0.2</v>
      </c>
      <c r="S2190">
        <v>0.1</v>
      </c>
      <c r="T2190" t="s">
        <v>29</v>
      </c>
      <c r="U2190" t="s">
        <v>30</v>
      </c>
      <c r="V2190">
        <v>1672215501400</v>
      </c>
      <c r="W2190">
        <v>250</v>
      </c>
    </row>
    <row r="2191" spans="1:23" x14ac:dyDescent="0.2">
      <c r="A2191" t="s">
        <v>135</v>
      </c>
      <c r="B2191" t="s">
        <v>31</v>
      </c>
      <c r="C2191">
        <v>3999</v>
      </c>
      <c r="D2191">
        <v>9.9919640910397303E-2</v>
      </c>
      <c r="E2191">
        <v>1672215552</v>
      </c>
      <c r="F2191">
        <v>43</v>
      </c>
      <c r="G2191" t="s">
        <v>136</v>
      </c>
      <c r="H2191" t="s">
        <v>26</v>
      </c>
      <c r="I2191" t="s">
        <v>60</v>
      </c>
      <c r="J2191">
        <v>100</v>
      </c>
      <c r="K2191">
        <v>10000</v>
      </c>
      <c r="L2191">
        <v>0.2</v>
      </c>
      <c r="M2191">
        <v>40</v>
      </c>
      <c r="N2191">
        <v>100</v>
      </c>
      <c r="O2191">
        <v>0.2</v>
      </c>
      <c r="P2191" t="s">
        <v>28</v>
      </c>
      <c r="Q2191">
        <v>1E-4</v>
      </c>
      <c r="R2191">
        <v>0.2</v>
      </c>
      <c r="S2191">
        <v>0.1</v>
      </c>
      <c r="T2191" t="s">
        <v>29</v>
      </c>
      <c r="U2191" t="s">
        <v>30</v>
      </c>
      <c r="V2191">
        <v>1672215501400</v>
      </c>
      <c r="W2191">
        <v>250</v>
      </c>
    </row>
    <row r="2192" spans="1:23" x14ac:dyDescent="0.2">
      <c r="A2192" t="s">
        <v>135</v>
      </c>
      <c r="B2192" t="s">
        <v>31</v>
      </c>
      <c r="C2192">
        <v>4249</v>
      </c>
      <c r="D2192">
        <v>0.10044814181593199</v>
      </c>
      <c r="E2192">
        <v>1672215552</v>
      </c>
      <c r="F2192">
        <v>43</v>
      </c>
      <c r="G2192" t="s">
        <v>136</v>
      </c>
      <c r="H2192" t="s">
        <v>26</v>
      </c>
      <c r="I2192" t="s">
        <v>60</v>
      </c>
      <c r="J2192">
        <v>100</v>
      </c>
      <c r="K2192">
        <v>10000</v>
      </c>
      <c r="L2192">
        <v>0.2</v>
      </c>
      <c r="M2192">
        <v>40</v>
      </c>
      <c r="N2192">
        <v>100</v>
      </c>
      <c r="O2192">
        <v>0.2</v>
      </c>
      <c r="P2192" t="s">
        <v>28</v>
      </c>
      <c r="Q2192">
        <v>1E-4</v>
      </c>
      <c r="R2192">
        <v>0.2</v>
      </c>
      <c r="S2192">
        <v>0.1</v>
      </c>
      <c r="T2192" t="s">
        <v>29</v>
      </c>
      <c r="U2192" t="s">
        <v>30</v>
      </c>
      <c r="V2192">
        <v>1672215501400</v>
      </c>
      <c r="W2192">
        <v>250</v>
      </c>
    </row>
    <row r="2193" spans="1:23" x14ac:dyDescent="0.2">
      <c r="A2193" t="s">
        <v>135</v>
      </c>
      <c r="B2193" t="s">
        <v>31</v>
      </c>
      <c r="C2193">
        <v>4499</v>
      </c>
      <c r="D2193">
        <v>9.77223184204387E-2</v>
      </c>
      <c r="E2193">
        <v>1672215552</v>
      </c>
      <c r="F2193">
        <v>43</v>
      </c>
      <c r="G2193" t="s">
        <v>136</v>
      </c>
      <c r="H2193" t="s">
        <v>26</v>
      </c>
      <c r="I2193" t="s">
        <v>60</v>
      </c>
      <c r="J2193">
        <v>100</v>
      </c>
      <c r="K2193">
        <v>10000</v>
      </c>
      <c r="L2193">
        <v>0.2</v>
      </c>
      <c r="M2193">
        <v>40</v>
      </c>
      <c r="N2193">
        <v>100</v>
      </c>
      <c r="O2193">
        <v>0.2</v>
      </c>
      <c r="P2193" t="s">
        <v>28</v>
      </c>
      <c r="Q2193">
        <v>1E-4</v>
      </c>
      <c r="R2193">
        <v>0.2</v>
      </c>
      <c r="S2193">
        <v>0.1</v>
      </c>
      <c r="T2193" t="s">
        <v>29</v>
      </c>
      <c r="U2193" t="s">
        <v>30</v>
      </c>
      <c r="V2193">
        <v>1672215501400</v>
      </c>
      <c r="W2193">
        <v>250</v>
      </c>
    </row>
    <row r="2194" spans="1:23" x14ac:dyDescent="0.2">
      <c r="A2194" t="s">
        <v>135</v>
      </c>
      <c r="B2194" t="s">
        <v>31</v>
      </c>
      <c r="C2194">
        <v>4749</v>
      </c>
      <c r="D2194">
        <v>9.8558395406378896E-2</v>
      </c>
      <c r="E2194">
        <v>1672215552</v>
      </c>
      <c r="F2194">
        <v>43</v>
      </c>
      <c r="G2194" t="s">
        <v>136</v>
      </c>
      <c r="H2194" t="s">
        <v>26</v>
      </c>
      <c r="I2194" t="s">
        <v>60</v>
      </c>
      <c r="J2194">
        <v>100</v>
      </c>
      <c r="K2194">
        <v>10000</v>
      </c>
      <c r="L2194">
        <v>0.2</v>
      </c>
      <c r="M2194">
        <v>40</v>
      </c>
      <c r="N2194">
        <v>100</v>
      </c>
      <c r="O2194">
        <v>0.2</v>
      </c>
      <c r="P2194" t="s">
        <v>28</v>
      </c>
      <c r="Q2194">
        <v>1E-4</v>
      </c>
      <c r="R2194">
        <v>0.2</v>
      </c>
      <c r="S2194">
        <v>0.1</v>
      </c>
      <c r="T2194" t="s">
        <v>29</v>
      </c>
      <c r="U2194" t="s">
        <v>30</v>
      </c>
      <c r="V2194">
        <v>1672215501400</v>
      </c>
      <c r="W2194">
        <v>250</v>
      </c>
    </row>
    <row r="2195" spans="1:23" x14ac:dyDescent="0.2">
      <c r="A2195" t="s">
        <v>135</v>
      </c>
      <c r="B2195" t="s">
        <v>31</v>
      </c>
      <c r="C2195">
        <v>4999</v>
      </c>
      <c r="D2195">
        <v>9.9027036933715895E-2</v>
      </c>
      <c r="E2195">
        <v>1672215552</v>
      </c>
      <c r="F2195">
        <v>43</v>
      </c>
      <c r="G2195" t="s">
        <v>136</v>
      </c>
      <c r="H2195" t="s">
        <v>26</v>
      </c>
      <c r="I2195" t="s">
        <v>60</v>
      </c>
      <c r="J2195">
        <v>100</v>
      </c>
      <c r="K2195">
        <v>10000</v>
      </c>
      <c r="L2195">
        <v>0.2</v>
      </c>
      <c r="M2195">
        <v>40</v>
      </c>
      <c r="N2195">
        <v>100</v>
      </c>
      <c r="O2195">
        <v>0.2</v>
      </c>
      <c r="P2195" t="s">
        <v>28</v>
      </c>
      <c r="Q2195">
        <v>1E-4</v>
      </c>
      <c r="R2195">
        <v>0.2</v>
      </c>
      <c r="S2195">
        <v>0.1</v>
      </c>
      <c r="T2195" t="s">
        <v>29</v>
      </c>
      <c r="U2195" t="s">
        <v>30</v>
      </c>
      <c r="V2195">
        <v>1672215501400</v>
      </c>
      <c r="W2195">
        <v>250</v>
      </c>
    </row>
    <row r="2196" spans="1:23" x14ac:dyDescent="0.2">
      <c r="A2196" t="s">
        <v>135</v>
      </c>
      <c r="B2196" t="s">
        <v>31</v>
      </c>
      <c r="C2196">
        <v>5249</v>
      </c>
      <c r="D2196">
        <v>9.9756814435954203E-2</v>
      </c>
      <c r="E2196">
        <v>1672215552</v>
      </c>
      <c r="F2196">
        <v>43</v>
      </c>
      <c r="G2196" t="s">
        <v>136</v>
      </c>
      <c r="H2196" t="s">
        <v>26</v>
      </c>
      <c r="I2196" t="s">
        <v>60</v>
      </c>
      <c r="J2196">
        <v>100</v>
      </c>
      <c r="K2196">
        <v>10000</v>
      </c>
      <c r="L2196">
        <v>0.2</v>
      </c>
      <c r="M2196">
        <v>40</v>
      </c>
      <c r="N2196">
        <v>100</v>
      </c>
      <c r="O2196">
        <v>0.2</v>
      </c>
      <c r="P2196" t="s">
        <v>28</v>
      </c>
      <c r="Q2196">
        <v>1E-4</v>
      </c>
      <c r="R2196">
        <v>0.2</v>
      </c>
      <c r="S2196">
        <v>0.1</v>
      </c>
      <c r="T2196" t="s">
        <v>29</v>
      </c>
      <c r="U2196" t="s">
        <v>30</v>
      </c>
      <c r="V2196">
        <v>1672215501400</v>
      </c>
      <c r="W2196">
        <v>250</v>
      </c>
    </row>
    <row r="2197" spans="1:23" x14ac:dyDescent="0.2">
      <c r="A2197" t="s">
        <v>135</v>
      </c>
      <c r="B2197" t="s">
        <v>31</v>
      </c>
      <c r="C2197">
        <v>5499</v>
      </c>
      <c r="D2197">
        <v>9.8526618082115602E-2</v>
      </c>
      <c r="E2197">
        <v>1672215552</v>
      </c>
      <c r="F2197">
        <v>43</v>
      </c>
      <c r="G2197" t="s">
        <v>136</v>
      </c>
      <c r="H2197" t="s">
        <v>26</v>
      </c>
      <c r="I2197" t="s">
        <v>60</v>
      </c>
      <c r="J2197">
        <v>100</v>
      </c>
      <c r="K2197">
        <v>10000</v>
      </c>
      <c r="L2197">
        <v>0.2</v>
      </c>
      <c r="M2197">
        <v>40</v>
      </c>
      <c r="N2197">
        <v>100</v>
      </c>
      <c r="O2197">
        <v>0.2</v>
      </c>
      <c r="P2197" t="s">
        <v>28</v>
      </c>
      <c r="Q2197">
        <v>1E-4</v>
      </c>
      <c r="R2197">
        <v>0.2</v>
      </c>
      <c r="S2197">
        <v>0.1</v>
      </c>
      <c r="T2197" t="s">
        <v>29</v>
      </c>
      <c r="U2197" t="s">
        <v>30</v>
      </c>
      <c r="V2197">
        <v>1672215501400</v>
      </c>
      <c r="W2197">
        <v>250</v>
      </c>
    </row>
    <row r="2198" spans="1:23" x14ac:dyDescent="0.2">
      <c r="A2198" t="s">
        <v>135</v>
      </c>
      <c r="B2198" t="s">
        <v>31</v>
      </c>
      <c r="C2198">
        <v>5749</v>
      </c>
      <c r="D2198">
        <v>9.6410371438685499E-2</v>
      </c>
      <c r="E2198">
        <v>1672215552</v>
      </c>
      <c r="F2198">
        <v>43</v>
      </c>
      <c r="G2198" t="s">
        <v>136</v>
      </c>
      <c r="H2198" t="s">
        <v>26</v>
      </c>
      <c r="I2198" t="s">
        <v>60</v>
      </c>
      <c r="J2198">
        <v>100</v>
      </c>
      <c r="K2198">
        <v>10000</v>
      </c>
      <c r="L2198">
        <v>0.2</v>
      </c>
      <c r="M2198">
        <v>40</v>
      </c>
      <c r="N2198">
        <v>100</v>
      </c>
      <c r="O2198">
        <v>0.2</v>
      </c>
      <c r="P2198" t="s">
        <v>28</v>
      </c>
      <c r="Q2198">
        <v>1E-4</v>
      </c>
      <c r="R2198">
        <v>0.2</v>
      </c>
      <c r="S2198">
        <v>0.1</v>
      </c>
      <c r="T2198" t="s">
        <v>29</v>
      </c>
      <c r="U2198" t="s">
        <v>30</v>
      </c>
      <c r="V2198">
        <v>1672215501400</v>
      </c>
      <c r="W2198">
        <v>250</v>
      </c>
    </row>
    <row r="2199" spans="1:23" x14ac:dyDescent="0.2">
      <c r="A2199" t="s">
        <v>135</v>
      </c>
      <c r="B2199" t="s">
        <v>31</v>
      </c>
      <c r="C2199">
        <v>5999</v>
      </c>
      <c r="D2199">
        <v>9.5821754612059107E-2</v>
      </c>
      <c r="E2199">
        <v>1672215552</v>
      </c>
      <c r="F2199">
        <v>43</v>
      </c>
      <c r="G2199" t="s">
        <v>136</v>
      </c>
      <c r="H2199" t="s">
        <v>26</v>
      </c>
      <c r="I2199" t="s">
        <v>60</v>
      </c>
      <c r="J2199">
        <v>100</v>
      </c>
      <c r="K2199">
        <v>10000</v>
      </c>
      <c r="L2199">
        <v>0.2</v>
      </c>
      <c r="M2199">
        <v>40</v>
      </c>
      <c r="N2199">
        <v>100</v>
      </c>
      <c r="O2199">
        <v>0.2</v>
      </c>
      <c r="P2199" t="s">
        <v>28</v>
      </c>
      <c r="Q2199">
        <v>1E-4</v>
      </c>
      <c r="R2199">
        <v>0.2</v>
      </c>
      <c r="S2199">
        <v>0.1</v>
      </c>
      <c r="T2199" t="s">
        <v>29</v>
      </c>
      <c r="U2199" t="s">
        <v>30</v>
      </c>
      <c r="V2199">
        <v>1672215501400</v>
      </c>
      <c r="W2199">
        <v>250</v>
      </c>
    </row>
    <row r="2200" spans="1:23" x14ac:dyDescent="0.2">
      <c r="A2200" t="s">
        <v>135</v>
      </c>
      <c r="B2200" t="s">
        <v>31</v>
      </c>
      <c r="C2200">
        <v>6249</v>
      </c>
      <c r="D2200">
        <v>9.7464952167730906E-2</v>
      </c>
      <c r="E2200">
        <v>1672215552</v>
      </c>
      <c r="F2200">
        <v>43</v>
      </c>
      <c r="G2200" t="s">
        <v>136</v>
      </c>
      <c r="H2200" t="s">
        <v>26</v>
      </c>
      <c r="I2200" t="s">
        <v>60</v>
      </c>
      <c r="J2200">
        <v>100</v>
      </c>
      <c r="K2200">
        <v>10000</v>
      </c>
      <c r="L2200">
        <v>0.2</v>
      </c>
      <c r="M2200">
        <v>40</v>
      </c>
      <c r="N2200">
        <v>100</v>
      </c>
      <c r="O2200">
        <v>0.2</v>
      </c>
      <c r="P2200" t="s">
        <v>28</v>
      </c>
      <c r="Q2200">
        <v>1E-4</v>
      </c>
      <c r="R2200">
        <v>0.2</v>
      </c>
      <c r="S2200">
        <v>0.1</v>
      </c>
      <c r="T2200" t="s">
        <v>29</v>
      </c>
      <c r="U2200" t="s">
        <v>30</v>
      </c>
      <c r="V2200">
        <v>1672215501400</v>
      </c>
      <c r="W2200">
        <v>250</v>
      </c>
    </row>
    <row r="2201" spans="1:23" x14ac:dyDescent="0.2">
      <c r="A2201" t="s">
        <v>135</v>
      </c>
      <c r="B2201" t="s">
        <v>31</v>
      </c>
      <c r="C2201">
        <v>6499</v>
      </c>
      <c r="D2201">
        <v>9.6060623485139898E-2</v>
      </c>
      <c r="E2201">
        <v>1672215552</v>
      </c>
      <c r="F2201">
        <v>43</v>
      </c>
      <c r="G2201" t="s">
        <v>136</v>
      </c>
      <c r="H2201" t="s">
        <v>26</v>
      </c>
      <c r="I2201" t="s">
        <v>60</v>
      </c>
      <c r="J2201">
        <v>100</v>
      </c>
      <c r="K2201">
        <v>10000</v>
      </c>
      <c r="L2201">
        <v>0.2</v>
      </c>
      <c r="M2201">
        <v>40</v>
      </c>
      <c r="N2201">
        <v>100</v>
      </c>
      <c r="O2201">
        <v>0.2</v>
      </c>
      <c r="P2201" t="s">
        <v>28</v>
      </c>
      <c r="Q2201">
        <v>1E-4</v>
      </c>
      <c r="R2201">
        <v>0.2</v>
      </c>
      <c r="S2201">
        <v>0.1</v>
      </c>
      <c r="T2201" t="s">
        <v>29</v>
      </c>
      <c r="U2201" t="s">
        <v>30</v>
      </c>
      <c r="V2201">
        <v>1672215501400</v>
      </c>
      <c r="W2201">
        <v>250</v>
      </c>
    </row>
    <row r="2202" spans="1:23" x14ac:dyDescent="0.2">
      <c r="A2202" t="s">
        <v>135</v>
      </c>
      <c r="B2202" t="s">
        <v>31</v>
      </c>
      <c r="C2202">
        <v>6749</v>
      </c>
      <c r="D2202">
        <v>9.4913367826973793E-2</v>
      </c>
      <c r="E2202">
        <v>1672215552</v>
      </c>
      <c r="F2202">
        <v>43</v>
      </c>
      <c r="G2202" t="s">
        <v>136</v>
      </c>
      <c r="H2202" t="s">
        <v>26</v>
      </c>
      <c r="I2202" t="s">
        <v>60</v>
      </c>
      <c r="J2202">
        <v>100</v>
      </c>
      <c r="K2202">
        <v>10000</v>
      </c>
      <c r="L2202">
        <v>0.2</v>
      </c>
      <c r="M2202">
        <v>40</v>
      </c>
      <c r="N2202">
        <v>100</v>
      </c>
      <c r="O2202">
        <v>0.2</v>
      </c>
      <c r="P2202" t="s">
        <v>28</v>
      </c>
      <c r="Q2202">
        <v>1E-4</v>
      </c>
      <c r="R2202">
        <v>0.2</v>
      </c>
      <c r="S2202">
        <v>0.1</v>
      </c>
      <c r="T2202" t="s">
        <v>29</v>
      </c>
      <c r="U2202" t="s">
        <v>30</v>
      </c>
      <c r="V2202">
        <v>1672215501400</v>
      </c>
      <c r="W2202">
        <v>250</v>
      </c>
    </row>
    <row r="2203" spans="1:23" x14ac:dyDescent="0.2">
      <c r="A2203" t="s">
        <v>135</v>
      </c>
      <c r="B2203" t="s">
        <v>31</v>
      </c>
      <c r="C2203">
        <v>6999</v>
      </c>
      <c r="D2203">
        <v>9.6495756051444698E-2</v>
      </c>
      <c r="E2203">
        <v>1672215552</v>
      </c>
      <c r="F2203">
        <v>43</v>
      </c>
      <c r="G2203" t="s">
        <v>136</v>
      </c>
      <c r="H2203" t="s">
        <v>26</v>
      </c>
      <c r="I2203" t="s">
        <v>60</v>
      </c>
      <c r="J2203">
        <v>100</v>
      </c>
      <c r="K2203">
        <v>10000</v>
      </c>
      <c r="L2203">
        <v>0.2</v>
      </c>
      <c r="M2203">
        <v>40</v>
      </c>
      <c r="N2203">
        <v>100</v>
      </c>
      <c r="O2203">
        <v>0.2</v>
      </c>
      <c r="P2203" t="s">
        <v>28</v>
      </c>
      <c r="Q2203">
        <v>1E-4</v>
      </c>
      <c r="R2203">
        <v>0.2</v>
      </c>
      <c r="S2203">
        <v>0.1</v>
      </c>
      <c r="T2203" t="s">
        <v>29</v>
      </c>
      <c r="U2203" t="s">
        <v>30</v>
      </c>
      <c r="V2203">
        <v>1672215501400</v>
      </c>
      <c r="W2203">
        <v>250</v>
      </c>
    </row>
    <row r="2204" spans="1:23" x14ac:dyDescent="0.2">
      <c r="A2204" t="s">
        <v>135</v>
      </c>
      <c r="B2204" t="s">
        <v>31</v>
      </c>
      <c r="C2204">
        <v>7249</v>
      </c>
      <c r="D2204">
        <v>9.3881453082455601E-2</v>
      </c>
      <c r="E2204">
        <v>1672215552</v>
      </c>
      <c r="F2204">
        <v>43</v>
      </c>
      <c r="G2204" t="s">
        <v>136</v>
      </c>
      <c r="H2204" t="s">
        <v>26</v>
      </c>
      <c r="I2204" t="s">
        <v>60</v>
      </c>
      <c r="J2204">
        <v>100</v>
      </c>
      <c r="K2204">
        <v>10000</v>
      </c>
      <c r="L2204">
        <v>0.2</v>
      </c>
      <c r="M2204">
        <v>40</v>
      </c>
      <c r="N2204">
        <v>100</v>
      </c>
      <c r="O2204">
        <v>0.2</v>
      </c>
      <c r="P2204" t="s">
        <v>28</v>
      </c>
      <c r="Q2204">
        <v>1E-4</v>
      </c>
      <c r="R2204">
        <v>0.2</v>
      </c>
      <c r="S2204">
        <v>0.1</v>
      </c>
      <c r="T2204" t="s">
        <v>29</v>
      </c>
      <c r="U2204" t="s">
        <v>30</v>
      </c>
      <c r="V2204">
        <v>1672215501400</v>
      </c>
      <c r="W2204">
        <v>250</v>
      </c>
    </row>
    <row r="2205" spans="1:23" x14ac:dyDescent="0.2">
      <c r="A2205" t="s">
        <v>135</v>
      </c>
      <c r="B2205" t="s">
        <v>31</v>
      </c>
      <c r="C2205">
        <v>7499</v>
      </c>
      <c r="D2205">
        <v>9.4563645980498295E-2</v>
      </c>
      <c r="E2205">
        <v>1672215552</v>
      </c>
      <c r="F2205">
        <v>43</v>
      </c>
      <c r="G2205" t="s">
        <v>136</v>
      </c>
      <c r="H2205" t="s">
        <v>26</v>
      </c>
      <c r="I2205" t="s">
        <v>60</v>
      </c>
      <c r="J2205">
        <v>100</v>
      </c>
      <c r="K2205">
        <v>10000</v>
      </c>
      <c r="L2205">
        <v>0.2</v>
      </c>
      <c r="M2205">
        <v>40</v>
      </c>
      <c r="N2205">
        <v>100</v>
      </c>
      <c r="O2205">
        <v>0.2</v>
      </c>
      <c r="P2205" t="s">
        <v>28</v>
      </c>
      <c r="Q2205">
        <v>1E-4</v>
      </c>
      <c r="R2205">
        <v>0.2</v>
      </c>
      <c r="S2205">
        <v>0.1</v>
      </c>
      <c r="T2205" t="s">
        <v>29</v>
      </c>
      <c r="U2205" t="s">
        <v>30</v>
      </c>
      <c r="V2205">
        <v>1672215501400</v>
      </c>
      <c r="W2205">
        <v>250</v>
      </c>
    </row>
    <row r="2206" spans="1:23" x14ac:dyDescent="0.2">
      <c r="A2206" t="s">
        <v>135</v>
      </c>
      <c r="B2206" t="s">
        <v>31</v>
      </c>
      <c r="C2206">
        <v>7749</v>
      </c>
      <c r="D2206">
        <v>9.40005232922769E-2</v>
      </c>
      <c r="E2206">
        <v>1672215552</v>
      </c>
      <c r="F2206">
        <v>43</v>
      </c>
      <c r="G2206" t="s">
        <v>136</v>
      </c>
      <c r="H2206" t="s">
        <v>26</v>
      </c>
      <c r="I2206" t="s">
        <v>60</v>
      </c>
      <c r="J2206">
        <v>100</v>
      </c>
      <c r="K2206">
        <v>10000</v>
      </c>
      <c r="L2206">
        <v>0.2</v>
      </c>
      <c r="M2206">
        <v>40</v>
      </c>
      <c r="N2206">
        <v>100</v>
      </c>
      <c r="O2206">
        <v>0.2</v>
      </c>
      <c r="P2206" t="s">
        <v>28</v>
      </c>
      <c r="Q2206">
        <v>1E-4</v>
      </c>
      <c r="R2206">
        <v>0.2</v>
      </c>
      <c r="S2206">
        <v>0.1</v>
      </c>
      <c r="T2206" t="s">
        <v>29</v>
      </c>
      <c r="U2206" t="s">
        <v>30</v>
      </c>
      <c r="V2206">
        <v>1672215501400</v>
      </c>
      <c r="W2206">
        <v>250</v>
      </c>
    </row>
    <row r="2207" spans="1:23" x14ac:dyDescent="0.2">
      <c r="A2207" t="s">
        <v>135</v>
      </c>
      <c r="B2207" t="s">
        <v>31</v>
      </c>
      <c r="C2207">
        <v>7999</v>
      </c>
      <c r="D2207">
        <v>9.4623121883445294E-2</v>
      </c>
      <c r="E2207">
        <v>1672215552</v>
      </c>
      <c r="F2207">
        <v>43</v>
      </c>
      <c r="G2207" t="s">
        <v>136</v>
      </c>
      <c r="H2207" t="s">
        <v>26</v>
      </c>
      <c r="I2207" t="s">
        <v>60</v>
      </c>
      <c r="J2207">
        <v>100</v>
      </c>
      <c r="K2207">
        <v>10000</v>
      </c>
      <c r="L2207">
        <v>0.2</v>
      </c>
      <c r="M2207">
        <v>40</v>
      </c>
      <c r="N2207">
        <v>100</v>
      </c>
      <c r="O2207">
        <v>0.2</v>
      </c>
      <c r="P2207" t="s">
        <v>28</v>
      </c>
      <c r="Q2207">
        <v>1E-4</v>
      </c>
      <c r="R2207">
        <v>0.2</v>
      </c>
      <c r="S2207">
        <v>0.1</v>
      </c>
      <c r="T2207" t="s">
        <v>29</v>
      </c>
      <c r="U2207" t="s">
        <v>30</v>
      </c>
      <c r="V2207">
        <v>1672215501400</v>
      </c>
      <c r="W2207">
        <v>250</v>
      </c>
    </row>
    <row r="2208" spans="1:23" x14ac:dyDescent="0.2">
      <c r="A2208" t="s">
        <v>135</v>
      </c>
      <c r="B2208" t="s">
        <v>31</v>
      </c>
      <c r="C2208">
        <v>8249</v>
      </c>
      <c r="D2208">
        <v>9.4934861633758305E-2</v>
      </c>
      <c r="E2208">
        <v>1672215552</v>
      </c>
      <c r="F2208">
        <v>43</v>
      </c>
      <c r="G2208" t="s">
        <v>136</v>
      </c>
      <c r="H2208" t="s">
        <v>26</v>
      </c>
      <c r="I2208" t="s">
        <v>60</v>
      </c>
      <c r="J2208">
        <v>100</v>
      </c>
      <c r="K2208">
        <v>10000</v>
      </c>
      <c r="L2208">
        <v>0.2</v>
      </c>
      <c r="M2208">
        <v>40</v>
      </c>
      <c r="N2208">
        <v>100</v>
      </c>
      <c r="O2208">
        <v>0.2</v>
      </c>
      <c r="P2208" t="s">
        <v>28</v>
      </c>
      <c r="Q2208">
        <v>1E-4</v>
      </c>
      <c r="R2208">
        <v>0.2</v>
      </c>
      <c r="S2208">
        <v>0.1</v>
      </c>
      <c r="T2208" t="s">
        <v>29</v>
      </c>
      <c r="U2208" t="s">
        <v>30</v>
      </c>
      <c r="V2208">
        <v>1672215501400</v>
      </c>
      <c r="W2208">
        <v>250</v>
      </c>
    </row>
    <row r="2209" spans="1:23" x14ac:dyDescent="0.2">
      <c r="A2209" t="s">
        <v>135</v>
      </c>
      <c r="B2209" t="s">
        <v>31</v>
      </c>
      <c r="C2209">
        <v>8499</v>
      </c>
      <c r="D2209">
        <v>9.4474709485675296E-2</v>
      </c>
      <c r="E2209">
        <v>1672215552</v>
      </c>
      <c r="F2209">
        <v>43</v>
      </c>
      <c r="G2209" t="s">
        <v>136</v>
      </c>
      <c r="H2209" t="s">
        <v>26</v>
      </c>
      <c r="I2209" t="s">
        <v>60</v>
      </c>
      <c r="J2209">
        <v>100</v>
      </c>
      <c r="K2209">
        <v>10000</v>
      </c>
      <c r="L2209">
        <v>0.2</v>
      </c>
      <c r="M2209">
        <v>40</v>
      </c>
      <c r="N2209">
        <v>100</v>
      </c>
      <c r="O2209">
        <v>0.2</v>
      </c>
      <c r="P2209" t="s">
        <v>28</v>
      </c>
      <c r="Q2209">
        <v>1E-4</v>
      </c>
      <c r="R2209">
        <v>0.2</v>
      </c>
      <c r="S2209">
        <v>0.1</v>
      </c>
      <c r="T2209" t="s">
        <v>29</v>
      </c>
      <c r="U2209" t="s">
        <v>30</v>
      </c>
      <c r="V2209">
        <v>1672215501400</v>
      </c>
      <c r="W2209">
        <v>250</v>
      </c>
    </row>
    <row r="2210" spans="1:23" x14ac:dyDescent="0.2">
      <c r="A2210" t="s">
        <v>135</v>
      </c>
      <c r="B2210" t="s">
        <v>31</v>
      </c>
      <c r="C2210">
        <v>8749</v>
      </c>
      <c r="D2210">
        <v>9.5539989072618195E-2</v>
      </c>
      <c r="E2210">
        <v>1672215552</v>
      </c>
      <c r="F2210">
        <v>43</v>
      </c>
      <c r="G2210" t="s">
        <v>136</v>
      </c>
      <c r="H2210" t="s">
        <v>26</v>
      </c>
      <c r="I2210" t="s">
        <v>60</v>
      </c>
      <c r="J2210">
        <v>100</v>
      </c>
      <c r="K2210">
        <v>10000</v>
      </c>
      <c r="L2210">
        <v>0.2</v>
      </c>
      <c r="M2210">
        <v>40</v>
      </c>
      <c r="N2210">
        <v>100</v>
      </c>
      <c r="O2210">
        <v>0.2</v>
      </c>
      <c r="P2210" t="s">
        <v>28</v>
      </c>
      <c r="Q2210">
        <v>1E-4</v>
      </c>
      <c r="R2210">
        <v>0.2</v>
      </c>
      <c r="S2210">
        <v>0.1</v>
      </c>
      <c r="T2210" t="s">
        <v>29</v>
      </c>
      <c r="U2210" t="s">
        <v>30</v>
      </c>
      <c r="V2210">
        <v>1672215501400</v>
      </c>
      <c r="W2210">
        <v>250</v>
      </c>
    </row>
    <row r="2211" spans="1:23" x14ac:dyDescent="0.2">
      <c r="A2211" t="s">
        <v>135</v>
      </c>
      <c r="B2211" t="s">
        <v>31</v>
      </c>
      <c r="C2211">
        <v>8999</v>
      </c>
      <c r="D2211">
        <v>9.4349655102743499E-2</v>
      </c>
      <c r="E2211">
        <v>1672215552</v>
      </c>
      <c r="F2211">
        <v>43</v>
      </c>
      <c r="G2211" t="s">
        <v>136</v>
      </c>
      <c r="H2211" t="s">
        <v>26</v>
      </c>
      <c r="I2211" t="s">
        <v>60</v>
      </c>
      <c r="J2211">
        <v>100</v>
      </c>
      <c r="K2211">
        <v>10000</v>
      </c>
      <c r="L2211">
        <v>0.2</v>
      </c>
      <c r="M2211">
        <v>40</v>
      </c>
      <c r="N2211">
        <v>100</v>
      </c>
      <c r="O2211">
        <v>0.2</v>
      </c>
      <c r="P2211" t="s">
        <v>28</v>
      </c>
      <c r="Q2211">
        <v>1E-4</v>
      </c>
      <c r="R2211">
        <v>0.2</v>
      </c>
      <c r="S2211">
        <v>0.1</v>
      </c>
      <c r="T2211" t="s">
        <v>29</v>
      </c>
      <c r="U2211" t="s">
        <v>30</v>
      </c>
      <c r="V2211">
        <v>1672215501400</v>
      </c>
      <c r="W2211">
        <v>250</v>
      </c>
    </row>
    <row r="2212" spans="1:23" x14ac:dyDescent="0.2">
      <c r="A2212" t="s">
        <v>135</v>
      </c>
      <c r="B2212" t="s">
        <v>31</v>
      </c>
      <c r="C2212">
        <v>9249</v>
      </c>
      <c r="D2212">
        <v>9.4280540514400296E-2</v>
      </c>
      <c r="E2212">
        <v>1672215552</v>
      </c>
      <c r="F2212">
        <v>43</v>
      </c>
      <c r="G2212" t="s">
        <v>136</v>
      </c>
      <c r="H2212" t="s">
        <v>26</v>
      </c>
      <c r="I2212" t="s">
        <v>60</v>
      </c>
      <c r="J2212">
        <v>100</v>
      </c>
      <c r="K2212">
        <v>10000</v>
      </c>
      <c r="L2212">
        <v>0.2</v>
      </c>
      <c r="M2212">
        <v>40</v>
      </c>
      <c r="N2212">
        <v>100</v>
      </c>
      <c r="O2212">
        <v>0.2</v>
      </c>
      <c r="P2212" t="s">
        <v>28</v>
      </c>
      <c r="Q2212">
        <v>1E-4</v>
      </c>
      <c r="R2212">
        <v>0.2</v>
      </c>
      <c r="S2212">
        <v>0.1</v>
      </c>
      <c r="T2212" t="s">
        <v>29</v>
      </c>
      <c r="U2212" t="s">
        <v>30</v>
      </c>
      <c r="V2212">
        <v>1672215501400</v>
      </c>
      <c r="W2212">
        <v>250</v>
      </c>
    </row>
    <row r="2213" spans="1:23" x14ac:dyDescent="0.2">
      <c r="A2213" t="s">
        <v>135</v>
      </c>
      <c r="B2213" t="s">
        <v>31</v>
      </c>
      <c r="C2213">
        <v>9499</v>
      </c>
      <c r="D2213">
        <v>9.2796034061290195E-2</v>
      </c>
      <c r="E2213">
        <v>1672215552</v>
      </c>
      <c r="F2213">
        <v>43</v>
      </c>
      <c r="G2213" t="s">
        <v>136</v>
      </c>
      <c r="H2213" t="s">
        <v>26</v>
      </c>
      <c r="I2213" t="s">
        <v>60</v>
      </c>
      <c r="J2213">
        <v>100</v>
      </c>
      <c r="K2213">
        <v>10000</v>
      </c>
      <c r="L2213">
        <v>0.2</v>
      </c>
      <c r="M2213">
        <v>40</v>
      </c>
      <c r="N2213">
        <v>100</v>
      </c>
      <c r="O2213">
        <v>0.2</v>
      </c>
      <c r="P2213" t="s">
        <v>28</v>
      </c>
      <c r="Q2213">
        <v>1E-4</v>
      </c>
      <c r="R2213">
        <v>0.2</v>
      </c>
      <c r="S2213">
        <v>0.1</v>
      </c>
      <c r="T2213" t="s">
        <v>29</v>
      </c>
      <c r="U2213" t="s">
        <v>30</v>
      </c>
      <c r="V2213">
        <v>1672215501400</v>
      </c>
      <c r="W2213">
        <v>250</v>
      </c>
    </row>
    <row r="2214" spans="1:23" x14ac:dyDescent="0.2">
      <c r="A2214" t="s">
        <v>135</v>
      </c>
      <c r="B2214" t="s">
        <v>31</v>
      </c>
      <c r="C2214">
        <v>9749</v>
      </c>
      <c r="D2214">
        <v>9.3214558656282295E-2</v>
      </c>
      <c r="E2214">
        <v>1672215552</v>
      </c>
      <c r="F2214">
        <v>43</v>
      </c>
      <c r="G2214" t="s">
        <v>136</v>
      </c>
      <c r="H2214" t="s">
        <v>26</v>
      </c>
      <c r="I2214" t="s">
        <v>60</v>
      </c>
      <c r="J2214">
        <v>100</v>
      </c>
      <c r="K2214">
        <v>10000</v>
      </c>
      <c r="L2214">
        <v>0.2</v>
      </c>
      <c r="M2214">
        <v>40</v>
      </c>
      <c r="N2214">
        <v>100</v>
      </c>
      <c r="O2214">
        <v>0.2</v>
      </c>
      <c r="P2214" t="s">
        <v>28</v>
      </c>
      <c r="Q2214">
        <v>1E-4</v>
      </c>
      <c r="R2214">
        <v>0.2</v>
      </c>
      <c r="S2214">
        <v>0.1</v>
      </c>
      <c r="T2214" t="s">
        <v>29</v>
      </c>
      <c r="U2214" t="s">
        <v>30</v>
      </c>
      <c r="V2214">
        <v>1672215501400</v>
      </c>
      <c r="W2214">
        <v>250</v>
      </c>
    </row>
    <row r="2215" spans="1:23" x14ac:dyDescent="0.2">
      <c r="A2215" t="s">
        <v>135</v>
      </c>
      <c r="B2215" t="s">
        <v>31</v>
      </c>
      <c r="C2215">
        <v>9999</v>
      </c>
      <c r="D2215">
        <v>9.3089691281329698E-2</v>
      </c>
      <c r="E2215">
        <v>1672215552</v>
      </c>
      <c r="F2215">
        <v>43</v>
      </c>
      <c r="G2215" t="s">
        <v>136</v>
      </c>
      <c r="H2215" t="s">
        <v>26</v>
      </c>
      <c r="I2215" t="s">
        <v>60</v>
      </c>
      <c r="J2215">
        <v>100</v>
      </c>
      <c r="K2215">
        <v>10000</v>
      </c>
      <c r="L2215">
        <v>0.2</v>
      </c>
      <c r="M2215">
        <v>40</v>
      </c>
      <c r="N2215">
        <v>100</v>
      </c>
      <c r="O2215">
        <v>0.2</v>
      </c>
      <c r="P2215" t="s">
        <v>28</v>
      </c>
      <c r="Q2215">
        <v>1E-4</v>
      </c>
      <c r="R2215">
        <v>0.2</v>
      </c>
      <c r="S2215">
        <v>0.1</v>
      </c>
      <c r="T2215" t="s">
        <v>29</v>
      </c>
      <c r="U2215" t="s">
        <v>30</v>
      </c>
      <c r="V2215">
        <v>1672215501400</v>
      </c>
      <c r="W2215">
        <v>250</v>
      </c>
    </row>
    <row r="2216" spans="1:23" x14ac:dyDescent="0.2">
      <c r="A2216" t="s">
        <v>135</v>
      </c>
      <c r="B2216" t="s">
        <v>32</v>
      </c>
      <c r="C2216">
        <v>1</v>
      </c>
      <c r="D2216">
        <v>1</v>
      </c>
      <c r="E2216">
        <v>1672215552</v>
      </c>
      <c r="F2216">
        <v>43</v>
      </c>
      <c r="G2216" t="s">
        <v>136</v>
      </c>
      <c r="H2216" t="s">
        <v>26</v>
      </c>
      <c r="I2216" t="s">
        <v>60</v>
      </c>
      <c r="J2216">
        <v>100</v>
      </c>
      <c r="K2216">
        <v>10000</v>
      </c>
      <c r="L2216">
        <v>0.2</v>
      </c>
      <c r="M2216">
        <v>40</v>
      </c>
      <c r="N2216">
        <v>100</v>
      </c>
      <c r="O2216">
        <v>0.2</v>
      </c>
      <c r="P2216" t="s">
        <v>28</v>
      </c>
      <c r="Q2216">
        <v>1E-4</v>
      </c>
      <c r="R2216">
        <v>0.2</v>
      </c>
      <c r="S2216">
        <v>0.1</v>
      </c>
      <c r="T2216" t="s">
        <v>29</v>
      </c>
      <c r="U2216" t="s">
        <v>30</v>
      </c>
      <c r="V2216">
        <v>1672215501400</v>
      </c>
      <c r="W2216">
        <v>250</v>
      </c>
    </row>
    <row r="2217" spans="1:23" x14ac:dyDescent="0.2">
      <c r="A2217" t="s">
        <v>135</v>
      </c>
      <c r="B2217" t="s">
        <v>32</v>
      </c>
      <c r="C2217">
        <v>249</v>
      </c>
      <c r="D2217">
        <v>0.98750000000000004</v>
      </c>
      <c r="E2217">
        <v>1672215552</v>
      </c>
      <c r="F2217">
        <v>43</v>
      </c>
      <c r="G2217" t="s">
        <v>136</v>
      </c>
      <c r="H2217" t="s">
        <v>26</v>
      </c>
      <c r="I2217" t="s">
        <v>60</v>
      </c>
      <c r="J2217">
        <v>100</v>
      </c>
      <c r="K2217">
        <v>10000</v>
      </c>
      <c r="L2217">
        <v>0.2</v>
      </c>
      <c r="M2217">
        <v>40</v>
      </c>
      <c r="N2217">
        <v>100</v>
      </c>
      <c r="O2217">
        <v>0.2</v>
      </c>
      <c r="P2217" t="s">
        <v>28</v>
      </c>
      <c r="Q2217">
        <v>1E-4</v>
      </c>
      <c r="R2217">
        <v>0.2</v>
      </c>
      <c r="S2217">
        <v>0.1</v>
      </c>
      <c r="T2217" t="s">
        <v>29</v>
      </c>
      <c r="U2217" t="s">
        <v>30</v>
      </c>
      <c r="V2217">
        <v>1672215501400</v>
      </c>
      <c r="W2217">
        <v>250</v>
      </c>
    </row>
    <row r="2218" spans="1:23" x14ac:dyDescent="0.2">
      <c r="A2218" t="s">
        <v>135</v>
      </c>
      <c r="B2218" t="s">
        <v>32</v>
      </c>
      <c r="C2218">
        <v>499</v>
      </c>
      <c r="D2218">
        <v>0.92249999999999999</v>
      </c>
      <c r="E2218">
        <v>1672215552</v>
      </c>
      <c r="F2218">
        <v>43</v>
      </c>
      <c r="G2218" t="s">
        <v>136</v>
      </c>
      <c r="H2218" t="s">
        <v>26</v>
      </c>
      <c r="I2218" t="s">
        <v>60</v>
      </c>
      <c r="J2218">
        <v>100</v>
      </c>
      <c r="K2218">
        <v>10000</v>
      </c>
      <c r="L2218">
        <v>0.2</v>
      </c>
      <c r="M2218">
        <v>40</v>
      </c>
      <c r="N2218">
        <v>100</v>
      </c>
      <c r="O2218">
        <v>0.2</v>
      </c>
      <c r="P2218" t="s">
        <v>28</v>
      </c>
      <c r="Q2218">
        <v>1E-4</v>
      </c>
      <c r="R2218">
        <v>0.2</v>
      </c>
      <c r="S2218">
        <v>0.1</v>
      </c>
      <c r="T2218" t="s">
        <v>29</v>
      </c>
      <c r="U2218" t="s">
        <v>30</v>
      </c>
      <c r="V2218">
        <v>1672215501400</v>
      </c>
      <c r="W2218">
        <v>250</v>
      </c>
    </row>
    <row r="2219" spans="1:23" x14ac:dyDescent="0.2">
      <c r="A2219" t="s">
        <v>135</v>
      </c>
      <c r="B2219" t="s">
        <v>32</v>
      </c>
      <c r="C2219">
        <v>749</v>
      </c>
      <c r="D2219">
        <v>0.85499999999999998</v>
      </c>
      <c r="E2219">
        <v>1672215552</v>
      </c>
      <c r="F2219">
        <v>43</v>
      </c>
      <c r="G2219" t="s">
        <v>136</v>
      </c>
      <c r="H2219" t="s">
        <v>26</v>
      </c>
      <c r="I2219" t="s">
        <v>60</v>
      </c>
      <c r="J2219">
        <v>100</v>
      </c>
      <c r="K2219">
        <v>10000</v>
      </c>
      <c r="L2219">
        <v>0.2</v>
      </c>
      <c r="M2219">
        <v>40</v>
      </c>
      <c r="N2219">
        <v>100</v>
      </c>
      <c r="O2219">
        <v>0.2</v>
      </c>
      <c r="P2219" t="s">
        <v>28</v>
      </c>
      <c r="Q2219">
        <v>1E-4</v>
      </c>
      <c r="R2219">
        <v>0.2</v>
      </c>
      <c r="S2219">
        <v>0.1</v>
      </c>
      <c r="T2219" t="s">
        <v>29</v>
      </c>
      <c r="U2219" t="s">
        <v>30</v>
      </c>
      <c r="V2219">
        <v>1672215501400</v>
      </c>
      <c r="W2219">
        <v>250</v>
      </c>
    </row>
    <row r="2220" spans="1:23" x14ac:dyDescent="0.2">
      <c r="A2220" t="s">
        <v>135</v>
      </c>
      <c r="B2220" t="s">
        <v>32</v>
      </c>
      <c r="C2220">
        <v>999</v>
      </c>
      <c r="D2220">
        <v>0.79249999999999998</v>
      </c>
      <c r="E2220">
        <v>1672215552</v>
      </c>
      <c r="F2220">
        <v>43</v>
      </c>
      <c r="G2220" t="s">
        <v>136</v>
      </c>
      <c r="H2220" t="s">
        <v>26</v>
      </c>
      <c r="I2220" t="s">
        <v>60</v>
      </c>
      <c r="J2220">
        <v>100</v>
      </c>
      <c r="K2220">
        <v>10000</v>
      </c>
      <c r="L2220">
        <v>0.2</v>
      </c>
      <c r="M2220">
        <v>40</v>
      </c>
      <c r="N2220">
        <v>100</v>
      </c>
      <c r="O2220">
        <v>0.2</v>
      </c>
      <c r="P2220" t="s">
        <v>28</v>
      </c>
      <c r="Q2220">
        <v>1E-4</v>
      </c>
      <c r="R2220">
        <v>0.2</v>
      </c>
      <c r="S2220">
        <v>0.1</v>
      </c>
      <c r="T2220" t="s">
        <v>29</v>
      </c>
      <c r="U2220" t="s">
        <v>30</v>
      </c>
      <c r="V2220">
        <v>1672215501400</v>
      </c>
      <c r="W2220">
        <v>250</v>
      </c>
    </row>
    <row r="2221" spans="1:23" x14ac:dyDescent="0.2">
      <c r="A2221" t="s">
        <v>135</v>
      </c>
      <c r="B2221" t="s">
        <v>32</v>
      </c>
      <c r="C2221">
        <v>1249</v>
      </c>
      <c r="D2221">
        <v>0.78</v>
      </c>
      <c r="E2221">
        <v>1672215552</v>
      </c>
      <c r="F2221">
        <v>43</v>
      </c>
      <c r="G2221" t="s">
        <v>136</v>
      </c>
      <c r="H2221" t="s">
        <v>26</v>
      </c>
      <c r="I2221" t="s">
        <v>60</v>
      </c>
      <c r="J2221">
        <v>100</v>
      </c>
      <c r="K2221">
        <v>10000</v>
      </c>
      <c r="L2221">
        <v>0.2</v>
      </c>
      <c r="M2221">
        <v>40</v>
      </c>
      <c r="N2221">
        <v>100</v>
      </c>
      <c r="O2221">
        <v>0.2</v>
      </c>
      <c r="P2221" t="s">
        <v>28</v>
      </c>
      <c r="Q2221">
        <v>1E-4</v>
      </c>
      <c r="R2221">
        <v>0.2</v>
      </c>
      <c r="S2221">
        <v>0.1</v>
      </c>
      <c r="T2221" t="s">
        <v>29</v>
      </c>
      <c r="U2221" t="s">
        <v>30</v>
      </c>
      <c r="V2221">
        <v>1672215501400</v>
      </c>
      <c r="W2221">
        <v>250</v>
      </c>
    </row>
    <row r="2222" spans="1:23" x14ac:dyDescent="0.2">
      <c r="A2222" t="s">
        <v>135</v>
      </c>
      <c r="B2222" t="s">
        <v>32</v>
      </c>
      <c r="C2222">
        <v>1499</v>
      </c>
      <c r="D2222">
        <v>0.75249999999999995</v>
      </c>
      <c r="E2222">
        <v>1672215552</v>
      </c>
      <c r="F2222">
        <v>43</v>
      </c>
      <c r="G2222" t="s">
        <v>136</v>
      </c>
      <c r="H2222" t="s">
        <v>26</v>
      </c>
      <c r="I2222" t="s">
        <v>60</v>
      </c>
      <c r="J2222">
        <v>100</v>
      </c>
      <c r="K2222">
        <v>10000</v>
      </c>
      <c r="L2222">
        <v>0.2</v>
      </c>
      <c r="M2222">
        <v>40</v>
      </c>
      <c r="N2222">
        <v>100</v>
      </c>
      <c r="O2222">
        <v>0.2</v>
      </c>
      <c r="P2222" t="s">
        <v>28</v>
      </c>
      <c r="Q2222">
        <v>1E-4</v>
      </c>
      <c r="R2222">
        <v>0.2</v>
      </c>
      <c r="S2222">
        <v>0.1</v>
      </c>
      <c r="T2222" t="s">
        <v>29</v>
      </c>
      <c r="U2222" t="s">
        <v>30</v>
      </c>
      <c r="V2222">
        <v>1672215501400</v>
      </c>
      <c r="W2222">
        <v>250</v>
      </c>
    </row>
    <row r="2223" spans="1:23" x14ac:dyDescent="0.2">
      <c r="A2223" t="s">
        <v>135</v>
      </c>
      <c r="B2223" t="s">
        <v>32</v>
      </c>
      <c r="C2223">
        <v>1749</v>
      </c>
      <c r="D2223">
        <v>0.76</v>
      </c>
      <c r="E2223">
        <v>1672215552</v>
      </c>
      <c r="F2223">
        <v>43</v>
      </c>
      <c r="G2223" t="s">
        <v>136</v>
      </c>
      <c r="H2223" t="s">
        <v>26</v>
      </c>
      <c r="I2223" t="s">
        <v>60</v>
      </c>
      <c r="J2223">
        <v>100</v>
      </c>
      <c r="K2223">
        <v>10000</v>
      </c>
      <c r="L2223">
        <v>0.2</v>
      </c>
      <c r="M2223">
        <v>40</v>
      </c>
      <c r="N2223">
        <v>100</v>
      </c>
      <c r="O2223">
        <v>0.2</v>
      </c>
      <c r="P2223" t="s">
        <v>28</v>
      </c>
      <c r="Q2223">
        <v>1E-4</v>
      </c>
      <c r="R2223">
        <v>0.2</v>
      </c>
      <c r="S2223">
        <v>0.1</v>
      </c>
      <c r="T2223" t="s">
        <v>29</v>
      </c>
      <c r="U2223" t="s">
        <v>30</v>
      </c>
      <c r="V2223">
        <v>1672215501400</v>
      </c>
      <c r="W2223">
        <v>250</v>
      </c>
    </row>
    <row r="2224" spans="1:23" x14ac:dyDescent="0.2">
      <c r="A2224" t="s">
        <v>135</v>
      </c>
      <c r="B2224" t="s">
        <v>32</v>
      </c>
      <c r="C2224">
        <v>1999</v>
      </c>
      <c r="D2224">
        <v>0.73750000000000004</v>
      </c>
      <c r="E2224">
        <v>1672215552</v>
      </c>
      <c r="F2224">
        <v>43</v>
      </c>
      <c r="G2224" t="s">
        <v>136</v>
      </c>
      <c r="H2224" t="s">
        <v>26</v>
      </c>
      <c r="I2224" t="s">
        <v>60</v>
      </c>
      <c r="J2224">
        <v>100</v>
      </c>
      <c r="K2224">
        <v>10000</v>
      </c>
      <c r="L2224">
        <v>0.2</v>
      </c>
      <c r="M2224">
        <v>40</v>
      </c>
      <c r="N2224">
        <v>100</v>
      </c>
      <c r="O2224">
        <v>0.2</v>
      </c>
      <c r="P2224" t="s">
        <v>28</v>
      </c>
      <c r="Q2224">
        <v>1E-4</v>
      </c>
      <c r="R2224">
        <v>0.2</v>
      </c>
      <c r="S2224">
        <v>0.1</v>
      </c>
      <c r="T2224" t="s">
        <v>29</v>
      </c>
      <c r="U2224" t="s">
        <v>30</v>
      </c>
      <c r="V2224">
        <v>1672215501400</v>
      </c>
      <c r="W2224">
        <v>250</v>
      </c>
    </row>
    <row r="2225" spans="1:23" x14ac:dyDescent="0.2">
      <c r="A2225" t="s">
        <v>135</v>
      </c>
      <c r="B2225" t="s">
        <v>32</v>
      </c>
      <c r="C2225">
        <v>2249</v>
      </c>
      <c r="D2225">
        <v>0.6875</v>
      </c>
      <c r="E2225">
        <v>1672215552</v>
      </c>
      <c r="F2225">
        <v>43</v>
      </c>
      <c r="G2225" t="s">
        <v>136</v>
      </c>
      <c r="H2225" t="s">
        <v>26</v>
      </c>
      <c r="I2225" t="s">
        <v>60</v>
      </c>
      <c r="J2225">
        <v>100</v>
      </c>
      <c r="K2225">
        <v>10000</v>
      </c>
      <c r="L2225">
        <v>0.2</v>
      </c>
      <c r="M2225">
        <v>40</v>
      </c>
      <c r="N2225">
        <v>100</v>
      </c>
      <c r="O2225">
        <v>0.2</v>
      </c>
      <c r="P2225" t="s">
        <v>28</v>
      </c>
      <c r="Q2225">
        <v>1E-4</v>
      </c>
      <c r="R2225">
        <v>0.2</v>
      </c>
      <c r="S2225">
        <v>0.1</v>
      </c>
      <c r="T2225" t="s">
        <v>29</v>
      </c>
      <c r="U2225" t="s">
        <v>30</v>
      </c>
      <c r="V2225">
        <v>1672215501400</v>
      </c>
      <c r="W2225">
        <v>250</v>
      </c>
    </row>
    <row r="2226" spans="1:23" x14ac:dyDescent="0.2">
      <c r="A2226" t="s">
        <v>135</v>
      </c>
      <c r="B2226" t="s">
        <v>32</v>
      </c>
      <c r="C2226">
        <v>2499</v>
      </c>
      <c r="D2226">
        <v>0.6825</v>
      </c>
      <c r="E2226">
        <v>1672215552</v>
      </c>
      <c r="F2226">
        <v>43</v>
      </c>
      <c r="G2226" t="s">
        <v>136</v>
      </c>
      <c r="H2226" t="s">
        <v>26</v>
      </c>
      <c r="I2226" t="s">
        <v>60</v>
      </c>
      <c r="J2226">
        <v>100</v>
      </c>
      <c r="K2226">
        <v>10000</v>
      </c>
      <c r="L2226">
        <v>0.2</v>
      </c>
      <c r="M2226">
        <v>40</v>
      </c>
      <c r="N2226">
        <v>100</v>
      </c>
      <c r="O2226">
        <v>0.2</v>
      </c>
      <c r="P2226" t="s">
        <v>28</v>
      </c>
      <c r="Q2226">
        <v>1E-4</v>
      </c>
      <c r="R2226">
        <v>0.2</v>
      </c>
      <c r="S2226">
        <v>0.1</v>
      </c>
      <c r="T2226" t="s">
        <v>29</v>
      </c>
      <c r="U2226" t="s">
        <v>30</v>
      </c>
      <c r="V2226">
        <v>1672215501400</v>
      </c>
      <c r="W2226">
        <v>250</v>
      </c>
    </row>
    <row r="2227" spans="1:23" x14ac:dyDescent="0.2">
      <c r="A2227" t="s">
        <v>135</v>
      </c>
      <c r="B2227" t="s">
        <v>32</v>
      </c>
      <c r="C2227">
        <v>2749</v>
      </c>
      <c r="D2227">
        <v>0.70499999999999996</v>
      </c>
      <c r="E2227">
        <v>1672215552</v>
      </c>
      <c r="F2227">
        <v>43</v>
      </c>
      <c r="G2227" t="s">
        <v>136</v>
      </c>
      <c r="H2227" t="s">
        <v>26</v>
      </c>
      <c r="I2227" t="s">
        <v>60</v>
      </c>
      <c r="J2227">
        <v>100</v>
      </c>
      <c r="K2227">
        <v>10000</v>
      </c>
      <c r="L2227">
        <v>0.2</v>
      </c>
      <c r="M2227">
        <v>40</v>
      </c>
      <c r="N2227">
        <v>100</v>
      </c>
      <c r="O2227">
        <v>0.2</v>
      </c>
      <c r="P2227" t="s">
        <v>28</v>
      </c>
      <c r="Q2227">
        <v>1E-4</v>
      </c>
      <c r="R2227">
        <v>0.2</v>
      </c>
      <c r="S2227">
        <v>0.1</v>
      </c>
      <c r="T2227" t="s">
        <v>29</v>
      </c>
      <c r="U2227" t="s">
        <v>30</v>
      </c>
      <c r="V2227">
        <v>1672215501400</v>
      </c>
      <c r="W2227">
        <v>250</v>
      </c>
    </row>
    <row r="2228" spans="1:23" x14ac:dyDescent="0.2">
      <c r="A2228" t="s">
        <v>135</v>
      </c>
      <c r="B2228" t="s">
        <v>32</v>
      </c>
      <c r="C2228">
        <v>2999</v>
      </c>
      <c r="D2228">
        <v>0.682499999999999</v>
      </c>
      <c r="E2228">
        <v>1672215552</v>
      </c>
      <c r="F2228">
        <v>43</v>
      </c>
      <c r="G2228" t="s">
        <v>136</v>
      </c>
      <c r="H2228" t="s">
        <v>26</v>
      </c>
      <c r="I2228" t="s">
        <v>60</v>
      </c>
      <c r="J2228">
        <v>100</v>
      </c>
      <c r="K2228">
        <v>10000</v>
      </c>
      <c r="L2228">
        <v>0.2</v>
      </c>
      <c r="M2228">
        <v>40</v>
      </c>
      <c r="N2228">
        <v>100</v>
      </c>
      <c r="O2228">
        <v>0.2</v>
      </c>
      <c r="P2228" t="s">
        <v>28</v>
      </c>
      <c r="Q2228">
        <v>1E-4</v>
      </c>
      <c r="R2228">
        <v>0.2</v>
      </c>
      <c r="S2228">
        <v>0.1</v>
      </c>
      <c r="T2228" t="s">
        <v>29</v>
      </c>
      <c r="U2228" t="s">
        <v>30</v>
      </c>
      <c r="V2228">
        <v>1672215501400</v>
      </c>
      <c r="W2228">
        <v>250</v>
      </c>
    </row>
    <row r="2229" spans="1:23" x14ac:dyDescent="0.2">
      <c r="A2229" t="s">
        <v>135</v>
      </c>
      <c r="B2229" t="s">
        <v>32</v>
      </c>
      <c r="C2229">
        <v>3249</v>
      </c>
      <c r="D2229">
        <v>0.65500000000000003</v>
      </c>
      <c r="E2229">
        <v>1672215552</v>
      </c>
      <c r="F2229">
        <v>43</v>
      </c>
      <c r="G2229" t="s">
        <v>136</v>
      </c>
      <c r="H2229" t="s">
        <v>26</v>
      </c>
      <c r="I2229" t="s">
        <v>60</v>
      </c>
      <c r="J2229">
        <v>100</v>
      </c>
      <c r="K2229">
        <v>10000</v>
      </c>
      <c r="L2229">
        <v>0.2</v>
      </c>
      <c r="M2229">
        <v>40</v>
      </c>
      <c r="N2229">
        <v>100</v>
      </c>
      <c r="O2229">
        <v>0.2</v>
      </c>
      <c r="P2229" t="s">
        <v>28</v>
      </c>
      <c r="Q2229">
        <v>1E-4</v>
      </c>
      <c r="R2229">
        <v>0.2</v>
      </c>
      <c r="S2229">
        <v>0.1</v>
      </c>
      <c r="T2229" t="s">
        <v>29</v>
      </c>
      <c r="U2229" t="s">
        <v>30</v>
      </c>
      <c r="V2229">
        <v>1672215501400</v>
      </c>
      <c r="W2229">
        <v>250</v>
      </c>
    </row>
    <row r="2230" spans="1:23" x14ac:dyDescent="0.2">
      <c r="A2230" t="s">
        <v>135</v>
      </c>
      <c r="B2230" t="s">
        <v>32</v>
      </c>
      <c r="C2230">
        <v>3499</v>
      </c>
      <c r="D2230">
        <v>0.66999999999999904</v>
      </c>
      <c r="E2230">
        <v>1672215552</v>
      </c>
      <c r="F2230">
        <v>43</v>
      </c>
      <c r="G2230" t="s">
        <v>136</v>
      </c>
      <c r="H2230" t="s">
        <v>26</v>
      </c>
      <c r="I2230" t="s">
        <v>60</v>
      </c>
      <c r="J2230">
        <v>100</v>
      </c>
      <c r="K2230">
        <v>10000</v>
      </c>
      <c r="L2230">
        <v>0.2</v>
      </c>
      <c r="M2230">
        <v>40</v>
      </c>
      <c r="N2230">
        <v>100</v>
      </c>
      <c r="O2230">
        <v>0.2</v>
      </c>
      <c r="P2230" t="s">
        <v>28</v>
      </c>
      <c r="Q2230">
        <v>1E-4</v>
      </c>
      <c r="R2230">
        <v>0.2</v>
      </c>
      <c r="S2230">
        <v>0.1</v>
      </c>
      <c r="T2230" t="s">
        <v>29</v>
      </c>
      <c r="U2230" t="s">
        <v>30</v>
      </c>
      <c r="V2230">
        <v>1672215501400</v>
      </c>
      <c r="W2230">
        <v>250</v>
      </c>
    </row>
    <row r="2231" spans="1:23" x14ac:dyDescent="0.2">
      <c r="A2231" t="s">
        <v>135</v>
      </c>
      <c r="B2231" t="s">
        <v>32</v>
      </c>
      <c r="C2231">
        <v>3749</v>
      </c>
      <c r="D2231">
        <v>0.67749999999999999</v>
      </c>
      <c r="E2231">
        <v>1672215552</v>
      </c>
      <c r="F2231">
        <v>43</v>
      </c>
      <c r="G2231" t="s">
        <v>136</v>
      </c>
      <c r="H2231" t="s">
        <v>26</v>
      </c>
      <c r="I2231" t="s">
        <v>60</v>
      </c>
      <c r="J2231">
        <v>100</v>
      </c>
      <c r="K2231">
        <v>10000</v>
      </c>
      <c r="L2231">
        <v>0.2</v>
      </c>
      <c r="M2231">
        <v>40</v>
      </c>
      <c r="N2231">
        <v>100</v>
      </c>
      <c r="O2231">
        <v>0.2</v>
      </c>
      <c r="P2231" t="s">
        <v>28</v>
      </c>
      <c r="Q2231">
        <v>1E-4</v>
      </c>
      <c r="R2231">
        <v>0.2</v>
      </c>
      <c r="S2231">
        <v>0.1</v>
      </c>
      <c r="T2231" t="s">
        <v>29</v>
      </c>
      <c r="U2231" t="s">
        <v>30</v>
      </c>
      <c r="V2231">
        <v>1672215501400</v>
      </c>
      <c r="W2231">
        <v>250</v>
      </c>
    </row>
    <row r="2232" spans="1:23" x14ac:dyDescent="0.2">
      <c r="A2232" t="s">
        <v>135</v>
      </c>
      <c r="B2232" t="s">
        <v>32</v>
      </c>
      <c r="C2232">
        <v>3999</v>
      </c>
      <c r="D2232">
        <v>0.68500000000000005</v>
      </c>
      <c r="E2232">
        <v>1672215552</v>
      </c>
      <c r="F2232">
        <v>43</v>
      </c>
      <c r="G2232" t="s">
        <v>136</v>
      </c>
      <c r="H2232" t="s">
        <v>26</v>
      </c>
      <c r="I2232" t="s">
        <v>60</v>
      </c>
      <c r="J2232">
        <v>100</v>
      </c>
      <c r="K2232">
        <v>10000</v>
      </c>
      <c r="L2232">
        <v>0.2</v>
      </c>
      <c r="M2232">
        <v>40</v>
      </c>
      <c r="N2232">
        <v>100</v>
      </c>
      <c r="O2232">
        <v>0.2</v>
      </c>
      <c r="P2232" t="s">
        <v>28</v>
      </c>
      <c r="Q2232">
        <v>1E-4</v>
      </c>
      <c r="R2232">
        <v>0.2</v>
      </c>
      <c r="S2232">
        <v>0.1</v>
      </c>
      <c r="T2232" t="s">
        <v>29</v>
      </c>
      <c r="U2232" t="s">
        <v>30</v>
      </c>
      <c r="V2232">
        <v>1672215501400</v>
      </c>
      <c r="W2232">
        <v>250</v>
      </c>
    </row>
    <row r="2233" spans="1:23" x14ac:dyDescent="0.2">
      <c r="A2233" t="s">
        <v>135</v>
      </c>
      <c r="B2233" t="s">
        <v>32</v>
      </c>
      <c r="C2233">
        <v>4249</v>
      </c>
      <c r="D2233">
        <v>0.66749999999999998</v>
      </c>
      <c r="E2233">
        <v>1672215552</v>
      </c>
      <c r="F2233">
        <v>43</v>
      </c>
      <c r="G2233" t="s">
        <v>136</v>
      </c>
      <c r="H2233" t="s">
        <v>26</v>
      </c>
      <c r="I2233" t="s">
        <v>60</v>
      </c>
      <c r="J2233">
        <v>100</v>
      </c>
      <c r="K2233">
        <v>10000</v>
      </c>
      <c r="L2233">
        <v>0.2</v>
      </c>
      <c r="M2233">
        <v>40</v>
      </c>
      <c r="N2233">
        <v>100</v>
      </c>
      <c r="O2233">
        <v>0.2</v>
      </c>
      <c r="P2233" t="s">
        <v>28</v>
      </c>
      <c r="Q2233">
        <v>1E-4</v>
      </c>
      <c r="R2233">
        <v>0.2</v>
      </c>
      <c r="S2233">
        <v>0.1</v>
      </c>
      <c r="T2233" t="s">
        <v>29</v>
      </c>
      <c r="U2233" t="s">
        <v>30</v>
      </c>
      <c r="V2233">
        <v>1672215501400</v>
      </c>
      <c r="W2233">
        <v>250</v>
      </c>
    </row>
    <row r="2234" spans="1:23" x14ac:dyDescent="0.2">
      <c r="A2234" t="s">
        <v>135</v>
      </c>
      <c r="B2234" t="s">
        <v>32</v>
      </c>
      <c r="C2234">
        <v>4499</v>
      </c>
      <c r="D2234">
        <v>0.67249999999999999</v>
      </c>
      <c r="E2234">
        <v>1672215552</v>
      </c>
      <c r="F2234">
        <v>43</v>
      </c>
      <c r="G2234" t="s">
        <v>136</v>
      </c>
      <c r="H2234" t="s">
        <v>26</v>
      </c>
      <c r="I2234" t="s">
        <v>60</v>
      </c>
      <c r="J2234">
        <v>100</v>
      </c>
      <c r="K2234">
        <v>10000</v>
      </c>
      <c r="L2234">
        <v>0.2</v>
      </c>
      <c r="M2234">
        <v>40</v>
      </c>
      <c r="N2234">
        <v>100</v>
      </c>
      <c r="O2234">
        <v>0.2</v>
      </c>
      <c r="P2234" t="s">
        <v>28</v>
      </c>
      <c r="Q2234">
        <v>1E-4</v>
      </c>
      <c r="R2234">
        <v>0.2</v>
      </c>
      <c r="S2234">
        <v>0.1</v>
      </c>
      <c r="T2234" t="s">
        <v>29</v>
      </c>
      <c r="U2234" t="s">
        <v>30</v>
      </c>
      <c r="V2234">
        <v>1672215501400</v>
      </c>
      <c r="W2234">
        <v>250</v>
      </c>
    </row>
    <row r="2235" spans="1:23" x14ac:dyDescent="0.2">
      <c r="A2235" t="s">
        <v>135</v>
      </c>
      <c r="B2235" t="s">
        <v>32</v>
      </c>
      <c r="C2235">
        <v>4749</v>
      </c>
      <c r="D2235">
        <v>0.67249999999999999</v>
      </c>
      <c r="E2235">
        <v>1672215552</v>
      </c>
      <c r="F2235">
        <v>43</v>
      </c>
      <c r="G2235" t="s">
        <v>136</v>
      </c>
      <c r="H2235" t="s">
        <v>26</v>
      </c>
      <c r="I2235" t="s">
        <v>60</v>
      </c>
      <c r="J2235">
        <v>100</v>
      </c>
      <c r="K2235">
        <v>10000</v>
      </c>
      <c r="L2235">
        <v>0.2</v>
      </c>
      <c r="M2235">
        <v>40</v>
      </c>
      <c r="N2235">
        <v>100</v>
      </c>
      <c r="O2235">
        <v>0.2</v>
      </c>
      <c r="P2235" t="s">
        <v>28</v>
      </c>
      <c r="Q2235">
        <v>1E-4</v>
      </c>
      <c r="R2235">
        <v>0.2</v>
      </c>
      <c r="S2235">
        <v>0.1</v>
      </c>
      <c r="T2235" t="s">
        <v>29</v>
      </c>
      <c r="U2235" t="s">
        <v>30</v>
      </c>
      <c r="V2235">
        <v>1672215501400</v>
      </c>
      <c r="W2235">
        <v>250</v>
      </c>
    </row>
    <row r="2236" spans="1:23" x14ac:dyDescent="0.2">
      <c r="A2236" t="s">
        <v>135</v>
      </c>
      <c r="B2236" t="s">
        <v>32</v>
      </c>
      <c r="C2236">
        <v>4999</v>
      </c>
      <c r="D2236">
        <v>0.65</v>
      </c>
      <c r="E2236">
        <v>1672215552</v>
      </c>
      <c r="F2236">
        <v>43</v>
      </c>
      <c r="G2236" t="s">
        <v>136</v>
      </c>
      <c r="H2236" t="s">
        <v>26</v>
      </c>
      <c r="I2236" t="s">
        <v>60</v>
      </c>
      <c r="J2236">
        <v>100</v>
      </c>
      <c r="K2236">
        <v>10000</v>
      </c>
      <c r="L2236">
        <v>0.2</v>
      </c>
      <c r="M2236">
        <v>40</v>
      </c>
      <c r="N2236">
        <v>100</v>
      </c>
      <c r="O2236">
        <v>0.2</v>
      </c>
      <c r="P2236" t="s">
        <v>28</v>
      </c>
      <c r="Q2236">
        <v>1E-4</v>
      </c>
      <c r="R2236">
        <v>0.2</v>
      </c>
      <c r="S2236">
        <v>0.1</v>
      </c>
      <c r="T2236" t="s">
        <v>29</v>
      </c>
      <c r="U2236" t="s">
        <v>30</v>
      </c>
      <c r="V2236">
        <v>1672215501400</v>
      </c>
      <c r="W2236">
        <v>250</v>
      </c>
    </row>
    <row r="2237" spans="1:23" x14ac:dyDescent="0.2">
      <c r="A2237" t="s">
        <v>135</v>
      </c>
      <c r="B2237" t="s">
        <v>32</v>
      </c>
      <c r="C2237">
        <v>5249</v>
      </c>
      <c r="D2237">
        <v>0.62</v>
      </c>
      <c r="E2237">
        <v>1672215552</v>
      </c>
      <c r="F2237">
        <v>43</v>
      </c>
      <c r="G2237" t="s">
        <v>136</v>
      </c>
      <c r="H2237" t="s">
        <v>26</v>
      </c>
      <c r="I2237" t="s">
        <v>60</v>
      </c>
      <c r="J2237">
        <v>100</v>
      </c>
      <c r="K2237">
        <v>10000</v>
      </c>
      <c r="L2237">
        <v>0.2</v>
      </c>
      <c r="M2237">
        <v>40</v>
      </c>
      <c r="N2237">
        <v>100</v>
      </c>
      <c r="O2237">
        <v>0.2</v>
      </c>
      <c r="P2237" t="s">
        <v>28</v>
      </c>
      <c r="Q2237">
        <v>1E-4</v>
      </c>
      <c r="R2237">
        <v>0.2</v>
      </c>
      <c r="S2237">
        <v>0.1</v>
      </c>
      <c r="T2237" t="s">
        <v>29</v>
      </c>
      <c r="U2237" t="s">
        <v>30</v>
      </c>
      <c r="V2237">
        <v>1672215501400</v>
      </c>
      <c r="W2237">
        <v>250</v>
      </c>
    </row>
    <row r="2238" spans="1:23" x14ac:dyDescent="0.2">
      <c r="A2238" t="s">
        <v>135</v>
      </c>
      <c r="B2238" t="s">
        <v>32</v>
      </c>
      <c r="C2238">
        <v>5499</v>
      </c>
      <c r="D2238">
        <v>0.64</v>
      </c>
      <c r="E2238">
        <v>1672215552</v>
      </c>
      <c r="F2238">
        <v>43</v>
      </c>
      <c r="G2238" t="s">
        <v>136</v>
      </c>
      <c r="H2238" t="s">
        <v>26</v>
      </c>
      <c r="I2238" t="s">
        <v>60</v>
      </c>
      <c r="J2238">
        <v>100</v>
      </c>
      <c r="K2238">
        <v>10000</v>
      </c>
      <c r="L2238">
        <v>0.2</v>
      </c>
      <c r="M2238">
        <v>40</v>
      </c>
      <c r="N2238">
        <v>100</v>
      </c>
      <c r="O2238">
        <v>0.2</v>
      </c>
      <c r="P2238" t="s">
        <v>28</v>
      </c>
      <c r="Q2238">
        <v>1E-4</v>
      </c>
      <c r="R2238">
        <v>0.2</v>
      </c>
      <c r="S2238">
        <v>0.1</v>
      </c>
      <c r="T2238" t="s">
        <v>29</v>
      </c>
      <c r="U2238" t="s">
        <v>30</v>
      </c>
      <c r="V2238">
        <v>1672215501400</v>
      </c>
      <c r="W2238">
        <v>250</v>
      </c>
    </row>
    <row r="2239" spans="1:23" x14ac:dyDescent="0.2">
      <c r="A2239" t="s">
        <v>135</v>
      </c>
      <c r="B2239" t="s">
        <v>32</v>
      </c>
      <c r="C2239">
        <v>5749</v>
      </c>
      <c r="D2239">
        <v>0.63500000000000001</v>
      </c>
      <c r="E2239">
        <v>1672215552</v>
      </c>
      <c r="F2239">
        <v>43</v>
      </c>
      <c r="G2239" t="s">
        <v>136</v>
      </c>
      <c r="H2239" t="s">
        <v>26</v>
      </c>
      <c r="I2239" t="s">
        <v>60</v>
      </c>
      <c r="J2239">
        <v>100</v>
      </c>
      <c r="K2239">
        <v>10000</v>
      </c>
      <c r="L2239">
        <v>0.2</v>
      </c>
      <c r="M2239">
        <v>40</v>
      </c>
      <c r="N2239">
        <v>100</v>
      </c>
      <c r="O2239">
        <v>0.2</v>
      </c>
      <c r="P2239" t="s">
        <v>28</v>
      </c>
      <c r="Q2239">
        <v>1E-4</v>
      </c>
      <c r="R2239">
        <v>0.2</v>
      </c>
      <c r="S2239">
        <v>0.1</v>
      </c>
      <c r="T2239" t="s">
        <v>29</v>
      </c>
      <c r="U2239" t="s">
        <v>30</v>
      </c>
      <c r="V2239">
        <v>1672215501400</v>
      </c>
      <c r="W2239">
        <v>250</v>
      </c>
    </row>
    <row r="2240" spans="1:23" x14ac:dyDescent="0.2">
      <c r="A2240" t="s">
        <v>135</v>
      </c>
      <c r="B2240" t="s">
        <v>32</v>
      </c>
      <c r="C2240">
        <v>5999</v>
      </c>
      <c r="D2240">
        <v>0.66249999999999998</v>
      </c>
      <c r="E2240">
        <v>1672215552</v>
      </c>
      <c r="F2240">
        <v>43</v>
      </c>
      <c r="G2240" t="s">
        <v>136</v>
      </c>
      <c r="H2240" t="s">
        <v>26</v>
      </c>
      <c r="I2240" t="s">
        <v>60</v>
      </c>
      <c r="J2240">
        <v>100</v>
      </c>
      <c r="K2240">
        <v>10000</v>
      </c>
      <c r="L2240">
        <v>0.2</v>
      </c>
      <c r="M2240">
        <v>40</v>
      </c>
      <c r="N2240">
        <v>100</v>
      </c>
      <c r="O2240">
        <v>0.2</v>
      </c>
      <c r="P2240" t="s">
        <v>28</v>
      </c>
      <c r="Q2240">
        <v>1E-4</v>
      </c>
      <c r="R2240">
        <v>0.2</v>
      </c>
      <c r="S2240">
        <v>0.1</v>
      </c>
      <c r="T2240" t="s">
        <v>29</v>
      </c>
      <c r="U2240" t="s">
        <v>30</v>
      </c>
      <c r="V2240">
        <v>1672215501400</v>
      </c>
      <c r="W2240">
        <v>250</v>
      </c>
    </row>
    <row r="2241" spans="1:23" x14ac:dyDescent="0.2">
      <c r="A2241" t="s">
        <v>135</v>
      </c>
      <c r="B2241" t="s">
        <v>32</v>
      </c>
      <c r="C2241">
        <v>6249</v>
      </c>
      <c r="D2241">
        <v>0.61499999999999999</v>
      </c>
      <c r="E2241">
        <v>1672215552</v>
      </c>
      <c r="F2241">
        <v>43</v>
      </c>
      <c r="G2241" t="s">
        <v>136</v>
      </c>
      <c r="H2241" t="s">
        <v>26</v>
      </c>
      <c r="I2241" t="s">
        <v>60</v>
      </c>
      <c r="J2241">
        <v>100</v>
      </c>
      <c r="K2241">
        <v>10000</v>
      </c>
      <c r="L2241">
        <v>0.2</v>
      </c>
      <c r="M2241">
        <v>40</v>
      </c>
      <c r="N2241">
        <v>100</v>
      </c>
      <c r="O2241">
        <v>0.2</v>
      </c>
      <c r="P2241" t="s">
        <v>28</v>
      </c>
      <c r="Q2241">
        <v>1E-4</v>
      </c>
      <c r="R2241">
        <v>0.2</v>
      </c>
      <c r="S2241">
        <v>0.1</v>
      </c>
      <c r="T2241" t="s">
        <v>29</v>
      </c>
      <c r="U2241" t="s">
        <v>30</v>
      </c>
      <c r="V2241">
        <v>1672215501400</v>
      </c>
      <c r="W2241">
        <v>250</v>
      </c>
    </row>
    <row r="2242" spans="1:23" x14ac:dyDescent="0.2">
      <c r="A2242" t="s">
        <v>135</v>
      </c>
      <c r="B2242" t="s">
        <v>32</v>
      </c>
      <c r="C2242">
        <v>6499</v>
      </c>
      <c r="D2242">
        <v>0.60499999999999998</v>
      </c>
      <c r="E2242">
        <v>1672215552</v>
      </c>
      <c r="F2242">
        <v>43</v>
      </c>
      <c r="G2242" t="s">
        <v>136</v>
      </c>
      <c r="H2242" t="s">
        <v>26</v>
      </c>
      <c r="I2242" t="s">
        <v>60</v>
      </c>
      <c r="J2242">
        <v>100</v>
      </c>
      <c r="K2242">
        <v>10000</v>
      </c>
      <c r="L2242">
        <v>0.2</v>
      </c>
      <c r="M2242">
        <v>40</v>
      </c>
      <c r="N2242">
        <v>100</v>
      </c>
      <c r="O2242">
        <v>0.2</v>
      </c>
      <c r="P2242" t="s">
        <v>28</v>
      </c>
      <c r="Q2242">
        <v>1E-4</v>
      </c>
      <c r="R2242">
        <v>0.2</v>
      </c>
      <c r="S2242">
        <v>0.1</v>
      </c>
      <c r="T2242" t="s">
        <v>29</v>
      </c>
      <c r="U2242" t="s">
        <v>30</v>
      </c>
      <c r="V2242">
        <v>1672215501400</v>
      </c>
      <c r="W2242">
        <v>250</v>
      </c>
    </row>
    <row r="2243" spans="1:23" x14ac:dyDescent="0.2">
      <c r="A2243" t="s">
        <v>135</v>
      </c>
      <c r="B2243" t="s">
        <v>32</v>
      </c>
      <c r="C2243">
        <v>6749</v>
      </c>
      <c r="D2243">
        <v>0.61749999999999905</v>
      </c>
      <c r="E2243">
        <v>1672215552</v>
      </c>
      <c r="F2243">
        <v>43</v>
      </c>
      <c r="G2243" t="s">
        <v>136</v>
      </c>
      <c r="H2243" t="s">
        <v>26</v>
      </c>
      <c r="I2243" t="s">
        <v>60</v>
      </c>
      <c r="J2243">
        <v>100</v>
      </c>
      <c r="K2243">
        <v>10000</v>
      </c>
      <c r="L2243">
        <v>0.2</v>
      </c>
      <c r="M2243">
        <v>40</v>
      </c>
      <c r="N2243">
        <v>100</v>
      </c>
      <c r="O2243">
        <v>0.2</v>
      </c>
      <c r="P2243" t="s">
        <v>28</v>
      </c>
      <c r="Q2243">
        <v>1E-4</v>
      </c>
      <c r="R2243">
        <v>0.2</v>
      </c>
      <c r="S2243">
        <v>0.1</v>
      </c>
      <c r="T2243" t="s">
        <v>29</v>
      </c>
      <c r="U2243" t="s">
        <v>30</v>
      </c>
      <c r="V2243">
        <v>1672215501400</v>
      </c>
      <c r="W2243">
        <v>250</v>
      </c>
    </row>
    <row r="2244" spans="1:23" x14ac:dyDescent="0.2">
      <c r="A2244" t="s">
        <v>135</v>
      </c>
      <c r="B2244" t="s">
        <v>32</v>
      </c>
      <c r="C2244">
        <v>6999</v>
      </c>
      <c r="D2244">
        <v>0.6</v>
      </c>
      <c r="E2244">
        <v>1672215552</v>
      </c>
      <c r="F2244">
        <v>43</v>
      </c>
      <c r="G2244" t="s">
        <v>136</v>
      </c>
      <c r="H2244" t="s">
        <v>26</v>
      </c>
      <c r="I2244" t="s">
        <v>60</v>
      </c>
      <c r="J2244">
        <v>100</v>
      </c>
      <c r="K2244">
        <v>10000</v>
      </c>
      <c r="L2244">
        <v>0.2</v>
      </c>
      <c r="M2244">
        <v>40</v>
      </c>
      <c r="N2244">
        <v>100</v>
      </c>
      <c r="O2244">
        <v>0.2</v>
      </c>
      <c r="P2244" t="s">
        <v>28</v>
      </c>
      <c r="Q2244">
        <v>1E-4</v>
      </c>
      <c r="R2244">
        <v>0.2</v>
      </c>
      <c r="S2244">
        <v>0.1</v>
      </c>
      <c r="T2244" t="s">
        <v>29</v>
      </c>
      <c r="U2244" t="s">
        <v>30</v>
      </c>
      <c r="V2244">
        <v>1672215501400</v>
      </c>
      <c r="W2244">
        <v>250</v>
      </c>
    </row>
    <row r="2245" spans="1:23" x14ac:dyDescent="0.2">
      <c r="A2245" t="s">
        <v>135</v>
      </c>
      <c r="B2245" t="s">
        <v>32</v>
      </c>
      <c r="C2245">
        <v>7249</v>
      </c>
      <c r="D2245">
        <v>0.61749999999999905</v>
      </c>
      <c r="E2245">
        <v>1672215552</v>
      </c>
      <c r="F2245">
        <v>43</v>
      </c>
      <c r="G2245" t="s">
        <v>136</v>
      </c>
      <c r="H2245" t="s">
        <v>26</v>
      </c>
      <c r="I2245" t="s">
        <v>60</v>
      </c>
      <c r="J2245">
        <v>100</v>
      </c>
      <c r="K2245">
        <v>10000</v>
      </c>
      <c r="L2245">
        <v>0.2</v>
      </c>
      <c r="M2245">
        <v>40</v>
      </c>
      <c r="N2245">
        <v>100</v>
      </c>
      <c r="O2245">
        <v>0.2</v>
      </c>
      <c r="P2245" t="s">
        <v>28</v>
      </c>
      <c r="Q2245">
        <v>1E-4</v>
      </c>
      <c r="R2245">
        <v>0.2</v>
      </c>
      <c r="S2245">
        <v>0.1</v>
      </c>
      <c r="T2245" t="s">
        <v>29</v>
      </c>
      <c r="U2245" t="s">
        <v>30</v>
      </c>
      <c r="V2245">
        <v>1672215501400</v>
      </c>
      <c r="W2245">
        <v>250</v>
      </c>
    </row>
    <row r="2246" spans="1:23" x14ac:dyDescent="0.2">
      <c r="A2246" t="s">
        <v>135</v>
      </c>
      <c r="B2246" t="s">
        <v>32</v>
      </c>
      <c r="C2246">
        <v>7499</v>
      </c>
      <c r="D2246">
        <v>0.61749999999999905</v>
      </c>
      <c r="E2246">
        <v>1672215552</v>
      </c>
      <c r="F2246">
        <v>43</v>
      </c>
      <c r="G2246" t="s">
        <v>136</v>
      </c>
      <c r="H2246" t="s">
        <v>26</v>
      </c>
      <c r="I2246" t="s">
        <v>60</v>
      </c>
      <c r="J2246">
        <v>100</v>
      </c>
      <c r="K2246">
        <v>10000</v>
      </c>
      <c r="L2246">
        <v>0.2</v>
      </c>
      <c r="M2246">
        <v>40</v>
      </c>
      <c r="N2246">
        <v>100</v>
      </c>
      <c r="O2246">
        <v>0.2</v>
      </c>
      <c r="P2246" t="s">
        <v>28</v>
      </c>
      <c r="Q2246">
        <v>1E-4</v>
      </c>
      <c r="R2246">
        <v>0.2</v>
      </c>
      <c r="S2246">
        <v>0.1</v>
      </c>
      <c r="T2246" t="s">
        <v>29</v>
      </c>
      <c r="U2246" t="s">
        <v>30</v>
      </c>
      <c r="V2246">
        <v>1672215501400</v>
      </c>
      <c r="W2246">
        <v>250</v>
      </c>
    </row>
    <row r="2247" spans="1:23" x14ac:dyDescent="0.2">
      <c r="A2247" t="s">
        <v>135</v>
      </c>
      <c r="B2247" t="s">
        <v>32</v>
      </c>
      <c r="C2247">
        <v>7749</v>
      </c>
      <c r="D2247">
        <v>0.63</v>
      </c>
      <c r="E2247">
        <v>1672215552</v>
      </c>
      <c r="F2247">
        <v>43</v>
      </c>
      <c r="G2247" t="s">
        <v>136</v>
      </c>
      <c r="H2247" t="s">
        <v>26</v>
      </c>
      <c r="I2247" t="s">
        <v>60</v>
      </c>
      <c r="J2247">
        <v>100</v>
      </c>
      <c r="K2247">
        <v>10000</v>
      </c>
      <c r="L2247">
        <v>0.2</v>
      </c>
      <c r="M2247">
        <v>40</v>
      </c>
      <c r="N2247">
        <v>100</v>
      </c>
      <c r="O2247">
        <v>0.2</v>
      </c>
      <c r="P2247" t="s">
        <v>28</v>
      </c>
      <c r="Q2247">
        <v>1E-4</v>
      </c>
      <c r="R2247">
        <v>0.2</v>
      </c>
      <c r="S2247">
        <v>0.1</v>
      </c>
      <c r="T2247" t="s">
        <v>29</v>
      </c>
      <c r="U2247" t="s">
        <v>30</v>
      </c>
      <c r="V2247">
        <v>1672215501400</v>
      </c>
      <c r="W2247">
        <v>250</v>
      </c>
    </row>
    <row r="2248" spans="1:23" x14ac:dyDescent="0.2">
      <c r="A2248" t="s">
        <v>135</v>
      </c>
      <c r="B2248" t="s">
        <v>32</v>
      </c>
      <c r="C2248">
        <v>7999</v>
      </c>
      <c r="D2248">
        <v>0.59250000000000003</v>
      </c>
      <c r="E2248">
        <v>1672215552</v>
      </c>
      <c r="F2248">
        <v>43</v>
      </c>
      <c r="G2248" t="s">
        <v>136</v>
      </c>
      <c r="H2248" t="s">
        <v>26</v>
      </c>
      <c r="I2248" t="s">
        <v>60</v>
      </c>
      <c r="J2248">
        <v>100</v>
      </c>
      <c r="K2248">
        <v>10000</v>
      </c>
      <c r="L2248">
        <v>0.2</v>
      </c>
      <c r="M2248">
        <v>40</v>
      </c>
      <c r="N2248">
        <v>100</v>
      </c>
      <c r="O2248">
        <v>0.2</v>
      </c>
      <c r="P2248" t="s">
        <v>28</v>
      </c>
      <c r="Q2248">
        <v>1E-4</v>
      </c>
      <c r="R2248">
        <v>0.2</v>
      </c>
      <c r="S2248">
        <v>0.1</v>
      </c>
      <c r="T2248" t="s">
        <v>29</v>
      </c>
      <c r="U2248" t="s">
        <v>30</v>
      </c>
      <c r="V2248">
        <v>1672215501400</v>
      </c>
      <c r="W2248">
        <v>250</v>
      </c>
    </row>
    <row r="2249" spans="1:23" x14ac:dyDescent="0.2">
      <c r="A2249" t="s">
        <v>135</v>
      </c>
      <c r="B2249" t="s">
        <v>32</v>
      </c>
      <c r="C2249">
        <v>8249</v>
      </c>
      <c r="D2249">
        <v>0.625</v>
      </c>
      <c r="E2249">
        <v>1672215552</v>
      </c>
      <c r="F2249">
        <v>43</v>
      </c>
      <c r="G2249" t="s">
        <v>136</v>
      </c>
      <c r="H2249" t="s">
        <v>26</v>
      </c>
      <c r="I2249" t="s">
        <v>60</v>
      </c>
      <c r="J2249">
        <v>100</v>
      </c>
      <c r="K2249">
        <v>10000</v>
      </c>
      <c r="L2249">
        <v>0.2</v>
      </c>
      <c r="M2249">
        <v>40</v>
      </c>
      <c r="N2249">
        <v>100</v>
      </c>
      <c r="O2249">
        <v>0.2</v>
      </c>
      <c r="P2249" t="s">
        <v>28</v>
      </c>
      <c r="Q2249">
        <v>1E-4</v>
      </c>
      <c r="R2249">
        <v>0.2</v>
      </c>
      <c r="S2249">
        <v>0.1</v>
      </c>
      <c r="T2249" t="s">
        <v>29</v>
      </c>
      <c r="U2249" t="s">
        <v>30</v>
      </c>
      <c r="V2249">
        <v>1672215501400</v>
      </c>
      <c r="W2249">
        <v>250</v>
      </c>
    </row>
    <row r="2250" spans="1:23" x14ac:dyDescent="0.2">
      <c r="A2250" t="s">
        <v>135</v>
      </c>
      <c r="B2250" t="s">
        <v>32</v>
      </c>
      <c r="C2250">
        <v>8499</v>
      </c>
      <c r="D2250">
        <v>0.60250000000000004</v>
      </c>
      <c r="E2250">
        <v>1672215552</v>
      </c>
      <c r="F2250">
        <v>43</v>
      </c>
      <c r="G2250" t="s">
        <v>136</v>
      </c>
      <c r="H2250" t="s">
        <v>26</v>
      </c>
      <c r="I2250" t="s">
        <v>60</v>
      </c>
      <c r="J2250">
        <v>100</v>
      </c>
      <c r="K2250">
        <v>10000</v>
      </c>
      <c r="L2250">
        <v>0.2</v>
      </c>
      <c r="M2250">
        <v>40</v>
      </c>
      <c r="N2250">
        <v>100</v>
      </c>
      <c r="O2250">
        <v>0.2</v>
      </c>
      <c r="P2250" t="s">
        <v>28</v>
      </c>
      <c r="Q2250">
        <v>1E-4</v>
      </c>
      <c r="R2250">
        <v>0.2</v>
      </c>
      <c r="S2250">
        <v>0.1</v>
      </c>
      <c r="T2250" t="s">
        <v>29</v>
      </c>
      <c r="U2250" t="s">
        <v>30</v>
      </c>
      <c r="V2250">
        <v>1672215501400</v>
      </c>
      <c r="W2250">
        <v>250</v>
      </c>
    </row>
    <row r="2251" spans="1:23" x14ac:dyDescent="0.2">
      <c r="A2251" t="s">
        <v>135</v>
      </c>
      <c r="B2251" t="s">
        <v>32</v>
      </c>
      <c r="C2251">
        <v>8749</v>
      </c>
      <c r="D2251">
        <v>0.55249999999999999</v>
      </c>
      <c r="E2251">
        <v>1672215552</v>
      </c>
      <c r="F2251">
        <v>43</v>
      </c>
      <c r="G2251" t="s">
        <v>136</v>
      </c>
      <c r="H2251" t="s">
        <v>26</v>
      </c>
      <c r="I2251" t="s">
        <v>60</v>
      </c>
      <c r="J2251">
        <v>100</v>
      </c>
      <c r="K2251">
        <v>10000</v>
      </c>
      <c r="L2251">
        <v>0.2</v>
      </c>
      <c r="M2251">
        <v>40</v>
      </c>
      <c r="N2251">
        <v>100</v>
      </c>
      <c r="O2251">
        <v>0.2</v>
      </c>
      <c r="P2251" t="s">
        <v>28</v>
      </c>
      <c r="Q2251">
        <v>1E-4</v>
      </c>
      <c r="R2251">
        <v>0.2</v>
      </c>
      <c r="S2251">
        <v>0.1</v>
      </c>
      <c r="T2251" t="s">
        <v>29</v>
      </c>
      <c r="U2251" t="s">
        <v>30</v>
      </c>
      <c r="V2251">
        <v>1672215501400</v>
      </c>
      <c r="W2251">
        <v>250</v>
      </c>
    </row>
    <row r="2252" spans="1:23" x14ac:dyDescent="0.2">
      <c r="A2252" t="s">
        <v>135</v>
      </c>
      <c r="B2252" t="s">
        <v>32</v>
      </c>
      <c r="C2252">
        <v>8999</v>
      </c>
      <c r="D2252">
        <v>0.58750000000000002</v>
      </c>
      <c r="E2252">
        <v>1672215552</v>
      </c>
      <c r="F2252">
        <v>43</v>
      </c>
      <c r="G2252" t="s">
        <v>136</v>
      </c>
      <c r="H2252" t="s">
        <v>26</v>
      </c>
      <c r="I2252" t="s">
        <v>60</v>
      </c>
      <c r="J2252">
        <v>100</v>
      </c>
      <c r="K2252">
        <v>10000</v>
      </c>
      <c r="L2252">
        <v>0.2</v>
      </c>
      <c r="M2252">
        <v>40</v>
      </c>
      <c r="N2252">
        <v>100</v>
      </c>
      <c r="O2252">
        <v>0.2</v>
      </c>
      <c r="P2252" t="s">
        <v>28</v>
      </c>
      <c r="Q2252">
        <v>1E-4</v>
      </c>
      <c r="R2252">
        <v>0.2</v>
      </c>
      <c r="S2252">
        <v>0.1</v>
      </c>
      <c r="T2252" t="s">
        <v>29</v>
      </c>
      <c r="U2252" t="s">
        <v>30</v>
      </c>
      <c r="V2252">
        <v>1672215501400</v>
      </c>
      <c r="W2252">
        <v>250</v>
      </c>
    </row>
    <row r="2253" spans="1:23" x14ac:dyDescent="0.2">
      <c r="A2253" t="s">
        <v>135</v>
      </c>
      <c r="B2253" t="s">
        <v>32</v>
      </c>
      <c r="C2253">
        <v>9249</v>
      </c>
      <c r="D2253">
        <v>0.61250000000000004</v>
      </c>
      <c r="E2253">
        <v>1672215552</v>
      </c>
      <c r="F2253">
        <v>43</v>
      </c>
      <c r="G2253" t="s">
        <v>136</v>
      </c>
      <c r="H2253" t="s">
        <v>26</v>
      </c>
      <c r="I2253" t="s">
        <v>60</v>
      </c>
      <c r="J2253">
        <v>100</v>
      </c>
      <c r="K2253">
        <v>10000</v>
      </c>
      <c r="L2253">
        <v>0.2</v>
      </c>
      <c r="M2253">
        <v>40</v>
      </c>
      <c r="N2253">
        <v>100</v>
      </c>
      <c r="O2253">
        <v>0.2</v>
      </c>
      <c r="P2253" t="s">
        <v>28</v>
      </c>
      <c r="Q2253">
        <v>1E-4</v>
      </c>
      <c r="R2253">
        <v>0.2</v>
      </c>
      <c r="S2253">
        <v>0.1</v>
      </c>
      <c r="T2253" t="s">
        <v>29</v>
      </c>
      <c r="U2253" t="s">
        <v>30</v>
      </c>
      <c r="V2253">
        <v>1672215501400</v>
      </c>
      <c r="W2253">
        <v>250</v>
      </c>
    </row>
    <row r="2254" spans="1:23" x14ac:dyDescent="0.2">
      <c r="A2254" t="s">
        <v>135</v>
      </c>
      <c r="B2254" t="s">
        <v>32</v>
      </c>
      <c r="C2254">
        <v>9499</v>
      </c>
      <c r="D2254">
        <v>0.60750000000000004</v>
      </c>
      <c r="E2254">
        <v>1672215552</v>
      </c>
      <c r="F2254">
        <v>43</v>
      </c>
      <c r="G2254" t="s">
        <v>136</v>
      </c>
      <c r="H2254" t="s">
        <v>26</v>
      </c>
      <c r="I2254" t="s">
        <v>60</v>
      </c>
      <c r="J2254">
        <v>100</v>
      </c>
      <c r="K2254">
        <v>10000</v>
      </c>
      <c r="L2254">
        <v>0.2</v>
      </c>
      <c r="M2254">
        <v>40</v>
      </c>
      <c r="N2254">
        <v>100</v>
      </c>
      <c r="O2254">
        <v>0.2</v>
      </c>
      <c r="P2254" t="s">
        <v>28</v>
      </c>
      <c r="Q2254">
        <v>1E-4</v>
      </c>
      <c r="R2254">
        <v>0.2</v>
      </c>
      <c r="S2254">
        <v>0.1</v>
      </c>
      <c r="T2254" t="s">
        <v>29</v>
      </c>
      <c r="U2254" t="s">
        <v>30</v>
      </c>
      <c r="V2254">
        <v>1672215501400</v>
      </c>
      <c r="W2254">
        <v>250</v>
      </c>
    </row>
    <row r="2255" spans="1:23" x14ac:dyDescent="0.2">
      <c r="A2255" t="s">
        <v>135</v>
      </c>
      <c r="B2255" t="s">
        <v>32</v>
      </c>
      <c r="C2255">
        <v>9749</v>
      </c>
      <c r="D2255">
        <v>0.60499999999999998</v>
      </c>
      <c r="E2255">
        <v>1672215552</v>
      </c>
      <c r="F2255">
        <v>43</v>
      </c>
      <c r="G2255" t="s">
        <v>136</v>
      </c>
      <c r="H2255" t="s">
        <v>26</v>
      </c>
      <c r="I2255" t="s">
        <v>60</v>
      </c>
      <c r="J2255">
        <v>100</v>
      </c>
      <c r="K2255">
        <v>10000</v>
      </c>
      <c r="L2255">
        <v>0.2</v>
      </c>
      <c r="M2255">
        <v>40</v>
      </c>
      <c r="N2255">
        <v>100</v>
      </c>
      <c r="O2255">
        <v>0.2</v>
      </c>
      <c r="P2255" t="s">
        <v>28</v>
      </c>
      <c r="Q2255">
        <v>1E-4</v>
      </c>
      <c r="R2255">
        <v>0.2</v>
      </c>
      <c r="S2255">
        <v>0.1</v>
      </c>
      <c r="T2255" t="s">
        <v>29</v>
      </c>
      <c r="U2255" t="s">
        <v>30</v>
      </c>
      <c r="V2255">
        <v>1672215501400</v>
      </c>
      <c r="W2255">
        <v>250</v>
      </c>
    </row>
    <row r="2256" spans="1:23" x14ac:dyDescent="0.2">
      <c r="A2256" t="s">
        <v>135</v>
      </c>
      <c r="B2256" t="s">
        <v>32</v>
      </c>
      <c r="C2256">
        <v>9999</v>
      </c>
      <c r="D2256">
        <v>0.59</v>
      </c>
      <c r="E2256">
        <v>1672215552</v>
      </c>
      <c r="F2256">
        <v>43</v>
      </c>
      <c r="G2256" t="s">
        <v>136</v>
      </c>
      <c r="H2256" t="s">
        <v>26</v>
      </c>
      <c r="I2256" t="s">
        <v>60</v>
      </c>
      <c r="J2256">
        <v>100</v>
      </c>
      <c r="K2256">
        <v>10000</v>
      </c>
      <c r="L2256">
        <v>0.2</v>
      </c>
      <c r="M2256">
        <v>40</v>
      </c>
      <c r="N2256">
        <v>100</v>
      </c>
      <c r="O2256">
        <v>0.2</v>
      </c>
      <c r="P2256" t="s">
        <v>28</v>
      </c>
      <c r="Q2256">
        <v>1E-4</v>
      </c>
      <c r="R2256">
        <v>0.2</v>
      </c>
      <c r="S2256">
        <v>0.1</v>
      </c>
      <c r="T2256" t="s">
        <v>29</v>
      </c>
      <c r="U2256" t="s">
        <v>30</v>
      </c>
      <c r="V2256">
        <v>1672215501400</v>
      </c>
      <c r="W2256">
        <v>250</v>
      </c>
    </row>
    <row r="2257" spans="1:23" x14ac:dyDescent="0.2">
      <c r="A2257" t="s">
        <v>135</v>
      </c>
      <c r="B2257" t="s">
        <v>33</v>
      </c>
      <c r="C2257">
        <v>1</v>
      </c>
      <c r="D2257">
        <v>2.6936511905392799E-2</v>
      </c>
      <c r="E2257">
        <v>1672215552</v>
      </c>
      <c r="F2257">
        <v>43</v>
      </c>
      <c r="G2257" t="s">
        <v>136</v>
      </c>
      <c r="H2257" t="s">
        <v>26</v>
      </c>
      <c r="I2257" t="s">
        <v>60</v>
      </c>
      <c r="J2257">
        <v>100</v>
      </c>
      <c r="K2257">
        <v>10000</v>
      </c>
      <c r="L2257">
        <v>0.2</v>
      </c>
      <c r="M2257">
        <v>40</v>
      </c>
      <c r="N2257">
        <v>100</v>
      </c>
      <c r="O2257">
        <v>0.2</v>
      </c>
      <c r="P2257" t="s">
        <v>28</v>
      </c>
      <c r="Q2257">
        <v>1E-4</v>
      </c>
      <c r="R2257">
        <v>0.2</v>
      </c>
      <c r="S2257">
        <v>0.1</v>
      </c>
      <c r="T2257" t="s">
        <v>29</v>
      </c>
      <c r="U2257" t="s">
        <v>30</v>
      </c>
      <c r="V2257">
        <v>1672215501400</v>
      </c>
      <c r="W2257">
        <v>250</v>
      </c>
    </row>
    <row r="2258" spans="1:23" x14ac:dyDescent="0.2">
      <c r="A2258" t="s">
        <v>135</v>
      </c>
      <c r="B2258" t="s">
        <v>33</v>
      </c>
      <c r="C2258">
        <v>249</v>
      </c>
      <c r="D2258">
        <v>2.44461755877011E-2</v>
      </c>
      <c r="E2258">
        <v>1672215552</v>
      </c>
      <c r="F2258">
        <v>43</v>
      </c>
      <c r="G2258" t="s">
        <v>136</v>
      </c>
      <c r="H2258" t="s">
        <v>26</v>
      </c>
      <c r="I2258" t="s">
        <v>60</v>
      </c>
      <c r="J2258">
        <v>100</v>
      </c>
      <c r="K2258">
        <v>10000</v>
      </c>
      <c r="L2258">
        <v>0.2</v>
      </c>
      <c r="M2258">
        <v>40</v>
      </c>
      <c r="N2258">
        <v>100</v>
      </c>
      <c r="O2258">
        <v>0.2</v>
      </c>
      <c r="P2258" t="s">
        <v>28</v>
      </c>
      <c r="Q2258">
        <v>1E-4</v>
      </c>
      <c r="R2258">
        <v>0.2</v>
      </c>
      <c r="S2258">
        <v>0.1</v>
      </c>
      <c r="T2258" t="s">
        <v>29</v>
      </c>
      <c r="U2258" t="s">
        <v>30</v>
      </c>
      <c r="V2258">
        <v>1672215501400</v>
      </c>
      <c r="W2258">
        <v>250</v>
      </c>
    </row>
    <row r="2259" spans="1:23" x14ac:dyDescent="0.2">
      <c r="A2259" t="s">
        <v>135</v>
      </c>
      <c r="B2259" t="s">
        <v>33</v>
      </c>
      <c r="C2259">
        <v>499</v>
      </c>
      <c r="D2259">
        <v>1.6915851840322099E-2</v>
      </c>
      <c r="E2259">
        <v>1672215552</v>
      </c>
      <c r="F2259">
        <v>43</v>
      </c>
      <c r="G2259" t="s">
        <v>136</v>
      </c>
      <c r="H2259" t="s">
        <v>26</v>
      </c>
      <c r="I2259" t="s">
        <v>60</v>
      </c>
      <c r="J2259">
        <v>100</v>
      </c>
      <c r="K2259">
        <v>10000</v>
      </c>
      <c r="L2259">
        <v>0.2</v>
      </c>
      <c r="M2259">
        <v>40</v>
      </c>
      <c r="N2259">
        <v>100</v>
      </c>
      <c r="O2259">
        <v>0.2</v>
      </c>
      <c r="P2259" t="s">
        <v>28</v>
      </c>
      <c r="Q2259">
        <v>1E-4</v>
      </c>
      <c r="R2259">
        <v>0.2</v>
      </c>
      <c r="S2259">
        <v>0.1</v>
      </c>
      <c r="T2259" t="s">
        <v>29</v>
      </c>
      <c r="U2259" t="s">
        <v>30</v>
      </c>
      <c r="V2259">
        <v>1672215501400</v>
      </c>
      <c r="W2259">
        <v>250</v>
      </c>
    </row>
    <row r="2260" spans="1:23" x14ac:dyDescent="0.2">
      <c r="A2260" t="s">
        <v>135</v>
      </c>
      <c r="B2260" t="s">
        <v>33</v>
      </c>
      <c r="C2260">
        <v>749</v>
      </c>
      <c r="D2260">
        <v>1.36989029140585E-2</v>
      </c>
      <c r="E2260">
        <v>1672215552</v>
      </c>
      <c r="F2260">
        <v>43</v>
      </c>
      <c r="G2260" t="s">
        <v>136</v>
      </c>
      <c r="H2260" t="s">
        <v>26</v>
      </c>
      <c r="I2260" t="s">
        <v>60</v>
      </c>
      <c r="J2260">
        <v>100</v>
      </c>
      <c r="K2260">
        <v>10000</v>
      </c>
      <c r="L2260">
        <v>0.2</v>
      </c>
      <c r="M2260">
        <v>40</v>
      </c>
      <c r="N2260">
        <v>100</v>
      </c>
      <c r="O2260">
        <v>0.2</v>
      </c>
      <c r="P2260" t="s">
        <v>28</v>
      </c>
      <c r="Q2260">
        <v>1E-4</v>
      </c>
      <c r="R2260">
        <v>0.2</v>
      </c>
      <c r="S2260">
        <v>0.1</v>
      </c>
      <c r="T2260" t="s">
        <v>29</v>
      </c>
      <c r="U2260" t="s">
        <v>30</v>
      </c>
      <c r="V2260">
        <v>1672215501400</v>
      </c>
      <c r="W2260">
        <v>250</v>
      </c>
    </row>
    <row r="2261" spans="1:23" x14ac:dyDescent="0.2">
      <c r="A2261" t="s">
        <v>135</v>
      </c>
      <c r="B2261" t="s">
        <v>33</v>
      </c>
      <c r="C2261">
        <v>999</v>
      </c>
      <c r="D2261">
        <v>1.2932084794990801E-2</v>
      </c>
      <c r="E2261">
        <v>1672215552</v>
      </c>
      <c r="F2261">
        <v>43</v>
      </c>
      <c r="G2261" t="s">
        <v>136</v>
      </c>
      <c r="H2261" t="s">
        <v>26</v>
      </c>
      <c r="I2261" t="s">
        <v>60</v>
      </c>
      <c r="J2261">
        <v>100</v>
      </c>
      <c r="K2261">
        <v>10000</v>
      </c>
      <c r="L2261">
        <v>0.2</v>
      </c>
      <c r="M2261">
        <v>40</v>
      </c>
      <c r="N2261">
        <v>100</v>
      </c>
      <c r="O2261">
        <v>0.2</v>
      </c>
      <c r="P2261" t="s">
        <v>28</v>
      </c>
      <c r="Q2261">
        <v>1E-4</v>
      </c>
      <c r="R2261">
        <v>0.2</v>
      </c>
      <c r="S2261">
        <v>0.1</v>
      </c>
      <c r="T2261" t="s">
        <v>29</v>
      </c>
      <c r="U2261" t="s">
        <v>30</v>
      </c>
      <c r="V2261">
        <v>1672215501400</v>
      </c>
      <c r="W2261">
        <v>250</v>
      </c>
    </row>
    <row r="2262" spans="1:23" x14ac:dyDescent="0.2">
      <c r="A2262" t="s">
        <v>135</v>
      </c>
      <c r="B2262" t="s">
        <v>33</v>
      </c>
      <c r="C2262">
        <v>1249</v>
      </c>
      <c r="D2262">
        <v>1.23184637362129E-2</v>
      </c>
      <c r="E2262">
        <v>1672215552</v>
      </c>
      <c r="F2262">
        <v>43</v>
      </c>
      <c r="G2262" t="s">
        <v>136</v>
      </c>
      <c r="H2262" t="s">
        <v>26</v>
      </c>
      <c r="I2262" t="s">
        <v>60</v>
      </c>
      <c r="J2262">
        <v>100</v>
      </c>
      <c r="K2262">
        <v>10000</v>
      </c>
      <c r="L2262">
        <v>0.2</v>
      </c>
      <c r="M2262">
        <v>40</v>
      </c>
      <c r="N2262">
        <v>100</v>
      </c>
      <c r="O2262">
        <v>0.2</v>
      </c>
      <c r="P2262" t="s">
        <v>28</v>
      </c>
      <c r="Q2262">
        <v>1E-4</v>
      </c>
      <c r="R2262">
        <v>0.2</v>
      </c>
      <c r="S2262">
        <v>0.1</v>
      </c>
      <c r="T2262" t="s">
        <v>29</v>
      </c>
      <c r="U2262" t="s">
        <v>30</v>
      </c>
      <c r="V2262">
        <v>1672215501400</v>
      </c>
      <c r="W2262">
        <v>250</v>
      </c>
    </row>
    <row r="2263" spans="1:23" x14ac:dyDescent="0.2">
      <c r="A2263" t="s">
        <v>135</v>
      </c>
      <c r="B2263" t="s">
        <v>33</v>
      </c>
      <c r="C2263">
        <v>1499</v>
      </c>
      <c r="D2263">
        <v>1.09533392134126E-2</v>
      </c>
      <c r="E2263">
        <v>1672215552</v>
      </c>
      <c r="F2263">
        <v>43</v>
      </c>
      <c r="G2263" t="s">
        <v>136</v>
      </c>
      <c r="H2263" t="s">
        <v>26</v>
      </c>
      <c r="I2263" t="s">
        <v>60</v>
      </c>
      <c r="J2263">
        <v>100</v>
      </c>
      <c r="K2263">
        <v>10000</v>
      </c>
      <c r="L2263">
        <v>0.2</v>
      </c>
      <c r="M2263">
        <v>40</v>
      </c>
      <c r="N2263">
        <v>100</v>
      </c>
      <c r="O2263">
        <v>0.2</v>
      </c>
      <c r="P2263" t="s">
        <v>28</v>
      </c>
      <c r="Q2263">
        <v>1E-4</v>
      </c>
      <c r="R2263">
        <v>0.2</v>
      </c>
      <c r="S2263">
        <v>0.1</v>
      </c>
      <c r="T2263" t="s">
        <v>29</v>
      </c>
      <c r="U2263" t="s">
        <v>30</v>
      </c>
      <c r="V2263">
        <v>1672215501400</v>
      </c>
      <c r="W2263">
        <v>250</v>
      </c>
    </row>
    <row r="2264" spans="1:23" x14ac:dyDescent="0.2">
      <c r="A2264" t="s">
        <v>135</v>
      </c>
      <c r="B2264" t="s">
        <v>33</v>
      </c>
      <c r="C2264">
        <v>1749</v>
      </c>
      <c r="D2264">
        <v>1.14376746347659E-2</v>
      </c>
      <c r="E2264">
        <v>1672215552</v>
      </c>
      <c r="F2264">
        <v>43</v>
      </c>
      <c r="G2264" t="s">
        <v>136</v>
      </c>
      <c r="H2264" t="s">
        <v>26</v>
      </c>
      <c r="I2264" t="s">
        <v>60</v>
      </c>
      <c r="J2264">
        <v>100</v>
      </c>
      <c r="K2264">
        <v>10000</v>
      </c>
      <c r="L2264">
        <v>0.2</v>
      </c>
      <c r="M2264">
        <v>40</v>
      </c>
      <c r="N2264">
        <v>100</v>
      </c>
      <c r="O2264">
        <v>0.2</v>
      </c>
      <c r="P2264" t="s">
        <v>28</v>
      </c>
      <c r="Q2264">
        <v>1E-4</v>
      </c>
      <c r="R2264">
        <v>0.2</v>
      </c>
      <c r="S2264">
        <v>0.1</v>
      </c>
      <c r="T2264" t="s">
        <v>29</v>
      </c>
      <c r="U2264" t="s">
        <v>30</v>
      </c>
      <c r="V2264">
        <v>1672215501400</v>
      </c>
      <c r="W2264">
        <v>250</v>
      </c>
    </row>
    <row r="2265" spans="1:23" x14ac:dyDescent="0.2">
      <c r="A2265" t="s">
        <v>135</v>
      </c>
      <c r="B2265" t="s">
        <v>33</v>
      </c>
      <c r="C2265">
        <v>1999</v>
      </c>
      <c r="D2265">
        <v>1.12761688939878E-2</v>
      </c>
      <c r="E2265">
        <v>1672215552</v>
      </c>
      <c r="F2265">
        <v>43</v>
      </c>
      <c r="G2265" t="s">
        <v>136</v>
      </c>
      <c r="H2265" t="s">
        <v>26</v>
      </c>
      <c r="I2265" t="s">
        <v>60</v>
      </c>
      <c r="J2265">
        <v>100</v>
      </c>
      <c r="K2265">
        <v>10000</v>
      </c>
      <c r="L2265">
        <v>0.2</v>
      </c>
      <c r="M2265">
        <v>40</v>
      </c>
      <c r="N2265">
        <v>100</v>
      </c>
      <c r="O2265">
        <v>0.2</v>
      </c>
      <c r="P2265" t="s">
        <v>28</v>
      </c>
      <c r="Q2265">
        <v>1E-4</v>
      </c>
      <c r="R2265">
        <v>0.2</v>
      </c>
      <c r="S2265">
        <v>0.1</v>
      </c>
      <c r="T2265" t="s">
        <v>29</v>
      </c>
      <c r="U2265" t="s">
        <v>30</v>
      </c>
      <c r="V2265">
        <v>1672215501400</v>
      </c>
      <c r="W2265">
        <v>250</v>
      </c>
    </row>
    <row r="2266" spans="1:23" x14ac:dyDescent="0.2">
      <c r="A2266" t="s">
        <v>135</v>
      </c>
      <c r="B2266" t="s">
        <v>33</v>
      </c>
      <c r="C2266">
        <v>2249</v>
      </c>
      <c r="D2266">
        <v>1.0143886910786999E-2</v>
      </c>
      <c r="E2266">
        <v>1672215552</v>
      </c>
      <c r="F2266">
        <v>43</v>
      </c>
      <c r="G2266" t="s">
        <v>136</v>
      </c>
      <c r="H2266" t="s">
        <v>26</v>
      </c>
      <c r="I2266" t="s">
        <v>60</v>
      </c>
      <c r="J2266">
        <v>100</v>
      </c>
      <c r="K2266">
        <v>10000</v>
      </c>
      <c r="L2266">
        <v>0.2</v>
      </c>
      <c r="M2266">
        <v>40</v>
      </c>
      <c r="N2266">
        <v>100</v>
      </c>
      <c r="O2266">
        <v>0.2</v>
      </c>
      <c r="P2266" t="s">
        <v>28</v>
      </c>
      <c r="Q2266">
        <v>1E-4</v>
      </c>
      <c r="R2266">
        <v>0.2</v>
      </c>
      <c r="S2266">
        <v>0.1</v>
      </c>
      <c r="T2266" t="s">
        <v>29</v>
      </c>
      <c r="U2266" t="s">
        <v>30</v>
      </c>
      <c r="V2266">
        <v>1672215501400</v>
      </c>
      <c r="W2266">
        <v>250</v>
      </c>
    </row>
    <row r="2267" spans="1:23" x14ac:dyDescent="0.2">
      <c r="A2267" t="s">
        <v>135</v>
      </c>
      <c r="B2267" t="s">
        <v>33</v>
      </c>
      <c r="C2267">
        <v>2499</v>
      </c>
      <c r="D2267">
        <v>9.6990948420397002E-3</v>
      </c>
      <c r="E2267">
        <v>1672215552</v>
      </c>
      <c r="F2267">
        <v>43</v>
      </c>
      <c r="G2267" t="s">
        <v>136</v>
      </c>
      <c r="H2267" t="s">
        <v>26</v>
      </c>
      <c r="I2267" t="s">
        <v>60</v>
      </c>
      <c r="J2267">
        <v>100</v>
      </c>
      <c r="K2267">
        <v>10000</v>
      </c>
      <c r="L2267">
        <v>0.2</v>
      </c>
      <c r="M2267">
        <v>40</v>
      </c>
      <c r="N2267">
        <v>100</v>
      </c>
      <c r="O2267">
        <v>0.2</v>
      </c>
      <c r="P2267" t="s">
        <v>28</v>
      </c>
      <c r="Q2267">
        <v>1E-4</v>
      </c>
      <c r="R2267">
        <v>0.2</v>
      </c>
      <c r="S2267">
        <v>0.1</v>
      </c>
      <c r="T2267" t="s">
        <v>29</v>
      </c>
      <c r="U2267" t="s">
        <v>30</v>
      </c>
      <c r="V2267">
        <v>1672215501400</v>
      </c>
      <c r="W2267">
        <v>250</v>
      </c>
    </row>
    <row r="2268" spans="1:23" x14ac:dyDescent="0.2">
      <c r="A2268" t="s">
        <v>135</v>
      </c>
      <c r="B2268" t="s">
        <v>33</v>
      </c>
      <c r="C2268">
        <v>2749</v>
      </c>
      <c r="D2268">
        <v>1.07426322684746E-2</v>
      </c>
      <c r="E2268">
        <v>1672215552</v>
      </c>
      <c r="F2268">
        <v>43</v>
      </c>
      <c r="G2268" t="s">
        <v>136</v>
      </c>
      <c r="H2268" t="s">
        <v>26</v>
      </c>
      <c r="I2268" t="s">
        <v>60</v>
      </c>
      <c r="J2268">
        <v>100</v>
      </c>
      <c r="K2268">
        <v>10000</v>
      </c>
      <c r="L2268">
        <v>0.2</v>
      </c>
      <c r="M2268">
        <v>40</v>
      </c>
      <c r="N2268">
        <v>100</v>
      </c>
      <c r="O2268">
        <v>0.2</v>
      </c>
      <c r="P2268" t="s">
        <v>28</v>
      </c>
      <c r="Q2268">
        <v>1E-4</v>
      </c>
      <c r="R2268">
        <v>0.2</v>
      </c>
      <c r="S2268">
        <v>0.1</v>
      </c>
      <c r="T2268" t="s">
        <v>29</v>
      </c>
      <c r="U2268" t="s">
        <v>30</v>
      </c>
      <c r="V2268">
        <v>1672215501400</v>
      </c>
      <c r="W2268">
        <v>250</v>
      </c>
    </row>
    <row r="2269" spans="1:23" x14ac:dyDescent="0.2">
      <c r="A2269" t="s">
        <v>135</v>
      </c>
      <c r="B2269" t="s">
        <v>33</v>
      </c>
      <c r="C2269">
        <v>2999</v>
      </c>
      <c r="D2269">
        <v>1.00561091787565E-2</v>
      </c>
      <c r="E2269">
        <v>1672215552</v>
      </c>
      <c r="F2269">
        <v>43</v>
      </c>
      <c r="G2269" t="s">
        <v>136</v>
      </c>
      <c r="H2269" t="s">
        <v>26</v>
      </c>
      <c r="I2269" t="s">
        <v>60</v>
      </c>
      <c r="J2269">
        <v>100</v>
      </c>
      <c r="K2269">
        <v>10000</v>
      </c>
      <c r="L2269">
        <v>0.2</v>
      </c>
      <c r="M2269">
        <v>40</v>
      </c>
      <c r="N2269">
        <v>100</v>
      </c>
      <c r="O2269">
        <v>0.2</v>
      </c>
      <c r="P2269" t="s">
        <v>28</v>
      </c>
      <c r="Q2269">
        <v>1E-4</v>
      </c>
      <c r="R2269">
        <v>0.2</v>
      </c>
      <c r="S2269">
        <v>0.1</v>
      </c>
      <c r="T2269" t="s">
        <v>29</v>
      </c>
      <c r="U2269" t="s">
        <v>30</v>
      </c>
      <c r="V2269">
        <v>1672215501400</v>
      </c>
      <c r="W2269">
        <v>250</v>
      </c>
    </row>
    <row r="2270" spans="1:23" x14ac:dyDescent="0.2">
      <c r="A2270" t="s">
        <v>135</v>
      </c>
      <c r="B2270" t="s">
        <v>33</v>
      </c>
      <c r="C2270">
        <v>3249</v>
      </c>
      <c r="D2270">
        <v>9.3279838756249994E-3</v>
      </c>
      <c r="E2270">
        <v>1672215552</v>
      </c>
      <c r="F2270">
        <v>43</v>
      </c>
      <c r="G2270" t="s">
        <v>136</v>
      </c>
      <c r="H2270" t="s">
        <v>26</v>
      </c>
      <c r="I2270" t="s">
        <v>60</v>
      </c>
      <c r="J2270">
        <v>100</v>
      </c>
      <c r="K2270">
        <v>10000</v>
      </c>
      <c r="L2270">
        <v>0.2</v>
      </c>
      <c r="M2270">
        <v>40</v>
      </c>
      <c r="N2270">
        <v>100</v>
      </c>
      <c r="O2270">
        <v>0.2</v>
      </c>
      <c r="P2270" t="s">
        <v>28</v>
      </c>
      <c r="Q2270">
        <v>1E-4</v>
      </c>
      <c r="R2270">
        <v>0.2</v>
      </c>
      <c r="S2270">
        <v>0.1</v>
      </c>
      <c r="T2270" t="s">
        <v>29</v>
      </c>
      <c r="U2270" t="s">
        <v>30</v>
      </c>
      <c r="V2270">
        <v>1672215501400</v>
      </c>
      <c r="W2270">
        <v>250</v>
      </c>
    </row>
    <row r="2271" spans="1:23" x14ac:dyDescent="0.2">
      <c r="A2271" t="s">
        <v>135</v>
      </c>
      <c r="B2271" t="s">
        <v>33</v>
      </c>
      <c r="C2271">
        <v>3499</v>
      </c>
      <c r="D2271">
        <v>9.5134857625432008E-3</v>
      </c>
      <c r="E2271">
        <v>1672215552</v>
      </c>
      <c r="F2271">
        <v>43</v>
      </c>
      <c r="G2271" t="s">
        <v>136</v>
      </c>
      <c r="H2271" t="s">
        <v>26</v>
      </c>
      <c r="I2271" t="s">
        <v>60</v>
      </c>
      <c r="J2271">
        <v>100</v>
      </c>
      <c r="K2271">
        <v>10000</v>
      </c>
      <c r="L2271">
        <v>0.2</v>
      </c>
      <c r="M2271">
        <v>40</v>
      </c>
      <c r="N2271">
        <v>100</v>
      </c>
      <c r="O2271">
        <v>0.2</v>
      </c>
      <c r="P2271" t="s">
        <v>28</v>
      </c>
      <c r="Q2271">
        <v>1E-4</v>
      </c>
      <c r="R2271">
        <v>0.2</v>
      </c>
      <c r="S2271">
        <v>0.1</v>
      </c>
      <c r="T2271" t="s">
        <v>29</v>
      </c>
      <c r="U2271" t="s">
        <v>30</v>
      </c>
      <c r="V2271">
        <v>1672215501400</v>
      </c>
      <c r="W2271">
        <v>250</v>
      </c>
    </row>
    <row r="2272" spans="1:23" x14ac:dyDescent="0.2">
      <c r="A2272" t="s">
        <v>135</v>
      </c>
      <c r="B2272" t="s">
        <v>33</v>
      </c>
      <c r="C2272">
        <v>3749</v>
      </c>
      <c r="D2272">
        <v>9.7871190264401994E-3</v>
      </c>
      <c r="E2272">
        <v>1672215552</v>
      </c>
      <c r="F2272">
        <v>43</v>
      </c>
      <c r="G2272" t="s">
        <v>136</v>
      </c>
      <c r="H2272" t="s">
        <v>26</v>
      </c>
      <c r="I2272" t="s">
        <v>60</v>
      </c>
      <c r="J2272">
        <v>100</v>
      </c>
      <c r="K2272">
        <v>10000</v>
      </c>
      <c r="L2272">
        <v>0.2</v>
      </c>
      <c r="M2272">
        <v>40</v>
      </c>
      <c r="N2272">
        <v>100</v>
      </c>
      <c r="O2272">
        <v>0.2</v>
      </c>
      <c r="P2272" t="s">
        <v>28</v>
      </c>
      <c r="Q2272">
        <v>1E-4</v>
      </c>
      <c r="R2272">
        <v>0.2</v>
      </c>
      <c r="S2272">
        <v>0.1</v>
      </c>
      <c r="T2272" t="s">
        <v>29</v>
      </c>
      <c r="U2272" t="s">
        <v>30</v>
      </c>
      <c r="V2272">
        <v>1672215501400</v>
      </c>
      <c r="W2272">
        <v>250</v>
      </c>
    </row>
    <row r="2273" spans="1:23" x14ac:dyDescent="0.2">
      <c r="A2273" t="s">
        <v>135</v>
      </c>
      <c r="B2273" t="s">
        <v>33</v>
      </c>
      <c r="C2273">
        <v>3999</v>
      </c>
      <c r="D2273">
        <v>9.7368623316832995E-3</v>
      </c>
      <c r="E2273">
        <v>1672215552</v>
      </c>
      <c r="F2273">
        <v>43</v>
      </c>
      <c r="G2273" t="s">
        <v>136</v>
      </c>
      <c r="H2273" t="s">
        <v>26</v>
      </c>
      <c r="I2273" t="s">
        <v>60</v>
      </c>
      <c r="J2273">
        <v>100</v>
      </c>
      <c r="K2273">
        <v>10000</v>
      </c>
      <c r="L2273">
        <v>0.2</v>
      </c>
      <c r="M2273">
        <v>40</v>
      </c>
      <c r="N2273">
        <v>100</v>
      </c>
      <c r="O2273">
        <v>0.2</v>
      </c>
      <c r="P2273" t="s">
        <v>28</v>
      </c>
      <c r="Q2273">
        <v>1E-4</v>
      </c>
      <c r="R2273">
        <v>0.2</v>
      </c>
      <c r="S2273">
        <v>0.1</v>
      </c>
      <c r="T2273" t="s">
        <v>29</v>
      </c>
      <c r="U2273" t="s">
        <v>30</v>
      </c>
      <c r="V2273">
        <v>1672215501400</v>
      </c>
      <c r="W2273">
        <v>250</v>
      </c>
    </row>
    <row r="2274" spans="1:23" x14ac:dyDescent="0.2">
      <c r="A2274" t="s">
        <v>135</v>
      </c>
      <c r="B2274" t="s">
        <v>33</v>
      </c>
      <c r="C2274">
        <v>4249</v>
      </c>
      <c r="D2274">
        <v>9.2030963538559992E-3</v>
      </c>
      <c r="E2274">
        <v>1672215552</v>
      </c>
      <c r="F2274">
        <v>43</v>
      </c>
      <c r="G2274" t="s">
        <v>136</v>
      </c>
      <c r="H2274" t="s">
        <v>26</v>
      </c>
      <c r="I2274" t="s">
        <v>60</v>
      </c>
      <c r="J2274">
        <v>100</v>
      </c>
      <c r="K2274">
        <v>10000</v>
      </c>
      <c r="L2274">
        <v>0.2</v>
      </c>
      <c r="M2274">
        <v>40</v>
      </c>
      <c r="N2274">
        <v>100</v>
      </c>
      <c r="O2274">
        <v>0.2</v>
      </c>
      <c r="P2274" t="s">
        <v>28</v>
      </c>
      <c r="Q2274">
        <v>1E-4</v>
      </c>
      <c r="R2274">
        <v>0.2</v>
      </c>
      <c r="S2274">
        <v>0.1</v>
      </c>
      <c r="T2274" t="s">
        <v>29</v>
      </c>
      <c r="U2274" t="s">
        <v>30</v>
      </c>
      <c r="V2274">
        <v>1672215501400</v>
      </c>
      <c r="W2274">
        <v>250</v>
      </c>
    </row>
    <row r="2275" spans="1:23" x14ac:dyDescent="0.2">
      <c r="A2275" t="s">
        <v>135</v>
      </c>
      <c r="B2275" t="s">
        <v>33</v>
      </c>
      <c r="C2275">
        <v>4499</v>
      </c>
      <c r="D2275">
        <v>9.8177539028216996E-3</v>
      </c>
      <c r="E2275">
        <v>1672215552</v>
      </c>
      <c r="F2275">
        <v>43</v>
      </c>
      <c r="G2275" t="s">
        <v>136</v>
      </c>
      <c r="H2275" t="s">
        <v>26</v>
      </c>
      <c r="I2275" t="s">
        <v>60</v>
      </c>
      <c r="J2275">
        <v>100</v>
      </c>
      <c r="K2275">
        <v>10000</v>
      </c>
      <c r="L2275">
        <v>0.2</v>
      </c>
      <c r="M2275">
        <v>40</v>
      </c>
      <c r="N2275">
        <v>100</v>
      </c>
      <c r="O2275">
        <v>0.2</v>
      </c>
      <c r="P2275" t="s">
        <v>28</v>
      </c>
      <c r="Q2275">
        <v>1E-4</v>
      </c>
      <c r="R2275">
        <v>0.2</v>
      </c>
      <c r="S2275">
        <v>0.1</v>
      </c>
      <c r="T2275" t="s">
        <v>29</v>
      </c>
      <c r="U2275" t="s">
        <v>30</v>
      </c>
      <c r="V2275">
        <v>1672215501400</v>
      </c>
      <c r="W2275">
        <v>250</v>
      </c>
    </row>
    <row r="2276" spans="1:23" x14ac:dyDescent="0.2">
      <c r="A2276" t="s">
        <v>135</v>
      </c>
      <c r="B2276" t="s">
        <v>33</v>
      </c>
      <c r="C2276">
        <v>4749</v>
      </c>
      <c r="D2276">
        <v>8.9229994456002E-3</v>
      </c>
      <c r="E2276">
        <v>1672215552</v>
      </c>
      <c r="F2276">
        <v>43</v>
      </c>
      <c r="G2276" t="s">
        <v>136</v>
      </c>
      <c r="H2276" t="s">
        <v>26</v>
      </c>
      <c r="I2276" t="s">
        <v>60</v>
      </c>
      <c r="J2276">
        <v>100</v>
      </c>
      <c r="K2276">
        <v>10000</v>
      </c>
      <c r="L2276">
        <v>0.2</v>
      </c>
      <c r="M2276">
        <v>40</v>
      </c>
      <c r="N2276">
        <v>100</v>
      </c>
      <c r="O2276">
        <v>0.2</v>
      </c>
      <c r="P2276" t="s">
        <v>28</v>
      </c>
      <c r="Q2276">
        <v>1E-4</v>
      </c>
      <c r="R2276">
        <v>0.2</v>
      </c>
      <c r="S2276">
        <v>0.1</v>
      </c>
      <c r="T2276" t="s">
        <v>29</v>
      </c>
      <c r="U2276" t="s">
        <v>30</v>
      </c>
      <c r="V2276">
        <v>1672215501400</v>
      </c>
      <c r="W2276">
        <v>250</v>
      </c>
    </row>
    <row r="2277" spans="1:23" x14ac:dyDescent="0.2">
      <c r="A2277" t="s">
        <v>135</v>
      </c>
      <c r="B2277" t="s">
        <v>33</v>
      </c>
      <c r="C2277">
        <v>4999</v>
      </c>
      <c r="D2277">
        <v>9.0784672866322993E-3</v>
      </c>
      <c r="E2277">
        <v>1672215552</v>
      </c>
      <c r="F2277">
        <v>43</v>
      </c>
      <c r="G2277" t="s">
        <v>136</v>
      </c>
      <c r="H2277" t="s">
        <v>26</v>
      </c>
      <c r="I2277" t="s">
        <v>60</v>
      </c>
      <c r="J2277">
        <v>100</v>
      </c>
      <c r="K2277">
        <v>10000</v>
      </c>
      <c r="L2277">
        <v>0.2</v>
      </c>
      <c r="M2277">
        <v>40</v>
      </c>
      <c r="N2277">
        <v>100</v>
      </c>
      <c r="O2277">
        <v>0.2</v>
      </c>
      <c r="P2277" t="s">
        <v>28</v>
      </c>
      <c r="Q2277">
        <v>1E-4</v>
      </c>
      <c r="R2277">
        <v>0.2</v>
      </c>
      <c r="S2277">
        <v>0.1</v>
      </c>
      <c r="T2277" t="s">
        <v>29</v>
      </c>
      <c r="U2277" t="s">
        <v>30</v>
      </c>
      <c r="V2277">
        <v>1672215501400</v>
      </c>
      <c r="W2277">
        <v>250</v>
      </c>
    </row>
    <row r="2278" spans="1:23" x14ac:dyDescent="0.2">
      <c r="A2278" t="s">
        <v>135</v>
      </c>
      <c r="B2278" t="s">
        <v>33</v>
      </c>
      <c r="C2278">
        <v>5249</v>
      </c>
      <c r="D2278">
        <v>8.6327732486380006E-3</v>
      </c>
      <c r="E2278">
        <v>1672215552</v>
      </c>
      <c r="F2278">
        <v>43</v>
      </c>
      <c r="G2278" t="s">
        <v>136</v>
      </c>
      <c r="H2278" t="s">
        <v>26</v>
      </c>
      <c r="I2278" t="s">
        <v>60</v>
      </c>
      <c r="J2278">
        <v>100</v>
      </c>
      <c r="K2278">
        <v>10000</v>
      </c>
      <c r="L2278">
        <v>0.2</v>
      </c>
      <c r="M2278">
        <v>40</v>
      </c>
      <c r="N2278">
        <v>100</v>
      </c>
      <c r="O2278">
        <v>0.2</v>
      </c>
      <c r="P2278" t="s">
        <v>28</v>
      </c>
      <c r="Q2278">
        <v>1E-4</v>
      </c>
      <c r="R2278">
        <v>0.2</v>
      </c>
      <c r="S2278">
        <v>0.1</v>
      </c>
      <c r="T2278" t="s">
        <v>29</v>
      </c>
      <c r="U2278" t="s">
        <v>30</v>
      </c>
      <c r="V2278">
        <v>1672215501400</v>
      </c>
      <c r="W2278">
        <v>250</v>
      </c>
    </row>
    <row r="2279" spans="1:23" x14ac:dyDescent="0.2">
      <c r="A2279" t="s">
        <v>135</v>
      </c>
      <c r="B2279" t="s">
        <v>33</v>
      </c>
      <c r="C2279">
        <v>5499</v>
      </c>
      <c r="D2279">
        <v>8.5992869894381003E-3</v>
      </c>
      <c r="E2279">
        <v>1672215552</v>
      </c>
      <c r="F2279">
        <v>43</v>
      </c>
      <c r="G2279" t="s">
        <v>136</v>
      </c>
      <c r="H2279" t="s">
        <v>26</v>
      </c>
      <c r="I2279" t="s">
        <v>60</v>
      </c>
      <c r="J2279">
        <v>100</v>
      </c>
      <c r="K2279">
        <v>10000</v>
      </c>
      <c r="L2279">
        <v>0.2</v>
      </c>
      <c r="M2279">
        <v>40</v>
      </c>
      <c r="N2279">
        <v>100</v>
      </c>
      <c r="O2279">
        <v>0.2</v>
      </c>
      <c r="P2279" t="s">
        <v>28</v>
      </c>
      <c r="Q2279">
        <v>1E-4</v>
      </c>
      <c r="R2279">
        <v>0.2</v>
      </c>
      <c r="S2279">
        <v>0.1</v>
      </c>
      <c r="T2279" t="s">
        <v>29</v>
      </c>
      <c r="U2279" t="s">
        <v>30</v>
      </c>
      <c r="V2279">
        <v>1672215501400</v>
      </c>
      <c r="W2279">
        <v>250</v>
      </c>
    </row>
    <row r="2280" spans="1:23" x14ac:dyDescent="0.2">
      <c r="A2280" t="s">
        <v>135</v>
      </c>
      <c r="B2280" t="s">
        <v>33</v>
      </c>
      <c r="C2280">
        <v>5749</v>
      </c>
      <c r="D2280">
        <v>9.1712625460233996E-3</v>
      </c>
      <c r="E2280">
        <v>1672215552</v>
      </c>
      <c r="F2280">
        <v>43</v>
      </c>
      <c r="G2280" t="s">
        <v>136</v>
      </c>
      <c r="H2280" t="s">
        <v>26</v>
      </c>
      <c r="I2280" t="s">
        <v>60</v>
      </c>
      <c r="J2280">
        <v>100</v>
      </c>
      <c r="K2280">
        <v>10000</v>
      </c>
      <c r="L2280">
        <v>0.2</v>
      </c>
      <c r="M2280">
        <v>40</v>
      </c>
      <c r="N2280">
        <v>100</v>
      </c>
      <c r="O2280">
        <v>0.2</v>
      </c>
      <c r="P2280" t="s">
        <v>28</v>
      </c>
      <c r="Q2280">
        <v>1E-4</v>
      </c>
      <c r="R2280">
        <v>0.2</v>
      </c>
      <c r="S2280">
        <v>0.1</v>
      </c>
      <c r="T2280" t="s">
        <v>29</v>
      </c>
      <c r="U2280" t="s">
        <v>30</v>
      </c>
      <c r="V2280">
        <v>1672215501400</v>
      </c>
      <c r="W2280">
        <v>250</v>
      </c>
    </row>
    <row r="2281" spans="1:23" x14ac:dyDescent="0.2">
      <c r="A2281" t="s">
        <v>135</v>
      </c>
      <c r="B2281" t="s">
        <v>33</v>
      </c>
      <c r="C2281">
        <v>5999</v>
      </c>
      <c r="D2281">
        <v>9.6663718816829992E-3</v>
      </c>
      <c r="E2281">
        <v>1672215552</v>
      </c>
      <c r="F2281">
        <v>43</v>
      </c>
      <c r="G2281" t="s">
        <v>136</v>
      </c>
      <c r="H2281" t="s">
        <v>26</v>
      </c>
      <c r="I2281" t="s">
        <v>60</v>
      </c>
      <c r="J2281">
        <v>100</v>
      </c>
      <c r="K2281">
        <v>10000</v>
      </c>
      <c r="L2281">
        <v>0.2</v>
      </c>
      <c r="M2281">
        <v>40</v>
      </c>
      <c r="N2281">
        <v>100</v>
      </c>
      <c r="O2281">
        <v>0.2</v>
      </c>
      <c r="P2281" t="s">
        <v>28</v>
      </c>
      <c r="Q2281">
        <v>1E-4</v>
      </c>
      <c r="R2281">
        <v>0.2</v>
      </c>
      <c r="S2281">
        <v>0.1</v>
      </c>
      <c r="T2281" t="s">
        <v>29</v>
      </c>
      <c r="U2281" t="s">
        <v>30</v>
      </c>
      <c r="V2281">
        <v>1672215501400</v>
      </c>
      <c r="W2281">
        <v>250</v>
      </c>
    </row>
    <row r="2282" spans="1:23" x14ac:dyDescent="0.2">
      <c r="A2282" t="s">
        <v>135</v>
      </c>
      <c r="B2282" t="s">
        <v>33</v>
      </c>
      <c r="C2282">
        <v>6249</v>
      </c>
      <c r="D2282">
        <v>8.1793065035443997E-3</v>
      </c>
      <c r="E2282">
        <v>1672215552</v>
      </c>
      <c r="F2282">
        <v>43</v>
      </c>
      <c r="G2282" t="s">
        <v>136</v>
      </c>
      <c r="H2282" t="s">
        <v>26</v>
      </c>
      <c r="I2282" t="s">
        <v>60</v>
      </c>
      <c r="J2282">
        <v>100</v>
      </c>
      <c r="K2282">
        <v>10000</v>
      </c>
      <c r="L2282">
        <v>0.2</v>
      </c>
      <c r="M2282">
        <v>40</v>
      </c>
      <c r="N2282">
        <v>100</v>
      </c>
      <c r="O2282">
        <v>0.2</v>
      </c>
      <c r="P2282" t="s">
        <v>28</v>
      </c>
      <c r="Q2282">
        <v>1E-4</v>
      </c>
      <c r="R2282">
        <v>0.2</v>
      </c>
      <c r="S2282">
        <v>0.1</v>
      </c>
      <c r="T2282" t="s">
        <v>29</v>
      </c>
      <c r="U2282" t="s">
        <v>30</v>
      </c>
      <c r="V2282">
        <v>1672215501400</v>
      </c>
      <c r="W2282">
        <v>250</v>
      </c>
    </row>
    <row r="2283" spans="1:23" x14ac:dyDescent="0.2">
      <c r="A2283" t="s">
        <v>135</v>
      </c>
      <c r="B2283" t="s">
        <v>33</v>
      </c>
      <c r="C2283">
        <v>6499</v>
      </c>
      <c r="D2283">
        <v>8.3107476691403007E-3</v>
      </c>
      <c r="E2283">
        <v>1672215552</v>
      </c>
      <c r="F2283">
        <v>43</v>
      </c>
      <c r="G2283" t="s">
        <v>136</v>
      </c>
      <c r="H2283" t="s">
        <v>26</v>
      </c>
      <c r="I2283" t="s">
        <v>60</v>
      </c>
      <c r="J2283">
        <v>100</v>
      </c>
      <c r="K2283">
        <v>10000</v>
      </c>
      <c r="L2283">
        <v>0.2</v>
      </c>
      <c r="M2283">
        <v>40</v>
      </c>
      <c r="N2283">
        <v>100</v>
      </c>
      <c r="O2283">
        <v>0.2</v>
      </c>
      <c r="P2283" t="s">
        <v>28</v>
      </c>
      <c r="Q2283">
        <v>1E-4</v>
      </c>
      <c r="R2283">
        <v>0.2</v>
      </c>
      <c r="S2283">
        <v>0.1</v>
      </c>
      <c r="T2283" t="s">
        <v>29</v>
      </c>
      <c r="U2283" t="s">
        <v>30</v>
      </c>
      <c r="V2283">
        <v>1672215501400</v>
      </c>
      <c r="W2283">
        <v>250</v>
      </c>
    </row>
    <row r="2284" spans="1:23" x14ac:dyDescent="0.2">
      <c r="A2284" t="s">
        <v>135</v>
      </c>
      <c r="B2284" t="s">
        <v>33</v>
      </c>
      <c r="C2284">
        <v>6749</v>
      </c>
      <c r="D2284">
        <v>8.4689058404139005E-3</v>
      </c>
      <c r="E2284">
        <v>1672215552</v>
      </c>
      <c r="F2284">
        <v>43</v>
      </c>
      <c r="G2284" t="s">
        <v>136</v>
      </c>
      <c r="H2284" t="s">
        <v>26</v>
      </c>
      <c r="I2284" t="s">
        <v>60</v>
      </c>
      <c r="J2284">
        <v>100</v>
      </c>
      <c r="K2284">
        <v>10000</v>
      </c>
      <c r="L2284">
        <v>0.2</v>
      </c>
      <c r="M2284">
        <v>40</v>
      </c>
      <c r="N2284">
        <v>100</v>
      </c>
      <c r="O2284">
        <v>0.2</v>
      </c>
      <c r="P2284" t="s">
        <v>28</v>
      </c>
      <c r="Q2284">
        <v>1E-4</v>
      </c>
      <c r="R2284">
        <v>0.2</v>
      </c>
      <c r="S2284">
        <v>0.1</v>
      </c>
      <c r="T2284" t="s">
        <v>29</v>
      </c>
      <c r="U2284" t="s">
        <v>30</v>
      </c>
      <c r="V2284">
        <v>1672215501400</v>
      </c>
      <c r="W2284">
        <v>250</v>
      </c>
    </row>
    <row r="2285" spans="1:23" x14ac:dyDescent="0.2">
      <c r="A2285" t="s">
        <v>135</v>
      </c>
      <c r="B2285" t="s">
        <v>33</v>
      </c>
      <c r="C2285">
        <v>6999</v>
      </c>
      <c r="D2285">
        <v>7.8244555539128003E-3</v>
      </c>
      <c r="E2285">
        <v>1672215552</v>
      </c>
      <c r="F2285">
        <v>43</v>
      </c>
      <c r="G2285" t="s">
        <v>136</v>
      </c>
      <c r="H2285" t="s">
        <v>26</v>
      </c>
      <c r="I2285" t="s">
        <v>60</v>
      </c>
      <c r="J2285">
        <v>100</v>
      </c>
      <c r="K2285">
        <v>10000</v>
      </c>
      <c r="L2285">
        <v>0.2</v>
      </c>
      <c r="M2285">
        <v>40</v>
      </c>
      <c r="N2285">
        <v>100</v>
      </c>
      <c r="O2285">
        <v>0.2</v>
      </c>
      <c r="P2285" t="s">
        <v>28</v>
      </c>
      <c r="Q2285">
        <v>1E-4</v>
      </c>
      <c r="R2285">
        <v>0.2</v>
      </c>
      <c r="S2285">
        <v>0.1</v>
      </c>
      <c r="T2285" t="s">
        <v>29</v>
      </c>
      <c r="U2285" t="s">
        <v>30</v>
      </c>
      <c r="V2285">
        <v>1672215501400</v>
      </c>
      <c r="W2285">
        <v>250</v>
      </c>
    </row>
    <row r="2286" spans="1:23" x14ac:dyDescent="0.2">
      <c r="A2286" t="s">
        <v>135</v>
      </c>
      <c r="B2286" t="s">
        <v>33</v>
      </c>
      <c r="C2286">
        <v>7249</v>
      </c>
      <c r="D2286">
        <v>8.9678082840720999E-3</v>
      </c>
      <c r="E2286">
        <v>1672215552</v>
      </c>
      <c r="F2286">
        <v>43</v>
      </c>
      <c r="G2286" t="s">
        <v>136</v>
      </c>
      <c r="H2286" t="s">
        <v>26</v>
      </c>
      <c r="I2286" t="s">
        <v>60</v>
      </c>
      <c r="J2286">
        <v>100</v>
      </c>
      <c r="K2286">
        <v>10000</v>
      </c>
      <c r="L2286">
        <v>0.2</v>
      </c>
      <c r="M2286">
        <v>40</v>
      </c>
      <c r="N2286">
        <v>100</v>
      </c>
      <c r="O2286">
        <v>0.2</v>
      </c>
      <c r="P2286" t="s">
        <v>28</v>
      </c>
      <c r="Q2286">
        <v>1E-4</v>
      </c>
      <c r="R2286">
        <v>0.2</v>
      </c>
      <c r="S2286">
        <v>0.1</v>
      </c>
      <c r="T2286" t="s">
        <v>29</v>
      </c>
      <c r="U2286" t="s">
        <v>30</v>
      </c>
      <c r="V2286">
        <v>1672215501400</v>
      </c>
      <c r="W2286">
        <v>250</v>
      </c>
    </row>
    <row r="2287" spans="1:23" x14ac:dyDescent="0.2">
      <c r="A2287" t="s">
        <v>135</v>
      </c>
      <c r="B2287" t="s">
        <v>33</v>
      </c>
      <c r="C2287">
        <v>7499</v>
      </c>
      <c r="D2287">
        <v>8.2989213087469003E-3</v>
      </c>
      <c r="E2287">
        <v>1672215552</v>
      </c>
      <c r="F2287">
        <v>43</v>
      </c>
      <c r="G2287" t="s">
        <v>136</v>
      </c>
      <c r="H2287" t="s">
        <v>26</v>
      </c>
      <c r="I2287" t="s">
        <v>60</v>
      </c>
      <c r="J2287">
        <v>100</v>
      </c>
      <c r="K2287">
        <v>10000</v>
      </c>
      <c r="L2287">
        <v>0.2</v>
      </c>
      <c r="M2287">
        <v>40</v>
      </c>
      <c r="N2287">
        <v>100</v>
      </c>
      <c r="O2287">
        <v>0.2</v>
      </c>
      <c r="P2287" t="s">
        <v>28</v>
      </c>
      <c r="Q2287">
        <v>1E-4</v>
      </c>
      <c r="R2287">
        <v>0.2</v>
      </c>
      <c r="S2287">
        <v>0.1</v>
      </c>
      <c r="T2287" t="s">
        <v>29</v>
      </c>
      <c r="U2287" t="s">
        <v>30</v>
      </c>
      <c r="V2287">
        <v>1672215501400</v>
      </c>
      <c r="W2287">
        <v>250</v>
      </c>
    </row>
    <row r="2288" spans="1:23" x14ac:dyDescent="0.2">
      <c r="A2288" t="s">
        <v>135</v>
      </c>
      <c r="B2288" t="s">
        <v>33</v>
      </c>
      <c r="C2288">
        <v>7749</v>
      </c>
      <c r="D2288">
        <v>8.0227190228296004E-3</v>
      </c>
      <c r="E2288">
        <v>1672215552</v>
      </c>
      <c r="F2288">
        <v>43</v>
      </c>
      <c r="G2288" t="s">
        <v>136</v>
      </c>
      <c r="H2288" t="s">
        <v>26</v>
      </c>
      <c r="I2288" t="s">
        <v>60</v>
      </c>
      <c r="J2288">
        <v>100</v>
      </c>
      <c r="K2288">
        <v>10000</v>
      </c>
      <c r="L2288">
        <v>0.2</v>
      </c>
      <c r="M2288">
        <v>40</v>
      </c>
      <c r="N2288">
        <v>100</v>
      </c>
      <c r="O2288">
        <v>0.2</v>
      </c>
      <c r="P2288" t="s">
        <v>28</v>
      </c>
      <c r="Q2288">
        <v>1E-4</v>
      </c>
      <c r="R2288">
        <v>0.2</v>
      </c>
      <c r="S2288">
        <v>0.1</v>
      </c>
      <c r="T2288" t="s">
        <v>29</v>
      </c>
      <c r="U2288" t="s">
        <v>30</v>
      </c>
      <c r="V2288">
        <v>1672215501400</v>
      </c>
      <c r="W2288">
        <v>250</v>
      </c>
    </row>
    <row r="2289" spans="1:23" x14ac:dyDescent="0.2">
      <c r="A2289" t="s">
        <v>135</v>
      </c>
      <c r="B2289" t="s">
        <v>33</v>
      </c>
      <c r="C2289">
        <v>7999</v>
      </c>
      <c r="D2289">
        <v>8.2540319493252991E-3</v>
      </c>
      <c r="E2289">
        <v>1672215552</v>
      </c>
      <c r="F2289">
        <v>43</v>
      </c>
      <c r="G2289" t="s">
        <v>136</v>
      </c>
      <c r="H2289" t="s">
        <v>26</v>
      </c>
      <c r="I2289" t="s">
        <v>60</v>
      </c>
      <c r="J2289">
        <v>100</v>
      </c>
      <c r="K2289">
        <v>10000</v>
      </c>
      <c r="L2289">
        <v>0.2</v>
      </c>
      <c r="M2289">
        <v>40</v>
      </c>
      <c r="N2289">
        <v>100</v>
      </c>
      <c r="O2289">
        <v>0.2</v>
      </c>
      <c r="P2289" t="s">
        <v>28</v>
      </c>
      <c r="Q2289">
        <v>1E-4</v>
      </c>
      <c r="R2289">
        <v>0.2</v>
      </c>
      <c r="S2289">
        <v>0.1</v>
      </c>
      <c r="T2289" t="s">
        <v>29</v>
      </c>
      <c r="U2289" t="s">
        <v>30</v>
      </c>
      <c r="V2289">
        <v>1672215501400</v>
      </c>
      <c r="W2289">
        <v>250</v>
      </c>
    </row>
    <row r="2290" spans="1:23" x14ac:dyDescent="0.2">
      <c r="A2290" t="s">
        <v>135</v>
      </c>
      <c r="B2290" t="s">
        <v>33</v>
      </c>
      <c r="C2290">
        <v>8249</v>
      </c>
      <c r="D2290">
        <v>7.8030202882294003E-3</v>
      </c>
      <c r="E2290">
        <v>1672215552</v>
      </c>
      <c r="F2290">
        <v>43</v>
      </c>
      <c r="G2290" t="s">
        <v>136</v>
      </c>
      <c r="H2290" t="s">
        <v>26</v>
      </c>
      <c r="I2290" t="s">
        <v>60</v>
      </c>
      <c r="J2290">
        <v>100</v>
      </c>
      <c r="K2290">
        <v>10000</v>
      </c>
      <c r="L2290">
        <v>0.2</v>
      </c>
      <c r="M2290">
        <v>40</v>
      </c>
      <c r="N2290">
        <v>100</v>
      </c>
      <c r="O2290">
        <v>0.2</v>
      </c>
      <c r="P2290" t="s">
        <v>28</v>
      </c>
      <c r="Q2290">
        <v>1E-4</v>
      </c>
      <c r="R2290">
        <v>0.2</v>
      </c>
      <c r="S2290">
        <v>0.1</v>
      </c>
      <c r="T2290" t="s">
        <v>29</v>
      </c>
      <c r="U2290" t="s">
        <v>30</v>
      </c>
      <c r="V2290">
        <v>1672215501400</v>
      </c>
      <c r="W2290">
        <v>250</v>
      </c>
    </row>
    <row r="2291" spans="1:23" x14ac:dyDescent="0.2">
      <c r="A2291" t="s">
        <v>135</v>
      </c>
      <c r="B2291" t="s">
        <v>33</v>
      </c>
      <c r="C2291">
        <v>8499</v>
      </c>
      <c r="D2291">
        <v>8.1846981923669997E-3</v>
      </c>
      <c r="E2291">
        <v>1672215552</v>
      </c>
      <c r="F2291">
        <v>43</v>
      </c>
      <c r="G2291" t="s">
        <v>136</v>
      </c>
      <c r="H2291" t="s">
        <v>26</v>
      </c>
      <c r="I2291" t="s">
        <v>60</v>
      </c>
      <c r="J2291">
        <v>100</v>
      </c>
      <c r="K2291">
        <v>10000</v>
      </c>
      <c r="L2291">
        <v>0.2</v>
      </c>
      <c r="M2291">
        <v>40</v>
      </c>
      <c r="N2291">
        <v>100</v>
      </c>
      <c r="O2291">
        <v>0.2</v>
      </c>
      <c r="P2291" t="s">
        <v>28</v>
      </c>
      <c r="Q2291">
        <v>1E-4</v>
      </c>
      <c r="R2291">
        <v>0.2</v>
      </c>
      <c r="S2291">
        <v>0.1</v>
      </c>
      <c r="T2291" t="s">
        <v>29</v>
      </c>
      <c r="U2291" t="s">
        <v>30</v>
      </c>
      <c r="V2291">
        <v>1672215501400</v>
      </c>
      <c r="W2291">
        <v>250</v>
      </c>
    </row>
    <row r="2292" spans="1:23" x14ac:dyDescent="0.2">
      <c r="A2292" t="s">
        <v>135</v>
      </c>
      <c r="B2292" t="s">
        <v>33</v>
      </c>
      <c r="C2292">
        <v>8749</v>
      </c>
      <c r="D2292">
        <v>8.0194073412555994E-3</v>
      </c>
      <c r="E2292">
        <v>1672215552</v>
      </c>
      <c r="F2292">
        <v>43</v>
      </c>
      <c r="G2292" t="s">
        <v>136</v>
      </c>
      <c r="H2292" t="s">
        <v>26</v>
      </c>
      <c r="I2292" t="s">
        <v>60</v>
      </c>
      <c r="J2292">
        <v>100</v>
      </c>
      <c r="K2292">
        <v>10000</v>
      </c>
      <c r="L2292">
        <v>0.2</v>
      </c>
      <c r="M2292">
        <v>40</v>
      </c>
      <c r="N2292">
        <v>100</v>
      </c>
      <c r="O2292">
        <v>0.2</v>
      </c>
      <c r="P2292" t="s">
        <v>28</v>
      </c>
      <c r="Q2292">
        <v>1E-4</v>
      </c>
      <c r="R2292">
        <v>0.2</v>
      </c>
      <c r="S2292">
        <v>0.1</v>
      </c>
      <c r="T2292" t="s">
        <v>29</v>
      </c>
      <c r="U2292" t="s">
        <v>30</v>
      </c>
      <c r="V2292">
        <v>1672215501400</v>
      </c>
      <c r="W2292">
        <v>250</v>
      </c>
    </row>
    <row r="2293" spans="1:23" x14ac:dyDescent="0.2">
      <c r="A2293" t="s">
        <v>135</v>
      </c>
      <c r="B2293" t="s">
        <v>33</v>
      </c>
      <c r="C2293">
        <v>8999</v>
      </c>
      <c r="D2293">
        <v>8.2163701403747992E-3</v>
      </c>
      <c r="E2293">
        <v>1672215552</v>
      </c>
      <c r="F2293">
        <v>43</v>
      </c>
      <c r="G2293" t="s">
        <v>136</v>
      </c>
      <c r="H2293" t="s">
        <v>26</v>
      </c>
      <c r="I2293" t="s">
        <v>60</v>
      </c>
      <c r="J2293">
        <v>100</v>
      </c>
      <c r="K2293">
        <v>10000</v>
      </c>
      <c r="L2293">
        <v>0.2</v>
      </c>
      <c r="M2293">
        <v>40</v>
      </c>
      <c r="N2293">
        <v>100</v>
      </c>
      <c r="O2293">
        <v>0.2</v>
      </c>
      <c r="P2293" t="s">
        <v>28</v>
      </c>
      <c r="Q2293">
        <v>1E-4</v>
      </c>
      <c r="R2293">
        <v>0.2</v>
      </c>
      <c r="S2293">
        <v>0.1</v>
      </c>
      <c r="T2293" t="s">
        <v>29</v>
      </c>
      <c r="U2293" t="s">
        <v>30</v>
      </c>
      <c r="V2293">
        <v>1672215501400</v>
      </c>
      <c r="W2293">
        <v>250</v>
      </c>
    </row>
    <row r="2294" spans="1:23" x14ac:dyDescent="0.2">
      <c r="A2294" t="s">
        <v>135</v>
      </c>
      <c r="B2294" t="s">
        <v>33</v>
      </c>
      <c r="C2294">
        <v>9249</v>
      </c>
      <c r="D2294">
        <v>7.9885402941252993E-3</v>
      </c>
      <c r="E2294">
        <v>1672215552</v>
      </c>
      <c r="F2294">
        <v>43</v>
      </c>
      <c r="G2294" t="s">
        <v>136</v>
      </c>
      <c r="H2294" t="s">
        <v>26</v>
      </c>
      <c r="I2294" t="s">
        <v>60</v>
      </c>
      <c r="J2294">
        <v>100</v>
      </c>
      <c r="K2294">
        <v>10000</v>
      </c>
      <c r="L2294">
        <v>0.2</v>
      </c>
      <c r="M2294">
        <v>40</v>
      </c>
      <c r="N2294">
        <v>100</v>
      </c>
      <c r="O2294">
        <v>0.2</v>
      </c>
      <c r="P2294" t="s">
        <v>28</v>
      </c>
      <c r="Q2294">
        <v>1E-4</v>
      </c>
      <c r="R2294">
        <v>0.2</v>
      </c>
      <c r="S2294">
        <v>0.1</v>
      </c>
      <c r="T2294" t="s">
        <v>29</v>
      </c>
      <c r="U2294" t="s">
        <v>30</v>
      </c>
      <c r="V2294">
        <v>1672215501400</v>
      </c>
      <c r="W2294">
        <v>250</v>
      </c>
    </row>
    <row r="2295" spans="1:23" x14ac:dyDescent="0.2">
      <c r="A2295" t="s">
        <v>135</v>
      </c>
      <c r="B2295" t="s">
        <v>33</v>
      </c>
      <c r="C2295">
        <v>9499</v>
      </c>
      <c r="D2295">
        <v>7.8037372278625004E-3</v>
      </c>
      <c r="E2295">
        <v>1672215552</v>
      </c>
      <c r="F2295">
        <v>43</v>
      </c>
      <c r="G2295" t="s">
        <v>136</v>
      </c>
      <c r="H2295" t="s">
        <v>26</v>
      </c>
      <c r="I2295" t="s">
        <v>60</v>
      </c>
      <c r="J2295">
        <v>100</v>
      </c>
      <c r="K2295">
        <v>10000</v>
      </c>
      <c r="L2295">
        <v>0.2</v>
      </c>
      <c r="M2295">
        <v>40</v>
      </c>
      <c r="N2295">
        <v>100</v>
      </c>
      <c r="O2295">
        <v>0.2</v>
      </c>
      <c r="P2295" t="s">
        <v>28</v>
      </c>
      <c r="Q2295">
        <v>1E-4</v>
      </c>
      <c r="R2295">
        <v>0.2</v>
      </c>
      <c r="S2295">
        <v>0.1</v>
      </c>
      <c r="T2295" t="s">
        <v>29</v>
      </c>
      <c r="U2295" t="s">
        <v>30</v>
      </c>
      <c r="V2295">
        <v>1672215501400</v>
      </c>
      <c r="W2295">
        <v>250</v>
      </c>
    </row>
    <row r="2296" spans="1:23" x14ac:dyDescent="0.2">
      <c r="A2296" t="s">
        <v>135</v>
      </c>
      <c r="B2296" t="s">
        <v>33</v>
      </c>
      <c r="C2296">
        <v>9749</v>
      </c>
      <c r="D2296">
        <v>8.0282802216689996E-3</v>
      </c>
      <c r="E2296">
        <v>1672215552</v>
      </c>
      <c r="F2296">
        <v>43</v>
      </c>
      <c r="G2296" t="s">
        <v>136</v>
      </c>
      <c r="H2296" t="s">
        <v>26</v>
      </c>
      <c r="I2296" t="s">
        <v>60</v>
      </c>
      <c r="J2296">
        <v>100</v>
      </c>
      <c r="K2296">
        <v>10000</v>
      </c>
      <c r="L2296">
        <v>0.2</v>
      </c>
      <c r="M2296">
        <v>40</v>
      </c>
      <c r="N2296">
        <v>100</v>
      </c>
      <c r="O2296">
        <v>0.2</v>
      </c>
      <c r="P2296" t="s">
        <v>28</v>
      </c>
      <c r="Q2296">
        <v>1E-4</v>
      </c>
      <c r="R2296">
        <v>0.2</v>
      </c>
      <c r="S2296">
        <v>0.1</v>
      </c>
      <c r="T2296" t="s">
        <v>29</v>
      </c>
      <c r="U2296" t="s">
        <v>30</v>
      </c>
      <c r="V2296">
        <v>1672215501400</v>
      </c>
      <c r="W2296">
        <v>250</v>
      </c>
    </row>
    <row r="2297" spans="1:23" x14ac:dyDescent="0.2">
      <c r="A2297" t="s">
        <v>135</v>
      </c>
      <c r="B2297" t="s">
        <v>33</v>
      </c>
      <c r="C2297">
        <v>9999</v>
      </c>
      <c r="D2297">
        <v>8.1044511420387995E-3</v>
      </c>
      <c r="E2297">
        <v>1672215552</v>
      </c>
      <c r="F2297">
        <v>43</v>
      </c>
      <c r="G2297" t="s">
        <v>136</v>
      </c>
      <c r="H2297" t="s">
        <v>26</v>
      </c>
      <c r="I2297" t="s">
        <v>60</v>
      </c>
      <c r="J2297">
        <v>100</v>
      </c>
      <c r="K2297">
        <v>10000</v>
      </c>
      <c r="L2297">
        <v>0.2</v>
      </c>
      <c r="M2297">
        <v>40</v>
      </c>
      <c r="N2297">
        <v>100</v>
      </c>
      <c r="O2297">
        <v>0.2</v>
      </c>
      <c r="P2297" t="s">
        <v>28</v>
      </c>
      <c r="Q2297">
        <v>1E-4</v>
      </c>
      <c r="R2297">
        <v>0.2</v>
      </c>
      <c r="S2297">
        <v>0.1</v>
      </c>
      <c r="T2297" t="s">
        <v>29</v>
      </c>
      <c r="U2297" t="s">
        <v>30</v>
      </c>
      <c r="V2297">
        <v>1672215501400</v>
      </c>
      <c r="W2297">
        <v>250</v>
      </c>
    </row>
    <row r="2298" spans="1:23" x14ac:dyDescent="0.2">
      <c r="A2298" t="s">
        <v>137</v>
      </c>
      <c r="B2298" t="s">
        <v>24</v>
      </c>
      <c r="C2298">
        <v>1</v>
      </c>
      <c r="D2298">
        <v>0.98509138330083601</v>
      </c>
      <c r="E2298">
        <v>1672215552</v>
      </c>
      <c r="F2298">
        <v>44</v>
      </c>
      <c r="G2298" t="s">
        <v>138</v>
      </c>
      <c r="H2298" t="s">
        <v>26</v>
      </c>
      <c r="I2298" t="s">
        <v>60</v>
      </c>
      <c r="J2298">
        <v>100</v>
      </c>
      <c r="K2298">
        <v>10000</v>
      </c>
      <c r="L2298">
        <v>0.2</v>
      </c>
      <c r="M2298">
        <v>40</v>
      </c>
      <c r="N2298">
        <v>150</v>
      </c>
      <c r="O2298">
        <v>0.2</v>
      </c>
      <c r="P2298" t="s">
        <v>28</v>
      </c>
      <c r="Q2298">
        <v>1E-4</v>
      </c>
      <c r="R2298">
        <v>0.2</v>
      </c>
      <c r="S2298">
        <v>0.1</v>
      </c>
      <c r="T2298" t="s">
        <v>29</v>
      </c>
      <c r="U2298" t="s">
        <v>30</v>
      </c>
      <c r="V2298">
        <v>1672215501400</v>
      </c>
      <c r="W2298">
        <v>250</v>
      </c>
    </row>
    <row r="2299" spans="1:23" x14ac:dyDescent="0.2">
      <c r="A2299" t="s">
        <v>137</v>
      </c>
      <c r="B2299" t="s">
        <v>24</v>
      </c>
      <c r="C2299">
        <v>249</v>
      </c>
      <c r="D2299">
        <v>0.99980000000000002</v>
      </c>
      <c r="E2299">
        <v>1672215552</v>
      </c>
      <c r="F2299">
        <v>44</v>
      </c>
      <c r="G2299" t="s">
        <v>138</v>
      </c>
      <c r="H2299" t="s">
        <v>26</v>
      </c>
      <c r="I2299" t="s">
        <v>60</v>
      </c>
      <c r="J2299">
        <v>100</v>
      </c>
      <c r="K2299">
        <v>10000</v>
      </c>
      <c r="L2299">
        <v>0.2</v>
      </c>
      <c r="M2299">
        <v>40</v>
      </c>
      <c r="N2299">
        <v>150</v>
      </c>
      <c r="O2299">
        <v>0.2</v>
      </c>
      <c r="P2299" t="s">
        <v>28</v>
      </c>
      <c r="Q2299">
        <v>1E-4</v>
      </c>
      <c r="R2299">
        <v>0.2</v>
      </c>
      <c r="S2299">
        <v>0.1</v>
      </c>
      <c r="T2299" t="s">
        <v>29</v>
      </c>
      <c r="U2299" t="s">
        <v>30</v>
      </c>
      <c r="V2299">
        <v>1672215501400</v>
      </c>
      <c r="W2299">
        <v>250</v>
      </c>
    </row>
    <row r="2300" spans="1:23" x14ac:dyDescent="0.2">
      <c r="A2300" t="s">
        <v>137</v>
      </c>
      <c r="B2300" t="s">
        <v>24</v>
      </c>
      <c r="C2300">
        <v>499</v>
      </c>
      <c r="D2300">
        <v>0.99980000000000002</v>
      </c>
      <c r="E2300">
        <v>1672215552</v>
      </c>
      <c r="F2300">
        <v>44</v>
      </c>
      <c r="G2300" t="s">
        <v>138</v>
      </c>
      <c r="H2300" t="s">
        <v>26</v>
      </c>
      <c r="I2300" t="s">
        <v>60</v>
      </c>
      <c r="J2300">
        <v>100</v>
      </c>
      <c r="K2300">
        <v>10000</v>
      </c>
      <c r="L2300">
        <v>0.2</v>
      </c>
      <c r="M2300">
        <v>40</v>
      </c>
      <c r="N2300">
        <v>150</v>
      </c>
      <c r="O2300">
        <v>0.2</v>
      </c>
      <c r="P2300" t="s">
        <v>28</v>
      </c>
      <c r="Q2300">
        <v>1E-4</v>
      </c>
      <c r="R2300">
        <v>0.2</v>
      </c>
      <c r="S2300">
        <v>0.1</v>
      </c>
      <c r="T2300" t="s">
        <v>29</v>
      </c>
      <c r="U2300" t="s">
        <v>30</v>
      </c>
      <c r="V2300">
        <v>1672215501400</v>
      </c>
      <c r="W2300">
        <v>250</v>
      </c>
    </row>
    <row r="2301" spans="1:23" x14ac:dyDescent="0.2">
      <c r="A2301" t="s">
        <v>137</v>
      </c>
      <c r="B2301" t="s">
        <v>24</v>
      </c>
      <c r="C2301">
        <v>749</v>
      </c>
      <c r="D2301">
        <v>0.99980000000000002</v>
      </c>
      <c r="E2301">
        <v>1672215552</v>
      </c>
      <c r="F2301">
        <v>44</v>
      </c>
      <c r="G2301" t="s">
        <v>138</v>
      </c>
      <c r="H2301" t="s">
        <v>26</v>
      </c>
      <c r="I2301" t="s">
        <v>60</v>
      </c>
      <c r="J2301">
        <v>100</v>
      </c>
      <c r="K2301">
        <v>10000</v>
      </c>
      <c r="L2301">
        <v>0.2</v>
      </c>
      <c r="M2301">
        <v>40</v>
      </c>
      <c r="N2301">
        <v>150</v>
      </c>
      <c r="O2301">
        <v>0.2</v>
      </c>
      <c r="P2301" t="s">
        <v>28</v>
      </c>
      <c r="Q2301">
        <v>1E-4</v>
      </c>
      <c r="R2301">
        <v>0.2</v>
      </c>
      <c r="S2301">
        <v>0.1</v>
      </c>
      <c r="T2301" t="s">
        <v>29</v>
      </c>
      <c r="U2301" t="s">
        <v>30</v>
      </c>
      <c r="V2301">
        <v>1672215501400</v>
      </c>
      <c r="W2301">
        <v>250</v>
      </c>
    </row>
    <row r="2302" spans="1:23" x14ac:dyDescent="0.2">
      <c r="A2302" t="s">
        <v>137</v>
      </c>
      <c r="B2302" t="s">
        <v>24</v>
      </c>
      <c r="C2302">
        <v>999</v>
      </c>
      <c r="D2302">
        <v>0.99980000000000002</v>
      </c>
      <c r="E2302">
        <v>1672215552</v>
      </c>
      <c r="F2302">
        <v>44</v>
      </c>
      <c r="G2302" t="s">
        <v>138</v>
      </c>
      <c r="H2302" t="s">
        <v>26</v>
      </c>
      <c r="I2302" t="s">
        <v>60</v>
      </c>
      <c r="J2302">
        <v>100</v>
      </c>
      <c r="K2302">
        <v>10000</v>
      </c>
      <c r="L2302">
        <v>0.2</v>
      </c>
      <c r="M2302">
        <v>40</v>
      </c>
      <c r="N2302">
        <v>150</v>
      </c>
      <c r="O2302">
        <v>0.2</v>
      </c>
      <c r="P2302" t="s">
        <v>28</v>
      </c>
      <c r="Q2302">
        <v>1E-4</v>
      </c>
      <c r="R2302">
        <v>0.2</v>
      </c>
      <c r="S2302">
        <v>0.1</v>
      </c>
      <c r="T2302" t="s">
        <v>29</v>
      </c>
      <c r="U2302" t="s">
        <v>30</v>
      </c>
      <c r="V2302">
        <v>1672215501400</v>
      </c>
      <c r="W2302">
        <v>250</v>
      </c>
    </row>
    <row r="2303" spans="1:23" x14ac:dyDescent="0.2">
      <c r="A2303" t="s">
        <v>137</v>
      </c>
      <c r="B2303" t="s">
        <v>24</v>
      </c>
      <c r="C2303">
        <v>1249</v>
      </c>
      <c r="D2303">
        <v>0.99980000000000002</v>
      </c>
      <c r="E2303">
        <v>1672215552</v>
      </c>
      <c r="F2303">
        <v>44</v>
      </c>
      <c r="G2303" t="s">
        <v>138</v>
      </c>
      <c r="H2303" t="s">
        <v>26</v>
      </c>
      <c r="I2303" t="s">
        <v>60</v>
      </c>
      <c r="J2303">
        <v>100</v>
      </c>
      <c r="K2303">
        <v>10000</v>
      </c>
      <c r="L2303">
        <v>0.2</v>
      </c>
      <c r="M2303">
        <v>40</v>
      </c>
      <c r="N2303">
        <v>150</v>
      </c>
      <c r="O2303">
        <v>0.2</v>
      </c>
      <c r="P2303" t="s">
        <v>28</v>
      </c>
      <c r="Q2303">
        <v>1E-4</v>
      </c>
      <c r="R2303">
        <v>0.2</v>
      </c>
      <c r="S2303">
        <v>0.1</v>
      </c>
      <c r="T2303" t="s">
        <v>29</v>
      </c>
      <c r="U2303" t="s">
        <v>30</v>
      </c>
      <c r="V2303">
        <v>1672215501400</v>
      </c>
      <c r="W2303">
        <v>250</v>
      </c>
    </row>
    <row r="2304" spans="1:23" x14ac:dyDescent="0.2">
      <c r="A2304" t="s">
        <v>137</v>
      </c>
      <c r="B2304" t="s">
        <v>24</v>
      </c>
      <c r="C2304">
        <v>1499</v>
      </c>
      <c r="D2304">
        <v>0.99980000000000002</v>
      </c>
      <c r="E2304">
        <v>1672215552</v>
      </c>
      <c r="F2304">
        <v>44</v>
      </c>
      <c r="G2304" t="s">
        <v>138</v>
      </c>
      <c r="H2304" t="s">
        <v>26</v>
      </c>
      <c r="I2304" t="s">
        <v>60</v>
      </c>
      <c r="J2304">
        <v>100</v>
      </c>
      <c r="K2304">
        <v>10000</v>
      </c>
      <c r="L2304">
        <v>0.2</v>
      </c>
      <c r="M2304">
        <v>40</v>
      </c>
      <c r="N2304">
        <v>150</v>
      </c>
      <c r="O2304">
        <v>0.2</v>
      </c>
      <c r="P2304" t="s">
        <v>28</v>
      </c>
      <c r="Q2304">
        <v>1E-4</v>
      </c>
      <c r="R2304">
        <v>0.2</v>
      </c>
      <c r="S2304">
        <v>0.1</v>
      </c>
      <c r="T2304" t="s">
        <v>29</v>
      </c>
      <c r="U2304" t="s">
        <v>30</v>
      </c>
      <c r="V2304">
        <v>1672215501400</v>
      </c>
      <c r="W2304">
        <v>250</v>
      </c>
    </row>
    <row r="2305" spans="1:23" x14ac:dyDescent="0.2">
      <c r="A2305" t="s">
        <v>137</v>
      </c>
      <c r="B2305" t="s">
        <v>24</v>
      </c>
      <c r="C2305">
        <v>1749</v>
      </c>
      <c r="D2305">
        <v>0.99980000000000002</v>
      </c>
      <c r="E2305">
        <v>1672215552</v>
      </c>
      <c r="F2305">
        <v>44</v>
      </c>
      <c r="G2305" t="s">
        <v>138</v>
      </c>
      <c r="H2305" t="s">
        <v>26</v>
      </c>
      <c r="I2305" t="s">
        <v>60</v>
      </c>
      <c r="J2305">
        <v>100</v>
      </c>
      <c r="K2305">
        <v>10000</v>
      </c>
      <c r="L2305">
        <v>0.2</v>
      </c>
      <c r="M2305">
        <v>40</v>
      </c>
      <c r="N2305">
        <v>150</v>
      </c>
      <c r="O2305">
        <v>0.2</v>
      </c>
      <c r="P2305" t="s">
        <v>28</v>
      </c>
      <c r="Q2305">
        <v>1E-4</v>
      </c>
      <c r="R2305">
        <v>0.2</v>
      </c>
      <c r="S2305">
        <v>0.1</v>
      </c>
      <c r="T2305" t="s">
        <v>29</v>
      </c>
      <c r="U2305" t="s">
        <v>30</v>
      </c>
      <c r="V2305">
        <v>1672215501400</v>
      </c>
      <c r="W2305">
        <v>250</v>
      </c>
    </row>
    <row r="2306" spans="1:23" x14ac:dyDescent="0.2">
      <c r="A2306" t="s">
        <v>137</v>
      </c>
      <c r="B2306" t="s">
        <v>24</v>
      </c>
      <c r="C2306">
        <v>1999</v>
      </c>
      <c r="D2306">
        <v>0.99980000000000002</v>
      </c>
      <c r="E2306">
        <v>1672215552</v>
      </c>
      <c r="F2306">
        <v>44</v>
      </c>
      <c r="G2306" t="s">
        <v>138</v>
      </c>
      <c r="H2306" t="s">
        <v>26</v>
      </c>
      <c r="I2306" t="s">
        <v>60</v>
      </c>
      <c r="J2306">
        <v>100</v>
      </c>
      <c r="K2306">
        <v>10000</v>
      </c>
      <c r="L2306">
        <v>0.2</v>
      </c>
      <c r="M2306">
        <v>40</v>
      </c>
      <c r="N2306">
        <v>150</v>
      </c>
      <c r="O2306">
        <v>0.2</v>
      </c>
      <c r="P2306" t="s">
        <v>28</v>
      </c>
      <c r="Q2306">
        <v>1E-4</v>
      </c>
      <c r="R2306">
        <v>0.2</v>
      </c>
      <c r="S2306">
        <v>0.1</v>
      </c>
      <c r="T2306" t="s">
        <v>29</v>
      </c>
      <c r="U2306" t="s">
        <v>30</v>
      </c>
      <c r="V2306">
        <v>1672215501400</v>
      </c>
      <c r="W2306">
        <v>250</v>
      </c>
    </row>
    <row r="2307" spans="1:23" x14ac:dyDescent="0.2">
      <c r="A2307" t="s">
        <v>137</v>
      </c>
      <c r="B2307" t="s">
        <v>24</v>
      </c>
      <c r="C2307">
        <v>2249</v>
      </c>
      <c r="D2307">
        <v>0.99980000000000002</v>
      </c>
      <c r="E2307">
        <v>1672215552</v>
      </c>
      <c r="F2307">
        <v>44</v>
      </c>
      <c r="G2307" t="s">
        <v>138</v>
      </c>
      <c r="H2307" t="s">
        <v>26</v>
      </c>
      <c r="I2307" t="s">
        <v>60</v>
      </c>
      <c r="J2307">
        <v>100</v>
      </c>
      <c r="K2307">
        <v>10000</v>
      </c>
      <c r="L2307">
        <v>0.2</v>
      </c>
      <c r="M2307">
        <v>40</v>
      </c>
      <c r="N2307">
        <v>150</v>
      </c>
      <c r="O2307">
        <v>0.2</v>
      </c>
      <c r="P2307" t="s">
        <v>28</v>
      </c>
      <c r="Q2307">
        <v>1E-4</v>
      </c>
      <c r="R2307">
        <v>0.2</v>
      </c>
      <c r="S2307">
        <v>0.1</v>
      </c>
      <c r="T2307" t="s">
        <v>29</v>
      </c>
      <c r="U2307" t="s">
        <v>30</v>
      </c>
      <c r="V2307">
        <v>1672215501400</v>
      </c>
      <c r="W2307">
        <v>250</v>
      </c>
    </row>
    <row r="2308" spans="1:23" x14ac:dyDescent="0.2">
      <c r="A2308" t="s">
        <v>137</v>
      </c>
      <c r="B2308" t="s">
        <v>24</v>
      </c>
      <c r="C2308">
        <v>2499</v>
      </c>
      <c r="D2308">
        <v>0.99980000000000002</v>
      </c>
      <c r="E2308">
        <v>1672215552</v>
      </c>
      <c r="F2308">
        <v>44</v>
      </c>
      <c r="G2308" t="s">
        <v>138</v>
      </c>
      <c r="H2308" t="s">
        <v>26</v>
      </c>
      <c r="I2308" t="s">
        <v>60</v>
      </c>
      <c r="J2308">
        <v>100</v>
      </c>
      <c r="K2308">
        <v>10000</v>
      </c>
      <c r="L2308">
        <v>0.2</v>
      </c>
      <c r="M2308">
        <v>40</v>
      </c>
      <c r="N2308">
        <v>150</v>
      </c>
      <c r="O2308">
        <v>0.2</v>
      </c>
      <c r="P2308" t="s">
        <v>28</v>
      </c>
      <c r="Q2308">
        <v>1E-4</v>
      </c>
      <c r="R2308">
        <v>0.2</v>
      </c>
      <c r="S2308">
        <v>0.1</v>
      </c>
      <c r="T2308" t="s">
        <v>29</v>
      </c>
      <c r="U2308" t="s">
        <v>30</v>
      </c>
      <c r="V2308">
        <v>1672215501400</v>
      </c>
      <c r="W2308">
        <v>250</v>
      </c>
    </row>
    <row r="2309" spans="1:23" x14ac:dyDescent="0.2">
      <c r="A2309" t="s">
        <v>137</v>
      </c>
      <c r="B2309" t="s">
        <v>24</v>
      </c>
      <c r="C2309">
        <v>2749</v>
      </c>
      <c r="D2309">
        <v>0.99980000000000002</v>
      </c>
      <c r="E2309">
        <v>1672215552</v>
      </c>
      <c r="F2309">
        <v>44</v>
      </c>
      <c r="G2309" t="s">
        <v>138</v>
      </c>
      <c r="H2309" t="s">
        <v>26</v>
      </c>
      <c r="I2309" t="s">
        <v>60</v>
      </c>
      <c r="J2309">
        <v>100</v>
      </c>
      <c r="K2309">
        <v>10000</v>
      </c>
      <c r="L2309">
        <v>0.2</v>
      </c>
      <c r="M2309">
        <v>40</v>
      </c>
      <c r="N2309">
        <v>150</v>
      </c>
      <c r="O2309">
        <v>0.2</v>
      </c>
      <c r="P2309" t="s">
        <v>28</v>
      </c>
      <c r="Q2309">
        <v>1E-4</v>
      </c>
      <c r="R2309">
        <v>0.2</v>
      </c>
      <c r="S2309">
        <v>0.1</v>
      </c>
      <c r="T2309" t="s">
        <v>29</v>
      </c>
      <c r="U2309" t="s">
        <v>30</v>
      </c>
      <c r="V2309">
        <v>1672215501400</v>
      </c>
      <c r="W2309">
        <v>250</v>
      </c>
    </row>
    <row r="2310" spans="1:23" x14ac:dyDescent="0.2">
      <c r="A2310" t="s">
        <v>137</v>
      </c>
      <c r="B2310" t="s">
        <v>24</v>
      </c>
      <c r="C2310">
        <v>2999</v>
      </c>
      <c r="D2310">
        <v>0.99980000000000002</v>
      </c>
      <c r="E2310">
        <v>1672215552</v>
      </c>
      <c r="F2310">
        <v>44</v>
      </c>
      <c r="G2310" t="s">
        <v>138</v>
      </c>
      <c r="H2310" t="s">
        <v>26</v>
      </c>
      <c r="I2310" t="s">
        <v>60</v>
      </c>
      <c r="J2310">
        <v>100</v>
      </c>
      <c r="K2310">
        <v>10000</v>
      </c>
      <c r="L2310">
        <v>0.2</v>
      </c>
      <c r="M2310">
        <v>40</v>
      </c>
      <c r="N2310">
        <v>150</v>
      </c>
      <c r="O2310">
        <v>0.2</v>
      </c>
      <c r="P2310" t="s">
        <v>28</v>
      </c>
      <c r="Q2310">
        <v>1E-4</v>
      </c>
      <c r="R2310">
        <v>0.2</v>
      </c>
      <c r="S2310">
        <v>0.1</v>
      </c>
      <c r="T2310" t="s">
        <v>29</v>
      </c>
      <c r="U2310" t="s">
        <v>30</v>
      </c>
      <c r="V2310">
        <v>1672215501400</v>
      </c>
      <c r="W2310">
        <v>250</v>
      </c>
    </row>
    <row r="2311" spans="1:23" x14ac:dyDescent="0.2">
      <c r="A2311" t="s">
        <v>137</v>
      </c>
      <c r="B2311" t="s">
        <v>24</v>
      </c>
      <c r="C2311">
        <v>3249</v>
      </c>
      <c r="D2311">
        <v>0.99980000000000002</v>
      </c>
      <c r="E2311">
        <v>1672215552</v>
      </c>
      <c r="F2311">
        <v>44</v>
      </c>
      <c r="G2311" t="s">
        <v>138</v>
      </c>
      <c r="H2311" t="s">
        <v>26</v>
      </c>
      <c r="I2311" t="s">
        <v>60</v>
      </c>
      <c r="J2311">
        <v>100</v>
      </c>
      <c r="K2311">
        <v>10000</v>
      </c>
      <c r="L2311">
        <v>0.2</v>
      </c>
      <c r="M2311">
        <v>40</v>
      </c>
      <c r="N2311">
        <v>150</v>
      </c>
      <c r="O2311">
        <v>0.2</v>
      </c>
      <c r="P2311" t="s">
        <v>28</v>
      </c>
      <c r="Q2311">
        <v>1E-4</v>
      </c>
      <c r="R2311">
        <v>0.2</v>
      </c>
      <c r="S2311">
        <v>0.1</v>
      </c>
      <c r="T2311" t="s">
        <v>29</v>
      </c>
      <c r="U2311" t="s">
        <v>30</v>
      </c>
      <c r="V2311">
        <v>1672215501400</v>
      </c>
      <c r="W2311">
        <v>250</v>
      </c>
    </row>
    <row r="2312" spans="1:23" x14ac:dyDescent="0.2">
      <c r="A2312" t="s">
        <v>137</v>
      </c>
      <c r="B2312" t="s">
        <v>24</v>
      </c>
      <c r="C2312">
        <v>3499</v>
      </c>
      <c r="D2312">
        <v>0.99980000000000002</v>
      </c>
      <c r="E2312">
        <v>1672215552</v>
      </c>
      <c r="F2312">
        <v>44</v>
      </c>
      <c r="G2312" t="s">
        <v>138</v>
      </c>
      <c r="H2312" t="s">
        <v>26</v>
      </c>
      <c r="I2312" t="s">
        <v>60</v>
      </c>
      <c r="J2312">
        <v>100</v>
      </c>
      <c r="K2312">
        <v>10000</v>
      </c>
      <c r="L2312">
        <v>0.2</v>
      </c>
      <c r="M2312">
        <v>40</v>
      </c>
      <c r="N2312">
        <v>150</v>
      </c>
      <c r="O2312">
        <v>0.2</v>
      </c>
      <c r="P2312" t="s">
        <v>28</v>
      </c>
      <c r="Q2312">
        <v>1E-4</v>
      </c>
      <c r="R2312">
        <v>0.2</v>
      </c>
      <c r="S2312">
        <v>0.1</v>
      </c>
      <c r="T2312" t="s">
        <v>29</v>
      </c>
      <c r="U2312" t="s">
        <v>30</v>
      </c>
      <c r="V2312">
        <v>1672215501400</v>
      </c>
      <c r="W2312">
        <v>250</v>
      </c>
    </row>
    <row r="2313" spans="1:23" x14ac:dyDescent="0.2">
      <c r="A2313" t="s">
        <v>137</v>
      </c>
      <c r="B2313" t="s">
        <v>24</v>
      </c>
      <c r="C2313">
        <v>3749</v>
      </c>
      <c r="D2313">
        <v>0.99980000000000002</v>
      </c>
      <c r="E2313">
        <v>1672215552</v>
      </c>
      <c r="F2313">
        <v>44</v>
      </c>
      <c r="G2313" t="s">
        <v>138</v>
      </c>
      <c r="H2313" t="s">
        <v>26</v>
      </c>
      <c r="I2313" t="s">
        <v>60</v>
      </c>
      <c r="J2313">
        <v>100</v>
      </c>
      <c r="K2313">
        <v>10000</v>
      </c>
      <c r="L2313">
        <v>0.2</v>
      </c>
      <c r="M2313">
        <v>40</v>
      </c>
      <c r="N2313">
        <v>150</v>
      </c>
      <c r="O2313">
        <v>0.2</v>
      </c>
      <c r="P2313" t="s">
        <v>28</v>
      </c>
      <c r="Q2313">
        <v>1E-4</v>
      </c>
      <c r="R2313">
        <v>0.2</v>
      </c>
      <c r="S2313">
        <v>0.1</v>
      </c>
      <c r="T2313" t="s">
        <v>29</v>
      </c>
      <c r="U2313" t="s">
        <v>30</v>
      </c>
      <c r="V2313">
        <v>1672215501400</v>
      </c>
      <c r="W2313">
        <v>250</v>
      </c>
    </row>
    <row r="2314" spans="1:23" x14ac:dyDescent="0.2">
      <c r="A2314" t="s">
        <v>137</v>
      </c>
      <c r="B2314" t="s">
        <v>24</v>
      </c>
      <c r="C2314">
        <v>3999</v>
      </c>
      <c r="D2314">
        <v>0.99980000000000002</v>
      </c>
      <c r="E2314">
        <v>1672215552</v>
      </c>
      <c r="F2314">
        <v>44</v>
      </c>
      <c r="G2314" t="s">
        <v>138</v>
      </c>
      <c r="H2314" t="s">
        <v>26</v>
      </c>
      <c r="I2314" t="s">
        <v>60</v>
      </c>
      <c r="J2314">
        <v>100</v>
      </c>
      <c r="K2314">
        <v>10000</v>
      </c>
      <c r="L2314">
        <v>0.2</v>
      </c>
      <c r="M2314">
        <v>40</v>
      </c>
      <c r="N2314">
        <v>150</v>
      </c>
      <c r="O2314">
        <v>0.2</v>
      </c>
      <c r="P2314" t="s">
        <v>28</v>
      </c>
      <c r="Q2314">
        <v>1E-4</v>
      </c>
      <c r="R2314">
        <v>0.2</v>
      </c>
      <c r="S2314">
        <v>0.1</v>
      </c>
      <c r="T2314" t="s">
        <v>29</v>
      </c>
      <c r="U2314" t="s">
        <v>30</v>
      </c>
      <c r="V2314">
        <v>1672215501400</v>
      </c>
      <c r="W2314">
        <v>250</v>
      </c>
    </row>
    <row r="2315" spans="1:23" x14ac:dyDescent="0.2">
      <c r="A2315" t="s">
        <v>137</v>
      </c>
      <c r="B2315" t="s">
        <v>24</v>
      </c>
      <c r="C2315">
        <v>4249</v>
      </c>
      <c r="D2315">
        <v>0.99980000000000002</v>
      </c>
      <c r="E2315">
        <v>1672215552</v>
      </c>
      <c r="F2315">
        <v>44</v>
      </c>
      <c r="G2315" t="s">
        <v>138</v>
      </c>
      <c r="H2315" t="s">
        <v>26</v>
      </c>
      <c r="I2315" t="s">
        <v>60</v>
      </c>
      <c r="J2315">
        <v>100</v>
      </c>
      <c r="K2315">
        <v>10000</v>
      </c>
      <c r="L2315">
        <v>0.2</v>
      </c>
      <c r="M2315">
        <v>40</v>
      </c>
      <c r="N2315">
        <v>150</v>
      </c>
      <c r="O2315">
        <v>0.2</v>
      </c>
      <c r="P2315" t="s">
        <v>28</v>
      </c>
      <c r="Q2315">
        <v>1E-4</v>
      </c>
      <c r="R2315">
        <v>0.2</v>
      </c>
      <c r="S2315">
        <v>0.1</v>
      </c>
      <c r="T2315" t="s">
        <v>29</v>
      </c>
      <c r="U2315" t="s">
        <v>30</v>
      </c>
      <c r="V2315">
        <v>1672215501400</v>
      </c>
      <c r="W2315">
        <v>250</v>
      </c>
    </row>
    <row r="2316" spans="1:23" x14ac:dyDescent="0.2">
      <c r="A2316" t="s">
        <v>137</v>
      </c>
      <c r="B2316" t="s">
        <v>24</v>
      </c>
      <c r="C2316">
        <v>4499</v>
      </c>
      <c r="D2316">
        <v>0.99980000000000002</v>
      </c>
      <c r="E2316">
        <v>1672215552</v>
      </c>
      <c r="F2316">
        <v>44</v>
      </c>
      <c r="G2316" t="s">
        <v>138</v>
      </c>
      <c r="H2316" t="s">
        <v>26</v>
      </c>
      <c r="I2316" t="s">
        <v>60</v>
      </c>
      <c r="J2316">
        <v>100</v>
      </c>
      <c r="K2316">
        <v>10000</v>
      </c>
      <c r="L2316">
        <v>0.2</v>
      </c>
      <c r="M2316">
        <v>40</v>
      </c>
      <c r="N2316">
        <v>150</v>
      </c>
      <c r="O2316">
        <v>0.2</v>
      </c>
      <c r="P2316" t="s">
        <v>28</v>
      </c>
      <c r="Q2316">
        <v>1E-4</v>
      </c>
      <c r="R2316">
        <v>0.2</v>
      </c>
      <c r="S2316">
        <v>0.1</v>
      </c>
      <c r="T2316" t="s">
        <v>29</v>
      </c>
      <c r="U2316" t="s">
        <v>30</v>
      </c>
      <c r="V2316">
        <v>1672215501400</v>
      </c>
      <c r="W2316">
        <v>250</v>
      </c>
    </row>
    <row r="2317" spans="1:23" x14ac:dyDescent="0.2">
      <c r="A2317" t="s">
        <v>137</v>
      </c>
      <c r="B2317" t="s">
        <v>24</v>
      </c>
      <c r="C2317">
        <v>4749</v>
      </c>
      <c r="D2317">
        <v>0.99980000000000002</v>
      </c>
      <c r="E2317">
        <v>1672215552</v>
      </c>
      <c r="F2317">
        <v>44</v>
      </c>
      <c r="G2317" t="s">
        <v>138</v>
      </c>
      <c r="H2317" t="s">
        <v>26</v>
      </c>
      <c r="I2317" t="s">
        <v>60</v>
      </c>
      <c r="J2317">
        <v>100</v>
      </c>
      <c r="K2317">
        <v>10000</v>
      </c>
      <c r="L2317">
        <v>0.2</v>
      </c>
      <c r="M2317">
        <v>40</v>
      </c>
      <c r="N2317">
        <v>150</v>
      </c>
      <c r="O2317">
        <v>0.2</v>
      </c>
      <c r="P2317" t="s">
        <v>28</v>
      </c>
      <c r="Q2317">
        <v>1E-4</v>
      </c>
      <c r="R2317">
        <v>0.2</v>
      </c>
      <c r="S2317">
        <v>0.1</v>
      </c>
      <c r="T2317" t="s">
        <v>29</v>
      </c>
      <c r="U2317" t="s">
        <v>30</v>
      </c>
      <c r="V2317">
        <v>1672215501400</v>
      </c>
      <c r="W2317">
        <v>250</v>
      </c>
    </row>
    <row r="2318" spans="1:23" x14ac:dyDescent="0.2">
      <c r="A2318" t="s">
        <v>137</v>
      </c>
      <c r="B2318" t="s">
        <v>24</v>
      </c>
      <c r="C2318">
        <v>4999</v>
      </c>
      <c r="D2318">
        <v>0.99980000000000002</v>
      </c>
      <c r="E2318">
        <v>1672215552</v>
      </c>
      <c r="F2318">
        <v>44</v>
      </c>
      <c r="G2318" t="s">
        <v>138</v>
      </c>
      <c r="H2318" t="s">
        <v>26</v>
      </c>
      <c r="I2318" t="s">
        <v>60</v>
      </c>
      <c r="J2318">
        <v>100</v>
      </c>
      <c r="K2318">
        <v>10000</v>
      </c>
      <c r="L2318">
        <v>0.2</v>
      </c>
      <c r="M2318">
        <v>40</v>
      </c>
      <c r="N2318">
        <v>150</v>
      </c>
      <c r="O2318">
        <v>0.2</v>
      </c>
      <c r="P2318" t="s">
        <v>28</v>
      </c>
      <c r="Q2318">
        <v>1E-4</v>
      </c>
      <c r="R2318">
        <v>0.2</v>
      </c>
      <c r="S2318">
        <v>0.1</v>
      </c>
      <c r="T2318" t="s">
        <v>29</v>
      </c>
      <c r="U2318" t="s">
        <v>30</v>
      </c>
      <c r="V2318">
        <v>1672215501400</v>
      </c>
      <c r="W2318">
        <v>250</v>
      </c>
    </row>
    <row r="2319" spans="1:23" x14ac:dyDescent="0.2">
      <c r="A2319" t="s">
        <v>137</v>
      </c>
      <c r="B2319" t="s">
        <v>24</v>
      </c>
      <c r="C2319">
        <v>5249</v>
      </c>
      <c r="D2319">
        <v>0.99980000000000002</v>
      </c>
      <c r="E2319">
        <v>1672215552</v>
      </c>
      <c r="F2319">
        <v>44</v>
      </c>
      <c r="G2319" t="s">
        <v>138</v>
      </c>
      <c r="H2319" t="s">
        <v>26</v>
      </c>
      <c r="I2319" t="s">
        <v>60</v>
      </c>
      <c r="J2319">
        <v>100</v>
      </c>
      <c r="K2319">
        <v>10000</v>
      </c>
      <c r="L2319">
        <v>0.2</v>
      </c>
      <c r="M2319">
        <v>40</v>
      </c>
      <c r="N2319">
        <v>150</v>
      </c>
      <c r="O2319">
        <v>0.2</v>
      </c>
      <c r="P2319" t="s">
        <v>28</v>
      </c>
      <c r="Q2319">
        <v>1E-4</v>
      </c>
      <c r="R2319">
        <v>0.2</v>
      </c>
      <c r="S2319">
        <v>0.1</v>
      </c>
      <c r="T2319" t="s">
        <v>29</v>
      </c>
      <c r="U2319" t="s">
        <v>30</v>
      </c>
      <c r="V2319">
        <v>1672215501400</v>
      </c>
      <c r="W2319">
        <v>250</v>
      </c>
    </row>
    <row r="2320" spans="1:23" x14ac:dyDescent="0.2">
      <c r="A2320" t="s">
        <v>137</v>
      </c>
      <c r="B2320" t="s">
        <v>24</v>
      </c>
      <c r="C2320">
        <v>5499</v>
      </c>
      <c r="D2320">
        <v>0.99980000000000002</v>
      </c>
      <c r="E2320">
        <v>1672215552</v>
      </c>
      <c r="F2320">
        <v>44</v>
      </c>
      <c r="G2320" t="s">
        <v>138</v>
      </c>
      <c r="H2320" t="s">
        <v>26</v>
      </c>
      <c r="I2320" t="s">
        <v>60</v>
      </c>
      <c r="J2320">
        <v>100</v>
      </c>
      <c r="K2320">
        <v>10000</v>
      </c>
      <c r="L2320">
        <v>0.2</v>
      </c>
      <c r="M2320">
        <v>40</v>
      </c>
      <c r="N2320">
        <v>150</v>
      </c>
      <c r="O2320">
        <v>0.2</v>
      </c>
      <c r="P2320" t="s">
        <v>28</v>
      </c>
      <c r="Q2320">
        <v>1E-4</v>
      </c>
      <c r="R2320">
        <v>0.2</v>
      </c>
      <c r="S2320">
        <v>0.1</v>
      </c>
      <c r="T2320" t="s">
        <v>29</v>
      </c>
      <c r="U2320" t="s">
        <v>30</v>
      </c>
      <c r="V2320">
        <v>1672215501400</v>
      </c>
      <c r="W2320">
        <v>250</v>
      </c>
    </row>
    <row r="2321" spans="1:23" x14ac:dyDescent="0.2">
      <c r="A2321" t="s">
        <v>137</v>
      </c>
      <c r="B2321" t="s">
        <v>24</v>
      </c>
      <c r="C2321">
        <v>5749</v>
      </c>
      <c r="D2321">
        <v>0.99980000000000002</v>
      </c>
      <c r="E2321">
        <v>1672215552</v>
      </c>
      <c r="F2321">
        <v>44</v>
      </c>
      <c r="G2321" t="s">
        <v>138</v>
      </c>
      <c r="H2321" t="s">
        <v>26</v>
      </c>
      <c r="I2321" t="s">
        <v>60</v>
      </c>
      <c r="J2321">
        <v>100</v>
      </c>
      <c r="K2321">
        <v>10000</v>
      </c>
      <c r="L2321">
        <v>0.2</v>
      </c>
      <c r="M2321">
        <v>40</v>
      </c>
      <c r="N2321">
        <v>150</v>
      </c>
      <c r="O2321">
        <v>0.2</v>
      </c>
      <c r="P2321" t="s">
        <v>28</v>
      </c>
      <c r="Q2321">
        <v>1E-4</v>
      </c>
      <c r="R2321">
        <v>0.2</v>
      </c>
      <c r="S2321">
        <v>0.1</v>
      </c>
      <c r="T2321" t="s">
        <v>29</v>
      </c>
      <c r="U2321" t="s">
        <v>30</v>
      </c>
      <c r="V2321">
        <v>1672215501400</v>
      </c>
      <c r="W2321">
        <v>250</v>
      </c>
    </row>
    <row r="2322" spans="1:23" x14ac:dyDescent="0.2">
      <c r="A2322" t="s">
        <v>137</v>
      </c>
      <c r="B2322" t="s">
        <v>24</v>
      </c>
      <c r="C2322">
        <v>5999</v>
      </c>
      <c r="D2322">
        <v>0.99980000000000002</v>
      </c>
      <c r="E2322">
        <v>1672215552</v>
      </c>
      <c r="F2322">
        <v>44</v>
      </c>
      <c r="G2322" t="s">
        <v>138</v>
      </c>
      <c r="H2322" t="s">
        <v>26</v>
      </c>
      <c r="I2322" t="s">
        <v>60</v>
      </c>
      <c r="J2322">
        <v>100</v>
      </c>
      <c r="K2322">
        <v>10000</v>
      </c>
      <c r="L2322">
        <v>0.2</v>
      </c>
      <c r="M2322">
        <v>40</v>
      </c>
      <c r="N2322">
        <v>150</v>
      </c>
      <c r="O2322">
        <v>0.2</v>
      </c>
      <c r="P2322" t="s">
        <v>28</v>
      </c>
      <c r="Q2322">
        <v>1E-4</v>
      </c>
      <c r="R2322">
        <v>0.2</v>
      </c>
      <c r="S2322">
        <v>0.1</v>
      </c>
      <c r="T2322" t="s">
        <v>29</v>
      </c>
      <c r="U2322" t="s">
        <v>30</v>
      </c>
      <c r="V2322">
        <v>1672215501400</v>
      </c>
      <c r="W2322">
        <v>250</v>
      </c>
    </row>
    <row r="2323" spans="1:23" x14ac:dyDescent="0.2">
      <c r="A2323" t="s">
        <v>137</v>
      </c>
      <c r="B2323" t="s">
        <v>24</v>
      </c>
      <c r="C2323">
        <v>6249</v>
      </c>
      <c r="D2323">
        <v>0.99980000000000002</v>
      </c>
      <c r="E2323">
        <v>1672215552</v>
      </c>
      <c r="F2323">
        <v>44</v>
      </c>
      <c r="G2323" t="s">
        <v>138</v>
      </c>
      <c r="H2323" t="s">
        <v>26</v>
      </c>
      <c r="I2323" t="s">
        <v>60</v>
      </c>
      <c r="J2323">
        <v>100</v>
      </c>
      <c r="K2323">
        <v>10000</v>
      </c>
      <c r="L2323">
        <v>0.2</v>
      </c>
      <c r="M2323">
        <v>40</v>
      </c>
      <c r="N2323">
        <v>150</v>
      </c>
      <c r="O2323">
        <v>0.2</v>
      </c>
      <c r="P2323" t="s">
        <v>28</v>
      </c>
      <c r="Q2323">
        <v>1E-4</v>
      </c>
      <c r="R2323">
        <v>0.2</v>
      </c>
      <c r="S2323">
        <v>0.1</v>
      </c>
      <c r="T2323" t="s">
        <v>29</v>
      </c>
      <c r="U2323" t="s">
        <v>30</v>
      </c>
      <c r="V2323">
        <v>1672215501400</v>
      </c>
      <c r="W2323">
        <v>250</v>
      </c>
    </row>
    <row r="2324" spans="1:23" x14ac:dyDescent="0.2">
      <c r="A2324" t="s">
        <v>137</v>
      </c>
      <c r="B2324" t="s">
        <v>24</v>
      </c>
      <c r="C2324">
        <v>6499</v>
      </c>
      <c r="D2324">
        <v>0.99980000000000002</v>
      </c>
      <c r="E2324">
        <v>1672215552</v>
      </c>
      <c r="F2324">
        <v>44</v>
      </c>
      <c r="G2324" t="s">
        <v>138</v>
      </c>
      <c r="H2324" t="s">
        <v>26</v>
      </c>
      <c r="I2324" t="s">
        <v>60</v>
      </c>
      <c r="J2324">
        <v>100</v>
      </c>
      <c r="K2324">
        <v>10000</v>
      </c>
      <c r="L2324">
        <v>0.2</v>
      </c>
      <c r="M2324">
        <v>40</v>
      </c>
      <c r="N2324">
        <v>150</v>
      </c>
      <c r="O2324">
        <v>0.2</v>
      </c>
      <c r="P2324" t="s">
        <v>28</v>
      </c>
      <c r="Q2324">
        <v>1E-4</v>
      </c>
      <c r="R2324">
        <v>0.2</v>
      </c>
      <c r="S2324">
        <v>0.1</v>
      </c>
      <c r="T2324" t="s">
        <v>29</v>
      </c>
      <c r="U2324" t="s">
        <v>30</v>
      </c>
      <c r="V2324">
        <v>1672215501400</v>
      </c>
      <c r="W2324">
        <v>250</v>
      </c>
    </row>
    <row r="2325" spans="1:23" x14ac:dyDescent="0.2">
      <c r="A2325" t="s">
        <v>137</v>
      </c>
      <c r="B2325" t="s">
        <v>24</v>
      </c>
      <c r="C2325">
        <v>6749</v>
      </c>
      <c r="D2325">
        <v>0.99980000000000002</v>
      </c>
      <c r="E2325">
        <v>1672215552</v>
      </c>
      <c r="F2325">
        <v>44</v>
      </c>
      <c r="G2325" t="s">
        <v>138</v>
      </c>
      <c r="H2325" t="s">
        <v>26</v>
      </c>
      <c r="I2325" t="s">
        <v>60</v>
      </c>
      <c r="J2325">
        <v>100</v>
      </c>
      <c r="K2325">
        <v>10000</v>
      </c>
      <c r="L2325">
        <v>0.2</v>
      </c>
      <c r="M2325">
        <v>40</v>
      </c>
      <c r="N2325">
        <v>150</v>
      </c>
      <c r="O2325">
        <v>0.2</v>
      </c>
      <c r="P2325" t="s">
        <v>28</v>
      </c>
      <c r="Q2325">
        <v>1E-4</v>
      </c>
      <c r="R2325">
        <v>0.2</v>
      </c>
      <c r="S2325">
        <v>0.1</v>
      </c>
      <c r="T2325" t="s">
        <v>29</v>
      </c>
      <c r="U2325" t="s">
        <v>30</v>
      </c>
      <c r="V2325">
        <v>1672215501400</v>
      </c>
      <c r="W2325">
        <v>250</v>
      </c>
    </row>
    <row r="2326" spans="1:23" x14ac:dyDescent="0.2">
      <c r="A2326" t="s">
        <v>137</v>
      </c>
      <c r="B2326" t="s">
        <v>24</v>
      </c>
      <c r="C2326">
        <v>6999</v>
      </c>
      <c r="D2326">
        <v>0.99980000000000002</v>
      </c>
      <c r="E2326">
        <v>1672215552</v>
      </c>
      <c r="F2326">
        <v>44</v>
      </c>
      <c r="G2326" t="s">
        <v>138</v>
      </c>
      <c r="H2326" t="s">
        <v>26</v>
      </c>
      <c r="I2326" t="s">
        <v>60</v>
      </c>
      <c r="J2326">
        <v>100</v>
      </c>
      <c r="K2326">
        <v>10000</v>
      </c>
      <c r="L2326">
        <v>0.2</v>
      </c>
      <c r="M2326">
        <v>40</v>
      </c>
      <c r="N2326">
        <v>150</v>
      </c>
      <c r="O2326">
        <v>0.2</v>
      </c>
      <c r="P2326" t="s">
        <v>28</v>
      </c>
      <c r="Q2326">
        <v>1E-4</v>
      </c>
      <c r="R2326">
        <v>0.2</v>
      </c>
      <c r="S2326">
        <v>0.1</v>
      </c>
      <c r="T2326" t="s">
        <v>29</v>
      </c>
      <c r="U2326" t="s">
        <v>30</v>
      </c>
      <c r="V2326">
        <v>1672215501400</v>
      </c>
      <c r="W2326">
        <v>250</v>
      </c>
    </row>
    <row r="2327" spans="1:23" x14ac:dyDescent="0.2">
      <c r="A2327" t="s">
        <v>137</v>
      </c>
      <c r="B2327" t="s">
        <v>24</v>
      </c>
      <c r="C2327">
        <v>7249</v>
      </c>
      <c r="D2327">
        <v>0.99980000000000002</v>
      </c>
      <c r="E2327">
        <v>1672215552</v>
      </c>
      <c r="F2327">
        <v>44</v>
      </c>
      <c r="G2327" t="s">
        <v>138</v>
      </c>
      <c r="H2327" t="s">
        <v>26</v>
      </c>
      <c r="I2327" t="s">
        <v>60</v>
      </c>
      <c r="J2327">
        <v>100</v>
      </c>
      <c r="K2327">
        <v>10000</v>
      </c>
      <c r="L2327">
        <v>0.2</v>
      </c>
      <c r="M2327">
        <v>40</v>
      </c>
      <c r="N2327">
        <v>150</v>
      </c>
      <c r="O2327">
        <v>0.2</v>
      </c>
      <c r="P2327" t="s">
        <v>28</v>
      </c>
      <c r="Q2327">
        <v>1E-4</v>
      </c>
      <c r="R2327">
        <v>0.2</v>
      </c>
      <c r="S2327">
        <v>0.1</v>
      </c>
      <c r="T2327" t="s">
        <v>29</v>
      </c>
      <c r="U2327" t="s">
        <v>30</v>
      </c>
      <c r="V2327">
        <v>1672215501400</v>
      </c>
      <c r="W2327">
        <v>250</v>
      </c>
    </row>
    <row r="2328" spans="1:23" x14ac:dyDescent="0.2">
      <c r="A2328" t="s">
        <v>137</v>
      </c>
      <c r="B2328" t="s">
        <v>24</v>
      </c>
      <c r="C2328">
        <v>7499</v>
      </c>
      <c r="D2328">
        <v>0.99980000000000002</v>
      </c>
      <c r="E2328">
        <v>1672215552</v>
      </c>
      <c r="F2328">
        <v>44</v>
      </c>
      <c r="G2328" t="s">
        <v>138</v>
      </c>
      <c r="H2328" t="s">
        <v>26</v>
      </c>
      <c r="I2328" t="s">
        <v>60</v>
      </c>
      <c r="J2328">
        <v>100</v>
      </c>
      <c r="K2328">
        <v>10000</v>
      </c>
      <c r="L2328">
        <v>0.2</v>
      </c>
      <c r="M2328">
        <v>40</v>
      </c>
      <c r="N2328">
        <v>150</v>
      </c>
      <c r="O2328">
        <v>0.2</v>
      </c>
      <c r="P2328" t="s">
        <v>28</v>
      </c>
      <c r="Q2328">
        <v>1E-4</v>
      </c>
      <c r="R2328">
        <v>0.2</v>
      </c>
      <c r="S2328">
        <v>0.1</v>
      </c>
      <c r="T2328" t="s">
        <v>29</v>
      </c>
      <c r="U2328" t="s">
        <v>30</v>
      </c>
      <c r="V2328">
        <v>1672215501400</v>
      </c>
      <c r="W2328">
        <v>250</v>
      </c>
    </row>
    <row r="2329" spans="1:23" x14ac:dyDescent="0.2">
      <c r="A2329" t="s">
        <v>137</v>
      </c>
      <c r="B2329" t="s">
        <v>24</v>
      </c>
      <c r="C2329">
        <v>7749</v>
      </c>
      <c r="D2329">
        <v>0.99980000000000002</v>
      </c>
      <c r="E2329">
        <v>1672215552</v>
      </c>
      <c r="F2329">
        <v>44</v>
      </c>
      <c r="G2329" t="s">
        <v>138</v>
      </c>
      <c r="H2329" t="s">
        <v>26</v>
      </c>
      <c r="I2329" t="s">
        <v>60</v>
      </c>
      <c r="J2329">
        <v>100</v>
      </c>
      <c r="K2329">
        <v>10000</v>
      </c>
      <c r="L2329">
        <v>0.2</v>
      </c>
      <c r="M2329">
        <v>40</v>
      </c>
      <c r="N2329">
        <v>150</v>
      </c>
      <c r="O2329">
        <v>0.2</v>
      </c>
      <c r="P2329" t="s">
        <v>28</v>
      </c>
      <c r="Q2329">
        <v>1E-4</v>
      </c>
      <c r="R2329">
        <v>0.2</v>
      </c>
      <c r="S2329">
        <v>0.1</v>
      </c>
      <c r="T2329" t="s">
        <v>29</v>
      </c>
      <c r="U2329" t="s">
        <v>30</v>
      </c>
      <c r="V2329">
        <v>1672215501400</v>
      </c>
      <c r="W2329">
        <v>250</v>
      </c>
    </row>
    <row r="2330" spans="1:23" x14ac:dyDescent="0.2">
      <c r="A2330" t="s">
        <v>137</v>
      </c>
      <c r="B2330" t="s">
        <v>24</v>
      </c>
      <c r="C2330">
        <v>7999</v>
      </c>
      <c r="D2330">
        <v>0.99980000000000002</v>
      </c>
      <c r="E2330">
        <v>1672215552</v>
      </c>
      <c r="F2330">
        <v>44</v>
      </c>
      <c r="G2330" t="s">
        <v>138</v>
      </c>
      <c r="H2330" t="s">
        <v>26</v>
      </c>
      <c r="I2330" t="s">
        <v>60</v>
      </c>
      <c r="J2330">
        <v>100</v>
      </c>
      <c r="K2330">
        <v>10000</v>
      </c>
      <c r="L2330">
        <v>0.2</v>
      </c>
      <c r="M2330">
        <v>40</v>
      </c>
      <c r="N2330">
        <v>150</v>
      </c>
      <c r="O2330">
        <v>0.2</v>
      </c>
      <c r="P2330" t="s">
        <v>28</v>
      </c>
      <c r="Q2330">
        <v>1E-4</v>
      </c>
      <c r="R2330">
        <v>0.2</v>
      </c>
      <c r="S2330">
        <v>0.1</v>
      </c>
      <c r="T2330" t="s">
        <v>29</v>
      </c>
      <c r="U2330" t="s">
        <v>30</v>
      </c>
      <c r="V2330">
        <v>1672215501400</v>
      </c>
      <c r="W2330">
        <v>250</v>
      </c>
    </row>
    <row r="2331" spans="1:23" x14ac:dyDescent="0.2">
      <c r="A2331" t="s">
        <v>137</v>
      </c>
      <c r="B2331" t="s">
        <v>24</v>
      </c>
      <c r="C2331">
        <v>8249</v>
      </c>
      <c r="D2331">
        <v>0.99980000000000002</v>
      </c>
      <c r="E2331">
        <v>1672215552</v>
      </c>
      <c r="F2331">
        <v>44</v>
      </c>
      <c r="G2331" t="s">
        <v>138</v>
      </c>
      <c r="H2331" t="s">
        <v>26</v>
      </c>
      <c r="I2331" t="s">
        <v>60</v>
      </c>
      <c r="J2331">
        <v>100</v>
      </c>
      <c r="K2331">
        <v>10000</v>
      </c>
      <c r="L2331">
        <v>0.2</v>
      </c>
      <c r="M2331">
        <v>40</v>
      </c>
      <c r="N2331">
        <v>150</v>
      </c>
      <c r="O2331">
        <v>0.2</v>
      </c>
      <c r="P2331" t="s">
        <v>28</v>
      </c>
      <c r="Q2331">
        <v>1E-4</v>
      </c>
      <c r="R2331">
        <v>0.2</v>
      </c>
      <c r="S2331">
        <v>0.1</v>
      </c>
      <c r="T2331" t="s">
        <v>29</v>
      </c>
      <c r="U2331" t="s">
        <v>30</v>
      </c>
      <c r="V2331">
        <v>1672215501400</v>
      </c>
      <c r="W2331">
        <v>250</v>
      </c>
    </row>
    <row r="2332" spans="1:23" x14ac:dyDescent="0.2">
      <c r="A2332" t="s">
        <v>137</v>
      </c>
      <c r="B2332" t="s">
        <v>24</v>
      </c>
      <c r="C2332">
        <v>8499</v>
      </c>
      <c r="D2332">
        <v>0.99980000000000002</v>
      </c>
      <c r="E2332">
        <v>1672215552</v>
      </c>
      <c r="F2332">
        <v>44</v>
      </c>
      <c r="G2332" t="s">
        <v>138</v>
      </c>
      <c r="H2332" t="s">
        <v>26</v>
      </c>
      <c r="I2332" t="s">
        <v>60</v>
      </c>
      <c r="J2332">
        <v>100</v>
      </c>
      <c r="K2332">
        <v>10000</v>
      </c>
      <c r="L2332">
        <v>0.2</v>
      </c>
      <c r="M2332">
        <v>40</v>
      </c>
      <c r="N2332">
        <v>150</v>
      </c>
      <c r="O2332">
        <v>0.2</v>
      </c>
      <c r="P2332" t="s">
        <v>28</v>
      </c>
      <c r="Q2332">
        <v>1E-4</v>
      </c>
      <c r="R2332">
        <v>0.2</v>
      </c>
      <c r="S2332">
        <v>0.1</v>
      </c>
      <c r="T2332" t="s">
        <v>29</v>
      </c>
      <c r="U2332" t="s">
        <v>30</v>
      </c>
      <c r="V2332">
        <v>1672215501400</v>
      </c>
      <c r="W2332">
        <v>250</v>
      </c>
    </row>
    <row r="2333" spans="1:23" x14ac:dyDescent="0.2">
      <c r="A2333" t="s">
        <v>137</v>
      </c>
      <c r="B2333" t="s">
        <v>24</v>
      </c>
      <c r="C2333">
        <v>8749</v>
      </c>
      <c r="D2333">
        <v>0.99980000000000002</v>
      </c>
      <c r="E2333">
        <v>1672215552</v>
      </c>
      <c r="F2333">
        <v>44</v>
      </c>
      <c r="G2333" t="s">
        <v>138</v>
      </c>
      <c r="H2333" t="s">
        <v>26</v>
      </c>
      <c r="I2333" t="s">
        <v>60</v>
      </c>
      <c r="J2333">
        <v>100</v>
      </c>
      <c r="K2333">
        <v>10000</v>
      </c>
      <c r="L2333">
        <v>0.2</v>
      </c>
      <c r="M2333">
        <v>40</v>
      </c>
      <c r="N2333">
        <v>150</v>
      </c>
      <c r="O2333">
        <v>0.2</v>
      </c>
      <c r="P2333" t="s">
        <v>28</v>
      </c>
      <c r="Q2333">
        <v>1E-4</v>
      </c>
      <c r="R2333">
        <v>0.2</v>
      </c>
      <c r="S2333">
        <v>0.1</v>
      </c>
      <c r="T2333" t="s">
        <v>29</v>
      </c>
      <c r="U2333" t="s">
        <v>30</v>
      </c>
      <c r="V2333">
        <v>1672215501400</v>
      </c>
      <c r="W2333">
        <v>250</v>
      </c>
    </row>
    <row r="2334" spans="1:23" x14ac:dyDescent="0.2">
      <c r="A2334" t="s">
        <v>137</v>
      </c>
      <c r="B2334" t="s">
        <v>24</v>
      </c>
      <c r="C2334">
        <v>8999</v>
      </c>
      <c r="D2334">
        <v>0.99980000000000002</v>
      </c>
      <c r="E2334">
        <v>1672215552</v>
      </c>
      <c r="F2334">
        <v>44</v>
      </c>
      <c r="G2334" t="s">
        <v>138</v>
      </c>
      <c r="H2334" t="s">
        <v>26</v>
      </c>
      <c r="I2334" t="s">
        <v>60</v>
      </c>
      <c r="J2334">
        <v>100</v>
      </c>
      <c r="K2334">
        <v>10000</v>
      </c>
      <c r="L2334">
        <v>0.2</v>
      </c>
      <c r="M2334">
        <v>40</v>
      </c>
      <c r="N2334">
        <v>150</v>
      </c>
      <c r="O2334">
        <v>0.2</v>
      </c>
      <c r="P2334" t="s">
        <v>28</v>
      </c>
      <c r="Q2334">
        <v>1E-4</v>
      </c>
      <c r="R2334">
        <v>0.2</v>
      </c>
      <c r="S2334">
        <v>0.1</v>
      </c>
      <c r="T2334" t="s">
        <v>29</v>
      </c>
      <c r="U2334" t="s">
        <v>30</v>
      </c>
      <c r="V2334">
        <v>1672215501400</v>
      </c>
      <c r="W2334">
        <v>250</v>
      </c>
    </row>
    <row r="2335" spans="1:23" x14ac:dyDescent="0.2">
      <c r="A2335" t="s">
        <v>137</v>
      </c>
      <c r="B2335" t="s">
        <v>24</v>
      </c>
      <c r="C2335">
        <v>9249</v>
      </c>
      <c r="D2335">
        <v>0.99980000000000002</v>
      </c>
      <c r="E2335">
        <v>1672215552</v>
      </c>
      <c r="F2335">
        <v>44</v>
      </c>
      <c r="G2335" t="s">
        <v>138</v>
      </c>
      <c r="H2335" t="s">
        <v>26</v>
      </c>
      <c r="I2335" t="s">
        <v>60</v>
      </c>
      <c r="J2335">
        <v>100</v>
      </c>
      <c r="K2335">
        <v>10000</v>
      </c>
      <c r="L2335">
        <v>0.2</v>
      </c>
      <c r="M2335">
        <v>40</v>
      </c>
      <c r="N2335">
        <v>150</v>
      </c>
      <c r="O2335">
        <v>0.2</v>
      </c>
      <c r="P2335" t="s">
        <v>28</v>
      </c>
      <c r="Q2335">
        <v>1E-4</v>
      </c>
      <c r="R2335">
        <v>0.2</v>
      </c>
      <c r="S2335">
        <v>0.1</v>
      </c>
      <c r="T2335" t="s">
        <v>29</v>
      </c>
      <c r="U2335" t="s">
        <v>30</v>
      </c>
      <c r="V2335">
        <v>1672215501400</v>
      </c>
      <c r="W2335">
        <v>250</v>
      </c>
    </row>
    <row r="2336" spans="1:23" x14ac:dyDescent="0.2">
      <c r="A2336" t="s">
        <v>137</v>
      </c>
      <c r="B2336" t="s">
        <v>24</v>
      </c>
      <c r="C2336">
        <v>9499</v>
      </c>
      <c r="D2336">
        <v>0.99980000000000002</v>
      </c>
      <c r="E2336">
        <v>1672215552</v>
      </c>
      <c r="F2336">
        <v>44</v>
      </c>
      <c r="G2336" t="s">
        <v>138</v>
      </c>
      <c r="H2336" t="s">
        <v>26</v>
      </c>
      <c r="I2336" t="s">
        <v>60</v>
      </c>
      <c r="J2336">
        <v>100</v>
      </c>
      <c r="K2336">
        <v>10000</v>
      </c>
      <c r="L2336">
        <v>0.2</v>
      </c>
      <c r="M2336">
        <v>40</v>
      </c>
      <c r="N2336">
        <v>150</v>
      </c>
      <c r="O2336">
        <v>0.2</v>
      </c>
      <c r="P2336" t="s">
        <v>28</v>
      </c>
      <c r="Q2336">
        <v>1E-4</v>
      </c>
      <c r="R2336">
        <v>0.2</v>
      </c>
      <c r="S2336">
        <v>0.1</v>
      </c>
      <c r="T2336" t="s">
        <v>29</v>
      </c>
      <c r="U2336" t="s">
        <v>30</v>
      </c>
      <c r="V2336">
        <v>1672215501400</v>
      </c>
      <c r="W2336">
        <v>250</v>
      </c>
    </row>
    <row r="2337" spans="1:23" x14ac:dyDescent="0.2">
      <c r="A2337" t="s">
        <v>137</v>
      </c>
      <c r="B2337" t="s">
        <v>24</v>
      </c>
      <c r="C2337">
        <v>9749</v>
      </c>
      <c r="D2337">
        <v>0.99980000000000002</v>
      </c>
      <c r="E2337">
        <v>1672215552</v>
      </c>
      <c r="F2337">
        <v>44</v>
      </c>
      <c r="G2337" t="s">
        <v>138</v>
      </c>
      <c r="H2337" t="s">
        <v>26</v>
      </c>
      <c r="I2337" t="s">
        <v>60</v>
      </c>
      <c r="J2337">
        <v>100</v>
      </c>
      <c r="K2337">
        <v>10000</v>
      </c>
      <c r="L2337">
        <v>0.2</v>
      </c>
      <c r="M2337">
        <v>40</v>
      </c>
      <c r="N2337">
        <v>150</v>
      </c>
      <c r="O2337">
        <v>0.2</v>
      </c>
      <c r="P2337" t="s">
        <v>28</v>
      </c>
      <c r="Q2337">
        <v>1E-4</v>
      </c>
      <c r="R2337">
        <v>0.2</v>
      </c>
      <c r="S2337">
        <v>0.1</v>
      </c>
      <c r="T2337" t="s">
        <v>29</v>
      </c>
      <c r="U2337" t="s">
        <v>30</v>
      </c>
      <c r="V2337">
        <v>1672215501400</v>
      </c>
      <c r="W2337">
        <v>250</v>
      </c>
    </row>
    <row r="2338" spans="1:23" x14ac:dyDescent="0.2">
      <c r="A2338" t="s">
        <v>137</v>
      </c>
      <c r="B2338" t="s">
        <v>24</v>
      </c>
      <c r="C2338">
        <v>9999</v>
      </c>
      <c r="D2338">
        <v>0.99980000000000002</v>
      </c>
      <c r="E2338">
        <v>1672215552</v>
      </c>
      <c r="F2338">
        <v>44</v>
      </c>
      <c r="G2338" t="s">
        <v>138</v>
      </c>
      <c r="H2338" t="s">
        <v>26</v>
      </c>
      <c r="I2338" t="s">
        <v>60</v>
      </c>
      <c r="J2338">
        <v>100</v>
      </c>
      <c r="K2338">
        <v>10000</v>
      </c>
      <c r="L2338">
        <v>0.2</v>
      </c>
      <c r="M2338">
        <v>40</v>
      </c>
      <c r="N2338">
        <v>150</v>
      </c>
      <c r="O2338">
        <v>0.2</v>
      </c>
      <c r="P2338" t="s">
        <v>28</v>
      </c>
      <c r="Q2338">
        <v>1E-4</v>
      </c>
      <c r="R2338">
        <v>0.2</v>
      </c>
      <c r="S2338">
        <v>0.1</v>
      </c>
      <c r="T2338" t="s">
        <v>29</v>
      </c>
      <c r="U2338" t="s">
        <v>30</v>
      </c>
      <c r="V2338">
        <v>1672215501400</v>
      </c>
      <c r="W2338">
        <v>250</v>
      </c>
    </row>
    <row r="2339" spans="1:23" x14ac:dyDescent="0.2">
      <c r="A2339" t="s">
        <v>137</v>
      </c>
      <c r="B2339" t="s">
        <v>31</v>
      </c>
      <c r="C2339">
        <v>1</v>
      </c>
      <c r="D2339">
        <v>8.4839568737329396E-2</v>
      </c>
      <c r="E2339">
        <v>1672215552</v>
      </c>
      <c r="F2339">
        <v>44</v>
      </c>
      <c r="G2339" t="s">
        <v>138</v>
      </c>
      <c r="H2339" t="s">
        <v>26</v>
      </c>
      <c r="I2339" t="s">
        <v>60</v>
      </c>
      <c r="J2339">
        <v>100</v>
      </c>
      <c r="K2339">
        <v>10000</v>
      </c>
      <c r="L2339">
        <v>0.2</v>
      </c>
      <c r="M2339">
        <v>40</v>
      </c>
      <c r="N2339">
        <v>150</v>
      </c>
      <c r="O2339">
        <v>0.2</v>
      </c>
      <c r="P2339" t="s">
        <v>28</v>
      </c>
      <c r="Q2339">
        <v>1E-4</v>
      </c>
      <c r="R2339">
        <v>0.2</v>
      </c>
      <c r="S2339">
        <v>0.1</v>
      </c>
      <c r="T2339" t="s">
        <v>29</v>
      </c>
      <c r="U2339" t="s">
        <v>30</v>
      </c>
      <c r="V2339">
        <v>1672215501400</v>
      </c>
      <c r="W2339">
        <v>250</v>
      </c>
    </row>
    <row r="2340" spans="1:23" x14ac:dyDescent="0.2">
      <c r="A2340" t="s">
        <v>137</v>
      </c>
      <c r="B2340" t="s">
        <v>31</v>
      </c>
      <c r="C2340">
        <v>249</v>
      </c>
      <c r="D2340">
        <v>0.107138270742095</v>
      </c>
      <c r="E2340">
        <v>1672215552</v>
      </c>
      <c r="F2340">
        <v>44</v>
      </c>
      <c r="G2340" t="s">
        <v>138</v>
      </c>
      <c r="H2340" t="s">
        <v>26</v>
      </c>
      <c r="I2340" t="s">
        <v>60</v>
      </c>
      <c r="J2340">
        <v>100</v>
      </c>
      <c r="K2340">
        <v>10000</v>
      </c>
      <c r="L2340">
        <v>0.2</v>
      </c>
      <c r="M2340">
        <v>40</v>
      </c>
      <c r="N2340">
        <v>150</v>
      </c>
      <c r="O2340">
        <v>0.2</v>
      </c>
      <c r="P2340" t="s">
        <v>28</v>
      </c>
      <c r="Q2340">
        <v>1E-4</v>
      </c>
      <c r="R2340">
        <v>0.2</v>
      </c>
      <c r="S2340">
        <v>0.1</v>
      </c>
      <c r="T2340" t="s">
        <v>29</v>
      </c>
      <c r="U2340" t="s">
        <v>30</v>
      </c>
      <c r="V2340">
        <v>1672215501400</v>
      </c>
      <c r="W2340">
        <v>250</v>
      </c>
    </row>
    <row r="2341" spans="1:23" x14ac:dyDescent="0.2">
      <c r="A2341" t="s">
        <v>137</v>
      </c>
      <c r="B2341" t="s">
        <v>31</v>
      </c>
      <c r="C2341">
        <v>499</v>
      </c>
      <c r="D2341">
        <v>0.11310059974678099</v>
      </c>
      <c r="E2341">
        <v>1672215552</v>
      </c>
      <c r="F2341">
        <v>44</v>
      </c>
      <c r="G2341" t="s">
        <v>138</v>
      </c>
      <c r="H2341" t="s">
        <v>26</v>
      </c>
      <c r="I2341" t="s">
        <v>60</v>
      </c>
      <c r="J2341">
        <v>100</v>
      </c>
      <c r="K2341">
        <v>10000</v>
      </c>
      <c r="L2341">
        <v>0.2</v>
      </c>
      <c r="M2341">
        <v>40</v>
      </c>
      <c r="N2341">
        <v>150</v>
      </c>
      <c r="O2341">
        <v>0.2</v>
      </c>
      <c r="P2341" t="s">
        <v>28</v>
      </c>
      <c r="Q2341">
        <v>1E-4</v>
      </c>
      <c r="R2341">
        <v>0.2</v>
      </c>
      <c r="S2341">
        <v>0.1</v>
      </c>
      <c r="T2341" t="s">
        <v>29</v>
      </c>
      <c r="U2341" t="s">
        <v>30</v>
      </c>
      <c r="V2341">
        <v>1672215501400</v>
      </c>
      <c r="W2341">
        <v>250</v>
      </c>
    </row>
    <row r="2342" spans="1:23" x14ac:dyDescent="0.2">
      <c r="A2342" t="s">
        <v>137</v>
      </c>
      <c r="B2342" t="s">
        <v>31</v>
      </c>
      <c r="C2342">
        <v>749</v>
      </c>
      <c r="D2342">
        <v>0.113553502508872</v>
      </c>
      <c r="E2342">
        <v>1672215552</v>
      </c>
      <c r="F2342">
        <v>44</v>
      </c>
      <c r="G2342" t="s">
        <v>138</v>
      </c>
      <c r="H2342" t="s">
        <v>26</v>
      </c>
      <c r="I2342" t="s">
        <v>60</v>
      </c>
      <c r="J2342">
        <v>100</v>
      </c>
      <c r="K2342">
        <v>10000</v>
      </c>
      <c r="L2342">
        <v>0.2</v>
      </c>
      <c r="M2342">
        <v>40</v>
      </c>
      <c r="N2342">
        <v>150</v>
      </c>
      <c r="O2342">
        <v>0.2</v>
      </c>
      <c r="P2342" t="s">
        <v>28</v>
      </c>
      <c r="Q2342">
        <v>1E-4</v>
      </c>
      <c r="R2342">
        <v>0.2</v>
      </c>
      <c r="S2342">
        <v>0.1</v>
      </c>
      <c r="T2342" t="s">
        <v>29</v>
      </c>
      <c r="U2342" t="s">
        <v>30</v>
      </c>
      <c r="V2342">
        <v>1672215501400</v>
      </c>
      <c r="W2342">
        <v>250</v>
      </c>
    </row>
    <row r="2343" spans="1:23" x14ac:dyDescent="0.2">
      <c r="A2343" t="s">
        <v>137</v>
      </c>
      <c r="B2343" t="s">
        <v>31</v>
      </c>
      <c r="C2343">
        <v>999</v>
      </c>
      <c r="D2343">
        <v>0.11138873300508501</v>
      </c>
      <c r="E2343">
        <v>1672215552</v>
      </c>
      <c r="F2343">
        <v>44</v>
      </c>
      <c r="G2343" t="s">
        <v>138</v>
      </c>
      <c r="H2343" t="s">
        <v>26</v>
      </c>
      <c r="I2343" t="s">
        <v>60</v>
      </c>
      <c r="J2343">
        <v>100</v>
      </c>
      <c r="K2343">
        <v>10000</v>
      </c>
      <c r="L2343">
        <v>0.2</v>
      </c>
      <c r="M2343">
        <v>40</v>
      </c>
      <c r="N2343">
        <v>150</v>
      </c>
      <c r="O2343">
        <v>0.2</v>
      </c>
      <c r="P2343" t="s">
        <v>28</v>
      </c>
      <c r="Q2343">
        <v>1E-4</v>
      </c>
      <c r="R2343">
        <v>0.2</v>
      </c>
      <c r="S2343">
        <v>0.1</v>
      </c>
      <c r="T2343" t="s">
        <v>29</v>
      </c>
      <c r="U2343" t="s">
        <v>30</v>
      </c>
      <c r="V2343">
        <v>1672215501400</v>
      </c>
      <c r="W2343">
        <v>250</v>
      </c>
    </row>
    <row r="2344" spans="1:23" x14ac:dyDescent="0.2">
      <c r="A2344" t="s">
        <v>137</v>
      </c>
      <c r="B2344" t="s">
        <v>31</v>
      </c>
      <c r="C2344">
        <v>1249</v>
      </c>
      <c r="D2344">
        <v>0.113448647122424</v>
      </c>
      <c r="E2344">
        <v>1672215552</v>
      </c>
      <c r="F2344">
        <v>44</v>
      </c>
      <c r="G2344" t="s">
        <v>138</v>
      </c>
      <c r="H2344" t="s">
        <v>26</v>
      </c>
      <c r="I2344" t="s">
        <v>60</v>
      </c>
      <c r="J2344">
        <v>100</v>
      </c>
      <c r="K2344">
        <v>10000</v>
      </c>
      <c r="L2344">
        <v>0.2</v>
      </c>
      <c r="M2344">
        <v>40</v>
      </c>
      <c r="N2344">
        <v>150</v>
      </c>
      <c r="O2344">
        <v>0.2</v>
      </c>
      <c r="P2344" t="s">
        <v>28</v>
      </c>
      <c r="Q2344">
        <v>1E-4</v>
      </c>
      <c r="R2344">
        <v>0.2</v>
      </c>
      <c r="S2344">
        <v>0.1</v>
      </c>
      <c r="T2344" t="s">
        <v>29</v>
      </c>
      <c r="U2344" t="s">
        <v>30</v>
      </c>
      <c r="V2344">
        <v>1672215501400</v>
      </c>
      <c r="W2344">
        <v>250</v>
      </c>
    </row>
    <row r="2345" spans="1:23" x14ac:dyDescent="0.2">
      <c r="A2345" t="s">
        <v>137</v>
      </c>
      <c r="B2345" t="s">
        <v>31</v>
      </c>
      <c r="C2345">
        <v>1499</v>
      </c>
      <c r="D2345">
        <v>0.110138381579213</v>
      </c>
      <c r="E2345">
        <v>1672215552</v>
      </c>
      <c r="F2345">
        <v>44</v>
      </c>
      <c r="G2345" t="s">
        <v>138</v>
      </c>
      <c r="H2345" t="s">
        <v>26</v>
      </c>
      <c r="I2345" t="s">
        <v>60</v>
      </c>
      <c r="J2345">
        <v>100</v>
      </c>
      <c r="K2345">
        <v>10000</v>
      </c>
      <c r="L2345">
        <v>0.2</v>
      </c>
      <c r="M2345">
        <v>40</v>
      </c>
      <c r="N2345">
        <v>150</v>
      </c>
      <c r="O2345">
        <v>0.2</v>
      </c>
      <c r="P2345" t="s">
        <v>28</v>
      </c>
      <c r="Q2345">
        <v>1E-4</v>
      </c>
      <c r="R2345">
        <v>0.2</v>
      </c>
      <c r="S2345">
        <v>0.1</v>
      </c>
      <c r="T2345" t="s">
        <v>29</v>
      </c>
      <c r="U2345" t="s">
        <v>30</v>
      </c>
      <c r="V2345">
        <v>1672215501400</v>
      </c>
      <c r="W2345">
        <v>250</v>
      </c>
    </row>
    <row r="2346" spans="1:23" x14ac:dyDescent="0.2">
      <c r="A2346" t="s">
        <v>137</v>
      </c>
      <c r="B2346" t="s">
        <v>31</v>
      </c>
      <c r="C2346">
        <v>1749</v>
      </c>
      <c r="D2346">
        <v>0.108628333055976</v>
      </c>
      <c r="E2346">
        <v>1672215552</v>
      </c>
      <c r="F2346">
        <v>44</v>
      </c>
      <c r="G2346" t="s">
        <v>138</v>
      </c>
      <c r="H2346" t="s">
        <v>26</v>
      </c>
      <c r="I2346" t="s">
        <v>60</v>
      </c>
      <c r="J2346">
        <v>100</v>
      </c>
      <c r="K2346">
        <v>10000</v>
      </c>
      <c r="L2346">
        <v>0.2</v>
      </c>
      <c r="M2346">
        <v>40</v>
      </c>
      <c r="N2346">
        <v>150</v>
      </c>
      <c r="O2346">
        <v>0.2</v>
      </c>
      <c r="P2346" t="s">
        <v>28</v>
      </c>
      <c r="Q2346">
        <v>1E-4</v>
      </c>
      <c r="R2346">
        <v>0.2</v>
      </c>
      <c r="S2346">
        <v>0.1</v>
      </c>
      <c r="T2346" t="s">
        <v>29</v>
      </c>
      <c r="U2346" t="s">
        <v>30</v>
      </c>
      <c r="V2346">
        <v>1672215501400</v>
      </c>
      <c r="W2346">
        <v>250</v>
      </c>
    </row>
    <row r="2347" spans="1:23" x14ac:dyDescent="0.2">
      <c r="A2347" t="s">
        <v>137</v>
      </c>
      <c r="B2347" t="s">
        <v>31</v>
      </c>
      <c r="C2347">
        <v>1999</v>
      </c>
      <c r="D2347">
        <v>0.107916550091991</v>
      </c>
      <c r="E2347">
        <v>1672215552</v>
      </c>
      <c r="F2347">
        <v>44</v>
      </c>
      <c r="G2347" t="s">
        <v>138</v>
      </c>
      <c r="H2347" t="s">
        <v>26</v>
      </c>
      <c r="I2347" t="s">
        <v>60</v>
      </c>
      <c r="J2347">
        <v>100</v>
      </c>
      <c r="K2347">
        <v>10000</v>
      </c>
      <c r="L2347">
        <v>0.2</v>
      </c>
      <c r="M2347">
        <v>40</v>
      </c>
      <c r="N2347">
        <v>150</v>
      </c>
      <c r="O2347">
        <v>0.2</v>
      </c>
      <c r="P2347" t="s">
        <v>28</v>
      </c>
      <c r="Q2347">
        <v>1E-4</v>
      </c>
      <c r="R2347">
        <v>0.2</v>
      </c>
      <c r="S2347">
        <v>0.1</v>
      </c>
      <c r="T2347" t="s">
        <v>29</v>
      </c>
      <c r="U2347" t="s">
        <v>30</v>
      </c>
      <c r="V2347">
        <v>1672215501400</v>
      </c>
      <c r="W2347">
        <v>250</v>
      </c>
    </row>
    <row r="2348" spans="1:23" x14ac:dyDescent="0.2">
      <c r="A2348" t="s">
        <v>137</v>
      </c>
      <c r="B2348" t="s">
        <v>31</v>
      </c>
      <c r="C2348">
        <v>2249</v>
      </c>
      <c r="D2348">
        <v>0.107094618362242</v>
      </c>
      <c r="E2348">
        <v>1672215552</v>
      </c>
      <c r="F2348">
        <v>44</v>
      </c>
      <c r="G2348" t="s">
        <v>138</v>
      </c>
      <c r="H2348" t="s">
        <v>26</v>
      </c>
      <c r="I2348" t="s">
        <v>60</v>
      </c>
      <c r="J2348">
        <v>100</v>
      </c>
      <c r="K2348">
        <v>10000</v>
      </c>
      <c r="L2348">
        <v>0.2</v>
      </c>
      <c r="M2348">
        <v>40</v>
      </c>
      <c r="N2348">
        <v>150</v>
      </c>
      <c r="O2348">
        <v>0.2</v>
      </c>
      <c r="P2348" t="s">
        <v>28</v>
      </c>
      <c r="Q2348">
        <v>1E-4</v>
      </c>
      <c r="R2348">
        <v>0.2</v>
      </c>
      <c r="S2348">
        <v>0.1</v>
      </c>
      <c r="T2348" t="s">
        <v>29</v>
      </c>
      <c r="U2348" t="s">
        <v>30</v>
      </c>
      <c r="V2348">
        <v>1672215501400</v>
      </c>
      <c r="W2348">
        <v>250</v>
      </c>
    </row>
    <row r="2349" spans="1:23" x14ac:dyDescent="0.2">
      <c r="A2349" t="s">
        <v>137</v>
      </c>
      <c r="B2349" t="s">
        <v>31</v>
      </c>
      <c r="C2349">
        <v>2499</v>
      </c>
      <c r="D2349">
        <v>0.106880132801872</v>
      </c>
      <c r="E2349">
        <v>1672215552</v>
      </c>
      <c r="F2349">
        <v>44</v>
      </c>
      <c r="G2349" t="s">
        <v>138</v>
      </c>
      <c r="H2349" t="s">
        <v>26</v>
      </c>
      <c r="I2349" t="s">
        <v>60</v>
      </c>
      <c r="J2349">
        <v>100</v>
      </c>
      <c r="K2349">
        <v>10000</v>
      </c>
      <c r="L2349">
        <v>0.2</v>
      </c>
      <c r="M2349">
        <v>40</v>
      </c>
      <c r="N2349">
        <v>150</v>
      </c>
      <c r="O2349">
        <v>0.2</v>
      </c>
      <c r="P2349" t="s">
        <v>28</v>
      </c>
      <c r="Q2349">
        <v>1E-4</v>
      </c>
      <c r="R2349">
        <v>0.2</v>
      </c>
      <c r="S2349">
        <v>0.1</v>
      </c>
      <c r="T2349" t="s">
        <v>29</v>
      </c>
      <c r="U2349" t="s">
        <v>30</v>
      </c>
      <c r="V2349">
        <v>1672215501400</v>
      </c>
      <c r="W2349">
        <v>250</v>
      </c>
    </row>
    <row r="2350" spans="1:23" x14ac:dyDescent="0.2">
      <c r="A2350" t="s">
        <v>137</v>
      </c>
      <c r="B2350" t="s">
        <v>31</v>
      </c>
      <c r="C2350">
        <v>2749</v>
      </c>
      <c r="D2350">
        <v>0.106292515070348</v>
      </c>
      <c r="E2350">
        <v>1672215552</v>
      </c>
      <c r="F2350">
        <v>44</v>
      </c>
      <c r="G2350" t="s">
        <v>138</v>
      </c>
      <c r="H2350" t="s">
        <v>26</v>
      </c>
      <c r="I2350" t="s">
        <v>60</v>
      </c>
      <c r="J2350">
        <v>100</v>
      </c>
      <c r="K2350">
        <v>10000</v>
      </c>
      <c r="L2350">
        <v>0.2</v>
      </c>
      <c r="M2350">
        <v>40</v>
      </c>
      <c r="N2350">
        <v>150</v>
      </c>
      <c r="O2350">
        <v>0.2</v>
      </c>
      <c r="P2350" t="s">
        <v>28</v>
      </c>
      <c r="Q2350">
        <v>1E-4</v>
      </c>
      <c r="R2350">
        <v>0.2</v>
      </c>
      <c r="S2350">
        <v>0.1</v>
      </c>
      <c r="T2350" t="s">
        <v>29</v>
      </c>
      <c r="U2350" t="s">
        <v>30</v>
      </c>
      <c r="V2350">
        <v>1672215501400</v>
      </c>
      <c r="W2350">
        <v>250</v>
      </c>
    </row>
    <row r="2351" spans="1:23" x14ac:dyDescent="0.2">
      <c r="A2351" t="s">
        <v>137</v>
      </c>
      <c r="B2351" t="s">
        <v>31</v>
      </c>
      <c r="C2351">
        <v>2999</v>
      </c>
      <c r="D2351">
        <v>0.10496198380692601</v>
      </c>
      <c r="E2351">
        <v>1672215552</v>
      </c>
      <c r="F2351">
        <v>44</v>
      </c>
      <c r="G2351" t="s">
        <v>138</v>
      </c>
      <c r="H2351" t="s">
        <v>26</v>
      </c>
      <c r="I2351" t="s">
        <v>60</v>
      </c>
      <c r="J2351">
        <v>100</v>
      </c>
      <c r="K2351">
        <v>10000</v>
      </c>
      <c r="L2351">
        <v>0.2</v>
      </c>
      <c r="M2351">
        <v>40</v>
      </c>
      <c r="N2351">
        <v>150</v>
      </c>
      <c r="O2351">
        <v>0.2</v>
      </c>
      <c r="P2351" t="s">
        <v>28</v>
      </c>
      <c r="Q2351">
        <v>1E-4</v>
      </c>
      <c r="R2351">
        <v>0.2</v>
      </c>
      <c r="S2351">
        <v>0.1</v>
      </c>
      <c r="T2351" t="s">
        <v>29</v>
      </c>
      <c r="U2351" t="s">
        <v>30</v>
      </c>
      <c r="V2351">
        <v>1672215501400</v>
      </c>
      <c r="W2351">
        <v>250</v>
      </c>
    </row>
    <row r="2352" spans="1:23" x14ac:dyDescent="0.2">
      <c r="A2352" t="s">
        <v>137</v>
      </c>
      <c r="B2352" t="s">
        <v>31</v>
      </c>
      <c r="C2352">
        <v>3249</v>
      </c>
      <c r="D2352">
        <v>0.10354846681997</v>
      </c>
      <c r="E2352">
        <v>1672215552</v>
      </c>
      <c r="F2352">
        <v>44</v>
      </c>
      <c r="G2352" t="s">
        <v>138</v>
      </c>
      <c r="H2352" t="s">
        <v>26</v>
      </c>
      <c r="I2352" t="s">
        <v>60</v>
      </c>
      <c r="J2352">
        <v>100</v>
      </c>
      <c r="K2352">
        <v>10000</v>
      </c>
      <c r="L2352">
        <v>0.2</v>
      </c>
      <c r="M2352">
        <v>40</v>
      </c>
      <c r="N2352">
        <v>150</v>
      </c>
      <c r="O2352">
        <v>0.2</v>
      </c>
      <c r="P2352" t="s">
        <v>28</v>
      </c>
      <c r="Q2352">
        <v>1E-4</v>
      </c>
      <c r="R2352">
        <v>0.2</v>
      </c>
      <c r="S2352">
        <v>0.1</v>
      </c>
      <c r="T2352" t="s">
        <v>29</v>
      </c>
      <c r="U2352" t="s">
        <v>30</v>
      </c>
      <c r="V2352">
        <v>1672215501400</v>
      </c>
      <c r="W2352">
        <v>250</v>
      </c>
    </row>
    <row r="2353" spans="1:23" x14ac:dyDescent="0.2">
      <c r="A2353" t="s">
        <v>137</v>
      </c>
      <c r="B2353" t="s">
        <v>31</v>
      </c>
      <c r="C2353">
        <v>3499</v>
      </c>
      <c r="D2353">
        <v>0.10067111026922</v>
      </c>
      <c r="E2353">
        <v>1672215552</v>
      </c>
      <c r="F2353">
        <v>44</v>
      </c>
      <c r="G2353" t="s">
        <v>138</v>
      </c>
      <c r="H2353" t="s">
        <v>26</v>
      </c>
      <c r="I2353" t="s">
        <v>60</v>
      </c>
      <c r="J2353">
        <v>100</v>
      </c>
      <c r="K2353">
        <v>10000</v>
      </c>
      <c r="L2353">
        <v>0.2</v>
      </c>
      <c r="M2353">
        <v>40</v>
      </c>
      <c r="N2353">
        <v>150</v>
      </c>
      <c r="O2353">
        <v>0.2</v>
      </c>
      <c r="P2353" t="s">
        <v>28</v>
      </c>
      <c r="Q2353">
        <v>1E-4</v>
      </c>
      <c r="R2353">
        <v>0.2</v>
      </c>
      <c r="S2353">
        <v>0.1</v>
      </c>
      <c r="T2353" t="s">
        <v>29</v>
      </c>
      <c r="U2353" t="s">
        <v>30</v>
      </c>
      <c r="V2353">
        <v>1672215501400</v>
      </c>
      <c r="W2353">
        <v>250</v>
      </c>
    </row>
    <row r="2354" spans="1:23" x14ac:dyDescent="0.2">
      <c r="A2354" t="s">
        <v>137</v>
      </c>
      <c r="B2354" t="s">
        <v>31</v>
      </c>
      <c r="C2354">
        <v>3749</v>
      </c>
      <c r="D2354">
        <v>0.102251198947701</v>
      </c>
      <c r="E2354">
        <v>1672215552</v>
      </c>
      <c r="F2354">
        <v>44</v>
      </c>
      <c r="G2354" t="s">
        <v>138</v>
      </c>
      <c r="H2354" t="s">
        <v>26</v>
      </c>
      <c r="I2354" t="s">
        <v>60</v>
      </c>
      <c r="J2354">
        <v>100</v>
      </c>
      <c r="K2354">
        <v>10000</v>
      </c>
      <c r="L2354">
        <v>0.2</v>
      </c>
      <c r="M2354">
        <v>40</v>
      </c>
      <c r="N2354">
        <v>150</v>
      </c>
      <c r="O2354">
        <v>0.2</v>
      </c>
      <c r="P2354" t="s">
        <v>28</v>
      </c>
      <c r="Q2354">
        <v>1E-4</v>
      </c>
      <c r="R2354">
        <v>0.2</v>
      </c>
      <c r="S2354">
        <v>0.1</v>
      </c>
      <c r="T2354" t="s">
        <v>29</v>
      </c>
      <c r="U2354" t="s">
        <v>30</v>
      </c>
      <c r="V2354">
        <v>1672215501400</v>
      </c>
      <c r="W2354">
        <v>250</v>
      </c>
    </row>
    <row r="2355" spans="1:23" x14ac:dyDescent="0.2">
      <c r="A2355" t="s">
        <v>137</v>
      </c>
      <c r="B2355" t="s">
        <v>31</v>
      </c>
      <c r="C2355">
        <v>3999</v>
      </c>
      <c r="D2355">
        <v>0.102382361666086</v>
      </c>
      <c r="E2355">
        <v>1672215552</v>
      </c>
      <c r="F2355">
        <v>44</v>
      </c>
      <c r="G2355" t="s">
        <v>138</v>
      </c>
      <c r="H2355" t="s">
        <v>26</v>
      </c>
      <c r="I2355" t="s">
        <v>60</v>
      </c>
      <c r="J2355">
        <v>100</v>
      </c>
      <c r="K2355">
        <v>10000</v>
      </c>
      <c r="L2355">
        <v>0.2</v>
      </c>
      <c r="M2355">
        <v>40</v>
      </c>
      <c r="N2355">
        <v>150</v>
      </c>
      <c r="O2355">
        <v>0.2</v>
      </c>
      <c r="P2355" t="s">
        <v>28</v>
      </c>
      <c r="Q2355">
        <v>1E-4</v>
      </c>
      <c r="R2355">
        <v>0.2</v>
      </c>
      <c r="S2355">
        <v>0.1</v>
      </c>
      <c r="T2355" t="s">
        <v>29</v>
      </c>
      <c r="U2355" t="s">
        <v>30</v>
      </c>
      <c r="V2355">
        <v>1672215501400</v>
      </c>
      <c r="W2355">
        <v>250</v>
      </c>
    </row>
    <row r="2356" spans="1:23" x14ac:dyDescent="0.2">
      <c r="A2356" t="s">
        <v>137</v>
      </c>
      <c r="B2356" t="s">
        <v>31</v>
      </c>
      <c r="C2356">
        <v>4249</v>
      </c>
      <c r="D2356">
        <v>0.1025867943164</v>
      </c>
      <c r="E2356">
        <v>1672215552</v>
      </c>
      <c r="F2356">
        <v>44</v>
      </c>
      <c r="G2356" t="s">
        <v>138</v>
      </c>
      <c r="H2356" t="s">
        <v>26</v>
      </c>
      <c r="I2356" t="s">
        <v>60</v>
      </c>
      <c r="J2356">
        <v>100</v>
      </c>
      <c r="K2356">
        <v>10000</v>
      </c>
      <c r="L2356">
        <v>0.2</v>
      </c>
      <c r="M2356">
        <v>40</v>
      </c>
      <c r="N2356">
        <v>150</v>
      </c>
      <c r="O2356">
        <v>0.2</v>
      </c>
      <c r="P2356" t="s">
        <v>28</v>
      </c>
      <c r="Q2356">
        <v>1E-4</v>
      </c>
      <c r="R2356">
        <v>0.2</v>
      </c>
      <c r="S2356">
        <v>0.1</v>
      </c>
      <c r="T2356" t="s">
        <v>29</v>
      </c>
      <c r="U2356" t="s">
        <v>30</v>
      </c>
      <c r="V2356">
        <v>1672215501400</v>
      </c>
      <c r="W2356">
        <v>250</v>
      </c>
    </row>
    <row r="2357" spans="1:23" x14ac:dyDescent="0.2">
      <c r="A2357" t="s">
        <v>137</v>
      </c>
      <c r="B2357" t="s">
        <v>31</v>
      </c>
      <c r="C2357">
        <v>4499</v>
      </c>
      <c r="D2357">
        <v>9.9988086550470798E-2</v>
      </c>
      <c r="E2357">
        <v>1672215552</v>
      </c>
      <c r="F2357">
        <v>44</v>
      </c>
      <c r="G2357" t="s">
        <v>138</v>
      </c>
      <c r="H2357" t="s">
        <v>26</v>
      </c>
      <c r="I2357" t="s">
        <v>60</v>
      </c>
      <c r="J2357">
        <v>100</v>
      </c>
      <c r="K2357">
        <v>10000</v>
      </c>
      <c r="L2357">
        <v>0.2</v>
      </c>
      <c r="M2357">
        <v>40</v>
      </c>
      <c r="N2357">
        <v>150</v>
      </c>
      <c r="O2357">
        <v>0.2</v>
      </c>
      <c r="P2357" t="s">
        <v>28</v>
      </c>
      <c r="Q2357">
        <v>1E-4</v>
      </c>
      <c r="R2357">
        <v>0.2</v>
      </c>
      <c r="S2357">
        <v>0.1</v>
      </c>
      <c r="T2357" t="s">
        <v>29</v>
      </c>
      <c r="U2357" t="s">
        <v>30</v>
      </c>
      <c r="V2357">
        <v>1672215501400</v>
      </c>
      <c r="W2357">
        <v>250</v>
      </c>
    </row>
    <row r="2358" spans="1:23" x14ac:dyDescent="0.2">
      <c r="A2358" t="s">
        <v>137</v>
      </c>
      <c r="B2358" t="s">
        <v>31</v>
      </c>
      <c r="C2358">
        <v>4749</v>
      </c>
      <c r="D2358">
        <v>0.102422341202188</v>
      </c>
      <c r="E2358">
        <v>1672215552</v>
      </c>
      <c r="F2358">
        <v>44</v>
      </c>
      <c r="G2358" t="s">
        <v>138</v>
      </c>
      <c r="H2358" t="s">
        <v>26</v>
      </c>
      <c r="I2358" t="s">
        <v>60</v>
      </c>
      <c r="J2358">
        <v>100</v>
      </c>
      <c r="K2358">
        <v>10000</v>
      </c>
      <c r="L2358">
        <v>0.2</v>
      </c>
      <c r="M2358">
        <v>40</v>
      </c>
      <c r="N2358">
        <v>150</v>
      </c>
      <c r="O2358">
        <v>0.2</v>
      </c>
      <c r="P2358" t="s">
        <v>28</v>
      </c>
      <c r="Q2358">
        <v>1E-4</v>
      </c>
      <c r="R2358">
        <v>0.2</v>
      </c>
      <c r="S2358">
        <v>0.1</v>
      </c>
      <c r="T2358" t="s">
        <v>29</v>
      </c>
      <c r="U2358" t="s">
        <v>30</v>
      </c>
      <c r="V2358">
        <v>1672215501400</v>
      </c>
      <c r="W2358">
        <v>250</v>
      </c>
    </row>
    <row r="2359" spans="1:23" x14ac:dyDescent="0.2">
      <c r="A2359" t="s">
        <v>137</v>
      </c>
      <c r="B2359" t="s">
        <v>31</v>
      </c>
      <c r="C2359">
        <v>4999</v>
      </c>
      <c r="D2359">
        <v>0.102178176056635</v>
      </c>
      <c r="E2359">
        <v>1672215552</v>
      </c>
      <c r="F2359">
        <v>44</v>
      </c>
      <c r="G2359" t="s">
        <v>138</v>
      </c>
      <c r="H2359" t="s">
        <v>26</v>
      </c>
      <c r="I2359" t="s">
        <v>60</v>
      </c>
      <c r="J2359">
        <v>100</v>
      </c>
      <c r="K2359">
        <v>10000</v>
      </c>
      <c r="L2359">
        <v>0.2</v>
      </c>
      <c r="M2359">
        <v>40</v>
      </c>
      <c r="N2359">
        <v>150</v>
      </c>
      <c r="O2359">
        <v>0.2</v>
      </c>
      <c r="P2359" t="s">
        <v>28</v>
      </c>
      <c r="Q2359">
        <v>1E-4</v>
      </c>
      <c r="R2359">
        <v>0.2</v>
      </c>
      <c r="S2359">
        <v>0.1</v>
      </c>
      <c r="T2359" t="s">
        <v>29</v>
      </c>
      <c r="U2359" t="s">
        <v>30</v>
      </c>
      <c r="V2359">
        <v>1672215501400</v>
      </c>
      <c r="W2359">
        <v>250</v>
      </c>
    </row>
    <row r="2360" spans="1:23" x14ac:dyDescent="0.2">
      <c r="A2360" t="s">
        <v>137</v>
      </c>
      <c r="B2360" t="s">
        <v>31</v>
      </c>
      <c r="C2360">
        <v>5249</v>
      </c>
      <c r="D2360">
        <v>0.100545369404843</v>
      </c>
      <c r="E2360">
        <v>1672215552</v>
      </c>
      <c r="F2360">
        <v>44</v>
      </c>
      <c r="G2360" t="s">
        <v>138</v>
      </c>
      <c r="H2360" t="s">
        <v>26</v>
      </c>
      <c r="I2360" t="s">
        <v>60</v>
      </c>
      <c r="J2360">
        <v>100</v>
      </c>
      <c r="K2360">
        <v>10000</v>
      </c>
      <c r="L2360">
        <v>0.2</v>
      </c>
      <c r="M2360">
        <v>40</v>
      </c>
      <c r="N2360">
        <v>150</v>
      </c>
      <c r="O2360">
        <v>0.2</v>
      </c>
      <c r="P2360" t="s">
        <v>28</v>
      </c>
      <c r="Q2360">
        <v>1E-4</v>
      </c>
      <c r="R2360">
        <v>0.2</v>
      </c>
      <c r="S2360">
        <v>0.1</v>
      </c>
      <c r="T2360" t="s">
        <v>29</v>
      </c>
      <c r="U2360" t="s">
        <v>30</v>
      </c>
      <c r="V2360">
        <v>1672215501400</v>
      </c>
      <c r="W2360">
        <v>250</v>
      </c>
    </row>
    <row r="2361" spans="1:23" x14ac:dyDescent="0.2">
      <c r="A2361" t="s">
        <v>137</v>
      </c>
      <c r="B2361" t="s">
        <v>31</v>
      </c>
      <c r="C2361">
        <v>5499</v>
      </c>
      <c r="D2361">
        <v>0.101629792930748</v>
      </c>
      <c r="E2361">
        <v>1672215552</v>
      </c>
      <c r="F2361">
        <v>44</v>
      </c>
      <c r="G2361" t="s">
        <v>138</v>
      </c>
      <c r="H2361" t="s">
        <v>26</v>
      </c>
      <c r="I2361" t="s">
        <v>60</v>
      </c>
      <c r="J2361">
        <v>100</v>
      </c>
      <c r="K2361">
        <v>10000</v>
      </c>
      <c r="L2361">
        <v>0.2</v>
      </c>
      <c r="M2361">
        <v>40</v>
      </c>
      <c r="N2361">
        <v>150</v>
      </c>
      <c r="O2361">
        <v>0.2</v>
      </c>
      <c r="P2361" t="s">
        <v>28</v>
      </c>
      <c r="Q2361">
        <v>1E-4</v>
      </c>
      <c r="R2361">
        <v>0.2</v>
      </c>
      <c r="S2361">
        <v>0.1</v>
      </c>
      <c r="T2361" t="s">
        <v>29</v>
      </c>
      <c r="U2361" t="s">
        <v>30</v>
      </c>
      <c r="V2361">
        <v>1672215501400</v>
      </c>
      <c r="W2361">
        <v>250</v>
      </c>
    </row>
    <row r="2362" spans="1:23" x14ac:dyDescent="0.2">
      <c r="A2362" t="s">
        <v>137</v>
      </c>
      <c r="B2362" t="s">
        <v>31</v>
      </c>
      <c r="C2362">
        <v>5749</v>
      </c>
      <c r="D2362">
        <v>9.9912229782672599E-2</v>
      </c>
      <c r="E2362">
        <v>1672215552</v>
      </c>
      <c r="F2362">
        <v>44</v>
      </c>
      <c r="G2362" t="s">
        <v>138</v>
      </c>
      <c r="H2362" t="s">
        <v>26</v>
      </c>
      <c r="I2362" t="s">
        <v>60</v>
      </c>
      <c r="J2362">
        <v>100</v>
      </c>
      <c r="K2362">
        <v>10000</v>
      </c>
      <c r="L2362">
        <v>0.2</v>
      </c>
      <c r="M2362">
        <v>40</v>
      </c>
      <c r="N2362">
        <v>150</v>
      </c>
      <c r="O2362">
        <v>0.2</v>
      </c>
      <c r="P2362" t="s">
        <v>28</v>
      </c>
      <c r="Q2362">
        <v>1E-4</v>
      </c>
      <c r="R2362">
        <v>0.2</v>
      </c>
      <c r="S2362">
        <v>0.1</v>
      </c>
      <c r="T2362" t="s">
        <v>29</v>
      </c>
      <c r="U2362" t="s">
        <v>30</v>
      </c>
      <c r="V2362">
        <v>1672215501400</v>
      </c>
      <c r="W2362">
        <v>250</v>
      </c>
    </row>
    <row r="2363" spans="1:23" x14ac:dyDescent="0.2">
      <c r="A2363" t="s">
        <v>137</v>
      </c>
      <c r="B2363" t="s">
        <v>31</v>
      </c>
      <c r="C2363">
        <v>5999</v>
      </c>
      <c r="D2363">
        <v>9.8778891346775199E-2</v>
      </c>
      <c r="E2363">
        <v>1672215552</v>
      </c>
      <c r="F2363">
        <v>44</v>
      </c>
      <c r="G2363" t="s">
        <v>138</v>
      </c>
      <c r="H2363" t="s">
        <v>26</v>
      </c>
      <c r="I2363" t="s">
        <v>60</v>
      </c>
      <c r="J2363">
        <v>100</v>
      </c>
      <c r="K2363">
        <v>10000</v>
      </c>
      <c r="L2363">
        <v>0.2</v>
      </c>
      <c r="M2363">
        <v>40</v>
      </c>
      <c r="N2363">
        <v>150</v>
      </c>
      <c r="O2363">
        <v>0.2</v>
      </c>
      <c r="P2363" t="s">
        <v>28</v>
      </c>
      <c r="Q2363">
        <v>1E-4</v>
      </c>
      <c r="R2363">
        <v>0.2</v>
      </c>
      <c r="S2363">
        <v>0.1</v>
      </c>
      <c r="T2363" t="s">
        <v>29</v>
      </c>
      <c r="U2363" t="s">
        <v>30</v>
      </c>
      <c r="V2363">
        <v>1672215501400</v>
      </c>
      <c r="W2363">
        <v>250</v>
      </c>
    </row>
    <row r="2364" spans="1:23" x14ac:dyDescent="0.2">
      <c r="A2364" t="s">
        <v>137</v>
      </c>
      <c r="B2364" t="s">
        <v>31</v>
      </c>
      <c r="C2364">
        <v>6249</v>
      </c>
      <c r="D2364">
        <v>9.9597177596523506E-2</v>
      </c>
      <c r="E2364">
        <v>1672215552</v>
      </c>
      <c r="F2364">
        <v>44</v>
      </c>
      <c r="G2364" t="s">
        <v>138</v>
      </c>
      <c r="H2364" t="s">
        <v>26</v>
      </c>
      <c r="I2364" t="s">
        <v>60</v>
      </c>
      <c r="J2364">
        <v>100</v>
      </c>
      <c r="K2364">
        <v>10000</v>
      </c>
      <c r="L2364">
        <v>0.2</v>
      </c>
      <c r="M2364">
        <v>40</v>
      </c>
      <c r="N2364">
        <v>150</v>
      </c>
      <c r="O2364">
        <v>0.2</v>
      </c>
      <c r="P2364" t="s">
        <v>28</v>
      </c>
      <c r="Q2364">
        <v>1E-4</v>
      </c>
      <c r="R2364">
        <v>0.2</v>
      </c>
      <c r="S2364">
        <v>0.1</v>
      </c>
      <c r="T2364" t="s">
        <v>29</v>
      </c>
      <c r="U2364" t="s">
        <v>30</v>
      </c>
      <c r="V2364">
        <v>1672215501400</v>
      </c>
      <c r="W2364">
        <v>250</v>
      </c>
    </row>
    <row r="2365" spans="1:23" x14ac:dyDescent="0.2">
      <c r="A2365" t="s">
        <v>137</v>
      </c>
      <c r="B2365" t="s">
        <v>31</v>
      </c>
      <c r="C2365">
        <v>6499</v>
      </c>
      <c r="D2365">
        <v>9.9506889799966594E-2</v>
      </c>
      <c r="E2365">
        <v>1672215552</v>
      </c>
      <c r="F2365">
        <v>44</v>
      </c>
      <c r="G2365" t="s">
        <v>138</v>
      </c>
      <c r="H2365" t="s">
        <v>26</v>
      </c>
      <c r="I2365" t="s">
        <v>60</v>
      </c>
      <c r="J2365">
        <v>100</v>
      </c>
      <c r="K2365">
        <v>10000</v>
      </c>
      <c r="L2365">
        <v>0.2</v>
      </c>
      <c r="M2365">
        <v>40</v>
      </c>
      <c r="N2365">
        <v>150</v>
      </c>
      <c r="O2365">
        <v>0.2</v>
      </c>
      <c r="P2365" t="s">
        <v>28</v>
      </c>
      <c r="Q2365">
        <v>1E-4</v>
      </c>
      <c r="R2365">
        <v>0.2</v>
      </c>
      <c r="S2365">
        <v>0.1</v>
      </c>
      <c r="T2365" t="s">
        <v>29</v>
      </c>
      <c r="U2365" t="s">
        <v>30</v>
      </c>
      <c r="V2365">
        <v>1672215501400</v>
      </c>
      <c r="W2365">
        <v>250</v>
      </c>
    </row>
    <row r="2366" spans="1:23" x14ac:dyDescent="0.2">
      <c r="A2366" t="s">
        <v>137</v>
      </c>
      <c r="B2366" t="s">
        <v>31</v>
      </c>
      <c r="C2366">
        <v>6749</v>
      </c>
      <c r="D2366">
        <v>9.6499903466113895E-2</v>
      </c>
      <c r="E2366">
        <v>1672215552</v>
      </c>
      <c r="F2366">
        <v>44</v>
      </c>
      <c r="G2366" t="s">
        <v>138</v>
      </c>
      <c r="H2366" t="s">
        <v>26</v>
      </c>
      <c r="I2366" t="s">
        <v>60</v>
      </c>
      <c r="J2366">
        <v>100</v>
      </c>
      <c r="K2366">
        <v>10000</v>
      </c>
      <c r="L2366">
        <v>0.2</v>
      </c>
      <c r="M2366">
        <v>40</v>
      </c>
      <c r="N2366">
        <v>150</v>
      </c>
      <c r="O2366">
        <v>0.2</v>
      </c>
      <c r="P2366" t="s">
        <v>28</v>
      </c>
      <c r="Q2366">
        <v>1E-4</v>
      </c>
      <c r="R2366">
        <v>0.2</v>
      </c>
      <c r="S2366">
        <v>0.1</v>
      </c>
      <c r="T2366" t="s">
        <v>29</v>
      </c>
      <c r="U2366" t="s">
        <v>30</v>
      </c>
      <c r="V2366">
        <v>1672215501400</v>
      </c>
      <c r="W2366">
        <v>250</v>
      </c>
    </row>
    <row r="2367" spans="1:23" x14ac:dyDescent="0.2">
      <c r="A2367" t="s">
        <v>137</v>
      </c>
      <c r="B2367" t="s">
        <v>31</v>
      </c>
      <c r="C2367">
        <v>6999</v>
      </c>
      <c r="D2367">
        <v>9.6875261439859195E-2</v>
      </c>
      <c r="E2367">
        <v>1672215552</v>
      </c>
      <c r="F2367">
        <v>44</v>
      </c>
      <c r="G2367" t="s">
        <v>138</v>
      </c>
      <c r="H2367" t="s">
        <v>26</v>
      </c>
      <c r="I2367" t="s">
        <v>60</v>
      </c>
      <c r="J2367">
        <v>100</v>
      </c>
      <c r="K2367">
        <v>10000</v>
      </c>
      <c r="L2367">
        <v>0.2</v>
      </c>
      <c r="M2367">
        <v>40</v>
      </c>
      <c r="N2367">
        <v>150</v>
      </c>
      <c r="O2367">
        <v>0.2</v>
      </c>
      <c r="P2367" t="s">
        <v>28</v>
      </c>
      <c r="Q2367">
        <v>1E-4</v>
      </c>
      <c r="R2367">
        <v>0.2</v>
      </c>
      <c r="S2367">
        <v>0.1</v>
      </c>
      <c r="T2367" t="s">
        <v>29</v>
      </c>
      <c r="U2367" t="s">
        <v>30</v>
      </c>
      <c r="V2367">
        <v>1672215501400</v>
      </c>
      <c r="W2367">
        <v>250</v>
      </c>
    </row>
    <row r="2368" spans="1:23" x14ac:dyDescent="0.2">
      <c r="A2368" t="s">
        <v>137</v>
      </c>
      <c r="B2368" t="s">
        <v>31</v>
      </c>
      <c r="C2368">
        <v>7249</v>
      </c>
      <c r="D2368">
        <v>9.6361830840387894E-2</v>
      </c>
      <c r="E2368">
        <v>1672215552</v>
      </c>
      <c r="F2368">
        <v>44</v>
      </c>
      <c r="G2368" t="s">
        <v>138</v>
      </c>
      <c r="H2368" t="s">
        <v>26</v>
      </c>
      <c r="I2368" t="s">
        <v>60</v>
      </c>
      <c r="J2368">
        <v>100</v>
      </c>
      <c r="K2368">
        <v>10000</v>
      </c>
      <c r="L2368">
        <v>0.2</v>
      </c>
      <c r="M2368">
        <v>40</v>
      </c>
      <c r="N2368">
        <v>150</v>
      </c>
      <c r="O2368">
        <v>0.2</v>
      </c>
      <c r="P2368" t="s">
        <v>28</v>
      </c>
      <c r="Q2368">
        <v>1E-4</v>
      </c>
      <c r="R2368">
        <v>0.2</v>
      </c>
      <c r="S2368">
        <v>0.1</v>
      </c>
      <c r="T2368" t="s">
        <v>29</v>
      </c>
      <c r="U2368" t="s">
        <v>30</v>
      </c>
      <c r="V2368">
        <v>1672215501400</v>
      </c>
      <c r="W2368">
        <v>250</v>
      </c>
    </row>
    <row r="2369" spans="1:23" x14ac:dyDescent="0.2">
      <c r="A2369" t="s">
        <v>137</v>
      </c>
      <c r="B2369" t="s">
        <v>31</v>
      </c>
      <c r="C2369">
        <v>7499</v>
      </c>
      <c r="D2369">
        <v>9.6669687531405299E-2</v>
      </c>
      <c r="E2369">
        <v>1672215552</v>
      </c>
      <c r="F2369">
        <v>44</v>
      </c>
      <c r="G2369" t="s">
        <v>138</v>
      </c>
      <c r="H2369" t="s">
        <v>26</v>
      </c>
      <c r="I2369" t="s">
        <v>60</v>
      </c>
      <c r="J2369">
        <v>100</v>
      </c>
      <c r="K2369">
        <v>10000</v>
      </c>
      <c r="L2369">
        <v>0.2</v>
      </c>
      <c r="M2369">
        <v>40</v>
      </c>
      <c r="N2369">
        <v>150</v>
      </c>
      <c r="O2369">
        <v>0.2</v>
      </c>
      <c r="P2369" t="s">
        <v>28</v>
      </c>
      <c r="Q2369">
        <v>1E-4</v>
      </c>
      <c r="R2369">
        <v>0.2</v>
      </c>
      <c r="S2369">
        <v>0.1</v>
      </c>
      <c r="T2369" t="s">
        <v>29</v>
      </c>
      <c r="U2369" t="s">
        <v>30</v>
      </c>
      <c r="V2369">
        <v>1672215501400</v>
      </c>
      <c r="W2369">
        <v>250</v>
      </c>
    </row>
    <row r="2370" spans="1:23" x14ac:dyDescent="0.2">
      <c r="A2370" t="s">
        <v>137</v>
      </c>
      <c r="B2370" t="s">
        <v>31</v>
      </c>
      <c r="C2370">
        <v>7749</v>
      </c>
      <c r="D2370">
        <v>9.5916313530790998E-2</v>
      </c>
      <c r="E2370">
        <v>1672215552</v>
      </c>
      <c r="F2370">
        <v>44</v>
      </c>
      <c r="G2370" t="s">
        <v>138</v>
      </c>
      <c r="H2370" t="s">
        <v>26</v>
      </c>
      <c r="I2370" t="s">
        <v>60</v>
      </c>
      <c r="J2370">
        <v>100</v>
      </c>
      <c r="K2370">
        <v>10000</v>
      </c>
      <c r="L2370">
        <v>0.2</v>
      </c>
      <c r="M2370">
        <v>40</v>
      </c>
      <c r="N2370">
        <v>150</v>
      </c>
      <c r="O2370">
        <v>0.2</v>
      </c>
      <c r="P2370" t="s">
        <v>28</v>
      </c>
      <c r="Q2370">
        <v>1E-4</v>
      </c>
      <c r="R2370">
        <v>0.2</v>
      </c>
      <c r="S2370">
        <v>0.1</v>
      </c>
      <c r="T2370" t="s">
        <v>29</v>
      </c>
      <c r="U2370" t="s">
        <v>30</v>
      </c>
      <c r="V2370">
        <v>1672215501400</v>
      </c>
      <c r="W2370">
        <v>250</v>
      </c>
    </row>
    <row r="2371" spans="1:23" x14ac:dyDescent="0.2">
      <c r="A2371" t="s">
        <v>137</v>
      </c>
      <c r="B2371" t="s">
        <v>31</v>
      </c>
      <c r="C2371">
        <v>7999</v>
      </c>
      <c r="D2371">
        <v>9.42271628057373E-2</v>
      </c>
      <c r="E2371">
        <v>1672215552</v>
      </c>
      <c r="F2371">
        <v>44</v>
      </c>
      <c r="G2371" t="s">
        <v>138</v>
      </c>
      <c r="H2371" t="s">
        <v>26</v>
      </c>
      <c r="I2371" t="s">
        <v>60</v>
      </c>
      <c r="J2371">
        <v>100</v>
      </c>
      <c r="K2371">
        <v>10000</v>
      </c>
      <c r="L2371">
        <v>0.2</v>
      </c>
      <c r="M2371">
        <v>40</v>
      </c>
      <c r="N2371">
        <v>150</v>
      </c>
      <c r="O2371">
        <v>0.2</v>
      </c>
      <c r="P2371" t="s">
        <v>28</v>
      </c>
      <c r="Q2371">
        <v>1E-4</v>
      </c>
      <c r="R2371">
        <v>0.2</v>
      </c>
      <c r="S2371">
        <v>0.1</v>
      </c>
      <c r="T2371" t="s">
        <v>29</v>
      </c>
      <c r="U2371" t="s">
        <v>30</v>
      </c>
      <c r="V2371">
        <v>1672215501400</v>
      </c>
      <c r="W2371">
        <v>250</v>
      </c>
    </row>
    <row r="2372" spans="1:23" x14ac:dyDescent="0.2">
      <c r="A2372" t="s">
        <v>137</v>
      </c>
      <c r="B2372" t="s">
        <v>31</v>
      </c>
      <c r="C2372">
        <v>8249</v>
      </c>
      <c r="D2372">
        <v>9.6261120242815301E-2</v>
      </c>
      <c r="E2372">
        <v>1672215552</v>
      </c>
      <c r="F2372">
        <v>44</v>
      </c>
      <c r="G2372" t="s">
        <v>138</v>
      </c>
      <c r="H2372" t="s">
        <v>26</v>
      </c>
      <c r="I2372" t="s">
        <v>60</v>
      </c>
      <c r="J2372">
        <v>100</v>
      </c>
      <c r="K2372">
        <v>10000</v>
      </c>
      <c r="L2372">
        <v>0.2</v>
      </c>
      <c r="M2372">
        <v>40</v>
      </c>
      <c r="N2372">
        <v>150</v>
      </c>
      <c r="O2372">
        <v>0.2</v>
      </c>
      <c r="P2372" t="s">
        <v>28</v>
      </c>
      <c r="Q2372">
        <v>1E-4</v>
      </c>
      <c r="R2372">
        <v>0.2</v>
      </c>
      <c r="S2372">
        <v>0.1</v>
      </c>
      <c r="T2372" t="s">
        <v>29</v>
      </c>
      <c r="U2372" t="s">
        <v>30</v>
      </c>
      <c r="V2372">
        <v>1672215501400</v>
      </c>
      <c r="W2372">
        <v>250</v>
      </c>
    </row>
    <row r="2373" spans="1:23" x14ac:dyDescent="0.2">
      <c r="A2373" t="s">
        <v>137</v>
      </c>
      <c r="B2373" t="s">
        <v>31</v>
      </c>
      <c r="C2373">
        <v>8499</v>
      </c>
      <c r="D2373">
        <v>9.4652929548584494E-2</v>
      </c>
      <c r="E2373">
        <v>1672215552</v>
      </c>
      <c r="F2373">
        <v>44</v>
      </c>
      <c r="G2373" t="s">
        <v>138</v>
      </c>
      <c r="H2373" t="s">
        <v>26</v>
      </c>
      <c r="I2373" t="s">
        <v>60</v>
      </c>
      <c r="J2373">
        <v>100</v>
      </c>
      <c r="K2373">
        <v>10000</v>
      </c>
      <c r="L2373">
        <v>0.2</v>
      </c>
      <c r="M2373">
        <v>40</v>
      </c>
      <c r="N2373">
        <v>150</v>
      </c>
      <c r="O2373">
        <v>0.2</v>
      </c>
      <c r="P2373" t="s">
        <v>28</v>
      </c>
      <c r="Q2373">
        <v>1E-4</v>
      </c>
      <c r="R2373">
        <v>0.2</v>
      </c>
      <c r="S2373">
        <v>0.1</v>
      </c>
      <c r="T2373" t="s">
        <v>29</v>
      </c>
      <c r="U2373" t="s">
        <v>30</v>
      </c>
      <c r="V2373">
        <v>1672215501400</v>
      </c>
      <c r="W2373">
        <v>250</v>
      </c>
    </row>
    <row r="2374" spans="1:23" x14ac:dyDescent="0.2">
      <c r="A2374" t="s">
        <v>137</v>
      </c>
      <c r="B2374" t="s">
        <v>31</v>
      </c>
      <c r="C2374">
        <v>8749</v>
      </c>
      <c r="D2374">
        <v>9.5429082705184506E-2</v>
      </c>
      <c r="E2374">
        <v>1672215552</v>
      </c>
      <c r="F2374">
        <v>44</v>
      </c>
      <c r="G2374" t="s">
        <v>138</v>
      </c>
      <c r="H2374" t="s">
        <v>26</v>
      </c>
      <c r="I2374" t="s">
        <v>60</v>
      </c>
      <c r="J2374">
        <v>100</v>
      </c>
      <c r="K2374">
        <v>10000</v>
      </c>
      <c r="L2374">
        <v>0.2</v>
      </c>
      <c r="M2374">
        <v>40</v>
      </c>
      <c r="N2374">
        <v>150</v>
      </c>
      <c r="O2374">
        <v>0.2</v>
      </c>
      <c r="P2374" t="s">
        <v>28</v>
      </c>
      <c r="Q2374">
        <v>1E-4</v>
      </c>
      <c r="R2374">
        <v>0.2</v>
      </c>
      <c r="S2374">
        <v>0.1</v>
      </c>
      <c r="T2374" t="s">
        <v>29</v>
      </c>
      <c r="U2374" t="s">
        <v>30</v>
      </c>
      <c r="V2374">
        <v>1672215501400</v>
      </c>
      <c r="W2374">
        <v>250</v>
      </c>
    </row>
    <row r="2375" spans="1:23" x14ac:dyDescent="0.2">
      <c r="A2375" t="s">
        <v>137</v>
      </c>
      <c r="B2375" t="s">
        <v>31</v>
      </c>
      <c r="C2375">
        <v>8999</v>
      </c>
      <c r="D2375">
        <v>9.2852186217755206E-2</v>
      </c>
      <c r="E2375">
        <v>1672215552</v>
      </c>
      <c r="F2375">
        <v>44</v>
      </c>
      <c r="G2375" t="s">
        <v>138</v>
      </c>
      <c r="H2375" t="s">
        <v>26</v>
      </c>
      <c r="I2375" t="s">
        <v>60</v>
      </c>
      <c r="J2375">
        <v>100</v>
      </c>
      <c r="K2375">
        <v>10000</v>
      </c>
      <c r="L2375">
        <v>0.2</v>
      </c>
      <c r="M2375">
        <v>40</v>
      </c>
      <c r="N2375">
        <v>150</v>
      </c>
      <c r="O2375">
        <v>0.2</v>
      </c>
      <c r="P2375" t="s">
        <v>28</v>
      </c>
      <c r="Q2375">
        <v>1E-4</v>
      </c>
      <c r="R2375">
        <v>0.2</v>
      </c>
      <c r="S2375">
        <v>0.1</v>
      </c>
      <c r="T2375" t="s">
        <v>29</v>
      </c>
      <c r="U2375" t="s">
        <v>30</v>
      </c>
      <c r="V2375">
        <v>1672215501400</v>
      </c>
      <c r="W2375">
        <v>250</v>
      </c>
    </row>
    <row r="2376" spans="1:23" x14ac:dyDescent="0.2">
      <c r="A2376" t="s">
        <v>137</v>
      </c>
      <c r="B2376" t="s">
        <v>31</v>
      </c>
      <c r="C2376">
        <v>9249</v>
      </c>
      <c r="D2376">
        <v>9.4524651489921299E-2</v>
      </c>
      <c r="E2376">
        <v>1672215552</v>
      </c>
      <c r="F2376">
        <v>44</v>
      </c>
      <c r="G2376" t="s">
        <v>138</v>
      </c>
      <c r="H2376" t="s">
        <v>26</v>
      </c>
      <c r="I2376" t="s">
        <v>60</v>
      </c>
      <c r="J2376">
        <v>100</v>
      </c>
      <c r="K2376">
        <v>10000</v>
      </c>
      <c r="L2376">
        <v>0.2</v>
      </c>
      <c r="M2376">
        <v>40</v>
      </c>
      <c r="N2376">
        <v>150</v>
      </c>
      <c r="O2376">
        <v>0.2</v>
      </c>
      <c r="P2376" t="s">
        <v>28</v>
      </c>
      <c r="Q2376">
        <v>1E-4</v>
      </c>
      <c r="R2376">
        <v>0.2</v>
      </c>
      <c r="S2376">
        <v>0.1</v>
      </c>
      <c r="T2376" t="s">
        <v>29</v>
      </c>
      <c r="U2376" t="s">
        <v>30</v>
      </c>
      <c r="V2376">
        <v>1672215501400</v>
      </c>
      <c r="W2376">
        <v>250</v>
      </c>
    </row>
    <row r="2377" spans="1:23" x14ac:dyDescent="0.2">
      <c r="A2377" t="s">
        <v>137</v>
      </c>
      <c r="B2377" t="s">
        <v>31</v>
      </c>
      <c r="C2377">
        <v>9499</v>
      </c>
      <c r="D2377">
        <v>9.4902066686623598E-2</v>
      </c>
      <c r="E2377">
        <v>1672215552</v>
      </c>
      <c r="F2377">
        <v>44</v>
      </c>
      <c r="G2377" t="s">
        <v>138</v>
      </c>
      <c r="H2377" t="s">
        <v>26</v>
      </c>
      <c r="I2377" t="s">
        <v>60</v>
      </c>
      <c r="J2377">
        <v>100</v>
      </c>
      <c r="K2377">
        <v>10000</v>
      </c>
      <c r="L2377">
        <v>0.2</v>
      </c>
      <c r="M2377">
        <v>40</v>
      </c>
      <c r="N2377">
        <v>150</v>
      </c>
      <c r="O2377">
        <v>0.2</v>
      </c>
      <c r="P2377" t="s">
        <v>28</v>
      </c>
      <c r="Q2377">
        <v>1E-4</v>
      </c>
      <c r="R2377">
        <v>0.2</v>
      </c>
      <c r="S2377">
        <v>0.1</v>
      </c>
      <c r="T2377" t="s">
        <v>29</v>
      </c>
      <c r="U2377" t="s">
        <v>30</v>
      </c>
      <c r="V2377">
        <v>1672215501400</v>
      </c>
      <c r="W2377">
        <v>250</v>
      </c>
    </row>
    <row r="2378" spans="1:23" x14ac:dyDescent="0.2">
      <c r="A2378" t="s">
        <v>137</v>
      </c>
      <c r="B2378" t="s">
        <v>31</v>
      </c>
      <c r="C2378">
        <v>9749</v>
      </c>
      <c r="D2378">
        <v>9.4266306148571705E-2</v>
      </c>
      <c r="E2378">
        <v>1672215552</v>
      </c>
      <c r="F2378">
        <v>44</v>
      </c>
      <c r="G2378" t="s">
        <v>138</v>
      </c>
      <c r="H2378" t="s">
        <v>26</v>
      </c>
      <c r="I2378" t="s">
        <v>60</v>
      </c>
      <c r="J2378">
        <v>100</v>
      </c>
      <c r="K2378">
        <v>10000</v>
      </c>
      <c r="L2378">
        <v>0.2</v>
      </c>
      <c r="M2378">
        <v>40</v>
      </c>
      <c r="N2378">
        <v>150</v>
      </c>
      <c r="O2378">
        <v>0.2</v>
      </c>
      <c r="P2378" t="s">
        <v>28</v>
      </c>
      <c r="Q2378">
        <v>1E-4</v>
      </c>
      <c r="R2378">
        <v>0.2</v>
      </c>
      <c r="S2378">
        <v>0.1</v>
      </c>
      <c r="T2378" t="s">
        <v>29</v>
      </c>
      <c r="U2378" t="s">
        <v>30</v>
      </c>
      <c r="V2378">
        <v>1672215501400</v>
      </c>
      <c r="W2378">
        <v>250</v>
      </c>
    </row>
    <row r="2379" spans="1:23" x14ac:dyDescent="0.2">
      <c r="A2379" t="s">
        <v>137</v>
      </c>
      <c r="B2379" t="s">
        <v>31</v>
      </c>
      <c r="C2379">
        <v>9999</v>
      </c>
      <c r="D2379">
        <v>9.3036554224179502E-2</v>
      </c>
      <c r="E2379">
        <v>1672215552</v>
      </c>
      <c r="F2379">
        <v>44</v>
      </c>
      <c r="G2379" t="s">
        <v>138</v>
      </c>
      <c r="H2379" t="s">
        <v>26</v>
      </c>
      <c r="I2379" t="s">
        <v>60</v>
      </c>
      <c r="J2379">
        <v>100</v>
      </c>
      <c r="K2379">
        <v>10000</v>
      </c>
      <c r="L2379">
        <v>0.2</v>
      </c>
      <c r="M2379">
        <v>40</v>
      </c>
      <c r="N2379">
        <v>150</v>
      </c>
      <c r="O2379">
        <v>0.2</v>
      </c>
      <c r="P2379" t="s">
        <v>28</v>
      </c>
      <c r="Q2379">
        <v>1E-4</v>
      </c>
      <c r="R2379">
        <v>0.2</v>
      </c>
      <c r="S2379">
        <v>0.1</v>
      </c>
      <c r="T2379" t="s">
        <v>29</v>
      </c>
      <c r="U2379" t="s">
        <v>30</v>
      </c>
      <c r="V2379">
        <v>1672215501400</v>
      </c>
      <c r="W2379">
        <v>250</v>
      </c>
    </row>
    <row r="2380" spans="1:23" x14ac:dyDescent="0.2">
      <c r="A2380" t="s">
        <v>137</v>
      </c>
      <c r="B2380" t="s">
        <v>32</v>
      </c>
      <c r="C2380">
        <v>1</v>
      </c>
      <c r="D2380">
        <v>1</v>
      </c>
      <c r="E2380">
        <v>1672215552</v>
      </c>
      <c r="F2380">
        <v>44</v>
      </c>
      <c r="G2380" t="s">
        <v>138</v>
      </c>
      <c r="H2380" t="s">
        <v>26</v>
      </c>
      <c r="I2380" t="s">
        <v>60</v>
      </c>
      <c r="J2380">
        <v>100</v>
      </c>
      <c r="K2380">
        <v>10000</v>
      </c>
      <c r="L2380">
        <v>0.2</v>
      </c>
      <c r="M2380">
        <v>40</v>
      </c>
      <c r="N2380">
        <v>150</v>
      </c>
      <c r="O2380">
        <v>0.2</v>
      </c>
      <c r="P2380" t="s">
        <v>28</v>
      </c>
      <c r="Q2380">
        <v>1E-4</v>
      </c>
      <c r="R2380">
        <v>0.2</v>
      </c>
      <c r="S2380">
        <v>0.1</v>
      </c>
      <c r="T2380" t="s">
        <v>29</v>
      </c>
      <c r="U2380" t="s">
        <v>30</v>
      </c>
      <c r="V2380">
        <v>1672215501400</v>
      </c>
      <c r="W2380">
        <v>250</v>
      </c>
    </row>
    <row r="2381" spans="1:23" x14ac:dyDescent="0.2">
      <c r="A2381" t="s">
        <v>137</v>
      </c>
      <c r="B2381" t="s">
        <v>32</v>
      </c>
      <c r="C2381">
        <v>249</v>
      </c>
      <c r="D2381">
        <v>0.99</v>
      </c>
      <c r="E2381">
        <v>1672215552</v>
      </c>
      <c r="F2381">
        <v>44</v>
      </c>
      <c r="G2381" t="s">
        <v>138</v>
      </c>
      <c r="H2381" t="s">
        <v>26</v>
      </c>
      <c r="I2381" t="s">
        <v>60</v>
      </c>
      <c r="J2381">
        <v>100</v>
      </c>
      <c r="K2381">
        <v>10000</v>
      </c>
      <c r="L2381">
        <v>0.2</v>
      </c>
      <c r="M2381">
        <v>40</v>
      </c>
      <c r="N2381">
        <v>150</v>
      </c>
      <c r="O2381">
        <v>0.2</v>
      </c>
      <c r="P2381" t="s">
        <v>28</v>
      </c>
      <c r="Q2381">
        <v>1E-4</v>
      </c>
      <c r="R2381">
        <v>0.2</v>
      </c>
      <c r="S2381">
        <v>0.1</v>
      </c>
      <c r="T2381" t="s">
        <v>29</v>
      </c>
      <c r="U2381" t="s">
        <v>30</v>
      </c>
      <c r="V2381">
        <v>1672215501400</v>
      </c>
      <c r="W2381">
        <v>250</v>
      </c>
    </row>
    <row r="2382" spans="1:23" x14ac:dyDescent="0.2">
      <c r="A2382" t="s">
        <v>137</v>
      </c>
      <c r="B2382" t="s">
        <v>32</v>
      </c>
      <c r="C2382">
        <v>499</v>
      </c>
      <c r="D2382">
        <v>0.92500000000000004</v>
      </c>
      <c r="E2382">
        <v>1672215552</v>
      </c>
      <c r="F2382">
        <v>44</v>
      </c>
      <c r="G2382" t="s">
        <v>138</v>
      </c>
      <c r="H2382" t="s">
        <v>26</v>
      </c>
      <c r="I2382" t="s">
        <v>60</v>
      </c>
      <c r="J2382">
        <v>100</v>
      </c>
      <c r="K2382">
        <v>10000</v>
      </c>
      <c r="L2382">
        <v>0.2</v>
      </c>
      <c r="M2382">
        <v>40</v>
      </c>
      <c r="N2382">
        <v>150</v>
      </c>
      <c r="O2382">
        <v>0.2</v>
      </c>
      <c r="P2382" t="s">
        <v>28</v>
      </c>
      <c r="Q2382">
        <v>1E-4</v>
      </c>
      <c r="R2382">
        <v>0.2</v>
      </c>
      <c r="S2382">
        <v>0.1</v>
      </c>
      <c r="T2382" t="s">
        <v>29</v>
      </c>
      <c r="U2382" t="s">
        <v>30</v>
      </c>
      <c r="V2382">
        <v>1672215501400</v>
      </c>
      <c r="W2382">
        <v>250</v>
      </c>
    </row>
    <row r="2383" spans="1:23" x14ac:dyDescent="0.2">
      <c r="A2383" t="s">
        <v>137</v>
      </c>
      <c r="B2383" t="s">
        <v>32</v>
      </c>
      <c r="C2383">
        <v>749</v>
      </c>
      <c r="D2383">
        <v>0.82250000000000001</v>
      </c>
      <c r="E2383">
        <v>1672215552</v>
      </c>
      <c r="F2383">
        <v>44</v>
      </c>
      <c r="G2383" t="s">
        <v>138</v>
      </c>
      <c r="H2383" t="s">
        <v>26</v>
      </c>
      <c r="I2383" t="s">
        <v>60</v>
      </c>
      <c r="J2383">
        <v>100</v>
      </c>
      <c r="K2383">
        <v>10000</v>
      </c>
      <c r="L2383">
        <v>0.2</v>
      </c>
      <c r="M2383">
        <v>40</v>
      </c>
      <c r="N2383">
        <v>150</v>
      </c>
      <c r="O2383">
        <v>0.2</v>
      </c>
      <c r="P2383" t="s">
        <v>28</v>
      </c>
      <c r="Q2383">
        <v>1E-4</v>
      </c>
      <c r="R2383">
        <v>0.2</v>
      </c>
      <c r="S2383">
        <v>0.1</v>
      </c>
      <c r="T2383" t="s">
        <v>29</v>
      </c>
      <c r="U2383" t="s">
        <v>30</v>
      </c>
      <c r="V2383">
        <v>1672215501400</v>
      </c>
      <c r="W2383">
        <v>250</v>
      </c>
    </row>
    <row r="2384" spans="1:23" x14ac:dyDescent="0.2">
      <c r="A2384" t="s">
        <v>137</v>
      </c>
      <c r="B2384" t="s">
        <v>32</v>
      </c>
      <c r="C2384">
        <v>999</v>
      </c>
      <c r="D2384">
        <v>0.80500000000000005</v>
      </c>
      <c r="E2384">
        <v>1672215552</v>
      </c>
      <c r="F2384">
        <v>44</v>
      </c>
      <c r="G2384" t="s">
        <v>138</v>
      </c>
      <c r="H2384" t="s">
        <v>26</v>
      </c>
      <c r="I2384" t="s">
        <v>60</v>
      </c>
      <c r="J2384">
        <v>100</v>
      </c>
      <c r="K2384">
        <v>10000</v>
      </c>
      <c r="L2384">
        <v>0.2</v>
      </c>
      <c r="M2384">
        <v>40</v>
      </c>
      <c r="N2384">
        <v>150</v>
      </c>
      <c r="O2384">
        <v>0.2</v>
      </c>
      <c r="P2384" t="s">
        <v>28</v>
      </c>
      <c r="Q2384">
        <v>1E-4</v>
      </c>
      <c r="R2384">
        <v>0.2</v>
      </c>
      <c r="S2384">
        <v>0.1</v>
      </c>
      <c r="T2384" t="s">
        <v>29</v>
      </c>
      <c r="U2384" t="s">
        <v>30</v>
      </c>
      <c r="V2384">
        <v>1672215501400</v>
      </c>
      <c r="W2384">
        <v>250</v>
      </c>
    </row>
    <row r="2385" spans="1:23" x14ac:dyDescent="0.2">
      <c r="A2385" t="s">
        <v>137</v>
      </c>
      <c r="B2385" t="s">
        <v>32</v>
      </c>
      <c r="C2385">
        <v>1249</v>
      </c>
      <c r="D2385">
        <v>0.76500000000000001</v>
      </c>
      <c r="E2385">
        <v>1672215552</v>
      </c>
      <c r="F2385">
        <v>44</v>
      </c>
      <c r="G2385" t="s">
        <v>138</v>
      </c>
      <c r="H2385" t="s">
        <v>26</v>
      </c>
      <c r="I2385" t="s">
        <v>60</v>
      </c>
      <c r="J2385">
        <v>100</v>
      </c>
      <c r="K2385">
        <v>10000</v>
      </c>
      <c r="L2385">
        <v>0.2</v>
      </c>
      <c r="M2385">
        <v>40</v>
      </c>
      <c r="N2385">
        <v>150</v>
      </c>
      <c r="O2385">
        <v>0.2</v>
      </c>
      <c r="P2385" t="s">
        <v>28</v>
      </c>
      <c r="Q2385">
        <v>1E-4</v>
      </c>
      <c r="R2385">
        <v>0.2</v>
      </c>
      <c r="S2385">
        <v>0.1</v>
      </c>
      <c r="T2385" t="s">
        <v>29</v>
      </c>
      <c r="U2385" t="s">
        <v>30</v>
      </c>
      <c r="V2385">
        <v>1672215501400</v>
      </c>
      <c r="W2385">
        <v>250</v>
      </c>
    </row>
    <row r="2386" spans="1:23" x14ac:dyDescent="0.2">
      <c r="A2386" t="s">
        <v>137</v>
      </c>
      <c r="B2386" t="s">
        <v>32</v>
      </c>
      <c r="C2386">
        <v>1499</v>
      </c>
      <c r="D2386">
        <v>0.73249999999999904</v>
      </c>
      <c r="E2386">
        <v>1672215552</v>
      </c>
      <c r="F2386">
        <v>44</v>
      </c>
      <c r="G2386" t="s">
        <v>138</v>
      </c>
      <c r="H2386" t="s">
        <v>26</v>
      </c>
      <c r="I2386" t="s">
        <v>60</v>
      </c>
      <c r="J2386">
        <v>100</v>
      </c>
      <c r="K2386">
        <v>10000</v>
      </c>
      <c r="L2386">
        <v>0.2</v>
      </c>
      <c r="M2386">
        <v>40</v>
      </c>
      <c r="N2386">
        <v>150</v>
      </c>
      <c r="O2386">
        <v>0.2</v>
      </c>
      <c r="P2386" t="s">
        <v>28</v>
      </c>
      <c r="Q2386">
        <v>1E-4</v>
      </c>
      <c r="R2386">
        <v>0.2</v>
      </c>
      <c r="S2386">
        <v>0.1</v>
      </c>
      <c r="T2386" t="s">
        <v>29</v>
      </c>
      <c r="U2386" t="s">
        <v>30</v>
      </c>
      <c r="V2386">
        <v>1672215501400</v>
      </c>
      <c r="W2386">
        <v>250</v>
      </c>
    </row>
    <row r="2387" spans="1:23" x14ac:dyDescent="0.2">
      <c r="A2387" t="s">
        <v>137</v>
      </c>
      <c r="B2387" t="s">
        <v>32</v>
      </c>
      <c r="C2387">
        <v>1749</v>
      </c>
      <c r="D2387">
        <v>0.71250000000000002</v>
      </c>
      <c r="E2387">
        <v>1672215552</v>
      </c>
      <c r="F2387">
        <v>44</v>
      </c>
      <c r="G2387" t="s">
        <v>138</v>
      </c>
      <c r="H2387" t="s">
        <v>26</v>
      </c>
      <c r="I2387" t="s">
        <v>60</v>
      </c>
      <c r="J2387">
        <v>100</v>
      </c>
      <c r="K2387">
        <v>10000</v>
      </c>
      <c r="L2387">
        <v>0.2</v>
      </c>
      <c r="M2387">
        <v>40</v>
      </c>
      <c r="N2387">
        <v>150</v>
      </c>
      <c r="O2387">
        <v>0.2</v>
      </c>
      <c r="P2387" t="s">
        <v>28</v>
      </c>
      <c r="Q2387">
        <v>1E-4</v>
      </c>
      <c r="R2387">
        <v>0.2</v>
      </c>
      <c r="S2387">
        <v>0.1</v>
      </c>
      <c r="T2387" t="s">
        <v>29</v>
      </c>
      <c r="U2387" t="s">
        <v>30</v>
      </c>
      <c r="V2387">
        <v>1672215501400</v>
      </c>
      <c r="W2387">
        <v>250</v>
      </c>
    </row>
    <row r="2388" spans="1:23" x14ac:dyDescent="0.2">
      <c r="A2388" t="s">
        <v>137</v>
      </c>
      <c r="B2388" t="s">
        <v>32</v>
      </c>
      <c r="C2388">
        <v>1999</v>
      </c>
      <c r="D2388">
        <v>0.6875</v>
      </c>
      <c r="E2388">
        <v>1672215552</v>
      </c>
      <c r="F2388">
        <v>44</v>
      </c>
      <c r="G2388" t="s">
        <v>138</v>
      </c>
      <c r="H2388" t="s">
        <v>26</v>
      </c>
      <c r="I2388" t="s">
        <v>60</v>
      </c>
      <c r="J2388">
        <v>100</v>
      </c>
      <c r="K2388">
        <v>10000</v>
      </c>
      <c r="L2388">
        <v>0.2</v>
      </c>
      <c r="M2388">
        <v>40</v>
      </c>
      <c r="N2388">
        <v>150</v>
      </c>
      <c r="O2388">
        <v>0.2</v>
      </c>
      <c r="P2388" t="s">
        <v>28</v>
      </c>
      <c r="Q2388">
        <v>1E-4</v>
      </c>
      <c r="R2388">
        <v>0.2</v>
      </c>
      <c r="S2388">
        <v>0.1</v>
      </c>
      <c r="T2388" t="s">
        <v>29</v>
      </c>
      <c r="U2388" t="s">
        <v>30</v>
      </c>
      <c r="V2388">
        <v>1672215501400</v>
      </c>
      <c r="W2388">
        <v>250</v>
      </c>
    </row>
    <row r="2389" spans="1:23" x14ac:dyDescent="0.2">
      <c r="A2389" t="s">
        <v>137</v>
      </c>
      <c r="B2389" t="s">
        <v>32</v>
      </c>
      <c r="C2389">
        <v>2249</v>
      </c>
      <c r="D2389">
        <v>0.6875</v>
      </c>
      <c r="E2389">
        <v>1672215552</v>
      </c>
      <c r="F2389">
        <v>44</v>
      </c>
      <c r="G2389" t="s">
        <v>138</v>
      </c>
      <c r="H2389" t="s">
        <v>26</v>
      </c>
      <c r="I2389" t="s">
        <v>60</v>
      </c>
      <c r="J2389">
        <v>100</v>
      </c>
      <c r="K2389">
        <v>10000</v>
      </c>
      <c r="L2389">
        <v>0.2</v>
      </c>
      <c r="M2389">
        <v>40</v>
      </c>
      <c r="N2389">
        <v>150</v>
      </c>
      <c r="O2389">
        <v>0.2</v>
      </c>
      <c r="P2389" t="s">
        <v>28</v>
      </c>
      <c r="Q2389">
        <v>1E-4</v>
      </c>
      <c r="R2389">
        <v>0.2</v>
      </c>
      <c r="S2389">
        <v>0.1</v>
      </c>
      <c r="T2389" t="s">
        <v>29</v>
      </c>
      <c r="U2389" t="s">
        <v>30</v>
      </c>
      <c r="V2389">
        <v>1672215501400</v>
      </c>
      <c r="W2389">
        <v>250</v>
      </c>
    </row>
    <row r="2390" spans="1:23" x14ac:dyDescent="0.2">
      <c r="A2390" t="s">
        <v>137</v>
      </c>
      <c r="B2390" t="s">
        <v>32</v>
      </c>
      <c r="C2390">
        <v>2499</v>
      </c>
      <c r="D2390">
        <v>0.69499999999999995</v>
      </c>
      <c r="E2390">
        <v>1672215552</v>
      </c>
      <c r="F2390">
        <v>44</v>
      </c>
      <c r="G2390" t="s">
        <v>138</v>
      </c>
      <c r="H2390" t="s">
        <v>26</v>
      </c>
      <c r="I2390" t="s">
        <v>60</v>
      </c>
      <c r="J2390">
        <v>100</v>
      </c>
      <c r="K2390">
        <v>10000</v>
      </c>
      <c r="L2390">
        <v>0.2</v>
      </c>
      <c r="M2390">
        <v>40</v>
      </c>
      <c r="N2390">
        <v>150</v>
      </c>
      <c r="O2390">
        <v>0.2</v>
      </c>
      <c r="P2390" t="s">
        <v>28</v>
      </c>
      <c r="Q2390">
        <v>1E-4</v>
      </c>
      <c r="R2390">
        <v>0.2</v>
      </c>
      <c r="S2390">
        <v>0.1</v>
      </c>
      <c r="T2390" t="s">
        <v>29</v>
      </c>
      <c r="U2390" t="s">
        <v>30</v>
      </c>
      <c r="V2390">
        <v>1672215501400</v>
      </c>
      <c r="W2390">
        <v>250</v>
      </c>
    </row>
    <row r="2391" spans="1:23" x14ac:dyDescent="0.2">
      <c r="A2391" t="s">
        <v>137</v>
      </c>
      <c r="B2391" t="s">
        <v>32</v>
      </c>
      <c r="C2391">
        <v>2749</v>
      </c>
      <c r="D2391">
        <v>0.6925</v>
      </c>
      <c r="E2391">
        <v>1672215552</v>
      </c>
      <c r="F2391">
        <v>44</v>
      </c>
      <c r="G2391" t="s">
        <v>138</v>
      </c>
      <c r="H2391" t="s">
        <v>26</v>
      </c>
      <c r="I2391" t="s">
        <v>60</v>
      </c>
      <c r="J2391">
        <v>100</v>
      </c>
      <c r="K2391">
        <v>10000</v>
      </c>
      <c r="L2391">
        <v>0.2</v>
      </c>
      <c r="M2391">
        <v>40</v>
      </c>
      <c r="N2391">
        <v>150</v>
      </c>
      <c r="O2391">
        <v>0.2</v>
      </c>
      <c r="P2391" t="s">
        <v>28</v>
      </c>
      <c r="Q2391">
        <v>1E-4</v>
      </c>
      <c r="R2391">
        <v>0.2</v>
      </c>
      <c r="S2391">
        <v>0.1</v>
      </c>
      <c r="T2391" t="s">
        <v>29</v>
      </c>
      <c r="U2391" t="s">
        <v>30</v>
      </c>
      <c r="V2391">
        <v>1672215501400</v>
      </c>
      <c r="W2391">
        <v>250</v>
      </c>
    </row>
    <row r="2392" spans="1:23" x14ac:dyDescent="0.2">
      <c r="A2392" t="s">
        <v>137</v>
      </c>
      <c r="B2392" t="s">
        <v>32</v>
      </c>
      <c r="C2392">
        <v>2999</v>
      </c>
      <c r="D2392">
        <v>0.67749999999999999</v>
      </c>
      <c r="E2392">
        <v>1672215552</v>
      </c>
      <c r="F2392">
        <v>44</v>
      </c>
      <c r="G2392" t="s">
        <v>138</v>
      </c>
      <c r="H2392" t="s">
        <v>26</v>
      </c>
      <c r="I2392" t="s">
        <v>60</v>
      </c>
      <c r="J2392">
        <v>100</v>
      </c>
      <c r="K2392">
        <v>10000</v>
      </c>
      <c r="L2392">
        <v>0.2</v>
      </c>
      <c r="M2392">
        <v>40</v>
      </c>
      <c r="N2392">
        <v>150</v>
      </c>
      <c r="O2392">
        <v>0.2</v>
      </c>
      <c r="P2392" t="s">
        <v>28</v>
      </c>
      <c r="Q2392">
        <v>1E-4</v>
      </c>
      <c r="R2392">
        <v>0.2</v>
      </c>
      <c r="S2392">
        <v>0.1</v>
      </c>
      <c r="T2392" t="s">
        <v>29</v>
      </c>
      <c r="U2392" t="s">
        <v>30</v>
      </c>
      <c r="V2392">
        <v>1672215501400</v>
      </c>
      <c r="W2392">
        <v>250</v>
      </c>
    </row>
    <row r="2393" spans="1:23" x14ac:dyDescent="0.2">
      <c r="A2393" t="s">
        <v>137</v>
      </c>
      <c r="B2393" t="s">
        <v>32</v>
      </c>
      <c r="C2393">
        <v>3249</v>
      </c>
      <c r="D2393">
        <v>0.71750000000000003</v>
      </c>
      <c r="E2393">
        <v>1672215552</v>
      </c>
      <c r="F2393">
        <v>44</v>
      </c>
      <c r="G2393" t="s">
        <v>138</v>
      </c>
      <c r="H2393" t="s">
        <v>26</v>
      </c>
      <c r="I2393" t="s">
        <v>60</v>
      </c>
      <c r="J2393">
        <v>100</v>
      </c>
      <c r="K2393">
        <v>10000</v>
      </c>
      <c r="L2393">
        <v>0.2</v>
      </c>
      <c r="M2393">
        <v>40</v>
      </c>
      <c r="N2393">
        <v>150</v>
      </c>
      <c r="O2393">
        <v>0.2</v>
      </c>
      <c r="P2393" t="s">
        <v>28</v>
      </c>
      <c r="Q2393">
        <v>1E-4</v>
      </c>
      <c r="R2393">
        <v>0.2</v>
      </c>
      <c r="S2393">
        <v>0.1</v>
      </c>
      <c r="T2393" t="s">
        <v>29</v>
      </c>
      <c r="U2393" t="s">
        <v>30</v>
      </c>
      <c r="V2393">
        <v>1672215501400</v>
      </c>
      <c r="W2393">
        <v>250</v>
      </c>
    </row>
    <row r="2394" spans="1:23" x14ac:dyDescent="0.2">
      <c r="A2394" t="s">
        <v>137</v>
      </c>
      <c r="B2394" t="s">
        <v>32</v>
      </c>
      <c r="C2394">
        <v>3499</v>
      </c>
      <c r="D2394">
        <v>0.6925</v>
      </c>
      <c r="E2394">
        <v>1672215552</v>
      </c>
      <c r="F2394">
        <v>44</v>
      </c>
      <c r="G2394" t="s">
        <v>138</v>
      </c>
      <c r="H2394" t="s">
        <v>26</v>
      </c>
      <c r="I2394" t="s">
        <v>60</v>
      </c>
      <c r="J2394">
        <v>100</v>
      </c>
      <c r="K2394">
        <v>10000</v>
      </c>
      <c r="L2394">
        <v>0.2</v>
      </c>
      <c r="M2394">
        <v>40</v>
      </c>
      <c r="N2394">
        <v>150</v>
      </c>
      <c r="O2394">
        <v>0.2</v>
      </c>
      <c r="P2394" t="s">
        <v>28</v>
      </c>
      <c r="Q2394">
        <v>1E-4</v>
      </c>
      <c r="R2394">
        <v>0.2</v>
      </c>
      <c r="S2394">
        <v>0.1</v>
      </c>
      <c r="T2394" t="s">
        <v>29</v>
      </c>
      <c r="U2394" t="s">
        <v>30</v>
      </c>
      <c r="V2394">
        <v>1672215501400</v>
      </c>
      <c r="W2394">
        <v>250</v>
      </c>
    </row>
    <row r="2395" spans="1:23" x14ac:dyDescent="0.2">
      <c r="A2395" t="s">
        <v>137</v>
      </c>
      <c r="B2395" t="s">
        <v>32</v>
      </c>
      <c r="C2395">
        <v>3749</v>
      </c>
      <c r="D2395">
        <v>0.66500000000000004</v>
      </c>
      <c r="E2395">
        <v>1672215552</v>
      </c>
      <c r="F2395">
        <v>44</v>
      </c>
      <c r="G2395" t="s">
        <v>138</v>
      </c>
      <c r="H2395" t="s">
        <v>26</v>
      </c>
      <c r="I2395" t="s">
        <v>60</v>
      </c>
      <c r="J2395">
        <v>100</v>
      </c>
      <c r="K2395">
        <v>10000</v>
      </c>
      <c r="L2395">
        <v>0.2</v>
      </c>
      <c r="M2395">
        <v>40</v>
      </c>
      <c r="N2395">
        <v>150</v>
      </c>
      <c r="O2395">
        <v>0.2</v>
      </c>
      <c r="P2395" t="s">
        <v>28</v>
      </c>
      <c r="Q2395">
        <v>1E-4</v>
      </c>
      <c r="R2395">
        <v>0.2</v>
      </c>
      <c r="S2395">
        <v>0.1</v>
      </c>
      <c r="T2395" t="s">
        <v>29</v>
      </c>
      <c r="U2395" t="s">
        <v>30</v>
      </c>
      <c r="V2395">
        <v>1672215501400</v>
      </c>
      <c r="W2395">
        <v>250</v>
      </c>
    </row>
    <row r="2396" spans="1:23" x14ac:dyDescent="0.2">
      <c r="A2396" t="s">
        <v>137</v>
      </c>
      <c r="B2396" t="s">
        <v>32</v>
      </c>
      <c r="C2396">
        <v>3999</v>
      </c>
      <c r="D2396">
        <v>0.66249999999999998</v>
      </c>
      <c r="E2396">
        <v>1672215552</v>
      </c>
      <c r="F2396">
        <v>44</v>
      </c>
      <c r="G2396" t="s">
        <v>138</v>
      </c>
      <c r="H2396" t="s">
        <v>26</v>
      </c>
      <c r="I2396" t="s">
        <v>60</v>
      </c>
      <c r="J2396">
        <v>100</v>
      </c>
      <c r="K2396">
        <v>10000</v>
      </c>
      <c r="L2396">
        <v>0.2</v>
      </c>
      <c r="M2396">
        <v>40</v>
      </c>
      <c r="N2396">
        <v>150</v>
      </c>
      <c r="O2396">
        <v>0.2</v>
      </c>
      <c r="P2396" t="s">
        <v>28</v>
      </c>
      <c r="Q2396">
        <v>1E-4</v>
      </c>
      <c r="R2396">
        <v>0.2</v>
      </c>
      <c r="S2396">
        <v>0.1</v>
      </c>
      <c r="T2396" t="s">
        <v>29</v>
      </c>
      <c r="U2396" t="s">
        <v>30</v>
      </c>
      <c r="V2396">
        <v>1672215501400</v>
      </c>
      <c r="W2396">
        <v>250</v>
      </c>
    </row>
    <row r="2397" spans="1:23" x14ac:dyDescent="0.2">
      <c r="A2397" t="s">
        <v>137</v>
      </c>
      <c r="B2397" t="s">
        <v>32</v>
      </c>
      <c r="C2397">
        <v>4249</v>
      </c>
      <c r="D2397">
        <v>0.63500000000000001</v>
      </c>
      <c r="E2397">
        <v>1672215552</v>
      </c>
      <c r="F2397">
        <v>44</v>
      </c>
      <c r="G2397" t="s">
        <v>138</v>
      </c>
      <c r="H2397" t="s">
        <v>26</v>
      </c>
      <c r="I2397" t="s">
        <v>60</v>
      </c>
      <c r="J2397">
        <v>100</v>
      </c>
      <c r="K2397">
        <v>10000</v>
      </c>
      <c r="L2397">
        <v>0.2</v>
      </c>
      <c r="M2397">
        <v>40</v>
      </c>
      <c r="N2397">
        <v>150</v>
      </c>
      <c r="O2397">
        <v>0.2</v>
      </c>
      <c r="P2397" t="s">
        <v>28</v>
      </c>
      <c r="Q2397">
        <v>1E-4</v>
      </c>
      <c r="R2397">
        <v>0.2</v>
      </c>
      <c r="S2397">
        <v>0.1</v>
      </c>
      <c r="T2397" t="s">
        <v>29</v>
      </c>
      <c r="U2397" t="s">
        <v>30</v>
      </c>
      <c r="V2397">
        <v>1672215501400</v>
      </c>
      <c r="W2397">
        <v>250</v>
      </c>
    </row>
    <row r="2398" spans="1:23" x14ac:dyDescent="0.2">
      <c r="A2398" t="s">
        <v>137</v>
      </c>
      <c r="B2398" t="s">
        <v>32</v>
      </c>
      <c r="C2398">
        <v>4499</v>
      </c>
      <c r="D2398">
        <v>0.64249999999999996</v>
      </c>
      <c r="E2398">
        <v>1672215552</v>
      </c>
      <c r="F2398">
        <v>44</v>
      </c>
      <c r="G2398" t="s">
        <v>138</v>
      </c>
      <c r="H2398" t="s">
        <v>26</v>
      </c>
      <c r="I2398" t="s">
        <v>60</v>
      </c>
      <c r="J2398">
        <v>100</v>
      </c>
      <c r="K2398">
        <v>10000</v>
      </c>
      <c r="L2398">
        <v>0.2</v>
      </c>
      <c r="M2398">
        <v>40</v>
      </c>
      <c r="N2398">
        <v>150</v>
      </c>
      <c r="O2398">
        <v>0.2</v>
      </c>
      <c r="P2398" t="s">
        <v>28</v>
      </c>
      <c r="Q2398">
        <v>1E-4</v>
      </c>
      <c r="R2398">
        <v>0.2</v>
      </c>
      <c r="S2398">
        <v>0.1</v>
      </c>
      <c r="T2398" t="s">
        <v>29</v>
      </c>
      <c r="U2398" t="s">
        <v>30</v>
      </c>
      <c r="V2398">
        <v>1672215501400</v>
      </c>
      <c r="W2398">
        <v>250</v>
      </c>
    </row>
    <row r="2399" spans="1:23" x14ac:dyDescent="0.2">
      <c r="A2399" t="s">
        <v>137</v>
      </c>
      <c r="B2399" t="s">
        <v>32</v>
      </c>
      <c r="C2399">
        <v>4749</v>
      </c>
      <c r="D2399">
        <v>0.65500000000000003</v>
      </c>
      <c r="E2399">
        <v>1672215552</v>
      </c>
      <c r="F2399">
        <v>44</v>
      </c>
      <c r="G2399" t="s">
        <v>138</v>
      </c>
      <c r="H2399" t="s">
        <v>26</v>
      </c>
      <c r="I2399" t="s">
        <v>60</v>
      </c>
      <c r="J2399">
        <v>100</v>
      </c>
      <c r="K2399">
        <v>10000</v>
      </c>
      <c r="L2399">
        <v>0.2</v>
      </c>
      <c r="M2399">
        <v>40</v>
      </c>
      <c r="N2399">
        <v>150</v>
      </c>
      <c r="O2399">
        <v>0.2</v>
      </c>
      <c r="P2399" t="s">
        <v>28</v>
      </c>
      <c r="Q2399">
        <v>1E-4</v>
      </c>
      <c r="R2399">
        <v>0.2</v>
      </c>
      <c r="S2399">
        <v>0.1</v>
      </c>
      <c r="T2399" t="s">
        <v>29</v>
      </c>
      <c r="U2399" t="s">
        <v>30</v>
      </c>
      <c r="V2399">
        <v>1672215501400</v>
      </c>
      <c r="W2399">
        <v>250</v>
      </c>
    </row>
    <row r="2400" spans="1:23" x14ac:dyDescent="0.2">
      <c r="A2400" t="s">
        <v>137</v>
      </c>
      <c r="B2400" t="s">
        <v>32</v>
      </c>
      <c r="C2400">
        <v>4999</v>
      </c>
      <c r="D2400">
        <v>0.65</v>
      </c>
      <c r="E2400">
        <v>1672215552</v>
      </c>
      <c r="F2400">
        <v>44</v>
      </c>
      <c r="G2400" t="s">
        <v>138</v>
      </c>
      <c r="H2400" t="s">
        <v>26</v>
      </c>
      <c r="I2400" t="s">
        <v>60</v>
      </c>
      <c r="J2400">
        <v>100</v>
      </c>
      <c r="K2400">
        <v>10000</v>
      </c>
      <c r="L2400">
        <v>0.2</v>
      </c>
      <c r="M2400">
        <v>40</v>
      </c>
      <c r="N2400">
        <v>150</v>
      </c>
      <c r="O2400">
        <v>0.2</v>
      </c>
      <c r="P2400" t="s">
        <v>28</v>
      </c>
      <c r="Q2400">
        <v>1E-4</v>
      </c>
      <c r="R2400">
        <v>0.2</v>
      </c>
      <c r="S2400">
        <v>0.1</v>
      </c>
      <c r="T2400" t="s">
        <v>29</v>
      </c>
      <c r="U2400" t="s">
        <v>30</v>
      </c>
      <c r="V2400">
        <v>1672215501400</v>
      </c>
      <c r="W2400">
        <v>250</v>
      </c>
    </row>
    <row r="2401" spans="1:23" x14ac:dyDescent="0.2">
      <c r="A2401" t="s">
        <v>137</v>
      </c>
      <c r="B2401" t="s">
        <v>32</v>
      </c>
      <c r="C2401">
        <v>5249</v>
      </c>
      <c r="D2401">
        <v>0.66999999999999904</v>
      </c>
      <c r="E2401">
        <v>1672215552</v>
      </c>
      <c r="F2401">
        <v>44</v>
      </c>
      <c r="G2401" t="s">
        <v>138</v>
      </c>
      <c r="H2401" t="s">
        <v>26</v>
      </c>
      <c r="I2401" t="s">
        <v>60</v>
      </c>
      <c r="J2401">
        <v>100</v>
      </c>
      <c r="K2401">
        <v>10000</v>
      </c>
      <c r="L2401">
        <v>0.2</v>
      </c>
      <c r="M2401">
        <v>40</v>
      </c>
      <c r="N2401">
        <v>150</v>
      </c>
      <c r="O2401">
        <v>0.2</v>
      </c>
      <c r="P2401" t="s">
        <v>28</v>
      </c>
      <c r="Q2401">
        <v>1E-4</v>
      </c>
      <c r="R2401">
        <v>0.2</v>
      </c>
      <c r="S2401">
        <v>0.1</v>
      </c>
      <c r="T2401" t="s">
        <v>29</v>
      </c>
      <c r="U2401" t="s">
        <v>30</v>
      </c>
      <c r="V2401">
        <v>1672215501400</v>
      </c>
      <c r="W2401">
        <v>250</v>
      </c>
    </row>
    <row r="2402" spans="1:23" x14ac:dyDescent="0.2">
      <c r="A2402" t="s">
        <v>137</v>
      </c>
      <c r="B2402" t="s">
        <v>32</v>
      </c>
      <c r="C2402">
        <v>5499</v>
      </c>
      <c r="D2402">
        <v>0.60499999999999998</v>
      </c>
      <c r="E2402">
        <v>1672215552</v>
      </c>
      <c r="F2402">
        <v>44</v>
      </c>
      <c r="G2402" t="s">
        <v>138</v>
      </c>
      <c r="H2402" t="s">
        <v>26</v>
      </c>
      <c r="I2402" t="s">
        <v>60</v>
      </c>
      <c r="J2402">
        <v>100</v>
      </c>
      <c r="K2402">
        <v>10000</v>
      </c>
      <c r="L2402">
        <v>0.2</v>
      </c>
      <c r="M2402">
        <v>40</v>
      </c>
      <c r="N2402">
        <v>150</v>
      </c>
      <c r="O2402">
        <v>0.2</v>
      </c>
      <c r="P2402" t="s">
        <v>28</v>
      </c>
      <c r="Q2402">
        <v>1E-4</v>
      </c>
      <c r="R2402">
        <v>0.2</v>
      </c>
      <c r="S2402">
        <v>0.1</v>
      </c>
      <c r="T2402" t="s">
        <v>29</v>
      </c>
      <c r="U2402" t="s">
        <v>30</v>
      </c>
      <c r="V2402">
        <v>1672215501400</v>
      </c>
      <c r="W2402">
        <v>250</v>
      </c>
    </row>
    <row r="2403" spans="1:23" x14ac:dyDescent="0.2">
      <c r="A2403" t="s">
        <v>137</v>
      </c>
      <c r="B2403" t="s">
        <v>32</v>
      </c>
      <c r="C2403">
        <v>5749</v>
      </c>
      <c r="D2403">
        <v>0.625</v>
      </c>
      <c r="E2403">
        <v>1672215552</v>
      </c>
      <c r="F2403">
        <v>44</v>
      </c>
      <c r="G2403" t="s">
        <v>138</v>
      </c>
      <c r="H2403" t="s">
        <v>26</v>
      </c>
      <c r="I2403" t="s">
        <v>60</v>
      </c>
      <c r="J2403">
        <v>100</v>
      </c>
      <c r="K2403">
        <v>10000</v>
      </c>
      <c r="L2403">
        <v>0.2</v>
      </c>
      <c r="M2403">
        <v>40</v>
      </c>
      <c r="N2403">
        <v>150</v>
      </c>
      <c r="O2403">
        <v>0.2</v>
      </c>
      <c r="P2403" t="s">
        <v>28</v>
      </c>
      <c r="Q2403">
        <v>1E-4</v>
      </c>
      <c r="R2403">
        <v>0.2</v>
      </c>
      <c r="S2403">
        <v>0.1</v>
      </c>
      <c r="T2403" t="s">
        <v>29</v>
      </c>
      <c r="U2403" t="s">
        <v>30</v>
      </c>
      <c r="V2403">
        <v>1672215501400</v>
      </c>
      <c r="W2403">
        <v>250</v>
      </c>
    </row>
    <row r="2404" spans="1:23" x14ac:dyDescent="0.2">
      <c r="A2404" t="s">
        <v>137</v>
      </c>
      <c r="B2404" t="s">
        <v>32</v>
      </c>
      <c r="C2404">
        <v>5999</v>
      </c>
      <c r="D2404">
        <v>0.625</v>
      </c>
      <c r="E2404">
        <v>1672215552</v>
      </c>
      <c r="F2404">
        <v>44</v>
      </c>
      <c r="G2404" t="s">
        <v>138</v>
      </c>
      <c r="H2404" t="s">
        <v>26</v>
      </c>
      <c r="I2404" t="s">
        <v>60</v>
      </c>
      <c r="J2404">
        <v>100</v>
      </c>
      <c r="K2404">
        <v>10000</v>
      </c>
      <c r="L2404">
        <v>0.2</v>
      </c>
      <c r="M2404">
        <v>40</v>
      </c>
      <c r="N2404">
        <v>150</v>
      </c>
      <c r="O2404">
        <v>0.2</v>
      </c>
      <c r="P2404" t="s">
        <v>28</v>
      </c>
      <c r="Q2404">
        <v>1E-4</v>
      </c>
      <c r="R2404">
        <v>0.2</v>
      </c>
      <c r="S2404">
        <v>0.1</v>
      </c>
      <c r="T2404" t="s">
        <v>29</v>
      </c>
      <c r="U2404" t="s">
        <v>30</v>
      </c>
      <c r="V2404">
        <v>1672215501400</v>
      </c>
      <c r="W2404">
        <v>250</v>
      </c>
    </row>
    <row r="2405" spans="1:23" x14ac:dyDescent="0.2">
      <c r="A2405" t="s">
        <v>137</v>
      </c>
      <c r="B2405" t="s">
        <v>32</v>
      </c>
      <c r="C2405">
        <v>6249</v>
      </c>
      <c r="D2405">
        <v>0.61</v>
      </c>
      <c r="E2405">
        <v>1672215552</v>
      </c>
      <c r="F2405">
        <v>44</v>
      </c>
      <c r="G2405" t="s">
        <v>138</v>
      </c>
      <c r="H2405" t="s">
        <v>26</v>
      </c>
      <c r="I2405" t="s">
        <v>60</v>
      </c>
      <c r="J2405">
        <v>100</v>
      </c>
      <c r="K2405">
        <v>10000</v>
      </c>
      <c r="L2405">
        <v>0.2</v>
      </c>
      <c r="M2405">
        <v>40</v>
      </c>
      <c r="N2405">
        <v>150</v>
      </c>
      <c r="O2405">
        <v>0.2</v>
      </c>
      <c r="P2405" t="s">
        <v>28</v>
      </c>
      <c r="Q2405">
        <v>1E-4</v>
      </c>
      <c r="R2405">
        <v>0.2</v>
      </c>
      <c r="S2405">
        <v>0.1</v>
      </c>
      <c r="T2405" t="s">
        <v>29</v>
      </c>
      <c r="U2405" t="s">
        <v>30</v>
      </c>
      <c r="V2405">
        <v>1672215501400</v>
      </c>
      <c r="W2405">
        <v>250</v>
      </c>
    </row>
    <row r="2406" spans="1:23" x14ac:dyDescent="0.2">
      <c r="A2406" t="s">
        <v>137</v>
      </c>
      <c r="B2406" t="s">
        <v>32</v>
      </c>
      <c r="C2406">
        <v>6499</v>
      </c>
      <c r="D2406">
        <v>0.625</v>
      </c>
      <c r="E2406">
        <v>1672215552</v>
      </c>
      <c r="F2406">
        <v>44</v>
      </c>
      <c r="G2406" t="s">
        <v>138</v>
      </c>
      <c r="H2406" t="s">
        <v>26</v>
      </c>
      <c r="I2406" t="s">
        <v>60</v>
      </c>
      <c r="J2406">
        <v>100</v>
      </c>
      <c r="K2406">
        <v>10000</v>
      </c>
      <c r="L2406">
        <v>0.2</v>
      </c>
      <c r="M2406">
        <v>40</v>
      </c>
      <c r="N2406">
        <v>150</v>
      </c>
      <c r="O2406">
        <v>0.2</v>
      </c>
      <c r="P2406" t="s">
        <v>28</v>
      </c>
      <c r="Q2406">
        <v>1E-4</v>
      </c>
      <c r="R2406">
        <v>0.2</v>
      </c>
      <c r="S2406">
        <v>0.1</v>
      </c>
      <c r="T2406" t="s">
        <v>29</v>
      </c>
      <c r="U2406" t="s">
        <v>30</v>
      </c>
      <c r="V2406">
        <v>1672215501400</v>
      </c>
      <c r="W2406">
        <v>250</v>
      </c>
    </row>
    <row r="2407" spans="1:23" x14ac:dyDescent="0.2">
      <c r="A2407" t="s">
        <v>137</v>
      </c>
      <c r="B2407" t="s">
        <v>32</v>
      </c>
      <c r="C2407">
        <v>6749</v>
      </c>
      <c r="D2407">
        <v>0.62249999999999905</v>
      </c>
      <c r="E2407">
        <v>1672215552</v>
      </c>
      <c r="F2407">
        <v>44</v>
      </c>
      <c r="G2407" t="s">
        <v>138</v>
      </c>
      <c r="H2407" t="s">
        <v>26</v>
      </c>
      <c r="I2407" t="s">
        <v>60</v>
      </c>
      <c r="J2407">
        <v>100</v>
      </c>
      <c r="K2407">
        <v>10000</v>
      </c>
      <c r="L2407">
        <v>0.2</v>
      </c>
      <c r="M2407">
        <v>40</v>
      </c>
      <c r="N2407">
        <v>150</v>
      </c>
      <c r="O2407">
        <v>0.2</v>
      </c>
      <c r="P2407" t="s">
        <v>28</v>
      </c>
      <c r="Q2407">
        <v>1E-4</v>
      </c>
      <c r="R2407">
        <v>0.2</v>
      </c>
      <c r="S2407">
        <v>0.1</v>
      </c>
      <c r="T2407" t="s">
        <v>29</v>
      </c>
      <c r="U2407" t="s">
        <v>30</v>
      </c>
      <c r="V2407">
        <v>1672215501400</v>
      </c>
      <c r="W2407">
        <v>250</v>
      </c>
    </row>
    <row r="2408" spans="1:23" x14ac:dyDescent="0.2">
      <c r="A2408" t="s">
        <v>137</v>
      </c>
      <c r="B2408" t="s">
        <v>32</v>
      </c>
      <c r="C2408">
        <v>6999</v>
      </c>
      <c r="D2408">
        <v>0.57999999999999996</v>
      </c>
      <c r="E2408">
        <v>1672215552</v>
      </c>
      <c r="F2408">
        <v>44</v>
      </c>
      <c r="G2408" t="s">
        <v>138</v>
      </c>
      <c r="H2408" t="s">
        <v>26</v>
      </c>
      <c r="I2408" t="s">
        <v>60</v>
      </c>
      <c r="J2408">
        <v>100</v>
      </c>
      <c r="K2408">
        <v>10000</v>
      </c>
      <c r="L2408">
        <v>0.2</v>
      </c>
      <c r="M2408">
        <v>40</v>
      </c>
      <c r="N2408">
        <v>150</v>
      </c>
      <c r="O2408">
        <v>0.2</v>
      </c>
      <c r="P2408" t="s">
        <v>28</v>
      </c>
      <c r="Q2408">
        <v>1E-4</v>
      </c>
      <c r="R2408">
        <v>0.2</v>
      </c>
      <c r="S2408">
        <v>0.1</v>
      </c>
      <c r="T2408" t="s">
        <v>29</v>
      </c>
      <c r="U2408" t="s">
        <v>30</v>
      </c>
      <c r="V2408">
        <v>1672215501400</v>
      </c>
      <c r="W2408">
        <v>250</v>
      </c>
    </row>
    <row r="2409" spans="1:23" x14ac:dyDescent="0.2">
      <c r="A2409" t="s">
        <v>137</v>
      </c>
      <c r="B2409" t="s">
        <v>32</v>
      </c>
      <c r="C2409">
        <v>7249</v>
      </c>
      <c r="D2409">
        <v>0.57750000000000001</v>
      </c>
      <c r="E2409">
        <v>1672215552</v>
      </c>
      <c r="F2409">
        <v>44</v>
      </c>
      <c r="G2409" t="s">
        <v>138</v>
      </c>
      <c r="H2409" t="s">
        <v>26</v>
      </c>
      <c r="I2409" t="s">
        <v>60</v>
      </c>
      <c r="J2409">
        <v>100</v>
      </c>
      <c r="K2409">
        <v>10000</v>
      </c>
      <c r="L2409">
        <v>0.2</v>
      </c>
      <c r="M2409">
        <v>40</v>
      </c>
      <c r="N2409">
        <v>150</v>
      </c>
      <c r="O2409">
        <v>0.2</v>
      </c>
      <c r="P2409" t="s">
        <v>28</v>
      </c>
      <c r="Q2409">
        <v>1E-4</v>
      </c>
      <c r="R2409">
        <v>0.2</v>
      </c>
      <c r="S2409">
        <v>0.1</v>
      </c>
      <c r="T2409" t="s">
        <v>29</v>
      </c>
      <c r="U2409" t="s">
        <v>30</v>
      </c>
      <c r="V2409">
        <v>1672215501400</v>
      </c>
      <c r="W2409">
        <v>250</v>
      </c>
    </row>
    <row r="2410" spans="1:23" x14ac:dyDescent="0.2">
      <c r="A2410" t="s">
        <v>137</v>
      </c>
      <c r="B2410" t="s">
        <v>32</v>
      </c>
      <c r="C2410">
        <v>7499</v>
      </c>
      <c r="D2410">
        <v>0.59749999999999903</v>
      </c>
      <c r="E2410">
        <v>1672215552</v>
      </c>
      <c r="F2410">
        <v>44</v>
      </c>
      <c r="G2410" t="s">
        <v>138</v>
      </c>
      <c r="H2410" t="s">
        <v>26</v>
      </c>
      <c r="I2410" t="s">
        <v>60</v>
      </c>
      <c r="J2410">
        <v>100</v>
      </c>
      <c r="K2410">
        <v>10000</v>
      </c>
      <c r="L2410">
        <v>0.2</v>
      </c>
      <c r="M2410">
        <v>40</v>
      </c>
      <c r="N2410">
        <v>150</v>
      </c>
      <c r="O2410">
        <v>0.2</v>
      </c>
      <c r="P2410" t="s">
        <v>28</v>
      </c>
      <c r="Q2410">
        <v>1E-4</v>
      </c>
      <c r="R2410">
        <v>0.2</v>
      </c>
      <c r="S2410">
        <v>0.1</v>
      </c>
      <c r="T2410" t="s">
        <v>29</v>
      </c>
      <c r="U2410" t="s">
        <v>30</v>
      </c>
      <c r="V2410">
        <v>1672215501400</v>
      </c>
      <c r="W2410">
        <v>250</v>
      </c>
    </row>
    <row r="2411" spans="1:23" x14ac:dyDescent="0.2">
      <c r="A2411" t="s">
        <v>137</v>
      </c>
      <c r="B2411" t="s">
        <v>32</v>
      </c>
      <c r="C2411">
        <v>7749</v>
      </c>
      <c r="D2411">
        <v>0.59250000000000003</v>
      </c>
      <c r="E2411">
        <v>1672215552</v>
      </c>
      <c r="F2411">
        <v>44</v>
      </c>
      <c r="G2411" t="s">
        <v>138</v>
      </c>
      <c r="H2411" t="s">
        <v>26</v>
      </c>
      <c r="I2411" t="s">
        <v>60</v>
      </c>
      <c r="J2411">
        <v>100</v>
      </c>
      <c r="K2411">
        <v>10000</v>
      </c>
      <c r="L2411">
        <v>0.2</v>
      </c>
      <c r="M2411">
        <v>40</v>
      </c>
      <c r="N2411">
        <v>150</v>
      </c>
      <c r="O2411">
        <v>0.2</v>
      </c>
      <c r="P2411" t="s">
        <v>28</v>
      </c>
      <c r="Q2411">
        <v>1E-4</v>
      </c>
      <c r="R2411">
        <v>0.2</v>
      </c>
      <c r="S2411">
        <v>0.1</v>
      </c>
      <c r="T2411" t="s">
        <v>29</v>
      </c>
      <c r="U2411" t="s">
        <v>30</v>
      </c>
      <c r="V2411">
        <v>1672215501400</v>
      </c>
      <c r="W2411">
        <v>250</v>
      </c>
    </row>
    <row r="2412" spans="1:23" x14ac:dyDescent="0.2">
      <c r="A2412" t="s">
        <v>137</v>
      </c>
      <c r="B2412" t="s">
        <v>32</v>
      </c>
      <c r="C2412">
        <v>7999</v>
      </c>
      <c r="D2412">
        <v>0.61</v>
      </c>
      <c r="E2412">
        <v>1672215552</v>
      </c>
      <c r="F2412">
        <v>44</v>
      </c>
      <c r="G2412" t="s">
        <v>138</v>
      </c>
      <c r="H2412" t="s">
        <v>26</v>
      </c>
      <c r="I2412" t="s">
        <v>60</v>
      </c>
      <c r="J2412">
        <v>100</v>
      </c>
      <c r="K2412">
        <v>10000</v>
      </c>
      <c r="L2412">
        <v>0.2</v>
      </c>
      <c r="M2412">
        <v>40</v>
      </c>
      <c r="N2412">
        <v>150</v>
      </c>
      <c r="O2412">
        <v>0.2</v>
      </c>
      <c r="P2412" t="s">
        <v>28</v>
      </c>
      <c r="Q2412">
        <v>1E-4</v>
      </c>
      <c r="R2412">
        <v>0.2</v>
      </c>
      <c r="S2412">
        <v>0.1</v>
      </c>
      <c r="T2412" t="s">
        <v>29</v>
      </c>
      <c r="U2412" t="s">
        <v>30</v>
      </c>
      <c r="V2412">
        <v>1672215501400</v>
      </c>
      <c r="W2412">
        <v>250</v>
      </c>
    </row>
    <row r="2413" spans="1:23" x14ac:dyDescent="0.2">
      <c r="A2413" t="s">
        <v>137</v>
      </c>
      <c r="B2413" t="s">
        <v>32</v>
      </c>
      <c r="C2413">
        <v>8249</v>
      </c>
      <c r="D2413">
        <v>0.60499999999999998</v>
      </c>
      <c r="E2413">
        <v>1672215552</v>
      </c>
      <c r="F2413">
        <v>44</v>
      </c>
      <c r="G2413" t="s">
        <v>138</v>
      </c>
      <c r="H2413" t="s">
        <v>26</v>
      </c>
      <c r="I2413" t="s">
        <v>60</v>
      </c>
      <c r="J2413">
        <v>100</v>
      </c>
      <c r="K2413">
        <v>10000</v>
      </c>
      <c r="L2413">
        <v>0.2</v>
      </c>
      <c r="M2413">
        <v>40</v>
      </c>
      <c r="N2413">
        <v>150</v>
      </c>
      <c r="O2413">
        <v>0.2</v>
      </c>
      <c r="P2413" t="s">
        <v>28</v>
      </c>
      <c r="Q2413">
        <v>1E-4</v>
      </c>
      <c r="R2413">
        <v>0.2</v>
      </c>
      <c r="S2413">
        <v>0.1</v>
      </c>
      <c r="T2413" t="s">
        <v>29</v>
      </c>
      <c r="U2413" t="s">
        <v>30</v>
      </c>
      <c r="V2413">
        <v>1672215501400</v>
      </c>
      <c r="W2413">
        <v>250</v>
      </c>
    </row>
    <row r="2414" spans="1:23" x14ac:dyDescent="0.2">
      <c r="A2414" t="s">
        <v>137</v>
      </c>
      <c r="B2414" t="s">
        <v>32</v>
      </c>
      <c r="C2414">
        <v>8499</v>
      </c>
      <c r="D2414">
        <v>0.63</v>
      </c>
      <c r="E2414">
        <v>1672215552</v>
      </c>
      <c r="F2414">
        <v>44</v>
      </c>
      <c r="G2414" t="s">
        <v>138</v>
      </c>
      <c r="H2414" t="s">
        <v>26</v>
      </c>
      <c r="I2414" t="s">
        <v>60</v>
      </c>
      <c r="J2414">
        <v>100</v>
      </c>
      <c r="K2414">
        <v>10000</v>
      </c>
      <c r="L2414">
        <v>0.2</v>
      </c>
      <c r="M2414">
        <v>40</v>
      </c>
      <c r="N2414">
        <v>150</v>
      </c>
      <c r="O2414">
        <v>0.2</v>
      </c>
      <c r="P2414" t="s">
        <v>28</v>
      </c>
      <c r="Q2414">
        <v>1E-4</v>
      </c>
      <c r="R2414">
        <v>0.2</v>
      </c>
      <c r="S2414">
        <v>0.1</v>
      </c>
      <c r="T2414" t="s">
        <v>29</v>
      </c>
      <c r="U2414" t="s">
        <v>30</v>
      </c>
      <c r="V2414">
        <v>1672215501400</v>
      </c>
      <c r="W2414">
        <v>250</v>
      </c>
    </row>
    <row r="2415" spans="1:23" x14ac:dyDescent="0.2">
      <c r="A2415" t="s">
        <v>137</v>
      </c>
      <c r="B2415" t="s">
        <v>32</v>
      </c>
      <c r="C2415">
        <v>8749</v>
      </c>
      <c r="D2415">
        <v>0.60499999999999998</v>
      </c>
      <c r="E2415">
        <v>1672215552</v>
      </c>
      <c r="F2415">
        <v>44</v>
      </c>
      <c r="G2415" t="s">
        <v>138</v>
      </c>
      <c r="H2415" t="s">
        <v>26</v>
      </c>
      <c r="I2415" t="s">
        <v>60</v>
      </c>
      <c r="J2415">
        <v>100</v>
      </c>
      <c r="K2415">
        <v>10000</v>
      </c>
      <c r="L2415">
        <v>0.2</v>
      </c>
      <c r="M2415">
        <v>40</v>
      </c>
      <c r="N2415">
        <v>150</v>
      </c>
      <c r="O2415">
        <v>0.2</v>
      </c>
      <c r="P2415" t="s">
        <v>28</v>
      </c>
      <c r="Q2415">
        <v>1E-4</v>
      </c>
      <c r="R2415">
        <v>0.2</v>
      </c>
      <c r="S2415">
        <v>0.1</v>
      </c>
      <c r="T2415" t="s">
        <v>29</v>
      </c>
      <c r="U2415" t="s">
        <v>30</v>
      </c>
      <c r="V2415">
        <v>1672215501400</v>
      </c>
      <c r="W2415">
        <v>250</v>
      </c>
    </row>
    <row r="2416" spans="1:23" x14ac:dyDescent="0.2">
      <c r="A2416" t="s">
        <v>137</v>
      </c>
      <c r="B2416" t="s">
        <v>32</v>
      </c>
      <c r="C2416">
        <v>8999</v>
      </c>
      <c r="D2416">
        <v>0.60750000000000004</v>
      </c>
      <c r="E2416">
        <v>1672215552</v>
      </c>
      <c r="F2416">
        <v>44</v>
      </c>
      <c r="G2416" t="s">
        <v>138</v>
      </c>
      <c r="H2416" t="s">
        <v>26</v>
      </c>
      <c r="I2416" t="s">
        <v>60</v>
      </c>
      <c r="J2416">
        <v>100</v>
      </c>
      <c r="K2416">
        <v>10000</v>
      </c>
      <c r="L2416">
        <v>0.2</v>
      </c>
      <c r="M2416">
        <v>40</v>
      </c>
      <c r="N2416">
        <v>150</v>
      </c>
      <c r="O2416">
        <v>0.2</v>
      </c>
      <c r="P2416" t="s">
        <v>28</v>
      </c>
      <c r="Q2416">
        <v>1E-4</v>
      </c>
      <c r="R2416">
        <v>0.2</v>
      </c>
      <c r="S2416">
        <v>0.1</v>
      </c>
      <c r="T2416" t="s">
        <v>29</v>
      </c>
      <c r="U2416" t="s">
        <v>30</v>
      </c>
      <c r="V2416">
        <v>1672215501400</v>
      </c>
      <c r="W2416">
        <v>250</v>
      </c>
    </row>
    <row r="2417" spans="1:23" x14ac:dyDescent="0.2">
      <c r="A2417" t="s">
        <v>137</v>
      </c>
      <c r="B2417" t="s">
        <v>32</v>
      </c>
      <c r="C2417">
        <v>9249</v>
      </c>
      <c r="D2417">
        <v>0.6</v>
      </c>
      <c r="E2417">
        <v>1672215552</v>
      </c>
      <c r="F2417">
        <v>44</v>
      </c>
      <c r="G2417" t="s">
        <v>138</v>
      </c>
      <c r="H2417" t="s">
        <v>26</v>
      </c>
      <c r="I2417" t="s">
        <v>60</v>
      </c>
      <c r="J2417">
        <v>100</v>
      </c>
      <c r="K2417">
        <v>10000</v>
      </c>
      <c r="L2417">
        <v>0.2</v>
      </c>
      <c r="M2417">
        <v>40</v>
      </c>
      <c r="N2417">
        <v>150</v>
      </c>
      <c r="O2417">
        <v>0.2</v>
      </c>
      <c r="P2417" t="s">
        <v>28</v>
      </c>
      <c r="Q2417">
        <v>1E-4</v>
      </c>
      <c r="R2417">
        <v>0.2</v>
      </c>
      <c r="S2417">
        <v>0.1</v>
      </c>
      <c r="T2417" t="s">
        <v>29</v>
      </c>
      <c r="U2417" t="s">
        <v>30</v>
      </c>
      <c r="V2417">
        <v>1672215501400</v>
      </c>
      <c r="W2417">
        <v>250</v>
      </c>
    </row>
    <row r="2418" spans="1:23" x14ac:dyDescent="0.2">
      <c r="A2418" t="s">
        <v>137</v>
      </c>
      <c r="B2418" t="s">
        <v>32</v>
      </c>
      <c r="C2418">
        <v>9499</v>
      </c>
      <c r="D2418">
        <v>0.60250000000000004</v>
      </c>
      <c r="E2418">
        <v>1672215552</v>
      </c>
      <c r="F2418">
        <v>44</v>
      </c>
      <c r="G2418" t="s">
        <v>138</v>
      </c>
      <c r="H2418" t="s">
        <v>26</v>
      </c>
      <c r="I2418" t="s">
        <v>60</v>
      </c>
      <c r="J2418">
        <v>100</v>
      </c>
      <c r="K2418">
        <v>10000</v>
      </c>
      <c r="L2418">
        <v>0.2</v>
      </c>
      <c r="M2418">
        <v>40</v>
      </c>
      <c r="N2418">
        <v>150</v>
      </c>
      <c r="O2418">
        <v>0.2</v>
      </c>
      <c r="P2418" t="s">
        <v>28</v>
      </c>
      <c r="Q2418">
        <v>1E-4</v>
      </c>
      <c r="R2418">
        <v>0.2</v>
      </c>
      <c r="S2418">
        <v>0.1</v>
      </c>
      <c r="T2418" t="s">
        <v>29</v>
      </c>
      <c r="U2418" t="s">
        <v>30</v>
      </c>
      <c r="V2418">
        <v>1672215501400</v>
      </c>
      <c r="W2418">
        <v>250</v>
      </c>
    </row>
    <row r="2419" spans="1:23" x14ac:dyDescent="0.2">
      <c r="A2419" t="s">
        <v>137</v>
      </c>
      <c r="B2419" t="s">
        <v>32</v>
      </c>
      <c r="C2419">
        <v>9749</v>
      </c>
      <c r="D2419">
        <v>0.57750000000000001</v>
      </c>
      <c r="E2419">
        <v>1672215552</v>
      </c>
      <c r="F2419">
        <v>44</v>
      </c>
      <c r="G2419" t="s">
        <v>138</v>
      </c>
      <c r="H2419" t="s">
        <v>26</v>
      </c>
      <c r="I2419" t="s">
        <v>60</v>
      </c>
      <c r="J2419">
        <v>100</v>
      </c>
      <c r="K2419">
        <v>10000</v>
      </c>
      <c r="L2419">
        <v>0.2</v>
      </c>
      <c r="M2419">
        <v>40</v>
      </c>
      <c r="N2419">
        <v>150</v>
      </c>
      <c r="O2419">
        <v>0.2</v>
      </c>
      <c r="P2419" t="s">
        <v>28</v>
      </c>
      <c r="Q2419">
        <v>1E-4</v>
      </c>
      <c r="R2419">
        <v>0.2</v>
      </c>
      <c r="S2419">
        <v>0.1</v>
      </c>
      <c r="T2419" t="s">
        <v>29</v>
      </c>
      <c r="U2419" t="s">
        <v>30</v>
      </c>
      <c r="V2419">
        <v>1672215501400</v>
      </c>
      <c r="W2419">
        <v>250</v>
      </c>
    </row>
    <row r="2420" spans="1:23" x14ac:dyDescent="0.2">
      <c r="A2420" t="s">
        <v>137</v>
      </c>
      <c r="B2420" t="s">
        <v>32</v>
      </c>
      <c r="C2420">
        <v>9999</v>
      </c>
      <c r="D2420">
        <v>0.59</v>
      </c>
      <c r="E2420">
        <v>1672215552</v>
      </c>
      <c r="F2420">
        <v>44</v>
      </c>
      <c r="G2420" t="s">
        <v>138</v>
      </c>
      <c r="H2420" t="s">
        <v>26</v>
      </c>
      <c r="I2420" t="s">
        <v>60</v>
      </c>
      <c r="J2420">
        <v>100</v>
      </c>
      <c r="K2420">
        <v>10000</v>
      </c>
      <c r="L2420">
        <v>0.2</v>
      </c>
      <c r="M2420">
        <v>40</v>
      </c>
      <c r="N2420">
        <v>150</v>
      </c>
      <c r="O2420">
        <v>0.2</v>
      </c>
      <c r="P2420" t="s">
        <v>28</v>
      </c>
      <c r="Q2420">
        <v>1E-4</v>
      </c>
      <c r="R2420">
        <v>0.2</v>
      </c>
      <c r="S2420">
        <v>0.1</v>
      </c>
      <c r="T2420" t="s">
        <v>29</v>
      </c>
      <c r="U2420" t="s">
        <v>30</v>
      </c>
      <c r="V2420">
        <v>1672215501400</v>
      </c>
      <c r="W2420">
        <v>250</v>
      </c>
    </row>
    <row r="2421" spans="1:23" x14ac:dyDescent="0.2">
      <c r="A2421" t="s">
        <v>137</v>
      </c>
      <c r="B2421" t="s">
        <v>33</v>
      </c>
      <c r="C2421">
        <v>1</v>
      </c>
      <c r="D2421">
        <v>2.6506469549454299E-2</v>
      </c>
      <c r="E2421">
        <v>1672215552</v>
      </c>
      <c r="F2421">
        <v>44</v>
      </c>
      <c r="G2421" t="s">
        <v>138</v>
      </c>
      <c r="H2421" t="s">
        <v>26</v>
      </c>
      <c r="I2421" t="s">
        <v>60</v>
      </c>
      <c r="J2421">
        <v>100</v>
      </c>
      <c r="K2421">
        <v>10000</v>
      </c>
      <c r="L2421">
        <v>0.2</v>
      </c>
      <c r="M2421">
        <v>40</v>
      </c>
      <c r="N2421">
        <v>150</v>
      </c>
      <c r="O2421">
        <v>0.2</v>
      </c>
      <c r="P2421" t="s">
        <v>28</v>
      </c>
      <c r="Q2421">
        <v>1E-4</v>
      </c>
      <c r="R2421">
        <v>0.2</v>
      </c>
      <c r="S2421">
        <v>0.1</v>
      </c>
      <c r="T2421" t="s">
        <v>29</v>
      </c>
      <c r="U2421" t="s">
        <v>30</v>
      </c>
      <c r="V2421">
        <v>1672215501400</v>
      </c>
      <c r="W2421">
        <v>250</v>
      </c>
    </row>
    <row r="2422" spans="1:23" x14ac:dyDescent="0.2">
      <c r="A2422" t="s">
        <v>137</v>
      </c>
      <c r="B2422" t="s">
        <v>33</v>
      </c>
      <c r="C2422">
        <v>249</v>
      </c>
      <c r="D2422">
        <v>2.42062005064872E-2</v>
      </c>
      <c r="E2422">
        <v>1672215552</v>
      </c>
      <c r="F2422">
        <v>44</v>
      </c>
      <c r="G2422" t="s">
        <v>138</v>
      </c>
      <c r="H2422" t="s">
        <v>26</v>
      </c>
      <c r="I2422" t="s">
        <v>60</v>
      </c>
      <c r="J2422">
        <v>100</v>
      </c>
      <c r="K2422">
        <v>10000</v>
      </c>
      <c r="L2422">
        <v>0.2</v>
      </c>
      <c r="M2422">
        <v>40</v>
      </c>
      <c r="N2422">
        <v>150</v>
      </c>
      <c r="O2422">
        <v>0.2</v>
      </c>
      <c r="P2422" t="s">
        <v>28</v>
      </c>
      <c r="Q2422">
        <v>1E-4</v>
      </c>
      <c r="R2422">
        <v>0.2</v>
      </c>
      <c r="S2422">
        <v>0.1</v>
      </c>
      <c r="T2422" t="s">
        <v>29</v>
      </c>
      <c r="U2422" t="s">
        <v>30</v>
      </c>
      <c r="V2422">
        <v>1672215501400</v>
      </c>
      <c r="W2422">
        <v>250</v>
      </c>
    </row>
    <row r="2423" spans="1:23" x14ac:dyDescent="0.2">
      <c r="A2423" t="s">
        <v>137</v>
      </c>
      <c r="B2423" t="s">
        <v>33</v>
      </c>
      <c r="C2423">
        <v>499</v>
      </c>
      <c r="D2423">
        <v>1.79763879983489E-2</v>
      </c>
      <c r="E2423">
        <v>1672215552</v>
      </c>
      <c r="F2423">
        <v>44</v>
      </c>
      <c r="G2423" t="s">
        <v>138</v>
      </c>
      <c r="H2423" t="s">
        <v>26</v>
      </c>
      <c r="I2423" t="s">
        <v>60</v>
      </c>
      <c r="J2423">
        <v>100</v>
      </c>
      <c r="K2423">
        <v>10000</v>
      </c>
      <c r="L2423">
        <v>0.2</v>
      </c>
      <c r="M2423">
        <v>40</v>
      </c>
      <c r="N2423">
        <v>150</v>
      </c>
      <c r="O2423">
        <v>0.2</v>
      </c>
      <c r="P2423" t="s">
        <v>28</v>
      </c>
      <c r="Q2423">
        <v>1E-4</v>
      </c>
      <c r="R2423">
        <v>0.2</v>
      </c>
      <c r="S2423">
        <v>0.1</v>
      </c>
      <c r="T2423" t="s">
        <v>29</v>
      </c>
      <c r="U2423" t="s">
        <v>30</v>
      </c>
      <c r="V2423">
        <v>1672215501400</v>
      </c>
      <c r="W2423">
        <v>250</v>
      </c>
    </row>
    <row r="2424" spans="1:23" x14ac:dyDescent="0.2">
      <c r="A2424" t="s">
        <v>137</v>
      </c>
      <c r="B2424" t="s">
        <v>33</v>
      </c>
      <c r="C2424">
        <v>749</v>
      </c>
      <c r="D2424">
        <v>1.3895159211897601E-2</v>
      </c>
      <c r="E2424">
        <v>1672215552</v>
      </c>
      <c r="F2424">
        <v>44</v>
      </c>
      <c r="G2424" t="s">
        <v>138</v>
      </c>
      <c r="H2424" t="s">
        <v>26</v>
      </c>
      <c r="I2424" t="s">
        <v>60</v>
      </c>
      <c r="J2424">
        <v>100</v>
      </c>
      <c r="K2424">
        <v>10000</v>
      </c>
      <c r="L2424">
        <v>0.2</v>
      </c>
      <c r="M2424">
        <v>40</v>
      </c>
      <c r="N2424">
        <v>150</v>
      </c>
      <c r="O2424">
        <v>0.2</v>
      </c>
      <c r="P2424" t="s">
        <v>28</v>
      </c>
      <c r="Q2424">
        <v>1E-4</v>
      </c>
      <c r="R2424">
        <v>0.2</v>
      </c>
      <c r="S2424">
        <v>0.1</v>
      </c>
      <c r="T2424" t="s">
        <v>29</v>
      </c>
      <c r="U2424" t="s">
        <v>30</v>
      </c>
      <c r="V2424">
        <v>1672215501400</v>
      </c>
      <c r="W2424">
        <v>250</v>
      </c>
    </row>
    <row r="2425" spans="1:23" x14ac:dyDescent="0.2">
      <c r="A2425" t="s">
        <v>137</v>
      </c>
      <c r="B2425" t="s">
        <v>33</v>
      </c>
      <c r="C2425">
        <v>999</v>
      </c>
      <c r="D2425">
        <v>1.29988472248428E-2</v>
      </c>
      <c r="E2425">
        <v>1672215552</v>
      </c>
      <c r="F2425">
        <v>44</v>
      </c>
      <c r="G2425" t="s">
        <v>138</v>
      </c>
      <c r="H2425" t="s">
        <v>26</v>
      </c>
      <c r="I2425" t="s">
        <v>60</v>
      </c>
      <c r="J2425">
        <v>100</v>
      </c>
      <c r="K2425">
        <v>10000</v>
      </c>
      <c r="L2425">
        <v>0.2</v>
      </c>
      <c r="M2425">
        <v>40</v>
      </c>
      <c r="N2425">
        <v>150</v>
      </c>
      <c r="O2425">
        <v>0.2</v>
      </c>
      <c r="P2425" t="s">
        <v>28</v>
      </c>
      <c r="Q2425">
        <v>1E-4</v>
      </c>
      <c r="R2425">
        <v>0.2</v>
      </c>
      <c r="S2425">
        <v>0.1</v>
      </c>
      <c r="T2425" t="s">
        <v>29</v>
      </c>
      <c r="U2425" t="s">
        <v>30</v>
      </c>
      <c r="V2425">
        <v>1672215501400</v>
      </c>
      <c r="W2425">
        <v>250</v>
      </c>
    </row>
    <row r="2426" spans="1:23" x14ac:dyDescent="0.2">
      <c r="A2426" t="s">
        <v>137</v>
      </c>
      <c r="B2426" t="s">
        <v>33</v>
      </c>
      <c r="C2426">
        <v>1249</v>
      </c>
      <c r="D2426">
        <v>1.0410799805229101E-2</v>
      </c>
      <c r="E2426">
        <v>1672215552</v>
      </c>
      <c r="F2426">
        <v>44</v>
      </c>
      <c r="G2426" t="s">
        <v>138</v>
      </c>
      <c r="H2426" t="s">
        <v>26</v>
      </c>
      <c r="I2426" t="s">
        <v>60</v>
      </c>
      <c r="J2426">
        <v>100</v>
      </c>
      <c r="K2426">
        <v>10000</v>
      </c>
      <c r="L2426">
        <v>0.2</v>
      </c>
      <c r="M2426">
        <v>40</v>
      </c>
      <c r="N2426">
        <v>150</v>
      </c>
      <c r="O2426">
        <v>0.2</v>
      </c>
      <c r="P2426" t="s">
        <v>28</v>
      </c>
      <c r="Q2426">
        <v>1E-4</v>
      </c>
      <c r="R2426">
        <v>0.2</v>
      </c>
      <c r="S2426">
        <v>0.1</v>
      </c>
      <c r="T2426" t="s">
        <v>29</v>
      </c>
      <c r="U2426" t="s">
        <v>30</v>
      </c>
      <c r="V2426">
        <v>1672215501400</v>
      </c>
      <c r="W2426">
        <v>250</v>
      </c>
    </row>
    <row r="2427" spans="1:23" x14ac:dyDescent="0.2">
      <c r="A2427" t="s">
        <v>137</v>
      </c>
      <c r="B2427" t="s">
        <v>33</v>
      </c>
      <c r="C2427">
        <v>1499</v>
      </c>
      <c r="D2427">
        <v>1.12112050978646E-2</v>
      </c>
      <c r="E2427">
        <v>1672215552</v>
      </c>
      <c r="F2427">
        <v>44</v>
      </c>
      <c r="G2427" t="s">
        <v>138</v>
      </c>
      <c r="H2427" t="s">
        <v>26</v>
      </c>
      <c r="I2427" t="s">
        <v>60</v>
      </c>
      <c r="J2427">
        <v>100</v>
      </c>
      <c r="K2427">
        <v>10000</v>
      </c>
      <c r="L2427">
        <v>0.2</v>
      </c>
      <c r="M2427">
        <v>40</v>
      </c>
      <c r="N2427">
        <v>150</v>
      </c>
      <c r="O2427">
        <v>0.2</v>
      </c>
      <c r="P2427" t="s">
        <v>28</v>
      </c>
      <c r="Q2427">
        <v>1E-4</v>
      </c>
      <c r="R2427">
        <v>0.2</v>
      </c>
      <c r="S2427">
        <v>0.1</v>
      </c>
      <c r="T2427" t="s">
        <v>29</v>
      </c>
      <c r="U2427" t="s">
        <v>30</v>
      </c>
      <c r="V2427">
        <v>1672215501400</v>
      </c>
      <c r="W2427">
        <v>250</v>
      </c>
    </row>
    <row r="2428" spans="1:23" x14ac:dyDescent="0.2">
      <c r="A2428" t="s">
        <v>137</v>
      </c>
      <c r="B2428" t="s">
        <v>33</v>
      </c>
      <c r="C2428">
        <v>1749</v>
      </c>
      <c r="D2428">
        <v>1.05020639552391E-2</v>
      </c>
      <c r="E2428">
        <v>1672215552</v>
      </c>
      <c r="F2428">
        <v>44</v>
      </c>
      <c r="G2428" t="s">
        <v>138</v>
      </c>
      <c r="H2428" t="s">
        <v>26</v>
      </c>
      <c r="I2428" t="s">
        <v>60</v>
      </c>
      <c r="J2428">
        <v>100</v>
      </c>
      <c r="K2428">
        <v>10000</v>
      </c>
      <c r="L2428">
        <v>0.2</v>
      </c>
      <c r="M2428">
        <v>40</v>
      </c>
      <c r="N2428">
        <v>150</v>
      </c>
      <c r="O2428">
        <v>0.2</v>
      </c>
      <c r="P2428" t="s">
        <v>28</v>
      </c>
      <c r="Q2428">
        <v>1E-4</v>
      </c>
      <c r="R2428">
        <v>0.2</v>
      </c>
      <c r="S2428">
        <v>0.1</v>
      </c>
      <c r="T2428" t="s">
        <v>29</v>
      </c>
      <c r="U2428" t="s">
        <v>30</v>
      </c>
      <c r="V2428">
        <v>1672215501400</v>
      </c>
      <c r="W2428">
        <v>250</v>
      </c>
    </row>
    <row r="2429" spans="1:23" x14ac:dyDescent="0.2">
      <c r="A2429" t="s">
        <v>137</v>
      </c>
      <c r="B2429" t="s">
        <v>33</v>
      </c>
      <c r="C2429">
        <v>1999</v>
      </c>
      <c r="D2429">
        <v>1.1091574165124801E-2</v>
      </c>
      <c r="E2429">
        <v>1672215552</v>
      </c>
      <c r="F2429">
        <v>44</v>
      </c>
      <c r="G2429" t="s">
        <v>138</v>
      </c>
      <c r="H2429" t="s">
        <v>26</v>
      </c>
      <c r="I2429" t="s">
        <v>60</v>
      </c>
      <c r="J2429">
        <v>100</v>
      </c>
      <c r="K2429">
        <v>10000</v>
      </c>
      <c r="L2429">
        <v>0.2</v>
      </c>
      <c r="M2429">
        <v>40</v>
      </c>
      <c r="N2429">
        <v>150</v>
      </c>
      <c r="O2429">
        <v>0.2</v>
      </c>
      <c r="P2429" t="s">
        <v>28</v>
      </c>
      <c r="Q2429">
        <v>1E-4</v>
      </c>
      <c r="R2429">
        <v>0.2</v>
      </c>
      <c r="S2429">
        <v>0.1</v>
      </c>
      <c r="T2429" t="s">
        <v>29</v>
      </c>
      <c r="U2429" t="s">
        <v>30</v>
      </c>
      <c r="V2429">
        <v>1672215501400</v>
      </c>
      <c r="W2429">
        <v>250</v>
      </c>
    </row>
    <row r="2430" spans="1:23" x14ac:dyDescent="0.2">
      <c r="A2430" t="s">
        <v>137</v>
      </c>
      <c r="B2430" t="s">
        <v>33</v>
      </c>
      <c r="C2430">
        <v>2249</v>
      </c>
      <c r="D2430">
        <v>1.1235584365491399E-2</v>
      </c>
      <c r="E2430">
        <v>1672215552</v>
      </c>
      <c r="F2430">
        <v>44</v>
      </c>
      <c r="G2430" t="s">
        <v>138</v>
      </c>
      <c r="H2430" t="s">
        <v>26</v>
      </c>
      <c r="I2430" t="s">
        <v>60</v>
      </c>
      <c r="J2430">
        <v>100</v>
      </c>
      <c r="K2430">
        <v>10000</v>
      </c>
      <c r="L2430">
        <v>0.2</v>
      </c>
      <c r="M2430">
        <v>40</v>
      </c>
      <c r="N2430">
        <v>150</v>
      </c>
      <c r="O2430">
        <v>0.2</v>
      </c>
      <c r="P2430" t="s">
        <v>28</v>
      </c>
      <c r="Q2430">
        <v>1E-4</v>
      </c>
      <c r="R2430">
        <v>0.2</v>
      </c>
      <c r="S2430">
        <v>0.1</v>
      </c>
      <c r="T2430" t="s">
        <v>29</v>
      </c>
      <c r="U2430" t="s">
        <v>30</v>
      </c>
      <c r="V2430">
        <v>1672215501400</v>
      </c>
      <c r="W2430">
        <v>250</v>
      </c>
    </row>
    <row r="2431" spans="1:23" x14ac:dyDescent="0.2">
      <c r="A2431" t="s">
        <v>137</v>
      </c>
      <c r="B2431" t="s">
        <v>33</v>
      </c>
      <c r="C2431">
        <v>2499</v>
      </c>
      <c r="D2431">
        <v>1.02652089326992E-2</v>
      </c>
      <c r="E2431">
        <v>1672215552</v>
      </c>
      <c r="F2431">
        <v>44</v>
      </c>
      <c r="G2431" t="s">
        <v>138</v>
      </c>
      <c r="H2431" t="s">
        <v>26</v>
      </c>
      <c r="I2431" t="s">
        <v>60</v>
      </c>
      <c r="J2431">
        <v>100</v>
      </c>
      <c r="K2431">
        <v>10000</v>
      </c>
      <c r="L2431">
        <v>0.2</v>
      </c>
      <c r="M2431">
        <v>40</v>
      </c>
      <c r="N2431">
        <v>150</v>
      </c>
      <c r="O2431">
        <v>0.2</v>
      </c>
      <c r="P2431" t="s">
        <v>28</v>
      </c>
      <c r="Q2431">
        <v>1E-4</v>
      </c>
      <c r="R2431">
        <v>0.2</v>
      </c>
      <c r="S2431">
        <v>0.1</v>
      </c>
      <c r="T2431" t="s">
        <v>29</v>
      </c>
      <c r="U2431" t="s">
        <v>30</v>
      </c>
      <c r="V2431">
        <v>1672215501400</v>
      </c>
      <c r="W2431">
        <v>250</v>
      </c>
    </row>
    <row r="2432" spans="1:23" x14ac:dyDescent="0.2">
      <c r="A2432" t="s">
        <v>137</v>
      </c>
      <c r="B2432" t="s">
        <v>33</v>
      </c>
      <c r="C2432">
        <v>2749</v>
      </c>
      <c r="D2432">
        <v>1.0134877449472701E-2</v>
      </c>
      <c r="E2432">
        <v>1672215552</v>
      </c>
      <c r="F2432">
        <v>44</v>
      </c>
      <c r="G2432" t="s">
        <v>138</v>
      </c>
      <c r="H2432" t="s">
        <v>26</v>
      </c>
      <c r="I2432" t="s">
        <v>60</v>
      </c>
      <c r="J2432">
        <v>100</v>
      </c>
      <c r="K2432">
        <v>10000</v>
      </c>
      <c r="L2432">
        <v>0.2</v>
      </c>
      <c r="M2432">
        <v>40</v>
      </c>
      <c r="N2432">
        <v>150</v>
      </c>
      <c r="O2432">
        <v>0.2</v>
      </c>
      <c r="P2432" t="s">
        <v>28</v>
      </c>
      <c r="Q2432">
        <v>1E-4</v>
      </c>
      <c r="R2432">
        <v>0.2</v>
      </c>
      <c r="S2432">
        <v>0.1</v>
      </c>
      <c r="T2432" t="s">
        <v>29</v>
      </c>
      <c r="U2432" t="s">
        <v>30</v>
      </c>
      <c r="V2432">
        <v>1672215501400</v>
      </c>
      <c r="W2432">
        <v>250</v>
      </c>
    </row>
    <row r="2433" spans="1:23" x14ac:dyDescent="0.2">
      <c r="A2433" t="s">
        <v>137</v>
      </c>
      <c r="B2433" t="s">
        <v>33</v>
      </c>
      <c r="C2433">
        <v>2999</v>
      </c>
      <c r="D2433">
        <v>9.6499371151611002E-3</v>
      </c>
      <c r="E2433">
        <v>1672215552</v>
      </c>
      <c r="F2433">
        <v>44</v>
      </c>
      <c r="G2433" t="s">
        <v>138</v>
      </c>
      <c r="H2433" t="s">
        <v>26</v>
      </c>
      <c r="I2433" t="s">
        <v>60</v>
      </c>
      <c r="J2433">
        <v>100</v>
      </c>
      <c r="K2433">
        <v>10000</v>
      </c>
      <c r="L2433">
        <v>0.2</v>
      </c>
      <c r="M2433">
        <v>40</v>
      </c>
      <c r="N2433">
        <v>150</v>
      </c>
      <c r="O2433">
        <v>0.2</v>
      </c>
      <c r="P2433" t="s">
        <v>28</v>
      </c>
      <c r="Q2433">
        <v>1E-4</v>
      </c>
      <c r="R2433">
        <v>0.2</v>
      </c>
      <c r="S2433">
        <v>0.1</v>
      </c>
      <c r="T2433" t="s">
        <v>29</v>
      </c>
      <c r="U2433" t="s">
        <v>30</v>
      </c>
      <c r="V2433">
        <v>1672215501400</v>
      </c>
      <c r="W2433">
        <v>250</v>
      </c>
    </row>
    <row r="2434" spans="1:23" x14ac:dyDescent="0.2">
      <c r="A2434" t="s">
        <v>137</v>
      </c>
      <c r="B2434" t="s">
        <v>33</v>
      </c>
      <c r="C2434">
        <v>3249</v>
      </c>
      <c r="D2434">
        <v>9.7096616463725992E-3</v>
      </c>
      <c r="E2434">
        <v>1672215552</v>
      </c>
      <c r="F2434">
        <v>44</v>
      </c>
      <c r="G2434" t="s">
        <v>138</v>
      </c>
      <c r="H2434" t="s">
        <v>26</v>
      </c>
      <c r="I2434" t="s">
        <v>60</v>
      </c>
      <c r="J2434">
        <v>100</v>
      </c>
      <c r="K2434">
        <v>10000</v>
      </c>
      <c r="L2434">
        <v>0.2</v>
      </c>
      <c r="M2434">
        <v>40</v>
      </c>
      <c r="N2434">
        <v>150</v>
      </c>
      <c r="O2434">
        <v>0.2</v>
      </c>
      <c r="P2434" t="s">
        <v>28</v>
      </c>
      <c r="Q2434">
        <v>1E-4</v>
      </c>
      <c r="R2434">
        <v>0.2</v>
      </c>
      <c r="S2434">
        <v>0.1</v>
      </c>
      <c r="T2434" t="s">
        <v>29</v>
      </c>
      <c r="U2434" t="s">
        <v>30</v>
      </c>
      <c r="V2434">
        <v>1672215501400</v>
      </c>
      <c r="W2434">
        <v>250</v>
      </c>
    </row>
    <row r="2435" spans="1:23" x14ac:dyDescent="0.2">
      <c r="A2435" t="s">
        <v>137</v>
      </c>
      <c r="B2435" t="s">
        <v>33</v>
      </c>
      <c r="C2435">
        <v>3499</v>
      </c>
      <c r="D2435">
        <v>9.6187333640214007E-3</v>
      </c>
      <c r="E2435">
        <v>1672215552</v>
      </c>
      <c r="F2435">
        <v>44</v>
      </c>
      <c r="G2435" t="s">
        <v>138</v>
      </c>
      <c r="H2435" t="s">
        <v>26</v>
      </c>
      <c r="I2435" t="s">
        <v>60</v>
      </c>
      <c r="J2435">
        <v>100</v>
      </c>
      <c r="K2435">
        <v>10000</v>
      </c>
      <c r="L2435">
        <v>0.2</v>
      </c>
      <c r="M2435">
        <v>40</v>
      </c>
      <c r="N2435">
        <v>150</v>
      </c>
      <c r="O2435">
        <v>0.2</v>
      </c>
      <c r="P2435" t="s">
        <v>28</v>
      </c>
      <c r="Q2435">
        <v>1E-4</v>
      </c>
      <c r="R2435">
        <v>0.2</v>
      </c>
      <c r="S2435">
        <v>0.1</v>
      </c>
      <c r="T2435" t="s">
        <v>29</v>
      </c>
      <c r="U2435" t="s">
        <v>30</v>
      </c>
      <c r="V2435">
        <v>1672215501400</v>
      </c>
      <c r="W2435">
        <v>250</v>
      </c>
    </row>
    <row r="2436" spans="1:23" x14ac:dyDescent="0.2">
      <c r="A2436" t="s">
        <v>137</v>
      </c>
      <c r="B2436" t="s">
        <v>33</v>
      </c>
      <c r="C2436">
        <v>3749</v>
      </c>
      <c r="D2436">
        <v>9.1317150435053004E-3</v>
      </c>
      <c r="E2436">
        <v>1672215552</v>
      </c>
      <c r="F2436">
        <v>44</v>
      </c>
      <c r="G2436" t="s">
        <v>138</v>
      </c>
      <c r="H2436" t="s">
        <v>26</v>
      </c>
      <c r="I2436" t="s">
        <v>60</v>
      </c>
      <c r="J2436">
        <v>100</v>
      </c>
      <c r="K2436">
        <v>10000</v>
      </c>
      <c r="L2436">
        <v>0.2</v>
      </c>
      <c r="M2436">
        <v>40</v>
      </c>
      <c r="N2436">
        <v>150</v>
      </c>
      <c r="O2436">
        <v>0.2</v>
      </c>
      <c r="P2436" t="s">
        <v>28</v>
      </c>
      <c r="Q2436">
        <v>1E-4</v>
      </c>
      <c r="R2436">
        <v>0.2</v>
      </c>
      <c r="S2436">
        <v>0.1</v>
      </c>
      <c r="T2436" t="s">
        <v>29</v>
      </c>
      <c r="U2436" t="s">
        <v>30</v>
      </c>
      <c r="V2436">
        <v>1672215501400</v>
      </c>
      <c r="W2436">
        <v>250</v>
      </c>
    </row>
    <row r="2437" spans="1:23" x14ac:dyDescent="0.2">
      <c r="A2437" t="s">
        <v>137</v>
      </c>
      <c r="B2437" t="s">
        <v>33</v>
      </c>
      <c r="C2437">
        <v>3999</v>
      </c>
      <c r="D2437">
        <v>9.3970935724213001E-3</v>
      </c>
      <c r="E2437">
        <v>1672215552</v>
      </c>
      <c r="F2437">
        <v>44</v>
      </c>
      <c r="G2437" t="s">
        <v>138</v>
      </c>
      <c r="H2437" t="s">
        <v>26</v>
      </c>
      <c r="I2437" t="s">
        <v>60</v>
      </c>
      <c r="J2437">
        <v>100</v>
      </c>
      <c r="K2437">
        <v>10000</v>
      </c>
      <c r="L2437">
        <v>0.2</v>
      </c>
      <c r="M2437">
        <v>40</v>
      </c>
      <c r="N2437">
        <v>150</v>
      </c>
      <c r="O2437">
        <v>0.2</v>
      </c>
      <c r="P2437" t="s">
        <v>28</v>
      </c>
      <c r="Q2437">
        <v>1E-4</v>
      </c>
      <c r="R2437">
        <v>0.2</v>
      </c>
      <c r="S2437">
        <v>0.1</v>
      </c>
      <c r="T2437" t="s">
        <v>29</v>
      </c>
      <c r="U2437" t="s">
        <v>30</v>
      </c>
      <c r="V2437">
        <v>1672215501400</v>
      </c>
      <c r="W2437">
        <v>250</v>
      </c>
    </row>
    <row r="2438" spans="1:23" x14ac:dyDescent="0.2">
      <c r="A2438" t="s">
        <v>137</v>
      </c>
      <c r="B2438" t="s">
        <v>33</v>
      </c>
      <c r="C2438">
        <v>4249</v>
      </c>
      <c r="D2438">
        <v>8.7483082109904003E-3</v>
      </c>
      <c r="E2438">
        <v>1672215552</v>
      </c>
      <c r="F2438">
        <v>44</v>
      </c>
      <c r="G2438" t="s">
        <v>138</v>
      </c>
      <c r="H2438" t="s">
        <v>26</v>
      </c>
      <c r="I2438" t="s">
        <v>60</v>
      </c>
      <c r="J2438">
        <v>100</v>
      </c>
      <c r="K2438">
        <v>10000</v>
      </c>
      <c r="L2438">
        <v>0.2</v>
      </c>
      <c r="M2438">
        <v>40</v>
      </c>
      <c r="N2438">
        <v>150</v>
      </c>
      <c r="O2438">
        <v>0.2</v>
      </c>
      <c r="P2438" t="s">
        <v>28</v>
      </c>
      <c r="Q2438">
        <v>1E-4</v>
      </c>
      <c r="R2438">
        <v>0.2</v>
      </c>
      <c r="S2438">
        <v>0.1</v>
      </c>
      <c r="T2438" t="s">
        <v>29</v>
      </c>
      <c r="U2438" t="s">
        <v>30</v>
      </c>
      <c r="V2438">
        <v>1672215501400</v>
      </c>
      <c r="W2438">
        <v>250</v>
      </c>
    </row>
    <row r="2439" spans="1:23" x14ac:dyDescent="0.2">
      <c r="A2439" t="s">
        <v>137</v>
      </c>
      <c r="B2439" t="s">
        <v>33</v>
      </c>
      <c r="C2439">
        <v>4499</v>
      </c>
      <c r="D2439">
        <v>1.0012943033371999E-2</v>
      </c>
      <c r="E2439">
        <v>1672215552</v>
      </c>
      <c r="F2439">
        <v>44</v>
      </c>
      <c r="G2439" t="s">
        <v>138</v>
      </c>
      <c r="H2439" t="s">
        <v>26</v>
      </c>
      <c r="I2439" t="s">
        <v>60</v>
      </c>
      <c r="J2439">
        <v>100</v>
      </c>
      <c r="K2439">
        <v>10000</v>
      </c>
      <c r="L2439">
        <v>0.2</v>
      </c>
      <c r="M2439">
        <v>40</v>
      </c>
      <c r="N2439">
        <v>150</v>
      </c>
      <c r="O2439">
        <v>0.2</v>
      </c>
      <c r="P2439" t="s">
        <v>28</v>
      </c>
      <c r="Q2439">
        <v>1E-4</v>
      </c>
      <c r="R2439">
        <v>0.2</v>
      </c>
      <c r="S2439">
        <v>0.1</v>
      </c>
      <c r="T2439" t="s">
        <v>29</v>
      </c>
      <c r="U2439" t="s">
        <v>30</v>
      </c>
      <c r="V2439">
        <v>1672215501400</v>
      </c>
      <c r="W2439">
        <v>250</v>
      </c>
    </row>
    <row r="2440" spans="1:23" x14ac:dyDescent="0.2">
      <c r="A2440" t="s">
        <v>137</v>
      </c>
      <c r="B2440" t="s">
        <v>33</v>
      </c>
      <c r="C2440">
        <v>4749</v>
      </c>
      <c r="D2440">
        <v>9.0761141592834993E-3</v>
      </c>
      <c r="E2440">
        <v>1672215552</v>
      </c>
      <c r="F2440">
        <v>44</v>
      </c>
      <c r="G2440" t="s">
        <v>138</v>
      </c>
      <c r="H2440" t="s">
        <v>26</v>
      </c>
      <c r="I2440" t="s">
        <v>60</v>
      </c>
      <c r="J2440">
        <v>100</v>
      </c>
      <c r="K2440">
        <v>10000</v>
      </c>
      <c r="L2440">
        <v>0.2</v>
      </c>
      <c r="M2440">
        <v>40</v>
      </c>
      <c r="N2440">
        <v>150</v>
      </c>
      <c r="O2440">
        <v>0.2</v>
      </c>
      <c r="P2440" t="s">
        <v>28</v>
      </c>
      <c r="Q2440">
        <v>1E-4</v>
      </c>
      <c r="R2440">
        <v>0.2</v>
      </c>
      <c r="S2440">
        <v>0.1</v>
      </c>
      <c r="T2440" t="s">
        <v>29</v>
      </c>
      <c r="U2440" t="s">
        <v>30</v>
      </c>
      <c r="V2440">
        <v>1672215501400</v>
      </c>
      <c r="W2440">
        <v>250</v>
      </c>
    </row>
    <row r="2441" spans="1:23" x14ac:dyDescent="0.2">
      <c r="A2441" t="s">
        <v>137</v>
      </c>
      <c r="B2441" t="s">
        <v>33</v>
      </c>
      <c r="C2441">
        <v>4999</v>
      </c>
      <c r="D2441">
        <v>9.3839767993682006E-3</v>
      </c>
      <c r="E2441">
        <v>1672215552</v>
      </c>
      <c r="F2441">
        <v>44</v>
      </c>
      <c r="G2441" t="s">
        <v>138</v>
      </c>
      <c r="H2441" t="s">
        <v>26</v>
      </c>
      <c r="I2441" t="s">
        <v>60</v>
      </c>
      <c r="J2441">
        <v>100</v>
      </c>
      <c r="K2441">
        <v>10000</v>
      </c>
      <c r="L2441">
        <v>0.2</v>
      </c>
      <c r="M2441">
        <v>40</v>
      </c>
      <c r="N2441">
        <v>150</v>
      </c>
      <c r="O2441">
        <v>0.2</v>
      </c>
      <c r="P2441" t="s">
        <v>28</v>
      </c>
      <c r="Q2441">
        <v>1E-4</v>
      </c>
      <c r="R2441">
        <v>0.2</v>
      </c>
      <c r="S2441">
        <v>0.1</v>
      </c>
      <c r="T2441" t="s">
        <v>29</v>
      </c>
      <c r="U2441" t="s">
        <v>30</v>
      </c>
      <c r="V2441">
        <v>1672215501400</v>
      </c>
      <c r="W2441">
        <v>250</v>
      </c>
    </row>
    <row r="2442" spans="1:23" x14ac:dyDescent="0.2">
      <c r="A2442" t="s">
        <v>137</v>
      </c>
      <c r="B2442" t="s">
        <v>33</v>
      </c>
      <c r="C2442">
        <v>5249</v>
      </c>
      <c r="D2442">
        <v>9.3607185514274008E-3</v>
      </c>
      <c r="E2442">
        <v>1672215552</v>
      </c>
      <c r="F2442">
        <v>44</v>
      </c>
      <c r="G2442" t="s">
        <v>138</v>
      </c>
      <c r="H2442" t="s">
        <v>26</v>
      </c>
      <c r="I2442" t="s">
        <v>60</v>
      </c>
      <c r="J2442">
        <v>100</v>
      </c>
      <c r="K2442">
        <v>10000</v>
      </c>
      <c r="L2442">
        <v>0.2</v>
      </c>
      <c r="M2442">
        <v>40</v>
      </c>
      <c r="N2442">
        <v>150</v>
      </c>
      <c r="O2442">
        <v>0.2</v>
      </c>
      <c r="P2442" t="s">
        <v>28</v>
      </c>
      <c r="Q2442">
        <v>1E-4</v>
      </c>
      <c r="R2442">
        <v>0.2</v>
      </c>
      <c r="S2442">
        <v>0.1</v>
      </c>
      <c r="T2442" t="s">
        <v>29</v>
      </c>
      <c r="U2442" t="s">
        <v>30</v>
      </c>
      <c r="V2442">
        <v>1672215501400</v>
      </c>
      <c r="W2442">
        <v>250</v>
      </c>
    </row>
    <row r="2443" spans="1:23" x14ac:dyDescent="0.2">
      <c r="A2443" t="s">
        <v>137</v>
      </c>
      <c r="B2443" t="s">
        <v>33</v>
      </c>
      <c r="C2443">
        <v>5499</v>
      </c>
      <c r="D2443">
        <v>9.2929022331445996E-3</v>
      </c>
      <c r="E2443">
        <v>1672215552</v>
      </c>
      <c r="F2443">
        <v>44</v>
      </c>
      <c r="G2443" t="s">
        <v>138</v>
      </c>
      <c r="H2443" t="s">
        <v>26</v>
      </c>
      <c r="I2443" t="s">
        <v>60</v>
      </c>
      <c r="J2443">
        <v>100</v>
      </c>
      <c r="K2443">
        <v>10000</v>
      </c>
      <c r="L2443">
        <v>0.2</v>
      </c>
      <c r="M2443">
        <v>40</v>
      </c>
      <c r="N2443">
        <v>150</v>
      </c>
      <c r="O2443">
        <v>0.2</v>
      </c>
      <c r="P2443" t="s">
        <v>28</v>
      </c>
      <c r="Q2443">
        <v>1E-4</v>
      </c>
      <c r="R2443">
        <v>0.2</v>
      </c>
      <c r="S2443">
        <v>0.1</v>
      </c>
      <c r="T2443" t="s">
        <v>29</v>
      </c>
      <c r="U2443" t="s">
        <v>30</v>
      </c>
      <c r="V2443">
        <v>1672215501400</v>
      </c>
      <c r="W2443">
        <v>250</v>
      </c>
    </row>
    <row r="2444" spans="1:23" x14ac:dyDescent="0.2">
      <c r="A2444" t="s">
        <v>137</v>
      </c>
      <c r="B2444" t="s">
        <v>33</v>
      </c>
      <c r="C2444">
        <v>5749</v>
      </c>
      <c r="D2444">
        <v>8.7056640956444005E-3</v>
      </c>
      <c r="E2444">
        <v>1672215552</v>
      </c>
      <c r="F2444">
        <v>44</v>
      </c>
      <c r="G2444" t="s">
        <v>138</v>
      </c>
      <c r="H2444" t="s">
        <v>26</v>
      </c>
      <c r="I2444" t="s">
        <v>60</v>
      </c>
      <c r="J2444">
        <v>100</v>
      </c>
      <c r="K2444">
        <v>10000</v>
      </c>
      <c r="L2444">
        <v>0.2</v>
      </c>
      <c r="M2444">
        <v>40</v>
      </c>
      <c r="N2444">
        <v>150</v>
      </c>
      <c r="O2444">
        <v>0.2</v>
      </c>
      <c r="P2444" t="s">
        <v>28</v>
      </c>
      <c r="Q2444">
        <v>1E-4</v>
      </c>
      <c r="R2444">
        <v>0.2</v>
      </c>
      <c r="S2444">
        <v>0.1</v>
      </c>
      <c r="T2444" t="s">
        <v>29</v>
      </c>
      <c r="U2444" t="s">
        <v>30</v>
      </c>
      <c r="V2444">
        <v>1672215501400</v>
      </c>
      <c r="W2444">
        <v>250</v>
      </c>
    </row>
    <row r="2445" spans="1:23" x14ac:dyDescent="0.2">
      <c r="A2445" t="s">
        <v>137</v>
      </c>
      <c r="B2445" t="s">
        <v>33</v>
      </c>
      <c r="C2445">
        <v>5999</v>
      </c>
      <c r="D2445">
        <v>8.7600719462796999E-3</v>
      </c>
      <c r="E2445">
        <v>1672215552</v>
      </c>
      <c r="F2445">
        <v>44</v>
      </c>
      <c r="G2445" t="s">
        <v>138</v>
      </c>
      <c r="H2445" t="s">
        <v>26</v>
      </c>
      <c r="I2445" t="s">
        <v>60</v>
      </c>
      <c r="J2445">
        <v>100</v>
      </c>
      <c r="K2445">
        <v>10000</v>
      </c>
      <c r="L2445">
        <v>0.2</v>
      </c>
      <c r="M2445">
        <v>40</v>
      </c>
      <c r="N2445">
        <v>150</v>
      </c>
      <c r="O2445">
        <v>0.2</v>
      </c>
      <c r="P2445" t="s">
        <v>28</v>
      </c>
      <c r="Q2445">
        <v>1E-4</v>
      </c>
      <c r="R2445">
        <v>0.2</v>
      </c>
      <c r="S2445">
        <v>0.1</v>
      </c>
      <c r="T2445" t="s">
        <v>29</v>
      </c>
      <c r="U2445" t="s">
        <v>30</v>
      </c>
      <c r="V2445">
        <v>1672215501400</v>
      </c>
      <c r="W2445">
        <v>250</v>
      </c>
    </row>
    <row r="2446" spans="1:23" x14ac:dyDescent="0.2">
      <c r="A2446" t="s">
        <v>137</v>
      </c>
      <c r="B2446" t="s">
        <v>33</v>
      </c>
      <c r="C2446">
        <v>6249</v>
      </c>
      <c r="D2446">
        <v>8.3689786618932997E-3</v>
      </c>
      <c r="E2446">
        <v>1672215552</v>
      </c>
      <c r="F2446">
        <v>44</v>
      </c>
      <c r="G2446" t="s">
        <v>138</v>
      </c>
      <c r="H2446" t="s">
        <v>26</v>
      </c>
      <c r="I2446" t="s">
        <v>60</v>
      </c>
      <c r="J2446">
        <v>100</v>
      </c>
      <c r="K2446">
        <v>10000</v>
      </c>
      <c r="L2446">
        <v>0.2</v>
      </c>
      <c r="M2446">
        <v>40</v>
      </c>
      <c r="N2446">
        <v>150</v>
      </c>
      <c r="O2446">
        <v>0.2</v>
      </c>
      <c r="P2446" t="s">
        <v>28</v>
      </c>
      <c r="Q2446">
        <v>1E-4</v>
      </c>
      <c r="R2446">
        <v>0.2</v>
      </c>
      <c r="S2446">
        <v>0.1</v>
      </c>
      <c r="T2446" t="s">
        <v>29</v>
      </c>
      <c r="U2446" t="s">
        <v>30</v>
      </c>
      <c r="V2446">
        <v>1672215501400</v>
      </c>
      <c r="W2446">
        <v>250</v>
      </c>
    </row>
    <row r="2447" spans="1:23" x14ac:dyDescent="0.2">
      <c r="A2447" t="s">
        <v>137</v>
      </c>
      <c r="B2447" t="s">
        <v>33</v>
      </c>
      <c r="C2447">
        <v>6499</v>
      </c>
      <c r="D2447">
        <v>7.8396300794814997E-3</v>
      </c>
      <c r="E2447">
        <v>1672215552</v>
      </c>
      <c r="F2447">
        <v>44</v>
      </c>
      <c r="G2447" t="s">
        <v>138</v>
      </c>
      <c r="H2447" t="s">
        <v>26</v>
      </c>
      <c r="I2447" t="s">
        <v>60</v>
      </c>
      <c r="J2447">
        <v>100</v>
      </c>
      <c r="K2447">
        <v>10000</v>
      </c>
      <c r="L2447">
        <v>0.2</v>
      </c>
      <c r="M2447">
        <v>40</v>
      </c>
      <c r="N2447">
        <v>150</v>
      </c>
      <c r="O2447">
        <v>0.2</v>
      </c>
      <c r="P2447" t="s">
        <v>28</v>
      </c>
      <c r="Q2447">
        <v>1E-4</v>
      </c>
      <c r="R2447">
        <v>0.2</v>
      </c>
      <c r="S2447">
        <v>0.1</v>
      </c>
      <c r="T2447" t="s">
        <v>29</v>
      </c>
      <c r="U2447" t="s">
        <v>30</v>
      </c>
      <c r="V2447">
        <v>1672215501400</v>
      </c>
      <c r="W2447">
        <v>250</v>
      </c>
    </row>
    <row r="2448" spans="1:23" x14ac:dyDescent="0.2">
      <c r="A2448" t="s">
        <v>137</v>
      </c>
      <c r="B2448" t="s">
        <v>33</v>
      </c>
      <c r="C2448">
        <v>6749</v>
      </c>
      <c r="D2448">
        <v>8.6545542155840004E-3</v>
      </c>
      <c r="E2448">
        <v>1672215552</v>
      </c>
      <c r="F2448">
        <v>44</v>
      </c>
      <c r="G2448" t="s">
        <v>138</v>
      </c>
      <c r="H2448" t="s">
        <v>26</v>
      </c>
      <c r="I2448" t="s">
        <v>60</v>
      </c>
      <c r="J2448">
        <v>100</v>
      </c>
      <c r="K2448">
        <v>10000</v>
      </c>
      <c r="L2448">
        <v>0.2</v>
      </c>
      <c r="M2448">
        <v>40</v>
      </c>
      <c r="N2448">
        <v>150</v>
      </c>
      <c r="O2448">
        <v>0.2</v>
      </c>
      <c r="P2448" t="s">
        <v>28</v>
      </c>
      <c r="Q2448">
        <v>1E-4</v>
      </c>
      <c r="R2448">
        <v>0.2</v>
      </c>
      <c r="S2448">
        <v>0.1</v>
      </c>
      <c r="T2448" t="s">
        <v>29</v>
      </c>
      <c r="U2448" t="s">
        <v>30</v>
      </c>
      <c r="V2448">
        <v>1672215501400</v>
      </c>
      <c r="W2448">
        <v>250</v>
      </c>
    </row>
    <row r="2449" spans="1:23" x14ac:dyDescent="0.2">
      <c r="A2449" t="s">
        <v>137</v>
      </c>
      <c r="B2449" t="s">
        <v>33</v>
      </c>
      <c r="C2449">
        <v>6999</v>
      </c>
      <c r="D2449">
        <v>9.0980600330363998E-3</v>
      </c>
      <c r="E2449">
        <v>1672215552</v>
      </c>
      <c r="F2449">
        <v>44</v>
      </c>
      <c r="G2449" t="s">
        <v>138</v>
      </c>
      <c r="H2449" t="s">
        <v>26</v>
      </c>
      <c r="I2449" t="s">
        <v>60</v>
      </c>
      <c r="J2449">
        <v>100</v>
      </c>
      <c r="K2449">
        <v>10000</v>
      </c>
      <c r="L2449">
        <v>0.2</v>
      </c>
      <c r="M2449">
        <v>40</v>
      </c>
      <c r="N2449">
        <v>150</v>
      </c>
      <c r="O2449">
        <v>0.2</v>
      </c>
      <c r="P2449" t="s">
        <v>28</v>
      </c>
      <c r="Q2449">
        <v>1E-4</v>
      </c>
      <c r="R2449">
        <v>0.2</v>
      </c>
      <c r="S2449">
        <v>0.1</v>
      </c>
      <c r="T2449" t="s">
        <v>29</v>
      </c>
      <c r="U2449" t="s">
        <v>30</v>
      </c>
      <c r="V2449">
        <v>1672215501400</v>
      </c>
      <c r="W2449">
        <v>250</v>
      </c>
    </row>
    <row r="2450" spans="1:23" x14ac:dyDescent="0.2">
      <c r="A2450" t="s">
        <v>137</v>
      </c>
      <c r="B2450" t="s">
        <v>33</v>
      </c>
      <c r="C2450">
        <v>7249</v>
      </c>
      <c r="D2450">
        <v>8.5193998646304007E-3</v>
      </c>
      <c r="E2450">
        <v>1672215552</v>
      </c>
      <c r="F2450">
        <v>44</v>
      </c>
      <c r="G2450" t="s">
        <v>138</v>
      </c>
      <c r="H2450" t="s">
        <v>26</v>
      </c>
      <c r="I2450" t="s">
        <v>60</v>
      </c>
      <c r="J2450">
        <v>100</v>
      </c>
      <c r="K2450">
        <v>10000</v>
      </c>
      <c r="L2450">
        <v>0.2</v>
      </c>
      <c r="M2450">
        <v>40</v>
      </c>
      <c r="N2450">
        <v>150</v>
      </c>
      <c r="O2450">
        <v>0.2</v>
      </c>
      <c r="P2450" t="s">
        <v>28</v>
      </c>
      <c r="Q2450">
        <v>1E-4</v>
      </c>
      <c r="R2450">
        <v>0.2</v>
      </c>
      <c r="S2450">
        <v>0.1</v>
      </c>
      <c r="T2450" t="s">
        <v>29</v>
      </c>
      <c r="U2450" t="s">
        <v>30</v>
      </c>
      <c r="V2450">
        <v>1672215501400</v>
      </c>
      <c r="W2450">
        <v>250</v>
      </c>
    </row>
    <row r="2451" spans="1:23" x14ac:dyDescent="0.2">
      <c r="A2451" t="s">
        <v>137</v>
      </c>
      <c r="B2451" t="s">
        <v>33</v>
      </c>
      <c r="C2451">
        <v>7499</v>
      </c>
      <c r="D2451">
        <v>8.2387358527425004E-3</v>
      </c>
      <c r="E2451">
        <v>1672215552</v>
      </c>
      <c r="F2451">
        <v>44</v>
      </c>
      <c r="G2451" t="s">
        <v>138</v>
      </c>
      <c r="H2451" t="s">
        <v>26</v>
      </c>
      <c r="I2451" t="s">
        <v>60</v>
      </c>
      <c r="J2451">
        <v>100</v>
      </c>
      <c r="K2451">
        <v>10000</v>
      </c>
      <c r="L2451">
        <v>0.2</v>
      </c>
      <c r="M2451">
        <v>40</v>
      </c>
      <c r="N2451">
        <v>150</v>
      </c>
      <c r="O2451">
        <v>0.2</v>
      </c>
      <c r="P2451" t="s">
        <v>28</v>
      </c>
      <c r="Q2451">
        <v>1E-4</v>
      </c>
      <c r="R2451">
        <v>0.2</v>
      </c>
      <c r="S2451">
        <v>0.1</v>
      </c>
      <c r="T2451" t="s">
        <v>29</v>
      </c>
      <c r="U2451" t="s">
        <v>30</v>
      </c>
      <c r="V2451">
        <v>1672215501400</v>
      </c>
      <c r="W2451">
        <v>250</v>
      </c>
    </row>
    <row r="2452" spans="1:23" x14ac:dyDescent="0.2">
      <c r="A2452" t="s">
        <v>137</v>
      </c>
      <c r="B2452" t="s">
        <v>33</v>
      </c>
      <c r="C2452">
        <v>7749</v>
      </c>
      <c r="D2452">
        <v>7.8811891630129992E-3</v>
      </c>
      <c r="E2452">
        <v>1672215552</v>
      </c>
      <c r="F2452">
        <v>44</v>
      </c>
      <c r="G2452" t="s">
        <v>138</v>
      </c>
      <c r="H2452" t="s">
        <v>26</v>
      </c>
      <c r="I2452" t="s">
        <v>60</v>
      </c>
      <c r="J2452">
        <v>100</v>
      </c>
      <c r="K2452">
        <v>10000</v>
      </c>
      <c r="L2452">
        <v>0.2</v>
      </c>
      <c r="M2452">
        <v>40</v>
      </c>
      <c r="N2452">
        <v>150</v>
      </c>
      <c r="O2452">
        <v>0.2</v>
      </c>
      <c r="P2452" t="s">
        <v>28</v>
      </c>
      <c r="Q2452">
        <v>1E-4</v>
      </c>
      <c r="R2452">
        <v>0.2</v>
      </c>
      <c r="S2452">
        <v>0.1</v>
      </c>
      <c r="T2452" t="s">
        <v>29</v>
      </c>
      <c r="U2452" t="s">
        <v>30</v>
      </c>
      <c r="V2452">
        <v>1672215501400</v>
      </c>
      <c r="W2452">
        <v>250</v>
      </c>
    </row>
    <row r="2453" spans="1:23" x14ac:dyDescent="0.2">
      <c r="A2453" t="s">
        <v>137</v>
      </c>
      <c r="B2453" t="s">
        <v>33</v>
      </c>
      <c r="C2453">
        <v>7999</v>
      </c>
      <c r="D2453">
        <v>8.3054423569291994E-3</v>
      </c>
      <c r="E2453">
        <v>1672215552</v>
      </c>
      <c r="F2453">
        <v>44</v>
      </c>
      <c r="G2453" t="s">
        <v>138</v>
      </c>
      <c r="H2453" t="s">
        <v>26</v>
      </c>
      <c r="I2453" t="s">
        <v>60</v>
      </c>
      <c r="J2453">
        <v>100</v>
      </c>
      <c r="K2453">
        <v>10000</v>
      </c>
      <c r="L2453">
        <v>0.2</v>
      </c>
      <c r="M2453">
        <v>40</v>
      </c>
      <c r="N2453">
        <v>150</v>
      </c>
      <c r="O2453">
        <v>0.2</v>
      </c>
      <c r="P2453" t="s">
        <v>28</v>
      </c>
      <c r="Q2453">
        <v>1E-4</v>
      </c>
      <c r="R2453">
        <v>0.2</v>
      </c>
      <c r="S2453">
        <v>0.1</v>
      </c>
      <c r="T2453" t="s">
        <v>29</v>
      </c>
      <c r="U2453" t="s">
        <v>30</v>
      </c>
      <c r="V2453">
        <v>1672215501400</v>
      </c>
      <c r="W2453">
        <v>250</v>
      </c>
    </row>
    <row r="2454" spans="1:23" x14ac:dyDescent="0.2">
      <c r="A2454" t="s">
        <v>137</v>
      </c>
      <c r="B2454" t="s">
        <v>33</v>
      </c>
      <c r="C2454">
        <v>8249</v>
      </c>
      <c r="D2454">
        <v>8.2084656596682001E-3</v>
      </c>
      <c r="E2454">
        <v>1672215552</v>
      </c>
      <c r="F2454">
        <v>44</v>
      </c>
      <c r="G2454" t="s">
        <v>138</v>
      </c>
      <c r="H2454" t="s">
        <v>26</v>
      </c>
      <c r="I2454" t="s">
        <v>60</v>
      </c>
      <c r="J2454">
        <v>100</v>
      </c>
      <c r="K2454">
        <v>10000</v>
      </c>
      <c r="L2454">
        <v>0.2</v>
      </c>
      <c r="M2454">
        <v>40</v>
      </c>
      <c r="N2454">
        <v>150</v>
      </c>
      <c r="O2454">
        <v>0.2</v>
      </c>
      <c r="P2454" t="s">
        <v>28</v>
      </c>
      <c r="Q2454">
        <v>1E-4</v>
      </c>
      <c r="R2454">
        <v>0.2</v>
      </c>
      <c r="S2454">
        <v>0.1</v>
      </c>
      <c r="T2454" t="s">
        <v>29</v>
      </c>
      <c r="U2454" t="s">
        <v>30</v>
      </c>
      <c r="V2454">
        <v>1672215501400</v>
      </c>
      <c r="W2454">
        <v>250</v>
      </c>
    </row>
    <row r="2455" spans="1:23" x14ac:dyDescent="0.2">
      <c r="A2455" t="s">
        <v>137</v>
      </c>
      <c r="B2455" t="s">
        <v>33</v>
      </c>
      <c r="C2455">
        <v>8499</v>
      </c>
      <c r="D2455">
        <v>8.4227257720641008E-3</v>
      </c>
      <c r="E2455">
        <v>1672215552</v>
      </c>
      <c r="F2455">
        <v>44</v>
      </c>
      <c r="G2455" t="s">
        <v>138</v>
      </c>
      <c r="H2455" t="s">
        <v>26</v>
      </c>
      <c r="I2455" t="s">
        <v>60</v>
      </c>
      <c r="J2455">
        <v>100</v>
      </c>
      <c r="K2455">
        <v>10000</v>
      </c>
      <c r="L2455">
        <v>0.2</v>
      </c>
      <c r="M2455">
        <v>40</v>
      </c>
      <c r="N2455">
        <v>150</v>
      </c>
      <c r="O2455">
        <v>0.2</v>
      </c>
      <c r="P2455" t="s">
        <v>28</v>
      </c>
      <c r="Q2455">
        <v>1E-4</v>
      </c>
      <c r="R2455">
        <v>0.2</v>
      </c>
      <c r="S2455">
        <v>0.1</v>
      </c>
      <c r="T2455" t="s">
        <v>29</v>
      </c>
      <c r="U2455" t="s">
        <v>30</v>
      </c>
      <c r="V2455">
        <v>1672215501400</v>
      </c>
      <c r="W2455">
        <v>250</v>
      </c>
    </row>
    <row r="2456" spans="1:23" x14ac:dyDescent="0.2">
      <c r="A2456" t="s">
        <v>137</v>
      </c>
      <c r="B2456" t="s">
        <v>33</v>
      </c>
      <c r="C2456">
        <v>8749</v>
      </c>
      <c r="D2456">
        <v>7.9039555771500004E-3</v>
      </c>
      <c r="E2456">
        <v>1672215552</v>
      </c>
      <c r="F2456">
        <v>44</v>
      </c>
      <c r="G2456" t="s">
        <v>138</v>
      </c>
      <c r="H2456" t="s">
        <v>26</v>
      </c>
      <c r="I2456" t="s">
        <v>60</v>
      </c>
      <c r="J2456">
        <v>100</v>
      </c>
      <c r="K2456">
        <v>10000</v>
      </c>
      <c r="L2456">
        <v>0.2</v>
      </c>
      <c r="M2456">
        <v>40</v>
      </c>
      <c r="N2456">
        <v>150</v>
      </c>
      <c r="O2456">
        <v>0.2</v>
      </c>
      <c r="P2456" t="s">
        <v>28</v>
      </c>
      <c r="Q2456">
        <v>1E-4</v>
      </c>
      <c r="R2456">
        <v>0.2</v>
      </c>
      <c r="S2456">
        <v>0.1</v>
      </c>
      <c r="T2456" t="s">
        <v>29</v>
      </c>
      <c r="U2456" t="s">
        <v>30</v>
      </c>
      <c r="V2456">
        <v>1672215501400</v>
      </c>
      <c r="W2456">
        <v>250</v>
      </c>
    </row>
    <row r="2457" spans="1:23" x14ac:dyDescent="0.2">
      <c r="A2457" t="s">
        <v>137</v>
      </c>
      <c r="B2457" t="s">
        <v>33</v>
      </c>
      <c r="C2457">
        <v>8999</v>
      </c>
      <c r="D2457">
        <v>8.4067746292628004E-3</v>
      </c>
      <c r="E2457">
        <v>1672215552</v>
      </c>
      <c r="F2457">
        <v>44</v>
      </c>
      <c r="G2457" t="s">
        <v>138</v>
      </c>
      <c r="H2457" t="s">
        <v>26</v>
      </c>
      <c r="I2457" t="s">
        <v>60</v>
      </c>
      <c r="J2457">
        <v>100</v>
      </c>
      <c r="K2457">
        <v>10000</v>
      </c>
      <c r="L2457">
        <v>0.2</v>
      </c>
      <c r="M2457">
        <v>40</v>
      </c>
      <c r="N2457">
        <v>150</v>
      </c>
      <c r="O2457">
        <v>0.2</v>
      </c>
      <c r="P2457" t="s">
        <v>28</v>
      </c>
      <c r="Q2457">
        <v>1E-4</v>
      </c>
      <c r="R2457">
        <v>0.2</v>
      </c>
      <c r="S2457">
        <v>0.1</v>
      </c>
      <c r="T2457" t="s">
        <v>29</v>
      </c>
      <c r="U2457" t="s">
        <v>30</v>
      </c>
      <c r="V2457">
        <v>1672215501400</v>
      </c>
      <c r="W2457">
        <v>250</v>
      </c>
    </row>
    <row r="2458" spans="1:23" x14ac:dyDescent="0.2">
      <c r="A2458" t="s">
        <v>137</v>
      </c>
      <c r="B2458" t="s">
        <v>33</v>
      </c>
      <c r="C2458">
        <v>9249</v>
      </c>
      <c r="D2458">
        <v>7.2022886840524001E-3</v>
      </c>
      <c r="E2458">
        <v>1672215552</v>
      </c>
      <c r="F2458">
        <v>44</v>
      </c>
      <c r="G2458" t="s">
        <v>138</v>
      </c>
      <c r="H2458" t="s">
        <v>26</v>
      </c>
      <c r="I2458" t="s">
        <v>60</v>
      </c>
      <c r="J2458">
        <v>100</v>
      </c>
      <c r="K2458">
        <v>10000</v>
      </c>
      <c r="L2458">
        <v>0.2</v>
      </c>
      <c r="M2458">
        <v>40</v>
      </c>
      <c r="N2458">
        <v>150</v>
      </c>
      <c r="O2458">
        <v>0.2</v>
      </c>
      <c r="P2458" t="s">
        <v>28</v>
      </c>
      <c r="Q2458">
        <v>1E-4</v>
      </c>
      <c r="R2458">
        <v>0.2</v>
      </c>
      <c r="S2458">
        <v>0.1</v>
      </c>
      <c r="T2458" t="s">
        <v>29</v>
      </c>
      <c r="U2458" t="s">
        <v>30</v>
      </c>
      <c r="V2458">
        <v>1672215501400</v>
      </c>
      <c r="W2458">
        <v>250</v>
      </c>
    </row>
    <row r="2459" spans="1:23" x14ac:dyDescent="0.2">
      <c r="A2459" t="s">
        <v>137</v>
      </c>
      <c r="B2459" t="s">
        <v>33</v>
      </c>
      <c r="C2459">
        <v>9499</v>
      </c>
      <c r="D2459">
        <v>7.9268562262263999E-3</v>
      </c>
      <c r="E2459">
        <v>1672215552</v>
      </c>
      <c r="F2459">
        <v>44</v>
      </c>
      <c r="G2459" t="s">
        <v>138</v>
      </c>
      <c r="H2459" t="s">
        <v>26</v>
      </c>
      <c r="I2459" t="s">
        <v>60</v>
      </c>
      <c r="J2459">
        <v>100</v>
      </c>
      <c r="K2459">
        <v>10000</v>
      </c>
      <c r="L2459">
        <v>0.2</v>
      </c>
      <c r="M2459">
        <v>40</v>
      </c>
      <c r="N2459">
        <v>150</v>
      </c>
      <c r="O2459">
        <v>0.2</v>
      </c>
      <c r="P2459" t="s">
        <v>28</v>
      </c>
      <c r="Q2459">
        <v>1E-4</v>
      </c>
      <c r="R2459">
        <v>0.2</v>
      </c>
      <c r="S2459">
        <v>0.1</v>
      </c>
      <c r="T2459" t="s">
        <v>29</v>
      </c>
      <c r="U2459" t="s">
        <v>30</v>
      </c>
      <c r="V2459">
        <v>1672215501400</v>
      </c>
      <c r="W2459">
        <v>250</v>
      </c>
    </row>
    <row r="2460" spans="1:23" x14ac:dyDescent="0.2">
      <c r="A2460" t="s">
        <v>137</v>
      </c>
      <c r="B2460" t="s">
        <v>33</v>
      </c>
      <c r="C2460">
        <v>9749</v>
      </c>
      <c r="D2460">
        <v>7.7043264885099999E-3</v>
      </c>
      <c r="E2460">
        <v>1672215552</v>
      </c>
      <c r="F2460">
        <v>44</v>
      </c>
      <c r="G2460" t="s">
        <v>138</v>
      </c>
      <c r="H2460" t="s">
        <v>26</v>
      </c>
      <c r="I2460" t="s">
        <v>60</v>
      </c>
      <c r="J2460">
        <v>100</v>
      </c>
      <c r="K2460">
        <v>10000</v>
      </c>
      <c r="L2460">
        <v>0.2</v>
      </c>
      <c r="M2460">
        <v>40</v>
      </c>
      <c r="N2460">
        <v>150</v>
      </c>
      <c r="O2460">
        <v>0.2</v>
      </c>
      <c r="P2460" t="s">
        <v>28</v>
      </c>
      <c r="Q2460">
        <v>1E-4</v>
      </c>
      <c r="R2460">
        <v>0.2</v>
      </c>
      <c r="S2460">
        <v>0.1</v>
      </c>
      <c r="T2460" t="s">
        <v>29</v>
      </c>
      <c r="U2460" t="s">
        <v>30</v>
      </c>
      <c r="V2460">
        <v>1672215501400</v>
      </c>
      <c r="W2460">
        <v>250</v>
      </c>
    </row>
    <row r="2461" spans="1:23" x14ac:dyDescent="0.2">
      <c r="A2461" t="s">
        <v>137</v>
      </c>
      <c r="B2461" t="s">
        <v>33</v>
      </c>
      <c r="C2461">
        <v>9999</v>
      </c>
      <c r="D2461">
        <v>7.5895878590854999E-3</v>
      </c>
      <c r="E2461">
        <v>1672215552</v>
      </c>
      <c r="F2461">
        <v>44</v>
      </c>
      <c r="G2461" t="s">
        <v>138</v>
      </c>
      <c r="H2461" t="s">
        <v>26</v>
      </c>
      <c r="I2461" t="s">
        <v>60</v>
      </c>
      <c r="J2461">
        <v>100</v>
      </c>
      <c r="K2461">
        <v>10000</v>
      </c>
      <c r="L2461">
        <v>0.2</v>
      </c>
      <c r="M2461">
        <v>40</v>
      </c>
      <c r="N2461">
        <v>150</v>
      </c>
      <c r="O2461">
        <v>0.2</v>
      </c>
      <c r="P2461" t="s">
        <v>28</v>
      </c>
      <c r="Q2461">
        <v>1E-4</v>
      </c>
      <c r="R2461">
        <v>0.2</v>
      </c>
      <c r="S2461">
        <v>0.1</v>
      </c>
      <c r="T2461" t="s">
        <v>29</v>
      </c>
      <c r="U2461" t="s">
        <v>30</v>
      </c>
      <c r="V2461">
        <v>1672215501400</v>
      </c>
      <c r="W2461">
        <v>250</v>
      </c>
    </row>
    <row r="2462" spans="1:23" x14ac:dyDescent="0.2">
      <c r="A2462" t="s">
        <v>139</v>
      </c>
      <c r="B2462" t="s">
        <v>24</v>
      </c>
      <c r="C2462">
        <v>1</v>
      </c>
      <c r="D2462">
        <v>0.98305353107761695</v>
      </c>
      <c r="E2462">
        <v>1672215554</v>
      </c>
      <c r="F2462">
        <v>43</v>
      </c>
      <c r="G2462" t="s">
        <v>140</v>
      </c>
      <c r="H2462" t="s">
        <v>26</v>
      </c>
      <c r="I2462" t="s">
        <v>60</v>
      </c>
      <c r="J2462">
        <v>100</v>
      </c>
      <c r="K2462">
        <v>10000</v>
      </c>
      <c r="L2462">
        <v>0.2</v>
      </c>
      <c r="M2462">
        <v>40</v>
      </c>
      <c r="N2462">
        <v>75</v>
      </c>
      <c r="O2462">
        <v>0.2</v>
      </c>
      <c r="P2462" t="s">
        <v>28</v>
      </c>
      <c r="Q2462">
        <v>1E-4</v>
      </c>
      <c r="R2462">
        <v>0.2</v>
      </c>
      <c r="S2462">
        <v>0.1</v>
      </c>
      <c r="T2462" t="s">
        <v>29</v>
      </c>
      <c r="U2462" t="s">
        <v>30</v>
      </c>
      <c r="V2462">
        <v>1672215501400</v>
      </c>
      <c r="W2462">
        <v>250</v>
      </c>
    </row>
    <row r="2463" spans="1:23" x14ac:dyDescent="0.2">
      <c r="A2463" t="s">
        <v>139</v>
      </c>
      <c r="B2463" t="s">
        <v>24</v>
      </c>
      <c r="C2463">
        <v>249</v>
      </c>
      <c r="D2463">
        <v>0.99980000000000002</v>
      </c>
      <c r="E2463">
        <v>1672215554</v>
      </c>
      <c r="F2463">
        <v>43</v>
      </c>
      <c r="G2463" t="s">
        <v>140</v>
      </c>
      <c r="H2463" t="s">
        <v>26</v>
      </c>
      <c r="I2463" t="s">
        <v>60</v>
      </c>
      <c r="J2463">
        <v>100</v>
      </c>
      <c r="K2463">
        <v>10000</v>
      </c>
      <c r="L2463">
        <v>0.2</v>
      </c>
      <c r="M2463">
        <v>40</v>
      </c>
      <c r="N2463">
        <v>75</v>
      </c>
      <c r="O2463">
        <v>0.2</v>
      </c>
      <c r="P2463" t="s">
        <v>28</v>
      </c>
      <c r="Q2463">
        <v>1E-4</v>
      </c>
      <c r="R2463">
        <v>0.2</v>
      </c>
      <c r="S2463">
        <v>0.1</v>
      </c>
      <c r="T2463" t="s">
        <v>29</v>
      </c>
      <c r="U2463" t="s">
        <v>30</v>
      </c>
      <c r="V2463">
        <v>1672215501400</v>
      </c>
      <c r="W2463">
        <v>250</v>
      </c>
    </row>
    <row r="2464" spans="1:23" x14ac:dyDescent="0.2">
      <c r="A2464" t="s">
        <v>139</v>
      </c>
      <c r="B2464" t="s">
        <v>24</v>
      </c>
      <c r="C2464">
        <v>499</v>
      </c>
      <c r="D2464">
        <v>0.99980000000000002</v>
      </c>
      <c r="E2464">
        <v>1672215554</v>
      </c>
      <c r="F2464">
        <v>43</v>
      </c>
      <c r="G2464" t="s">
        <v>140</v>
      </c>
      <c r="H2464" t="s">
        <v>26</v>
      </c>
      <c r="I2464" t="s">
        <v>60</v>
      </c>
      <c r="J2464">
        <v>100</v>
      </c>
      <c r="K2464">
        <v>10000</v>
      </c>
      <c r="L2464">
        <v>0.2</v>
      </c>
      <c r="M2464">
        <v>40</v>
      </c>
      <c r="N2464">
        <v>75</v>
      </c>
      <c r="O2464">
        <v>0.2</v>
      </c>
      <c r="P2464" t="s">
        <v>28</v>
      </c>
      <c r="Q2464">
        <v>1E-4</v>
      </c>
      <c r="R2464">
        <v>0.2</v>
      </c>
      <c r="S2464">
        <v>0.1</v>
      </c>
      <c r="T2464" t="s">
        <v>29</v>
      </c>
      <c r="U2464" t="s">
        <v>30</v>
      </c>
      <c r="V2464">
        <v>1672215501400</v>
      </c>
      <c r="W2464">
        <v>250</v>
      </c>
    </row>
    <row r="2465" spans="1:23" x14ac:dyDescent="0.2">
      <c r="A2465" t="s">
        <v>139</v>
      </c>
      <c r="B2465" t="s">
        <v>24</v>
      </c>
      <c r="C2465">
        <v>749</v>
      </c>
      <c r="D2465">
        <v>0.99980000000000002</v>
      </c>
      <c r="E2465">
        <v>1672215554</v>
      </c>
      <c r="F2465">
        <v>43</v>
      </c>
      <c r="G2465" t="s">
        <v>140</v>
      </c>
      <c r="H2465" t="s">
        <v>26</v>
      </c>
      <c r="I2465" t="s">
        <v>60</v>
      </c>
      <c r="J2465">
        <v>100</v>
      </c>
      <c r="K2465">
        <v>10000</v>
      </c>
      <c r="L2465">
        <v>0.2</v>
      </c>
      <c r="M2465">
        <v>40</v>
      </c>
      <c r="N2465">
        <v>75</v>
      </c>
      <c r="O2465">
        <v>0.2</v>
      </c>
      <c r="P2465" t="s">
        <v>28</v>
      </c>
      <c r="Q2465">
        <v>1E-4</v>
      </c>
      <c r="R2465">
        <v>0.2</v>
      </c>
      <c r="S2465">
        <v>0.1</v>
      </c>
      <c r="T2465" t="s">
        <v>29</v>
      </c>
      <c r="U2465" t="s">
        <v>30</v>
      </c>
      <c r="V2465">
        <v>1672215501400</v>
      </c>
      <c r="W2465">
        <v>250</v>
      </c>
    </row>
    <row r="2466" spans="1:23" x14ac:dyDescent="0.2">
      <c r="A2466" t="s">
        <v>139</v>
      </c>
      <c r="B2466" t="s">
        <v>24</v>
      </c>
      <c r="C2466">
        <v>999</v>
      </c>
      <c r="D2466">
        <v>0.99980000000000002</v>
      </c>
      <c r="E2466">
        <v>1672215554</v>
      </c>
      <c r="F2466">
        <v>43</v>
      </c>
      <c r="G2466" t="s">
        <v>140</v>
      </c>
      <c r="H2466" t="s">
        <v>26</v>
      </c>
      <c r="I2466" t="s">
        <v>60</v>
      </c>
      <c r="J2466">
        <v>100</v>
      </c>
      <c r="K2466">
        <v>10000</v>
      </c>
      <c r="L2466">
        <v>0.2</v>
      </c>
      <c r="M2466">
        <v>40</v>
      </c>
      <c r="N2466">
        <v>75</v>
      </c>
      <c r="O2466">
        <v>0.2</v>
      </c>
      <c r="P2466" t="s">
        <v>28</v>
      </c>
      <c r="Q2466">
        <v>1E-4</v>
      </c>
      <c r="R2466">
        <v>0.2</v>
      </c>
      <c r="S2466">
        <v>0.1</v>
      </c>
      <c r="T2466" t="s">
        <v>29</v>
      </c>
      <c r="U2466" t="s">
        <v>30</v>
      </c>
      <c r="V2466">
        <v>1672215501400</v>
      </c>
      <c r="W2466">
        <v>250</v>
      </c>
    </row>
    <row r="2467" spans="1:23" x14ac:dyDescent="0.2">
      <c r="A2467" t="s">
        <v>139</v>
      </c>
      <c r="B2467" t="s">
        <v>24</v>
      </c>
      <c r="C2467">
        <v>1249</v>
      </c>
      <c r="D2467">
        <v>0.99980000000000002</v>
      </c>
      <c r="E2467">
        <v>1672215554</v>
      </c>
      <c r="F2467">
        <v>43</v>
      </c>
      <c r="G2467" t="s">
        <v>140</v>
      </c>
      <c r="H2467" t="s">
        <v>26</v>
      </c>
      <c r="I2467" t="s">
        <v>60</v>
      </c>
      <c r="J2467">
        <v>100</v>
      </c>
      <c r="K2467">
        <v>10000</v>
      </c>
      <c r="L2467">
        <v>0.2</v>
      </c>
      <c r="M2467">
        <v>40</v>
      </c>
      <c r="N2467">
        <v>75</v>
      </c>
      <c r="O2467">
        <v>0.2</v>
      </c>
      <c r="P2467" t="s">
        <v>28</v>
      </c>
      <c r="Q2467">
        <v>1E-4</v>
      </c>
      <c r="R2467">
        <v>0.2</v>
      </c>
      <c r="S2467">
        <v>0.1</v>
      </c>
      <c r="T2467" t="s">
        <v>29</v>
      </c>
      <c r="U2467" t="s">
        <v>30</v>
      </c>
      <c r="V2467">
        <v>1672215501400</v>
      </c>
      <c r="W2467">
        <v>250</v>
      </c>
    </row>
    <row r="2468" spans="1:23" x14ac:dyDescent="0.2">
      <c r="A2468" t="s">
        <v>139</v>
      </c>
      <c r="B2468" t="s">
        <v>24</v>
      </c>
      <c r="C2468">
        <v>1499</v>
      </c>
      <c r="D2468">
        <v>0.99980000000000002</v>
      </c>
      <c r="E2468">
        <v>1672215554</v>
      </c>
      <c r="F2468">
        <v>43</v>
      </c>
      <c r="G2468" t="s">
        <v>140</v>
      </c>
      <c r="H2468" t="s">
        <v>26</v>
      </c>
      <c r="I2468" t="s">
        <v>60</v>
      </c>
      <c r="J2468">
        <v>100</v>
      </c>
      <c r="K2468">
        <v>10000</v>
      </c>
      <c r="L2468">
        <v>0.2</v>
      </c>
      <c r="M2468">
        <v>40</v>
      </c>
      <c r="N2468">
        <v>75</v>
      </c>
      <c r="O2468">
        <v>0.2</v>
      </c>
      <c r="P2468" t="s">
        <v>28</v>
      </c>
      <c r="Q2468">
        <v>1E-4</v>
      </c>
      <c r="R2468">
        <v>0.2</v>
      </c>
      <c r="S2468">
        <v>0.1</v>
      </c>
      <c r="T2468" t="s">
        <v>29</v>
      </c>
      <c r="U2468" t="s">
        <v>30</v>
      </c>
      <c r="V2468">
        <v>1672215501400</v>
      </c>
      <c r="W2468">
        <v>250</v>
      </c>
    </row>
    <row r="2469" spans="1:23" x14ac:dyDescent="0.2">
      <c r="A2469" t="s">
        <v>139</v>
      </c>
      <c r="B2469" t="s">
        <v>24</v>
      </c>
      <c r="C2469">
        <v>1749</v>
      </c>
      <c r="D2469">
        <v>0.99980000000000002</v>
      </c>
      <c r="E2469">
        <v>1672215554</v>
      </c>
      <c r="F2469">
        <v>43</v>
      </c>
      <c r="G2469" t="s">
        <v>140</v>
      </c>
      <c r="H2469" t="s">
        <v>26</v>
      </c>
      <c r="I2469" t="s">
        <v>60</v>
      </c>
      <c r="J2469">
        <v>100</v>
      </c>
      <c r="K2469">
        <v>10000</v>
      </c>
      <c r="L2469">
        <v>0.2</v>
      </c>
      <c r="M2469">
        <v>40</v>
      </c>
      <c r="N2469">
        <v>75</v>
      </c>
      <c r="O2469">
        <v>0.2</v>
      </c>
      <c r="P2469" t="s">
        <v>28</v>
      </c>
      <c r="Q2469">
        <v>1E-4</v>
      </c>
      <c r="R2469">
        <v>0.2</v>
      </c>
      <c r="S2469">
        <v>0.1</v>
      </c>
      <c r="T2469" t="s">
        <v>29</v>
      </c>
      <c r="U2469" t="s">
        <v>30</v>
      </c>
      <c r="V2469">
        <v>1672215501400</v>
      </c>
      <c r="W2469">
        <v>250</v>
      </c>
    </row>
    <row r="2470" spans="1:23" x14ac:dyDescent="0.2">
      <c r="A2470" t="s">
        <v>139</v>
      </c>
      <c r="B2470" t="s">
        <v>24</v>
      </c>
      <c r="C2470">
        <v>1999</v>
      </c>
      <c r="D2470">
        <v>0.99980000000000002</v>
      </c>
      <c r="E2470">
        <v>1672215554</v>
      </c>
      <c r="F2470">
        <v>43</v>
      </c>
      <c r="G2470" t="s">
        <v>140</v>
      </c>
      <c r="H2470" t="s">
        <v>26</v>
      </c>
      <c r="I2470" t="s">
        <v>60</v>
      </c>
      <c r="J2470">
        <v>100</v>
      </c>
      <c r="K2470">
        <v>10000</v>
      </c>
      <c r="L2470">
        <v>0.2</v>
      </c>
      <c r="M2470">
        <v>40</v>
      </c>
      <c r="N2470">
        <v>75</v>
      </c>
      <c r="O2470">
        <v>0.2</v>
      </c>
      <c r="P2470" t="s">
        <v>28</v>
      </c>
      <c r="Q2470">
        <v>1E-4</v>
      </c>
      <c r="R2470">
        <v>0.2</v>
      </c>
      <c r="S2470">
        <v>0.1</v>
      </c>
      <c r="T2470" t="s">
        <v>29</v>
      </c>
      <c r="U2470" t="s">
        <v>30</v>
      </c>
      <c r="V2470">
        <v>1672215501400</v>
      </c>
      <c r="W2470">
        <v>250</v>
      </c>
    </row>
    <row r="2471" spans="1:23" x14ac:dyDescent="0.2">
      <c r="A2471" t="s">
        <v>139</v>
      </c>
      <c r="B2471" t="s">
        <v>24</v>
      </c>
      <c r="C2471">
        <v>2249</v>
      </c>
      <c r="D2471">
        <v>0.99980000000000002</v>
      </c>
      <c r="E2471">
        <v>1672215554</v>
      </c>
      <c r="F2471">
        <v>43</v>
      </c>
      <c r="G2471" t="s">
        <v>140</v>
      </c>
      <c r="H2471" t="s">
        <v>26</v>
      </c>
      <c r="I2471" t="s">
        <v>60</v>
      </c>
      <c r="J2471">
        <v>100</v>
      </c>
      <c r="K2471">
        <v>10000</v>
      </c>
      <c r="L2471">
        <v>0.2</v>
      </c>
      <c r="M2471">
        <v>40</v>
      </c>
      <c r="N2471">
        <v>75</v>
      </c>
      <c r="O2471">
        <v>0.2</v>
      </c>
      <c r="P2471" t="s">
        <v>28</v>
      </c>
      <c r="Q2471">
        <v>1E-4</v>
      </c>
      <c r="R2471">
        <v>0.2</v>
      </c>
      <c r="S2471">
        <v>0.1</v>
      </c>
      <c r="T2471" t="s">
        <v>29</v>
      </c>
      <c r="U2471" t="s">
        <v>30</v>
      </c>
      <c r="V2471">
        <v>1672215501400</v>
      </c>
      <c r="W2471">
        <v>250</v>
      </c>
    </row>
    <row r="2472" spans="1:23" x14ac:dyDescent="0.2">
      <c r="A2472" t="s">
        <v>139</v>
      </c>
      <c r="B2472" t="s">
        <v>24</v>
      </c>
      <c r="C2472">
        <v>2499</v>
      </c>
      <c r="D2472">
        <v>0.99980000000000002</v>
      </c>
      <c r="E2472">
        <v>1672215554</v>
      </c>
      <c r="F2472">
        <v>43</v>
      </c>
      <c r="G2472" t="s">
        <v>140</v>
      </c>
      <c r="H2472" t="s">
        <v>26</v>
      </c>
      <c r="I2472" t="s">
        <v>60</v>
      </c>
      <c r="J2472">
        <v>100</v>
      </c>
      <c r="K2472">
        <v>10000</v>
      </c>
      <c r="L2472">
        <v>0.2</v>
      </c>
      <c r="M2472">
        <v>40</v>
      </c>
      <c r="N2472">
        <v>75</v>
      </c>
      <c r="O2472">
        <v>0.2</v>
      </c>
      <c r="P2472" t="s">
        <v>28</v>
      </c>
      <c r="Q2472">
        <v>1E-4</v>
      </c>
      <c r="R2472">
        <v>0.2</v>
      </c>
      <c r="S2472">
        <v>0.1</v>
      </c>
      <c r="T2472" t="s">
        <v>29</v>
      </c>
      <c r="U2472" t="s">
        <v>30</v>
      </c>
      <c r="V2472">
        <v>1672215501400</v>
      </c>
      <c r="W2472">
        <v>250</v>
      </c>
    </row>
    <row r="2473" spans="1:23" x14ac:dyDescent="0.2">
      <c r="A2473" t="s">
        <v>139</v>
      </c>
      <c r="B2473" t="s">
        <v>24</v>
      </c>
      <c r="C2473">
        <v>2749</v>
      </c>
      <c r="D2473">
        <v>0.99980000000000002</v>
      </c>
      <c r="E2473">
        <v>1672215554</v>
      </c>
      <c r="F2473">
        <v>43</v>
      </c>
      <c r="G2473" t="s">
        <v>140</v>
      </c>
      <c r="H2473" t="s">
        <v>26</v>
      </c>
      <c r="I2473" t="s">
        <v>60</v>
      </c>
      <c r="J2473">
        <v>100</v>
      </c>
      <c r="K2473">
        <v>10000</v>
      </c>
      <c r="L2473">
        <v>0.2</v>
      </c>
      <c r="M2473">
        <v>40</v>
      </c>
      <c r="N2473">
        <v>75</v>
      </c>
      <c r="O2473">
        <v>0.2</v>
      </c>
      <c r="P2473" t="s">
        <v>28</v>
      </c>
      <c r="Q2473">
        <v>1E-4</v>
      </c>
      <c r="R2473">
        <v>0.2</v>
      </c>
      <c r="S2473">
        <v>0.1</v>
      </c>
      <c r="T2473" t="s">
        <v>29</v>
      </c>
      <c r="U2473" t="s">
        <v>30</v>
      </c>
      <c r="V2473">
        <v>1672215501400</v>
      </c>
      <c r="W2473">
        <v>250</v>
      </c>
    </row>
    <row r="2474" spans="1:23" x14ac:dyDescent="0.2">
      <c r="A2474" t="s">
        <v>139</v>
      </c>
      <c r="B2474" t="s">
        <v>24</v>
      </c>
      <c r="C2474">
        <v>2999</v>
      </c>
      <c r="D2474">
        <v>0.99980000000000002</v>
      </c>
      <c r="E2474">
        <v>1672215554</v>
      </c>
      <c r="F2474">
        <v>43</v>
      </c>
      <c r="G2474" t="s">
        <v>140</v>
      </c>
      <c r="H2474" t="s">
        <v>26</v>
      </c>
      <c r="I2474" t="s">
        <v>60</v>
      </c>
      <c r="J2474">
        <v>100</v>
      </c>
      <c r="K2474">
        <v>10000</v>
      </c>
      <c r="L2474">
        <v>0.2</v>
      </c>
      <c r="M2474">
        <v>40</v>
      </c>
      <c r="N2474">
        <v>75</v>
      </c>
      <c r="O2474">
        <v>0.2</v>
      </c>
      <c r="P2474" t="s">
        <v>28</v>
      </c>
      <c r="Q2474">
        <v>1E-4</v>
      </c>
      <c r="R2474">
        <v>0.2</v>
      </c>
      <c r="S2474">
        <v>0.1</v>
      </c>
      <c r="T2474" t="s">
        <v>29</v>
      </c>
      <c r="U2474" t="s">
        <v>30</v>
      </c>
      <c r="V2474">
        <v>1672215501400</v>
      </c>
      <c r="W2474">
        <v>250</v>
      </c>
    </row>
    <row r="2475" spans="1:23" x14ac:dyDescent="0.2">
      <c r="A2475" t="s">
        <v>139</v>
      </c>
      <c r="B2475" t="s">
        <v>24</v>
      </c>
      <c r="C2475">
        <v>3249</v>
      </c>
      <c r="D2475">
        <v>0.99980000000000002</v>
      </c>
      <c r="E2475">
        <v>1672215554</v>
      </c>
      <c r="F2475">
        <v>43</v>
      </c>
      <c r="G2475" t="s">
        <v>140</v>
      </c>
      <c r="H2475" t="s">
        <v>26</v>
      </c>
      <c r="I2475" t="s">
        <v>60</v>
      </c>
      <c r="J2475">
        <v>100</v>
      </c>
      <c r="K2475">
        <v>10000</v>
      </c>
      <c r="L2475">
        <v>0.2</v>
      </c>
      <c r="M2475">
        <v>40</v>
      </c>
      <c r="N2475">
        <v>75</v>
      </c>
      <c r="O2475">
        <v>0.2</v>
      </c>
      <c r="P2475" t="s">
        <v>28</v>
      </c>
      <c r="Q2475">
        <v>1E-4</v>
      </c>
      <c r="R2475">
        <v>0.2</v>
      </c>
      <c r="S2475">
        <v>0.1</v>
      </c>
      <c r="T2475" t="s">
        <v>29</v>
      </c>
      <c r="U2475" t="s">
        <v>30</v>
      </c>
      <c r="V2475">
        <v>1672215501400</v>
      </c>
      <c r="W2475">
        <v>250</v>
      </c>
    </row>
    <row r="2476" spans="1:23" x14ac:dyDescent="0.2">
      <c r="A2476" t="s">
        <v>139</v>
      </c>
      <c r="B2476" t="s">
        <v>24</v>
      </c>
      <c r="C2476">
        <v>3499</v>
      </c>
      <c r="D2476">
        <v>0.99980000000000002</v>
      </c>
      <c r="E2476">
        <v>1672215554</v>
      </c>
      <c r="F2476">
        <v>43</v>
      </c>
      <c r="G2476" t="s">
        <v>140</v>
      </c>
      <c r="H2476" t="s">
        <v>26</v>
      </c>
      <c r="I2476" t="s">
        <v>60</v>
      </c>
      <c r="J2476">
        <v>100</v>
      </c>
      <c r="K2476">
        <v>10000</v>
      </c>
      <c r="L2476">
        <v>0.2</v>
      </c>
      <c r="M2476">
        <v>40</v>
      </c>
      <c r="N2476">
        <v>75</v>
      </c>
      <c r="O2476">
        <v>0.2</v>
      </c>
      <c r="P2476" t="s">
        <v>28</v>
      </c>
      <c r="Q2476">
        <v>1E-4</v>
      </c>
      <c r="R2476">
        <v>0.2</v>
      </c>
      <c r="S2476">
        <v>0.1</v>
      </c>
      <c r="T2476" t="s">
        <v>29</v>
      </c>
      <c r="U2476" t="s">
        <v>30</v>
      </c>
      <c r="V2476">
        <v>1672215501400</v>
      </c>
      <c r="W2476">
        <v>250</v>
      </c>
    </row>
    <row r="2477" spans="1:23" x14ac:dyDescent="0.2">
      <c r="A2477" t="s">
        <v>139</v>
      </c>
      <c r="B2477" t="s">
        <v>24</v>
      </c>
      <c r="C2477">
        <v>3749</v>
      </c>
      <c r="D2477">
        <v>0.99980000000000002</v>
      </c>
      <c r="E2477">
        <v>1672215554</v>
      </c>
      <c r="F2477">
        <v>43</v>
      </c>
      <c r="G2477" t="s">
        <v>140</v>
      </c>
      <c r="H2477" t="s">
        <v>26</v>
      </c>
      <c r="I2477" t="s">
        <v>60</v>
      </c>
      <c r="J2477">
        <v>100</v>
      </c>
      <c r="K2477">
        <v>10000</v>
      </c>
      <c r="L2477">
        <v>0.2</v>
      </c>
      <c r="M2477">
        <v>40</v>
      </c>
      <c r="N2477">
        <v>75</v>
      </c>
      <c r="O2477">
        <v>0.2</v>
      </c>
      <c r="P2477" t="s">
        <v>28</v>
      </c>
      <c r="Q2477">
        <v>1E-4</v>
      </c>
      <c r="R2477">
        <v>0.2</v>
      </c>
      <c r="S2477">
        <v>0.1</v>
      </c>
      <c r="T2477" t="s">
        <v>29</v>
      </c>
      <c r="U2477" t="s">
        <v>30</v>
      </c>
      <c r="V2477">
        <v>1672215501400</v>
      </c>
      <c r="W2477">
        <v>250</v>
      </c>
    </row>
    <row r="2478" spans="1:23" x14ac:dyDescent="0.2">
      <c r="A2478" t="s">
        <v>139</v>
      </c>
      <c r="B2478" t="s">
        <v>24</v>
      </c>
      <c r="C2478">
        <v>3999</v>
      </c>
      <c r="D2478">
        <v>0.99980000000000002</v>
      </c>
      <c r="E2478">
        <v>1672215554</v>
      </c>
      <c r="F2478">
        <v>43</v>
      </c>
      <c r="G2478" t="s">
        <v>140</v>
      </c>
      <c r="H2478" t="s">
        <v>26</v>
      </c>
      <c r="I2478" t="s">
        <v>60</v>
      </c>
      <c r="J2478">
        <v>100</v>
      </c>
      <c r="K2478">
        <v>10000</v>
      </c>
      <c r="L2478">
        <v>0.2</v>
      </c>
      <c r="M2478">
        <v>40</v>
      </c>
      <c r="N2478">
        <v>75</v>
      </c>
      <c r="O2478">
        <v>0.2</v>
      </c>
      <c r="P2478" t="s">
        <v>28</v>
      </c>
      <c r="Q2478">
        <v>1E-4</v>
      </c>
      <c r="R2478">
        <v>0.2</v>
      </c>
      <c r="S2478">
        <v>0.1</v>
      </c>
      <c r="T2478" t="s">
        <v>29</v>
      </c>
      <c r="U2478" t="s">
        <v>30</v>
      </c>
      <c r="V2478">
        <v>1672215501400</v>
      </c>
      <c r="W2478">
        <v>250</v>
      </c>
    </row>
    <row r="2479" spans="1:23" x14ac:dyDescent="0.2">
      <c r="A2479" t="s">
        <v>139</v>
      </c>
      <c r="B2479" t="s">
        <v>24</v>
      </c>
      <c r="C2479">
        <v>4249</v>
      </c>
      <c r="D2479">
        <v>0.99980000000000002</v>
      </c>
      <c r="E2479">
        <v>1672215554</v>
      </c>
      <c r="F2479">
        <v>43</v>
      </c>
      <c r="G2479" t="s">
        <v>140</v>
      </c>
      <c r="H2479" t="s">
        <v>26</v>
      </c>
      <c r="I2479" t="s">
        <v>60</v>
      </c>
      <c r="J2479">
        <v>100</v>
      </c>
      <c r="K2479">
        <v>10000</v>
      </c>
      <c r="L2479">
        <v>0.2</v>
      </c>
      <c r="M2479">
        <v>40</v>
      </c>
      <c r="N2479">
        <v>75</v>
      </c>
      <c r="O2479">
        <v>0.2</v>
      </c>
      <c r="P2479" t="s">
        <v>28</v>
      </c>
      <c r="Q2479">
        <v>1E-4</v>
      </c>
      <c r="R2479">
        <v>0.2</v>
      </c>
      <c r="S2479">
        <v>0.1</v>
      </c>
      <c r="T2479" t="s">
        <v>29</v>
      </c>
      <c r="U2479" t="s">
        <v>30</v>
      </c>
      <c r="V2479">
        <v>1672215501400</v>
      </c>
      <c r="W2479">
        <v>250</v>
      </c>
    </row>
    <row r="2480" spans="1:23" x14ac:dyDescent="0.2">
      <c r="A2480" t="s">
        <v>139</v>
      </c>
      <c r="B2480" t="s">
        <v>24</v>
      </c>
      <c r="C2480">
        <v>4499</v>
      </c>
      <c r="D2480">
        <v>0.99980000000000002</v>
      </c>
      <c r="E2480">
        <v>1672215554</v>
      </c>
      <c r="F2480">
        <v>43</v>
      </c>
      <c r="G2480" t="s">
        <v>140</v>
      </c>
      <c r="H2480" t="s">
        <v>26</v>
      </c>
      <c r="I2480" t="s">
        <v>60</v>
      </c>
      <c r="J2480">
        <v>100</v>
      </c>
      <c r="K2480">
        <v>10000</v>
      </c>
      <c r="L2480">
        <v>0.2</v>
      </c>
      <c r="M2480">
        <v>40</v>
      </c>
      <c r="N2480">
        <v>75</v>
      </c>
      <c r="O2480">
        <v>0.2</v>
      </c>
      <c r="P2480" t="s">
        <v>28</v>
      </c>
      <c r="Q2480">
        <v>1E-4</v>
      </c>
      <c r="R2480">
        <v>0.2</v>
      </c>
      <c r="S2480">
        <v>0.1</v>
      </c>
      <c r="T2480" t="s">
        <v>29</v>
      </c>
      <c r="U2480" t="s">
        <v>30</v>
      </c>
      <c r="V2480">
        <v>1672215501400</v>
      </c>
      <c r="W2480">
        <v>250</v>
      </c>
    </row>
    <row r="2481" spans="1:23" x14ac:dyDescent="0.2">
      <c r="A2481" t="s">
        <v>139</v>
      </c>
      <c r="B2481" t="s">
        <v>24</v>
      </c>
      <c r="C2481">
        <v>4749</v>
      </c>
      <c r="D2481">
        <v>0.99980000000000002</v>
      </c>
      <c r="E2481">
        <v>1672215554</v>
      </c>
      <c r="F2481">
        <v>43</v>
      </c>
      <c r="G2481" t="s">
        <v>140</v>
      </c>
      <c r="H2481" t="s">
        <v>26</v>
      </c>
      <c r="I2481" t="s">
        <v>60</v>
      </c>
      <c r="J2481">
        <v>100</v>
      </c>
      <c r="K2481">
        <v>10000</v>
      </c>
      <c r="L2481">
        <v>0.2</v>
      </c>
      <c r="M2481">
        <v>40</v>
      </c>
      <c r="N2481">
        <v>75</v>
      </c>
      <c r="O2481">
        <v>0.2</v>
      </c>
      <c r="P2481" t="s">
        <v>28</v>
      </c>
      <c r="Q2481">
        <v>1E-4</v>
      </c>
      <c r="R2481">
        <v>0.2</v>
      </c>
      <c r="S2481">
        <v>0.1</v>
      </c>
      <c r="T2481" t="s">
        <v>29</v>
      </c>
      <c r="U2481" t="s">
        <v>30</v>
      </c>
      <c r="V2481">
        <v>1672215501400</v>
      </c>
      <c r="W2481">
        <v>250</v>
      </c>
    </row>
    <row r="2482" spans="1:23" x14ac:dyDescent="0.2">
      <c r="A2482" t="s">
        <v>139</v>
      </c>
      <c r="B2482" t="s">
        <v>24</v>
      </c>
      <c r="C2482">
        <v>4999</v>
      </c>
      <c r="D2482">
        <v>0.99980000000000002</v>
      </c>
      <c r="E2482">
        <v>1672215554</v>
      </c>
      <c r="F2482">
        <v>43</v>
      </c>
      <c r="G2482" t="s">
        <v>140</v>
      </c>
      <c r="H2482" t="s">
        <v>26</v>
      </c>
      <c r="I2482" t="s">
        <v>60</v>
      </c>
      <c r="J2482">
        <v>100</v>
      </c>
      <c r="K2482">
        <v>10000</v>
      </c>
      <c r="L2482">
        <v>0.2</v>
      </c>
      <c r="M2482">
        <v>40</v>
      </c>
      <c r="N2482">
        <v>75</v>
      </c>
      <c r="O2482">
        <v>0.2</v>
      </c>
      <c r="P2482" t="s">
        <v>28</v>
      </c>
      <c r="Q2482">
        <v>1E-4</v>
      </c>
      <c r="R2482">
        <v>0.2</v>
      </c>
      <c r="S2482">
        <v>0.1</v>
      </c>
      <c r="T2482" t="s">
        <v>29</v>
      </c>
      <c r="U2482" t="s">
        <v>30</v>
      </c>
      <c r="V2482">
        <v>1672215501400</v>
      </c>
      <c r="W2482">
        <v>250</v>
      </c>
    </row>
    <row r="2483" spans="1:23" x14ac:dyDescent="0.2">
      <c r="A2483" t="s">
        <v>139</v>
      </c>
      <c r="B2483" t="s">
        <v>24</v>
      </c>
      <c r="C2483">
        <v>5249</v>
      </c>
      <c r="D2483">
        <v>0.99980000000000002</v>
      </c>
      <c r="E2483">
        <v>1672215554</v>
      </c>
      <c r="F2483">
        <v>43</v>
      </c>
      <c r="G2483" t="s">
        <v>140</v>
      </c>
      <c r="H2483" t="s">
        <v>26</v>
      </c>
      <c r="I2483" t="s">
        <v>60</v>
      </c>
      <c r="J2483">
        <v>100</v>
      </c>
      <c r="K2483">
        <v>10000</v>
      </c>
      <c r="L2483">
        <v>0.2</v>
      </c>
      <c r="M2483">
        <v>40</v>
      </c>
      <c r="N2483">
        <v>75</v>
      </c>
      <c r="O2483">
        <v>0.2</v>
      </c>
      <c r="P2483" t="s">
        <v>28</v>
      </c>
      <c r="Q2483">
        <v>1E-4</v>
      </c>
      <c r="R2483">
        <v>0.2</v>
      </c>
      <c r="S2483">
        <v>0.1</v>
      </c>
      <c r="T2483" t="s">
        <v>29</v>
      </c>
      <c r="U2483" t="s">
        <v>30</v>
      </c>
      <c r="V2483">
        <v>1672215501400</v>
      </c>
      <c r="W2483">
        <v>250</v>
      </c>
    </row>
    <row r="2484" spans="1:23" x14ac:dyDescent="0.2">
      <c r="A2484" t="s">
        <v>139</v>
      </c>
      <c r="B2484" t="s">
        <v>24</v>
      </c>
      <c r="C2484">
        <v>5499</v>
      </c>
      <c r="D2484">
        <v>0.99980000000000002</v>
      </c>
      <c r="E2484">
        <v>1672215554</v>
      </c>
      <c r="F2484">
        <v>43</v>
      </c>
      <c r="G2484" t="s">
        <v>140</v>
      </c>
      <c r="H2484" t="s">
        <v>26</v>
      </c>
      <c r="I2484" t="s">
        <v>60</v>
      </c>
      <c r="J2484">
        <v>100</v>
      </c>
      <c r="K2484">
        <v>10000</v>
      </c>
      <c r="L2484">
        <v>0.2</v>
      </c>
      <c r="M2484">
        <v>40</v>
      </c>
      <c r="N2484">
        <v>75</v>
      </c>
      <c r="O2484">
        <v>0.2</v>
      </c>
      <c r="P2484" t="s">
        <v>28</v>
      </c>
      <c r="Q2484">
        <v>1E-4</v>
      </c>
      <c r="R2484">
        <v>0.2</v>
      </c>
      <c r="S2484">
        <v>0.1</v>
      </c>
      <c r="T2484" t="s">
        <v>29</v>
      </c>
      <c r="U2484" t="s">
        <v>30</v>
      </c>
      <c r="V2484">
        <v>1672215501400</v>
      </c>
      <c r="W2484">
        <v>250</v>
      </c>
    </row>
    <row r="2485" spans="1:23" x14ac:dyDescent="0.2">
      <c r="A2485" t="s">
        <v>139</v>
      </c>
      <c r="B2485" t="s">
        <v>24</v>
      </c>
      <c r="C2485">
        <v>5749</v>
      </c>
      <c r="D2485">
        <v>0.99980000000000002</v>
      </c>
      <c r="E2485">
        <v>1672215554</v>
      </c>
      <c r="F2485">
        <v>43</v>
      </c>
      <c r="G2485" t="s">
        <v>140</v>
      </c>
      <c r="H2485" t="s">
        <v>26</v>
      </c>
      <c r="I2485" t="s">
        <v>60</v>
      </c>
      <c r="J2485">
        <v>100</v>
      </c>
      <c r="K2485">
        <v>10000</v>
      </c>
      <c r="L2485">
        <v>0.2</v>
      </c>
      <c r="M2485">
        <v>40</v>
      </c>
      <c r="N2485">
        <v>75</v>
      </c>
      <c r="O2485">
        <v>0.2</v>
      </c>
      <c r="P2485" t="s">
        <v>28</v>
      </c>
      <c r="Q2485">
        <v>1E-4</v>
      </c>
      <c r="R2485">
        <v>0.2</v>
      </c>
      <c r="S2485">
        <v>0.1</v>
      </c>
      <c r="T2485" t="s">
        <v>29</v>
      </c>
      <c r="U2485" t="s">
        <v>30</v>
      </c>
      <c r="V2485">
        <v>1672215501400</v>
      </c>
      <c r="W2485">
        <v>250</v>
      </c>
    </row>
    <row r="2486" spans="1:23" x14ac:dyDescent="0.2">
      <c r="A2486" t="s">
        <v>139</v>
      </c>
      <c r="B2486" t="s">
        <v>24</v>
      </c>
      <c r="C2486">
        <v>5999</v>
      </c>
      <c r="D2486">
        <v>0.99980000000000002</v>
      </c>
      <c r="E2486">
        <v>1672215554</v>
      </c>
      <c r="F2486">
        <v>43</v>
      </c>
      <c r="G2486" t="s">
        <v>140</v>
      </c>
      <c r="H2486" t="s">
        <v>26</v>
      </c>
      <c r="I2486" t="s">
        <v>60</v>
      </c>
      <c r="J2486">
        <v>100</v>
      </c>
      <c r="K2486">
        <v>10000</v>
      </c>
      <c r="L2486">
        <v>0.2</v>
      </c>
      <c r="M2486">
        <v>40</v>
      </c>
      <c r="N2486">
        <v>75</v>
      </c>
      <c r="O2486">
        <v>0.2</v>
      </c>
      <c r="P2486" t="s">
        <v>28</v>
      </c>
      <c r="Q2486">
        <v>1E-4</v>
      </c>
      <c r="R2486">
        <v>0.2</v>
      </c>
      <c r="S2486">
        <v>0.1</v>
      </c>
      <c r="T2486" t="s">
        <v>29</v>
      </c>
      <c r="U2486" t="s">
        <v>30</v>
      </c>
      <c r="V2486">
        <v>1672215501400</v>
      </c>
      <c r="W2486">
        <v>250</v>
      </c>
    </row>
    <row r="2487" spans="1:23" x14ac:dyDescent="0.2">
      <c r="A2487" t="s">
        <v>139</v>
      </c>
      <c r="B2487" t="s">
        <v>24</v>
      </c>
      <c r="C2487">
        <v>6249</v>
      </c>
      <c r="D2487">
        <v>0.99980000000000002</v>
      </c>
      <c r="E2487">
        <v>1672215554</v>
      </c>
      <c r="F2487">
        <v>43</v>
      </c>
      <c r="G2487" t="s">
        <v>140</v>
      </c>
      <c r="H2487" t="s">
        <v>26</v>
      </c>
      <c r="I2487" t="s">
        <v>60</v>
      </c>
      <c r="J2487">
        <v>100</v>
      </c>
      <c r="K2487">
        <v>10000</v>
      </c>
      <c r="L2487">
        <v>0.2</v>
      </c>
      <c r="M2487">
        <v>40</v>
      </c>
      <c r="N2487">
        <v>75</v>
      </c>
      <c r="O2487">
        <v>0.2</v>
      </c>
      <c r="P2487" t="s">
        <v>28</v>
      </c>
      <c r="Q2487">
        <v>1E-4</v>
      </c>
      <c r="R2487">
        <v>0.2</v>
      </c>
      <c r="S2487">
        <v>0.1</v>
      </c>
      <c r="T2487" t="s">
        <v>29</v>
      </c>
      <c r="U2487" t="s">
        <v>30</v>
      </c>
      <c r="V2487">
        <v>1672215501400</v>
      </c>
      <c r="W2487">
        <v>250</v>
      </c>
    </row>
    <row r="2488" spans="1:23" x14ac:dyDescent="0.2">
      <c r="A2488" t="s">
        <v>139</v>
      </c>
      <c r="B2488" t="s">
        <v>24</v>
      </c>
      <c r="C2488">
        <v>6499</v>
      </c>
      <c r="D2488">
        <v>0.99980000000000002</v>
      </c>
      <c r="E2488">
        <v>1672215554</v>
      </c>
      <c r="F2488">
        <v>43</v>
      </c>
      <c r="G2488" t="s">
        <v>140</v>
      </c>
      <c r="H2488" t="s">
        <v>26</v>
      </c>
      <c r="I2488" t="s">
        <v>60</v>
      </c>
      <c r="J2488">
        <v>100</v>
      </c>
      <c r="K2488">
        <v>10000</v>
      </c>
      <c r="L2488">
        <v>0.2</v>
      </c>
      <c r="M2488">
        <v>40</v>
      </c>
      <c r="N2488">
        <v>75</v>
      </c>
      <c r="O2488">
        <v>0.2</v>
      </c>
      <c r="P2488" t="s">
        <v>28</v>
      </c>
      <c r="Q2488">
        <v>1E-4</v>
      </c>
      <c r="R2488">
        <v>0.2</v>
      </c>
      <c r="S2488">
        <v>0.1</v>
      </c>
      <c r="T2488" t="s">
        <v>29</v>
      </c>
      <c r="U2488" t="s">
        <v>30</v>
      </c>
      <c r="V2488">
        <v>1672215501400</v>
      </c>
      <c r="W2488">
        <v>250</v>
      </c>
    </row>
    <row r="2489" spans="1:23" x14ac:dyDescent="0.2">
      <c r="A2489" t="s">
        <v>139</v>
      </c>
      <c r="B2489" t="s">
        <v>24</v>
      </c>
      <c r="C2489">
        <v>6749</v>
      </c>
      <c r="D2489">
        <v>0.99980000000000002</v>
      </c>
      <c r="E2489">
        <v>1672215554</v>
      </c>
      <c r="F2489">
        <v>43</v>
      </c>
      <c r="G2489" t="s">
        <v>140</v>
      </c>
      <c r="H2489" t="s">
        <v>26</v>
      </c>
      <c r="I2489" t="s">
        <v>60</v>
      </c>
      <c r="J2489">
        <v>100</v>
      </c>
      <c r="K2489">
        <v>10000</v>
      </c>
      <c r="L2489">
        <v>0.2</v>
      </c>
      <c r="M2489">
        <v>40</v>
      </c>
      <c r="N2489">
        <v>75</v>
      </c>
      <c r="O2489">
        <v>0.2</v>
      </c>
      <c r="P2489" t="s">
        <v>28</v>
      </c>
      <c r="Q2489">
        <v>1E-4</v>
      </c>
      <c r="R2489">
        <v>0.2</v>
      </c>
      <c r="S2489">
        <v>0.1</v>
      </c>
      <c r="T2489" t="s">
        <v>29</v>
      </c>
      <c r="U2489" t="s">
        <v>30</v>
      </c>
      <c r="V2489">
        <v>1672215501400</v>
      </c>
      <c r="W2489">
        <v>250</v>
      </c>
    </row>
    <row r="2490" spans="1:23" x14ac:dyDescent="0.2">
      <c r="A2490" t="s">
        <v>139</v>
      </c>
      <c r="B2490" t="s">
        <v>24</v>
      </c>
      <c r="C2490">
        <v>6999</v>
      </c>
      <c r="D2490">
        <v>0.99980000000000002</v>
      </c>
      <c r="E2490">
        <v>1672215554</v>
      </c>
      <c r="F2490">
        <v>43</v>
      </c>
      <c r="G2490" t="s">
        <v>140</v>
      </c>
      <c r="H2490" t="s">
        <v>26</v>
      </c>
      <c r="I2490" t="s">
        <v>60</v>
      </c>
      <c r="J2490">
        <v>100</v>
      </c>
      <c r="K2490">
        <v>10000</v>
      </c>
      <c r="L2490">
        <v>0.2</v>
      </c>
      <c r="M2490">
        <v>40</v>
      </c>
      <c r="N2490">
        <v>75</v>
      </c>
      <c r="O2490">
        <v>0.2</v>
      </c>
      <c r="P2490" t="s">
        <v>28</v>
      </c>
      <c r="Q2490">
        <v>1E-4</v>
      </c>
      <c r="R2490">
        <v>0.2</v>
      </c>
      <c r="S2490">
        <v>0.1</v>
      </c>
      <c r="T2490" t="s">
        <v>29</v>
      </c>
      <c r="U2490" t="s">
        <v>30</v>
      </c>
      <c r="V2490">
        <v>1672215501400</v>
      </c>
      <c r="W2490">
        <v>250</v>
      </c>
    </row>
    <row r="2491" spans="1:23" x14ac:dyDescent="0.2">
      <c r="A2491" t="s">
        <v>139</v>
      </c>
      <c r="B2491" t="s">
        <v>24</v>
      </c>
      <c r="C2491">
        <v>7249</v>
      </c>
      <c r="D2491">
        <v>0.99980000000000002</v>
      </c>
      <c r="E2491">
        <v>1672215554</v>
      </c>
      <c r="F2491">
        <v>43</v>
      </c>
      <c r="G2491" t="s">
        <v>140</v>
      </c>
      <c r="H2491" t="s">
        <v>26</v>
      </c>
      <c r="I2491" t="s">
        <v>60</v>
      </c>
      <c r="J2491">
        <v>100</v>
      </c>
      <c r="K2491">
        <v>10000</v>
      </c>
      <c r="L2491">
        <v>0.2</v>
      </c>
      <c r="M2491">
        <v>40</v>
      </c>
      <c r="N2491">
        <v>75</v>
      </c>
      <c r="O2491">
        <v>0.2</v>
      </c>
      <c r="P2491" t="s">
        <v>28</v>
      </c>
      <c r="Q2491">
        <v>1E-4</v>
      </c>
      <c r="R2491">
        <v>0.2</v>
      </c>
      <c r="S2491">
        <v>0.1</v>
      </c>
      <c r="T2491" t="s">
        <v>29</v>
      </c>
      <c r="U2491" t="s">
        <v>30</v>
      </c>
      <c r="V2491">
        <v>1672215501400</v>
      </c>
      <c r="W2491">
        <v>250</v>
      </c>
    </row>
    <row r="2492" spans="1:23" x14ac:dyDescent="0.2">
      <c r="A2492" t="s">
        <v>139</v>
      </c>
      <c r="B2492" t="s">
        <v>24</v>
      </c>
      <c r="C2492">
        <v>7499</v>
      </c>
      <c r="D2492">
        <v>0.99980000000000002</v>
      </c>
      <c r="E2492">
        <v>1672215554</v>
      </c>
      <c r="F2492">
        <v>43</v>
      </c>
      <c r="G2492" t="s">
        <v>140</v>
      </c>
      <c r="H2492" t="s">
        <v>26</v>
      </c>
      <c r="I2492" t="s">
        <v>60</v>
      </c>
      <c r="J2492">
        <v>100</v>
      </c>
      <c r="K2492">
        <v>10000</v>
      </c>
      <c r="L2492">
        <v>0.2</v>
      </c>
      <c r="M2492">
        <v>40</v>
      </c>
      <c r="N2492">
        <v>75</v>
      </c>
      <c r="O2492">
        <v>0.2</v>
      </c>
      <c r="P2492" t="s">
        <v>28</v>
      </c>
      <c r="Q2492">
        <v>1E-4</v>
      </c>
      <c r="R2492">
        <v>0.2</v>
      </c>
      <c r="S2492">
        <v>0.1</v>
      </c>
      <c r="T2492" t="s">
        <v>29</v>
      </c>
      <c r="U2492" t="s">
        <v>30</v>
      </c>
      <c r="V2492">
        <v>1672215501400</v>
      </c>
      <c r="W2492">
        <v>250</v>
      </c>
    </row>
    <row r="2493" spans="1:23" x14ac:dyDescent="0.2">
      <c r="A2493" t="s">
        <v>139</v>
      </c>
      <c r="B2493" t="s">
        <v>24</v>
      </c>
      <c r="C2493">
        <v>7749</v>
      </c>
      <c r="D2493">
        <v>0.99980000000000002</v>
      </c>
      <c r="E2493">
        <v>1672215554</v>
      </c>
      <c r="F2493">
        <v>43</v>
      </c>
      <c r="G2493" t="s">
        <v>140</v>
      </c>
      <c r="H2493" t="s">
        <v>26</v>
      </c>
      <c r="I2493" t="s">
        <v>60</v>
      </c>
      <c r="J2493">
        <v>100</v>
      </c>
      <c r="K2493">
        <v>10000</v>
      </c>
      <c r="L2493">
        <v>0.2</v>
      </c>
      <c r="M2493">
        <v>40</v>
      </c>
      <c r="N2493">
        <v>75</v>
      </c>
      <c r="O2493">
        <v>0.2</v>
      </c>
      <c r="P2493" t="s">
        <v>28</v>
      </c>
      <c r="Q2493">
        <v>1E-4</v>
      </c>
      <c r="R2493">
        <v>0.2</v>
      </c>
      <c r="S2493">
        <v>0.1</v>
      </c>
      <c r="T2493" t="s">
        <v>29</v>
      </c>
      <c r="U2493" t="s">
        <v>30</v>
      </c>
      <c r="V2493">
        <v>1672215501400</v>
      </c>
      <c r="W2493">
        <v>250</v>
      </c>
    </row>
    <row r="2494" spans="1:23" x14ac:dyDescent="0.2">
      <c r="A2494" t="s">
        <v>139</v>
      </c>
      <c r="B2494" t="s">
        <v>24</v>
      </c>
      <c r="C2494">
        <v>7999</v>
      </c>
      <c r="D2494">
        <v>0.99980000000000002</v>
      </c>
      <c r="E2494">
        <v>1672215554</v>
      </c>
      <c r="F2494">
        <v>43</v>
      </c>
      <c r="G2494" t="s">
        <v>140</v>
      </c>
      <c r="H2494" t="s">
        <v>26</v>
      </c>
      <c r="I2494" t="s">
        <v>60</v>
      </c>
      <c r="J2494">
        <v>100</v>
      </c>
      <c r="K2494">
        <v>10000</v>
      </c>
      <c r="L2494">
        <v>0.2</v>
      </c>
      <c r="M2494">
        <v>40</v>
      </c>
      <c r="N2494">
        <v>75</v>
      </c>
      <c r="O2494">
        <v>0.2</v>
      </c>
      <c r="P2494" t="s">
        <v>28</v>
      </c>
      <c r="Q2494">
        <v>1E-4</v>
      </c>
      <c r="R2494">
        <v>0.2</v>
      </c>
      <c r="S2494">
        <v>0.1</v>
      </c>
      <c r="T2494" t="s">
        <v>29</v>
      </c>
      <c r="U2494" t="s">
        <v>30</v>
      </c>
      <c r="V2494">
        <v>1672215501400</v>
      </c>
      <c r="W2494">
        <v>250</v>
      </c>
    </row>
    <row r="2495" spans="1:23" x14ac:dyDescent="0.2">
      <c r="A2495" t="s">
        <v>139</v>
      </c>
      <c r="B2495" t="s">
        <v>24</v>
      </c>
      <c r="C2495">
        <v>8249</v>
      </c>
      <c r="D2495">
        <v>0.99980000000000002</v>
      </c>
      <c r="E2495">
        <v>1672215554</v>
      </c>
      <c r="F2495">
        <v>43</v>
      </c>
      <c r="G2495" t="s">
        <v>140</v>
      </c>
      <c r="H2495" t="s">
        <v>26</v>
      </c>
      <c r="I2495" t="s">
        <v>60</v>
      </c>
      <c r="J2495">
        <v>100</v>
      </c>
      <c r="K2495">
        <v>10000</v>
      </c>
      <c r="L2495">
        <v>0.2</v>
      </c>
      <c r="M2495">
        <v>40</v>
      </c>
      <c r="N2495">
        <v>75</v>
      </c>
      <c r="O2495">
        <v>0.2</v>
      </c>
      <c r="P2495" t="s">
        <v>28</v>
      </c>
      <c r="Q2495">
        <v>1E-4</v>
      </c>
      <c r="R2495">
        <v>0.2</v>
      </c>
      <c r="S2495">
        <v>0.1</v>
      </c>
      <c r="T2495" t="s">
        <v>29</v>
      </c>
      <c r="U2495" t="s">
        <v>30</v>
      </c>
      <c r="V2495">
        <v>1672215501400</v>
      </c>
      <c r="W2495">
        <v>250</v>
      </c>
    </row>
    <row r="2496" spans="1:23" x14ac:dyDescent="0.2">
      <c r="A2496" t="s">
        <v>139</v>
      </c>
      <c r="B2496" t="s">
        <v>24</v>
      </c>
      <c r="C2496">
        <v>8499</v>
      </c>
      <c r="D2496">
        <v>0.99980000000000002</v>
      </c>
      <c r="E2496">
        <v>1672215554</v>
      </c>
      <c r="F2496">
        <v>43</v>
      </c>
      <c r="G2496" t="s">
        <v>140</v>
      </c>
      <c r="H2496" t="s">
        <v>26</v>
      </c>
      <c r="I2496" t="s">
        <v>60</v>
      </c>
      <c r="J2496">
        <v>100</v>
      </c>
      <c r="K2496">
        <v>10000</v>
      </c>
      <c r="L2496">
        <v>0.2</v>
      </c>
      <c r="M2496">
        <v>40</v>
      </c>
      <c r="N2496">
        <v>75</v>
      </c>
      <c r="O2496">
        <v>0.2</v>
      </c>
      <c r="P2496" t="s">
        <v>28</v>
      </c>
      <c r="Q2496">
        <v>1E-4</v>
      </c>
      <c r="R2496">
        <v>0.2</v>
      </c>
      <c r="S2496">
        <v>0.1</v>
      </c>
      <c r="T2496" t="s">
        <v>29</v>
      </c>
      <c r="U2496" t="s">
        <v>30</v>
      </c>
      <c r="V2496">
        <v>1672215501400</v>
      </c>
      <c r="W2496">
        <v>250</v>
      </c>
    </row>
    <row r="2497" spans="1:23" x14ac:dyDescent="0.2">
      <c r="A2497" t="s">
        <v>139</v>
      </c>
      <c r="B2497" t="s">
        <v>24</v>
      </c>
      <c r="C2497">
        <v>8749</v>
      </c>
      <c r="D2497">
        <v>0.99980000000000002</v>
      </c>
      <c r="E2497">
        <v>1672215554</v>
      </c>
      <c r="F2497">
        <v>43</v>
      </c>
      <c r="G2497" t="s">
        <v>140</v>
      </c>
      <c r="H2497" t="s">
        <v>26</v>
      </c>
      <c r="I2497" t="s">
        <v>60</v>
      </c>
      <c r="J2497">
        <v>100</v>
      </c>
      <c r="K2497">
        <v>10000</v>
      </c>
      <c r="L2497">
        <v>0.2</v>
      </c>
      <c r="M2497">
        <v>40</v>
      </c>
      <c r="N2497">
        <v>75</v>
      </c>
      <c r="O2497">
        <v>0.2</v>
      </c>
      <c r="P2497" t="s">
        <v>28</v>
      </c>
      <c r="Q2497">
        <v>1E-4</v>
      </c>
      <c r="R2497">
        <v>0.2</v>
      </c>
      <c r="S2497">
        <v>0.1</v>
      </c>
      <c r="T2497" t="s">
        <v>29</v>
      </c>
      <c r="U2497" t="s">
        <v>30</v>
      </c>
      <c r="V2497">
        <v>1672215501400</v>
      </c>
      <c r="W2497">
        <v>250</v>
      </c>
    </row>
    <row r="2498" spans="1:23" x14ac:dyDescent="0.2">
      <c r="A2498" t="s">
        <v>139</v>
      </c>
      <c r="B2498" t="s">
        <v>24</v>
      </c>
      <c r="C2498">
        <v>8999</v>
      </c>
      <c r="D2498">
        <v>0.99980000000000002</v>
      </c>
      <c r="E2498">
        <v>1672215554</v>
      </c>
      <c r="F2498">
        <v>43</v>
      </c>
      <c r="G2498" t="s">
        <v>140</v>
      </c>
      <c r="H2498" t="s">
        <v>26</v>
      </c>
      <c r="I2498" t="s">
        <v>60</v>
      </c>
      <c r="J2498">
        <v>100</v>
      </c>
      <c r="K2498">
        <v>10000</v>
      </c>
      <c r="L2498">
        <v>0.2</v>
      </c>
      <c r="M2498">
        <v>40</v>
      </c>
      <c r="N2498">
        <v>75</v>
      </c>
      <c r="O2498">
        <v>0.2</v>
      </c>
      <c r="P2498" t="s">
        <v>28</v>
      </c>
      <c r="Q2498">
        <v>1E-4</v>
      </c>
      <c r="R2498">
        <v>0.2</v>
      </c>
      <c r="S2498">
        <v>0.1</v>
      </c>
      <c r="T2498" t="s">
        <v>29</v>
      </c>
      <c r="U2498" t="s">
        <v>30</v>
      </c>
      <c r="V2498">
        <v>1672215501400</v>
      </c>
      <c r="W2498">
        <v>250</v>
      </c>
    </row>
    <row r="2499" spans="1:23" x14ac:dyDescent="0.2">
      <c r="A2499" t="s">
        <v>139</v>
      </c>
      <c r="B2499" t="s">
        <v>24</v>
      </c>
      <c r="C2499">
        <v>9249</v>
      </c>
      <c r="D2499">
        <v>0.99980000000000002</v>
      </c>
      <c r="E2499">
        <v>1672215554</v>
      </c>
      <c r="F2499">
        <v>43</v>
      </c>
      <c r="G2499" t="s">
        <v>140</v>
      </c>
      <c r="H2499" t="s">
        <v>26</v>
      </c>
      <c r="I2499" t="s">
        <v>60</v>
      </c>
      <c r="J2499">
        <v>100</v>
      </c>
      <c r="K2499">
        <v>10000</v>
      </c>
      <c r="L2499">
        <v>0.2</v>
      </c>
      <c r="M2499">
        <v>40</v>
      </c>
      <c r="N2499">
        <v>75</v>
      </c>
      <c r="O2499">
        <v>0.2</v>
      </c>
      <c r="P2499" t="s">
        <v>28</v>
      </c>
      <c r="Q2499">
        <v>1E-4</v>
      </c>
      <c r="R2499">
        <v>0.2</v>
      </c>
      <c r="S2499">
        <v>0.1</v>
      </c>
      <c r="T2499" t="s">
        <v>29</v>
      </c>
      <c r="U2499" t="s">
        <v>30</v>
      </c>
      <c r="V2499">
        <v>1672215501400</v>
      </c>
      <c r="W2499">
        <v>250</v>
      </c>
    </row>
    <row r="2500" spans="1:23" x14ac:dyDescent="0.2">
      <c r="A2500" t="s">
        <v>139</v>
      </c>
      <c r="B2500" t="s">
        <v>24</v>
      </c>
      <c r="C2500">
        <v>9499</v>
      </c>
      <c r="D2500">
        <v>0.99980000000000002</v>
      </c>
      <c r="E2500">
        <v>1672215554</v>
      </c>
      <c r="F2500">
        <v>43</v>
      </c>
      <c r="G2500" t="s">
        <v>140</v>
      </c>
      <c r="H2500" t="s">
        <v>26</v>
      </c>
      <c r="I2500" t="s">
        <v>60</v>
      </c>
      <c r="J2500">
        <v>100</v>
      </c>
      <c r="K2500">
        <v>10000</v>
      </c>
      <c r="L2500">
        <v>0.2</v>
      </c>
      <c r="M2500">
        <v>40</v>
      </c>
      <c r="N2500">
        <v>75</v>
      </c>
      <c r="O2500">
        <v>0.2</v>
      </c>
      <c r="P2500" t="s">
        <v>28</v>
      </c>
      <c r="Q2500">
        <v>1E-4</v>
      </c>
      <c r="R2500">
        <v>0.2</v>
      </c>
      <c r="S2500">
        <v>0.1</v>
      </c>
      <c r="T2500" t="s">
        <v>29</v>
      </c>
      <c r="U2500" t="s">
        <v>30</v>
      </c>
      <c r="V2500">
        <v>1672215501400</v>
      </c>
      <c r="W2500">
        <v>250</v>
      </c>
    </row>
    <row r="2501" spans="1:23" x14ac:dyDescent="0.2">
      <c r="A2501" t="s">
        <v>139</v>
      </c>
      <c r="B2501" t="s">
        <v>24</v>
      </c>
      <c r="C2501">
        <v>9749</v>
      </c>
      <c r="D2501">
        <v>0.99980000000000002</v>
      </c>
      <c r="E2501">
        <v>1672215554</v>
      </c>
      <c r="F2501">
        <v>43</v>
      </c>
      <c r="G2501" t="s">
        <v>140</v>
      </c>
      <c r="H2501" t="s">
        <v>26</v>
      </c>
      <c r="I2501" t="s">
        <v>60</v>
      </c>
      <c r="J2501">
        <v>100</v>
      </c>
      <c r="K2501">
        <v>10000</v>
      </c>
      <c r="L2501">
        <v>0.2</v>
      </c>
      <c r="M2501">
        <v>40</v>
      </c>
      <c r="N2501">
        <v>75</v>
      </c>
      <c r="O2501">
        <v>0.2</v>
      </c>
      <c r="P2501" t="s">
        <v>28</v>
      </c>
      <c r="Q2501">
        <v>1E-4</v>
      </c>
      <c r="R2501">
        <v>0.2</v>
      </c>
      <c r="S2501">
        <v>0.1</v>
      </c>
      <c r="T2501" t="s">
        <v>29</v>
      </c>
      <c r="U2501" t="s">
        <v>30</v>
      </c>
      <c r="V2501">
        <v>1672215501400</v>
      </c>
      <c r="W2501">
        <v>250</v>
      </c>
    </row>
    <row r="2502" spans="1:23" x14ac:dyDescent="0.2">
      <c r="A2502" t="s">
        <v>139</v>
      </c>
      <c r="B2502" t="s">
        <v>24</v>
      </c>
      <c r="C2502">
        <v>9999</v>
      </c>
      <c r="D2502">
        <v>0.99980000000000002</v>
      </c>
      <c r="E2502">
        <v>1672215554</v>
      </c>
      <c r="F2502">
        <v>43</v>
      </c>
      <c r="G2502" t="s">
        <v>140</v>
      </c>
      <c r="H2502" t="s">
        <v>26</v>
      </c>
      <c r="I2502" t="s">
        <v>60</v>
      </c>
      <c r="J2502">
        <v>100</v>
      </c>
      <c r="K2502">
        <v>10000</v>
      </c>
      <c r="L2502">
        <v>0.2</v>
      </c>
      <c r="M2502">
        <v>40</v>
      </c>
      <c r="N2502">
        <v>75</v>
      </c>
      <c r="O2502">
        <v>0.2</v>
      </c>
      <c r="P2502" t="s">
        <v>28</v>
      </c>
      <c r="Q2502">
        <v>1E-4</v>
      </c>
      <c r="R2502">
        <v>0.2</v>
      </c>
      <c r="S2502">
        <v>0.1</v>
      </c>
      <c r="T2502" t="s">
        <v>29</v>
      </c>
      <c r="U2502" t="s">
        <v>30</v>
      </c>
      <c r="V2502">
        <v>1672215501400</v>
      </c>
      <c r="W2502">
        <v>250</v>
      </c>
    </row>
    <row r="2503" spans="1:23" x14ac:dyDescent="0.2">
      <c r="A2503" t="s">
        <v>139</v>
      </c>
      <c r="B2503" t="s">
        <v>31</v>
      </c>
      <c r="C2503">
        <v>1</v>
      </c>
      <c r="D2503">
        <v>8.2108259065111003E-2</v>
      </c>
      <c r="E2503">
        <v>1672215554</v>
      </c>
      <c r="F2503">
        <v>43</v>
      </c>
      <c r="G2503" t="s">
        <v>140</v>
      </c>
      <c r="H2503" t="s">
        <v>26</v>
      </c>
      <c r="I2503" t="s">
        <v>60</v>
      </c>
      <c r="J2503">
        <v>100</v>
      </c>
      <c r="K2503">
        <v>10000</v>
      </c>
      <c r="L2503">
        <v>0.2</v>
      </c>
      <c r="M2503">
        <v>40</v>
      </c>
      <c r="N2503">
        <v>75</v>
      </c>
      <c r="O2503">
        <v>0.2</v>
      </c>
      <c r="P2503" t="s">
        <v>28</v>
      </c>
      <c r="Q2503">
        <v>1E-4</v>
      </c>
      <c r="R2503">
        <v>0.2</v>
      </c>
      <c r="S2503">
        <v>0.1</v>
      </c>
      <c r="T2503" t="s">
        <v>29</v>
      </c>
      <c r="U2503" t="s">
        <v>30</v>
      </c>
      <c r="V2503">
        <v>1672215501400</v>
      </c>
      <c r="W2503">
        <v>250</v>
      </c>
    </row>
    <row r="2504" spans="1:23" x14ac:dyDescent="0.2">
      <c r="A2504" t="s">
        <v>139</v>
      </c>
      <c r="B2504" t="s">
        <v>31</v>
      </c>
      <c r="C2504">
        <v>249</v>
      </c>
      <c r="D2504">
        <v>0.106868948386936</v>
      </c>
      <c r="E2504">
        <v>1672215554</v>
      </c>
      <c r="F2504">
        <v>43</v>
      </c>
      <c r="G2504" t="s">
        <v>140</v>
      </c>
      <c r="H2504" t="s">
        <v>26</v>
      </c>
      <c r="I2504" t="s">
        <v>60</v>
      </c>
      <c r="J2504">
        <v>100</v>
      </c>
      <c r="K2504">
        <v>10000</v>
      </c>
      <c r="L2504">
        <v>0.2</v>
      </c>
      <c r="M2504">
        <v>40</v>
      </c>
      <c r="N2504">
        <v>75</v>
      </c>
      <c r="O2504">
        <v>0.2</v>
      </c>
      <c r="P2504" t="s">
        <v>28</v>
      </c>
      <c r="Q2504">
        <v>1E-4</v>
      </c>
      <c r="R2504">
        <v>0.2</v>
      </c>
      <c r="S2504">
        <v>0.1</v>
      </c>
      <c r="T2504" t="s">
        <v>29</v>
      </c>
      <c r="U2504" t="s">
        <v>30</v>
      </c>
      <c r="V2504">
        <v>1672215501400</v>
      </c>
      <c r="W2504">
        <v>250</v>
      </c>
    </row>
    <row r="2505" spans="1:23" x14ac:dyDescent="0.2">
      <c r="A2505" t="s">
        <v>139</v>
      </c>
      <c r="B2505" t="s">
        <v>31</v>
      </c>
      <c r="C2505">
        <v>499</v>
      </c>
      <c r="D2505">
        <v>0.112005139907766</v>
      </c>
      <c r="E2505">
        <v>1672215554</v>
      </c>
      <c r="F2505">
        <v>43</v>
      </c>
      <c r="G2505" t="s">
        <v>140</v>
      </c>
      <c r="H2505" t="s">
        <v>26</v>
      </c>
      <c r="I2505" t="s">
        <v>60</v>
      </c>
      <c r="J2505">
        <v>100</v>
      </c>
      <c r="K2505">
        <v>10000</v>
      </c>
      <c r="L2505">
        <v>0.2</v>
      </c>
      <c r="M2505">
        <v>40</v>
      </c>
      <c r="N2505">
        <v>75</v>
      </c>
      <c r="O2505">
        <v>0.2</v>
      </c>
      <c r="P2505" t="s">
        <v>28</v>
      </c>
      <c r="Q2505">
        <v>1E-4</v>
      </c>
      <c r="R2505">
        <v>0.2</v>
      </c>
      <c r="S2505">
        <v>0.1</v>
      </c>
      <c r="T2505" t="s">
        <v>29</v>
      </c>
      <c r="U2505" t="s">
        <v>30</v>
      </c>
      <c r="V2505">
        <v>1672215501400</v>
      </c>
      <c r="W2505">
        <v>250</v>
      </c>
    </row>
    <row r="2506" spans="1:23" x14ac:dyDescent="0.2">
      <c r="A2506" t="s">
        <v>139</v>
      </c>
      <c r="B2506" t="s">
        <v>31</v>
      </c>
      <c r="C2506">
        <v>749</v>
      </c>
      <c r="D2506">
        <v>0.112108820413941</v>
      </c>
      <c r="E2506">
        <v>1672215554</v>
      </c>
      <c r="F2506">
        <v>43</v>
      </c>
      <c r="G2506" t="s">
        <v>140</v>
      </c>
      <c r="H2506" t="s">
        <v>26</v>
      </c>
      <c r="I2506" t="s">
        <v>60</v>
      </c>
      <c r="J2506">
        <v>100</v>
      </c>
      <c r="K2506">
        <v>10000</v>
      </c>
      <c r="L2506">
        <v>0.2</v>
      </c>
      <c r="M2506">
        <v>40</v>
      </c>
      <c r="N2506">
        <v>75</v>
      </c>
      <c r="O2506">
        <v>0.2</v>
      </c>
      <c r="P2506" t="s">
        <v>28</v>
      </c>
      <c r="Q2506">
        <v>1E-4</v>
      </c>
      <c r="R2506">
        <v>0.2</v>
      </c>
      <c r="S2506">
        <v>0.1</v>
      </c>
      <c r="T2506" t="s">
        <v>29</v>
      </c>
      <c r="U2506" t="s">
        <v>30</v>
      </c>
      <c r="V2506">
        <v>1672215501400</v>
      </c>
      <c r="W2506">
        <v>250</v>
      </c>
    </row>
    <row r="2507" spans="1:23" x14ac:dyDescent="0.2">
      <c r="A2507" t="s">
        <v>139</v>
      </c>
      <c r="B2507" t="s">
        <v>31</v>
      </c>
      <c r="C2507">
        <v>999</v>
      </c>
      <c r="D2507">
        <v>0.11248181900766301</v>
      </c>
      <c r="E2507">
        <v>1672215554</v>
      </c>
      <c r="F2507">
        <v>43</v>
      </c>
      <c r="G2507" t="s">
        <v>140</v>
      </c>
      <c r="H2507" t="s">
        <v>26</v>
      </c>
      <c r="I2507" t="s">
        <v>60</v>
      </c>
      <c r="J2507">
        <v>100</v>
      </c>
      <c r="K2507">
        <v>10000</v>
      </c>
      <c r="L2507">
        <v>0.2</v>
      </c>
      <c r="M2507">
        <v>40</v>
      </c>
      <c r="N2507">
        <v>75</v>
      </c>
      <c r="O2507">
        <v>0.2</v>
      </c>
      <c r="P2507" t="s">
        <v>28</v>
      </c>
      <c r="Q2507">
        <v>1E-4</v>
      </c>
      <c r="R2507">
        <v>0.2</v>
      </c>
      <c r="S2507">
        <v>0.1</v>
      </c>
      <c r="T2507" t="s">
        <v>29</v>
      </c>
      <c r="U2507" t="s">
        <v>30</v>
      </c>
      <c r="V2507">
        <v>1672215501400</v>
      </c>
      <c r="W2507">
        <v>250</v>
      </c>
    </row>
    <row r="2508" spans="1:23" x14ac:dyDescent="0.2">
      <c r="A2508" t="s">
        <v>139</v>
      </c>
      <c r="B2508" t="s">
        <v>31</v>
      </c>
      <c r="C2508">
        <v>1249</v>
      </c>
      <c r="D2508">
        <v>0.111325402612322</v>
      </c>
      <c r="E2508">
        <v>1672215554</v>
      </c>
      <c r="F2508">
        <v>43</v>
      </c>
      <c r="G2508" t="s">
        <v>140</v>
      </c>
      <c r="H2508" t="s">
        <v>26</v>
      </c>
      <c r="I2508" t="s">
        <v>60</v>
      </c>
      <c r="J2508">
        <v>100</v>
      </c>
      <c r="K2508">
        <v>10000</v>
      </c>
      <c r="L2508">
        <v>0.2</v>
      </c>
      <c r="M2508">
        <v>40</v>
      </c>
      <c r="N2508">
        <v>75</v>
      </c>
      <c r="O2508">
        <v>0.2</v>
      </c>
      <c r="P2508" t="s">
        <v>28</v>
      </c>
      <c r="Q2508">
        <v>1E-4</v>
      </c>
      <c r="R2508">
        <v>0.2</v>
      </c>
      <c r="S2508">
        <v>0.1</v>
      </c>
      <c r="T2508" t="s">
        <v>29</v>
      </c>
      <c r="U2508" t="s">
        <v>30</v>
      </c>
      <c r="V2508">
        <v>1672215501400</v>
      </c>
      <c r="W2508">
        <v>250</v>
      </c>
    </row>
    <row r="2509" spans="1:23" x14ac:dyDescent="0.2">
      <c r="A2509" t="s">
        <v>139</v>
      </c>
      <c r="B2509" t="s">
        <v>31</v>
      </c>
      <c r="C2509">
        <v>1499</v>
      </c>
      <c r="D2509">
        <v>0.10799728249262</v>
      </c>
      <c r="E2509">
        <v>1672215554</v>
      </c>
      <c r="F2509">
        <v>43</v>
      </c>
      <c r="G2509" t="s">
        <v>140</v>
      </c>
      <c r="H2509" t="s">
        <v>26</v>
      </c>
      <c r="I2509" t="s">
        <v>60</v>
      </c>
      <c r="J2509">
        <v>100</v>
      </c>
      <c r="K2509">
        <v>10000</v>
      </c>
      <c r="L2509">
        <v>0.2</v>
      </c>
      <c r="M2509">
        <v>40</v>
      </c>
      <c r="N2509">
        <v>75</v>
      </c>
      <c r="O2509">
        <v>0.2</v>
      </c>
      <c r="P2509" t="s">
        <v>28</v>
      </c>
      <c r="Q2509">
        <v>1E-4</v>
      </c>
      <c r="R2509">
        <v>0.2</v>
      </c>
      <c r="S2509">
        <v>0.1</v>
      </c>
      <c r="T2509" t="s">
        <v>29</v>
      </c>
      <c r="U2509" t="s">
        <v>30</v>
      </c>
      <c r="V2509">
        <v>1672215501400</v>
      </c>
      <c r="W2509">
        <v>250</v>
      </c>
    </row>
    <row r="2510" spans="1:23" x14ac:dyDescent="0.2">
      <c r="A2510" t="s">
        <v>139</v>
      </c>
      <c r="B2510" t="s">
        <v>31</v>
      </c>
      <c r="C2510">
        <v>1749</v>
      </c>
      <c r="D2510">
        <v>0.107191148382264</v>
      </c>
      <c r="E2510">
        <v>1672215554</v>
      </c>
      <c r="F2510">
        <v>43</v>
      </c>
      <c r="G2510" t="s">
        <v>140</v>
      </c>
      <c r="H2510" t="s">
        <v>26</v>
      </c>
      <c r="I2510" t="s">
        <v>60</v>
      </c>
      <c r="J2510">
        <v>100</v>
      </c>
      <c r="K2510">
        <v>10000</v>
      </c>
      <c r="L2510">
        <v>0.2</v>
      </c>
      <c r="M2510">
        <v>40</v>
      </c>
      <c r="N2510">
        <v>75</v>
      </c>
      <c r="O2510">
        <v>0.2</v>
      </c>
      <c r="P2510" t="s">
        <v>28</v>
      </c>
      <c r="Q2510">
        <v>1E-4</v>
      </c>
      <c r="R2510">
        <v>0.2</v>
      </c>
      <c r="S2510">
        <v>0.1</v>
      </c>
      <c r="T2510" t="s">
        <v>29</v>
      </c>
      <c r="U2510" t="s">
        <v>30</v>
      </c>
      <c r="V2510">
        <v>1672215501400</v>
      </c>
      <c r="W2510">
        <v>250</v>
      </c>
    </row>
    <row r="2511" spans="1:23" x14ac:dyDescent="0.2">
      <c r="A2511" t="s">
        <v>139</v>
      </c>
      <c r="B2511" t="s">
        <v>31</v>
      </c>
      <c r="C2511">
        <v>1999</v>
      </c>
      <c r="D2511">
        <v>0.108583545935064</v>
      </c>
      <c r="E2511">
        <v>1672215554</v>
      </c>
      <c r="F2511">
        <v>43</v>
      </c>
      <c r="G2511" t="s">
        <v>140</v>
      </c>
      <c r="H2511" t="s">
        <v>26</v>
      </c>
      <c r="I2511" t="s">
        <v>60</v>
      </c>
      <c r="J2511">
        <v>100</v>
      </c>
      <c r="K2511">
        <v>10000</v>
      </c>
      <c r="L2511">
        <v>0.2</v>
      </c>
      <c r="M2511">
        <v>40</v>
      </c>
      <c r="N2511">
        <v>75</v>
      </c>
      <c r="O2511">
        <v>0.2</v>
      </c>
      <c r="P2511" t="s">
        <v>28</v>
      </c>
      <c r="Q2511">
        <v>1E-4</v>
      </c>
      <c r="R2511">
        <v>0.2</v>
      </c>
      <c r="S2511">
        <v>0.1</v>
      </c>
      <c r="T2511" t="s">
        <v>29</v>
      </c>
      <c r="U2511" t="s">
        <v>30</v>
      </c>
      <c r="V2511">
        <v>1672215501400</v>
      </c>
      <c r="W2511">
        <v>250</v>
      </c>
    </row>
    <row r="2512" spans="1:23" x14ac:dyDescent="0.2">
      <c r="A2512" t="s">
        <v>139</v>
      </c>
      <c r="B2512" t="s">
        <v>31</v>
      </c>
      <c r="C2512">
        <v>2249</v>
      </c>
      <c r="D2512">
        <v>0.105775926212012</v>
      </c>
      <c r="E2512">
        <v>1672215554</v>
      </c>
      <c r="F2512">
        <v>43</v>
      </c>
      <c r="G2512" t="s">
        <v>140</v>
      </c>
      <c r="H2512" t="s">
        <v>26</v>
      </c>
      <c r="I2512" t="s">
        <v>60</v>
      </c>
      <c r="J2512">
        <v>100</v>
      </c>
      <c r="K2512">
        <v>10000</v>
      </c>
      <c r="L2512">
        <v>0.2</v>
      </c>
      <c r="M2512">
        <v>40</v>
      </c>
      <c r="N2512">
        <v>75</v>
      </c>
      <c r="O2512">
        <v>0.2</v>
      </c>
      <c r="P2512" t="s">
        <v>28</v>
      </c>
      <c r="Q2512">
        <v>1E-4</v>
      </c>
      <c r="R2512">
        <v>0.2</v>
      </c>
      <c r="S2512">
        <v>0.1</v>
      </c>
      <c r="T2512" t="s">
        <v>29</v>
      </c>
      <c r="U2512" t="s">
        <v>30</v>
      </c>
      <c r="V2512">
        <v>1672215501400</v>
      </c>
      <c r="W2512">
        <v>250</v>
      </c>
    </row>
    <row r="2513" spans="1:23" x14ac:dyDescent="0.2">
      <c r="A2513" t="s">
        <v>139</v>
      </c>
      <c r="B2513" t="s">
        <v>31</v>
      </c>
      <c r="C2513">
        <v>2499</v>
      </c>
      <c r="D2513">
        <v>0.10318473459826499</v>
      </c>
      <c r="E2513">
        <v>1672215554</v>
      </c>
      <c r="F2513">
        <v>43</v>
      </c>
      <c r="G2513" t="s">
        <v>140</v>
      </c>
      <c r="H2513" t="s">
        <v>26</v>
      </c>
      <c r="I2513" t="s">
        <v>60</v>
      </c>
      <c r="J2513">
        <v>100</v>
      </c>
      <c r="K2513">
        <v>10000</v>
      </c>
      <c r="L2513">
        <v>0.2</v>
      </c>
      <c r="M2513">
        <v>40</v>
      </c>
      <c r="N2513">
        <v>75</v>
      </c>
      <c r="O2513">
        <v>0.2</v>
      </c>
      <c r="P2513" t="s">
        <v>28</v>
      </c>
      <c r="Q2513">
        <v>1E-4</v>
      </c>
      <c r="R2513">
        <v>0.2</v>
      </c>
      <c r="S2513">
        <v>0.1</v>
      </c>
      <c r="T2513" t="s">
        <v>29</v>
      </c>
      <c r="U2513" t="s">
        <v>30</v>
      </c>
      <c r="V2513">
        <v>1672215501400</v>
      </c>
      <c r="W2513">
        <v>250</v>
      </c>
    </row>
    <row r="2514" spans="1:23" x14ac:dyDescent="0.2">
      <c r="A2514" t="s">
        <v>139</v>
      </c>
      <c r="B2514" t="s">
        <v>31</v>
      </c>
      <c r="C2514">
        <v>2749</v>
      </c>
      <c r="D2514">
        <v>0.104683112719512</v>
      </c>
      <c r="E2514">
        <v>1672215554</v>
      </c>
      <c r="F2514">
        <v>43</v>
      </c>
      <c r="G2514" t="s">
        <v>140</v>
      </c>
      <c r="H2514" t="s">
        <v>26</v>
      </c>
      <c r="I2514" t="s">
        <v>60</v>
      </c>
      <c r="J2514">
        <v>100</v>
      </c>
      <c r="K2514">
        <v>10000</v>
      </c>
      <c r="L2514">
        <v>0.2</v>
      </c>
      <c r="M2514">
        <v>40</v>
      </c>
      <c r="N2514">
        <v>75</v>
      </c>
      <c r="O2514">
        <v>0.2</v>
      </c>
      <c r="P2514" t="s">
        <v>28</v>
      </c>
      <c r="Q2514">
        <v>1E-4</v>
      </c>
      <c r="R2514">
        <v>0.2</v>
      </c>
      <c r="S2514">
        <v>0.1</v>
      </c>
      <c r="T2514" t="s">
        <v>29</v>
      </c>
      <c r="U2514" t="s">
        <v>30</v>
      </c>
      <c r="V2514">
        <v>1672215501400</v>
      </c>
      <c r="W2514">
        <v>250</v>
      </c>
    </row>
    <row r="2515" spans="1:23" x14ac:dyDescent="0.2">
      <c r="A2515" t="s">
        <v>139</v>
      </c>
      <c r="B2515" t="s">
        <v>31</v>
      </c>
      <c r="C2515">
        <v>2999</v>
      </c>
      <c r="D2515">
        <v>0.102944424663025</v>
      </c>
      <c r="E2515">
        <v>1672215554</v>
      </c>
      <c r="F2515">
        <v>43</v>
      </c>
      <c r="G2515" t="s">
        <v>140</v>
      </c>
      <c r="H2515" t="s">
        <v>26</v>
      </c>
      <c r="I2515" t="s">
        <v>60</v>
      </c>
      <c r="J2515">
        <v>100</v>
      </c>
      <c r="K2515">
        <v>10000</v>
      </c>
      <c r="L2515">
        <v>0.2</v>
      </c>
      <c r="M2515">
        <v>40</v>
      </c>
      <c r="N2515">
        <v>75</v>
      </c>
      <c r="O2515">
        <v>0.2</v>
      </c>
      <c r="P2515" t="s">
        <v>28</v>
      </c>
      <c r="Q2515">
        <v>1E-4</v>
      </c>
      <c r="R2515">
        <v>0.2</v>
      </c>
      <c r="S2515">
        <v>0.1</v>
      </c>
      <c r="T2515" t="s">
        <v>29</v>
      </c>
      <c r="U2515" t="s">
        <v>30</v>
      </c>
      <c r="V2515">
        <v>1672215501400</v>
      </c>
      <c r="W2515">
        <v>250</v>
      </c>
    </row>
    <row r="2516" spans="1:23" x14ac:dyDescent="0.2">
      <c r="A2516" t="s">
        <v>139</v>
      </c>
      <c r="B2516" t="s">
        <v>31</v>
      </c>
      <c r="C2516">
        <v>3249</v>
      </c>
      <c r="D2516">
        <v>0.102842936402228</v>
      </c>
      <c r="E2516">
        <v>1672215554</v>
      </c>
      <c r="F2516">
        <v>43</v>
      </c>
      <c r="G2516" t="s">
        <v>140</v>
      </c>
      <c r="H2516" t="s">
        <v>26</v>
      </c>
      <c r="I2516" t="s">
        <v>60</v>
      </c>
      <c r="J2516">
        <v>100</v>
      </c>
      <c r="K2516">
        <v>10000</v>
      </c>
      <c r="L2516">
        <v>0.2</v>
      </c>
      <c r="M2516">
        <v>40</v>
      </c>
      <c r="N2516">
        <v>75</v>
      </c>
      <c r="O2516">
        <v>0.2</v>
      </c>
      <c r="P2516" t="s">
        <v>28</v>
      </c>
      <c r="Q2516">
        <v>1E-4</v>
      </c>
      <c r="R2516">
        <v>0.2</v>
      </c>
      <c r="S2516">
        <v>0.1</v>
      </c>
      <c r="T2516" t="s">
        <v>29</v>
      </c>
      <c r="U2516" t="s">
        <v>30</v>
      </c>
      <c r="V2516">
        <v>1672215501400</v>
      </c>
      <c r="W2516">
        <v>250</v>
      </c>
    </row>
    <row r="2517" spans="1:23" x14ac:dyDescent="0.2">
      <c r="A2517" t="s">
        <v>139</v>
      </c>
      <c r="B2517" t="s">
        <v>31</v>
      </c>
      <c r="C2517">
        <v>3499</v>
      </c>
      <c r="D2517">
        <v>0.10218703671801301</v>
      </c>
      <c r="E2517">
        <v>1672215554</v>
      </c>
      <c r="F2517">
        <v>43</v>
      </c>
      <c r="G2517" t="s">
        <v>140</v>
      </c>
      <c r="H2517" t="s">
        <v>26</v>
      </c>
      <c r="I2517" t="s">
        <v>60</v>
      </c>
      <c r="J2517">
        <v>100</v>
      </c>
      <c r="K2517">
        <v>10000</v>
      </c>
      <c r="L2517">
        <v>0.2</v>
      </c>
      <c r="M2517">
        <v>40</v>
      </c>
      <c r="N2517">
        <v>75</v>
      </c>
      <c r="O2517">
        <v>0.2</v>
      </c>
      <c r="P2517" t="s">
        <v>28</v>
      </c>
      <c r="Q2517">
        <v>1E-4</v>
      </c>
      <c r="R2517">
        <v>0.2</v>
      </c>
      <c r="S2517">
        <v>0.1</v>
      </c>
      <c r="T2517" t="s">
        <v>29</v>
      </c>
      <c r="U2517" t="s">
        <v>30</v>
      </c>
      <c r="V2517">
        <v>1672215501400</v>
      </c>
      <c r="W2517">
        <v>250</v>
      </c>
    </row>
    <row r="2518" spans="1:23" x14ac:dyDescent="0.2">
      <c r="A2518" t="s">
        <v>139</v>
      </c>
      <c r="B2518" t="s">
        <v>31</v>
      </c>
      <c r="C2518">
        <v>3749</v>
      </c>
      <c r="D2518">
        <v>0.10202110474638899</v>
      </c>
      <c r="E2518">
        <v>1672215554</v>
      </c>
      <c r="F2518">
        <v>43</v>
      </c>
      <c r="G2518" t="s">
        <v>140</v>
      </c>
      <c r="H2518" t="s">
        <v>26</v>
      </c>
      <c r="I2518" t="s">
        <v>60</v>
      </c>
      <c r="J2518">
        <v>100</v>
      </c>
      <c r="K2518">
        <v>10000</v>
      </c>
      <c r="L2518">
        <v>0.2</v>
      </c>
      <c r="M2518">
        <v>40</v>
      </c>
      <c r="N2518">
        <v>75</v>
      </c>
      <c r="O2518">
        <v>0.2</v>
      </c>
      <c r="P2518" t="s">
        <v>28</v>
      </c>
      <c r="Q2518">
        <v>1E-4</v>
      </c>
      <c r="R2518">
        <v>0.2</v>
      </c>
      <c r="S2518">
        <v>0.1</v>
      </c>
      <c r="T2518" t="s">
        <v>29</v>
      </c>
      <c r="U2518" t="s">
        <v>30</v>
      </c>
      <c r="V2518">
        <v>1672215501400</v>
      </c>
      <c r="W2518">
        <v>250</v>
      </c>
    </row>
    <row r="2519" spans="1:23" x14ac:dyDescent="0.2">
      <c r="A2519" t="s">
        <v>139</v>
      </c>
      <c r="B2519" t="s">
        <v>31</v>
      </c>
      <c r="C2519">
        <v>3999</v>
      </c>
      <c r="D2519">
        <v>0.100871019037966</v>
      </c>
      <c r="E2519">
        <v>1672215554</v>
      </c>
      <c r="F2519">
        <v>43</v>
      </c>
      <c r="G2519" t="s">
        <v>140</v>
      </c>
      <c r="H2519" t="s">
        <v>26</v>
      </c>
      <c r="I2519" t="s">
        <v>60</v>
      </c>
      <c r="J2519">
        <v>100</v>
      </c>
      <c r="K2519">
        <v>10000</v>
      </c>
      <c r="L2519">
        <v>0.2</v>
      </c>
      <c r="M2519">
        <v>40</v>
      </c>
      <c r="N2519">
        <v>75</v>
      </c>
      <c r="O2519">
        <v>0.2</v>
      </c>
      <c r="P2519" t="s">
        <v>28</v>
      </c>
      <c r="Q2519">
        <v>1E-4</v>
      </c>
      <c r="R2519">
        <v>0.2</v>
      </c>
      <c r="S2519">
        <v>0.1</v>
      </c>
      <c r="T2519" t="s">
        <v>29</v>
      </c>
      <c r="U2519" t="s">
        <v>30</v>
      </c>
      <c r="V2519">
        <v>1672215501400</v>
      </c>
      <c r="W2519">
        <v>250</v>
      </c>
    </row>
    <row r="2520" spans="1:23" x14ac:dyDescent="0.2">
      <c r="A2520" t="s">
        <v>139</v>
      </c>
      <c r="B2520" t="s">
        <v>31</v>
      </c>
      <c r="C2520">
        <v>4249</v>
      </c>
      <c r="D2520">
        <v>0.100066022677354</v>
      </c>
      <c r="E2520">
        <v>1672215554</v>
      </c>
      <c r="F2520">
        <v>43</v>
      </c>
      <c r="G2520" t="s">
        <v>140</v>
      </c>
      <c r="H2520" t="s">
        <v>26</v>
      </c>
      <c r="I2520" t="s">
        <v>60</v>
      </c>
      <c r="J2520">
        <v>100</v>
      </c>
      <c r="K2520">
        <v>10000</v>
      </c>
      <c r="L2520">
        <v>0.2</v>
      </c>
      <c r="M2520">
        <v>40</v>
      </c>
      <c r="N2520">
        <v>75</v>
      </c>
      <c r="O2520">
        <v>0.2</v>
      </c>
      <c r="P2520" t="s">
        <v>28</v>
      </c>
      <c r="Q2520">
        <v>1E-4</v>
      </c>
      <c r="R2520">
        <v>0.2</v>
      </c>
      <c r="S2520">
        <v>0.1</v>
      </c>
      <c r="T2520" t="s">
        <v>29</v>
      </c>
      <c r="U2520" t="s">
        <v>30</v>
      </c>
      <c r="V2520">
        <v>1672215501400</v>
      </c>
      <c r="W2520">
        <v>250</v>
      </c>
    </row>
    <row r="2521" spans="1:23" x14ac:dyDescent="0.2">
      <c r="A2521" t="s">
        <v>139</v>
      </c>
      <c r="B2521" t="s">
        <v>31</v>
      </c>
      <c r="C2521">
        <v>4499</v>
      </c>
      <c r="D2521">
        <v>9.9964816619531702E-2</v>
      </c>
      <c r="E2521">
        <v>1672215554</v>
      </c>
      <c r="F2521">
        <v>43</v>
      </c>
      <c r="G2521" t="s">
        <v>140</v>
      </c>
      <c r="H2521" t="s">
        <v>26</v>
      </c>
      <c r="I2521" t="s">
        <v>60</v>
      </c>
      <c r="J2521">
        <v>100</v>
      </c>
      <c r="K2521">
        <v>10000</v>
      </c>
      <c r="L2521">
        <v>0.2</v>
      </c>
      <c r="M2521">
        <v>40</v>
      </c>
      <c r="N2521">
        <v>75</v>
      </c>
      <c r="O2521">
        <v>0.2</v>
      </c>
      <c r="P2521" t="s">
        <v>28</v>
      </c>
      <c r="Q2521">
        <v>1E-4</v>
      </c>
      <c r="R2521">
        <v>0.2</v>
      </c>
      <c r="S2521">
        <v>0.1</v>
      </c>
      <c r="T2521" t="s">
        <v>29</v>
      </c>
      <c r="U2521" t="s">
        <v>30</v>
      </c>
      <c r="V2521">
        <v>1672215501400</v>
      </c>
      <c r="W2521">
        <v>250</v>
      </c>
    </row>
    <row r="2522" spans="1:23" x14ac:dyDescent="0.2">
      <c r="A2522" t="s">
        <v>139</v>
      </c>
      <c r="B2522" t="s">
        <v>31</v>
      </c>
      <c r="C2522">
        <v>4749</v>
      </c>
      <c r="D2522">
        <v>9.8012846718525601E-2</v>
      </c>
      <c r="E2522">
        <v>1672215554</v>
      </c>
      <c r="F2522">
        <v>43</v>
      </c>
      <c r="G2522" t="s">
        <v>140</v>
      </c>
      <c r="H2522" t="s">
        <v>26</v>
      </c>
      <c r="I2522" t="s">
        <v>60</v>
      </c>
      <c r="J2522">
        <v>100</v>
      </c>
      <c r="K2522">
        <v>10000</v>
      </c>
      <c r="L2522">
        <v>0.2</v>
      </c>
      <c r="M2522">
        <v>40</v>
      </c>
      <c r="N2522">
        <v>75</v>
      </c>
      <c r="O2522">
        <v>0.2</v>
      </c>
      <c r="P2522" t="s">
        <v>28</v>
      </c>
      <c r="Q2522">
        <v>1E-4</v>
      </c>
      <c r="R2522">
        <v>0.2</v>
      </c>
      <c r="S2522">
        <v>0.1</v>
      </c>
      <c r="T2522" t="s">
        <v>29</v>
      </c>
      <c r="U2522" t="s">
        <v>30</v>
      </c>
      <c r="V2522">
        <v>1672215501400</v>
      </c>
      <c r="W2522">
        <v>250</v>
      </c>
    </row>
    <row r="2523" spans="1:23" x14ac:dyDescent="0.2">
      <c r="A2523" t="s">
        <v>139</v>
      </c>
      <c r="B2523" t="s">
        <v>31</v>
      </c>
      <c r="C2523">
        <v>4999</v>
      </c>
      <c r="D2523">
        <v>9.8460326916142801E-2</v>
      </c>
      <c r="E2523">
        <v>1672215554</v>
      </c>
      <c r="F2523">
        <v>43</v>
      </c>
      <c r="G2523" t="s">
        <v>140</v>
      </c>
      <c r="H2523" t="s">
        <v>26</v>
      </c>
      <c r="I2523" t="s">
        <v>60</v>
      </c>
      <c r="J2523">
        <v>100</v>
      </c>
      <c r="K2523">
        <v>10000</v>
      </c>
      <c r="L2523">
        <v>0.2</v>
      </c>
      <c r="M2523">
        <v>40</v>
      </c>
      <c r="N2523">
        <v>75</v>
      </c>
      <c r="O2523">
        <v>0.2</v>
      </c>
      <c r="P2523" t="s">
        <v>28</v>
      </c>
      <c r="Q2523">
        <v>1E-4</v>
      </c>
      <c r="R2523">
        <v>0.2</v>
      </c>
      <c r="S2523">
        <v>0.1</v>
      </c>
      <c r="T2523" t="s">
        <v>29</v>
      </c>
      <c r="U2523" t="s">
        <v>30</v>
      </c>
      <c r="V2523">
        <v>1672215501400</v>
      </c>
      <c r="W2523">
        <v>250</v>
      </c>
    </row>
    <row r="2524" spans="1:23" x14ac:dyDescent="0.2">
      <c r="A2524" t="s">
        <v>139</v>
      </c>
      <c r="B2524" t="s">
        <v>31</v>
      </c>
      <c r="C2524">
        <v>5249</v>
      </c>
      <c r="D2524">
        <v>9.8732014313542504E-2</v>
      </c>
      <c r="E2524">
        <v>1672215554</v>
      </c>
      <c r="F2524">
        <v>43</v>
      </c>
      <c r="G2524" t="s">
        <v>140</v>
      </c>
      <c r="H2524" t="s">
        <v>26</v>
      </c>
      <c r="I2524" t="s">
        <v>60</v>
      </c>
      <c r="J2524">
        <v>100</v>
      </c>
      <c r="K2524">
        <v>10000</v>
      </c>
      <c r="L2524">
        <v>0.2</v>
      </c>
      <c r="M2524">
        <v>40</v>
      </c>
      <c r="N2524">
        <v>75</v>
      </c>
      <c r="O2524">
        <v>0.2</v>
      </c>
      <c r="P2524" t="s">
        <v>28</v>
      </c>
      <c r="Q2524">
        <v>1E-4</v>
      </c>
      <c r="R2524">
        <v>0.2</v>
      </c>
      <c r="S2524">
        <v>0.1</v>
      </c>
      <c r="T2524" t="s">
        <v>29</v>
      </c>
      <c r="U2524" t="s">
        <v>30</v>
      </c>
      <c r="V2524">
        <v>1672215501400</v>
      </c>
      <c r="W2524">
        <v>250</v>
      </c>
    </row>
    <row r="2525" spans="1:23" x14ac:dyDescent="0.2">
      <c r="A2525" t="s">
        <v>139</v>
      </c>
      <c r="B2525" t="s">
        <v>31</v>
      </c>
      <c r="C2525">
        <v>5499</v>
      </c>
      <c r="D2525">
        <v>9.8257533175577894E-2</v>
      </c>
      <c r="E2525">
        <v>1672215554</v>
      </c>
      <c r="F2525">
        <v>43</v>
      </c>
      <c r="G2525" t="s">
        <v>140</v>
      </c>
      <c r="H2525" t="s">
        <v>26</v>
      </c>
      <c r="I2525" t="s">
        <v>60</v>
      </c>
      <c r="J2525">
        <v>100</v>
      </c>
      <c r="K2525">
        <v>10000</v>
      </c>
      <c r="L2525">
        <v>0.2</v>
      </c>
      <c r="M2525">
        <v>40</v>
      </c>
      <c r="N2525">
        <v>75</v>
      </c>
      <c r="O2525">
        <v>0.2</v>
      </c>
      <c r="P2525" t="s">
        <v>28</v>
      </c>
      <c r="Q2525">
        <v>1E-4</v>
      </c>
      <c r="R2525">
        <v>0.2</v>
      </c>
      <c r="S2525">
        <v>0.1</v>
      </c>
      <c r="T2525" t="s">
        <v>29</v>
      </c>
      <c r="U2525" t="s">
        <v>30</v>
      </c>
      <c r="V2525">
        <v>1672215501400</v>
      </c>
      <c r="W2525">
        <v>250</v>
      </c>
    </row>
    <row r="2526" spans="1:23" x14ac:dyDescent="0.2">
      <c r="A2526" t="s">
        <v>139</v>
      </c>
      <c r="B2526" t="s">
        <v>31</v>
      </c>
      <c r="C2526">
        <v>5749</v>
      </c>
      <c r="D2526">
        <v>9.8735612968229497E-2</v>
      </c>
      <c r="E2526">
        <v>1672215554</v>
      </c>
      <c r="F2526">
        <v>43</v>
      </c>
      <c r="G2526" t="s">
        <v>140</v>
      </c>
      <c r="H2526" t="s">
        <v>26</v>
      </c>
      <c r="I2526" t="s">
        <v>60</v>
      </c>
      <c r="J2526">
        <v>100</v>
      </c>
      <c r="K2526">
        <v>10000</v>
      </c>
      <c r="L2526">
        <v>0.2</v>
      </c>
      <c r="M2526">
        <v>40</v>
      </c>
      <c r="N2526">
        <v>75</v>
      </c>
      <c r="O2526">
        <v>0.2</v>
      </c>
      <c r="P2526" t="s">
        <v>28</v>
      </c>
      <c r="Q2526">
        <v>1E-4</v>
      </c>
      <c r="R2526">
        <v>0.2</v>
      </c>
      <c r="S2526">
        <v>0.1</v>
      </c>
      <c r="T2526" t="s">
        <v>29</v>
      </c>
      <c r="U2526" t="s">
        <v>30</v>
      </c>
      <c r="V2526">
        <v>1672215501400</v>
      </c>
      <c r="W2526">
        <v>250</v>
      </c>
    </row>
    <row r="2527" spans="1:23" x14ac:dyDescent="0.2">
      <c r="A2527" t="s">
        <v>139</v>
      </c>
      <c r="B2527" t="s">
        <v>31</v>
      </c>
      <c r="C2527">
        <v>5999</v>
      </c>
      <c r="D2527">
        <v>9.8362444736728005E-2</v>
      </c>
      <c r="E2527">
        <v>1672215554</v>
      </c>
      <c r="F2527">
        <v>43</v>
      </c>
      <c r="G2527" t="s">
        <v>140</v>
      </c>
      <c r="H2527" t="s">
        <v>26</v>
      </c>
      <c r="I2527" t="s">
        <v>60</v>
      </c>
      <c r="J2527">
        <v>100</v>
      </c>
      <c r="K2527">
        <v>10000</v>
      </c>
      <c r="L2527">
        <v>0.2</v>
      </c>
      <c r="M2527">
        <v>40</v>
      </c>
      <c r="N2527">
        <v>75</v>
      </c>
      <c r="O2527">
        <v>0.2</v>
      </c>
      <c r="P2527" t="s">
        <v>28</v>
      </c>
      <c r="Q2527">
        <v>1E-4</v>
      </c>
      <c r="R2527">
        <v>0.2</v>
      </c>
      <c r="S2527">
        <v>0.1</v>
      </c>
      <c r="T2527" t="s">
        <v>29</v>
      </c>
      <c r="U2527" t="s">
        <v>30</v>
      </c>
      <c r="V2527">
        <v>1672215501400</v>
      </c>
      <c r="W2527">
        <v>250</v>
      </c>
    </row>
    <row r="2528" spans="1:23" x14ac:dyDescent="0.2">
      <c r="A2528" t="s">
        <v>139</v>
      </c>
      <c r="B2528" t="s">
        <v>31</v>
      </c>
      <c r="C2528">
        <v>6249</v>
      </c>
      <c r="D2528">
        <v>9.7066219188598896E-2</v>
      </c>
      <c r="E2528">
        <v>1672215554</v>
      </c>
      <c r="F2528">
        <v>43</v>
      </c>
      <c r="G2528" t="s">
        <v>140</v>
      </c>
      <c r="H2528" t="s">
        <v>26</v>
      </c>
      <c r="I2528" t="s">
        <v>60</v>
      </c>
      <c r="J2528">
        <v>100</v>
      </c>
      <c r="K2528">
        <v>10000</v>
      </c>
      <c r="L2528">
        <v>0.2</v>
      </c>
      <c r="M2528">
        <v>40</v>
      </c>
      <c r="N2528">
        <v>75</v>
      </c>
      <c r="O2528">
        <v>0.2</v>
      </c>
      <c r="P2528" t="s">
        <v>28</v>
      </c>
      <c r="Q2528">
        <v>1E-4</v>
      </c>
      <c r="R2528">
        <v>0.2</v>
      </c>
      <c r="S2528">
        <v>0.1</v>
      </c>
      <c r="T2528" t="s">
        <v>29</v>
      </c>
      <c r="U2528" t="s">
        <v>30</v>
      </c>
      <c r="V2528">
        <v>1672215501400</v>
      </c>
      <c r="W2528">
        <v>250</v>
      </c>
    </row>
    <row r="2529" spans="1:23" x14ac:dyDescent="0.2">
      <c r="A2529" t="s">
        <v>139</v>
      </c>
      <c r="B2529" t="s">
        <v>31</v>
      </c>
      <c r="C2529">
        <v>6499</v>
      </c>
      <c r="D2529">
        <v>9.6413778221710295E-2</v>
      </c>
      <c r="E2529">
        <v>1672215554</v>
      </c>
      <c r="F2529">
        <v>43</v>
      </c>
      <c r="G2529" t="s">
        <v>140</v>
      </c>
      <c r="H2529" t="s">
        <v>26</v>
      </c>
      <c r="I2529" t="s">
        <v>60</v>
      </c>
      <c r="J2529">
        <v>100</v>
      </c>
      <c r="K2529">
        <v>10000</v>
      </c>
      <c r="L2529">
        <v>0.2</v>
      </c>
      <c r="M2529">
        <v>40</v>
      </c>
      <c r="N2529">
        <v>75</v>
      </c>
      <c r="O2529">
        <v>0.2</v>
      </c>
      <c r="P2529" t="s">
        <v>28</v>
      </c>
      <c r="Q2529">
        <v>1E-4</v>
      </c>
      <c r="R2529">
        <v>0.2</v>
      </c>
      <c r="S2529">
        <v>0.1</v>
      </c>
      <c r="T2529" t="s">
        <v>29</v>
      </c>
      <c r="U2529" t="s">
        <v>30</v>
      </c>
      <c r="V2529">
        <v>1672215501400</v>
      </c>
      <c r="W2529">
        <v>250</v>
      </c>
    </row>
    <row r="2530" spans="1:23" x14ac:dyDescent="0.2">
      <c r="A2530" t="s">
        <v>139</v>
      </c>
      <c r="B2530" t="s">
        <v>31</v>
      </c>
      <c r="C2530">
        <v>6749</v>
      </c>
      <c r="D2530">
        <v>9.7645152770445096E-2</v>
      </c>
      <c r="E2530">
        <v>1672215554</v>
      </c>
      <c r="F2530">
        <v>43</v>
      </c>
      <c r="G2530" t="s">
        <v>140</v>
      </c>
      <c r="H2530" t="s">
        <v>26</v>
      </c>
      <c r="I2530" t="s">
        <v>60</v>
      </c>
      <c r="J2530">
        <v>100</v>
      </c>
      <c r="K2530">
        <v>10000</v>
      </c>
      <c r="L2530">
        <v>0.2</v>
      </c>
      <c r="M2530">
        <v>40</v>
      </c>
      <c r="N2530">
        <v>75</v>
      </c>
      <c r="O2530">
        <v>0.2</v>
      </c>
      <c r="P2530" t="s">
        <v>28</v>
      </c>
      <c r="Q2530">
        <v>1E-4</v>
      </c>
      <c r="R2530">
        <v>0.2</v>
      </c>
      <c r="S2530">
        <v>0.1</v>
      </c>
      <c r="T2530" t="s">
        <v>29</v>
      </c>
      <c r="U2530" t="s">
        <v>30</v>
      </c>
      <c r="V2530">
        <v>1672215501400</v>
      </c>
      <c r="W2530">
        <v>250</v>
      </c>
    </row>
    <row r="2531" spans="1:23" x14ac:dyDescent="0.2">
      <c r="A2531" t="s">
        <v>139</v>
      </c>
      <c r="B2531" t="s">
        <v>31</v>
      </c>
      <c r="C2531">
        <v>6999</v>
      </c>
      <c r="D2531">
        <v>9.73816099471876E-2</v>
      </c>
      <c r="E2531">
        <v>1672215554</v>
      </c>
      <c r="F2531">
        <v>43</v>
      </c>
      <c r="G2531" t="s">
        <v>140</v>
      </c>
      <c r="H2531" t="s">
        <v>26</v>
      </c>
      <c r="I2531" t="s">
        <v>60</v>
      </c>
      <c r="J2531">
        <v>100</v>
      </c>
      <c r="K2531">
        <v>10000</v>
      </c>
      <c r="L2531">
        <v>0.2</v>
      </c>
      <c r="M2531">
        <v>40</v>
      </c>
      <c r="N2531">
        <v>75</v>
      </c>
      <c r="O2531">
        <v>0.2</v>
      </c>
      <c r="P2531" t="s">
        <v>28</v>
      </c>
      <c r="Q2531">
        <v>1E-4</v>
      </c>
      <c r="R2531">
        <v>0.2</v>
      </c>
      <c r="S2531">
        <v>0.1</v>
      </c>
      <c r="T2531" t="s">
        <v>29</v>
      </c>
      <c r="U2531" t="s">
        <v>30</v>
      </c>
      <c r="V2531">
        <v>1672215501400</v>
      </c>
      <c r="W2531">
        <v>250</v>
      </c>
    </row>
    <row r="2532" spans="1:23" x14ac:dyDescent="0.2">
      <c r="A2532" t="s">
        <v>139</v>
      </c>
      <c r="B2532" t="s">
        <v>31</v>
      </c>
      <c r="C2532">
        <v>7249</v>
      </c>
      <c r="D2532">
        <v>9.6115388553988407E-2</v>
      </c>
      <c r="E2532">
        <v>1672215554</v>
      </c>
      <c r="F2532">
        <v>43</v>
      </c>
      <c r="G2532" t="s">
        <v>140</v>
      </c>
      <c r="H2532" t="s">
        <v>26</v>
      </c>
      <c r="I2532" t="s">
        <v>60</v>
      </c>
      <c r="J2532">
        <v>100</v>
      </c>
      <c r="K2532">
        <v>10000</v>
      </c>
      <c r="L2532">
        <v>0.2</v>
      </c>
      <c r="M2532">
        <v>40</v>
      </c>
      <c r="N2532">
        <v>75</v>
      </c>
      <c r="O2532">
        <v>0.2</v>
      </c>
      <c r="P2532" t="s">
        <v>28</v>
      </c>
      <c r="Q2532">
        <v>1E-4</v>
      </c>
      <c r="R2532">
        <v>0.2</v>
      </c>
      <c r="S2532">
        <v>0.1</v>
      </c>
      <c r="T2532" t="s">
        <v>29</v>
      </c>
      <c r="U2532" t="s">
        <v>30</v>
      </c>
      <c r="V2532">
        <v>1672215501400</v>
      </c>
      <c r="W2532">
        <v>250</v>
      </c>
    </row>
    <row r="2533" spans="1:23" x14ac:dyDescent="0.2">
      <c r="A2533" t="s">
        <v>139</v>
      </c>
      <c r="B2533" t="s">
        <v>31</v>
      </c>
      <c r="C2533">
        <v>7499</v>
      </c>
      <c r="D2533">
        <v>9.4741590338983397E-2</v>
      </c>
      <c r="E2533">
        <v>1672215554</v>
      </c>
      <c r="F2533">
        <v>43</v>
      </c>
      <c r="G2533" t="s">
        <v>140</v>
      </c>
      <c r="H2533" t="s">
        <v>26</v>
      </c>
      <c r="I2533" t="s">
        <v>60</v>
      </c>
      <c r="J2533">
        <v>100</v>
      </c>
      <c r="K2533">
        <v>10000</v>
      </c>
      <c r="L2533">
        <v>0.2</v>
      </c>
      <c r="M2533">
        <v>40</v>
      </c>
      <c r="N2533">
        <v>75</v>
      </c>
      <c r="O2533">
        <v>0.2</v>
      </c>
      <c r="P2533" t="s">
        <v>28</v>
      </c>
      <c r="Q2533">
        <v>1E-4</v>
      </c>
      <c r="R2533">
        <v>0.2</v>
      </c>
      <c r="S2533">
        <v>0.1</v>
      </c>
      <c r="T2533" t="s">
        <v>29</v>
      </c>
      <c r="U2533" t="s">
        <v>30</v>
      </c>
      <c r="V2533">
        <v>1672215501400</v>
      </c>
      <c r="W2533">
        <v>250</v>
      </c>
    </row>
    <row r="2534" spans="1:23" x14ac:dyDescent="0.2">
      <c r="A2534" t="s">
        <v>139</v>
      </c>
      <c r="B2534" t="s">
        <v>31</v>
      </c>
      <c r="C2534">
        <v>7749</v>
      </c>
      <c r="D2534">
        <v>9.6058901942453395E-2</v>
      </c>
      <c r="E2534">
        <v>1672215554</v>
      </c>
      <c r="F2534">
        <v>43</v>
      </c>
      <c r="G2534" t="s">
        <v>140</v>
      </c>
      <c r="H2534" t="s">
        <v>26</v>
      </c>
      <c r="I2534" t="s">
        <v>60</v>
      </c>
      <c r="J2534">
        <v>100</v>
      </c>
      <c r="K2534">
        <v>10000</v>
      </c>
      <c r="L2534">
        <v>0.2</v>
      </c>
      <c r="M2534">
        <v>40</v>
      </c>
      <c r="N2534">
        <v>75</v>
      </c>
      <c r="O2534">
        <v>0.2</v>
      </c>
      <c r="P2534" t="s">
        <v>28</v>
      </c>
      <c r="Q2534">
        <v>1E-4</v>
      </c>
      <c r="R2534">
        <v>0.2</v>
      </c>
      <c r="S2534">
        <v>0.1</v>
      </c>
      <c r="T2534" t="s">
        <v>29</v>
      </c>
      <c r="U2534" t="s">
        <v>30</v>
      </c>
      <c r="V2534">
        <v>1672215501400</v>
      </c>
      <c r="W2534">
        <v>250</v>
      </c>
    </row>
    <row r="2535" spans="1:23" x14ac:dyDescent="0.2">
      <c r="A2535" t="s">
        <v>139</v>
      </c>
      <c r="B2535" t="s">
        <v>31</v>
      </c>
      <c r="C2535">
        <v>7999</v>
      </c>
      <c r="D2535">
        <v>9.6534153919198201E-2</v>
      </c>
      <c r="E2535">
        <v>1672215554</v>
      </c>
      <c r="F2535">
        <v>43</v>
      </c>
      <c r="G2535" t="s">
        <v>140</v>
      </c>
      <c r="H2535" t="s">
        <v>26</v>
      </c>
      <c r="I2535" t="s">
        <v>60</v>
      </c>
      <c r="J2535">
        <v>100</v>
      </c>
      <c r="K2535">
        <v>10000</v>
      </c>
      <c r="L2535">
        <v>0.2</v>
      </c>
      <c r="M2535">
        <v>40</v>
      </c>
      <c r="N2535">
        <v>75</v>
      </c>
      <c r="O2535">
        <v>0.2</v>
      </c>
      <c r="P2535" t="s">
        <v>28</v>
      </c>
      <c r="Q2535">
        <v>1E-4</v>
      </c>
      <c r="R2535">
        <v>0.2</v>
      </c>
      <c r="S2535">
        <v>0.1</v>
      </c>
      <c r="T2535" t="s">
        <v>29</v>
      </c>
      <c r="U2535" t="s">
        <v>30</v>
      </c>
      <c r="V2535">
        <v>1672215501400</v>
      </c>
      <c r="W2535">
        <v>250</v>
      </c>
    </row>
    <row r="2536" spans="1:23" x14ac:dyDescent="0.2">
      <c r="A2536" t="s">
        <v>139</v>
      </c>
      <c r="B2536" t="s">
        <v>31</v>
      </c>
      <c r="C2536">
        <v>8249</v>
      </c>
      <c r="D2536">
        <v>9.3521935135551501E-2</v>
      </c>
      <c r="E2536">
        <v>1672215554</v>
      </c>
      <c r="F2536">
        <v>43</v>
      </c>
      <c r="G2536" t="s">
        <v>140</v>
      </c>
      <c r="H2536" t="s">
        <v>26</v>
      </c>
      <c r="I2536" t="s">
        <v>60</v>
      </c>
      <c r="J2536">
        <v>100</v>
      </c>
      <c r="K2536">
        <v>10000</v>
      </c>
      <c r="L2536">
        <v>0.2</v>
      </c>
      <c r="M2536">
        <v>40</v>
      </c>
      <c r="N2536">
        <v>75</v>
      </c>
      <c r="O2536">
        <v>0.2</v>
      </c>
      <c r="P2536" t="s">
        <v>28</v>
      </c>
      <c r="Q2536">
        <v>1E-4</v>
      </c>
      <c r="R2536">
        <v>0.2</v>
      </c>
      <c r="S2536">
        <v>0.1</v>
      </c>
      <c r="T2536" t="s">
        <v>29</v>
      </c>
      <c r="U2536" t="s">
        <v>30</v>
      </c>
      <c r="V2536">
        <v>1672215501400</v>
      </c>
      <c r="W2536">
        <v>250</v>
      </c>
    </row>
    <row r="2537" spans="1:23" x14ac:dyDescent="0.2">
      <c r="A2537" t="s">
        <v>139</v>
      </c>
      <c r="B2537" t="s">
        <v>31</v>
      </c>
      <c r="C2537">
        <v>8499</v>
      </c>
      <c r="D2537">
        <v>9.3508180064365995E-2</v>
      </c>
      <c r="E2537">
        <v>1672215554</v>
      </c>
      <c r="F2537">
        <v>43</v>
      </c>
      <c r="G2537" t="s">
        <v>140</v>
      </c>
      <c r="H2537" t="s">
        <v>26</v>
      </c>
      <c r="I2537" t="s">
        <v>60</v>
      </c>
      <c r="J2537">
        <v>100</v>
      </c>
      <c r="K2537">
        <v>10000</v>
      </c>
      <c r="L2537">
        <v>0.2</v>
      </c>
      <c r="M2537">
        <v>40</v>
      </c>
      <c r="N2537">
        <v>75</v>
      </c>
      <c r="O2537">
        <v>0.2</v>
      </c>
      <c r="P2537" t="s">
        <v>28</v>
      </c>
      <c r="Q2537">
        <v>1E-4</v>
      </c>
      <c r="R2537">
        <v>0.2</v>
      </c>
      <c r="S2537">
        <v>0.1</v>
      </c>
      <c r="T2537" t="s">
        <v>29</v>
      </c>
      <c r="U2537" t="s">
        <v>30</v>
      </c>
      <c r="V2537">
        <v>1672215501400</v>
      </c>
      <c r="W2537">
        <v>250</v>
      </c>
    </row>
    <row r="2538" spans="1:23" x14ac:dyDescent="0.2">
      <c r="A2538" t="s">
        <v>139</v>
      </c>
      <c r="B2538" t="s">
        <v>31</v>
      </c>
      <c r="C2538">
        <v>8749</v>
      </c>
      <c r="D2538">
        <v>9.4075490722758004E-2</v>
      </c>
      <c r="E2538">
        <v>1672215554</v>
      </c>
      <c r="F2538">
        <v>43</v>
      </c>
      <c r="G2538" t="s">
        <v>140</v>
      </c>
      <c r="H2538" t="s">
        <v>26</v>
      </c>
      <c r="I2538" t="s">
        <v>60</v>
      </c>
      <c r="J2538">
        <v>100</v>
      </c>
      <c r="K2538">
        <v>10000</v>
      </c>
      <c r="L2538">
        <v>0.2</v>
      </c>
      <c r="M2538">
        <v>40</v>
      </c>
      <c r="N2538">
        <v>75</v>
      </c>
      <c r="O2538">
        <v>0.2</v>
      </c>
      <c r="P2538" t="s">
        <v>28</v>
      </c>
      <c r="Q2538">
        <v>1E-4</v>
      </c>
      <c r="R2538">
        <v>0.2</v>
      </c>
      <c r="S2538">
        <v>0.1</v>
      </c>
      <c r="T2538" t="s">
        <v>29</v>
      </c>
      <c r="U2538" t="s">
        <v>30</v>
      </c>
      <c r="V2538">
        <v>1672215501400</v>
      </c>
      <c r="W2538">
        <v>250</v>
      </c>
    </row>
    <row r="2539" spans="1:23" x14ac:dyDescent="0.2">
      <c r="A2539" t="s">
        <v>139</v>
      </c>
      <c r="B2539" t="s">
        <v>31</v>
      </c>
      <c r="C2539">
        <v>8999</v>
      </c>
      <c r="D2539">
        <v>9.3214081377152203E-2</v>
      </c>
      <c r="E2539">
        <v>1672215554</v>
      </c>
      <c r="F2539">
        <v>43</v>
      </c>
      <c r="G2539" t="s">
        <v>140</v>
      </c>
      <c r="H2539" t="s">
        <v>26</v>
      </c>
      <c r="I2539" t="s">
        <v>60</v>
      </c>
      <c r="J2539">
        <v>100</v>
      </c>
      <c r="K2539">
        <v>10000</v>
      </c>
      <c r="L2539">
        <v>0.2</v>
      </c>
      <c r="M2539">
        <v>40</v>
      </c>
      <c r="N2539">
        <v>75</v>
      </c>
      <c r="O2539">
        <v>0.2</v>
      </c>
      <c r="P2539" t="s">
        <v>28</v>
      </c>
      <c r="Q2539">
        <v>1E-4</v>
      </c>
      <c r="R2539">
        <v>0.2</v>
      </c>
      <c r="S2539">
        <v>0.1</v>
      </c>
      <c r="T2539" t="s">
        <v>29</v>
      </c>
      <c r="U2539" t="s">
        <v>30</v>
      </c>
      <c r="V2539">
        <v>1672215501400</v>
      </c>
      <c r="W2539">
        <v>250</v>
      </c>
    </row>
    <row r="2540" spans="1:23" x14ac:dyDescent="0.2">
      <c r="A2540" t="s">
        <v>139</v>
      </c>
      <c r="B2540" t="s">
        <v>31</v>
      </c>
      <c r="C2540">
        <v>9249</v>
      </c>
      <c r="D2540">
        <v>9.4441194209531801E-2</v>
      </c>
      <c r="E2540">
        <v>1672215554</v>
      </c>
      <c r="F2540">
        <v>43</v>
      </c>
      <c r="G2540" t="s">
        <v>140</v>
      </c>
      <c r="H2540" t="s">
        <v>26</v>
      </c>
      <c r="I2540" t="s">
        <v>60</v>
      </c>
      <c r="J2540">
        <v>100</v>
      </c>
      <c r="K2540">
        <v>10000</v>
      </c>
      <c r="L2540">
        <v>0.2</v>
      </c>
      <c r="M2540">
        <v>40</v>
      </c>
      <c r="N2540">
        <v>75</v>
      </c>
      <c r="O2540">
        <v>0.2</v>
      </c>
      <c r="P2540" t="s">
        <v>28</v>
      </c>
      <c r="Q2540">
        <v>1E-4</v>
      </c>
      <c r="R2540">
        <v>0.2</v>
      </c>
      <c r="S2540">
        <v>0.1</v>
      </c>
      <c r="T2540" t="s">
        <v>29</v>
      </c>
      <c r="U2540" t="s">
        <v>30</v>
      </c>
      <c r="V2540">
        <v>1672215501400</v>
      </c>
      <c r="W2540">
        <v>250</v>
      </c>
    </row>
    <row r="2541" spans="1:23" x14ac:dyDescent="0.2">
      <c r="A2541" t="s">
        <v>139</v>
      </c>
      <c r="B2541" t="s">
        <v>31</v>
      </c>
      <c r="C2541">
        <v>9499</v>
      </c>
      <c r="D2541">
        <v>9.2946408498625899E-2</v>
      </c>
      <c r="E2541">
        <v>1672215554</v>
      </c>
      <c r="F2541">
        <v>43</v>
      </c>
      <c r="G2541" t="s">
        <v>140</v>
      </c>
      <c r="H2541" t="s">
        <v>26</v>
      </c>
      <c r="I2541" t="s">
        <v>60</v>
      </c>
      <c r="J2541">
        <v>100</v>
      </c>
      <c r="K2541">
        <v>10000</v>
      </c>
      <c r="L2541">
        <v>0.2</v>
      </c>
      <c r="M2541">
        <v>40</v>
      </c>
      <c r="N2541">
        <v>75</v>
      </c>
      <c r="O2541">
        <v>0.2</v>
      </c>
      <c r="P2541" t="s">
        <v>28</v>
      </c>
      <c r="Q2541">
        <v>1E-4</v>
      </c>
      <c r="R2541">
        <v>0.2</v>
      </c>
      <c r="S2541">
        <v>0.1</v>
      </c>
      <c r="T2541" t="s">
        <v>29</v>
      </c>
      <c r="U2541" t="s">
        <v>30</v>
      </c>
      <c r="V2541">
        <v>1672215501400</v>
      </c>
      <c r="W2541">
        <v>250</v>
      </c>
    </row>
    <row r="2542" spans="1:23" x14ac:dyDescent="0.2">
      <c r="A2542" t="s">
        <v>139</v>
      </c>
      <c r="B2542" t="s">
        <v>31</v>
      </c>
      <c r="C2542">
        <v>9749</v>
      </c>
      <c r="D2542">
        <v>9.2106998330878195E-2</v>
      </c>
      <c r="E2542">
        <v>1672215554</v>
      </c>
      <c r="F2542">
        <v>43</v>
      </c>
      <c r="G2542" t="s">
        <v>140</v>
      </c>
      <c r="H2542" t="s">
        <v>26</v>
      </c>
      <c r="I2542" t="s">
        <v>60</v>
      </c>
      <c r="J2542">
        <v>100</v>
      </c>
      <c r="K2542">
        <v>10000</v>
      </c>
      <c r="L2542">
        <v>0.2</v>
      </c>
      <c r="M2542">
        <v>40</v>
      </c>
      <c r="N2542">
        <v>75</v>
      </c>
      <c r="O2542">
        <v>0.2</v>
      </c>
      <c r="P2542" t="s">
        <v>28</v>
      </c>
      <c r="Q2542">
        <v>1E-4</v>
      </c>
      <c r="R2542">
        <v>0.2</v>
      </c>
      <c r="S2542">
        <v>0.1</v>
      </c>
      <c r="T2542" t="s">
        <v>29</v>
      </c>
      <c r="U2542" t="s">
        <v>30</v>
      </c>
      <c r="V2542">
        <v>1672215501400</v>
      </c>
      <c r="W2542">
        <v>250</v>
      </c>
    </row>
    <row r="2543" spans="1:23" x14ac:dyDescent="0.2">
      <c r="A2543" t="s">
        <v>139</v>
      </c>
      <c r="B2543" t="s">
        <v>31</v>
      </c>
      <c r="C2543">
        <v>9999</v>
      </c>
      <c r="D2543">
        <v>9.3344648275792405E-2</v>
      </c>
      <c r="E2543">
        <v>1672215554</v>
      </c>
      <c r="F2543">
        <v>43</v>
      </c>
      <c r="G2543" t="s">
        <v>140</v>
      </c>
      <c r="H2543" t="s">
        <v>26</v>
      </c>
      <c r="I2543" t="s">
        <v>60</v>
      </c>
      <c r="J2543">
        <v>100</v>
      </c>
      <c r="K2543">
        <v>10000</v>
      </c>
      <c r="L2543">
        <v>0.2</v>
      </c>
      <c r="M2543">
        <v>40</v>
      </c>
      <c r="N2543">
        <v>75</v>
      </c>
      <c r="O2543">
        <v>0.2</v>
      </c>
      <c r="P2543" t="s">
        <v>28</v>
      </c>
      <c r="Q2543">
        <v>1E-4</v>
      </c>
      <c r="R2543">
        <v>0.2</v>
      </c>
      <c r="S2543">
        <v>0.1</v>
      </c>
      <c r="T2543" t="s">
        <v>29</v>
      </c>
      <c r="U2543" t="s">
        <v>30</v>
      </c>
      <c r="V2543">
        <v>1672215501400</v>
      </c>
      <c r="W2543">
        <v>250</v>
      </c>
    </row>
    <row r="2544" spans="1:23" x14ac:dyDescent="0.2">
      <c r="A2544" t="s">
        <v>139</v>
      </c>
      <c r="B2544" t="s">
        <v>32</v>
      </c>
      <c r="C2544">
        <v>1</v>
      </c>
      <c r="D2544">
        <v>1</v>
      </c>
      <c r="E2544">
        <v>1672215554</v>
      </c>
      <c r="F2544">
        <v>43</v>
      </c>
      <c r="G2544" t="s">
        <v>140</v>
      </c>
      <c r="H2544" t="s">
        <v>26</v>
      </c>
      <c r="I2544" t="s">
        <v>60</v>
      </c>
      <c r="J2544">
        <v>100</v>
      </c>
      <c r="K2544">
        <v>10000</v>
      </c>
      <c r="L2544">
        <v>0.2</v>
      </c>
      <c r="M2544">
        <v>40</v>
      </c>
      <c r="N2544">
        <v>75</v>
      </c>
      <c r="O2544">
        <v>0.2</v>
      </c>
      <c r="P2544" t="s">
        <v>28</v>
      </c>
      <c r="Q2544">
        <v>1E-4</v>
      </c>
      <c r="R2544">
        <v>0.2</v>
      </c>
      <c r="S2544">
        <v>0.1</v>
      </c>
      <c r="T2544" t="s">
        <v>29</v>
      </c>
      <c r="U2544" t="s">
        <v>30</v>
      </c>
      <c r="V2544">
        <v>1672215501400</v>
      </c>
      <c r="W2544">
        <v>250</v>
      </c>
    </row>
    <row r="2545" spans="1:23" x14ac:dyDescent="0.2">
      <c r="A2545" t="s">
        <v>139</v>
      </c>
      <c r="B2545" t="s">
        <v>32</v>
      </c>
      <c r="C2545">
        <v>249</v>
      </c>
      <c r="D2545">
        <v>0.98250000000000004</v>
      </c>
      <c r="E2545">
        <v>1672215554</v>
      </c>
      <c r="F2545">
        <v>43</v>
      </c>
      <c r="G2545" t="s">
        <v>140</v>
      </c>
      <c r="H2545" t="s">
        <v>26</v>
      </c>
      <c r="I2545" t="s">
        <v>60</v>
      </c>
      <c r="J2545">
        <v>100</v>
      </c>
      <c r="K2545">
        <v>10000</v>
      </c>
      <c r="L2545">
        <v>0.2</v>
      </c>
      <c r="M2545">
        <v>40</v>
      </c>
      <c r="N2545">
        <v>75</v>
      </c>
      <c r="O2545">
        <v>0.2</v>
      </c>
      <c r="P2545" t="s">
        <v>28</v>
      </c>
      <c r="Q2545">
        <v>1E-4</v>
      </c>
      <c r="R2545">
        <v>0.2</v>
      </c>
      <c r="S2545">
        <v>0.1</v>
      </c>
      <c r="T2545" t="s">
        <v>29</v>
      </c>
      <c r="U2545" t="s">
        <v>30</v>
      </c>
      <c r="V2545">
        <v>1672215501400</v>
      </c>
      <c r="W2545">
        <v>250</v>
      </c>
    </row>
    <row r="2546" spans="1:23" x14ac:dyDescent="0.2">
      <c r="A2546" t="s">
        <v>139</v>
      </c>
      <c r="B2546" t="s">
        <v>32</v>
      </c>
      <c r="C2546">
        <v>499</v>
      </c>
      <c r="D2546">
        <v>0.92</v>
      </c>
      <c r="E2546">
        <v>1672215554</v>
      </c>
      <c r="F2546">
        <v>43</v>
      </c>
      <c r="G2546" t="s">
        <v>140</v>
      </c>
      <c r="H2546" t="s">
        <v>26</v>
      </c>
      <c r="I2546" t="s">
        <v>60</v>
      </c>
      <c r="J2546">
        <v>100</v>
      </c>
      <c r="K2546">
        <v>10000</v>
      </c>
      <c r="L2546">
        <v>0.2</v>
      </c>
      <c r="M2546">
        <v>40</v>
      </c>
      <c r="N2546">
        <v>75</v>
      </c>
      <c r="O2546">
        <v>0.2</v>
      </c>
      <c r="P2546" t="s">
        <v>28</v>
      </c>
      <c r="Q2546">
        <v>1E-4</v>
      </c>
      <c r="R2546">
        <v>0.2</v>
      </c>
      <c r="S2546">
        <v>0.1</v>
      </c>
      <c r="T2546" t="s">
        <v>29</v>
      </c>
      <c r="U2546" t="s">
        <v>30</v>
      </c>
      <c r="V2546">
        <v>1672215501400</v>
      </c>
      <c r="W2546">
        <v>250</v>
      </c>
    </row>
    <row r="2547" spans="1:23" x14ac:dyDescent="0.2">
      <c r="A2547" t="s">
        <v>139</v>
      </c>
      <c r="B2547" t="s">
        <v>32</v>
      </c>
      <c r="C2547">
        <v>749</v>
      </c>
      <c r="D2547">
        <v>0.83249999999999902</v>
      </c>
      <c r="E2547">
        <v>1672215554</v>
      </c>
      <c r="F2547">
        <v>43</v>
      </c>
      <c r="G2547" t="s">
        <v>140</v>
      </c>
      <c r="H2547" t="s">
        <v>26</v>
      </c>
      <c r="I2547" t="s">
        <v>60</v>
      </c>
      <c r="J2547">
        <v>100</v>
      </c>
      <c r="K2547">
        <v>10000</v>
      </c>
      <c r="L2547">
        <v>0.2</v>
      </c>
      <c r="M2547">
        <v>40</v>
      </c>
      <c r="N2547">
        <v>75</v>
      </c>
      <c r="O2547">
        <v>0.2</v>
      </c>
      <c r="P2547" t="s">
        <v>28</v>
      </c>
      <c r="Q2547">
        <v>1E-4</v>
      </c>
      <c r="R2547">
        <v>0.2</v>
      </c>
      <c r="S2547">
        <v>0.1</v>
      </c>
      <c r="T2547" t="s">
        <v>29</v>
      </c>
      <c r="U2547" t="s">
        <v>30</v>
      </c>
      <c r="V2547">
        <v>1672215501400</v>
      </c>
      <c r="W2547">
        <v>250</v>
      </c>
    </row>
    <row r="2548" spans="1:23" x14ac:dyDescent="0.2">
      <c r="A2548" t="s">
        <v>139</v>
      </c>
      <c r="B2548" t="s">
        <v>32</v>
      </c>
      <c r="C2548">
        <v>999</v>
      </c>
      <c r="D2548">
        <v>0.78499999999999903</v>
      </c>
      <c r="E2548">
        <v>1672215554</v>
      </c>
      <c r="F2548">
        <v>43</v>
      </c>
      <c r="G2548" t="s">
        <v>140</v>
      </c>
      <c r="H2548" t="s">
        <v>26</v>
      </c>
      <c r="I2548" t="s">
        <v>60</v>
      </c>
      <c r="J2548">
        <v>100</v>
      </c>
      <c r="K2548">
        <v>10000</v>
      </c>
      <c r="L2548">
        <v>0.2</v>
      </c>
      <c r="M2548">
        <v>40</v>
      </c>
      <c r="N2548">
        <v>75</v>
      </c>
      <c r="O2548">
        <v>0.2</v>
      </c>
      <c r="P2548" t="s">
        <v>28</v>
      </c>
      <c r="Q2548">
        <v>1E-4</v>
      </c>
      <c r="R2548">
        <v>0.2</v>
      </c>
      <c r="S2548">
        <v>0.1</v>
      </c>
      <c r="T2548" t="s">
        <v>29</v>
      </c>
      <c r="U2548" t="s">
        <v>30</v>
      </c>
      <c r="V2548">
        <v>1672215501400</v>
      </c>
      <c r="W2548">
        <v>250</v>
      </c>
    </row>
    <row r="2549" spans="1:23" x14ac:dyDescent="0.2">
      <c r="A2549" t="s">
        <v>139</v>
      </c>
      <c r="B2549" t="s">
        <v>32</v>
      </c>
      <c r="C2549">
        <v>1249</v>
      </c>
      <c r="D2549">
        <v>0.75249999999999995</v>
      </c>
      <c r="E2549">
        <v>1672215554</v>
      </c>
      <c r="F2549">
        <v>43</v>
      </c>
      <c r="G2549" t="s">
        <v>140</v>
      </c>
      <c r="H2549" t="s">
        <v>26</v>
      </c>
      <c r="I2549" t="s">
        <v>60</v>
      </c>
      <c r="J2549">
        <v>100</v>
      </c>
      <c r="K2549">
        <v>10000</v>
      </c>
      <c r="L2549">
        <v>0.2</v>
      </c>
      <c r="M2549">
        <v>40</v>
      </c>
      <c r="N2549">
        <v>75</v>
      </c>
      <c r="O2549">
        <v>0.2</v>
      </c>
      <c r="P2549" t="s">
        <v>28</v>
      </c>
      <c r="Q2549">
        <v>1E-4</v>
      </c>
      <c r="R2549">
        <v>0.2</v>
      </c>
      <c r="S2549">
        <v>0.1</v>
      </c>
      <c r="T2549" t="s">
        <v>29</v>
      </c>
      <c r="U2549" t="s">
        <v>30</v>
      </c>
      <c r="V2549">
        <v>1672215501400</v>
      </c>
      <c r="W2549">
        <v>250</v>
      </c>
    </row>
    <row r="2550" spans="1:23" x14ac:dyDescent="0.2">
      <c r="A2550" t="s">
        <v>139</v>
      </c>
      <c r="B2550" t="s">
        <v>32</v>
      </c>
      <c r="C2550">
        <v>1499</v>
      </c>
      <c r="D2550">
        <v>0.76</v>
      </c>
      <c r="E2550">
        <v>1672215554</v>
      </c>
      <c r="F2550">
        <v>43</v>
      </c>
      <c r="G2550" t="s">
        <v>140</v>
      </c>
      <c r="H2550" t="s">
        <v>26</v>
      </c>
      <c r="I2550" t="s">
        <v>60</v>
      </c>
      <c r="J2550">
        <v>100</v>
      </c>
      <c r="K2550">
        <v>10000</v>
      </c>
      <c r="L2550">
        <v>0.2</v>
      </c>
      <c r="M2550">
        <v>40</v>
      </c>
      <c r="N2550">
        <v>75</v>
      </c>
      <c r="O2550">
        <v>0.2</v>
      </c>
      <c r="P2550" t="s">
        <v>28</v>
      </c>
      <c r="Q2550">
        <v>1E-4</v>
      </c>
      <c r="R2550">
        <v>0.2</v>
      </c>
      <c r="S2550">
        <v>0.1</v>
      </c>
      <c r="T2550" t="s">
        <v>29</v>
      </c>
      <c r="U2550" t="s">
        <v>30</v>
      </c>
      <c r="V2550">
        <v>1672215501400</v>
      </c>
      <c r="W2550">
        <v>250</v>
      </c>
    </row>
    <row r="2551" spans="1:23" x14ac:dyDescent="0.2">
      <c r="A2551" t="s">
        <v>139</v>
      </c>
      <c r="B2551" t="s">
        <v>32</v>
      </c>
      <c r="C2551">
        <v>1749</v>
      </c>
      <c r="D2551">
        <v>0.71250000000000002</v>
      </c>
      <c r="E2551">
        <v>1672215554</v>
      </c>
      <c r="F2551">
        <v>43</v>
      </c>
      <c r="G2551" t="s">
        <v>140</v>
      </c>
      <c r="H2551" t="s">
        <v>26</v>
      </c>
      <c r="I2551" t="s">
        <v>60</v>
      </c>
      <c r="J2551">
        <v>100</v>
      </c>
      <c r="K2551">
        <v>10000</v>
      </c>
      <c r="L2551">
        <v>0.2</v>
      </c>
      <c r="M2551">
        <v>40</v>
      </c>
      <c r="N2551">
        <v>75</v>
      </c>
      <c r="O2551">
        <v>0.2</v>
      </c>
      <c r="P2551" t="s">
        <v>28</v>
      </c>
      <c r="Q2551">
        <v>1E-4</v>
      </c>
      <c r="R2551">
        <v>0.2</v>
      </c>
      <c r="S2551">
        <v>0.1</v>
      </c>
      <c r="T2551" t="s">
        <v>29</v>
      </c>
      <c r="U2551" t="s">
        <v>30</v>
      </c>
      <c r="V2551">
        <v>1672215501400</v>
      </c>
      <c r="W2551">
        <v>250</v>
      </c>
    </row>
    <row r="2552" spans="1:23" x14ac:dyDescent="0.2">
      <c r="A2552" t="s">
        <v>139</v>
      </c>
      <c r="B2552" t="s">
        <v>32</v>
      </c>
      <c r="C2552">
        <v>1999</v>
      </c>
      <c r="D2552">
        <v>0.7</v>
      </c>
      <c r="E2552">
        <v>1672215554</v>
      </c>
      <c r="F2552">
        <v>43</v>
      </c>
      <c r="G2552" t="s">
        <v>140</v>
      </c>
      <c r="H2552" t="s">
        <v>26</v>
      </c>
      <c r="I2552" t="s">
        <v>60</v>
      </c>
      <c r="J2552">
        <v>100</v>
      </c>
      <c r="K2552">
        <v>10000</v>
      </c>
      <c r="L2552">
        <v>0.2</v>
      </c>
      <c r="M2552">
        <v>40</v>
      </c>
      <c r="N2552">
        <v>75</v>
      </c>
      <c r="O2552">
        <v>0.2</v>
      </c>
      <c r="P2552" t="s">
        <v>28</v>
      </c>
      <c r="Q2552">
        <v>1E-4</v>
      </c>
      <c r="R2552">
        <v>0.2</v>
      </c>
      <c r="S2552">
        <v>0.1</v>
      </c>
      <c r="T2552" t="s">
        <v>29</v>
      </c>
      <c r="U2552" t="s">
        <v>30</v>
      </c>
      <c r="V2552">
        <v>1672215501400</v>
      </c>
      <c r="W2552">
        <v>250</v>
      </c>
    </row>
    <row r="2553" spans="1:23" x14ac:dyDescent="0.2">
      <c r="A2553" t="s">
        <v>139</v>
      </c>
      <c r="B2553" t="s">
        <v>32</v>
      </c>
      <c r="C2553">
        <v>2249</v>
      </c>
      <c r="D2553">
        <v>0.7</v>
      </c>
      <c r="E2553">
        <v>1672215554</v>
      </c>
      <c r="F2553">
        <v>43</v>
      </c>
      <c r="G2553" t="s">
        <v>140</v>
      </c>
      <c r="H2553" t="s">
        <v>26</v>
      </c>
      <c r="I2553" t="s">
        <v>60</v>
      </c>
      <c r="J2553">
        <v>100</v>
      </c>
      <c r="K2553">
        <v>10000</v>
      </c>
      <c r="L2553">
        <v>0.2</v>
      </c>
      <c r="M2553">
        <v>40</v>
      </c>
      <c r="N2553">
        <v>75</v>
      </c>
      <c r="O2553">
        <v>0.2</v>
      </c>
      <c r="P2553" t="s">
        <v>28</v>
      </c>
      <c r="Q2553">
        <v>1E-4</v>
      </c>
      <c r="R2553">
        <v>0.2</v>
      </c>
      <c r="S2553">
        <v>0.1</v>
      </c>
      <c r="T2553" t="s">
        <v>29</v>
      </c>
      <c r="U2553" t="s">
        <v>30</v>
      </c>
      <c r="V2553">
        <v>1672215501400</v>
      </c>
      <c r="W2553">
        <v>250</v>
      </c>
    </row>
    <row r="2554" spans="1:23" x14ac:dyDescent="0.2">
      <c r="A2554" t="s">
        <v>139</v>
      </c>
      <c r="B2554" t="s">
        <v>32</v>
      </c>
      <c r="C2554">
        <v>2499</v>
      </c>
      <c r="D2554">
        <v>0.7</v>
      </c>
      <c r="E2554">
        <v>1672215554</v>
      </c>
      <c r="F2554">
        <v>43</v>
      </c>
      <c r="G2554" t="s">
        <v>140</v>
      </c>
      <c r="H2554" t="s">
        <v>26</v>
      </c>
      <c r="I2554" t="s">
        <v>60</v>
      </c>
      <c r="J2554">
        <v>100</v>
      </c>
      <c r="K2554">
        <v>10000</v>
      </c>
      <c r="L2554">
        <v>0.2</v>
      </c>
      <c r="M2554">
        <v>40</v>
      </c>
      <c r="N2554">
        <v>75</v>
      </c>
      <c r="O2554">
        <v>0.2</v>
      </c>
      <c r="P2554" t="s">
        <v>28</v>
      </c>
      <c r="Q2554">
        <v>1E-4</v>
      </c>
      <c r="R2554">
        <v>0.2</v>
      </c>
      <c r="S2554">
        <v>0.1</v>
      </c>
      <c r="T2554" t="s">
        <v>29</v>
      </c>
      <c r="U2554" t="s">
        <v>30</v>
      </c>
      <c r="V2554">
        <v>1672215501400</v>
      </c>
      <c r="W2554">
        <v>250</v>
      </c>
    </row>
    <row r="2555" spans="1:23" x14ac:dyDescent="0.2">
      <c r="A2555" t="s">
        <v>139</v>
      </c>
      <c r="B2555" t="s">
        <v>32</v>
      </c>
      <c r="C2555">
        <v>2749</v>
      </c>
      <c r="D2555">
        <v>0.67999999999999905</v>
      </c>
      <c r="E2555">
        <v>1672215554</v>
      </c>
      <c r="F2555">
        <v>43</v>
      </c>
      <c r="G2555" t="s">
        <v>140</v>
      </c>
      <c r="H2555" t="s">
        <v>26</v>
      </c>
      <c r="I2555" t="s">
        <v>60</v>
      </c>
      <c r="J2555">
        <v>100</v>
      </c>
      <c r="K2555">
        <v>10000</v>
      </c>
      <c r="L2555">
        <v>0.2</v>
      </c>
      <c r="M2555">
        <v>40</v>
      </c>
      <c r="N2555">
        <v>75</v>
      </c>
      <c r="O2555">
        <v>0.2</v>
      </c>
      <c r="P2555" t="s">
        <v>28</v>
      </c>
      <c r="Q2555">
        <v>1E-4</v>
      </c>
      <c r="R2555">
        <v>0.2</v>
      </c>
      <c r="S2555">
        <v>0.1</v>
      </c>
      <c r="T2555" t="s">
        <v>29</v>
      </c>
      <c r="U2555" t="s">
        <v>30</v>
      </c>
      <c r="V2555">
        <v>1672215501400</v>
      </c>
      <c r="W2555">
        <v>250</v>
      </c>
    </row>
    <row r="2556" spans="1:23" x14ac:dyDescent="0.2">
      <c r="A2556" t="s">
        <v>139</v>
      </c>
      <c r="B2556" t="s">
        <v>32</v>
      </c>
      <c r="C2556">
        <v>2999</v>
      </c>
      <c r="D2556">
        <v>0.67249999999999999</v>
      </c>
      <c r="E2556">
        <v>1672215554</v>
      </c>
      <c r="F2556">
        <v>43</v>
      </c>
      <c r="G2556" t="s">
        <v>140</v>
      </c>
      <c r="H2556" t="s">
        <v>26</v>
      </c>
      <c r="I2556" t="s">
        <v>60</v>
      </c>
      <c r="J2556">
        <v>100</v>
      </c>
      <c r="K2556">
        <v>10000</v>
      </c>
      <c r="L2556">
        <v>0.2</v>
      </c>
      <c r="M2556">
        <v>40</v>
      </c>
      <c r="N2556">
        <v>75</v>
      </c>
      <c r="O2556">
        <v>0.2</v>
      </c>
      <c r="P2556" t="s">
        <v>28</v>
      </c>
      <c r="Q2556">
        <v>1E-4</v>
      </c>
      <c r="R2556">
        <v>0.2</v>
      </c>
      <c r="S2556">
        <v>0.1</v>
      </c>
      <c r="T2556" t="s">
        <v>29</v>
      </c>
      <c r="U2556" t="s">
        <v>30</v>
      </c>
      <c r="V2556">
        <v>1672215501400</v>
      </c>
      <c r="W2556">
        <v>250</v>
      </c>
    </row>
    <row r="2557" spans="1:23" x14ac:dyDescent="0.2">
      <c r="A2557" t="s">
        <v>139</v>
      </c>
      <c r="B2557" t="s">
        <v>32</v>
      </c>
      <c r="C2557">
        <v>3249</v>
      </c>
      <c r="D2557">
        <v>0.65249999999999997</v>
      </c>
      <c r="E2557">
        <v>1672215554</v>
      </c>
      <c r="F2557">
        <v>43</v>
      </c>
      <c r="G2557" t="s">
        <v>140</v>
      </c>
      <c r="H2557" t="s">
        <v>26</v>
      </c>
      <c r="I2557" t="s">
        <v>60</v>
      </c>
      <c r="J2557">
        <v>100</v>
      </c>
      <c r="K2557">
        <v>10000</v>
      </c>
      <c r="L2557">
        <v>0.2</v>
      </c>
      <c r="M2557">
        <v>40</v>
      </c>
      <c r="N2557">
        <v>75</v>
      </c>
      <c r="O2557">
        <v>0.2</v>
      </c>
      <c r="P2557" t="s">
        <v>28</v>
      </c>
      <c r="Q2557">
        <v>1E-4</v>
      </c>
      <c r="R2557">
        <v>0.2</v>
      </c>
      <c r="S2557">
        <v>0.1</v>
      </c>
      <c r="T2557" t="s">
        <v>29</v>
      </c>
      <c r="U2557" t="s">
        <v>30</v>
      </c>
      <c r="V2557">
        <v>1672215501400</v>
      </c>
      <c r="W2557">
        <v>250</v>
      </c>
    </row>
    <row r="2558" spans="1:23" x14ac:dyDescent="0.2">
      <c r="A2558" t="s">
        <v>139</v>
      </c>
      <c r="B2558" t="s">
        <v>32</v>
      </c>
      <c r="C2558">
        <v>3499</v>
      </c>
      <c r="D2558">
        <v>0.67749999999999999</v>
      </c>
      <c r="E2558">
        <v>1672215554</v>
      </c>
      <c r="F2558">
        <v>43</v>
      </c>
      <c r="G2558" t="s">
        <v>140</v>
      </c>
      <c r="H2558" t="s">
        <v>26</v>
      </c>
      <c r="I2558" t="s">
        <v>60</v>
      </c>
      <c r="J2558">
        <v>100</v>
      </c>
      <c r="K2558">
        <v>10000</v>
      </c>
      <c r="L2558">
        <v>0.2</v>
      </c>
      <c r="M2558">
        <v>40</v>
      </c>
      <c r="N2558">
        <v>75</v>
      </c>
      <c r="O2558">
        <v>0.2</v>
      </c>
      <c r="P2558" t="s">
        <v>28</v>
      </c>
      <c r="Q2558">
        <v>1E-4</v>
      </c>
      <c r="R2558">
        <v>0.2</v>
      </c>
      <c r="S2558">
        <v>0.1</v>
      </c>
      <c r="T2558" t="s">
        <v>29</v>
      </c>
      <c r="U2558" t="s">
        <v>30</v>
      </c>
      <c r="V2558">
        <v>1672215501400</v>
      </c>
      <c r="W2558">
        <v>250</v>
      </c>
    </row>
    <row r="2559" spans="1:23" x14ac:dyDescent="0.2">
      <c r="A2559" t="s">
        <v>139</v>
      </c>
      <c r="B2559" t="s">
        <v>32</v>
      </c>
      <c r="C2559">
        <v>3749</v>
      </c>
      <c r="D2559">
        <v>0.65500000000000003</v>
      </c>
      <c r="E2559">
        <v>1672215554</v>
      </c>
      <c r="F2559">
        <v>43</v>
      </c>
      <c r="G2559" t="s">
        <v>140</v>
      </c>
      <c r="H2559" t="s">
        <v>26</v>
      </c>
      <c r="I2559" t="s">
        <v>60</v>
      </c>
      <c r="J2559">
        <v>100</v>
      </c>
      <c r="K2559">
        <v>10000</v>
      </c>
      <c r="L2559">
        <v>0.2</v>
      </c>
      <c r="M2559">
        <v>40</v>
      </c>
      <c r="N2559">
        <v>75</v>
      </c>
      <c r="O2559">
        <v>0.2</v>
      </c>
      <c r="P2559" t="s">
        <v>28</v>
      </c>
      <c r="Q2559">
        <v>1E-4</v>
      </c>
      <c r="R2559">
        <v>0.2</v>
      </c>
      <c r="S2559">
        <v>0.1</v>
      </c>
      <c r="T2559" t="s">
        <v>29</v>
      </c>
      <c r="U2559" t="s">
        <v>30</v>
      </c>
      <c r="V2559">
        <v>1672215501400</v>
      </c>
      <c r="W2559">
        <v>250</v>
      </c>
    </row>
    <row r="2560" spans="1:23" x14ac:dyDescent="0.2">
      <c r="A2560" t="s">
        <v>139</v>
      </c>
      <c r="B2560" t="s">
        <v>32</v>
      </c>
      <c r="C2560">
        <v>3999</v>
      </c>
      <c r="D2560">
        <v>0.67249999999999999</v>
      </c>
      <c r="E2560">
        <v>1672215554</v>
      </c>
      <c r="F2560">
        <v>43</v>
      </c>
      <c r="G2560" t="s">
        <v>140</v>
      </c>
      <c r="H2560" t="s">
        <v>26</v>
      </c>
      <c r="I2560" t="s">
        <v>60</v>
      </c>
      <c r="J2560">
        <v>100</v>
      </c>
      <c r="K2560">
        <v>10000</v>
      </c>
      <c r="L2560">
        <v>0.2</v>
      </c>
      <c r="M2560">
        <v>40</v>
      </c>
      <c r="N2560">
        <v>75</v>
      </c>
      <c r="O2560">
        <v>0.2</v>
      </c>
      <c r="P2560" t="s">
        <v>28</v>
      </c>
      <c r="Q2560">
        <v>1E-4</v>
      </c>
      <c r="R2560">
        <v>0.2</v>
      </c>
      <c r="S2560">
        <v>0.1</v>
      </c>
      <c r="T2560" t="s">
        <v>29</v>
      </c>
      <c r="U2560" t="s">
        <v>30</v>
      </c>
      <c r="V2560">
        <v>1672215501400</v>
      </c>
      <c r="W2560">
        <v>250</v>
      </c>
    </row>
    <row r="2561" spans="1:23" x14ac:dyDescent="0.2">
      <c r="A2561" t="s">
        <v>139</v>
      </c>
      <c r="B2561" t="s">
        <v>32</v>
      </c>
      <c r="C2561">
        <v>4249</v>
      </c>
      <c r="D2561">
        <v>0.65500000000000003</v>
      </c>
      <c r="E2561">
        <v>1672215554</v>
      </c>
      <c r="F2561">
        <v>43</v>
      </c>
      <c r="G2561" t="s">
        <v>140</v>
      </c>
      <c r="H2561" t="s">
        <v>26</v>
      </c>
      <c r="I2561" t="s">
        <v>60</v>
      </c>
      <c r="J2561">
        <v>100</v>
      </c>
      <c r="K2561">
        <v>10000</v>
      </c>
      <c r="L2561">
        <v>0.2</v>
      </c>
      <c r="M2561">
        <v>40</v>
      </c>
      <c r="N2561">
        <v>75</v>
      </c>
      <c r="O2561">
        <v>0.2</v>
      </c>
      <c r="P2561" t="s">
        <v>28</v>
      </c>
      <c r="Q2561">
        <v>1E-4</v>
      </c>
      <c r="R2561">
        <v>0.2</v>
      </c>
      <c r="S2561">
        <v>0.1</v>
      </c>
      <c r="T2561" t="s">
        <v>29</v>
      </c>
      <c r="U2561" t="s">
        <v>30</v>
      </c>
      <c r="V2561">
        <v>1672215501400</v>
      </c>
      <c r="W2561">
        <v>250</v>
      </c>
    </row>
    <row r="2562" spans="1:23" x14ac:dyDescent="0.2">
      <c r="A2562" t="s">
        <v>139</v>
      </c>
      <c r="B2562" t="s">
        <v>32</v>
      </c>
      <c r="C2562">
        <v>4499</v>
      </c>
      <c r="D2562">
        <v>0.66500000000000004</v>
      </c>
      <c r="E2562">
        <v>1672215554</v>
      </c>
      <c r="F2562">
        <v>43</v>
      </c>
      <c r="G2562" t="s">
        <v>140</v>
      </c>
      <c r="H2562" t="s">
        <v>26</v>
      </c>
      <c r="I2562" t="s">
        <v>60</v>
      </c>
      <c r="J2562">
        <v>100</v>
      </c>
      <c r="K2562">
        <v>10000</v>
      </c>
      <c r="L2562">
        <v>0.2</v>
      </c>
      <c r="M2562">
        <v>40</v>
      </c>
      <c r="N2562">
        <v>75</v>
      </c>
      <c r="O2562">
        <v>0.2</v>
      </c>
      <c r="P2562" t="s">
        <v>28</v>
      </c>
      <c r="Q2562">
        <v>1E-4</v>
      </c>
      <c r="R2562">
        <v>0.2</v>
      </c>
      <c r="S2562">
        <v>0.1</v>
      </c>
      <c r="T2562" t="s">
        <v>29</v>
      </c>
      <c r="U2562" t="s">
        <v>30</v>
      </c>
      <c r="V2562">
        <v>1672215501400</v>
      </c>
      <c r="W2562">
        <v>250</v>
      </c>
    </row>
    <row r="2563" spans="1:23" x14ac:dyDescent="0.2">
      <c r="A2563" t="s">
        <v>139</v>
      </c>
      <c r="B2563" t="s">
        <v>32</v>
      </c>
      <c r="C2563">
        <v>4749</v>
      </c>
      <c r="D2563">
        <v>0.67500000000000004</v>
      </c>
      <c r="E2563">
        <v>1672215554</v>
      </c>
      <c r="F2563">
        <v>43</v>
      </c>
      <c r="G2563" t="s">
        <v>140</v>
      </c>
      <c r="H2563" t="s">
        <v>26</v>
      </c>
      <c r="I2563" t="s">
        <v>60</v>
      </c>
      <c r="J2563">
        <v>100</v>
      </c>
      <c r="K2563">
        <v>10000</v>
      </c>
      <c r="L2563">
        <v>0.2</v>
      </c>
      <c r="M2563">
        <v>40</v>
      </c>
      <c r="N2563">
        <v>75</v>
      </c>
      <c r="O2563">
        <v>0.2</v>
      </c>
      <c r="P2563" t="s">
        <v>28</v>
      </c>
      <c r="Q2563">
        <v>1E-4</v>
      </c>
      <c r="R2563">
        <v>0.2</v>
      </c>
      <c r="S2563">
        <v>0.1</v>
      </c>
      <c r="T2563" t="s">
        <v>29</v>
      </c>
      <c r="U2563" t="s">
        <v>30</v>
      </c>
      <c r="V2563">
        <v>1672215501400</v>
      </c>
      <c r="W2563">
        <v>250</v>
      </c>
    </row>
    <row r="2564" spans="1:23" x14ac:dyDescent="0.2">
      <c r="A2564" t="s">
        <v>139</v>
      </c>
      <c r="B2564" t="s">
        <v>32</v>
      </c>
      <c r="C2564">
        <v>4999</v>
      </c>
      <c r="D2564">
        <v>0.65999999999999903</v>
      </c>
      <c r="E2564">
        <v>1672215554</v>
      </c>
      <c r="F2564">
        <v>43</v>
      </c>
      <c r="G2564" t="s">
        <v>140</v>
      </c>
      <c r="H2564" t="s">
        <v>26</v>
      </c>
      <c r="I2564" t="s">
        <v>60</v>
      </c>
      <c r="J2564">
        <v>100</v>
      </c>
      <c r="K2564">
        <v>10000</v>
      </c>
      <c r="L2564">
        <v>0.2</v>
      </c>
      <c r="M2564">
        <v>40</v>
      </c>
      <c r="N2564">
        <v>75</v>
      </c>
      <c r="O2564">
        <v>0.2</v>
      </c>
      <c r="P2564" t="s">
        <v>28</v>
      </c>
      <c r="Q2564">
        <v>1E-4</v>
      </c>
      <c r="R2564">
        <v>0.2</v>
      </c>
      <c r="S2564">
        <v>0.1</v>
      </c>
      <c r="T2564" t="s">
        <v>29</v>
      </c>
      <c r="U2564" t="s">
        <v>30</v>
      </c>
      <c r="V2564">
        <v>1672215501400</v>
      </c>
      <c r="W2564">
        <v>250</v>
      </c>
    </row>
    <row r="2565" spans="1:23" x14ac:dyDescent="0.2">
      <c r="A2565" t="s">
        <v>139</v>
      </c>
      <c r="B2565" t="s">
        <v>32</v>
      </c>
      <c r="C2565">
        <v>5249</v>
      </c>
      <c r="D2565">
        <v>0.63749999999999996</v>
      </c>
      <c r="E2565">
        <v>1672215554</v>
      </c>
      <c r="F2565">
        <v>43</v>
      </c>
      <c r="G2565" t="s">
        <v>140</v>
      </c>
      <c r="H2565" t="s">
        <v>26</v>
      </c>
      <c r="I2565" t="s">
        <v>60</v>
      </c>
      <c r="J2565">
        <v>100</v>
      </c>
      <c r="K2565">
        <v>10000</v>
      </c>
      <c r="L2565">
        <v>0.2</v>
      </c>
      <c r="M2565">
        <v>40</v>
      </c>
      <c r="N2565">
        <v>75</v>
      </c>
      <c r="O2565">
        <v>0.2</v>
      </c>
      <c r="P2565" t="s">
        <v>28</v>
      </c>
      <c r="Q2565">
        <v>1E-4</v>
      </c>
      <c r="R2565">
        <v>0.2</v>
      </c>
      <c r="S2565">
        <v>0.1</v>
      </c>
      <c r="T2565" t="s">
        <v>29</v>
      </c>
      <c r="U2565" t="s">
        <v>30</v>
      </c>
      <c r="V2565">
        <v>1672215501400</v>
      </c>
      <c r="W2565">
        <v>250</v>
      </c>
    </row>
    <row r="2566" spans="1:23" x14ac:dyDescent="0.2">
      <c r="A2566" t="s">
        <v>139</v>
      </c>
      <c r="B2566" t="s">
        <v>32</v>
      </c>
      <c r="C2566">
        <v>5499</v>
      </c>
      <c r="D2566">
        <v>0.64500000000000002</v>
      </c>
      <c r="E2566">
        <v>1672215554</v>
      </c>
      <c r="F2566">
        <v>43</v>
      </c>
      <c r="G2566" t="s">
        <v>140</v>
      </c>
      <c r="H2566" t="s">
        <v>26</v>
      </c>
      <c r="I2566" t="s">
        <v>60</v>
      </c>
      <c r="J2566">
        <v>100</v>
      </c>
      <c r="K2566">
        <v>10000</v>
      </c>
      <c r="L2566">
        <v>0.2</v>
      </c>
      <c r="M2566">
        <v>40</v>
      </c>
      <c r="N2566">
        <v>75</v>
      </c>
      <c r="O2566">
        <v>0.2</v>
      </c>
      <c r="P2566" t="s">
        <v>28</v>
      </c>
      <c r="Q2566">
        <v>1E-4</v>
      </c>
      <c r="R2566">
        <v>0.2</v>
      </c>
      <c r="S2566">
        <v>0.1</v>
      </c>
      <c r="T2566" t="s">
        <v>29</v>
      </c>
      <c r="U2566" t="s">
        <v>30</v>
      </c>
      <c r="V2566">
        <v>1672215501400</v>
      </c>
      <c r="W2566">
        <v>250</v>
      </c>
    </row>
    <row r="2567" spans="1:23" x14ac:dyDescent="0.2">
      <c r="A2567" t="s">
        <v>139</v>
      </c>
      <c r="B2567" t="s">
        <v>32</v>
      </c>
      <c r="C2567">
        <v>5749</v>
      </c>
      <c r="D2567">
        <v>0.60750000000000004</v>
      </c>
      <c r="E2567">
        <v>1672215554</v>
      </c>
      <c r="F2567">
        <v>43</v>
      </c>
      <c r="G2567" t="s">
        <v>140</v>
      </c>
      <c r="H2567" t="s">
        <v>26</v>
      </c>
      <c r="I2567" t="s">
        <v>60</v>
      </c>
      <c r="J2567">
        <v>100</v>
      </c>
      <c r="K2567">
        <v>10000</v>
      </c>
      <c r="L2567">
        <v>0.2</v>
      </c>
      <c r="M2567">
        <v>40</v>
      </c>
      <c r="N2567">
        <v>75</v>
      </c>
      <c r="O2567">
        <v>0.2</v>
      </c>
      <c r="P2567" t="s">
        <v>28</v>
      </c>
      <c r="Q2567">
        <v>1E-4</v>
      </c>
      <c r="R2567">
        <v>0.2</v>
      </c>
      <c r="S2567">
        <v>0.1</v>
      </c>
      <c r="T2567" t="s">
        <v>29</v>
      </c>
      <c r="U2567" t="s">
        <v>30</v>
      </c>
      <c r="V2567">
        <v>1672215501400</v>
      </c>
      <c r="W2567">
        <v>250</v>
      </c>
    </row>
    <row r="2568" spans="1:23" x14ac:dyDescent="0.2">
      <c r="A2568" t="s">
        <v>139</v>
      </c>
      <c r="B2568" t="s">
        <v>32</v>
      </c>
      <c r="C2568">
        <v>5999</v>
      </c>
      <c r="D2568">
        <v>0.63249999999999995</v>
      </c>
      <c r="E2568">
        <v>1672215554</v>
      </c>
      <c r="F2568">
        <v>43</v>
      </c>
      <c r="G2568" t="s">
        <v>140</v>
      </c>
      <c r="H2568" t="s">
        <v>26</v>
      </c>
      <c r="I2568" t="s">
        <v>60</v>
      </c>
      <c r="J2568">
        <v>100</v>
      </c>
      <c r="K2568">
        <v>10000</v>
      </c>
      <c r="L2568">
        <v>0.2</v>
      </c>
      <c r="M2568">
        <v>40</v>
      </c>
      <c r="N2568">
        <v>75</v>
      </c>
      <c r="O2568">
        <v>0.2</v>
      </c>
      <c r="P2568" t="s">
        <v>28</v>
      </c>
      <c r="Q2568">
        <v>1E-4</v>
      </c>
      <c r="R2568">
        <v>0.2</v>
      </c>
      <c r="S2568">
        <v>0.1</v>
      </c>
      <c r="T2568" t="s">
        <v>29</v>
      </c>
      <c r="U2568" t="s">
        <v>30</v>
      </c>
      <c r="V2568">
        <v>1672215501400</v>
      </c>
      <c r="W2568">
        <v>250</v>
      </c>
    </row>
    <row r="2569" spans="1:23" x14ac:dyDescent="0.2">
      <c r="A2569" t="s">
        <v>139</v>
      </c>
      <c r="B2569" t="s">
        <v>32</v>
      </c>
      <c r="C2569">
        <v>6249</v>
      </c>
      <c r="D2569">
        <v>0.63</v>
      </c>
      <c r="E2569">
        <v>1672215554</v>
      </c>
      <c r="F2569">
        <v>43</v>
      </c>
      <c r="G2569" t="s">
        <v>140</v>
      </c>
      <c r="H2569" t="s">
        <v>26</v>
      </c>
      <c r="I2569" t="s">
        <v>60</v>
      </c>
      <c r="J2569">
        <v>100</v>
      </c>
      <c r="K2569">
        <v>10000</v>
      </c>
      <c r="L2569">
        <v>0.2</v>
      </c>
      <c r="M2569">
        <v>40</v>
      </c>
      <c r="N2569">
        <v>75</v>
      </c>
      <c r="O2569">
        <v>0.2</v>
      </c>
      <c r="P2569" t="s">
        <v>28</v>
      </c>
      <c r="Q2569">
        <v>1E-4</v>
      </c>
      <c r="R2569">
        <v>0.2</v>
      </c>
      <c r="S2569">
        <v>0.1</v>
      </c>
      <c r="T2569" t="s">
        <v>29</v>
      </c>
      <c r="U2569" t="s">
        <v>30</v>
      </c>
      <c r="V2569">
        <v>1672215501400</v>
      </c>
      <c r="W2569">
        <v>250</v>
      </c>
    </row>
    <row r="2570" spans="1:23" x14ac:dyDescent="0.2">
      <c r="A2570" t="s">
        <v>139</v>
      </c>
      <c r="B2570" t="s">
        <v>32</v>
      </c>
      <c r="C2570">
        <v>6499</v>
      </c>
      <c r="D2570">
        <v>0.64249999999999996</v>
      </c>
      <c r="E2570">
        <v>1672215554</v>
      </c>
      <c r="F2570">
        <v>43</v>
      </c>
      <c r="G2570" t="s">
        <v>140</v>
      </c>
      <c r="H2570" t="s">
        <v>26</v>
      </c>
      <c r="I2570" t="s">
        <v>60</v>
      </c>
      <c r="J2570">
        <v>100</v>
      </c>
      <c r="K2570">
        <v>10000</v>
      </c>
      <c r="L2570">
        <v>0.2</v>
      </c>
      <c r="M2570">
        <v>40</v>
      </c>
      <c r="N2570">
        <v>75</v>
      </c>
      <c r="O2570">
        <v>0.2</v>
      </c>
      <c r="P2570" t="s">
        <v>28</v>
      </c>
      <c r="Q2570">
        <v>1E-4</v>
      </c>
      <c r="R2570">
        <v>0.2</v>
      </c>
      <c r="S2570">
        <v>0.1</v>
      </c>
      <c r="T2570" t="s">
        <v>29</v>
      </c>
      <c r="U2570" t="s">
        <v>30</v>
      </c>
      <c r="V2570">
        <v>1672215501400</v>
      </c>
      <c r="W2570">
        <v>250</v>
      </c>
    </row>
    <row r="2571" spans="1:23" x14ac:dyDescent="0.2">
      <c r="A2571" t="s">
        <v>139</v>
      </c>
      <c r="B2571" t="s">
        <v>32</v>
      </c>
      <c r="C2571">
        <v>6749</v>
      </c>
      <c r="D2571">
        <v>0.61</v>
      </c>
      <c r="E2571">
        <v>1672215554</v>
      </c>
      <c r="F2571">
        <v>43</v>
      </c>
      <c r="G2571" t="s">
        <v>140</v>
      </c>
      <c r="H2571" t="s">
        <v>26</v>
      </c>
      <c r="I2571" t="s">
        <v>60</v>
      </c>
      <c r="J2571">
        <v>100</v>
      </c>
      <c r="K2571">
        <v>10000</v>
      </c>
      <c r="L2571">
        <v>0.2</v>
      </c>
      <c r="M2571">
        <v>40</v>
      </c>
      <c r="N2571">
        <v>75</v>
      </c>
      <c r="O2571">
        <v>0.2</v>
      </c>
      <c r="P2571" t="s">
        <v>28</v>
      </c>
      <c r="Q2571">
        <v>1E-4</v>
      </c>
      <c r="R2571">
        <v>0.2</v>
      </c>
      <c r="S2571">
        <v>0.1</v>
      </c>
      <c r="T2571" t="s">
        <v>29</v>
      </c>
      <c r="U2571" t="s">
        <v>30</v>
      </c>
      <c r="V2571">
        <v>1672215501400</v>
      </c>
      <c r="W2571">
        <v>250</v>
      </c>
    </row>
    <row r="2572" spans="1:23" x14ac:dyDescent="0.2">
      <c r="A2572" t="s">
        <v>139</v>
      </c>
      <c r="B2572" t="s">
        <v>32</v>
      </c>
      <c r="C2572">
        <v>6999</v>
      </c>
      <c r="D2572">
        <v>0.63500000000000001</v>
      </c>
      <c r="E2572">
        <v>1672215554</v>
      </c>
      <c r="F2572">
        <v>43</v>
      </c>
      <c r="G2572" t="s">
        <v>140</v>
      </c>
      <c r="H2572" t="s">
        <v>26</v>
      </c>
      <c r="I2572" t="s">
        <v>60</v>
      </c>
      <c r="J2572">
        <v>100</v>
      </c>
      <c r="K2572">
        <v>10000</v>
      </c>
      <c r="L2572">
        <v>0.2</v>
      </c>
      <c r="M2572">
        <v>40</v>
      </c>
      <c r="N2572">
        <v>75</v>
      </c>
      <c r="O2572">
        <v>0.2</v>
      </c>
      <c r="P2572" t="s">
        <v>28</v>
      </c>
      <c r="Q2572">
        <v>1E-4</v>
      </c>
      <c r="R2572">
        <v>0.2</v>
      </c>
      <c r="S2572">
        <v>0.1</v>
      </c>
      <c r="T2572" t="s">
        <v>29</v>
      </c>
      <c r="U2572" t="s">
        <v>30</v>
      </c>
      <c r="V2572">
        <v>1672215501400</v>
      </c>
      <c r="W2572">
        <v>250</v>
      </c>
    </row>
    <row r="2573" spans="1:23" x14ac:dyDescent="0.2">
      <c r="A2573" t="s">
        <v>139</v>
      </c>
      <c r="B2573" t="s">
        <v>32</v>
      </c>
      <c r="C2573">
        <v>7249</v>
      </c>
      <c r="D2573">
        <v>0.64749999999999996</v>
      </c>
      <c r="E2573">
        <v>1672215554</v>
      </c>
      <c r="F2573">
        <v>43</v>
      </c>
      <c r="G2573" t="s">
        <v>140</v>
      </c>
      <c r="H2573" t="s">
        <v>26</v>
      </c>
      <c r="I2573" t="s">
        <v>60</v>
      </c>
      <c r="J2573">
        <v>100</v>
      </c>
      <c r="K2573">
        <v>10000</v>
      </c>
      <c r="L2573">
        <v>0.2</v>
      </c>
      <c r="M2573">
        <v>40</v>
      </c>
      <c r="N2573">
        <v>75</v>
      </c>
      <c r="O2573">
        <v>0.2</v>
      </c>
      <c r="P2573" t="s">
        <v>28</v>
      </c>
      <c r="Q2573">
        <v>1E-4</v>
      </c>
      <c r="R2573">
        <v>0.2</v>
      </c>
      <c r="S2573">
        <v>0.1</v>
      </c>
      <c r="T2573" t="s">
        <v>29</v>
      </c>
      <c r="U2573" t="s">
        <v>30</v>
      </c>
      <c r="V2573">
        <v>1672215501400</v>
      </c>
      <c r="W2573">
        <v>250</v>
      </c>
    </row>
    <row r="2574" spans="1:23" x14ac:dyDescent="0.2">
      <c r="A2574" t="s">
        <v>139</v>
      </c>
      <c r="B2574" t="s">
        <v>32</v>
      </c>
      <c r="C2574">
        <v>7499</v>
      </c>
      <c r="D2574">
        <v>0.64749999999999996</v>
      </c>
      <c r="E2574">
        <v>1672215554</v>
      </c>
      <c r="F2574">
        <v>43</v>
      </c>
      <c r="G2574" t="s">
        <v>140</v>
      </c>
      <c r="H2574" t="s">
        <v>26</v>
      </c>
      <c r="I2574" t="s">
        <v>60</v>
      </c>
      <c r="J2574">
        <v>100</v>
      </c>
      <c r="K2574">
        <v>10000</v>
      </c>
      <c r="L2574">
        <v>0.2</v>
      </c>
      <c r="M2574">
        <v>40</v>
      </c>
      <c r="N2574">
        <v>75</v>
      </c>
      <c r="O2574">
        <v>0.2</v>
      </c>
      <c r="P2574" t="s">
        <v>28</v>
      </c>
      <c r="Q2574">
        <v>1E-4</v>
      </c>
      <c r="R2574">
        <v>0.2</v>
      </c>
      <c r="S2574">
        <v>0.1</v>
      </c>
      <c r="T2574" t="s">
        <v>29</v>
      </c>
      <c r="U2574" t="s">
        <v>30</v>
      </c>
      <c r="V2574">
        <v>1672215501400</v>
      </c>
      <c r="W2574">
        <v>250</v>
      </c>
    </row>
    <row r="2575" spans="1:23" x14ac:dyDescent="0.2">
      <c r="A2575" t="s">
        <v>139</v>
      </c>
      <c r="B2575" t="s">
        <v>32</v>
      </c>
      <c r="C2575">
        <v>7749</v>
      </c>
      <c r="D2575">
        <v>0.59250000000000003</v>
      </c>
      <c r="E2575">
        <v>1672215554</v>
      </c>
      <c r="F2575">
        <v>43</v>
      </c>
      <c r="G2575" t="s">
        <v>140</v>
      </c>
      <c r="H2575" t="s">
        <v>26</v>
      </c>
      <c r="I2575" t="s">
        <v>60</v>
      </c>
      <c r="J2575">
        <v>100</v>
      </c>
      <c r="K2575">
        <v>10000</v>
      </c>
      <c r="L2575">
        <v>0.2</v>
      </c>
      <c r="M2575">
        <v>40</v>
      </c>
      <c r="N2575">
        <v>75</v>
      </c>
      <c r="O2575">
        <v>0.2</v>
      </c>
      <c r="P2575" t="s">
        <v>28</v>
      </c>
      <c r="Q2575">
        <v>1E-4</v>
      </c>
      <c r="R2575">
        <v>0.2</v>
      </c>
      <c r="S2575">
        <v>0.1</v>
      </c>
      <c r="T2575" t="s">
        <v>29</v>
      </c>
      <c r="U2575" t="s">
        <v>30</v>
      </c>
      <c r="V2575">
        <v>1672215501400</v>
      </c>
      <c r="W2575">
        <v>250</v>
      </c>
    </row>
    <row r="2576" spans="1:23" x14ac:dyDescent="0.2">
      <c r="A2576" t="s">
        <v>139</v>
      </c>
      <c r="B2576" t="s">
        <v>32</v>
      </c>
      <c r="C2576">
        <v>7999</v>
      </c>
      <c r="D2576">
        <v>0.58250000000000002</v>
      </c>
      <c r="E2576">
        <v>1672215554</v>
      </c>
      <c r="F2576">
        <v>43</v>
      </c>
      <c r="G2576" t="s">
        <v>140</v>
      </c>
      <c r="H2576" t="s">
        <v>26</v>
      </c>
      <c r="I2576" t="s">
        <v>60</v>
      </c>
      <c r="J2576">
        <v>100</v>
      </c>
      <c r="K2576">
        <v>10000</v>
      </c>
      <c r="L2576">
        <v>0.2</v>
      </c>
      <c r="M2576">
        <v>40</v>
      </c>
      <c r="N2576">
        <v>75</v>
      </c>
      <c r="O2576">
        <v>0.2</v>
      </c>
      <c r="P2576" t="s">
        <v>28</v>
      </c>
      <c r="Q2576">
        <v>1E-4</v>
      </c>
      <c r="R2576">
        <v>0.2</v>
      </c>
      <c r="S2576">
        <v>0.1</v>
      </c>
      <c r="T2576" t="s">
        <v>29</v>
      </c>
      <c r="U2576" t="s">
        <v>30</v>
      </c>
      <c r="V2576">
        <v>1672215501400</v>
      </c>
      <c r="W2576">
        <v>250</v>
      </c>
    </row>
    <row r="2577" spans="1:23" x14ac:dyDescent="0.2">
      <c r="A2577" t="s">
        <v>139</v>
      </c>
      <c r="B2577" t="s">
        <v>32</v>
      </c>
      <c r="C2577">
        <v>8249</v>
      </c>
      <c r="D2577">
        <v>0.625</v>
      </c>
      <c r="E2577">
        <v>1672215554</v>
      </c>
      <c r="F2577">
        <v>43</v>
      </c>
      <c r="G2577" t="s">
        <v>140</v>
      </c>
      <c r="H2577" t="s">
        <v>26</v>
      </c>
      <c r="I2577" t="s">
        <v>60</v>
      </c>
      <c r="J2577">
        <v>100</v>
      </c>
      <c r="K2577">
        <v>10000</v>
      </c>
      <c r="L2577">
        <v>0.2</v>
      </c>
      <c r="M2577">
        <v>40</v>
      </c>
      <c r="N2577">
        <v>75</v>
      </c>
      <c r="O2577">
        <v>0.2</v>
      </c>
      <c r="P2577" t="s">
        <v>28</v>
      </c>
      <c r="Q2577">
        <v>1E-4</v>
      </c>
      <c r="R2577">
        <v>0.2</v>
      </c>
      <c r="S2577">
        <v>0.1</v>
      </c>
      <c r="T2577" t="s">
        <v>29</v>
      </c>
      <c r="U2577" t="s">
        <v>30</v>
      </c>
      <c r="V2577">
        <v>1672215501400</v>
      </c>
      <c r="W2577">
        <v>250</v>
      </c>
    </row>
    <row r="2578" spans="1:23" x14ac:dyDescent="0.2">
      <c r="A2578" t="s">
        <v>139</v>
      </c>
      <c r="B2578" t="s">
        <v>32</v>
      </c>
      <c r="C2578">
        <v>8499</v>
      </c>
      <c r="D2578">
        <v>0.61250000000000004</v>
      </c>
      <c r="E2578">
        <v>1672215554</v>
      </c>
      <c r="F2578">
        <v>43</v>
      </c>
      <c r="G2578" t="s">
        <v>140</v>
      </c>
      <c r="H2578" t="s">
        <v>26</v>
      </c>
      <c r="I2578" t="s">
        <v>60</v>
      </c>
      <c r="J2578">
        <v>100</v>
      </c>
      <c r="K2578">
        <v>10000</v>
      </c>
      <c r="L2578">
        <v>0.2</v>
      </c>
      <c r="M2578">
        <v>40</v>
      </c>
      <c r="N2578">
        <v>75</v>
      </c>
      <c r="O2578">
        <v>0.2</v>
      </c>
      <c r="P2578" t="s">
        <v>28</v>
      </c>
      <c r="Q2578">
        <v>1E-4</v>
      </c>
      <c r="R2578">
        <v>0.2</v>
      </c>
      <c r="S2578">
        <v>0.1</v>
      </c>
      <c r="T2578" t="s">
        <v>29</v>
      </c>
      <c r="U2578" t="s">
        <v>30</v>
      </c>
      <c r="V2578">
        <v>1672215501400</v>
      </c>
      <c r="W2578">
        <v>250</v>
      </c>
    </row>
    <row r="2579" spans="1:23" x14ac:dyDescent="0.2">
      <c r="A2579" t="s">
        <v>139</v>
      </c>
      <c r="B2579" t="s">
        <v>32</v>
      </c>
      <c r="C2579">
        <v>8749</v>
      </c>
      <c r="D2579">
        <v>0.6</v>
      </c>
      <c r="E2579">
        <v>1672215554</v>
      </c>
      <c r="F2579">
        <v>43</v>
      </c>
      <c r="G2579" t="s">
        <v>140</v>
      </c>
      <c r="H2579" t="s">
        <v>26</v>
      </c>
      <c r="I2579" t="s">
        <v>60</v>
      </c>
      <c r="J2579">
        <v>100</v>
      </c>
      <c r="K2579">
        <v>10000</v>
      </c>
      <c r="L2579">
        <v>0.2</v>
      </c>
      <c r="M2579">
        <v>40</v>
      </c>
      <c r="N2579">
        <v>75</v>
      </c>
      <c r="O2579">
        <v>0.2</v>
      </c>
      <c r="P2579" t="s">
        <v>28</v>
      </c>
      <c r="Q2579">
        <v>1E-4</v>
      </c>
      <c r="R2579">
        <v>0.2</v>
      </c>
      <c r="S2579">
        <v>0.1</v>
      </c>
      <c r="T2579" t="s">
        <v>29</v>
      </c>
      <c r="U2579" t="s">
        <v>30</v>
      </c>
      <c r="V2579">
        <v>1672215501400</v>
      </c>
      <c r="W2579">
        <v>250</v>
      </c>
    </row>
    <row r="2580" spans="1:23" x14ac:dyDescent="0.2">
      <c r="A2580" t="s">
        <v>139</v>
      </c>
      <c r="B2580" t="s">
        <v>32</v>
      </c>
      <c r="C2580">
        <v>8999</v>
      </c>
      <c r="D2580">
        <v>0.61499999999999999</v>
      </c>
      <c r="E2580">
        <v>1672215554</v>
      </c>
      <c r="F2580">
        <v>43</v>
      </c>
      <c r="G2580" t="s">
        <v>140</v>
      </c>
      <c r="H2580" t="s">
        <v>26</v>
      </c>
      <c r="I2580" t="s">
        <v>60</v>
      </c>
      <c r="J2580">
        <v>100</v>
      </c>
      <c r="K2580">
        <v>10000</v>
      </c>
      <c r="L2580">
        <v>0.2</v>
      </c>
      <c r="M2580">
        <v>40</v>
      </c>
      <c r="N2580">
        <v>75</v>
      </c>
      <c r="O2580">
        <v>0.2</v>
      </c>
      <c r="P2580" t="s">
        <v>28</v>
      </c>
      <c r="Q2580">
        <v>1E-4</v>
      </c>
      <c r="R2580">
        <v>0.2</v>
      </c>
      <c r="S2580">
        <v>0.1</v>
      </c>
      <c r="T2580" t="s">
        <v>29</v>
      </c>
      <c r="U2580" t="s">
        <v>30</v>
      </c>
      <c r="V2580">
        <v>1672215501400</v>
      </c>
      <c r="W2580">
        <v>250</v>
      </c>
    </row>
    <row r="2581" spans="1:23" x14ac:dyDescent="0.2">
      <c r="A2581" t="s">
        <v>139</v>
      </c>
      <c r="B2581" t="s">
        <v>32</v>
      </c>
      <c r="C2581">
        <v>9249</v>
      </c>
      <c r="D2581">
        <v>0.57999999999999996</v>
      </c>
      <c r="E2581">
        <v>1672215554</v>
      </c>
      <c r="F2581">
        <v>43</v>
      </c>
      <c r="G2581" t="s">
        <v>140</v>
      </c>
      <c r="H2581" t="s">
        <v>26</v>
      </c>
      <c r="I2581" t="s">
        <v>60</v>
      </c>
      <c r="J2581">
        <v>100</v>
      </c>
      <c r="K2581">
        <v>10000</v>
      </c>
      <c r="L2581">
        <v>0.2</v>
      </c>
      <c r="M2581">
        <v>40</v>
      </c>
      <c r="N2581">
        <v>75</v>
      </c>
      <c r="O2581">
        <v>0.2</v>
      </c>
      <c r="P2581" t="s">
        <v>28</v>
      </c>
      <c r="Q2581">
        <v>1E-4</v>
      </c>
      <c r="R2581">
        <v>0.2</v>
      </c>
      <c r="S2581">
        <v>0.1</v>
      </c>
      <c r="T2581" t="s">
        <v>29</v>
      </c>
      <c r="U2581" t="s">
        <v>30</v>
      </c>
      <c r="V2581">
        <v>1672215501400</v>
      </c>
      <c r="W2581">
        <v>250</v>
      </c>
    </row>
    <row r="2582" spans="1:23" x14ac:dyDescent="0.2">
      <c r="A2582" t="s">
        <v>139</v>
      </c>
      <c r="B2582" t="s">
        <v>32</v>
      </c>
      <c r="C2582">
        <v>9499</v>
      </c>
      <c r="D2582">
        <v>0.61250000000000004</v>
      </c>
      <c r="E2582">
        <v>1672215554</v>
      </c>
      <c r="F2582">
        <v>43</v>
      </c>
      <c r="G2582" t="s">
        <v>140</v>
      </c>
      <c r="H2582" t="s">
        <v>26</v>
      </c>
      <c r="I2582" t="s">
        <v>60</v>
      </c>
      <c r="J2582">
        <v>100</v>
      </c>
      <c r="K2582">
        <v>10000</v>
      </c>
      <c r="L2582">
        <v>0.2</v>
      </c>
      <c r="M2582">
        <v>40</v>
      </c>
      <c r="N2582">
        <v>75</v>
      </c>
      <c r="O2582">
        <v>0.2</v>
      </c>
      <c r="P2582" t="s">
        <v>28</v>
      </c>
      <c r="Q2582">
        <v>1E-4</v>
      </c>
      <c r="R2582">
        <v>0.2</v>
      </c>
      <c r="S2582">
        <v>0.1</v>
      </c>
      <c r="T2582" t="s">
        <v>29</v>
      </c>
      <c r="U2582" t="s">
        <v>30</v>
      </c>
      <c r="V2582">
        <v>1672215501400</v>
      </c>
      <c r="W2582">
        <v>250</v>
      </c>
    </row>
    <row r="2583" spans="1:23" x14ac:dyDescent="0.2">
      <c r="A2583" t="s">
        <v>139</v>
      </c>
      <c r="B2583" t="s">
        <v>32</v>
      </c>
      <c r="C2583">
        <v>9749</v>
      </c>
      <c r="D2583">
        <v>0.59499999999999997</v>
      </c>
      <c r="E2583">
        <v>1672215554</v>
      </c>
      <c r="F2583">
        <v>43</v>
      </c>
      <c r="G2583" t="s">
        <v>140</v>
      </c>
      <c r="H2583" t="s">
        <v>26</v>
      </c>
      <c r="I2583" t="s">
        <v>60</v>
      </c>
      <c r="J2583">
        <v>100</v>
      </c>
      <c r="K2583">
        <v>10000</v>
      </c>
      <c r="L2583">
        <v>0.2</v>
      </c>
      <c r="M2583">
        <v>40</v>
      </c>
      <c r="N2583">
        <v>75</v>
      </c>
      <c r="O2583">
        <v>0.2</v>
      </c>
      <c r="P2583" t="s">
        <v>28</v>
      </c>
      <c r="Q2583">
        <v>1E-4</v>
      </c>
      <c r="R2583">
        <v>0.2</v>
      </c>
      <c r="S2583">
        <v>0.1</v>
      </c>
      <c r="T2583" t="s">
        <v>29</v>
      </c>
      <c r="U2583" t="s">
        <v>30</v>
      </c>
      <c r="V2583">
        <v>1672215501400</v>
      </c>
      <c r="W2583">
        <v>250</v>
      </c>
    </row>
    <row r="2584" spans="1:23" x14ac:dyDescent="0.2">
      <c r="A2584" t="s">
        <v>139</v>
      </c>
      <c r="B2584" t="s">
        <v>32</v>
      </c>
      <c r="C2584">
        <v>9999</v>
      </c>
      <c r="D2584">
        <v>0.57499999999999996</v>
      </c>
      <c r="E2584">
        <v>1672215554</v>
      </c>
      <c r="F2584">
        <v>43</v>
      </c>
      <c r="G2584" t="s">
        <v>140</v>
      </c>
      <c r="H2584" t="s">
        <v>26</v>
      </c>
      <c r="I2584" t="s">
        <v>60</v>
      </c>
      <c r="J2584">
        <v>100</v>
      </c>
      <c r="K2584">
        <v>10000</v>
      </c>
      <c r="L2584">
        <v>0.2</v>
      </c>
      <c r="M2584">
        <v>40</v>
      </c>
      <c r="N2584">
        <v>75</v>
      </c>
      <c r="O2584">
        <v>0.2</v>
      </c>
      <c r="P2584" t="s">
        <v>28</v>
      </c>
      <c r="Q2584">
        <v>1E-4</v>
      </c>
      <c r="R2584">
        <v>0.2</v>
      </c>
      <c r="S2584">
        <v>0.1</v>
      </c>
      <c r="T2584" t="s">
        <v>29</v>
      </c>
      <c r="U2584" t="s">
        <v>30</v>
      </c>
      <c r="V2584">
        <v>1672215501400</v>
      </c>
      <c r="W2584">
        <v>250</v>
      </c>
    </row>
    <row r="2585" spans="1:23" x14ac:dyDescent="0.2">
      <c r="A2585" t="s">
        <v>139</v>
      </c>
      <c r="B2585" t="s">
        <v>33</v>
      </c>
      <c r="C2585">
        <v>1</v>
      </c>
      <c r="D2585">
        <v>2.7018194735023E-2</v>
      </c>
      <c r="E2585">
        <v>1672215554</v>
      </c>
      <c r="F2585">
        <v>43</v>
      </c>
      <c r="G2585" t="s">
        <v>140</v>
      </c>
      <c r="H2585" t="s">
        <v>26</v>
      </c>
      <c r="I2585" t="s">
        <v>60</v>
      </c>
      <c r="J2585">
        <v>100</v>
      </c>
      <c r="K2585">
        <v>10000</v>
      </c>
      <c r="L2585">
        <v>0.2</v>
      </c>
      <c r="M2585">
        <v>40</v>
      </c>
      <c r="N2585">
        <v>75</v>
      </c>
      <c r="O2585">
        <v>0.2</v>
      </c>
      <c r="P2585" t="s">
        <v>28</v>
      </c>
      <c r="Q2585">
        <v>1E-4</v>
      </c>
      <c r="R2585">
        <v>0.2</v>
      </c>
      <c r="S2585">
        <v>0.1</v>
      </c>
      <c r="T2585" t="s">
        <v>29</v>
      </c>
      <c r="U2585" t="s">
        <v>30</v>
      </c>
      <c r="V2585">
        <v>1672215501400</v>
      </c>
      <c r="W2585">
        <v>250</v>
      </c>
    </row>
    <row r="2586" spans="1:23" x14ac:dyDescent="0.2">
      <c r="A2586" t="s">
        <v>139</v>
      </c>
      <c r="B2586" t="s">
        <v>33</v>
      </c>
      <c r="C2586">
        <v>249</v>
      </c>
      <c r="D2586">
        <v>2.3213598933352401E-2</v>
      </c>
      <c r="E2586">
        <v>1672215554</v>
      </c>
      <c r="F2586">
        <v>43</v>
      </c>
      <c r="G2586" t="s">
        <v>140</v>
      </c>
      <c r="H2586" t="s">
        <v>26</v>
      </c>
      <c r="I2586" t="s">
        <v>60</v>
      </c>
      <c r="J2586">
        <v>100</v>
      </c>
      <c r="K2586">
        <v>10000</v>
      </c>
      <c r="L2586">
        <v>0.2</v>
      </c>
      <c r="M2586">
        <v>40</v>
      </c>
      <c r="N2586">
        <v>75</v>
      </c>
      <c r="O2586">
        <v>0.2</v>
      </c>
      <c r="P2586" t="s">
        <v>28</v>
      </c>
      <c r="Q2586">
        <v>1E-4</v>
      </c>
      <c r="R2586">
        <v>0.2</v>
      </c>
      <c r="S2586">
        <v>0.1</v>
      </c>
      <c r="T2586" t="s">
        <v>29</v>
      </c>
      <c r="U2586" t="s">
        <v>30</v>
      </c>
      <c r="V2586">
        <v>1672215501400</v>
      </c>
      <c r="W2586">
        <v>250</v>
      </c>
    </row>
    <row r="2587" spans="1:23" x14ac:dyDescent="0.2">
      <c r="A2587" t="s">
        <v>139</v>
      </c>
      <c r="B2587" t="s">
        <v>33</v>
      </c>
      <c r="C2587">
        <v>499</v>
      </c>
      <c r="D2587">
        <v>1.69031859574056E-2</v>
      </c>
      <c r="E2587">
        <v>1672215554</v>
      </c>
      <c r="F2587">
        <v>43</v>
      </c>
      <c r="G2587" t="s">
        <v>140</v>
      </c>
      <c r="H2587" t="s">
        <v>26</v>
      </c>
      <c r="I2587" t="s">
        <v>60</v>
      </c>
      <c r="J2587">
        <v>100</v>
      </c>
      <c r="K2587">
        <v>10000</v>
      </c>
      <c r="L2587">
        <v>0.2</v>
      </c>
      <c r="M2587">
        <v>40</v>
      </c>
      <c r="N2587">
        <v>75</v>
      </c>
      <c r="O2587">
        <v>0.2</v>
      </c>
      <c r="P2587" t="s">
        <v>28</v>
      </c>
      <c r="Q2587">
        <v>1E-4</v>
      </c>
      <c r="R2587">
        <v>0.2</v>
      </c>
      <c r="S2587">
        <v>0.1</v>
      </c>
      <c r="T2587" t="s">
        <v>29</v>
      </c>
      <c r="U2587" t="s">
        <v>30</v>
      </c>
      <c r="V2587">
        <v>1672215501400</v>
      </c>
      <c r="W2587">
        <v>250</v>
      </c>
    </row>
    <row r="2588" spans="1:23" x14ac:dyDescent="0.2">
      <c r="A2588" t="s">
        <v>139</v>
      </c>
      <c r="B2588" t="s">
        <v>33</v>
      </c>
      <c r="C2588">
        <v>749</v>
      </c>
      <c r="D2588">
        <v>1.37408686485627E-2</v>
      </c>
      <c r="E2588">
        <v>1672215554</v>
      </c>
      <c r="F2588">
        <v>43</v>
      </c>
      <c r="G2588" t="s">
        <v>140</v>
      </c>
      <c r="H2588" t="s">
        <v>26</v>
      </c>
      <c r="I2588" t="s">
        <v>60</v>
      </c>
      <c r="J2588">
        <v>100</v>
      </c>
      <c r="K2588">
        <v>10000</v>
      </c>
      <c r="L2588">
        <v>0.2</v>
      </c>
      <c r="M2588">
        <v>40</v>
      </c>
      <c r="N2588">
        <v>75</v>
      </c>
      <c r="O2588">
        <v>0.2</v>
      </c>
      <c r="P2588" t="s">
        <v>28</v>
      </c>
      <c r="Q2588">
        <v>1E-4</v>
      </c>
      <c r="R2588">
        <v>0.2</v>
      </c>
      <c r="S2588">
        <v>0.1</v>
      </c>
      <c r="T2588" t="s">
        <v>29</v>
      </c>
      <c r="U2588" t="s">
        <v>30</v>
      </c>
      <c r="V2588">
        <v>1672215501400</v>
      </c>
      <c r="W2588">
        <v>250</v>
      </c>
    </row>
    <row r="2589" spans="1:23" x14ac:dyDescent="0.2">
      <c r="A2589" t="s">
        <v>139</v>
      </c>
      <c r="B2589" t="s">
        <v>33</v>
      </c>
      <c r="C2589">
        <v>999</v>
      </c>
      <c r="D2589">
        <v>1.18106210480328E-2</v>
      </c>
      <c r="E2589">
        <v>1672215554</v>
      </c>
      <c r="F2589">
        <v>43</v>
      </c>
      <c r="G2589" t="s">
        <v>140</v>
      </c>
      <c r="H2589" t="s">
        <v>26</v>
      </c>
      <c r="I2589" t="s">
        <v>60</v>
      </c>
      <c r="J2589">
        <v>100</v>
      </c>
      <c r="K2589">
        <v>10000</v>
      </c>
      <c r="L2589">
        <v>0.2</v>
      </c>
      <c r="M2589">
        <v>40</v>
      </c>
      <c r="N2589">
        <v>75</v>
      </c>
      <c r="O2589">
        <v>0.2</v>
      </c>
      <c r="P2589" t="s">
        <v>28</v>
      </c>
      <c r="Q2589">
        <v>1E-4</v>
      </c>
      <c r="R2589">
        <v>0.2</v>
      </c>
      <c r="S2589">
        <v>0.1</v>
      </c>
      <c r="T2589" t="s">
        <v>29</v>
      </c>
      <c r="U2589" t="s">
        <v>30</v>
      </c>
      <c r="V2589">
        <v>1672215501400</v>
      </c>
      <c r="W2589">
        <v>250</v>
      </c>
    </row>
    <row r="2590" spans="1:23" x14ac:dyDescent="0.2">
      <c r="A2590" t="s">
        <v>139</v>
      </c>
      <c r="B2590" t="s">
        <v>33</v>
      </c>
      <c r="C2590">
        <v>1249</v>
      </c>
      <c r="D2590">
        <v>1.1696298401301901E-2</v>
      </c>
      <c r="E2590">
        <v>1672215554</v>
      </c>
      <c r="F2590">
        <v>43</v>
      </c>
      <c r="G2590" t="s">
        <v>140</v>
      </c>
      <c r="H2590" t="s">
        <v>26</v>
      </c>
      <c r="I2590" t="s">
        <v>60</v>
      </c>
      <c r="J2590">
        <v>100</v>
      </c>
      <c r="K2590">
        <v>10000</v>
      </c>
      <c r="L2590">
        <v>0.2</v>
      </c>
      <c r="M2590">
        <v>40</v>
      </c>
      <c r="N2590">
        <v>75</v>
      </c>
      <c r="O2590">
        <v>0.2</v>
      </c>
      <c r="P2590" t="s">
        <v>28</v>
      </c>
      <c r="Q2590">
        <v>1E-4</v>
      </c>
      <c r="R2590">
        <v>0.2</v>
      </c>
      <c r="S2590">
        <v>0.1</v>
      </c>
      <c r="T2590" t="s">
        <v>29</v>
      </c>
      <c r="U2590" t="s">
        <v>30</v>
      </c>
      <c r="V2590">
        <v>1672215501400</v>
      </c>
      <c r="W2590">
        <v>250</v>
      </c>
    </row>
    <row r="2591" spans="1:23" x14ac:dyDescent="0.2">
      <c r="A2591" t="s">
        <v>139</v>
      </c>
      <c r="B2591" t="s">
        <v>33</v>
      </c>
      <c r="C2591">
        <v>1499</v>
      </c>
      <c r="D2591">
        <v>1.1084350716241901E-2</v>
      </c>
      <c r="E2591">
        <v>1672215554</v>
      </c>
      <c r="F2591">
        <v>43</v>
      </c>
      <c r="G2591" t="s">
        <v>140</v>
      </c>
      <c r="H2591" t="s">
        <v>26</v>
      </c>
      <c r="I2591" t="s">
        <v>60</v>
      </c>
      <c r="J2591">
        <v>100</v>
      </c>
      <c r="K2591">
        <v>10000</v>
      </c>
      <c r="L2591">
        <v>0.2</v>
      </c>
      <c r="M2591">
        <v>40</v>
      </c>
      <c r="N2591">
        <v>75</v>
      </c>
      <c r="O2591">
        <v>0.2</v>
      </c>
      <c r="P2591" t="s">
        <v>28</v>
      </c>
      <c r="Q2591">
        <v>1E-4</v>
      </c>
      <c r="R2591">
        <v>0.2</v>
      </c>
      <c r="S2591">
        <v>0.1</v>
      </c>
      <c r="T2591" t="s">
        <v>29</v>
      </c>
      <c r="U2591" t="s">
        <v>30</v>
      </c>
      <c r="V2591">
        <v>1672215501400</v>
      </c>
      <c r="W2591">
        <v>250</v>
      </c>
    </row>
    <row r="2592" spans="1:23" x14ac:dyDescent="0.2">
      <c r="A2592" t="s">
        <v>139</v>
      </c>
      <c r="B2592" t="s">
        <v>33</v>
      </c>
      <c r="C2592">
        <v>1749</v>
      </c>
      <c r="D2592">
        <v>1.07387131703838E-2</v>
      </c>
      <c r="E2592">
        <v>1672215554</v>
      </c>
      <c r="F2592">
        <v>43</v>
      </c>
      <c r="G2592" t="s">
        <v>140</v>
      </c>
      <c r="H2592" t="s">
        <v>26</v>
      </c>
      <c r="I2592" t="s">
        <v>60</v>
      </c>
      <c r="J2592">
        <v>100</v>
      </c>
      <c r="K2592">
        <v>10000</v>
      </c>
      <c r="L2592">
        <v>0.2</v>
      </c>
      <c r="M2592">
        <v>40</v>
      </c>
      <c r="N2592">
        <v>75</v>
      </c>
      <c r="O2592">
        <v>0.2</v>
      </c>
      <c r="P2592" t="s">
        <v>28</v>
      </c>
      <c r="Q2592">
        <v>1E-4</v>
      </c>
      <c r="R2592">
        <v>0.2</v>
      </c>
      <c r="S2592">
        <v>0.1</v>
      </c>
      <c r="T2592" t="s">
        <v>29</v>
      </c>
      <c r="U2592" t="s">
        <v>30</v>
      </c>
      <c r="V2592">
        <v>1672215501400</v>
      </c>
      <c r="W2592">
        <v>250</v>
      </c>
    </row>
    <row r="2593" spans="1:23" x14ac:dyDescent="0.2">
      <c r="A2593" t="s">
        <v>139</v>
      </c>
      <c r="B2593" t="s">
        <v>33</v>
      </c>
      <c r="C2593">
        <v>1999</v>
      </c>
      <c r="D2593">
        <v>1.0328841663775901E-2</v>
      </c>
      <c r="E2593">
        <v>1672215554</v>
      </c>
      <c r="F2593">
        <v>43</v>
      </c>
      <c r="G2593" t="s">
        <v>140</v>
      </c>
      <c r="H2593" t="s">
        <v>26</v>
      </c>
      <c r="I2593" t="s">
        <v>60</v>
      </c>
      <c r="J2593">
        <v>100</v>
      </c>
      <c r="K2593">
        <v>10000</v>
      </c>
      <c r="L2593">
        <v>0.2</v>
      </c>
      <c r="M2593">
        <v>40</v>
      </c>
      <c r="N2593">
        <v>75</v>
      </c>
      <c r="O2593">
        <v>0.2</v>
      </c>
      <c r="P2593" t="s">
        <v>28</v>
      </c>
      <c r="Q2593">
        <v>1E-4</v>
      </c>
      <c r="R2593">
        <v>0.2</v>
      </c>
      <c r="S2593">
        <v>0.1</v>
      </c>
      <c r="T2593" t="s">
        <v>29</v>
      </c>
      <c r="U2593" t="s">
        <v>30</v>
      </c>
      <c r="V2593">
        <v>1672215501400</v>
      </c>
      <c r="W2593">
        <v>250</v>
      </c>
    </row>
    <row r="2594" spans="1:23" x14ac:dyDescent="0.2">
      <c r="A2594" t="s">
        <v>139</v>
      </c>
      <c r="B2594" t="s">
        <v>33</v>
      </c>
      <c r="C2594">
        <v>2249</v>
      </c>
      <c r="D2594">
        <v>9.8587580719780993E-3</v>
      </c>
      <c r="E2594">
        <v>1672215554</v>
      </c>
      <c r="F2594">
        <v>43</v>
      </c>
      <c r="G2594" t="s">
        <v>140</v>
      </c>
      <c r="H2594" t="s">
        <v>26</v>
      </c>
      <c r="I2594" t="s">
        <v>60</v>
      </c>
      <c r="J2594">
        <v>100</v>
      </c>
      <c r="K2594">
        <v>10000</v>
      </c>
      <c r="L2594">
        <v>0.2</v>
      </c>
      <c r="M2594">
        <v>40</v>
      </c>
      <c r="N2594">
        <v>75</v>
      </c>
      <c r="O2594">
        <v>0.2</v>
      </c>
      <c r="P2594" t="s">
        <v>28</v>
      </c>
      <c r="Q2594">
        <v>1E-4</v>
      </c>
      <c r="R2594">
        <v>0.2</v>
      </c>
      <c r="S2594">
        <v>0.1</v>
      </c>
      <c r="T2594" t="s">
        <v>29</v>
      </c>
      <c r="U2594" t="s">
        <v>30</v>
      </c>
      <c r="V2594">
        <v>1672215501400</v>
      </c>
      <c r="W2594">
        <v>250</v>
      </c>
    </row>
    <row r="2595" spans="1:23" x14ac:dyDescent="0.2">
      <c r="A2595" t="s">
        <v>139</v>
      </c>
      <c r="B2595" t="s">
        <v>33</v>
      </c>
      <c r="C2595">
        <v>2499</v>
      </c>
      <c r="D2595">
        <v>1.07464655958645E-2</v>
      </c>
      <c r="E2595">
        <v>1672215554</v>
      </c>
      <c r="F2595">
        <v>43</v>
      </c>
      <c r="G2595" t="s">
        <v>140</v>
      </c>
      <c r="H2595" t="s">
        <v>26</v>
      </c>
      <c r="I2595" t="s">
        <v>60</v>
      </c>
      <c r="J2595">
        <v>100</v>
      </c>
      <c r="K2595">
        <v>10000</v>
      </c>
      <c r="L2595">
        <v>0.2</v>
      </c>
      <c r="M2595">
        <v>40</v>
      </c>
      <c r="N2595">
        <v>75</v>
      </c>
      <c r="O2595">
        <v>0.2</v>
      </c>
      <c r="P2595" t="s">
        <v>28</v>
      </c>
      <c r="Q2595">
        <v>1E-4</v>
      </c>
      <c r="R2595">
        <v>0.2</v>
      </c>
      <c r="S2595">
        <v>0.1</v>
      </c>
      <c r="T2595" t="s">
        <v>29</v>
      </c>
      <c r="U2595" t="s">
        <v>30</v>
      </c>
      <c r="V2595">
        <v>1672215501400</v>
      </c>
      <c r="W2595">
        <v>250</v>
      </c>
    </row>
    <row r="2596" spans="1:23" x14ac:dyDescent="0.2">
      <c r="A2596" t="s">
        <v>139</v>
      </c>
      <c r="B2596" t="s">
        <v>33</v>
      </c>
      <c r="C2596">
        <v>2749</v>
      </c>
      <c r="D2596">
        <v>1.03665140338195E-2</v>
      </c>
      <c r="E2596">
        <v>1672215554</v>
      </c>
      <c r="F2596">
        <v>43</v>
      </c>
      <c r="G2596" t="s">
        <v>140</v>
      </c>
      <c r="H2596" t="s">
        <v>26</v>
      </c>
      <c r="I2596" t="s">
        <v>60</v>
      </c>
      <c r="J2596">
        <v>100</v>
      </c>
      <c r="K2596">
        <v>10000</v>
      </c>
      <c r="L2596">
        <v>0.2</v>
      </c>
      <c r="M2596">
        <v>40</v>
      </c>
      <c r="N2596">
        <v>75</v>
      </c>
      <c r="O2596">
        <v>0.2</v>
      </c>
      <c r="P2596" t="s">
        <v>28</v>
      </c>
      <c r="Q2596">
        <v>1E-4</v>
      </c>
      <c r="R2596">
        <v>0.2</v>
      </c>
      <c r="S2596">
        <v>0.1</v>
      </c>
      <c r="T2596" t="s">
        <v>29</v>
      </c>
      <c r="U2596" t="s">
        <v>30</v>
      </c>
      <c r="V2596">
        <v>1672215501400</v>
      </c>
      <c r="W2596">
        <v>250</v>
      </c>
    </row>
    <row r="2597" spans="1:23" x14ac:dyDescent="0.2">
      <c r="A2597" t="s">
        <v>139</v>
      </c>
      <c r="B2597" t="s">
        <v>33</v>
      </c>
      <c r="C2597">
        <v>2999</v>
      </c>
      <c r="D2597">
        <v>1.0303157275353201E-2</v>
      </c>
      <c r="E2597">
        <v>1672215554</v>
      </c>
      <c r="F2597">
        <v>43</v>
      </c>
      <c r="G2597" t="s">
        <v>140</v>
      </c>
      <c r="H2597" t="s">
        <v>26</v>
      </c>
      <c r="I2597" t="s">
        <v>60</v>
      </c>
      <c r="J2597">
        <v>100</v>
      </c>
      <c r="K2597">
        <v>10000</v>
      </c>
      <c r="L2597">
        <v>0.2</v>
      </c>
      <c r="M2597">
        <v>40</v>
      </c>
      <c r="N2597">
        <v>75</v>
      </c>
      <c r="O2597">
        <v>0.2</v>
      </c>
      <c r="P2597" t="s">
        <v>28</v>
      </c>
      <c r="Q2597">
        <v>1E-4</v>
      </c>
      <c r="R2597">
        <v>0.2</v>
      </c>
      <c r="S2597">
        <v>0.1</v>
      </c>
      <c r="T2597" t="s">
        <v>29</v>
      </c>
      <c r="U2597" t="s">
        <v>30</v>
      </c>
      <c r="V2597">
        <v>1672215501400</v>
      </c>
      <c r="W2597">
        <v>250</v>
      </c>
    </row>
    <row r="2598" spans="1:23" x14ac:dyDescent="0.2">
      <c r="A2598" t="s">
        <v>139</v>
      </c>
      <c r="B2598" t="s">
        <v>33</v>
      </c>
      <c r="C2598">
        <v>3249</v>
      </c>
      <c r="D2598">
        <v>9.506686564386E-3</v>
      </c>
      <c r="E2598">
        <v>1672215554</v>
      </c>
      <c r="F2598">
        <v>43</v>
      </c>
      <c r="G2598" t="s">
        <v>140</v>
      </c>
      <c r="H2598" t="s">
        <v>26</v>
      </c>
      <c r="I2598" t="s">
        <v>60</v>
      </c>
      <c r="J2598">
        <v>100</v>
      </c>
      <c r="K2598">
        <v>10000</v>
      </c>
      <c r="L2598">
        <v>0.2</v>
      </c>
      <c r="M2598">
        <v>40</v>
      </c>
      <c r="N2598">
        <v>75</v>
      </c>
      <c r="O2598">
        <v>0.2</v>
      </c>
      <c r="P2598" t="s">
        <v>28</v>
      </c>
      <c r="Q2598">
        <v>1E-4</v>
      </c>
      <c r="R2598">
        <v>0.2</v>
      </c>
      <c r="S2598">
        <v>0.1</v>
      </c>
      <c r="T2598" t="s">
        <v>29</v>
      </c>
      <c r="U2598" t="s">
        <v>30</v>
      </c>
      <c r="V2598">
        <v>1672215501400</v>
      </c>
      <c r="W2598">
        <v>250</v>
      </c>
    </row>
    <row r="2599" spans="1:23" x14ac:dyDescent="0.2">
      <c r="A2599" t="s">
        <v>139</v>
      </c>
      <c r="B2599" t="s">
        <v>33</v>
      </c>
      <c r="C2599">
        <v>3499</v>
      </c>
      <c r="D2599">
        <v>8.9461846461417992E-3</v>
      </c>
      <c r="E2599">
        <v>1672215554</v>
      </c>
      <c r="F2599">
        <v>43</v>
      </c>
      <c r="G2599" t="s">
        <v>140</v>
      </c>
      <c r="H2599" t="s">
        <v>26</v>
      </c>
      <c r="I2599" t="s">
        <v>60</v>
      </c>
      <c r="J2599">
        <v>100</v>
      </c>
      <c r="K2599">
        <v>10000</v>
      </c>
      <c r="L2599">
        <v>0.2</v>
      </c>
      <c r="M2599">
        <v>40</v>
      </c>
      <c r="N2599">
        <v>75</v>
      </c>
      <c r="O2599">
        <v>0.2</v>
      </c>
      <c r="P2599" t="s">
        <v>28</v>
      </c>
      <c r="Q2599">
        <v>1E-4</v>
      </c>
      <c r="R2599">
        <v>0.2</v>
      </c>
      <c r="S2599">
        <v>0.1</v>
      </c>
      <c r="T2599" t="s">
        <v>29</v>
      </c>
      <c r="U2599" t="s">
        <v>30</v>
      </c>
      <c r="V2599">
        <v>1672215501400</v>
      </c>
      <c r="W2599">
        <v>250</v>
      </c>
    </row>
    <row r="2600" spans="1:23" x14ac:dyDescent="0.2">
      <c r="A2600" t="s">
        <v>139</v>
      </c>
      <c r="B2600" t="s">
        <v>33</v>
      </c>
      <c r="C2600">
        <v>3749</v>
      </c>
      <c r="D2600">
        <v>9.2629212924941993E-3</v>
      </c>
      <c r="E2600">
        <v>1672215554</v>
      </c>
      <c r="F2600">
        <v>43</v>
      </c>
      <c r="G2600" t="s">
        <v>140</v>
      </c>
      <c r="H2600" t="s">
        <v>26</v>
      </c>
      <c r="I2600" t="s">
        <v>60</v>
      </c>
      <c r="J2600">
        <v>100</v>
      </c>
      <c r="K2600">
        <v>10000</v>
      </c>
      <c r="L2600">
        <v>0.2</v>
      </c>
      <c r="M2600">
        <v>40</v>
      </c>
      <c r="N2600">
        <v>75</v>
      </c>
      <c r="O2600">
        <v>0.2</v>
      </c>
      <c r="P2600" t="s">
        <v>28</v>
      </c>
      <c r="Q2600">
        <v>1E-4</v>
      </c>
      <c r="R2600">
        <v>0.2</v>
      </c>
      <c r="S2600">
        <v>0.1</v>
      </c>
      <c r="T2600" t="s">
        <v>29</v>
      </c>
      <c r="U2600" t="s">
        <v>30</v>
      </c>
      <c r="V2600">
        <v>1672215501400</v>
      </c>
      <c r="W2600">
        <v>250</v>
      </c>
    </row>
    <row r="2601" spans="1:23" x14ac:dyDescent="0.2">
      <c r="A2601" t="s">
        <v>139</v>
      </c>
      <c r="B2601" t="s">
        <v>33</v>
      </c>
      <c r="C2601">
        <v>3999</v>
      </c>
      <c r="D2601">
        <v>9.2691192880715E-3</v>
      </c>
      <c r="E2601">
        <v>1672215554</v>
      </c>
      <c r="F2601">
        <v>43</v>
      </c>
      <c r="G2601" t="s">
        <v>140</v>
      </c>
      <c r="H2601" t="s">
        <v>26</v>
      </c>
      <c r="I2601" t="s">
        <v>60</v>
      </c>
      <c r="J2601">
        <v>100</v>
      </c>
      <c r="K2601">
        <v>10000</v>
      </c>
      <c r="L2601">
        <v>0.2</v>
      </c>
      <c r="M2601">
        <v>40</v>
      </c>
      <c r="N2601">
        <v>75</v>
      </c>
      <c r="O2601">
        <v>0.2</v>
      </c>
      <c r="P2601" t="s">
        <v>28</v>
      </c>
      <c r="Q2601">
        <v>1E-4</v>
      </c>
      <c r="R2601">
        <v>0.2</v>
      </c>
      <c r="S2601">
        <v>0.1</v>
      </c>
      <c r="T2601" t="s">
        <v>29</v>
      </c>
      <c r="U2601" t="s">
        <v>30</v>
      </c>
      <c r="V2601">
        <v>1672215501400</v>
      </c>
      <c r="W2601">
        <v>250</v>
      </c>
    </row>
    <row r="2602" spans="1:23" x14ac:dyDescent="0.2">
      <c r="A2602" t="s">
        <v>139</v>
      </c>
      <c r="B2602" t="s">
        <v>33</v>
      </c>
      <c r="C2602">
        <v>4249</v>
      </c>
      <c r="D2602">
        <v>9.7845479766578008E-3</v>
      </c>
      <c r="E2602">
        <v>1672215554</v>
      </c>
      <c r="F2602">
        <v>43</v>
      </c>
      <c r="G2602" t="s">
        <v>140</v>
      </c>
      <c r="H2602" t="s">
        <v>26</v>
      </c>
      <c r="I2602" t="s">
        <v>60</v>
      </c>
      <c r="J2602">
        <v>100</v>
      </c>
      <c r="K2602">
        <v>10000</v>
      </c>
      <c r="L2602">
        <v>0.2</v>
      </c>
      <c r="M2602">
        <v>40</v>
      </c>
      <c r="N2602">
        <v>75</v>
      </c>
      <c r="O2602">
        <v>0.2</v>
      </c>
      <c r="P2602" t="s">
        <v>28</v>
      </c>
      <c r="Q2602">
        <v>1E-4</v>
      </c>
      <c r="R2602">
        <v>0.2</v>
      </c>
      <c r="S2602">
        <v>0.1</v>
      </c>
      <c r="T2602" t="s">
        <v>29</v>
      </c>
      <c r="U2602" t="s">
        <v>30</v>
      </c>
      <c r="V2602">
        <v>1672215501400</v>
      </c>
      <c r="W2602">
        <v>250</v>
      </c>
    </row>
    <row r="2603" spans="1:23" x14ac:dyDescent="0.2">
      <c r="A2603" t="s">
        <v>139</v>
      </c>
      <c r="B2603" t="s">
        <v>33</v>
      </c>
      <c r="C2603">
        <v>4499</v>
      </c>
      <c r="D2603">
        <v>9.7991986861080994E-3</v>
      </c>
      <c r="E2603">
        <v>1672215554</v>
      </c>
      <c r="F2603">
        <v>43</v>
      </c>
      <c r="G2603" t="s">
        <v>140</v>
      </c>
      <c r="H2603" t="s">
        <v>26</v>
      </c>
      <c r="I2603" t="s">
        <v>60</v>
      </c>
      <c r="J2603">
        <v>100</v>
      </c>
      <c r="K2603">
        <v>10000</v>
      </c>
      <c r="L2603">
        <v>0.2</v>
      </c>
      <c r="M2603">
        <v>40</v>
      </c>
      <c r="N2603">
        <v>75</v>
      </c>
      <c r="O2603">
        <v>0.2</v>
      </c>
      <c r="P2603" t="s">
        <v>28</v>
      </c>
      <c r="Q2603">
        <v>1E-4</v>
      </c>
      <c r="R2603">
        <v>0.2</v>
      </c>
      <c r="S2603">
        <v>0.1</v>
      </c>
      <c r="T2603" t="s">
        <v>29</v>
      </c>
      <c r="U2603" t="s">
        <v>30</v>
      </c>
      <c r="V2603">
        <v>1672215501400</v>
      </c>
      <c r="W2603">
        <v>250</v>
      </c>
    </row>
    <row r="2604" spans="1:23" x14ac:dyDescent="0.2">
      <c r="A2604" t="s">
        <v>139</v>
      </c>
      <c r="B2604" t="s">
        <v>33</v>
      </c>
      <c r="C2604">
        <v>4749</v>
      </c>
      <c r="D2604">
        <v>9.3486021214108008E-3</v>
      </c>
      <c r="E2604">
        <v>1672215554</v>
      </c>
      <c r="F2604">
        <v>43</v>
      </c>
      <c r="G2604" t="s">
        <v>140</v>
      </c>
      <c r="H2604" t="s">
        <v>26</v>
      </c>
      <c r="I2604" t="s">
        <v>60</v>
      </c>
      <c r="J2604">
        <v>100</v>
      </c>
      <c r="K2604">
        <v>10000</v>
      </c>
      <c r="L2604">
        <v>0.2</v>
      </c>
      <c r="M2604">
        <v>40</v>
      </c>
      <c r="N2604">
        <v>75</v>
      </c>
      <c r="O2604">
        <v>0.2</v>
      </c>
      <c r="P2604" t="s">
        <v>28</v>
      </c>
      <c r="Q2604">
        <v>1E-4</v>
      </c>
      <c r="R2604">
        <v>0.2</v>
      </c>
      <c r="S2604">
        <v>0.1</v>
      </c>
      <c r="T2604" t="s">
        <v>29</v>
      </c>
      <c r="U2604" t="s">
        <v>30</v>
      </c>
      <c r="V2604">
        <v>1672215501400</v>
      </c>
      <c r="W2604">
        <v>250</v>
      </c>
    </row>
    <row r="2605" spans="1:23" x14ac:dyDescent="0.2">
      <c r="A2605" t="s">
        <v>139</v>
      </c>
      <c r="B2605" t="s">
        <v>33</v>
      </c>
      <c r="C2605">
        <v>4999</v>
      </c>
      <c r="D2605">
        <v>9.4090823224304999E-3</v>
      </c>
      <c r="E2605">
        <v>1672215554</v>
      </c>
      <c r="F2605">
        <v>43</v>
      </c>
      <c r="G2605" t="s">
        <v>140</v>
      </c>
      <c r="H2605" t="s">
        <v>26</v>
      </c>
      <c r="I2605" t="s">
        <v>60</v>
      </c>
      <c r="J2605">
        <v>100</v>
      </c>
      <c r="K2605">
        <v>10000</v>
      </c>
      <c r="L2605">
        <v>0.2</v>
      </c>
      <c r="M2605">
        <v>40</v>
      </c>
      <c r="N2605">
        <v>75</v>
      </c>
      <c r="O2605">
        <v>0.2</v>
      </c>
      <c r="P2605" t="s">
        <v>28</v>
      </c>
      <c r="Q2605">
        <v>1E-4</v>
      </c>
      <c r="R2605">
        <v>0.2</v>
      </c>
      <c r="S2605">
        <v>0.1</v>
      </c>
      <c r="T2605" t="s">
        <v>29</v>
      </c>
      <c r="U2605" t="s">
        <v>30</v>
      </c>
      <c r="V2605">
        <v>1672215501400</v>
      </c>
      <c r="W2605">
        <v>250</v>
      </c>
    </row>
    <row r="2606" spans="1:23" x14ac:dyDescent="0.2">
      <c r="A2606" t="s">
        <v>139</v>
      </c>
      <c r="B2606" t="s">
        <v>33</v>
      </c>
      <c r="C2606">
        <v>5249</v>
      </c>
      <c r="D2606">
        <v>9.0472687718871E-3</v>
      </c>
      <c r="E2606">
        <v>1672215554</v>
      </c>
      <c r="F2606">
        <v>43</v>
      </c>
      <c r="G2606" t="s">
        <v>140</v>
      </c>
      <c r="H2606" t="s">
        <v>26</v>
      </c>
      <c r="I2606" t="s">
        <v>60</v>
      </c>
      <c r="J2606">
        <v>100</v>
      </c>
      <c r="K2606">
        <v>10000</v>
      </c>
      <c r="L2606">
        <v>0.2</v>
      </c>
      <c r="M2606">
        <v>40</v>
      </c>
      <c r="N2606">
        <v>75</v>
      </c>
      <c r="O2606">
        <v>0.2</v>
      </c>
      <c r="P2606" t="s">
        <v>28</v>
      </c>
      <c r="Q2606">
        <v>1E-4</v>
      </c>
      <c r="R2606">
        <v>0.2</v>
      </c>
      <c r="S2606">
        <v>0.1</v>
      </c>
      <c r="T2606" t="s">
        <v>29</v>
      </c>
      <c r="U2606" t="s">
        <v>30</v>
      </c>
      <c r="V2606">
        <v>1672215501400</v>
      </c>
      <c r="W2606">
        <v>250</v>
      </c>
    </row>
    <row r="2607" spans="1:23" x14ac:dyDescent="0.2">
      <c r="A2607" t="s">
        <v>139</v>
      </c>
      <c r="B2607" t="s">
        <v>33</v>
      </c>
      <c r="C2607">
        <v>5499</v>
      </c>
      <c r="D2607">
        <v>8.7939384087317007E-3</v>
      </c>
      <c r="E2607">
        <v>1672215554</v>
      </c>
      <c r="F2607">
        <v>43</v>
      </c>
      <c r="G2607" t="s">
        <v>140</v>
      </c>
      <c r="H2607" t="s">
        <v>26</v>
      </c>
      <c r="I2607" t="s">
        <v>60</v>
      </c>
      <c r="J2607">
        <v>100</v>
      </c>
      <c r="K2607">
        <v>10000</v>
      </c>
      <c r="L2607">
        <v>0.2</v>
      </c>
      <c r="M2607">
        <v>40</v>
      </c>
      <c r="N2607">
        <v>75</v>
      </c>
      <c r="O2607">
        <v>0.2</v>
      </c>
      <c r="P2607" t="s">
        <v>28</v>
      </c>
      <c r="Q2607">
        <v>1E-4</v>
      </c>
      <c r="R2607">
        <v>0.2</v>
      </c>
      <c r="S2607">
        <v>0.1</v>
      </c>
      <c r="T2607" t="s">
        <v>29</v>
      </c>
      <c r="U2607" t="s">
        <v>30</v>
      </c>
      <c r="V2607">
        <v>1672215501400</v>
      </c>
      <c r="W2607">
        <v>250</v>
      </c>
    </row>
    <row r="2608" spans="1:23" x14ac:dyDescent="0.2">
      <c r="A2608" t="s">
        <v>139</v>
      </c>
      <c r="B2608" t="s">
        <v>33</v>
      </c>
      <c r="C2608">
        <v>5749</v>
      </c>
      <c r="D2608">
        <v>8.8509461551200003E-3</v>
      </c>
      <c r="E2608">
        <v>1672215554</v>
      </c>
      <c r="F2608">
        <v>43</v>
      </c>
      <c r="G2608" t="s">
        <v>140</v>
      </c>
      <c r="H2608" t="s">
        <v>26</v>
      </c>
      <c r="I2608" t="s">
        <v>60</v>
      </c>
      <c r="J2608">
        <v>100</v>
      </c>
      <c r="K2608">
        <v>10000</v>
      </c>
      <c r="L2608">
        <v>0.2</v>
      </c>
      <c r="M2608">
        <v>40</v>
      </c>
      <c r="N2608">
        <v>75</v>
      </c>
      <c r="O2608">
        <v>0.2</v>
      </c>
      <c r="P2608" t="s">
        <v>28</v>
      </c>
      <c r="Q2608">
        <v>1E-4</v>
      </c>
      <c r="R2608">
        <v>0.2</v>
      </c>
      <c r="S2608">
        <v>0.1</v>
      </c>
      <c r="T2608" t="s">
        <v>29</v>
      </c>
      <c r="U2608" t="s">
        <v>30</v>
      </c>
      <c r="V2608">
        <v>1672215501400</v>
      </c>
      <c r="W2608">
        <v>250</v>
      </c>
    </row>
    <row r="2609" spans="1:23" x14ac:dyDescent="0.2">
      <c r="A2609" t="s">
        <v>139</v>
      </c>
      <c r="B2609" t="s">
        <v>33</v>
      </c>
      <c r="C2609">
        <v>5999</v>
      </c>
      <c r="D2609">
        <v>9.1465816844996002E-3</v>
      </c>
      <c r="E2609">
        <v>1672215554</v>
      </c>
      <c r="F2609">
        <v>43</v>
      </c>
      <c r="G2609" t="s">
        <v>140</v>
      </c>
      <c r="H2609" t="s">
        <v>26</v>
      </c>
      <c r="I2609" t="s">
        <v>60</v>
      </c>
      <c r="J2609">
        <v>100</v>
      </c>
      <c r="K2609">
        <v>10000</v>
      </c>
      <c r="L2609">
        <v>0.2</v>
      </c>
      <c r="M2609">
        <v>40</v>
      </c>
      <c r="N2609">
        <v>75</v>
      </c>
      <c r="O2609">
        <v>0.2</v>
      </c>
      <c r="P2609" t="s">
        <v>28</v>
      </c>
      <c r="Q2609">
        <v>1E-4</v>
      </c>
      <c r="R2609">
        <v>0.2</v>
      </c>
      <c r="S2609">
        <v>0.1</v>
      </c>
      <c r="T2609" t="s">
        <v>29</v>
      </c>
      <c r="U2609" t="s">
        <v>30</v>
      </c>
      <c r="V2609">
        <v>1672215501400</v>
      </c>
      <c r="W2609">
        <v>250</v>
      </c>
    </row>
    <row r="2610" spans="1:23" x14ac:dyDescent="0.2">
      <c r="A2610" t="s">
        <v>139</v>
      </c>
      <c r="B2610" t="s">
        <v>33</v>
      </c>
      <c r="C2610">
        <v>6249</v>
      </c>
      <c r="D2610">
        <v>8.9547400017511002E-3</v>
      </c>
      <c r="E2610">
        <v>1672215554</v>
      </c>
      <c r="F2610">
        <v>43</v>
      </c>
      <c r="G2610" t="s">
        <v>140</v>
      </c>
      <c r="H2610" t="s">
        <v>26</v>
      </c>
      <c r="I2610" t="s">
        <v>60</v>
      </c>
      <c r="J2610">
        <v>100</v>
      </c>
      <c r="K2610">
        <v>10000</v>
      </c>
      <c r="L2610">
        <v>0.2</v>
      </c>
      <c r="M2610">
        <v>40</v>
      </c>
      <c r="N2610">
        <v>75</v>
      </c>
      <c r="O2610">
        <v>0.2</v>
      </c>
      <c r="P2610" t="s">
        <v>28</v>
      </c>
      <c r="Q2610">
        <v>1E-4</v>
      </c>
      <c r="R2610">
        <v>0.2</v>
      </c>
      <c r="S2610">
        <v>0.1</v>
      </c>
      <c r="T2610" t="s">
        <v>29</v>
      </c>
      <c r="U2610" t="s">
        <v>30</v>
      </c>
      <c r="V2610">
        <v>1672215501400</v>
      </c>
      <c r="W2610">
        <v>250</v>
      </c>
    </row>
    <row r="2611" spans="1:23" x14ac:dyDescent="0.2">
      <c r="A2611" t="s">
        <v>139</v>
      </c>
      <c r="B2611" t="s">
        <v>33</v>
      </c>
      <c r="C2611">
        <v>6499</v>
      </c>
      <c r="D2611">
        <v>9.1584257185922998E-3</v>
      </c>
      <c r="E2611">
        <v>1672215554</v>
      </c>
      <c r="F2611">
        <v>43</v>
      </c>
      <c r="G2611" t="s">
        <v>140</v>
      </c>
      <c r="H2611" t="s">
        <v>26</v>
      </c>
      <c r="I2611" t="s">
        <v>60</v>
      </c>
      <c r="J2611">
        <v>100</v>
      </c>
      <c r="K2611">
        <v>10000</v>
      </c>
      <c r="L2611">
        <v>0.2</v>
      </c>
      <c r="M2611">
        <v>40</v>
      </c>
      <c r="N2611">
        <v>75</v>
      </c>
      <c r="O2611">
        <v>0.2</v>
      </c>
      <c r="P2611" t="s">
        <v>28</v>
      </c>
      <c r="Q2611">
        <v>1E-4</v>
      </c>
      <c r="R2611">
        <v>0.2</v>
      </c>
      <c r="S2611">
        <v>0.1</v>
      </c>
      <c r="T2611" t="s">
        <v>29</v>
      </c>
      <c r="U2611" t="s">
        <v>30</v>
      </c>
      <c r="V2611">
        <v>1672215501400</v>
      </c>
      <c r="W2611">
        <v>250</v>
      </c>
    </row>
    <row r="2612" spans="1:23" x14ac:dyDescent="0.2">
      <c r="A2612" t="s">
        <v>139</v>
      </c>
      <c r="B2612" t="s">
        <v>33</v>
      </c>
      <c r="C2612">
        <v>6749</v>
      </c>
      <c r="D2612">
        <v>8.7810071287656999E-3</v>
      </c>
      <c r="E2612">
        <v>1672215554</v>
      </c>
      <c r="F2612">
        <v>43</v>
      </c>
      <c r="G2612" t="s">
        <v>140</v>
      </c>
      <c r="H2612" t="s">
        <v>26</v>
      </c>
      <c r="I2612" t="s">
        <v>60</v>
      </c>
      <c r="J2612">
        <v>100</v>
      </c>
      <c r="K2612">
        <v>10000</v>
      </c>
      <c r="L2612">
        <v>0.2</v>
      </c>
      <c r="M2612">
        <v>40</v>
      </c>
      <c r="N2612">
        <v>75</v>
      </c>
      <c r="O2612">
        <v>0.2</v>
      </c>
      <c r="P2612" t="s">
        <v>28</v>
      </c>
      <c r="Q2612">
        <v>1E-4</v>
      </c>
      <c r="R2612">
        <v>0.2</v>
      </c>
      <c r="S2612">
        <v>0.1</v>
      </c>
      <c r="T2612" t="s">
        <v>29</v>
      </c>
      <c r="U2612" t="s">
        <v>30</v>
      </c>
      <c r="V2612">
        <v>1672215501400</v>
      </c>
      <c r="W2612">
        <v>250</v>
      </c>
    </row>
    <row r="2613" spans="1:23" x14ac:dyDescent="0.2">
      <c r="A2613" t="s">
        <v>139</v>
      </c>
      <c r="B2613" t="s">
        <v>33</v>
      </c>
      <c r="C2613">
        <v>6999</v>
      </c>
      <c r="D2613">
        <v>8.9439736551282008E-3</v>
      </c>
      <c r="E2613">
        <v>1672215554</v>
      </c>
      <c r="F2613">
        <v>43</v>
      </c>
      <c r="G2613" t="s">
        <v>140</v>
      </c>
      <c r="H2613" t="s">
        <v>26</v>
      </c>
      <c r="I2613" t="s">
        <v>60</v>
      </c>
      <c r="J2613">
        <v>100</v>
      </c>
      <c r="K2613">
        <v>10000</v>
      </c>
      <c r="L2613">
        <v>0.2</v>
      </c>
      <c r="M2613">
        <v>40</v>
      </c>
      <c r="N2613">
        <v>75</v>
      </c>
      <c r="O2613">
        <v>0.2</v>
      </c>
      <c r="P2613" t="s">
        <v>28</v>
      </c>
      <c r="Q2613">
        <v>1E-4</v>
      </c>
      <c r="R2613">
        <v>0.2</v>
      </c>
      <c r="S2613">
        <v>0.1</v>
      </c>
      <c r="T2613" t="s">
        <v>29</v>
      </c>
      <c r="U2613" t="s">
        <v>30</v>
      </c>
      <c r="V2613">
        <v>1672215501400</v>
      </c>
      <c r="W2613">
        <v>250</v>
      </c>
    </row>
    <row r="2614" spans="1:23" x14ac:dyDescent="0.2">
      <c r="A2614" t="s">
        <v>139</v>
      </c>
      <c r="B2614" t="s">
        <v>33</v>
      </c>
      <c r="C2614">
        <v>7249</v>
      </c>
      <c r="D2614">
        <v>8.7375671360079999E-3</v>
      </c>
      <c r="E2614">
        <v>1672215554</v>
      </c>
      <c r="F2614">
        <v>43</v>
      </c>
      <c r="G2614" t="s">
        <v>140</v>
      </c>
      <c r="H2614" t="s">
        <v>26</v>
      </c>
      <c r="I2614" t="s">
        <v>60</v>
      </c>
      <c r="J2614">
        <v>100</v>
      </c>
      <c r="K2614">
        <v>10000</v>
      </c>
      <c r="L2614">
        <v>0.2</v>
      </c>
      <c r="M2614">
        <v>40</v>
      </c>
      <c r="N2614">
        <v>75</v>
      </c>
      <c r="O2614">
        <v>0.2</v>
      </c>
      <c r="P2614" t="s">
        <v>28</v>
      </c>
      <c r="Q2614">
        <v>1E-4</v>
      </c>
      <c r="R2614">
        <v>0.2</v>
      </c>
      <c r="S2614">
        <v>0.1</v>
      </c>
      <c r="T2614" t="s">
        <v>29</v>
      </c>
      <c r="U2614" t="s">
        <v>30</v>
      </c>
      <c r="V2614">
        <v>1672215501400</v>
      </c>
      <c r="W2614">
        <v>250</v>
      </c>
    </row>
    <row r="2615" spans="1:23" x14ac:dyDescent="0.2">
      <c r="A2615" t="s">
        <v>139</v>
      </c>
      <c r="B2615" t="s">
        <v>33</v>
      </c>
      <c r="C2615">
        <v>7499</v>
      </c>
      <c r="D2615">
        <v>8.6333439492103006E-3</v>
      </c>
      <c r="E2615">
        <v>1672215554</v>
      </c>
      <c r="F2615">
        <v>43</v>
      </c>
      <c r="G2615" t="s">
        <v>140</v>
      </c>
      <c r="H2615" t="s">
        <v>26</v>
      </c>
      <c r="I2615" t="s">
        <v>60</v>
      </c>
      <c r="J2615">
        <v>100</v>
      </c>
      <c r="K2615">
        <v>10000</v>
      </c>
      <c r="L2615">
        <v>0.2</v>
      </c>
      <c r="M2615">
        <v>40</v>
      </c>
      <c r="N2615">
        <v>75</v>
      </c>
      <c r="O2615">
        <v>0.2</v>
      </c>
      <c r="P2615" t="s">
        <v>28</v>
      </c>
      <c r="Q2615">
        <v>1E-4</v>
      </c>
      <c r="R2615">
        <v>0.2</v>
      </c>
      <c r="S2615">
        <v>0.1</v>
      </c>
      <c r="T2615" t="s">
        <v>29</v>
      </c>
      <c r="U2615" t="s">
        <v>30</v>
      </c>
      <c r="V2615">
        <v>1672215501400</v>
      </c>
      <c r="W2615">
        <v>250</v>
      </c>
    </row>
    <row r="2616" spans="1:23" x14ac:dyDescent="0.2">
      <c r="A2616" t="s">
        <v>139</v>
      </c>
      <c r="B2616" t="s">
        <v>33</v>
      </c>
      <c r="C2616">
        <v>7749</v>
      </c>
      <c r="D2616">
        <v>8.8094220052883001E-3</v>
      </c>
      <c r="E2616">
        <v>1672215554</v>
      </c>
      <c r="F2616">
        <v>43</v>
      </c>
      <c r="G2616" t="s">
        <v>140</v>
      </c>
      <c r="H2616" t="s">
        <v>26</v>
      </c>
      <c r="I2616" t="s">
        <v>60</v>
      </c>
      <c r="J2616">
        <v>100</v>
      </c>
      <c r="K2616">
        <v>10000</v>
      </c>
      <c r="L2616">
        <v>0.2</v>
      </c>
      <c r="M2616">
        <v>40</v>
      </c>
      <c r="N2616">
        <v>75</v>
      </c>
      <c r="O2616">
        <v>0.2</v>
      </c>
      <c r="P2616" t="s">
        <v>28</v>
      </c>
      <c r="Q2616">
        <v>1E-4</v>
      </c>
      <c r="R2616">
        <v>0.2</v>
      </c>
      <c r="S2616">
        <v>0.1</v>
      </c>
      <c r="T2616" t="s">
        <v>29</v>
      </c>
      <c r="U2616" t="s">
        <v>30</v>
      </c>
      <c r="V2616">
        <v>1672215501400</v>
      </c>
      <c r="W2616">
        <v>250</v>
      </c>
    </row>
    <row r="2617" spans="1:23" x14ac:dyDescent="0.2">
      <c r="A2617" t="s">
        <v>139</v>
      </c>
      <c r="B2617" t="s">
        <v>33</v>
      </c>
      <c r="C2617">
        <v>7999</v>
      </c>
      <c r="D2617">
        <v>8.0148190026583001E-3</v>
      </c>
      <c r="E2617">
        <v>1672215554</v>
      </c>
      <c r="F2617">
        <v>43</v>
      </c>
      <c r="G2617" t="s">
        <v>140</v>
      </c>
      <c r="H2617" t="s">
        <v>26</v>
      </c>
      <c r="I2617" t="s">
        <v>60</v>
      </c>
      <c r="J2617">
        <v>100</v>
      </c>
      <c r="K2617">
        <v>10000</v>
      </c>
      <c r="L2617">
        <v>0.2</v>
      </c>
      <c r="M2617">
        <v>40</v>
      </c>
      <c r="N2617">
        <v>75</v>
      </c>
      <c r="O2617">
        <v>0.2</v>
      </c>
      <c r="P2617" t="s">
        <v>28</v>
      </c>
      <c r="Q2617">
        <v>1E-4</v>
      </c>
      <c r="R2617">
        <v>0.2</v>
      </c>
      <c r="S2617">
        <v>0.1</v>
      </c>
      <c r="T2617" t="s">
        <v>29</v>
      </c>
      <c r="U2617" t="s">
        <v>30</v>
      </c>
      <c r="V2617">
        <v>1672215501400</v>
      </c>
      <c r="W2617">
        <v>250</v>
      </c>
    </row>
    <row r="2618" spans="1:23" x14ac:dyDescent="0.2">
      <c r="A2618" t="s">
        <v>139</v>
      </c>
      <c r="B2618" t="s">
        <v>33</v>
      </c>
      <c r="C2618">
        <v>8249</v>
      </c>
      <c r="D2618">
        <v>7.8074156618544001E-3</v>
      </c>
      <c r="E2618">
        <v>1672215554</v>
      </c>
      <c r="F2618">
        <v>43</v>
      </c>
      <c r="G2618" t="s">
        <v>140</v>
      </c>
      <c r="H2618" t="s">
        <v>26</v>
      </c>
      <c r="I2618" t="s">
        <v>60</v>
      </c>
      <c r="J2618">
        <v>100</v>
      </c>
      <c r="K2618">
        <v>10000</v>
      </c>
      <c r="L2618">
        <v>0.2</v>
      </c>
      <c r="M2618">
        <v>40</v>
      </c>
      <c r="N2618">
        <v>75</v>
      </c>
      <c r="O2618">
        <v>0.2</v>
      </c>
      <c r="P2618" t="s">
        <v>28</v>
      </c>
      <c r="Q2618">
        <v>1E-4</v>
      </c>
      <c r="R2618">
        <v>0.2</v>
      </c>
      <c r="S2618">
        <v>0.1</v>
      </c>
      <c r="T2618" t="s">
        <v>29</v>
      </c>
      <c r="U2618" t="s">
        <v>30</v>
      </c>
      <c r="V2618">
        <v>1672215501400</v>
      </c>
      <c r="W2618">
        <v>250</v>
      </c>
    </row>
    <row r="2619" spans="1:23" x14ac:dyDescent="0.2">
      <c r="A2619" t="s">
        <v>139</v>
      </c>
      <c r="B2619" t="s">
        <v>33</v>
      </c>
      <c r="C2619">
        <v>8499</v>
      </c>
      <c r="D2619">
        <v>8.5060308705157007E-3</v>
      </c>
      <c r="E2619">
        <v>1672215554</v>
      </c>
      <c r="F2619">
        <v>43</v>
      </c>
      <c r="G2619" t="s">
        <v>140</v>
      </c>
      <c r="H2619" t="s">
        <v>26</v>
      </c>
      <c r="I2619" t="s">
        <v>60</v>
      </c>
      <c r="J2619">
        <v>100</v>
      </c>
      <c r="K2619">
        <v>10000</v>
      </c>
      <c r="L2619">
        <v>0.2</v>
      </c>
      <c r="M2619">
        <v>40</v>
      </c>
      <c r="N2619">
        <v>75</v>
      </c>
      <c r="O2619">
        <v>0.2</v>
      </c>
      <c r="P2619" t="s">
        <v>28</v>
      </c>
      <c r="Q2619">
        <v>1E-4</v>
      </c>
      <c r="R2619">
        <v>0.2</v>
      </c>
      <c r="S2619">
        <v>0.1</v>
      </c>
      <c r="T2619" t="s">
        <v>29</v>
      </c>
      <c r="U2619" t="s">
        <v>30</v>
      </c>
      <c r="V2619">
        <v>1672215501400</v>
      </c>
      <c r="W2619">
        <v>250</v>
      </c>
    </row>
    <row r="2620" spans="1:23" x14ac:dyDescent="0.2">
      <c r="A2620" t="s">
        <v>139</v>
      </c>
      <c r="B2620" t="s">
        <v>33</v>
      </c>
      <c r="C2620">
        <v>8749</v>
      </c>
      <c r="D2620">
        <v>7.6338325519778004E-3</v>
      </c>
      <c r="E2620">
        <v>1672215554</v>
      </c>
      <c r="F2620">
        <v>43</v>
      </c>
      <c r="G2620" t="s">
        <v>140</v>
      </c>
      <c r="H2620" t="s">
        <v>26</v>
      </c>
      <c r="I2620" t="s">
        <v>60</v>
      </c>
      <c r="J2620">
        <v>100</v>
      </c>
      <c r="K2620">
        <v>10000</v>
      </c>
      <c r="L2620">
        <v>0.2</v>
      </c>
      <c r="M2620">
        <v>40</v>
      </c>
      <c r="N2620">
        <v>75</v>
      </c>
      <c r="O2620">
        <v>0.2</v>
      </c>
      <c r="P2620" t="s">
        <v>28</v>
      </c>
      <c r="Q2620">
        <v>1E-4</v>
      </c>
      <c r="R2620">
        <v>0.2</v>
      </c>
      <c r="S2620">
        <v>0.1</v>
      </c>
      <c r="T2620" t="s">
        <v>29</v>
      </c>
      <c r="U2620" t="s">
        <v>30</v>
      </c>
      <c r="V2620">
        <v>1672215501400</v>
      </c>
      <c r="W2620">
        <v>250</v>
      </c>
    </row>
    <row r="2621" spans="1:23" x14ac:dyDescent="0.2">
      <c r="A2621" t="s">
        <v>139</v>
      </c>
      <c r="B2621" t="s">
        <v>33</v>
      </c>
      <c r="C2621">
        <v>8999</v>
      </c>
      <c r="D2621">
        <v>8.2079574483937007E-3</v>
      </c>
      <c r="E2621">
        <v>1672215554</v>
      </c>
      <c r="F2621">
        <v>43</v>
      </c>
      <c r="G2621" t="s">
        <v>140</v>
      </c>
      <c r="H2621" t="s">
        <v>26</v>
      </c>
      <c r="I2621" t="s">
        <v>60</v>
      </c>
      <c r="J2621">
        <v>100</v>
      </c>
      <c r="K2621">
        <v>10000</v>
      </c>
      <c r="L2621">
        <v>0.2</v>
      </c>
      <c r="M2621">
        <v>40</v>
      </c>
      <c r="N2621">
        <v>75</v>
      </c>
      <c r="O2621">
        <v>0.2</v>
      </c>
      <c r="P2621" t="s">
        <v>28</v>
      </c>
      <c r="Q2621">
        <v>1E-4</v>
      </c>
      <c r="R2621">
        <v>0.2</v>
      </c>
      <c r="S2621">
        <v>0.1</v>
      </c>
      <c r="T2621" t="s">
        <v>29</v>
      </c>
      <c r="U2621" t="s">
        <v>30</v>
      </c>
      <c r="V2621">
        <v>1672215501400</v>
      </c>
      <c r="W2621">
        <v>250</v>
      </c>
    </row>
    <row r="2622" spans="1:23" x14ac:dyDescent="0.2">
      <c r="A2622" t="s">
        <v>139</v>
      </c>
      <c r="B2622" t="s">
        <v>33</v>
      </c>
      <c r="C2622">
        <v>9249</v>
      </c>
      <c r="D2622">
        <v>7.7575319136408997E-3</v>
      </c>
      <c r="E2622">
        <v>1672215554</v>
      </c>
      <c r="F2622">
        <v>43</v>
      </c>
      <c r="G2622" t="s">
        <v>140</v>
      </c>
      <c r="H2622" t="s">
        <v>26</v>
      </c>
      <c r="I2622" t="s">
        <v>60</v>
      </c>
      <c r="J2622">
        <v>100</v>
      </c>
      <c r="K2622">
        <v>10000</v>
      </c>
      <c r="L2622">
        <v>0.2</v>
      </c>
      <c r="M2622">
        <v>40</v>
      </c>
      <c r="N2622">
        <v>75</v>
      </c>
      <c r="O2622">
        <v>0.2</v>
      </c>
      <c r="P2622" t="s">
        <v>28</v>
      </c>
      <c r="Q2622">
        <v>1E-4</v>
      </c>
      <c r="R2622">
        <v>0.2</v>
      </c>
      <c r="S2622">
        <v>0.1</v>
      </c>
      <c r="T2622" t="s">
        <v>29</v>
      </c>
      <c r="U2622" t="s">
        <v>30</v>
      </c>
      <c r="V2622">
        <v>1672215501400</v>
      </c>
      <c r="W2622">
        <v>250</v>
      </c>
    </row>
    <row r="2623" spans="1:23" x14ac:dyDescent="0.2">
      <c r="A2623" t="s">
        <v>139</v>
      </c>
      <c r="B2623" t="s">
        <v>33</v>
      </c>
      <c r="C2623">
        <v>9499</v>
      </c>
      <c r="D2623">
        <v>8.0025084902389E-3</v>
      </c>
      <c r="E2623">
        <v>1672215554</v>
      </c>
      <c r="F2623">
        <v>43</v>
      </c>
      <c r="G2623" t="s">
        <v>140</v>
      </c>
      <c r="H2623" t="s">
        <v>26</v>
      </c>
      <c r="I2623" t="s">
        <v>60</v>
      </c>
      <c r="J2623">
        <v>100</v>
      </c>
      <c r="K2623">
        <v>10000</v>
      </c>
      <c r="L2623">
        <v>0.2</v>
      </c>
      <c r="M2623">
        <v>40</v>
      </c>
      <c r="N2623">
        <v>75</v>
      </c>
      <c r="O2623">
        <v>0.2</v>
      </c>
      <c r="P2623" t="s">
        <v>28</v>
      </c>
      <c r="Q2623">
        <v>1E-4</v>
      </c>
      <c r="R2623">
        <v>0.2</v>
      </c>
      <c r="S2623">
        <v>0.1</v>
      </c>
      <c r="T2623" t="s">
        <v>29</v>
      </c>
      <c r="U2623" t="s">
        <v>30</v>
      </c>
      <c r="V2623">
        <v>1672215501400</v>
      </c>
      <c r="W2623">
        <v>250</v>
      </c>
    </row>
    <row r="2624" spans="1:23" x14ac:dyDescent="0.2">
      <c r="A2624" t="s">
        <v>139</v>
      </c>
      <c r="B2624" t="s">
        <v>33</v>
      </c>
      <c r="C2624">
        <v>9749</v>
      </c>
      <c r="D2624">
        <v>8.6615734553470002E-3</v>
      </c>
      <c r="E2624">
        <v>1672215554</v>
      </c>
      <c r="F2624">
        <v>43</v>
      </c>
      <c r="G2624" t="s">
        <v>140</v>
      </c>
      <c r="H2624" t="s">
        <v>26</v>
      </c>
      <c r="I2624" t="s">
        <v>60</v>
      </c>
      <c r="J2624">
        <v>100</v>
      </c>
      <c r="K2624">
        <v>10000</v>
      </c>
      <c r="L2624">
        <v>0.2</v>
      </c>
      <c r="M2624">
        <v>40</v>
      </c>
      <c r="N2624">
        <v>75</v>
      </c>
      <c r="O2624">
        <v>0.2</v>
      </c>
      <c r="P2624" t="s">
        <v>28</v>
      </c>
      <c r="Q2624">
        <v>1E-4</v>
      </c>
      <c r="R2624">
        <v>0.2</v>
      </c>
      <c r="S2624">
        <v>0.1</v>
      </c>
      <c r="T2624" t="s">
        <v>29</v>
      </c>
      <c r="U2624" t="s">
        <v>30</v>
      </c>
      <c r="V2624">
        <v>1672215501400</v>
      </c>
      <c r="W2624">
        <v>250</v>
      </c>
    </row>
    <row r="2625" spans="1:23" x14ac:dyDescent="0.2">
      <c r="A2625" t="s">
        <v>139</v>
      </c>
      <c r="B2625" t="s">
        <v>33</v>
      </c>
      <c r="C2625">
        <v>9999</v>
      </c>
      <c r="D2625">
        <v>8.1361147963713992E-3</v>
      </c>
      <c r="E2625">
        <v>1672215554</v>
      </c>
      <c r="F2625">
        <v>43</v>
      </c>
      <c r="G2625" t="s">
        <v>140</v>
      </c>
      <c r="H2625" t="s">
        <v>26</v>
      </c>
      <c r="I2625" t="s">
        <v>60</v>
      </c>
      <c r="J2625">
        <v>100</v>
      </c>
      <c r="K2625">
        <v>10000</v>
      </c>
      <c r="L2625">
        <v>0.2</v>
      </c>
      <c r="M2625">
        <v>40</v>
      </c>
      <c r="N2625">
        <v>75</v>
      </c>
      <c r="O2625">
        <v>0.2</v>
      </c>
      <c r="P2625" t="s">
        <v>28</v>
      </c>
      <c r="Q2625">
        <v>1E-4</v>
      </c>
      <c r="R2625">
        <v>0.2</v>
      </c>
      <c r="S2625">
        <v>0.1</v>
      </c>
      <c r="T2625" t="s">
        <v>29</v>
      </c>
      <c r="U2625" t="s">
        <v>30</v>
      </c>
      <c r="V2625">
        <v>1672215501400</v>
      </c>
      <c r="W2625">
        <v>250</v>
      </c>
    </row>
    <row r="2626" spans="1:23" x14ac:dyDescent="0.2">
      <c r="A2626" t="s">
        <v>141</v>
      </c>
      <c r="B2626" t="s">
        <v>24</v>
      </c>
      <c r="C2626">
        <v>1</v>
      </c>
      <c r="D2626">
        <v>0.98327076517018197</v>
      </c>
      <c r="E2626">
        <v>1672215558</v>
      </c>
      <c r="F2626">
        <v>39</v>
      </c>
      <c r="G2626" t="s">
        <v>142</v>
      </c>
      <c r="H2626" t="s">
        <v>26</v>
      </c>
      <c r="I2626" t="s">
        <v>60</v>
      </c>
      <c r="J2626">
        <v>100</v>
      </c>
      <c r="K2626">
        <v>10000</v>
      </c>
      <c r="L2626">
        <v>0.2</v>
      </c>
      <c r="M2626">
        <v>40</v>
      </c>
      <c r="N2626">
        <v>5</v>
      </c>
      <c r="O2626">
        <v>0.2</v>
      </c>
      <c r="P2626" t="s">
        <v>28</v>
      </c>
      <c r="Q2626">
        <v>1E-4</v>
      </c>
      <c r="R2626">
        <v>0.2</v>
      </c>
      <c r="S2626">
        <v>0.1</v>
      </c>
      <c r="T2626" t="s">
        <v>29</v>
      </c>
      <c r="U2626" t="s">
        <v>30</v>
      </c>
      <c r="V2626">
        <v>1672215501400</v>
      </c>
      <c r="W2626">
        <v>250</v>
      </c>
    </row>
    <row r="2627" spans="1:23" x14ac:dyDescent="0.2">
      <c r="A2627" t="s">
        <v>141</v>
      </c>
      <c r="B2627" t="s">
        <v>24</v>
      </c>
      <c r="C2627">
        <v>249</v>
      </c>
      <c r="D2627">
        <v>0.99980000000000002</v>
      </c>
      <c r="E2627">
        <v>1672215558</v>
      </c>
      <c r="F2627">
        <v>39</v>
      </c>
      <c r="G2627" t="s">
        <v>142</v>
      </c>
      <c r="H2627" t="s">
        <v>26</v>
      </c>
      <c r="I2627" t="s">
        <v>60</v>
      </c>
      <c r="J2627">
        <v>100</v>
      </c>
      <c r="K2627">
        <v>10000</v>
      </c>
      <c r="L2627">
        <v>0.2</v>
      </c>
      <c r="M2627">
        <v>40</v>
      </c>
      <c r="N2627">
        <v>5</v>
      </c>
      <c r="O2627">
        <v>0.2</v>
      </c>
      <c r="P2627" t="s">
        <v>28</v>
      </c>
      <c r="Q2627">
        <v>1E-4</v>
      </c>
      <c r="R2627">
        <v>0.2</v>
      </c>
      <c r="S2627">
        <v>0.1</v>
      </c>
      <c r="T2627" t="s">
        <v>29</v>
      </c>
      <c r="U2627" t="s">
        <v>30</v>
      </c>
      <c r="V2627">
        <v>1672215501400</v>
      </c>
      <c r="W2627">
        <v>250</v>
      </c>
    </row>
    <row r="2628" spans="1:23" x14ac:dyDescent="0.2">
      <c r="A2628" t="s">
        <v>141</v>
      </c>
      <c r="B2628" t="s">
        <v>24</v>
      </c>
      <c r="C2628">
        <v>499</v>
      </c>
      <c r="D2628">
        <v>0.99980000000000002</v>
      </c>
      <c r="E2628">
        <v>1672215558</v>
      </c>
      <c r="F2628">
        <v>39</v>
      </c>
      <c r="G2628" t="s">
        <v>142</v>
      </c>
      <c r="H2628" t="s">
        <v>26</v>
      </c>
      <c r="I2628" t="s">
        <v>60</v>
      </c>
      <c r="J2628">
        <v>100</v>
      </c>
      <c r="K2628">
        <v>10000</v>
      </c>
      <c r="L2628">
        <v>0.2</v>
      </c>
      <c r="M2628">
        <v>40</v>
      </c>
      <c r="N2628">
        <v>5</v>
      </c>
      <c r="O2628">
        <v>0.2</v>
      </c>
      <c r="P2628" t="s">
        <v>28</v>
      </c>
      <c r="Q2628">
        <v>1E-4</v>
      </c>
      <c r="R2628">
        <v>0.2</v>
      </c>
      <c r="S2628">
        <v>0.1</v>
      </c>
      <c r="T2628" t="s">
        <v>29</v>
      </c>
      <c r="U2628" t="s">
        <v>30</v>
      </c>
      <c r="V2628">
        <v>1672215501400</v>
      </c>
      <c r="W2628">
        <v>250</v>
      </c>
    </row>
    <row r="2629" spans="1:23" x14ac:dyDescent="0.2">
      <c r="A2629" t="s">
        <v>141</v>
      </c>
      <c r="B2629" t="s">
        <v>24</v>
      </c>
      <c r="C2629">
        <v>749</v>
      </c>
      <c r="D2629">
        <v>0.99980000000000002</v>
      </c>
      <c r="E2629">
        <v>1672215558</v>
      </c>
      <c r="F2629">
        <v>39</v>
      </c>
      <c r="G2629" t="s">
        <v>142</v>
      </c>
      <c r="H2629" t="s">
        <v>26</v>
      </c>
      <c r="I2629" t="s">
        <v>60</v>
      </c>
      <c r="J2629">
        <v>100</v>
      </c>
      <c r="K2629">
        <v>10000</v>
      </c>
      <c r="L2629">
        <v>0.2</v>
      </c>
      <c r="M2629">
        <v>40</v>
      </c>
      <c r="N2629">
        <v>5</v>
      </c>
      <c r="O2629">
        <v>0.2</v>
      </c>
      <c r="P2629" t="s">
        <v>28</v>
      </c>
      <c r="Q2629">
        <v>1E-4</v>
      </c>
      <c r="R2629">
        <v>0.2</v>
      </c>
      <c r="S2629">
        <v>0.1</v>
      </c>
      <c r="T2629" t="s">
        <v>29</v>
      </c>
      <c r="U2629" t="s">
        <v>30</v>
      </c>
      <c r="V2629">
        <v>1672215501400</v>
      </c>
      <c r="W2629">
        <v>250</v>
      </c>
    </row>
    <row r="2630" spans="1:23" x14ac:dyDescent="0.2">
      <c r="A2630" t="s">
        <v>141</v>
      </c>
      <c r="B2630" t="s">
        <v>24</v>
      </c>
      <c r="C2630">
        <v>999</v>
      </c>
      <c r="D2630">
        <v>0.99980000000000002</v>
      </c>
      <c r="E2630">
        <v>1672215558</v>
      </c>
      <c r="F2630">
        <v>39</v>
      </c>
      <c r="G2630" t="s">
        <v>142</v>
      </c>
      <c r="H2630" t="s">
        <v>26</v>
      </c>
      <c r="I2630" t="s">
        <v>60</v>
      </c>
      <c r="J2630">
        <v>100</v>
      </c>
      <c r="K2630">
        <v>10000</v>
      </c>
      <c r="L2630">
        <v>0.2</v>
      </c>
      <c r="M2630">
        <v>40</v>
      </c>
      <c r="N2630">
        <v>5</v>
      </c>
      <c r="O2630">
        <v>0.2</v>
      </c>
      <c r="P2630" t="s">
        <v>28</v>
      </c>
      <c r="Q2630">
        <v>1E-4</v>
      </c>
      <c r="R2630">
        <v>0.2</v>
      </c>
      <c r="S2630">
        <v>0.1</v>
      </c>
      <c r="T2630" t="s">
        <v>29</v>
      </c>
      <c r="U2630" t="s">
        <v>30</v>
      </c>
      <c r="V2630">
        <v>1672215501400</v>
      </c>
      <c r="W2630">
        <v>250</v>
      </c>
    </row>
    <row r="2631" spans="1:23" x14ac:dyDescent="0.2">
      <c r="A2631" t="s">
        <v>141</v>
      </c>
      <c r="B2631" t="s">
        <v>24</v>
      </c>
      <c r="C2631">
        <v>1249</v>
      </c>
      <c r="D2631">
        <v>0.99980000000000002</v>
      </c>
      <c r="E2631">
        <v>1672215558</v>
      </c>
      <c r="F2631">
        <v>39</v>
      </c>
      <c r="G2631" t="s">
        <v>142</v>
      </c>
      <c r="H2631" t="s">
        <v>26</v>
      </c>
      <c r="I2631" t="s">
        <v>60</v>
      </c>
      <c r="J2631">
        <v>100</v>
      </c>
      <c r="K2631">
        <v>10000</v>
      </c>
      <c r="L2631">
        <v>0.2</v>
      </c>
      <c r="M2631">
        <v>40</v>
      </c>
      <c r="N2631">
        <v>5</v>
      </c>
      <c r="O2631">
        <v>0.2</v>
      </c>
      <c r="P2631" t="s">
        <v>28</v>
      </c>
      <c r="Q2631">
        <v>1E-4</v>
      </c>
      <c r="R2631">
        <v>0.2</v>
      </c>
      <c r="S2631">
        <v>0.1</v>
      </c>
      <c r="T2631" t="s">
        <v>29</v>
      </c>
      <c r="U2631" t="s">
        <v>30</v>
      </c>
      <c r="V2631">
        <v>1672215501400</v>
      </c>
      <c r="W2631">
        <v>250</v>
      </c>
    </row>
    <row r="2632" spans="1:23" x14ac:dyDescent="0.2">
      <c r="A2632" t="s">
        <v>141</v>
      </c>
      <c r="B2632" t="s">
        <v>24</v>
      </c>
      <c r="C2632">
        <v>1499</v>
      </c>
      <c r="D2632">
        <v>0.99980000000000002</v>
      </c>
      <c r="E2632">
        <v>1672215558</v>
      </c>
      <c r="F2632">
        <v>39</v>
      </c>
      <c r="G2632" t="s">
        <v>142</v>
      </c>
      <c r="H2632" t="s">
        <v>26</v>
      </c>
      <c r="I2632" t="s">
        <v>60</v>
      </c>
      <c r="J2632">
        <v>100</v>
      </c>
      <c r="K2632">
        <v>10000</v>
      </c>
      <c r="L2632">
        <v>0.2</v>
      </c>
      <c r="M2632">
        <v>40</v>
      </c>
      <c r="N2632">
        <v>5</v>
      </c>
      <c r="O2632">
        <v>0.2</v>
      </c>
      <c r="P2632" t="s">
        <v>28</v>
      </c>
      <c r="Q2632">
        <v>1E-4</v>
      </c>
      <c r="R2632">
        <v>0.2</v>
      </c>
      <c r="S2632">
        <v>0.1</v>
      </c>
      <c r="T2632" t="s">
        <v>29</v>
      </c>
      <c r="U2632" t="s">
        <v>30</v>
      </c>
      <c r="V2632">
        <v>1672215501400</v>
      </c>
      <c r="W2632">
        <v>250</v>
      </c>
    </row>
    <row r="2633" spans="1:23" x14ac:dyDescent="0.2">
      <c r="A2633" t="s">
        <v>141</v>
      </c>
      <c r="B2633" t="s">
        <v>24</v>
      </c>
      <c r="C2633">
        <v>1749</v>
      </c>
      <c r="D2633">
        <v>0.99980000000000002</v>
      </c>
      <c r="E2633">
        <v>1672215558</v>
      </c>
      <c r="F2633">
        <v>39</v>
      </c>
      <c r="G2633" t="s">
        <v>142</v>
      </c>
      <c r="H2633" t="s">
        <v>26</v>
      </c>
      <c r="I2633" t="s">
        <v>60</v>
      </c>
      <c r="J2633">
        <v>100</v>
      </c>
      <c r="K2633">
        <v>10000</v>
      </c>
      <c r="L2633">
        <v>0.2</v>
      </c>
      <c r="M2633">
        <v>40</v>
      </c>
      <c r="N2633">
        <v>5</v>
      </c>
      <c r="O2633">
        <v>0.2</v>
      </c>
      <c r="P2633" t="s">
        <v>28</v>
      </c>
      <c r="Q2633">
        <v>1E-4</v>
      </c>
      <c r="R2633">
        <v>0.2</v>
      </c>
      <c r="S2633">
        <v>0.1</v>
      </c>
      <c r="T2633" t="s">
        <v>29</v>
      </c>
      <c r="U2633" t="s">
        <v>30</v>
      </c>
      <c r="V2633">
        <v>1672215501400</v>
      </c>
      <c r="W2633">
        <v>250</v>
      </c>
    </row>
    <row r="2634" spans="1:23" x14ac:dyDescent="0.2">
      <c r="A2634" t="s">
        <v>141</v>
      </c>
      <c r="B2634" t="s">
        <v>24</v>
      </c>
      <c r="C2634">
        <v>1999</v>
      </c>
      <c r="D2634">
        <v>0.99980000000000002</v>
      </c>
      <c r="E2634">
        <v>1672215558</v>
      </c>
      <c r="F2634">
        <v>39</v>
      </c>
      <c r="G2634" t="s">
        <v>142</v>
      </c>
      <c r="H2634" t="s">
        <v>26</v>
      </c>
      <c r="I2634" t="s">
        <v>60</v>
      </c>
      <c r="J2634">
        <v>100</v>
      </c>
      <c r="K2634">
        <v>10000</v>
      </c>
      <c r="L2634">
        <v>0.2</v>
      </c>
      <c r="M2634">
        <v>40</v>
      </c>
      <c r="N2634">
        <v>5</v>
      </c>
      <c r="O2634">
        <v>0.2</v>
      </c>
      <c r="P2634" t="s">
        <v>28</v>
      </c>
      <c r="Q2634">
        <v>1E-4</v>
      </c>
      <c r="R2634">
        <v>0.2</v>
      </c>
      <c r="S2634">
        <v>0.1</v>
      </c>
      <c r="T2634" t="s">
        <v>29</v>
      </c>
      <c r="U2634" t="s">
        <v>30</v>
      </c>
      <c r="V2634">
        <v>1672215501400</v>
      </c>
      <c r="W2634">
        <v>250</v>
      </c>
    </row>
    <row r="2635" spans="1:23" x14ac:dyDescent="0.2">
      <c r="A2635" t="s">
        <v>141</v>
      </c>
      <c r="B2635" t="s">
        <v>24</v>
      </c>
      <c r="C2635">
        <v>2249</v>
      </c>
      <c r="D2635">
        <v>0.99980000000000002</v>
      </c>
      <c r="E2635">
        <v>1672215558</v>
      </c>
      <c r="F2635">
        <v>39</v>
      </c>
      <c r="G2635" t="s">
        <v>142</v>
      </c>
      <c r="H2635" t="s">
        <v>26</v>
      </c>
      <c r="I2635" t="s">
        <v>60</v>
      </c>
      <c r="J2635">
        <v>100</v>
      </c>
      <c r="K2635">
        <v>10000</v>
      </c>
      <c r="L2635">
        <v>0.2</v>
      </c>
      <c r="M2635">
        <v>40</v>
      </c>
      <c r="N2635">
        <v>5</v>
      </c>
      <c r="O2635">
        <v>0.2</v>
      </c>
      <c r="P2635" t="s">
        <v>28</v>
      </c>
      <c r="Q2635">
        <v>1E-4</v>
      </c>
      <c r="R2635">
        <v>0.2</v>
      </c>
      <c r="S2635">
        <v>0.1</v>
      </c>
      <c r="T2635" t="s">
        <v>29</v>
      </c>
      <c r="U2635" t="s">
        <v>30</v>
      </c>
      <c r="V2635">
        <v>1672215501400</v>
      </c>
      <c r="W2635">
        <v>250</v>
      </c>
    </row>
    <row r="2636" spans="1:23" x14ac:dyDescent="0.2">
      <c r="A2636" t="s">
        <v>141</v>
      </c>
      <c r="B2636" t="s">
        <v>24</v>
      </c>
      <c r="C2636">
        <v>2499</v>
      </c>
      <c r="D2636">
        <v>0.99980000000000002</v>
      </c>
      <c r="E2636">
        <v>1672215558</v>
      </c>
      <c r="F2636">
        <v>39</v>
      </c>
      <c r="G2636" t="s">
        <v>142</v>
      </c>
      <c r="H2636" t="s">
        <v>26</v>
      </c>
      <c r="I2636" t="s">
        <v>60</v>
      </c>
      <c r="J2636">
        <v>100</v>
      </c>
      <c r="K2636">
        <v>10000</v>
      </c>
      <c r="L2636">
        <v>0.2</v>
      </c>
      <c r="M2636">
        <v>40</v>
      </c>
      <c r="N2636">
        <v>5</v>
      </c>
      <c r="O2636">
        <v>0.2</v>
      </c>
      <c r="P2636" t="s">
        <v>28</v>
      </c>
      <c r="Q2636">
        <v>1E-4</v>
      </c>
      <c r="R2636">
        <v>0.2</v>
      </c>
      <c r="S2636">
        <v>0.1</v>
      </c>
      <c r="T2636" t="s">
        <v>29</v>
      </c>
      <c r="U2636" t="s">
        <v>30</v>
      </c>
      <c r="V2636">
        <v>1672215501400</v>
      </c>
      <c r="W2636">
        <v>250</v>
      </c>
    </row>
    <row r="2637" spans="1:23" x14ac:dyDescent="0.2">
      <c r="A2637" t="s">
        <v>141</v>
      </c>
      <c r="B2637" t="s">
        <v>24</v>
      </c>
      <c r="C2637">
        <v>2749</v>
      </c>
      <c r="D2637">
        <v>0.99980000000000002</v>
      </c>
      <c r="E2637">
        <v>1672215558</v>
      </c>
      <c r="F2637">
        <v>39</v>
      </c>
      <c r="G2637" t="s">
        <v>142</v>
      </c>
      <c r="H2637" t="s">
        <v>26</v>
      </c>
      <c r="I2637" t="s">
        <v>60</v>
      </c>
      <c r="J2637">
        <v>100</v>
      </c>
      <c r="K2637">
        <v>10000</v>
      </c>
      <c r="L2637">
        <v>0.2</v>
      </c>
      <c r="M2637">
        <v>40</v>
      </c>
      <c r="N2637">
        <v>5</v>
      </c>
      <c r="O2637">
        <v>0.2</v>
      </c>
      <c r="P2637" t="s">
        <v>28</v>
      </c>
      <c r="Q2637">
        <v>1E-4</v>
      </c>
      <c r="R2637">
        <v>0.2</v>
      </c>
      <c r="S2637">
        <v>0.1</v>
      </c>
      <c r="T2637" t="s">
        <v>29</v>
      </c>
      <c r="U2637" t="s">
        <v>30</v>
      </c>
      <c r="V2637">
        <v>1672215501400</v>
      </c>
      <c r="W2637">
        <v>250</v>
      </c>
    </row>
    <row r="2638" spans="1:23" x14ac:dyDescent="0.2">
      <c r="A2638" t="s">
        <v>141</v>
      </c>
      <c r="B2638" t="s">
        <v>24</v>
      </c>
      <c r="C2638">
        <v>2999</v>
      </c>
      <c r="D2638">
        <v>0.99980000000000002</v>
      </c>
      <c r="E2638">
        <v>1672215558</v>
      </c>
      <c r="F2638">
        <v>39</v>
      </c>
      <c r="G2638" t="s">
        <v>142</v>
      </c>
      <c r="H2638" t="s">
        <v>26</v>
      </c>
      <c r="I2638" t="s">
        <v>60</v>
      </c>
      <c r="J2638">
        <v>100</v>
      </c>
      <c r="K2638">
        <v>10000</v>
      </c>
      <c r="L2638">
        <v>0.2</v>
      </c>
      <c r="M2638">
        <v>40</v>
      </c>
      <c r="N2638">
        <v>5</v>
      </c>
      <c r="O2638">
        <v>0.2</v>
      </c>
      <c r="P2638" t="s">
        <v>28</v>
      </c>
      <c r="Q2638">
        <v>1E-4</v>
      </c>
      <c r="R2638">
        <v>0.2</v>
      </c>
      <c r="S2638">
        <v>0.1</v>
      </c>
      <c r="T2638" t="s">
        <v>29</v>
      </c>
      <c r="U2638" t="s">
        <v>30</v>
      </c>
      <c r="V2638">
        <v>1672215501400</v>
      </c>
      <c r="W2638">
        <v>250</v>
      </c>
    </row>
    <row r="2639" spans="1:23" x14ac:dyDescent="0.2">
      <c r="A2639" t="s">
        <v>141</v>
      </c>
      <c r="B2639" t="s">
        <v>24</v>
      </c>
      <c r="C2639">
        <v>3249</v>
      </c>
      <c r="D2639">
        <v>0.99980000000000002</v>
      </c>
      <c r="E2639">
        <v>1672215558</v>
      </c>
      <c r="F2639">
        <v>39</v>
      </c>
      <c r="G2639" t="s">
        <v>142</v>
      </c>
      <c r="H2639" t="s">
        <v>26</v>
      </c>
      <c r="I2639" t="s">
        <v>60</v>
      </c>
      <c r="J2639">
        <v>100</v>
      </c>
      <c r="K2639">
        <v>10000</v>
      </c>
      <c r="L2639">
        <v>0.2</v>
      </c>
      <c r="M2639">
        <v>40</v>
      </c>
      <c r="N2639">
        <v>5</v>
      </c>
      <c r="O2639">
        <v>0.2</v>
      </c>
      <c r="P2639" t="s">
        <v>28</v>
      </c>
      <c r="Q2639">
        <v>1E-4</v>
      </c>
      <c r="R2639">
        <v>0.2</v>
      </c>
      <c r="S2639">
        <v>0.1</v>
      </c>
      <c r="T2639" t="s">
        <v>29</v>
      </c>
      <c r="U2639" t="s">
        <v>30</v>
      </c>
      <c r="V2639">
        <v>1672215501400</v>
      </c>
      <c r="W2639">
        <v>250</v>
      </c>
    </row>
    <row r="2640" spans="1:23" x14ac:dyDescent="0.2">
      <c r="A2640" t="s">
        <v>141</v>
      </c>
      <c r="B2640" t="s">
        <v>24</v>
      </c>
      <c r="C2640">
        <v>3499</v>
      </c>
      <c r="D2640">
        <v>0.99980000000000002</v>
      </c>
      <c r="E2640">
        <v>1672215558</v>
      </c>
      <c r="F2640">
        <v>39</v>
      </c>
      <c r="G2640" t="s">
        <v>142</v>
      </c>
      <c r="H2640" t="s">
        <v>26</v>
      </c>
      <c r="I2640" t="s">
        <v>60</v>
      </c>
      <c r="J2640">
        <v>100</v>
      </c>
      <c r="K2640">
        <v>10000</v>
      </c>
      <c r="L2640">
        <v>0.2</v>
      </c>
      <c r="M2640">
        <v>40</v>
      </c>
      <c r="N2640">
        <v>5</v>
      </c>
      <c r="O2640">
        <v>0.2</v>
      </c>
      <c r="P2640" t="s">
        <v>28</v>
      </c>
      <c r="Q2640">
        <v>1E-4</v>
      </c>
      <c r="R2640">
        <v>0.2</v>
      </c>
      <c r="S2640">
        <v>0.1</v>
      </c>
      <c r="T2640" t="s">
        <v>29</v>
      </c>
      <c r="U2640" t="s">
        <v>30</v>
      </c>
      <c r="V2640">
        <v>1672215501400</v>
      </c>
      <c r="W2640">
        <v>250</v>
      </c>
    </row>
    <row r="2641" spans="1:23" x14ac:dyDescent="0.2">
      <c r="A2641" t="s">
        <v>141</v>
      </c>
      <c r="B2641" t="s">
        <v>24</v>
      </c>
      <c r="C2641">
        <v>3749</v>
      </c>
      <c r="D2641">
        <v>0.99980000000000002</v>
      </c>
      <c r="E2641">
        <v>1672215558</v>
      </c>
      <c r="F2641">
        <v>39</v>
      </c>
      <c r="G2641" t="s">
        <v>142</v>
      </c>
      <c r="H2641" t="s">
        <v>26</v>
      </c>
      <c r="I2641" t="s">
        <v>60</v>
      </c>
      <c r="J2641">
        <v>100</v>
      </c>
      <c r="K2641">
        <v>10000</v>
      </c>
      <c r="L2641">
        <v>0.2</v>
      </c>
      <c r="M2641">
        <v>40</v>
      </c>
      <c r="N2641">
        <v>5</v>
      </c>
      <c r="O2641">
        <v>0.2</v>
      </c>
      <c r="P2641" t="s">
        <v>28</v>
      </c>
      <c r="Q2641">
        <v>1E-4</v>
      </c>
      <c r="R2641">
        <v>0.2</v>
      </c>
      <c r="S2641">
        <v>0.1</v>
      </c>
      <c r="T2641" t="s">
        <v>29</v>
      </c>
      <c r="U2641" t="s">
        <v>30</v>
      </c>
      <c r="V2641">
        <v>1672215501400</v>
      </c>
      <c r="W2641">
        <v>250</v>
      </c>
    </row>
    <row r="2642" spans="1:23" x14ac:dyDescent="0.2">
      <c r="A2642" t="s">
        <v>141</v>
      </c>
      <c r="B2642" t="s">
        <v>24</v>
      </c>
      <c r="C2642">
        <v>3999</v>
      </c>
      <c r="D2642">
        <v>0.99980000000000002</v>
      </c>
      <c r="E2642">
        <v>1672215558</v>
      </c>
      <c r="F2642">
        <v>39</v>
      </c>
      <c r="G2642" t="s">
        <v>142</v>
      </c>
      <c r="H2642" t="s">
        <v>26</v>
      </c>
      <c r="I2642" t="s">
        <v>60</v>
      </c>
      <c r="J2642">
        <v>100</v>
      </c>
      <c r="K2642">
        <v>10000</v>
      </c>
      <c r="L2642">
        <v>0.2</v>
      </c>
      <c r="M2642">
        <v>40</v>
      </c>
      <c r="N2642">
        <v>5</v>
      </c>
      <c r="O2642">
        <v>0.2</v>
      </c>
      <c r="P2642" t="s">
        <v>28</v>
      </c>
      <c r="Q2642">
        <v>1E-4</v>
      </c>
      <c r="R2642">
        <v>0.2</v>
      </c>
      <c r="S2642">
        <v>0.1</v>
      </c>
      <c r="T2642" t="s">
        <v>29</v>
      </c>
      <c r="U2642" t="s">
        <v>30</v>
      </c>
      <c r="V2642">
        <v>1672215501400</v>
      </c>
      <c r="W2642">
        <v>250</v>
      </c>
    </row>
    <row r="2643" spans="1:23" x14ac:dyDescent="0.2">
      <c r="A2643" t="s">
        <v>141</v>
      </c>
      <c r="B2643" t="s">
        <v>24</v>
      </c>
      <c r="C2643">
        <v>4249</v>
      </c>
      <c r="D2643">
        <v>0.99980000000000002</v>
      </c>
      <c r="E2643">
        <v>1672215558</v>
      </c>
      <c r="F2643">
        <v>39</v>
      </c>
      <c r="G2643" t="s">
        <v>142</v>
      </c>
      <c r="H2643" t="s">
        <v>26</v>
      </c>
      <c r="I2643" t="s">
        <v>60</v>
      </c>
      <c r="J2643">
        <v>100</v>
      </c>
      <c r="K2643">
        <v>10000</v>
      </c>
      <c r="L2643">
        <v>0.2</v>
      </c>
      <c r="M2643">
        <v>40</v>
      </c>
      <c r="N2643">
        <v>5</v>
      </c>
      <c r="O2643">
        <v>0.2</v>
      </c>
      <c r="P2643" t="s">
        <v>28</v>
      </c>
      <c r="Q2643">
        <v>1E-4</v>
      </c>
      <c r="R2643">
        <v>0.2</v>
      </c>
      <c r="S2643">
        <v>0.1</v>
      </c>
      <c r="T2643" t="s">
        <v>29</v>
      </c>
      <c r="U2643" t="s">
        <v>30</v>
      </c>
      <c r="V2643">
        <v>1672215501400</v>
      </c>
      <c r="W2643">
        <v>250</v>
      </c>
    </row>
    <row r="2644" spans="1:23" x14ac:dyDescent="0.2">
      <c r="A2644" t="s">
        <v>141</v>
      </c>
      <c r="B2644" t="s">
        <v>24</v>
      </c>
      <c r="C2644">
        <v>4499</v>
      </c>
      <c r="D2644">
        <v>0.99980000000000002</v>
      </c>
      <c r="E2644">
        <v>1672215558</v>
      </c>
      <c r="F2644">
        <v>39</v>
      </c>
      <c r="G2644" t="s">
        <v>142</v>
      </c>
      <c r="H2644" t="s">
        <v>26</v>
      </c>
      <c r="I2644" t="s">
        <v>60</v>
      </c>
      <c r="J2644">
        <v>100</v>
      </c>
      <c r="K2644">
        <v>10000</v>
      </c>
      <c r="L2644">
        <v>0.2</v>
      </c>
      <c r="M2644">
        <v>40</v>
      </c>
      <c r="N2644">
        <v>5</v>
      </c>
      <c r="O2644">
        <v>0.2</v>
      </c>
      <c r="P2644" t="s">
        <v>28</v>
      </c>
      <c r="Q2644">
        <v>1E-4</v>
      </c>
      <c r="R2644">
        <v>0.2</v>
      </c>
      <c r="S2644">
        <v>0.1</v>
      </c>
      <c r="T2644" t="s">
        <v>29</v>
      </c>
      <c r="U2644" t="s">
        <v>30</v>
      </c>
      <c r="V2644">
        <v>1672215501400</v>
      </c>
      <c r="W2644">
        <v>250</v>
      </c>
    </row>
    <row r="2645" spans="1:23" x14ac:dyDescent="0.2">
      <c r="A2645" t="s">
        <v>141</v>
      </c>
      <c r="B2645" t="s">
        <v>24</v>
      </c>
      <c r="C2645">
        <v>4749</v>
      </c>
      <c r="D2645">
        <v>0.99980000000000002</v>
      </c>
      <c r="E2645">
        <v>1672215558</v>
      </c>
      <c r="F2645">
        <v>39</v>
      </c>
      <c r="G2645" t="s">
        <v>142</v>
      </c>
      <c r="H2645" t="s">
        <v>26</v>
      </c>
      <c r="I2645" t="s">
        <v>60</v>
      </c>
      <c r="J2645">
        <v>100</v>
      </c>
      <c r="K2645">
        <v>10000</v>
      </c>
      <c r="L2645">
        <v>0.2</v>
      </c>
      <c r="M2645">
        <v>40</v>
      </c>
      <c r="N2645">
        <v>5</v>
      </c>
      <c r="O2645">
        <v>0.2</v>
      </c>
      <c r="P2645" t="s">
        <v>28</v>
      </c>
      <c r="Q2645">
        <v>1E-4</v>
      </c>
      <c r="R2645">
        <v>0.2</v>
      </c>
      <c r="S2645">
        <v>0.1</v>
      </c>
      <c r="T2645" t="s">
        <v>29</v>
      </c>
      <c r="U2645" t="s">
        <v>30</v>
      </c>
      <c r="V2645">
        <v>1672215501400</v>
      </c>
      <c r="W2645">
        <v>250</v>
      </c>
    </row>
    <row r="2646" spans="1:23" x14ac:dyDescent="0.2">
      <c r="A2646" t="s">
        <v>141</v>
      </c>
      <c r="B2646" t="s">
        <v>24</v>
      </c>
      <c r="C2646">
        <v>4999</v>
      </c>
      <c r="D2646">
        <v>0.99980000000000002</v>
      </c>
      <c r="E2646">
        <v>1672215558</v>
      </c>
      <c r="F2646">
        <v>39</v>
      </c>
      <c r="G2646" t="s">
        <v>142</v>
      </c>
      <c r="H2646" t="s">
        <v>26</v>
      </c>
      <c r="I2646" t="s">
        <v>60</v>
      </c>
      <c r="J2646">
        <v>100</v>
      </c>
      <c r="K2646">
        <v>10000</v>
      </c>
      <c r="L2646">
        <v>0.2</v>
      </c>
      <c r="M2646">
        <v>40</v>
      </c>
      <c r="N2646">
        <v>5</v>
      </c>
      <c r="O2646">
        <v>0.2</v>
      </c>
      <c r="P2646" t="s">
        <v>28</v>
      </c>
      <c r="Q2646">
        <v>1E-4</v>
      </c>
      <c r="R2646">
        <v>0.2</v>
      </c>
      <c r="S2646">
        <v>0.1</v>
      </c>
      <c r="T2646" t="s">
        <v>29</v>
      </c>
      <c r="U2646" t="s">
        <v>30</v>
      </c>
      <c r="V2646">
        <v>1672215501400</v>
      </c>
      <c r="W2646">
        <v>250</v>
      </c>
    </row>
    <row r="2647" spans="1:23" x14ac:dyDescent="0.2">
      <c r="A2647" t="s">
        <v>141</v>
      </c>
      <c r="B2647" t="s">
        <v>24</v>
      </c>
      <c r="C2647">
        <v>5249</v>
      </c>
      <c r="D2647">
        <v>0.99980000000000002</v>
      </c>
      <c r="E2647">
        <v>1672215558</v>
      </c>
      <c r="F2647">
        <v>39</v>
      </c>
      <c r="G2647" t="s">
        <v>142</v>
      </c>
      <c r="H2647" t="s">
        <v>26</v>
      </c>
      <c r="I2647" t="s">
        <v>60</v>
      </c>
      <c r="J2647">
        <v>100</v>
      </c>
      <c r="K2647">
        <v>10000</v>
      </c>
      <c r="L2647">
        <v>0.2</v>
      </c>
      <c r="M2647">
        <v>40</v>
      </c>
      <c r="N2647">
        <v>5</v>
      </c>
      <c r="O2647">
        <v>0.2</v>
      </c>
      <c r="P2647" t="s">
        <v>28</v>
      </c>
      <c r="Q2647">
        <v>1E-4</v>
      </c>
      <c r="R2647">
        <v>0.2</v>
      </c>
      <c r="S2647">
        <v>0.1</v>
      </c>
      <c r="T2647" t="s">
        <v>29</v>
      </c>
      <c r="U2647" t="s">
        <v>30</v>
      </c>
      <c r="V2647">
        <v>1672215501400</v>
      </c>
      <c r="W2647">
        <v>250</v>
      </c>
    </row>
    <row r="2648" spans="1:23" x14ac:dyDescent="0.2">
      <c r="A2648" t="s">
        <v>141</v>
      </c>
      <c r="B2648" t="s">
        <v>24</v>
      </c>
      <c r="C2648">
        <v>5499</v>
      </c>
      <c r="D2648">
        <v>0.99980000000000002</v>
      </c>
      <c r="E2648">
        <v>1672215558</v>
      </c>
      <c r="F2648">
        <v>39</v>
      </c>
      <c r="G2648" t="s">
        <v>142</v>
      </c>
      <c r="H2648" t="s">
        <v>26</v>
      </c>
      <c r="I2648" t="s">
        <v>60</v>
      </c>
      <c r="J2648">
        <v>100</v>
      </c>
      <c r="K2648">
        <v>10000</v>
      </c>
      <c r="L2648">
        <v>0.2</v>
      </c>
      <c r="M2648">
        <v>40</v>
      </c>
      <c r="N2648">
        <v>5</v>
      </c>
      <c r="O2648">
        <v>0.2</v>
      </c>
      <c r="P2648" t="s">
        <v>28</v>
      </c>
      <c r="Q2648">
        <v>1E-4</v>
      </c>
      <c r="R2648">
        <v>0.2</v>
      </c>
      <c r="S2648">
        <v>0.1</v>
      </c>
      <c r="T2648" t="s">
        <v>29</v>
      </c>
      <c r="U2648" t="s">
        <v>30</v>
      </c>
      <c r="V2648">
        <v>1672215501400</v>
      </c>
      <c r="W2648">
        <v>250</v>
      </c>
    </row>
    <row r="2649" spans="1:23" x14ac:dyDescent="0.2">
      <c r="A2649" t="s">
        <v>141</v>
      </c>
      <c r="B2649" t="s">
        <v>24</v>
      </c>
      <c r="C2649">
        <v>5749</v>
      </c>
      <c r="D2649">
        <v>0.99980000000000002</v>
      </c>
      <c r="E2649">
        <v>1672215558</v>
      </c>
      <c r="F2649">
        <v>39</v>
      </c>
      <c r="G2649" t="s">
        <v>142</v>
      </c>
      <c r="H2649" t="s">
        <v>26</v>
      </c>
      <c r="I2649" t="s">
        <v>60</v>
      </c>
      <c r="J2649">
        <v>100</v>
      </c>
      <c r="K2649">
        <v>10000</v>
      </c>
      <c r="L2649">
        <v>0.2</v>
      </c>
      <c r="M2649">
        <v>40</v>
      </c>
      <c r="N2649">
        <v>5</v>
      </c>
      <c r="O2649">
        <v>0.2</v>
      </c>
      <c r="P2649" t="s">
        <v>28</v>
      </c>
      <c r="Q2649">
        <v>1E-4</v>
      </c>
      <c r="R2649">
        <v>0.2</v>
      </c>
      <c r="S2649">
        <v>0.1</v>
      </c>
      <c r="T2649" t="s">
        <v>29</v>
      </c>
      <c r="U2649" t="s">
        <v>30</v>
      </c>
      <c r="V2649">
        <v>1672215501400</v>
      </c>
      <c r="W2649">
        <v>250</v>
      </c>
    </row>
    <row r="2650" spans="1:23" x14ac:dyDescent="0.2">
      <c r="A2650" t="s">
        <v>141</v>
      </c>
      <c r="B2650" t="s">
        <v>24</v>
      </c>
      <c r="C2650">
        <v>5999</v>
      </c>
      <c r="D2650">
        <v>0.99980000000000002</v>
      </c>
      <c r="E2650">
        <v>1672215558</v>
      </c>
      <c r="F2650">
        <v>39</v>
      </c>
      <c r="G2650" t="s">
        <v>142</v>
      </c>
      <c r="H2650" t="s">
        <v>26</v>
      </c>
      <c r="I2650" t="s">
        <v>60</v>
      </c>
      <c r="J2650">
        <v>100</v>
      </c>
      <c r="K2650">
        <v>10000</v>
      </c>
      <c r="L2650">
        <v>0.2</v>
      </c>
      <c r="M2650">
        <v>40</v>
      </c>
      <c r="N2650">
        <v>5</v>
      </c>
      <c r="O2650">
        <v>0.2</v>
      </c>
      <c r="P2650" t="s">
        <v>28</v>
      </c>
      <c r="Q2650">
        <v>1E-4</v>
      </c>
      <c r="R2650">
        <v>0.2</v>
      </c>
      <c r="S2650">
        <v>0.1</v>
      </c>
      <c r="T2650" t="s">
        <v>29</v>
      </c>
      <c r="U2650" t="s">
        <v>30</v>
      </c>
      <c r="V2650">
        <v>1672215501400</v>
      </c>
      <c r="W2650">
        <v>250</v>
      </c>
    </row>
    <row r="2651" spans="1:23" x14ac:dyDescent="0.2">
      <c r="A2651" t="s">
        <v>141</v>
      </c>
      <c r="B2651" t="s">
        <v>24</v>
      </c>
      <c r="C2651">
        <v>6249</v>
      </c>
      <c r="D2651">
        <v>0.99980000000000002</v>
      </c>
      <c r="E2651">
        <v>1672215558</v>
      </c>
      <c r="F2651">
        <v>39</v>
      </c>
      <c r="G2651" t="s">
        <v>142</v>
      </c>
      <c r="H2651" t="s">
        <v>26</v>
      </c>
      <c r="I2651" t="s">
        <v>60</v>
      </c>
      <c r="J2651">
        <v>100</v>
      </c>
      <c r="K2651">
        <v>10000</v>
      </c>
      <c r="L2651">
        <v>0.2</v>
      </c>
      <c r="M2651">
        <v>40</v>
      </c>
      <c r="N2651">
        <v>5</v>
      </c>
      <c r="O2651">
        <v>0.2</v>
      </c>
      <c r="P2651" t="s">
        <v>28</v>
      </c>
      <c r="Q2651">
        <v>1E-4</v>
      </c>
      <c r="R2651">
        <v>0.2</v>
      </c>
      <c r="S2651">
        <v>0.1</v>
      </c>
      <c r="T2651" t="s">
        <v>29</v>
      </c>
      <c r="U2651" t="s">
        <v>30</v>
      </c>
      <c r="V2651">
        <v>1672215501400</v>
      </c>
      <c r="W2651">
        <v>250</v>
      </c>
    </row>
    <row r="2652" spans="1:23" x14ac:dyDescent="0.2">
      <c r="A2652" t="s">
        <v>141</v>
      </c>
      <c r="B2652" t="s">
        <v>24</v>
      </c>
      <c r="C2652">
        <v>6499</v>
      </c>
      <c r="D2652">
        <v>0.99980000000000002</v>
      </c>
      <c r="E2652">
        <v>1672215558</v>
      </c>
      <c r="F2652">
        <v>39</v>
      </c>
      <c r="G2652" t="s">
        <v>142</v>
      </c>
      <c r="H2652" t="s">
        <v>26</v>
      </c>
      <c r="I2652" t="s">
        <v>60</v>
      </c>
      <c r="J2652">
        <v>100</v>
      </c>
      <c r="K2652">
        <v>10000</v>
      </c>
      <c r="L2652">
        <v>0.2</v>
      </c>
      <c r="M2652">
        <v>40</v>
      </c>
      <c r="N2652">
        <v>5</v>
      </c>
      <c r="O2652">
        <v>0.2</v>
      </c>
      <c r="P2652" t="s">
        <v>28</v>
      </c>
      <c r="Q2652">
        <v>1E-4</v>
      </c>
      <c r="R2652">
        <v>0.2</v>
      </c>
      <c r="S2652">
        <v>0.1</v>
      </c>
      <c r="T2652" t="s">
        <v>29</v>
      </c>
      <c r="U2652" t="s">
        <v>30</v>
      </c>
      <c r="V2652">
        <v>1672215501400</v>
      </c>
      <c r="W2652">
        <v>250</v>
      </c>
    </row>
    <row r="2653" spans="1:23" x14ac:dyDescent="0.2">
      <c r="A2653" t="s">
        <v>141</v>
      </c>
      <c r="B2653" t="s">
        <v>24</v>
      </c>
      <c r="C2653">
        <v>6749</v>
      </c>
      <c r="D2653">
        <v>0.99980000000000002</v>
      </c>
      <c r="E2653">
        <v>1672215558</v>
      </c>
      <c r="F2653">
        <v>39</v>
      </c>
      <c r="G2653" t="s">
        <v>142</v>
      </c>
      <c r="H2653" t="s">
        <v>26</v>
      </c>
      <c r="I2653" t="s">
        <v>60</v>
      </c>
      <c r="J2653">
        <v>100</v>
      </c>
      <c r="K2653">
        <v>10000</v>
      </c>
      <c r="L2653">
        <v>0.2</v>
      </c>
      <c r="M2653">
        <v>40</v>
      </c>
      <c r="N2653">
        <v>5</v>
      </c>
      <c r="O2653">
        <v>0.2</v>
      </c>
      <c r="P2653" t="s">
        <v>28</v>
      </c>
      <c r="Q2653">
        <v>1E-4</v>
      </c>
      <c r="R2653">
        <v>0.2</v>
      </c>
      <c r="S2653">
        <v>0.1</v>
      </c>
      <c r="T2653" t="s">
        <v>29</v>
      </c>
      <c r="U2653" t="s">
        <v>30</v>
      </c>
      <c r="V2653">
        <v>1672215501400</v>
      </c>
      <c r="W2653">
        <v>250</v>
      </c>
    </row>
    <row r="2654" spans="1:23" x14ac:dyDescent="0.2">
      <c r="A2654" t="s">
        <v>141</v>
      </c>
      <c r="B2654" t="s">
        <v>24</v>
      </c>
      <c r="C2654">
        <v>6999</v>
      </c>
      <c r="D2654">
        <v>0.99980000000000002</v>
      </c>
      <c r="E2654">
        <v>1672215558</v>
      </c>
      <c r="F2654">
        <v>39</v>
      </c>
      <c r="G2654" t="s">
        <v>142</v>
      </c>
      <c r="H2654" t="s">
        <v>26</v>
      </c>
      <c r="I2654" t="s">
        <v>60</v>
      </c>
      <c r="J2654">
        <v>100</v>
      </c>
      <c r="K2654">
        <v>10000</v>
      </c>
      <c r="L2654">
        <v>0.2</v>
      </c>
      <c r="M2654">
        <v>40</v>
      </c>
      <c r="N2654">
        <v>5</v>
      </c>
      <c r="O2654">
        <v>0.2</v>
      </c>
      <c r="P2654" t="s">
        <v>28</v>
      </c>
      <c r="Q2654">
        <v>1E-4</v>
      </c>
      <c r="R2654">
        <v>0.2</v>
      </c>
      <c r="S2654">
        <v>0.1</v>
      </c>
      <c r="T2654" t="s">
        <v>29</v>
      </c>
      <c r="U2654" t="s">
        <v>30</v>
      </c>
      <c r="V2654">
        <v>1672215501400</v>
      </c>
      <c r="W2654">
        <v>250</v>
      </c>
    </row>
    <row r="2655" spans="1:23" x14ac:dyDescent="0.2">
      <c r="A2655" t="s">
        <v>141</v>
      </c>
      <c r="B2655" t="s">
        <v>24</v>
      </c>
      <c r="C2655">
        <v>7249</v>
      </c>
      <c r="D2655">
        <v>0.99980000000000002</v>
      </c>
      <c r="E2655">
        <v>1672215558</v>
      </c>
      <c r="F2655">
        <v>39</v>
      </c>
      <c r="G2655" t="s">
        <v>142</v>
      </c>
      <c r="H2655" t="s">
        <v>26</v>
      </c>
      <c r="I2655" t="s">
        <v>60</v>
      </c>
      <c r="J2655">
        <v>100</v>
      </c>
      <c r="K2655">
        <v>10000</v>
      </c>
      <c r="L2655">
        <v>0.2</v>
      </c>
      <c r="M2655">
        <v>40</v>
      </c>
      <c r="N2655">
        <v>5</v>
      </c>
      <c r="O2655">
        <v>0.2</v>
      </c>
      <c r="P2655" t="s">
        <v>28</v>
      </c>
      <c r="Q2655">
        <v>1E-4</v>
      </c>
      <c r="R2655">
        <v>0.2</v>
      </c>
      <c r="S2655">
        <v>0.1</v>
      </c>
      <c r="T2655" t="s">
        <v>29</v>
      </c>
      <c r="U2655" t="s">
        <v>30</v>
      </c>
      <c r="V2655">
        <v>1672215501400</v>
      </c>
      <c r="W2655">
        <v>250</v>
      </c>
    </row>
    <row r="2656" spans="1:23" x14ac:dyDescent="0.2">
      <c r="A2656" t="s">
        <v>141</v>
      </c>
      <c r="B2656" t="s">
        <v>24</v>
      </c>
      <c r="C2656">
        <v>7499</v>
      </c>
      <c r="D2656">
        <v>0.99980000000000002</v>
      </c>
      <c r="E2656">
        <v>1672215558</v>
      </c>
      <c r="F2656">
        <v>39</v>
      </c>
      <c r="G2656" t="s">
        <v>142</v>
      </c>
      <c r="H2656" t="s">
        <v>26</v>
      </c>
      <c r="I2656" t="s">
        <v>60</v>
      </c>
      <c r="J2656">
        <v>100</v>
      </c>
      <c r="K2656">
        <v>10000</v>
      </c>
      <c r="L2656">
        <v>0.2</v>
      </c>
      <c r="M2656">
        <v>40</v>
      </c>
      <c r="N2656">
        <v>5</v>
      </c>
      <c r="O2656">
        <v>0.2</v>
      </c>
      <c r="P2656" t="s">
        <v>28</v>
      </c>
      <c r="Q2656">
        <v>1E-4</v>
      </c>
      <c r="R2656">
        <v>0.2</v>
      </c>
      <c r="S2656">
        <v>0.1</v>
      </c>
      <c r="T2656" t="s">
        <v>29</v>
      </c>
      <c r="U2656" t="s">
        <v>30</v>
      </c>
      <c r="V2656">
        <v>1672215501400</v>
      </c>
      <c r="W2656">
        <v>250</v>
      </c>
    </row>
    <row r="2657" spans="1:23" x14ac:dyDescent="0.2">
      <c r="A2657" t="s">
        <v>141</v>
      </c>
      <c r="B2657" t="s">
        <v>24</v>
      </c>
      <c r="C2657">
        <v>7749</v>
      </c>
      <c r="D2657">
        <v>0.99980000000000002</v>
      </c>
      <c r="E2657">
        <v>1672215558</v>
      </c>
      <c r="F2657">
        <v>39</v>
      </c>
      <c r="G2657" t="s">
        <v>142</v>
      </c>
      <c r="H2657" t="s">
        <v>26</v>
      </c>
      <c r="I2657" t="s">
        <v>60</v>
      </c>
      <c r="J2657">
        <v>100</v>
      </c>
      <c r="K2657">
        <v>10000</v>
      </c>
      <c r="L2657">
        <v>0.2</v>
      </c>
      <c r="M2657">
        <v>40</v>
      </c>
      <c r="N2657">
        <v>5</v>
      </c>
      <c r="O2657">
        <v>0.2</v>
      </c>
      <c r="P2657" t="s">
        <v>28</v>
      </c>
      <c r="Q2657">
        <v>1E-4</v>
      </c>
      <c r="R2657">
        <v>0.2</v>
      </c>
      <c r="S2657">
        <v>0.1</v>
      </c>
      <c r="T2657" t="s">
        <v>29</v>
      </c>
      <c r="U2657" t="s">
        <v>30</v>
      </c>
      <c r="V2657">
        <v>1672215501400</v>
      </c>
      <c r="W2657">
        <v>250</v>
      </c>
    </row>
    <row r="2658" spans="1:23" x14ac:dyDescent="0.2">
      <c r="A2658" t="s">
        <v>141</v>
      </c>
      <c r="B2658" t="s">
        <v>24</v>
      </c>
      <c r="C2658">
        <v>7999</v>
      </c>
      <c r="D2658">
        <v>0.99980000000000002</v>
      </c>
      <c r="E2658">
        <v>1672215558</v>
      </c>
      <c r="F2658">
        <v>39</v>
      </c>
      <c r="G2658" t="s">
        <v>142</v>
      </c>
      <c r="H2658" t="s">
        <v>26</v>
      </c>
      <c r="I2658" t="s">
        <v>60</v>
      </c>
      <c r="J2658">
        <v>100</v>
      </c>
      <c r="K2658">
        <v>10000</v>
      </c>
      <c r="L2658">
        <v>0.2</v>
      </c>
      <c r="M2658">
        <v>40</v>
      </c>
      <c r="N2658">
        <v>5</v>
      </c>
      <c r="O2658">
        <v>0.2</v>
      </c>
      <c r="P2658" t="s">
        <v>28</v>
      </c>
      <c r="Q2658">
        <v>1E-4</v>
      </c>
      <c r="R2658">
        <v>0.2</v>
      </c>
      <c r="S2658">
        <v>0.1</v>
      </c>
      <c r="T2658" t="s">
        <v>29</v>
      </c>
      <c r="U2658" t="s">
        <v>30</v>
      </c>
      <c r="V2658">
        <v>1672215501400</v>
      </c>
      <c r="W2658">
        <v>250</v>
      </c>
    </row>
    <row r="2659" spans="1:23" x14ac:dyDescent="0.2">
      <c r="A2659" t="s">
        <v>141</v>
      </c>
      <c r="B2659" t="s">
        <v>24</v>
      </c>
      <c r="C2659">
        <v>8249</v>
      </c>
      <c r="D2659">
        <v>0.99980000000000002</v>
      </c>
      <c r="E2659">
        <v>1672215558</v>
      </c>
      <c r="F2659">
        <v>39</v>
      </c>
      <c r="G2659" t="s">
        <v>142</v>
      </c>
      <c r="H2659" t="s">
        <v>26</v>
      </c>
      <c r="I2659" t="s">
        <v>60</v>
      </c>
      <c r="J2659">
        <v>100</v>
      </c>
      <c r="K2659">
        <v>10000</v>
      </c>
      <c r="L2659">
        <v>0.2</v>
      </c>
      <c r="M2659">
        <v>40</v>
      </c>
      <c r="N2659">
        <v>5</v>
      </c>
      <c r="O2659">
        <v>0.2</v>
      </c>
      <c r="P2659" t="s">
        <v>28</v>
      </c>
      <c r="Q2659">
        <v>1E-4</v>
      </c>
      <c r="R2659">
        <v>0.2</v>
      </c>
      <c r="S2659">
        <v>0.1</v>
      </c>
      <c r="T2659" t="s">
        <v>29</v>
      </c>
      <c r="U2659" t="s">
        <v>30</v>
      </c>
      <c r="V2659">
        <v>1672215501400</v>
      </c>
      <c r="W2659">
        <v>250</v>
      </c>
    </row>
    <row r="2660" spans="1:23" x14ac:dyDescent="0.2">
      <c r="A2660" t="s">
        <v>141</v>
      </c>
      <c r="B2660" t="s">
        <v>24</v>
      </c>
      <c r="C2660">
        <v>8499</v>
      </c>
      <c r="D2660">
        <v>0.99980000000000002</v>
      </c>
      <c r="E2660">
        <v>1672215558</v>
      </c>
      <c r="F2660">
        <v>39</v>
      </c>
      <c r="G2660" t="s">
        <v>142</v>
      </c>
      <c r="H2660" t="s">
        <v>26</v>
      </c>
      <c r="I2660" t="s">
        <v>60</v>
      </c>
      <c r="J2660">
        <v>100</v>
      </c>
      <c r="K2660">
        <v>10000</v>
      </c>
      <c r="L2660">
        <v>0.2</v>
      </c>
      <c r="M2660">
        <v>40</v>
      </c>
      <c r="N2660">
        <v>5</v>
      </c>
      <c r="O2660">
        <v>0.2</v>
      </c>
      <c r="P2660" t="s">
        <v>28</v>
      </c>
      <c r="Q2660">
        <v>1E-4</v>
      </c>
      <c r="R2660">
        <v>0.2</v>
      </c>
      <c r="S2660">
        <v>0.1</v>
      </c>
      <c r="T2660" t="s">
        <v>29</v>
      </c>
      <c r="U2660" t="s">
        <v>30</v>
      </c>
      <c r="V2660">
        <v>1672215501400</v>
      </c>
      <c r="W2660">
        <v>250</v>
      </c>
    </row>
    <row r="2661" spans="1:23" x14ac:dyDescent="0.2">
      <c r="A2661" t="s">
        <v>141</v>
      </c>
      <c r="B2661" t="s">
        <v>24</v>
      </c>
      <c r="C2661">
        <v>8749</v>
      </c>
      <c r="D2661">
        <v>0.99980000000000002</v>
      </c>
      <c r="E2661">
        <v>1672215558</v>
      </c>
      <c r="F2661">
        <v>39</v>
      </c>
      <c r="G2661" t="s">
        <v>142</v>
      </c>
      <c r="H2661" t="s">
        <v>26</v>
      </c>
      <c r="I2661" t="s">
        <v>60</v>
      </c>
      <c r="J2661">
        <v>100</v>
      </c>
      <c r="K2661">
        <v>10000</v>
      </c>
      <c r="L2661">
        <v>0.2</v>
      </c>
      <c r="M2661">
        <v>40</v>
      </c>
      <c r="N2661">
        <v>5</v>
      </c>
      <c r="O2661">
        <v>0.2</v>
      </c>
      <c r="P2661" t="s">
        <v>28</v>
      </c>
      <c r="Q2661">
        <v>1E-4</v>
      </c>
      <c r="R2661">
        <v>0.2</v>
      </c>
      <c r="S2661">
        <v>0.1</v>
      </c>
      <c r="T2661" t="s">
        <v>29</v>
      </c>
      <c r="U2661" t="s">
        <v>30</v>
      </c>
      <c r="V2661">
        <v>1672215501400</v>
      </c>
      <c r="W2661">
        <v>250</v>
      </c>
    </row>
    <row r="2662" spans="1:23" x14ac:dyDescent="0.2">
      <c r="A2662" t="s">
        <v>141</v>
      </c>
      <c r="B2662" t="s">
        <v>24</v>
      </c>
      <c r="C2662">
        <v>8999</v>
      </c>
      <c r="D2662">
        <v>0.99980000000000002</v>
      </c>
      <c r="E2662">
        <v>1672215558</v>
      </c>
      <c r="F2662">
        <v>39</v>
      </c>
      <c r="G2662" t="s">
        <v>142</v>
      </c>
      <c r="H2662" t="s">
        <v>26</v>
      </c>
      <c r="I2662" t="s">
        <v>60</v>
      </c>
      <c r="J2662">
        <v>100</v>
      </c>
      <c r="K2662">
        <v>10000</v>
      </c>
      <c r="L2662">
        <v>0.2</v>
      </c>
      <c r="M2662">
        <v>40</v>
      </c>
      <c r="N2662">
        <v>5</v>
      </c>
      <c r="O2662">
        <v>0.2</v>
      </c>
      <c r="P2662" t="s">
        <v>28</v>
      </c>
      <c r="Q2662">
        <v>1E-4</v>
      </c>
      <c r="R2662">
        <v>0.2</v>
      </c>
      <c r="S2662">
        <v>0.1</v>
      </c>
      <c r="T2662" t="s">
        <v>29</v>
      </c>
      <c r="U2662" t="s">
        <v>30</v>
      </c>
      <c r="V2662">
        <v>1672215501400</v>
      </c>
      <c r="W2662">
        <v>250</v>
      </c>
    </row>
    <row r="2663" spans="1:23" x14ac:dyDescent="0.2">
      <c r="A2663" t="s">
        <v>141</v>
      </c>
      <c r="B2663" t="s">
        <v>24</v>
      </c>
      <c r="C2663">
        <v>9249</v>
      </c>
      <c r="D2663">
        <v>0.99980000000000002</v>
      </c>
      <c r="E2663">
        <v>1672215558</v>
      </c>
      <c r="F2663">
        <v>39</v>
      </c>
      <c r="G2663" t="s">
        <v>142</v>
      </c>
      <c r="H2663" t="s">
        <v>26</v>
      </c>
      <c r="I2663" t="s">
        <v>60</v>
      </c>
      <c r="J2663">
        <v>100</v>
      </c>
      <c r="K2663">
        <v>10000</v>
      </c>
      <c r="L2663">
        <v>0.2</v>
      </c>
      <c r="M2663">
        <v>40</v>
      </c>
      <c r="N2663">
        <v>5</v>
      </c>
      <c r="O2663">
        <v>0.2</v>
      </c>
      <c r="P2663" t="s">
        <v>28</v>
      </c>
      <c r="Q2663">
        <v>1E-4</v>
      </c>
      <c r="R2663">
        <v>0.2</v>
      </c>
      <c r="S2663">
        <v>0.1</v>
      </c>
      <c r="T2663" t="s">
        <v>29</v>
      </c>
      <c r="U2663" t="s">
        <v>30</v>
      </c>
      <c r="V2663">
        <v>1672215501400</v>
      </c>
      <c r="W2663">
        <v>250</v>
      </c>
    </row>
    <row r="2664" spans="1:23" x14ac:dyDescent="0.2">
      <c r="A2664" t="s">
        <v>141</v>
      </c>
      <c r="B2664" t="s">
        <v>24</v>
      </c>
      <c r="C2664">
        <v>9499</v>
      </c>
      <c r="D2664">
        <v>0.99980000000000002</v>
      </c>
      <c r="E2664">
        <v>1672215558</v>
      </c>
      <c r="F2664">
        <v>39</v>
      </c>
      <c r="G2664" t="s">
        <v>142</v>
      </c>
      <c r="H2664" t="s">
        <v>26</v>
      </c>
      <c r="I2664" t="s">
        <v>60</v>
      </c>
      <c r="J2664">
        <v>100</v>
      </c>
      <c r="K2664">
        <v>10000</v>
      </c>
      <c r="L2664">
        <v>0.2</v>
      </c>
      <c r="M2664">
        <v>40</v>
      </c>
      <c r="N2664">
        <v>5</v>
      </c>
      <c r="O2664">
        <v>0.2</v>
      </c>
      <c r="P2664" t="s">
        <v>28</v>
      </c>
      <c r="Q2664">
        <v>1E-4</v>
      </c>
      <c r="R2664">
        <v>0.2</v>
      </c>
      <c r="S2664">
        <v>0.1</v>
      </c>
      <c r="T2664" t="s">
        <v>29</v>
      </c>
      <c r="U2664" t="s">
        <v>30</v>
      </c>
      <c r="V2664">
        <v>1672215501400</v>
      </c>
      <c r="W2664">
        <v>250</v>
      </c>
    </row>
    <row r="2665" spans="1:23" x14ac:dyDescent="0.2">
      <c r="A2665" t="s">
        <v>141</v>
      </c>
      <c r="B2665" t="s">
        <v>24</v>
      </c>
      <c r="C2665">
        <v>9749</v>
      </c>
      <c r="D2665">
        <v>0.99980000000000002</v>
      </c>
      <c r="E2665">
        <v>1672215558</v>
      </c>
      <c r="F2665">
        <v>39</v>
      </c>
      <c r="G2665" t="s">
        <v>142</v>
      </c>
      <c r="H2665" t="s">
        <v>26</v>
      </c>
      <c r="I2665" t="s">
        <v>60</v>
      </c>
      <c r="J2665">
        <v>100</v>
      </c>
      <c r="K2665">
        <v>10000</v>
      </c>
      <c r="L2665">
        <v>0.2</v>
      </c>
      <c r="M2665">
        <v>40</v>
      </c>
      <c r="N2665">
        <v>5</v>
      </c>
      <c r="O2665">
        <v>0.2</v>
      </c>
      <c r="P2665" t="s">
        <v>28</v>
      </c>
      <c r="Q2665">
        <v>1E-4</v>
      </c>
      <c r="R2665">
        <v>0.2</v>
      </c>
      <c r="S2665">
        <v>0.1</v>
      </c>
      <c r="T2665" t="s">
        <v>29</v>
      </c>
      <c r="U2665" t="s">
        <v>30</v>
      </c>
      <c r="V2665">
        <v>1672215501400</v>
      </c>
      <c r="W2665">
        <v>250</v>
      </c>
    </row>
    <row r="2666" spans="1:23" x14ac:dyDescent="0.2">
      <c r="A2666" t="s">
        <v>141</v>
      </c>
      <c r="B2666" t="s">
        <v>24</v>
      </c>
      <c r="C2666">
        <v>9999</v>
      </c>
      <c r="D2666">
        <v>0.99980000000000002</v>
      </c>
      <c r="E2666">
        <v>1672215558</v>
      </c>
      <c r="F2666">
        <v>39</v>
      </c>
      <c r="G2666" t="s">
        <v>142</v>
      </c>
      <c r="H2666" t="s">
        <v>26</v>
      </c>
      <c r="I2666" t="s">
        <v>60</v>
      </c>
      <c r="J2666">
        <v>100</v>
      </c>
      <c r="K2666">
        <v>10000</v>
      </c>
      <c r="L2666">
        <v>0.2</v>
      </c>
      <c r="M2666">
        <v>40</v>
      </c>
      <c r="N2666">
        <v>5</v>
      </c>
      <c r="O2666">
        <v>0.2</v>
      </c>
      <c r="P2666" t="s">
        <v>28</v>
      </c>
      <c r="Q2666">
        <v>1E-4</v>
      </c>
      <c r="R2666">
        <v>0.2</v>
      </c>
      <c r="S2666">
        <v>0.1</v>
      </c>
      <c r="T2666" t="s">
        <v>29</v>
      </c>
      <c r="U2666" t="s">
        <v>30</v>
      </c>
      <c r="V2666">
        <v>1672215501400</v>
      </c>
      <c r="W2666">
        <v>250</v>
      </c>
    </row>
    <row r="2667" spans="1:23" x14ac:dyDescent="0.2">
      <c r="A2667" t="s">
        <v>141</v>
      </c>
      <c r="B2667" t="s">
        <v>31</v>
      </c>
      <c r="C2667">
        <v>1</v>
      </c>
      <c r="D2667">
        <v>8.3063743977738302E-2</v>
      </c>
      <c r="E2667">
        <v>1672215558</v>
      </c>
      <c r="F2667">
        <v>39</v>
      </c>
      <c r="G2667" t="s">
        <v>142</v>
      </c>
      <c r="H2667" t="s">
        <v>26</v>
      </c>
      <c r="I2667" t="s">
        <v>60</v>
      </c>
      <c r="J2667">
        <v>100</v>
      </c>
      <c r="K2667">
        <v>10000</v>
      </c>
      <c r="L2667">
        <v>0.2</v>
      </c>
      <c r="M2667">
        <v>40</v>
      </c>
      <c r="N2667">
        <v>5</v>
      </c>
      <c r="O2667">
        <v>0.2</v>
      </c>
      <c r="P2667" t="s">
        <v>28</v>
      </c>
      <c r="Q2667">
        <v>1E-4</v>
      </c>
      <c r="R2667">
        <v>0.2</v>
      </c>
      <c r="S2667">
        <v>0.1</v>
      </c>
      <c r="T2667" t="s">
        <v>29</v>
      </c>
      <c r="U2667" t="s">
        <v>30</v>
      </c>
      <c r="V2667">
        <v>1672215501400</v>
      </c>
      <c r="W2667">
        <v>250</v>
      </c>
    </row>
    <row r="2668" spans="1:23" x14ac:dyDescent="0.2">
      <c r="A2668" t="s">
        <v>141</v>
      </c>
      <c r="B2668" t="s">
        <v>31</v>
      </c>
      <c r="C2668">
        <v>249</v>
      </c>
      <c r="D2668">
        <v>0.107628553238599</v>
      </c>
      <c r="E2668">
        <v>1672215558</v>
      </c>
      <c r="F2668">
        <v>39</v>
      </c>
      <c r="G2668" t="s">
        <v>142</v>
      </c>
      <c r="H2668" t="s">
        <v>26</v>
      </c>
      <c r="I2668" t="s">
        <v>60</v>
      </c>
      <c r="J2668">
        <v>100</v>
      </c>
      <c r="K2668">
        <v>10000</v>
      </c>
      <c r="L2668">
        <v>0.2</v>
      </c>
      <c r="M2668">
        <v>40</v>
      </c>
      <c r="N2668">
        <v>5</v>
      </c>
      <c r="O2668">
        <v>0.2</v>
      </c>
      <c r="P2668" t="s">
        <v>28</v>
      </c>
      <c r="Q2668">
        <v>1E-4</v>
      </c>
      <c r="R2668">
        <v>0.2</v>
      </c>
      <c r="S2668">
        <v>0.1</v>
      </c>
      <c r="T2668" t="s">
        <v>29</v>
      </c>
      <c r="U2668" t="s">
        <v>30</v>
      </c>
      <c r="V2668">
        <v>1672215501400</v>
      </c>
      <c r="W2668">
        <v>250</v>
      </c>
    </row>
    <row r="2669" spans="1:23" x14ac:dyDescent="0.2">
      <c r="A2669" t="s">
        <v>141</v>
      </c>
      <c r="B2669" t="s">
        <v>31</v>
      </c>
      <c r="C2669">
        <v>499</v>
      </c>
      <c r="D2669">
        <v>0.11271477616346599</v>
      </c>
      <c r="E2669">
        <v>1672215558</v>
      </c>
      <c r="F2669">
        <v>39</v>
      </c>
      <c r="G2669" t="s">
        <v>142</v>
      </c>
      <c r="H2669" t="s">
        <v>26</v>
      </c>
      <c r="I2669" t="s">
        <v>60</v>
      </c>
      <c r="J2669">
        <v>100</v>
      </c>
      <c r="K2669">
        <v>10000</v>
      </c>
      <c r="L2669">
        <v>0.2</v>
      </c>
      <c r="M2669">
        <v>40</v>
      </c>
      <c r="N2669">
        <v>5</v>
      </c>
      <c r="O2669">
        <v>0.2</v>
      </c>
      <c r="P2669" t="s">
        <v>28</v>
      </c>
      <c r="Q2669">
        <v>1E-4</v>
      </c>
      <c r="R2669">
        <v>0.2</v>
      </c>
      <c r="S2669">
        <v>0.1</v>
      </c>
      <c r="T2669" t="s">
        <v>29</v>
      </c>
      <c r="U2669" t="s">
        <v>30</v>
      </c>
      <c r="V2669">
        <v>1672215501400</v>
      </c>
      <c r="W2669">
        <v>250</v>
      </c>
    </row>
    <row r="2670" spans="1:23" x14ac:dyDescent="0.2">
      <c r="A2670" t="s">
        <v>141</v>
      </c>
      <c r="B2670" t="s">
        <v>31</v>
      </c>
      <c r="C2670">
        <v>749</v>
      </c>
      <c r="D2670">
        <v>0.11193529863301099</v>
      </c>
      <c r="E2670">
        <v>1672215558</v>
      </c>
      <c r="F2670">
        <v>39</v>
      </c>
      <c r="G2670" t="s">
        <v>142</v>
      </c>
      <c r="H2670" t="s">
        <v>26</v>
      </c>
      <c r="I2670" t="s">
        <v>60</v>
      </c>
      <c r="J2670">
        <v>100</v>
      </c>
      <c r="K2670">
        <v>10000</v>
      </c>
      <c r="L2670">
        <v>0.2</v>
      </c>
      <c r="M2670">
        <v>40</v>
      </c>
      <c r="N2670">
        <v>5</v>
      </c>
      <c r="O2670">
        <v>0.2</v>
      </c>
      <c r="P2670" t="s">
        <v>28</v>
      </c>
      <c r="Q2670">
        <v>1E-4</v>
      </c>
      <c r="R2670">
        <v>0.2</v>
      </c>
      <c r="S2670">
        <v>0.1</v>
      </c>
      <c r="T2670" t="s">
        <v>29</v>
      </c>
      <c r="U2670" t="s">
        <v>30</v>
      </c>
      <c r="V2670">
        <v>1672215501400</v>
      </c>
      <c r="W2670">
        <v>250</v>
      </c>
    </row>
    <row r="2671" spans="1:23" x14ac:dyDescent="0.2">
      <c r="A2671" t="s">
        <v>141</v>
      </c>
      <c r="B2671" t="s">
        <v>31</v>
      </c>
      <c r="C2671">
        <v>999</v>
      </c>
      <c r="D2671">
        <v>0.112247796032255</v>
      </c>
      <c r="E2671">
        <v>1672215558</v>
      </c>
      <c r="F2671">
        <v>39</v>
      </c>
      <c r="G2671" t="s">
        <v>142</v>
      </c>
      <c r="H2671" t="s">
        <v>26</v>
      </c>
      <c r="I2671" t="s">
        <v>60</v>
      </c>
      <c r="J2671">
        <v>100</v>
      </c>
      <c r="K2671">
        <v>10000</v>
      </c>
      <c r="L2671">
        <v>0.2</v>
      </c>
      <c r="M2671">
        <v>40</v>
      </c>
      <c r="N2671">
        <v>5</v>
      </c>
      <c r="O2671">
        <v>0.2</v>
      </c>
      <c r="P2671" t="s">
        <v>28</v>
      </c>
      <c r="Q2671">
        <v>1E-4</v>
      </c>
      <c r="R2671">
        <v>0.2</v>
      </c>
      <c r="S2671">
        <v>0.1</v>
      </c>
      <c r="T2671" t="s">
        <v>29</v>
      </c>
      <c r="U2671" t="s">
        <v>30</v>
      </c>
      <c r="V2671">
        <v>1672215501400</v>
      </c>
      <c r="W2671">
        <v>250</v>
      </c>
    </row>
    <row r="2672" spans="1:23" x14ac:dyDescent="0.2">
      <c r="A2672" t="s">
        <v>141</v>
      </c>
      <c r="B2672" t="s">
        <v>31</v>
      </c>
      <c r="C2672">
        <v>1249</v>
      </c>
      <c r="D2672">
        <v>0.110539528921501</v>
      </c>
      <c r="E2672">
        <v>1672215558</v>
      </c>
      <c r="F2672">
        <v>39</v>
      </c>
      <c r="G2672" t="s">
        <v>142</v>
      </c>
      <c r="H2672" t="s">
        <v>26</v>
      </c>
      <c r="I2672" t="s">
        <v>60</v>
      </c>
      <c r="J2672">
        <v>100</v>
      </c>
      <c r="K2672">
        <v>10000</v>
      </c>
      <c r="L2672">
        <v>0.2</v>
      </c>
      <c r="M2672">
        <v>40</v>
      </c>
      <c r="N2672">
        <v>5</v>
      </c>
      <c r="O2672">
        <v>0.2</v>
      </c>
      <c r="P2672" t="s">
        <v>28</v>
      </c>
      <c r="Q2672">
        <v>1E-4</v>
      </c>
      <c r="R2672">
        <v>0.2</v>
      </c>
      <c r="S2672">
        <v>0.1</v>
      </c>
      <c r="T2672" t="s">
        <v>29</v>
      </c>
      <c r="U2672" t="s">
        <v>30</v>
      </c>
      <c r="V2672">
        <v>1672215501400</v>
      </c>
      <c r="W2672">
        <v>250</v>
      </c>
    </row>
    <row r="2673" spans="1:23" x14ac:dyDescent="0.2">
      <c r="A2673" t="s">
        <v>141</v>
      </c>
      <c r="B2673" t="s">
        <v>31</v>
      </c>
      <c r="C2673">
        <v>1499</v>
      </c>
      <c r="D2673">
        <v>0.10885061109901099</v>
      </c>
      <c r="E2673">
        <v>1672215558</v>
      </c>
      <c r="F2673">
        <v>39</v>
      </c>
      <c r="G2673" t="s">
        <v>142</v>
      </c>
      <c r="H2673" t="s">
        <v>26</v>
      </c>
      <c r="I2673" t="s">
        <v>60</v>
      </c>
      <c r="J2673">
        <v>100</v>
      </c>
      <c r="K2673">
        <v>10000</v>
      </c>
      <c r="L2673">
        <v>0.2</v>
      </c>
      <c r="M2673">
        <v>40</v>
      </c>
      <c r="N2673">
        <v>5</v>
      </c>
      <c r="O2673">
        <v>0.2</v>
      </c>
      <c r="P2673" t="s">
        <v>28</v>
      </c>
      <c r="Q2673">
        <v>1E-4</v>
      </c>
      <c r="R2673">
        <v>0.2</v>
      </c>
      <c r="S2673">
        <v>0.1</v>
      </c>
      <c r="T2673" t="s">
        <v>29</v>
      </c>
      <c r="U2673" t="s">
        <v>30</v>
      </c>
      <c r="V2673">
        <v>1672215501400</v>
      </c>
      <c r="W2673">
        <v>250</v>
      </c>
    </row>
    <row r="2674" spans="1:23" x14ac:dyDescent="0.2">
      <c r="A2674" t="s">
        <v>141</v>
      </c>
      <c r="B2674" t="s">
        <v>31</v>
      </c>
      <c r="C2674">
        <v>1749</v>
      </c>
      <c r="D2674">
        <v>0.105989734038374</v>
      </c>
      <c r="E2674">
        <v>1672215558</v>
      </c>
      <c r="F2674">
        <v>39</v>
      </c>
      <c r="G2674" t="s">
        <v>142</v>
      </c>
      <c r="H2674" t="s">
        <v>26</v>
      </c>
      <c r="I2674" t="s">
        <v>60</v>
      </c>
      <c r="J2674">
        <v>100</v>
      </c>
      <c r="K2674">
        <v>10000</v>
      </c>
      <c r="L2674">
        <v>0.2</v>
      </c>
      <c r="M2674">
        <v>40</v>
      </c>
      <c r="N2674">
        <v>5</v>
      </c>
      <c r="O2674">
        <v>0.2</v>
      </c>
      <c r="P2674" t="s">
        <v>28</v>
      </c>
      <c r="Q2674">
        <v>1E-4</v>
      </c>
      <c r="R2674">
        <v>0.2</v>
      </c>
      <c r="S2674">
        <v>0.1</v>
      </c>
      <c r="T2674" t="s">
        <v>29</v>
      </c>
      <c r="U2674" t="s">
        <v>30</v>
      </c>
      <c r="V2674">
        <v>1672215501400</v>
      </c>
      <c r="W2674">
        <v>250</v>
      </c>
    </row>
    <row r="2675" spans="1:23" x14ac:dyDescent="0.2">
      <c r="A2675" t="s">
        <v>141</v>
      </c>
      <c r="B2675" t="s">
        <v>31</v>
      </c>
      <c r="C2675">
        <v>1999</v>
      </c>
      <c r="D2675">
        <v>0.104887514107185</v>
      </c>
      <c r="E2675">
        <v>1672215558</v>
      </c>
      <c r="F2675">
        <v>39</v>
      </c>
      <c r="G2675" t="s">
        <v>142</v>
      </c>
      <c r="H2675" t="s">
        <v>26</v>
      </c>
      <c r="I2675" t="s">
        <v>60</v>
      </c>
      <c r="J2675">
        <v>100</v>
      </c>
      <c r="K2675">
        <v>10000</v>
      </c>
      <c r="L2675">
        <v>0.2</v>
      </c>
      <c r="M2675">
        <v>40</v>
      </c>
      <c r="N2675">
        <v>5</v>
      </c>
      <c r="O2675">
        <v>0.2</v>
      </c>
      <c r="P2675" t="s">
        <v>28</v>
      </c>
      <c r="Q2675">
        <v>1E-4</v>
      </c>
      <c r="R2675">
        <v>0.2</v>
      </c>
      <c r="S2675">
        <v>0.1</v>
      </c>
      <c r="T2675" t="s">
        <v>29</v>
      </c>
      <c r="U2675" t="s">
        <v>30</v>
      </c>
      <c r="V2675">
        <v>1672215501400</v>
      </c>
      <c r="W2675">
        <v>250</v>
      </c>
    </row>
    <row r="2676" spans="1:23" x14ac:dyDescent="0.2">
      <c r="A2676" t="s">
        <v>141</v>
      </c>
      <c r="B2676" t="s">
        <v>31</v>
      </c>
      <c r="C2676">
        <v>2249</v>
      </c>
      <c r="D2676">
        <v>0.104264854135194</v>
      </c>
      <c r="E2676">
        <v>1672215558</v>
      </c>
      <c r="F2676">
        <v>39</v>
      </c>
      <c r="G2676" t="s">
        <v>142</v>
      </c>
      <c r="H2676" t="s">
        <v>26</v>
      </c>
      <c r="I2676" t="s">
        <v>60</v>
      </c>
      <c r="J2676">
        <v>100</v>
      </c>
      <c r="K2676">
        <v>10000</v>
      </c>
      <c r="L2676">
        <v>0.2</v>
      </c>
      <c r="M2676">
        <v>40</v>
      </c>
      <c r="N2676">
        <v>5</v>
      </c>
      <c r="O2676">
        <v>0.2</v>
      </c>
      <c r="P2676" t="s">
        <v>28</v>
      </c>
      <c r="Q2676">
        <v>1E-4</v>
      </c>
      <c r="R2676">
        <v>0.2</v>
      </c>
      <c r="S2676">
        <v>0.1</v>
      </c>
      <c r="T2676" t="s">
        <v>29</v>
      </c>
      <c r="U2676" t="s">
        <v>30</v>
      </c>
      <c r="V2676">
        <v>1672215501400</v>
      </c>
      <c r="W2676">
        <v>250</v>
      </c>
    </row>
    <row r="2677" spans="1:23" x14ac:dyDescent="0.2">
      <c r="A2677" t="s">
        <v>141</v>
      </c>
      <c r="B2677" t="s">
        <v>31</v>
      </c>
      <c r="C2677">
        <v>2499</v>
      </c>
      <c r="D2677">
        <v>0.104695791611068</v>
      </c>
      <c r="E2677">
        <v>1672215558</v>
      </c>
      <c r="F2677">
        <v>39</v>
      </c>
      <c r="G2677" t="s">
        <v>142</v>
      </c>
      <c r="H2677" t="s">
        <v>26</v>
      </c>
      <c r="I2677" t="s">
        <v>60</v>
      </c>
      <c r="J2677">
        <v>100</v>
      </c>
      <c r="K2677">
        <v>10000</v>
      </c>
      <c r="L2677">
        <v>0.2</v>
      </c>
      <c r="M2677">
        <v>40</v>
      </c>
      <c r="N2677">
        <v>5</v>
      </c>
      <c r="O2677">
        <v>0.2</v>
      </c>
      <c r="P2677" t="s">
        <v>28</v>
      </c>
      <c r="Q2677">
        <v>1E-4</v>
      </c>
      <c r="R2677">
        <v>0.2</v>
      </c>
      <c r="S2677">
        <v>0.1</v>
      </c>
      <c r="T2677" t="s">
        <v>29</v>
      </c>
      <c r="U2677" t="s">
        <v>30</v>
      </c>
      <c r="V2677">
        <v>1672215501400</v>
      </c>
      <c r="W2677">
        <v>250</v>
      </c>
    </row>
    <row r="2678" spans="1:23" x14ac:dyDescent="0.2">
      <c r="A2678" t="s">
        <v>141</v>
      </c>
      <c r="B2678" t="s">
        <v>31</v>
      </c>
      <c r="C2678">
        <v>2749</v>
      </c>
      <c r="D2678">
        <v>0.10291809142453701</v>
      </c>
      <c r="E2678">
        <v>1672215558</v>
      </c>
      <c r="F2678">
        <v>39</v>
      </c>
      <c r="G2678" t="s">
        <v>142</v>
      </c>
      <c r="H2678" t="s">
        <v>26</v>
      </c>
      <c r="I2678" t="s">
        <v>60</v>
      </c>
      <c r="J2678">
        <v>100</v>
      </c>
      <c r="K2678">
        <v>10000</v>
      </c>
      <c r="L2678">
        <v>0.2</v>
      </c>
      <c r="M2678">
        <v>40</v>
      </c>
      <c r="N2678">
        <v>5</v>
      </c>
      <c r="O2678">
        <v>0.2</v>
      </c>
      <c r="P2678" t="s">
        <v>28</v>
      </c>
      <c r="Q2678">
        <v>1E-4</v>
      </c>
      <c r="R2678">
        <v>0.2</v>
      </c>
      <c r="S2678">
        <v>0.1</v>
      </c>
      <c r="T2678" t="s">
        <v>29</v>
      </c>
      <c r="U2678" t="s">
        <v>30</v>
      </c>
      <c r="V2678">
        <v>1672215501400</v>
      </c>
      <c r="W2678">
        <v>250</v>
      </c>
    </row>
    <row r="2679" spans="1:23" x14ac:dyDescent="0.2">
      <c r="A2679" t="s">
        <v>141</v>
      </c>
      <c r="B2679" t="s">
        <v>31</v>
      </c>
      <c r="C2679">
        <v>2999</v>
      </c>
      <c r="D2679">
        <v>0.102815242838561</v>
      </c>
      <c r="E2679">
        <v>1672215558</v>
      </c>
      <c r="F2679">
        <v>39</v>
      </c>
      <c r="G2679" t="s">
        <v>142</v>
      </c>
      <c r="H2679" t="s">
        <v>26</v>
      </c>
      <c r="I2679" t="s">
        <v>60</v>
      </c>
      <c r="J2679">
        <v>100</v>
      </c>
      <c r="K2679">
        <v>10000</v>
      </c>
      <c r="L2679">
        <v>0.2</v>
      </c>
      <c r="M2679">
        <v>40</v>
      </c>
      <c r="N2679">
        <v>5</v>
      </c>
      <c r="O2679">
        <v>0.2</v>
      </c>
      <c r="P2679" t="s">
        <v>28</v>
      </c>
      <c r="Q2679">
        <v>1E-4</v>
      </c>
      <c r="R2679">
        <v>0.2</v>
      </c>
      <c r="S2679">
        <v>0.1</v>
      </c>
      <c r="T2679" t="s">
        <v>29</v>
      </c>
      <c r="U2679" t="s">
        <v>30</v>
      </c>
      <c r="V2679">
        <v>1672215501400</v>
      </c>
      <c r="W2679">
        <v>250</v>
      </c>
    </row>
    <row r="2680" spans="1:23" x14ac:dyDescent="0.2">
      <c r="A2680" t="s">
        <v>141</v>
      </c>
      <c r="B2680" t="s">
        <v>31</v>
      </c>
      <c r="C2680">
        <v>3249</v>
      </c>
      <c r="D2680">
        <v>0.10408487682253301</v>
      </c>
      <c r="E2680">
        <v>1672215558</v>
      </c>
      <c r="F2680">
        <v>39</v>
      </c>
      <c r="G2680" t="s">
        <v>142</v>
      </c>
      <c r="H2680" t="s">
        <v>26</v>
      </c>
      <c r="I2680" t="s">
        <v>60</v>
      </c>
      <c r="J2680">
        <v>100</v>
      </c>
      <c r="K2680">
        <v>10000</v>
      </c>
      <c r="L2680">
        <v>0.2</v>
      </c>
      <c r="M2680">
        <v>40</v>
      </c>
      <c r="N2680">
        <v>5</v>
      </c>
      <c r="O2680">
        <v>0.2</v>
      </c>
      <c r="P2680" t="s">
        <v>28</v>
      </c>
      <c r="Q2680">
        <v>1E-4</v>
      </c>
      <c r="R2680">
        <v>0.2</v>
      </c>
      <c r="S2680">
        <v>0.1</v>
      </c>
      <c r="T2680" t="s">
        <v>29</v>
      </c>
      <c r="U2680" t="s">
        <v>30</v>
      </c>
      <c r="V2680">
        <v>1672215501400</v>
      </c>
      <c r="W2680">
        <v>250</v>
      </c>
    </row>
    <row r="2681" spans="1:23" x14ac:dyDescent="0.2">
      <c r="A2681" t="s">
        <v>141</v>
      </c>
      <c r="B2681" t="s">
        <v>31</v>
      </c>
      <c r="C2681">
        <v>3499</v>
      </c>
      <c r="D2681">
        <v>0.10334341230455001</v>
      </c>
      <c r="E2681">
        <v>1672215558</v>
      </c>
      <c r="F2681">
        <v>39</v>
      </c>
      <c r="G2681" t="s">
        <v>142</v>
      </c>
      <c r="H2681" t="s">
        <v>26</v>
      </c>
      <c r="I2681" t="s">
        <v>60</v>
      </c>
      <c r="J2681">
        <v>100</v>
      </c>
      <c r="K2681">
        <v>10000</v>
      </c>
      <c r="L2681">
        <v>0.2</v>
      </c>
      <c r="M2681">
        <v>40</v>
      </c>
      <c r="N2681">
        <v>5</v>
      </c>
      <c r="O2681">
        <v>0.2</v>
      </c>
      <c r="P2681" t="s">
        <v>28</v>
      </c>
      <c r="Q2681">
        <v>1E-4</v>
      </c>
      <c r="R2681">
        <v>0.2</v>
      </c>
      <c r="S2681">
        <v>0.1</v>
      </c>
      <c r="T2681" t="s">
        <v>29</v>
      </c>
      <c r="U2681" t="s">
        <v>30</v>
      </c>
      <c r="V2681">
        <v>1672215501400</v>
      </c>
      <c r="W2681">
        <v>250</v>
      </c>
    </row>
    <row r="2682" spans="1:23" x14ac:dyDescent="0.2">
      <c r="A2682" t="s">
        <v>141</v>
      </c>
      <c r="B2682" t="s">
        <v>31</v>
      </c>
      <c r="C2682">
        <v>3749</v>
      </c>
      <c r="D2682">
        <v>0.10324662192727101</v>
      </c>
      <c r="E2682">
        <v>1672215558</v>
      </c>
      <c r="F2682">
        <v>39</v>
      </c>
      <c r="G2682" t="s">
        <v>142</v>
      </c>
      <c r="H2682" t="s">
        <v>26</v>
      </c>
      <c r="I2682" t="s">
        <v>60</v>
      </c>
      <c r="J2682">
        <v>100</v>
      </c>
      <c r="K2682">
        <v>10000</v>
      </c>
      <c r="L2682">
        <v>0.2</v>
      </c>
      <c r="M2682">
        <v>40</v>
      </c>
      <c r="N2682">
        <v>5</v>
      </c>
      <c r="O2682">
        <v>0.2</v>
      </c>
      <c r="P2682" t="s">
        <v>28</v>
      </c>
      <c r="Q2682">
        <v>1E-4</v>
      </c>
      <c r="R2682">
        <v>0.2</v>
      </c>
      <c r="S2682">
        <v>0.1</v>
      </c>
      <c r="T2682" t="s">
        <v>29</v>
      </c>
      <c r="U2682" t="s">
        <v>30</v>
      </c>
      <c r="V2682">
        <v>1672215501400</v>
      </c>
      <c r="W2682">
        <v>250</v>
      </c>
    </row>
    <row r="2683" spans="1:23" x14ac:dyDescent="0.2">
      <c r="A2683" t="s">
        <v>141</v>
      </c>
      <c r="B2683" t="s">
        <v>31</v>
      </c>
      <c r="C2683">
        <v>3999</v>
      </c>
      <c r="D2683">
        <v>0.103832459757066</v>
      </c>
      <c r="E2683">
        <v>1672215558</v>
      </c>
      <c r="F2683">
        <v>39</v>
      </c>
      <c r="G2683" t="s">
        <v>142</v>
      </c>
      <c r="H2683" t="s">
        <v>26</v>
      </c>
      <c r="I2683" t="s">
        <v>60</v>
      </c>
      <c r="J2683">
        <v>100</v>
      </c>
      <c r="K2683">
        <v>10000</v>
      </c>
      <c r="L2683">
        <v>0.2</v>
      </c>
      <c r="M2683">
        <v>40</v>
      </c>
      <c r="N2683">
        <v>5</v>
      </c>
      <c r="O2683">
        <v>0.2</v>
      </c>
      <c r="P2683" t="s">
        <v>28</v>
      </c>
      <c r="Q2683">
        <v>1E-4</v>
      </c>
      <c r="R2683">
        <v>0.2</v>
      </c>
      <c r="S2683">
        <v>0.1</v>
      </c>
      <c r="T2683" t="s">
        <v>29</v>
      </c>
      <c r="U2683" t="s">
        <v>30</v>
      </c>
      <c r="V2683">
        <v>1672215501400</v>
      </c>
      <c r="W2683">
        <v>250</v>
      </c>
    </row>
    <row r="2684" spans="1:23" x14ac:dyDescent="0.2">
      <c r="A2684" t="s">
        <v>141</v>
      </c>
      <c r="B2684" t="s">
        <v>31</v>
      </c>
      <c r="C2684">
        <v>4249</v>
      </c>
      <c r="D2684">
        <v>0.102125954287591</v>
      </c>
      <c r="E2684">
        <v>1672215558</v>
      </c>
      <c r="F2684">
        <v>39</v>
      </c>
      <c r="G2684" t="s">
        <v>142</v>
      </c>
      <c r="H2684" t="s">
        <v>26</v>
      </c>
      <c r="I2684" t="s">
        <v>60</v>
      </c>
      <c r="J2684">
        <v>100</v>
      </c>
      <c r="K2684">
        <v>10000</v>
      </c>
      <c r="L2684">
        <v>0.2</v>
      </c>
      <c r="M2684">
        <v>40</v>
      </c>
      <c r="N2684">
        <v>5</v>
      </c>
      <c r="O2684">
        <v>0.2</v>
      </c>
      <c r="P2684" t="s">
        <v>28</v>
      </c>
      <c r="Q2684">
        <v>1E-4</v>
      </c>
      <c r="R2684">
        <v>0.2</v>
      </c>
      <c r="S2684">
        <v>0.1</v>
      </c>
      <c r="T2684" t="s">
        <v>29</v>
      </c>
      <c r="U2684" t="s">
        <v>30</v>
      </c>
      <c r="V2684">
        <v>1672215501400</v>
      </c>
      <c r="W2684">
        <v>250</v>
      </c>
    </row>
    <row r="2685" spans="1:23" x14ac:dyDescent="0.2">
      <c r="A2685" t="s">
        <v>141</v>
      </c>
      <c r="B2685" t="s">
        <v>31</v>
      </c>
      <c r="C2685">
        <v>4499</v>
      </c>
      <c r="D2685">
        <v>0.100145950034236</v>
      </c>
      <c r="E2685">
        <v>1672215558</v>
      </c>
      <c r="F2685">
        <v>39</v>
      </c>
      <c r="G2685" t="s">
        <v>142</v>
      </c>
      <c r="H2685" t="s">
        <v>26</v>
      </c>
      <c r="I2685" t="s">
        <v>60</v>
      </c>
      <c r="J2685">
        <v>100</v>
      </c>
      <c r="K2685">
        <v>10000</v>
      </c>
      <c r="L2685">
        <v>0.2</v>
      </c>
      <c r="M2685">
        <v>40</v>
      </c>
      <c r="N2685">
        <v>5</v>
      </c>
      <c r="O2685">
        <v>0.2</v>
      </c>
      <c r="P2685" t="s">
        <v>28</v>
      </c>
      <c r="Q2685">
        <v>1E-4</v>
      </c>
      <c r="R2685">
        <v>0.2</v>
      </c>
      <c r="S2685">
        <v>0.1</v>
      </c>
      <c r="T2685" t="s">
        <v>29</v>
      </c>
      <c r="U2685" t="s">
        <v>30</v>
      </c>
      <c r="V2685">
        <v>1672215501400</v>
      </c>
      <c r="W2685">
        <v>250</v>
      </c>
    </row>
    <row r="2686" spans="1:23" x14ac:dyDescent="0.2">
      <c r="A2686" t="s">
        <v>141</v>
      </c>
      <c r="B2686" t="s">
        <v>31</v>
      </c>
      <c r="C2686">
        <v>4749</v>
      </c>
      <c r="D2686">
        <v>9.8371064446556897E-2</v>
      </c>
      <c r="E2686">
        <v>1672215558</v>
      </c>
      <c r="F2686">
        <v>39</v>
      </c>
      <c r="G2686" t="s">
        <v>142</v>
      </c>
      <c r="H2686" t="s">
        <v>26</v>
      </c>
      <c r="I2686" t="s">
        <v>60</v>
      </c>
      <c r="J2686">
        <v>100</v>
      </c>
      <c r="K2686">
        <v>10000</v>
      </c>
      <c r="L2686">
        <v>0.2</v>
      </c>
      <c r="M2686">
        <v>40</v>
      </c>
      <c r="N2686">
        <v>5</v>
      </c>
      <c r="O2686">
        <v>0.2</v>
      </c>
      <c r="P2686" t="s">
        <v>28</v>
      </c>
      <c r="Q2686">
        <v>1E-4</v>
      </c>
      <c r="R2686">
        <v>0.2</v>
      </c>
      <c r="S2686">
        <v>0.1</v>
      </c>
      <c r="T2686" t="s">
        <v>29</v>
      </c>
      <c r="U2686" t="s">
        <v>30</v>
      </c>
      <c r="V2686">
        <v>1672215501400</v>
      </c>
      <c r="W2686">
        <v>250</v>
      </c>
    </row>
    <row r="2687" spans="1:23" x14ac:dyDescent="0.2">
      <c r="A2687" t="s">
        <v>141</v>
      </c>
      <c r="B2687" t="s">
        <v>31</v>
      </c>
      <c r="C2687">
        <v>4999</v>
      </c>
      <c r="D2687">
        <v>0.100168266272448</v>
      </c>
      <c r="E2687">
        <v>1672215558</v>
      </c>
      <c r="F2687">
        <v>39</v>
      </c>
      <c r="G2687" t="s">
        <v>142</v>
      </c>
      <c r="H2687" t="s">
        <v>26</v>
      </c>
      <c r="I2687" t="s">
        <v>60</v>
      </c>
      <c r="J2687">
        <v>100</v>
      </c>
      <c r="K2687">
        <v>10000</v>
      </c>
      <c r="L2687">
        <v>0.2</v>
      </c>
      <c r="M2687">
        <v>40</v>
      </c>
      <c r="N2687">
        <v>5</v>
      </c>
      <c r="O2687">
        <v>0.2</v>
      </c>
      <c r="P2687" t="s">
        <v>28</v>
      </c>
      <c r="Q2687">
        <v>1E-4</v>
      </c>
      <c r="R2687">
        <v>0.2</v>
      </c>
      <c r="S2687">
        <v>0.1</v>
      </c>
      <c r="T2687" t="s">
        <v>29</v>
      </c>
      <c r="U2687" t="s">
        <v>30</v>
      </c>
      <c r="V2687">
        <v>1672215501400</v>
      </c>
      <c r="W2687">
        <v>250</v>
      </c>
    </row>
    <row r="2688" spans="1:23" x14ac:dyDescent="0.2">
      <c r="A2688" t="s">
        <v>141</v>
      </c>
      <c r="B2688" t="s">
        <v>31</v>
      </c>
      <c r="C2688">
        <v>5249</v>
      </c>
      <c r="D2688">
        <v>9.9207286165332503E-2</v>
      </c>
      <c r="E2688">
        <v>1672215558</v>
      </c>
      <c r="F2688">
        <v>39</v>
      </c>
      <c r="G2688" t="s">
        <v>142</v>
      </c>
      <c r="H2688" t="s">
        <v>26</v>
      </c>
      <c r="I2688" t="s">
        <v>60</v>
      </c>
      <c r="J2688">
        <v>100</v>
      </c>
      <c r="K2688">
        <v>10000</v>
      </c>
      <c r="L2688">
        <v>0.2</v>
      </c>
      <c r="M2688">
        <v>40</v>
      </c>
      <c r="N2688">
        <v>5</v>
      </c>
      <c r="O2688">
        <v>0.2</v>
      </c>
      <c r="P2688" t="s">
        <v>28</v>
      </c>
      <c r="Q2688">
        <v>1E-4</v>
      </c>
      <c r="R2688">
        <v>0.2</v>
      </c>
      <c r="S2688">
        <v>0.1</v>
      </c>
      <c r="T2688" t="s">
        <v>29</v>
      </c>
      <c r="U2688" t="s">
        <v>30</v>
      </c>
      <c r="V2688">
        <v>1672215501400</v>
      </c>
      <c r="W2688">
        <v>250</v>
      </c>
    </row>
    <row r="2689" spans="1:23" x14ac:dyDescent="0.2">
      <c r="A2689" t="s">
        <v>141</v>
      </c>
      <c r="B2689" t="s">
        <v>31</v>
      </c>
      <c r="C2689">
        <v>5499</v>
      </c>
      <c r="D2689">
        <v>9.9874607455262499E-2</v>
      </c>
      <c r="E2689">
        <v>1672215558</v>
      </c>
      <c r="F2689">
        <v>39</v>
      </c>
      <c r="G2689" t="s">
        <v>142</v>
      </c>
      <c r="H2689" t="s">
        <v>26</v>
      </c>
      <c r="I2689" t="s">
        <v>60</v>
      </c>
      <c r="J2689">
        <v>100</v>
      </c>
      <c r="K2689">
        <v>10000</v>
      </c>
      <c r="L2689">
        <v>0.2</v>
      </c>
      <c r="M2689">
        <v>40</v>
      </c>
      <c r="N2689">
        <v>5</v>
      </c>
      <c r="O2689">
        <v>0.2</v>
      </c>
      <c r="P2689" t="s">
        <v>28</v>
      </c>
      <c r="Q2689">
        <v>1E-4</v>
      </c>
      <c r="R2689">
        <v>0.2</v>
      </c>
      <c r="S2689">
        <v>0.1</v>
      </c>
      <c r="T2689" t="s">
        <v>29</v>
      </c>
      <c r="U2689" t="s">
        <v>30</v>
      </c>
      <c r="V2689">
        <v>1672215501400</v>
      </c>
      <c r="W2689">
        <v>250</v>
      </c>
    </row>
    <row r="2690" spans="1:23" x14ac:dyDescent="0.2">
      <c r="A2690" t="s">
        <v>141</v>
      </c>
      <c r="B2690" t="s">
        <v>31</v>
      </c>
      <c r="C2690">
        <v>5749</v>
      </c>
      <c r="D2690">
        <v>9.9463162399150901E-2</v>
      </c>
      <c r="E2690">
        <v>1672215558</v>
      </c>
      <c r="F2690">
        <v>39</v>
      </c>
      <c r="G2690" t="s">
        <v>142</v>
      </c>
      <c r="H2690" t="s">
        <v>26</v>
      </c>
      <c r="I2690" t="s">
        <v>60</v>
      </c>
      <c r="J2690">
        <v>100</v>
      </c>
      <c r="K2690">
        <v>10000</v>
      </c>
      <c r="L2690">
        <v>0.2</v>
      </c>
      <c r="M2690">
        <v>40</v>
      </c>
      <c r="N2690">
        <v>5</v>
      </c>
      <c r="O2690">
        <v>0.2</v>
      </c>
      <c r="P2690" t="s">
        <v>28</v>
      </c>
      <c r="Q2690">
        <v>1E-4</v>
      </c>
      <c r="R2690">
        <v>0.2</v>
      </c>
      <c r="S2690">
        <v>0.1</v>
      </c>
      <c r="T2690" t="s">
        <v>29</v>
      </c>
      <c r="U2690" t="s">
        <v>30</v>
      </c>
      <c r="V2690">
        <v>1672215501400</v>
      </c>
      <c r="W2690">
        <v>250</v>
      </c>
    </row>
    <row r="2691" spans="1:23" x14ac:dyDescent="0.2">
      <c r="A2691" t="s">
        <v>141</v>
      </c>
      <c r="B2691" t="s">
        <v>31</v>
      </c>
      <c r="C2691">
        <v>5999</v>
      </c>
      <c r="D2691">
        <v>9.9723119513603103E-2</v>
      </c>
      <c r="E2691">
        <v>1672215558</v>
      </c>
      <c r="F2691">
        <v>39</v>
      </c>
      <c r="G2691" t="s">
        <v>142</v>
      </c>
      <c r="H2691" t="s">
        <v>26</v>
      </c>
      <c r="I2691" t="s">
        <v>60</v>
      </c>
      <c r="J2691">
        <v>100</v>
      </c>
      <c r="K2691">
        <v>10000</v>
      </c>
      <c r="L2691">
        <v>0.2</v>
      </c>
      <c r="M2691">
        <v>40</v>
      </c>
      <c r="N2691">
        <v>5</v>
      </c>
      <c r="O2691">
        <v>0.2</v>
      </c>
      <c r="P2691" t="s">
        <v>28</v>
      </c>
      <c r="Q2691">
        <v>1E-4</v>
      </c>
      <c r="R2691">
        <v>0.2</v>
      </c>
      <c r="S2691">
        <v>0.1</v>
      </c>
      <c r="T2691" t="s">
        <v>29</v>
      </c>
      <c r="U2691" t="s">
        <v>30</v>
      </c>
      <c r="V2691">
        <v>1672215501400</v>
      </c>
      <c r="W2691">
        <v>250</v>
      </c>
    </row>
    <row r="2692" spans="1:23" x14ac:dyDescent="0.2">
      <c r="A2692" t="s">
        <v>141</v>
      </c>
      <c r="B2692" t="s">
        <v>31</v>
      </c>
      <c r="C2692">
        <v>6249</v>
      </c>
      <c r="D2692">
        <v>9.7868227147395806E-2</v>
      </c>
      <c r="E2692">
        <v>1672215558</v>
      </c>
      <c r="F2692">
        <v>39</v>
      </c>
      <c r="G2692" t="s">
        <v>142</v>
      </c>
      <c r="H2692" t="s">
        <v>26</v>
      </c>
      <c r="I2692" t="s">
        <v>60</v>
      </c>
      <c r="J2692">
        <v>100</v>
      </c>
      <c r="K2692">
        <v>10000</v>
      </c>
      <c r="L2692">
        <v>0.2</v>
      </c>
      <c r="M2692">
        <v>40</v>
      </c>
      <c r="N2692">
        <v>5</v>
      </c>
      <c r="O2692">
        <v>0.2</v>
      </c>
      <c r="P2692" t="s">
        <v>28</v>
      </c>
      <c r="Q2692">
        <v>1E-4</v>
      </c>
      <c r="R2692">
        <v>0.2</v>
      </c>
      <c r="S2692">
        <v>0.1</v>
      </c>
      <c r="T2692" t="s">
        <v>29</v>
      </c>
      <c r="U2692" t="s">
        <v>30</v>
      </c>
      <c r="V2692">
        <v>1672215501400</v>
      </c>
      <c r="W2692">
        <v>250</v>
      </c>
    </row>
    <row r="2693" spans="1:23" x14ac:dyDescent="0.2">
      <c r="A2693" t="s">
        <v>141</v>
      </c>
      <c r="B2693" t="s">
        <v>31</v>
      </c>
      <c r="C2693">
        <v>6499</v>
      </c>
      <c r="D2693">
        <v>9.9426446951584702E-2</v>
      </c>
      <c r="E2693">
        <v>1672215558</v>
      </c>
      <c r="F2693">
        <v>39</v>
      </c>
      <c r="G2693" t="s">
        <v>142</v>
      </c>
      <c r="H2693" t="s">
        <v>26</v>
      </c>
      <c r="I2693" t="s">
        <v>60</v>
      </c>
      <c r="J2693">
        <v>100</v>
      </c>
      <c r="K2693">
        <v>10000</v>
      </c>
      <c r="L2693">
        <v>0.2</v>
      </c>
      <c r="M2693">
        <v>40</v>
      </c>
      <c r="N2693">
        <v>5</v>
      </c>
      <c r="O2693">
        <v>0.2</v>
      </c>
      <c r="P2693" t="s">
        <v>28</v>
      </c>
      <c r="Q2693">
        <v>1E-4</v>
      </c>
      <c r="R2693">
        <v>0.2</v>
      </c>
      <c r="S2693">
        <v>0.1</v>
      </c>
      <c r="T2693" t="s">
        <v>29</v>
      </c>
      <c r="U2693" t="s">
        <v>30</v>
      </c>
      <c r="V2693">
        <v>1672215501400</v>
      </c>
      <c r="W2693">
        <v>250</v>
      </c>
    </row>
    <row r="2694" spans="1:23" x14ac:dyDescent="0.2">
      <c r="A2694" t="s">
        <v>141</v>
      </c>
      <c r="B2694" t="s">
        <v>31</v>
      </c>
      <c r="C2694">
        <v>6749</v>
      </c>
      <c r="D2694">
        <v>9.7606500816859204E-2</v>
      </c>
      <c r="E2694">
        <v>1672215558</v>
      </c>
      <c r="F2694">
        <v>39</v>
      </c>
      <c r="G2694" t="s">
        <v>142</v>
      </c>
      <c r="H2694" t="s">
        <v>26</v>
      </c>
      <c r="I2694" t="s">
        <v>60</v>
      </c>
      <c r="J2694">
        <v>100</v>
      </c>
      <c r="K2694">
        <v>10000</v>
      </c>
      <c r="L2694">
        <v>0.2</v>
      </c>
      <c r="M2694">
        <v>40</v>
      </c>
      <c r="N2694">
        <v>5</v>
      </c>
      <c r="O2694">
        <v>0.2</v>
      </c>
      <c r="P2694" t="s">
        <v>28</v>
      </c>
      <c r="Q2694">
        <v>1E-4</v>
      </c>
      <c r="R2694">
        <v>0.2</v>
      </c>
      <c r="S2694">
        <v>0.1</v>
      </c>
      <c r="T2694" t="s">
        <v>29</v>
      </c>
      <c r="U2694" t="s">
        <v>30</v>
      </c>
      <c r="V2694">
        <v>1672215501400</v>
      </c>
      <c r="W2694">
        <v>250</v>
      </c>
    </row>
    <row r="2695" spans="1:23" x14ac:dyDescent="0.2">
      <c r="A2695" t="s">
        <v>141</v>
      </c>
      <c r="B2695" t="s">
        <v>31</v>
      </c>
      <c r="C2695">
        <v>6999</v>
      </c>
      <c r="D2695">
        <v>9.9643647627714493E-2</v>
      </c>
      <c r="E2695">
        <v>1672215558</v>
      </c>
      <c r="F2695">
        <v>39</v>
      </c>
      <c r="G2695" t="s">
        <v>142</v>
      </c>
      <c r="H2695" t="s">
        <v>26</v>
      </c>
      <c r="I2695" t="s">
        <v>60</v>
      </c>
      <c r="J2695">
        <v>100</v>
      </c>
      <c r="K2695">
        <v>10000</v>
      </c>
      <c r="L2695">
        <v>0.2</v>
      </c>
      <c r="M2695">
        <v>40</v>
      </c>
      <c r="N2695">
        <v>5</v>
      </c>
      <c r="O2695">
        <v>0.2</v>
      </c>
      <c r="P2695" t="s">
        <v>28</v>
      </c>
      <c r="Q2695">
        <v>1E-4</v>
      </c>
      <c r="R2695">
        <v>0.2</v>
      </c>
      <c r="S2695">
        <v>0.1</v>
      </c>
      <c r="T2695" t="s">
        <v>29</v>
      </c>
      <c r="U2695" t="s">
        <v>30</v>
      </c>
      <c r="V2695">
        <v>1672215501400</v>
      </c>
      <c r="W2695">
        <v>250</v>
      </c>
    </row>
    <row r="2696" spans="1:23" x14ac:dyDescent="0.2">
      <c r="A2696" t="s">
        <v>141</v>
      </c>
      <c r="B2696" t="s">
        <v>31</v>
      </c>
      <c r="C2696">
        <v>7249</v>
      </c>
      <c r="D2696">
        <v>9.9869546016397401E-2</v>
      </c>
      <c r="E2696">
        <v>1672215558</v>
      </c>
      <c r="F2696">
        <v>39</v>
      </c>
      <c r="G2696" t="s">
        <v>142</v>
      </c>
      <c r="H2696" t="s">
        <v>26</v>
      </c>
      <c r="I2696" t="s">
        <v>60</v>
      </c>
      <c r="J2696">
        <v>100</v>
      </c>
      <c r="K2696">
        <v>10000</v>
      </c>
      <c r="L2696">
        <v>0.2</v>
      </c>
      <c r="M2696">
        <v>40</v>
      </c>
      <c r="N2696">
        <v>5</v>
      </c>
      <c r="O2696">
        <v>0.2</v>
      </c>
      <c r="P2696" t="s">
        <v>28</v>
      </c>
      <c r="Q2696">
        <v>1E-4</v>
      </c>
      <c r="R2696">
        <v>0.2</v>
      </c>
      <c r="S2696">
        <v>0.1</v>
      </c>
      <c r="T2696" t="s">
        <v>29</v>
      </c>
      <c r="U2696" t="s">
        <v>30</v>
      </c>
      <c r="V2696">
        <v>1672215501400</v>
      </c>
      <c r="W2696">
        <v>250</v>
      </c>
    </row>
    <row r="2697" spans="1:23" x14ac:dyDescent="0.2">
      <c r="A2697" t="s">
        <v>141</v>
      </c>
      <c r="B2697" t="s">
        <v>31</v>
      </c>
      <c r="C2697">
        <v>7499</v>
      </c>
      <c r="D2697">
        <v>9.9567641970110005E-2</v>
      </c>
      <c r="E2697">
        <v>1672215558</v>
      </c>
      <c r="F2697">
        <v>39</v>
      </c>
      <c r="G2697" t="s">
        <v>142</v>
      </c>
      <c r="H2697" t="s">
        <v>26</v>
      </c>
      <c r="I2697" t="s">
        <v>60</v>
      </c>
      <c r="J2697">
        <v>100</v>
      </c>
      <c r="K2697">
        <v>10000</v>
      </c>
      <c r="L2697">
        <v>0.2</v>
      </c>
      <c r="M2697">
        <v>40</v>
      </c>
      <c r="N2697">
        <v>5</v>
      </c>
      <c r="O2697">
        <v>0.2</v>
      </c>
      <c r="P2697" t="s">
        <v>28</v>
      </c>
      <c r="Q2697">
        <v>1E-4</v>
      </c>
      <c r="R2697">
        <v>0.2</v>
      </c>
      <c r="S2697">
        <v>0.1</v>
      </c>
      <c r="T2697" t="s">
        <v>29</v>
      </c>
      <c r="U2697" t="s">
        <v>30</v>
      </c>
      <c r="V2697">
        <v>1672215501400</v>
      </c>
      <c r="W2697">
        <v>250</v>
      </c>
    </row>
    <row r="2698" spans="1:23" x14ac:dyDescent="0.2">
      <c r="A2698" t="s">
        <v>141</v>
      </c>
      <c r="B2698" t="s">
        <v>31</v>
      </c>
      <c r="C2698">
        <v>7749</v>
      </c>
      <c r="D2698">
        <v>9.9336255661300096E-2</v>
      </c>
      <c r="E2698">
        <v>1672215558</v>
      </c>
      <c r="F2698">
        <v>39</v>
      </c>
      <c r="G2698" t="s">
        <v>142</v>
      </c>
      <c r="H2698" t="s">
        <v>26</v>
      </c>
      <c r="I2698" t="s">
        <v>60</v>
      </c>
      <c r="J2698">
        <v>100</v>
      </c>
      <c r="K2698">
        <v>10000</v>
      </c>
      <c r="L2698">
        <v>0.2</v>
      </c>
      <c r="M2698">
        <v>40</v>
      </c>
      <c r="N2698">
        <v>5</v>
      </c>
      <c r="O2698">
        <v>0.2</v>
      </c>
      <c r="P2698" t="s">
        <v>28</v>
      </c>
      <c r="Q2698">
        <v>1E-4</v>
      </c>
      <c r="R2698">
        <v>0.2</v>
      </c>
      <c r="S2698">
        <v>0.1</v>
      </c>
      <c r="T2698" t="s">
        <v>29</v>
      </c>
      <c r="U2698" t="s">
        <v>30</v>
      </c>
      <c r="V2698">
        <v>1672215501400</v>
      </c>
      <c r="W2698">
        <v>250</v>
      </c>
    </row>
    <row r="2699" spans="1:23" x14ac:dyDescent="0.2">
      <c r="A2699" t="s">
        <v>141</v>
      </c>
      <c r="B2699" t="s">
        <v>31</v>
      </c>
      <c r="C2699">
        <v>7999</v>
      </c>
      <c r="D2699">
        <v>9.9849248724595399E-2</v>
      </c>
      <c r="E2699">
        <v>1672215558</v>
      </c>
      <c r="F2699">
        <v>39</v>
      </c>
      <c r="G2699" t="s">
        <v>142</v>
      </c>
      <c r="H2699" t="s">
        <v>26</v>
      </c>
      <c r="I2699" t="s">
        <v>60</v>
      </c>
      <c r="J2699">
        <v>100</v>
      </c>
      <c r="K2699">
        <v>10000</v>
      </c>
      <c r="L2699">
        <v>0.2</v>
      </c>
      <c r="M2699">
        <v>40</v>
      </c>
      <c r="N2699">
        <v>5</v>
      </c>
      <c r="O2699">
        <v>0.2</v>
      </c>
      <c r="P2699" t="s">
        <v>28</v>
      </c>
      <c r="Q2699">
        <v>1E-4</v>
      </c>
      <c r="R2699">
        <v>0.2</v>
      </c>
      <c r="S2699">
        <v>0.1</v>
      </c>
      <c r="T2699" t="s">
        <v>29</v>
      </c>
      <c r="U2699" t="s">
        <v>30</v>
      </c>
      <c r="V2699">
        <v>1672215501400</v>
      </c>
      <c r="W2699">
        <v>250</v>
      </c>
    </row>
    <row r="2700" spans="1:23" x14ac:dyDescent="0.2">
      <c r="A2700" t="s">
        <v>141</v>
      </c>
      <c r="B2700" t="s">
        <v>31</v>
      </c>
      <c r="C2700">
        <v>8249</v>
      </c>
      <c r="D2700">
        <v>9.9166325673075095E-2</v>
      </c>
      <c r="E2700">
        <v>1672215558</v>
      </c>
      <c r="F2700">
        <v>39</v>
      </c>
      <c r="G2700" t="s">
        <v>142</v>
      </c>
      <c r="H2700" t="s">
        <v>26</v>
      </c>
      <c r="I2700" t="s">
        <v>60</v>
      </c>
      <c r="J2700">
        <v>100</v>
      </c>
      <c r="K2700">
        <v>10000</v>
      </c>
      <c r="L2700">
        <v>0.2</v>
      </c>
      <c r="M2700">
        <v>40</v>
      </c>
      <c r="N2700">
        <v>5</v>
      </c>
      <c r="O2700">
        <v>0.2</v>
      </c>
      <c r="P2700" t="s">
        <v>28</v>
      </c>
      <c r="Q2700">
        <v>1E-4</v>
      </c>
      <c r="R2700">
        <v>0.2</v>
      </c>
      <c r="S2700">
        <v>0.1</v>
      </c>
      <c r="T2700" t="s">
        <v>29</v>
      </c>
      <c r="U2700" t="s">
        <v>30</v>
      </c>
      <c r="V2700">
        <v>1672215501400</v>
      </c>
      <c r="W2700">
        <v>250</v>
      </c>
    </row>
    <row r="2701" spans="1:23" x14ac:dyDescent="0.2">
      <c r="A2701" t="s">
        <v>141</v>
      </c>
      <c r="B2701" t="s">
        <v>31</v>
      </c>
      <c r="C2701">
        <v>8499</v>
      </c>
      <c r="D2701">
        <v>9.7851655455268305E-2</v>
      </c>
      <c r="E2701">
        <v>1672215558</v>
      </c>
      <c r="F2701">
        <v>39</v>
      </c>
      <c r="G2701" t="s">
        <v>142</v>
      </c>
      <c r="H2701" t="s">
        <v>26</v>
      </c>
      <c r="I2701" t="s">
        <v>60</v>
      </c>
      <c r="J2701">
        <v>100</v>
      </c>
      <c r="K2701">
        <v>10000</v>
      </c>
      <c r="L2701">
        <v>0.2</v>
      </c>
      <c r="M2701">
        <v>40</v>
      </c>
      <c r="N2701">
        <v>5</v>
      </c>
      <c r="O2701">
        <v>0.2</v>
      </c>
      <c r="P2701" t="s">
        <v>28</v>
      </c>
      <c r="Q2701">
        <v>1E-4</v>
      </c>
      <c r="R2701">
        <v>0.2</v>
      </c>
      <c r="S2701">
        <v>0.1</v>
      </c>
      <c r="T2701" t="s">
        <v>29</v>
      </c>
      <c r="U2701" t="s">
        <v>30</v>
      </c>
      <c r="V2701">
        <v>1672215501400</v>
      </c>
      <c r="W2701">
        <v>250</v>
      </c>
    </row>
    <row r="2702" spans="1:23" x14ac:dyDescent="0.2">
      <c r="A2702" t="s">
        <v>141</v>
      </c>
      <c r="B2702" t="s">
        <v>31</v>
      </c>
      <c r="C2702">
        <v>8749</v>
      </c>
      <c r="D2702">
        <v>9.9377917552299799E-2</v>
      </c>
      <c r="E2702">
        <v>1672215558</v>
      </c>
      <c r="F2702">
        <v>39</v>
      </c>
      <c r="G2702" t="s">
        <v>142</v>
      </c>
      <c r="H2702" t="s">
        <v>26</v>
      </c>
      <c r="I2702" t="s">
        <v>60</v>
      </c>
      <c r="J2702">
        <v>100</v>
      </c>
      <c r="K2702">
        <v>10000</v>
      </c>
      <c r="L2702">
        <v>0.2</v>
      </c>
      <c r="M2702">
        <v>40</v>
      </c>
      <c r="N2702">
        <v>5</v>
      </c>
      <c r="O2702">
        <v>0.2</v>
      </c>
      <c r="P2702" t="s">
        <v>28</v>
      </c>
      <c r="Q2702">
        <v>1E-4</v>
      </c>
      <c r="R2702">
        <v>0.2</v>
      </c>
      <c r="S2702">
        <v>0.1</v>
      </c>
      <c r="T2702" t="s">
        <v>29</v>
      </c>
      <c r="U2702" t="s">
        <v>30</v>
      </c>
      <c r="V2702">
        <v>1672215501400</v>
      </c>
      <c r="W2702">
        <v>250</v>
      </c>
    </row>
    <row r="2703" spans="1:23" x14ac:dyDescent="0.2">
      <c r="A2703" t="s">
        <v>141</v>
      </c>
      <c r="B2703" t="s">
        <v>31</v>
      </c>
      <c r="C2703">
        <v>8999</v>
      </c>
      <c r="D2703">
        <v>9.9264739731110094E-2</v>
      </c>
      <c r="E2703">
        <v>1672215558</v>
      </c>
      <c r="F2703">
        <v>39</v>
      </c>
      <c r="G2703" t="s">
        <v>142</v>
      </c>
      <c r="H2703" t="s">
        <v>26</v>
      </c>
      <c r="I2703" t="s">
        <v>60</v>
      </c>
      <c r="J2703">
        <v>100</v>
      </c>
      <c r="K2703">
        <v>10000</v>
      </c>
      <c r="L2703">
        <v>0.2</v>
      </c>
      <c r="M2703">
        <v>40</v>
      </c>
      <c r="N2703">
        <v>5</v>
      </c>
      <c r="O2703">
        <v>0.2</v>
      </c>
      <c r="P2703" t="s">
        <v>28</v>
      </c>
      <c r="Q2703">
        <v>1E-4</v>
      </c>
      <c r="R2703">
        <v>0.2</v>
      </c>
      <c r="S2703">
        <v>0.1</v>
      </c>
      <c r="T2703" t="s">
        <v>29</v>
      </c>
      <c r="U2703" t="s">
        <v>30</v>
      </c>
      <c r="V2703">
        <v>1672215501400</v>
      </c>
      <c r="W2703">
        <v>250</v>
      </c>
    </row>
    <row r="2704" spans="1:23" x14ac:dyDescent="0.2">
      <c r="A2704" t="s">
        <v>141</v>
      </c>
      <c r="B2704" t="s">
        <v>31</v>
      </c>
      <c r="C2704">
        <v>9249</v>
      </c>
      <c r="D2704">
        <v>9.9834825577233499E-2</v>
      </c>
      <c r="E2704">
        <v>1672215558</v>
      </c>
      <c r="F2704">
        <v>39</v>
      </c>
      <c r="G2704" t="s">
        <v>142</v>
      </c>
      <c r="H2704" t="s">
        <v>26</v>
      </c>
      <c r="I2704" t="s">
        <v>60</v>
      </c>
      <c r="J2704">
        <v>100</v>
      </c>
      <c r="K2704">
        <v>10000</v>
      </c>
      <c r="L2704">
        <v>0.2</v>
      </c>
      <c r="M2704">
        <v>40</v>
      </c>
      <c r="N2704">
        <v>5</v>
      </c>
      <c r="O2704">
        <v>0.2</v>
      </c>
      <c r="P2704" t="s">
        <v>28</v>
      </c>
      <c r="Q2704">
        <v>1E-4</v>
      </c>
      <c r="R2704">
        <v>0.2</v>
      </c>
      <c r="S2704">
        <v>0.1</v>
      </c>
      <c r="T2704" t="s">
        <v>29</v>
      </c>
      <c r="U2704" t="s">
        <v>30</v>
      </c>
      <c r="V2704">
        <v>1672215501400</v>
      </c>
      <c r="W2704">
        <v>250</v>
      </c>
    </row>
    <row r="2705" spans="1:23" x14ac:dyDescent="0.2">
      <c r="A2705" t="s">
        <v>141</v>
      </c>
      <c r="B2705" t="s">
        <v>31</v>
      </c>
      <c r="C2705">
        <v>9499</v>
      </c>
      <c r="D2705">
        <v>9.9580097797315498E-2</v>
      </c>
      <c r="E2705">
        <v>1672215558</v>
      </c>
      <c r="F2705">
        <v>39</v>
      </c>
      <c r="G2705" t="s">
        <v>142</v>
      </c>
      <c r="H2705" t="s">
        <v>26</v>
      </c>
      <c r="I2705" t="s">
        <v>60</v>
      </c>
      <c r="J2705">
        <v>100</v>
      </c>
      <c r="K2705">
        <v>10000</v>
      </c>
      <c r="L2705">
        <v>0.2</v>
      </c>
      <c r="M2705">
        <v>40</v>
      </c>
      <c r="N2705">
        <v>5</v>
      </c>
      <c r="O2705">
        <v>0.2</v>
      </c>
      <c r="P2705" t="s">
        <v>28</v>
      </c>
      <c r="Q2705">
        <v>1E-4</v>
      </c>
      <c r="R2705">
        <v>0.2</v>
      </c>
      <c r="S2705">
        <v>0.1</v>
      </c>
      <c r="T2705" t="s">
        <v>29</v>
      </c>
      <c r="U2705" t="s">
        <v>30</v>
      </c>
      <c r="V2705">
        <v>1672215501400</v>
      </c>
      <c r="W2705">
        <v>250</v>
      </c>
    </row>
    <row r="2706" spans="1:23" x14ac:dyDescent="0.2">
      <c r="A2706" t="s">
        <v>141</v>
      </c>
      <c r="B2706" t="s">
        <v>31</v>
      </c>
      <c r="C2706">
        <v>9749</v>
      </c>
      <c r="D2706">
        <v>0.10133744835812999</v>
      </c>
      <c r="E2706">
        <v>1672215558</v>
      </c>
      <c r="F2706">
        <v>39</v>
      </c>
      <c r="G2706" t="s">
        <v>142</v>
      </c>
      <c r="H2706" t="s">
        <v>26</v>
      </c>
      <c r="I2706" t="s">
        <v>60</v>
      </c>
      <c r="J2706">
        <v>100</v>
      </c>
      <c r="K2706">
        <v>10000</v>
      </c>
      <c r="L2706">
        <v>0.2</v>
      </c>
      <c r="M2706">
        <v>40</v>
      </c>
      <c r="N2706">
        <v>5</v>
      </c>
      <c r="O2706">
        <v>0.2</v>
      </c>
      <c r="P2706" t="s">
        <v>28</v>
      </c>
      <c r="Q2706">
        <v>1E-4</v>
      </c>
      <c r="R2706">
        <v>0.2</v>
      </c>
      <c r="S2706">
        <v>0.1</v>
      </c>
      <c r="T2706" t="s">
        <v>29</v>
      </c>
      <c r="U2706" t="s">
        <v>30</v>
      </c>
      <c r="V2706">
        <v>1672215501400</v>
      </c>
      <c r="W2706">
        <v>250</v>
      </c>
    </row>
    <row r="2707" spans="1:23" x14ac:dyDescent="0.2">
      <c r="A2707" t="s">
        <v>141</v>
      </c>
      <c r="B2707" t="s">
        <v>31</v>
      </c>
      <c r="C2707">
        <v>9999</v>
      </c>
      <c r="D2707">
        <v>0.100399336942503</v>
      </c>
      <c r="E2707">
        <v>1672215558</v>
      </c>
      <c r="F2707">
        <v>39</v>
      </c>
      <c r="G2707" t="s">
        <v>142</v>
      </c>
      <c r="H2707" t="s">
        <v>26</v>
      </c>
      <c r="I2707" t="s">
        <v>60</v>
      </c>
      <c r="J2707">
        <v>100</v>
      </c>
      <c r="K2707">
        <v>10000</v>
      </c>
      <c r="L2707">
        <v>0.2</v>
      </c>
      <c r="M2707">
        <v>40</v>
      </c>
      <c r="N2707">
        <v>5</v>
      </c>
      <c r="O2707">
        <v>0.2</v>
      </c>
      <c r="P2707" t="s">
        <v>28</v>
      </c>
      <c r="Q2707">
        <v>1E-4</v>
      </c>
      <c r="R2707">
        <v>0.2</v>
      </c>
      <c r="S2707">
        <v>0.1</v>
      </c>
      <c r="T2707" t="s">
        <v>29</v>
      </c>
      <c r="U2707" t="s">
        <v>30</v>
      </c>
      <c r="V2707">
        <v>1672215501400</v>
      </c>
      <c r="W2707">
        <v>250</v>
      </c>
    </row>
    <row r="2708" spans="1:23" x14ac:dyDescent="0.2">
      <c r="A2708" t="s">
        <v>141</v>
      </c>
      <c r="B2708" t="s">
        <v>32</v>
      </c>
      <c r="C2708">
        <v>1</v>
      </c>
      <c r="D2708">
        <v>1</v>
      </c>
      <c r="E2708">
        <v>1672215558</v>
      </c>
      <c r="F2708">
        <v>39</v>
      </c>
      <c r="G2708" t="s">
        <v>142</v>
      </c>
      <c r="H2708" t="s">
        <v>26</v>
      </c>
      <c r="I2708" t="s">
        <v>60</v>
      </c>
      <c r="J2708">
        <v>100</v>
      </c>
      <c r="K2708">
        <v>10000</v>
      </c>
      <c r="L2708">
        <v>0.2</v>
      </c>
      <c r="M2708">
        <v>40</v>
      </c>
      <c r="N2708">
        <v>5</v>
      </c>
      <c r="O2708">
        <v>0.2</v>
      </c>
      <c r="P2708" t="s">
        <v>28</v>
      </c>
      <c r="Q2708">
        <v>1E-4</v>
      </c>
      <c r="R2708">
        <v>0.2</v>
      </c>
      <c r="S2708">
        <v>0.1</v>
      </c>
      <c r="T2708" t="s">
        <v>29</v>
      </c>
      <c r="U2708" t="s">
        <v>30</v>
      </c>
      <c r="V2708">
        <v>1672215501400</v>
      </c>
      <c r="W2708">
        <v>250</v>
      </c>
    </row>
    <row r="2709" spans="1:23" x14ac:dyDescent="0.2">
      <c r="A2709" t="s">
        <v>141</v>
      </c>
      <c r="B2709" t="s">
        <v>32</v>
      </c>
      <c r="C2709">
        <v>249</v>
      </c>
      <c r="D2709">
        <v>0.99750000000000005</v>
      </c>
      <c r="E2709">
        <v>1672215558</v>
      </c>
      <c r="F2709">
        <v>39</v>
      </c>
      <c r="G2709" t="s">
        <v>142</v>
      </c>
      <c r="H2709" t="s">
        <v>26</v>
      </c>
      <c r="I2709" t="s">
        <v>60</v>
      </c>
      <c r="J2709">
        <v>100</v>
      </c>
      <c r="K2709">
        <v>10000</v>
      </c>
      <c r="L2709">
        <v>0.2</v>
      </c>
      <c r="M2709">
        <v>40</v>
      </c>
      <c r="N2709">
        <v>5</v>
      </c>
      <c r="O2709">
        <v>0.2</v>
      </c>
      <c r="P2709" t="s">
        <v>28</v>
      </c>
      <c r="Q2709">
        <v>1E-4</v>
      </c>
      <c r="R2709">
        <v>0.2</v>
      </c>
      <c r="S2709">
        <v>0.1</v>
      </c>
      <c r="T2709" t="s">
        <v>29</v>
      </c>
      <c r="U2709" t="s">
        <v>30</v>
      </c>
      <c r="V2709">
        <v>1672215501400</v>
      </c>
      <c r="W2709">
        <v>250</v>
      </c>
    </row>
    <row r="2710" spans="1:23" x14ac:dyDescent="0.2">
      <c r="A2710" t="s">
        <v>141</v>
      </c>
      <c r="B2710" t="s">
        <v>32</v>
      </c>
      <c r="C2710">
        <v>499</v>
      </c>
      <c r="D2710">
        <v>0.9425</v>
      </c>
      <c r="E2710">
        <v>1672215558</v>
      </c>
      <c r="F2710">
        <v>39</v>
      </c>
      <c r="G2710" t="s">
        <v>142</v>
      </c>
      <c r="H2710" t="s">
        <v>26</v>
      </c>
      <c r="I2710" t="s">
        <v>60</v>
      </c>
      <c r="J2710">
        <v>100</v>
      </c>
      <c r="K2710">
        <v>10000</v>
      </c>
      <c r="L2710">
        <v>0.2</v>
      </c>
      <c r="M2710">
        <v>40</v>
      </c>
      <c r="N2710">
        <v>5</v>
      </c>
      <c r="O2710">
        <v>0.2</v>
      </c>
      <c r="P2710" t="s">
        <v>28</v>
      </c>
      <c r="Q2710">
        <v>1E-4</v>
      </c>
      <c r="R2710">
        <v>0.2</v>
      </c>
      <c r="S2710">
        <v>0.1</v>
      </c>
      <c r="T2710" t="s">
        <v>29</v>
      </c>
      <c r="U2710" t="s">
        <v>30</v>
      </c>
      <c r="V2710">
        <v>1672215501400</v>
      </c>
      <c r="W2710">
        <v>250</v>
      </c>
    </row>
    <row r="2711" spans="1:23" x14ac:dyDescent="0.2">
      <c r="A2711" t="s">
        <v>141</v>
      </c>
      <c r="B2711" t="s">
        <v>32</v>
      </c>
      <c r="C2711">
        <v>749</v>
      </c>
      <c r="D2711">
        <v>0.93999999999999895</v>
      </c>
      <c r="E2711">
        <v>1672215558</v>
      </c>
      <c r="F2711">
        <v>39</v>
      </c>
      <c r="G2711" t="s">
        <v>142</v>
      </c>
      <c r="H2711" t="s">
        <v>26</v>
      </c>
      <c r="I2711" t="s">
        <v>60</v>
      </c>
      <c r="J2711">
        <v>100</v>
      </c>
      <c r="K2711">
        <v>10000</v>
      </c>
      <c r="L2711">
        <v>0.2</v>
      </c>
      <c r="M2711">
        <v>40</v>
      </c>
      <c r="N2711">
        <v>5</v>
      </c>
      <c r="O2711">
        <v>0.2</v>
      </c>
      <c r="P2711" t="s">
        <v>28</v>
      </c>
      <c r="Q2711">
        <v>1E-4</v>
      </c>
      <c r="R2711">
        <v>0.2</v>
      </c>
      <c r="S2711">
        <v>0.1</v>
      </c>
      <c r="T2711" t="s">
        <v>29</v>
      </c>
      <c r="U2711" t="s">
        <v>30</v>
      </c>
      <c r="V2711">
        <v>1672215501400</v>
      </c>
      <c r="W2711">
        <v>250</v>
      </c>
    </row>
    <row r="2712" spans="1:23" x14ac:dyDescent="0.2">
      <c r="A2712" t="s">
        <v>141</v>
      </c>
      <c r="B2712" t="s">
        <v>32</v>
      </c>
      <c r="C2712">
        <v>999</v>
      </c>
      <c r="D2712">
        <v>0.92500000000000004</v>
      </c>
      <c r="E2712">
        <v>1672215558</v>
      </c>
      <c r="F2712">
        <v>39</v>
      </c>
      <c r="G2712" t="s">
        <v>142</v>
      </c>
      <c r="H2712" t="s">
        <v>26</v>
      </c>
      <c r="I2712" t="s">
        <v>60</v>
      </c>
      <c r="J2712">
        <v>100</v>
      </c>
      <c r="K2712">
        <v>10000</v>
      </c>
      <c r="L2712">
        <v>0.2</v>
      </c>
      <c r="M2712">
        <v>40</v>
      </c>
      <c r="N2712">
        <v>5</v>
      </c>
      <c r="O2712">
        <v>0.2</v>
      </c>
      <c r="P2712" t="s">
        <v>28</v>
      </c>
      <c r="Q2712">
        <v>1E-4</v>
      </c>
      <c r="R2712">
        <v>0.2</v>
      </c>
      <c r="S2712">
        <v>0.1</v>
      </c>
      <c r="T2712" t="s">
        <v>29</v>
      </c>
      <c r="U2712" t="s">
        <v>30</v>
      </c>
      <c r="V2712">
        <v>1672215501400</v>
      </c>
      <c r="W2712">
        <v>250</v>
      </c>
    </row>
    <row r="2713" spans="1:23" x14ac:dyDescent="0.2">
      <c r="A2713" t="s">
        <v>141</v>
      </c>
      <c r="B2713" t="s">
        <v>32</v>
      </c>
      <c r="C2713">
        <v>1249</v>
      </c>
      <c r="D2713">
        <v>0.88500000000000001</v>
      </c>
      <c r="E2713">
        <v>1672215558</v>
      </c>
      <c r="F2713">
        <v>39</v>
      </c>
      <c r="G2713" t="s">
        <v>142</v>
      </c>
      <c r="H2713" t="s">
        <v>26</v>
      </c>
      <c r="I2713" t="s">
        <v>60</v>
      </c>
      <c r="J2713">
        <v>100</v>
      </c>
      <c r="K2713">
        <v>10000</v>
      </c>
      <c r="L2713">
        <v>0.2</v>
      </c>
      <c r="M2713">
        <v>40</v>
      </c>
      <c r="N2713">
        <v>5</v>
      </c>
      <c r="O2713">
        <v>0.2</v>
      </c>
      <c r="P2713" t="s">
        <v>28</v>
      </c>
      <c r="Q2713">
        <v>1E-4</v>
      </c>
      <c r="R2713">
        <v>0.2</v>
      </c>
      <c r="S2713">
        <v>0.1</v>
      </c>
      <c r="T2713" t="s">
        <v>29</v>
      </c>
      <c r="U2713" t="s">
        <v>30</v>
      </c>
      <c r="V2713">
        <v>1672215501400</v>
      </c>
      <c r="W2713">
        <v>250</v>
      </c>
    </row>
    <row r="2714" spans="1:23" x14ac:dyDescent="0.2">
      <c r="A2714" t="s">
        <v>141</v>
      </c>
      <c r="B2714" t="s">
        <v>32</v>
      </c>
      <c r="C2714">
        <v>1499</v>
      </c>
      <c r="D2714">
        <v>0.88249999999999995</v>
      </c>
      <c r="E2714">
        <v>1672215558</v>
      </c>
      <c r="F2714">
        <v>39</v>
      </c>
      <c r="G2714" t="s">
        <v>142</v>
      </c>
      <c r="H2714" t="s">
        <v>26</v>
      </c>
      <c r="I2714" t="s">
        <v>60</v>
      </c>
      <c r="J2714">
        <v>100</v>
      </c>
      <c r="K2714">
        <v>10000</v>
      </c>
      <c r="L2714">
        <v>0.2</v>
      </c>
      <c r="M2714">
        <v>40</v>
      </c>
      <c r="N2714">
        <v>5</v>
      </c>
      <c r="O2714">
        <v>0.2</v>
      </c>
      <c r="P2714" t="s">
        <v>28</v>
      </c>
      <c r="Q2714">
        <v>1E-4</v>
      </c>
      <c r="R2714">
        <v>0.2</v>
      </c>
      <c r="S2714">
        <v>0.1</v>
      </c>
      <c r="T2714" t="s">
        <v>29</v>
      </c>
      <c r="U2714" t="s">
        <v>30</v>
      </c>
      <c r="V2714">
        <v>1672215501400</v>
      </c>
      <c r="W2714">
        <v>250</v>
      </c>
    </row>
    <row r="2715" spans="1:23" x14ac:dyDescent="0.2">
      <c r="A2715" t="s">
        <v>141</v>
      </c>
      <c r="B2715" t="s">
        <v>32</v>
      </c>
      <c r="C2715">
        <v>1749</v>
      </c>
      <c r="D2715">
        <v>0.87749999999999995</v>
      </c>
      <c r="E2715">
        <v>1672215558</v>
      </c>
      <c r="F2715">
        <v>39</v>
      </c>
      <c r="G2715" t="s">
        <v>142</v>
      </c>
      <c r="H2715" t="s">
        <v>26</v>
      </c>
      <c r="I2715" t="s">
        <v>60</v>
      </c>
      <c r="J2715">
        <v>100</v>
      </c>
      <c r="K2715">
        <v>10000</v>
      </c>
      <c r="L2715">
        <v>0.2</v>
      </c>
      <c r="M2715">
        <v>40</v>
      </c>
      <c r="N2715">
        <v>5</v>
      </c>
      <c r="O2715">
        <v>0.2</v>
      </c>
      <c r="P2715" t="s">
        <v>28</v>
      </c>
      <c r="Q2715">
        <v>1E-4</v>
      </c>
      <c r="R2715">
        <v>0.2</v>
      </c>
      <c r="S2715">
        <v>0.1</v>
      </c>
      <c r="T2715" t="s">
        <v>29</v>
      </c>
      <c r="U2715" t="s">
        <v>30</v>
      </c>
      <c r="V2715">
        <v>1672215501400</v>
      </c>
      <c r="W2715">
        <v>250</v>
      </c>
    </row>
    <row r="2716" spans="1:23" x14ac:dyDescent="0.2">
      <c r="A2716" t="s">
        <v>141</v>
      </c>
      <c r="B2716" t="s">
        <v>32</v>
      </c>
      <c r="C2716">
        <v>1999</v>
      </c>
      <c r="D2716">
        <v>0.88749999999999996</v>
      </c>
      <c r="E2716">
        <v>1672215558</v>
      </c>
      <c r="F2716">
        <v>39</v>
      </c>
      <c r="G2716" t="s">
        <v>142</v>
      </c>
      <c r="H2716" t="s">
        <v>26</v>
      </c>
      <c r="I2716" t="s">
        <v>60</v>
      </c>
      <c r="J2716">
        <v>100</v>
      </c>
      <c r="K2716">
        <v>10000</v>
      </c>
      <c r="L2716">
        <v>0.2</v>
      </c>
      <c r="M2716">
        <v>40</v>
      </c>
      <c r="N2716">
        <v>5</v>
      </c>
      <c r="O2716">
        <v>0.2</v>
      </c>
      <c r="P2716" t="s">
        <v>28</v>
      </c>
      <c r="Q2716">
        <v>1E-4</v>
      </c>
      <c r="R2716">
        <v>0.2</v>
      </c>
      <c r="S2716">
        <v>0.1</v>
      </c>
      <c r="T2716" t="s">
        <v>29</v>
      </c>
      <c r="U2716" t="s">
        <v>30</v>
      </c>
      <c r="V2716">
        <v>1672215501400</v>
      </c>
      <c r="W2716">
        <v>250</v>
      </c>
    </row>
    <row r="2717" spans="1:23" x14ac:dyDescent="0.2">
      <c r="A2717" t="s">
        <v>141</v>
      </c>
      <c r="B2717" t="s">
        <v>32</v>
      </c>
      <c r="C2717">
        <v>2249</v>
      </c>
      <c r="D2717">
        <v>0.85749999999999904</v>
      </c>
      <c r="E2717">
        <v>1672215558</v>
      </c>
      <c r="F2717">
        <v>39</v>
      </c>
      <c r="G2717" t="s">
        <v>142</v>
      </c>
      <c r="H2717" t="s">
        <v>26</v>
      </c>
      <c r="I2717" t="s">
        <v>60</v>
      </c>
      <c r="J2717">
        <v>100</v>
      </c>
      <c r="K2717">
        <v>10000</v>
      </c>
      <c r="L2717">
        <v>0.2</v>
      </c>
      <c r="M2717">
        <v>40</v>
      </c>
      <c r="N2717">
        <v>5</v>
      </c>
      <c r="O2717">
        <v>0.2</v>
      </c>
      <c r="P2717" t="s">
        <v>28</v>
      </c>
      <c r="Q2717">
        <v>1E-4</v>
      </c>
      <c r="R2717">
        <v>0.2</v>
      </c>
      <c r="S2717">
        <v>0.1</v>
      </c>
      <c r="T2717" t="s">
        <v>29</v>
      </c>
      <c r="U2717" t="s">
        <v>30</v>
      </c>
      <c r="V2717">
        <v>1672215501400</v>
      </c>
      <c r="W2717">
        <v>250</v>
      </c>
    </row>
    <row r="2718" spans="1:23" x14ac:dyDescent="0.2">
      <c r="A2718" t="s">
        <v>141</v>
      </c>
      <c r="B2718" t="s">
        <v>32</v>
      </c>
      <c r="C2718">
        <v>2499</v>
      </c>
      <c r="D2718">
        <v>0.85499999999999998</v>
      </c>
      <c r="E2718">
        <v>1672215558</v>
      </c>
      <c r="F2718">
        <v>39</v>
      </c>
      <c r="G2718" t="s">
        <v>142</v>
      </c>
      <c r="H2718" t="s">
        <v>26</v>
      </c>
      <c r="I2718" t="s">
        <v>60</v>
      </c>
      <c r="J2718">
        <v>100</v>
      </c>
      <c r="K2718">
        <v>10000</v>
      </c>
      <c r="L2718">
        <v>0.2</v>
      </c>
      <c r="M2718">
        <v>40</v>
      </c>
      <c r="N2718">
        <v>5</v>
      </c>
      <c r="O2718">
        <v>0.2</v>
      </c>
      <c r="P2718" t="s">
        <v>28</v>
      </c>
      <c r="Q2718">
        <v>1E-4</v>
      </c>
      <c r="R2718">
        <v>0.2</v>
      </c>
      <c r="S2718">
        <v>0.1</v>
      </c>
      <c r="T2718" t="s">
        <v>29</v>
      </c>
      <c r="U2718" t="s">
        <v>30</v>
      </c>
      <c r="V2718">
        <v>1672215501400</v>
      </c>
      <c r="W2718">
        <v>250</v>
      </c>
    </row>
    <row r="2719" spans="1:23" x14ac:dyDescent="0.2">
      <c r="A2719" t="s">
        <v>141</v>
      </c>
      <c r="B2719" t="s">
        <v>32</v>
      </c>
      <c r="C2719">
        <v>2749</v>
      </c>
      <c r="D2719">
        <v>0.84749999999999903</v>
      </c>
      <c r="E2719">
        <v>1672215558</v>
      </c>
      <c r="F2719">
        <v>39</v>
      </c>
      <c r="G2719" t="s">
        <v>142</v>
      </c>
      <c r="H2719" t="s">
        <v>26</v>
      </c>
      <c r="I2719" t="s">
        <v>60</v>
      </c>
      <c r="J2719">
        <v>100</v>
      </c>
      <c r="K2719">
        <v>10000</v>
      </c>
      <c r="L2719">
        <v>0.2</v>
      </c>
      <c r="M2719">
        <v>40</v>
      </c>
      <c r="N2719">
        <v>5</v>
      </c>
      <c r="O2719">
        <v>0.2</v>
      </c>
      <c r="P2719" t="s">
        <v>28</v>
      </c>
      <c r="Q2719">
        <v>1E-4</v>
      </c>
      <c r="R2719">
        <v>0.2</v>
      </c>
      <c r="S2719">
        <v>0.1</v>
      </c>
      <c r="T2719" t="s">
        <v>29</v>
      </c>
      <c r="U2719" t="s">
        <v>30</v>
      </c>
      <c r="V2719">
        <v>1672215501400</v>
      </c>
      <c r="W2719">
        <v>250</v>
      </c>
    </row>
    <row r="2720" spans="1:23" x14ac:dyDescent="0.2">
      <c r="A2720" t="s">
        <v>141</v>
      </c>
      <c r="B2720" t="s">
        <v>32</v>
      </c>
      <c r="C2720">
        <v>2999</v>
      </c>
      <c r="D2720">
        <v>0.875</v>
      </c>
      <c r="E2720">
        <v>1672215558</v>
      </c>
      <c r="F2720">
        <v>39</v>
      </c>
      <c r="G2720" t="s">
        <v>142</v>
      </c>
      <c r="H2720" t="s">
        <v>26</v>
      </c>
      <c r="I2720" t="s">
        <v>60</v>
      </c>
      <c r="J2720">
        <v>100</v>
      </c>
      <c r="K2720">
        <v>10000</v>
      </c>
      <c r="L2720">
        <v>0.2</v>
      </c>
      <c r="M2720">
        <v>40</v>
      </c>
      <c r="N2720">
        <v>5</v>
      </c>
      <c r="O2720">
        <v>0.2</v>
      </c>
      <c r="P2720" t="s">
        <v>28</v>
      </c>
      <c r="Q2720">
        <v>1E-4</v>
      </c>
      <c r="R2720">
        <v>0.2</v>
      </c>
      <c r="S2720">
        <v>0.1</v>
      </c>
      <c r="T2720" t="s">
        <v>29</v>
      </c>
      <c r="U2720" t="s">
        <v>30</v>
      </c>
      <c r="V2720">
        <v>1672215501400</v>
      </c>
      <c r="W2720">
        <v>250</v>
      </c>
    </row>
    <row r="2721" spans="1:23" x14ac:dyDescent="0.2">
      <c r="A2721" t="s">
        <v>141</v>
      </c>
      <c r="B2721" t="s">
        <v>32</v>
      </c>
      <c r="C2721">
        <v>3249</v>
      </c>
      <c r="D2721">
        <v>0.869999999999999</v>
      </c>
      <c r="E2721">
        <v>1672215558</v>
      </c>
      <c r="F2721">
        <v>39</v>
      </c>
      <c r="G2721" t="s">
        <v>142</v>
      </c>
      <c r="H2721" t="s">
        <v>26</v>
      </c>
      <c r="I2721" t="s">
        <v>60</v>
      </c>
      <c r="J2721">
        <v>100</v>
      </c>
      <c r="K2721">
        <v>10000</v>
      </c>
      <c r="L2721">
        <v>0.2</v>
      </c>
      <c r="M2721">
        <v>40</v>
      </c>
      <c r="N2721">
        <v>5</v>
      </c>
      <c r="O2721">
        <v>0.2</v>
      </c>
      <c r="P2721" t="s">
        <v>28</v>
      </c>
      <c r="Q2721">
        <v>1E-4</v>
      </c>
      <c r="R2721">
        <v>0.2</v>
      </c>
      <c r="S2721">
        <v>0.1</v>
      </c>
      <c r="T2721" t="s">
        <v>29</v>
      </c>
      <c r="U2721" t="s">
        <v>30</v>
      </c>
      <c r="V2721">
        <v>1672215501400</v>
      </c>
      <c r="W2721">
        <v>250</v>
      </c>
    </row>
    <row r="2722" spans="1:23" x14ac:dyDescent="0.2">
      <c r="A2722" t="s">
        <v>141</v>
      </c>
      <c r="B2722" t="s">
        <v>32</v>
      </c>
      <c r="C2722">
        <v>3499</v>
      </c>
      <c r="D2722">
        <v>0.88500000000000001</v>
      </c>
      <c r="E2722">
        <v>1672215558</v>
      </c>
      <c r="F2722">
        <v>39</v>
      </c>
      <c r="G2722" t="s">
        <v>142</v>
      </c>
      <c r="H2722" t="s">
        <v>26</v>
      </c>
      <c r="I2722" t="s">
        <v>60</v>
      </c>
      <c r="J2722">
        <v>100</v>
      </c>
      <c r="K2722">
        <v>10000</v>
      </c>
      <c r="L2722">
        <v>0.2</v>
      </c>
      <c r="M2722">
        <v>40</v>
      </c>
      <c r="N2722">
        <v>5</v>
      </c>
      <c r="O2722">
        <v>0.2</v>
      </c>
      <c r="P2722" t="s">
        <v>28</v>
      </c>
      <c r="Q2722">
        <v>1E-4</v>
      </c>
      <c r="R2722">
        <v>0.2</v>
      </c>
      <c r="S2722">
        <v>0.1</v>
      </c>
      <c r="T2722" t="s">
        <v>29</v>
      </c>
      <c r="U2722" t="s">
        <v>30</v>
      </c>
      <c r="V2722">
        <v>1672215501400</v>
      </c>
      <c r="W2722">
        <v>250</v>
      </c>
    </row>
    <row r="2723" spans="1:23" x14ac:dyDescent="0.2">
      <c r="A2723" t="s">
        <v>141</v>
      </c>
      <c r="B2723" t="s">
        <v>32</v>
      </c>
      <c r="C2723">
        <v>3749</v>
      </c>
      <c r="D2723">
        <v>0.85499999999999998</v>
      </c>
      <c r="E2723">
        <v>1672215558</v>
      </c>
      <c r="F2723">
        <v>39</v>
      </c>
      <c r="G2723" t="s">
        <v>142</v>
      </c>
      <c r="H2723" t="s">
        <v>26</v>
      </c>
      <c r="I2723" t="s">
        <v>60</v>
      </c>
      <c r="J2723">
        <v>100</v>
      </c>
      <c r="K2723">
        <v>10000</v>
      </c>
      <c r="L2723">
        <v>0.2</v>
      </c>
      <c r="M2723">
        <v>40</v>
      </c>
      <c r="N2723">
        <v>5</v>
      </c>
      <c r="O2723">
        <v>0.2</v>
      </c>
      <c r="P2723" t="s">
        <v>28</v>
      </c>
      <c r="Q2723">
        <v>1E-4</v>
      </c>
      <c r="R2723">
        <v>0.2</v>
      </c>
      <c r="S2723">
        <v>0.1</v>
      </c>
      <c r="T2723" t="s">
        <v>29</v>
      </c>
      <c r="U2723" t="s">
        <v>30</v>
      </c>
      <c r="V2723">
        <v>1672215501400</v>
      </c>
      <c r="W2723">
        <v>250</v>
      </c>
    </row>
    <row r="2724" spans="1:23" x14ac:dyDescent="0.2">
      <c r="A2724" t="s">
        <v>141</v>
      </c>
      <c r="B2724" t="s">
        <v>32</v>
      </c>
      <c r="C2724">
        <v>3999</v>
      </c>
      <c r="D2724">
        <v>0.83</v>
      </c>
      <c r="E2724">
        <v>1672215558</v>
      </c>
      <c r="F2724">
        <v>39</v>
      </c>
      <c r="G2724" t="s">
        <v>142</v>
      </c>
      <c r="H2724" t="s">
        <v>26</v>
      </c>
      <c r="I2724" t="s">
        <v>60</v>
      </c>
      <c r="J2724">
        <v>100</v>
      </c>
      <c r="K2724">
        <v>10000</v>
      </c>
      <c r="L2724">
        <v>0.2</v>
      </c>
      <c r="M2724">
        <v>40</v>
      </c>
      <c r="N2724">
        <v>5</v>
      </c>
      <c r="O2724">
        <v>0.2</v>
      </c>
      <c r="P2724" t="s">
        <v>28</v>
      </c>
      <c r="Q2724">
        <v>1E-4</v>
      </c>
      <c r="R2724">
        <v>0.2</v>
      </c>
      <c r="S2724">
        <v>0.1</v>
      </c>
      <c r="T2724" t="s">
        <v>29</v>
      </c>
      <c r="U2724" t="s">
        <v>30</v>
      </c>
      <c r="V2724">
        <v>1672215501400</v>
      </c>
      <c r="W2724">
        <v>250</v>
      </c>
    </row>
    <row r="2725" spans="1:23" x14ac:dyDescent="0.2">
      <c r="A2725" t="s">
        <v>141</v>
      </c>
      <c r="B2725" t="s">
        <v>32</v>
      </c>
      <c r="C2725">
        <v>4249</v>
      </c>
      <c r="D2725">
        <v>0.87249999999999905</v>
      </c>
      <c r="E2725">
        <v>1672215558</v>
      </c>
      <c r="F2725">
        <v>39</v>
      </c>
      <c r="G2725" t="s">
        <v>142</v>
      </c>
      <c r="H2725" t="s">
        <v>26</v>
      </c>
      <c r="I2725" t="s">
        <v>60</v>
      </c>
      <c r="J2725">
        <v>100</v>
      </c>
      <c r="K2725">
        <v>10000</v>
      </c>
      <c r="L2725">
        <v>0.2</v>
      </c>
      <c r="M2725">
        <v>40</v>
      </c>
      <c r="N2725">
        <v>5</v>
      </c>
      <c r="O2725">
        <v>0.2</v>
      </c>
      <c r="P2725" t="s">
        <v>28</v>
      </c>
      <c r="Q2725">
        <v>1E-4</v>
      </c>
      <c r="R2725">
        <v>0.2</v>
      </c>
      <c r="S2725">
        <v>0.1</v>
      </c>
      <c r="T2725" t="s">
        <v>29</v>
      </c>
      <c r="U2725" t="s">
        <v>30</v>
      </c>
      <c r="V2725">
        <v>1672215501400</v>
      </c>
      <c r="W2725">
        <v>250</v>
      </c>
    </row>
    <row r="2726" spans="1:23" x14ac:dyDescent="0.2">
      <c r="A2726" t="s">
        <v>141</v>
      </c>
      <c r="B2726" t="s">
        <v>32</v>
      </c>
      <c r="C2726">
        <v>4499</v>
      </c>
      <c r="D2726">
        <v>0.79749999999999999</v>
      </c>
      <c r="E2726">
        <v>1672215558</v>
      </c>
      <c r="F2726">
        <v>39</v>
      </c>
      <c r="G2726" t="s">
        <v>142</v>
      </c>
      <c r="H2726" t="s">
        <v>26</v>
      </c>
      <c r="I2726" t="s">
        <v>60</v>
      </c>
      <c r="J2726">
        <v>100</v>
      </c>
      <c r="K2726">
        <v>10000</v>
      </c>
      <c r="L2726">
        <v>0.2</v>
      </c>
      <c r="M2726">
        <v>40</v>
      </c>
      <c r="N2726">
        <v>5</v>
      </c>
      <c r="O2726">
        <v>0.2</v>
      </c>
      <c r="P2726" t="s">
        <v>28</v>
      </c>
      <c r="Q2726">
        <v>1E-4</v>
      </c>
      <c r="R2726">
        <v>0.2</v>
      </c>
      <c r="S2726">
        <v>0.1</v>
      </c>
      <c r="T2726" t="s">
        <v>29</v>
      </c>
      <c r="U2726" t="s">
        <v>30</v>
      </c>
      <c r="V2726">
        <v>1672215501400</v>
      </c>
      <c r="W2726">
        <v>250</v>
      </c>
    </row>
    <row r="2727" spans="1:23" x14ac:dyDescent="0.2">
      <c r="A2727" t="s">
        <v>141</v>
      </c>
      <c r="B2727" t="s">
        <v>32</v>
      </c>
      <c r="C2727">
        <v>4749</v>
      </c>
      <c r="D2727">
        <v>0.84499999999999997</v>
      </c>
      <c r="E2727">
        <v>1672215558</v>
      </c>
      <c r="F2727">
        <v>39</v>
      </c>
      <c r="G2727" t="s">
        <v>142</v>
      </c>
      <c r="H2727" t="s">
        <v>26</v>
      </c>
      <c r="I2727" t="s">
        <v>60</v>
      </c>
      <c r="J2727">
        <v>100</v>
      </c>
      <c r="K2727">
        <v>10000</v>
      </c>
      <c r="L2727">
        <v>0.2</v>
      </c>
      <c r="M2727">
        <v>40</v>
      </c>
      <c r="N2727">
        <v>5</v>
      </c>
      <c r="O2727">
        <v>0.2</v>
      </c>
      <c r="P2727" t="s">
        <v>28</v>
      </c>
      <c r="Q2727">
        <v>1E-4</v>
      </c>
      <c r="R2727">
        <v>0.2</v>
      </c>
      <c r="S2727">
        <v>0.1</v>
      </c>
      <c r="T2727" t="s">
        <v>29</v>
      </c>
      <c r="U2727" t="s">
        <v>30</v>
      </c>
      <c r="V2727">
        <v>1672215501400</v>
      </c>
      <c r="W2727">
        <v>250</v>
      </c>
    </row>
    <row r="2728" spans="1:23" x14ac:dyDescent="0.2">
      <c r="A2728" t="s">
        <v>141</v>
      </c>
      <c r="B2728" t="s">
        <v>32</v>
      </c>
      <c r="C2728">
        <v>4999</v>
      </c>
      <c r="D2728">
        <v>0.85</v>
      </c>
      <c r="E2728">
        <v>1672215558</v>
      </c>
      <c r="F2728">
        <v>39</v>
      </c>
      <c r="G2728" t="s">
        <v>142</v>
      </c>
      <c r="H2728" t="s">
        <v>26</v>
      </c>
      <c r="I2728" t="s">
        <v>60</v>
      </c>
      <c r="J2728">
        <v>100</v>
      </c>
      <c r="K2728">
        <v>10000</v>
      </c>
      <c r="L2728">
        <v>0.2</v>
      </c>
      <c r="M2728">
        <v>40</v>
      </c>
      <c r="N2728">
        <v>5</v>
      </c>
      <c r="O2728">
        <v>0.2</v>
      </c>
      <c r="P2728" t="s">
        <v>28</v>
      </c>
      <c r="Q2728">
        <v>1E-4</v>
      </c>
      <c r="R2728">
        <v>0.2</v>
      </c>
      <c r="S2728">
        <v>0.1</v>
      </c>
      <c r="T2728" t="s">
        <v>29</v>
      </c>
      <c r="U2728" t="s">
        <v>30</v>
      </c>
      <c r="V2728">
        <v>1672215501400</v>
      </c>
      <c r="W2728">
        <v>250</v>
      </c>
    </row>
    <row r="2729" spans="1:23" x14ac:dyDescent="0.2">
      <c r="A2729" t="s">
        <v>141</v>
      </c>
      <c r="B2729" t="s">
        <v>32</v>
      </c>
      <c r="C2729">
        <v>5249</v>
      </c>
      <c r="D2729">
        <v>0.8125</v>
      </c>
      <c r="E2729">
        <v>1672215558</v>
      </c>
      <c r="F2729">
        <v>39</v>
      </c>
      <c r="G2729" t="s">
        <v>142</v>
      </c>
      <c r="H2729" t="s">
        <v>26</v>
      </c>
      <c r="I2729" t="s">
        <v>60</v>
      </c>
      <c r="J2729">
        <v>100</v>
      </c>
      <c r="K2729">
        <v>10000</v>
      </c>
      <c r="L2729">
        <v>0.2</v>
      </c>
      <c r="M2729">
        <v>40</v>
      </c>
      <c r="N2729">
        <v>5</v>
      </c>
      <c r="O2729">
        <v>0.2</v>
      </c>
      <c r="P2729" t="s">
        <v>28</v>
      </c>
      <c r="Q2729">
        <v>1E-4</v>
      </c>
      <c r="R2729">
        <v>0.2</v>
      </c>
      <c r="S2729">
        <v>0.1</v>
      </c>
      <c r="T2729" t="s">
        <v>29</v>
      </c>
      <c r="U2729" t="s">
        <v>30</v>
      </c>
      <c r="V2729">
        <v>1672215501400</v>
      </c>
      <c r="W2729">
        <v>250</v>
      </c>
    </row>
    <row r="2730" spans="1:23" x14ac:dyDescent="0.2">
      <c r="A2730" t="s">
        <v>141</v>
      </c>
      <c r="B2730" t="s">
        <v>32</v>
      </c>
      <c r="C2730">
        <v>5499</v>
      </c>
      <c r="D2730">
        <v>0.82750000000000001</v>
      </c>
      <c r="E2730">
        <v>1672215558</v>
      </c>
      <c r="F2730">
        <v>39</v>
      </c>
      <c r="G2730" t="s">
        <v>142</v>
      </c>
      <c r="H2730" t="s">
        <v>26</v>
      </c>
      <c r="I2730" t="s">
        <v>60</v>
      </c>
      <c r="J2730">
        <v>100</v>
      </c>
      <c r="K2730">
        <v>10000</v>
      </c>
      <c r="L2730">
        <v>0.2</v>
      </c>
      <c r="M2730">
        <v>40</v>
      </c>
      <c r="N2730">
        <v>5</v>
      </c>
      <c r="O2730">
        <v>0.2</v>
      </c>
      <c r="P2730" t="s">
        <v>28</v>
      </c>
      <c r="Q2730">
        <v>1E-4</v>
      </c>
      <c r="R2730">
        <v>0.2</v>
      </c>
      <c r="S2730">
        <v>0.1</v>
      </c>
      <c r="T2730" t="s">
        <v>29</v>
      </c>
      <c r="U2730" t="s">
        <v>30</v>
      </c>
      <c r="V2730">
        <v>1672215501400</v>
      </c>
      <c r="W2730">
        <v>250</v>
      </c>
    </row>
    <row r="2731" spans="1:23" x14ac:dyDescent="0.2">
      <c r="A2731" t="s">
        <v>141</v>
      </c>
      <c r="B2731" t="s">
        <v>32</v>
      </c>
      <c r="C2731">
        <v>5749</v>
      </c>
      <c r="D2731">
        <v>0.82250000000000001</v>
      </c>
      <c r="E2731">
        <v>1672215558</v>
      </c>
      <c r="F2731">
        <v>39</v>
      </c>
      <c r="G2731" t="s">
        <v>142</v>
      </c>
      <c r="H2731" t="s">
        <v>26</v>
      </c>
      <c r="I2731" t="s">
        <v>60</v>
      </c>
      <c r="J2731">
        <v>100</v>
      </c>
      <c r="K2731">
        <v>10000</v>
      </c>
      <c r="L2731">
        <v>0.2</v>
      </c>
      <c r="M2731">
        <v>40</v>
      </c>
      <c r="N2731">
        <v>5</v>
      </c>
      <c r="O2731">
        <v>0.2</v>
      </c>
      <c r="P2731" t="s">
        <v>28</v>
      </c>
      <c r="Q2731">
        <v>1E-4</v>
      </c>
      <c r="R2731">
        <v>0.2</v>
      </c>
      <c r="S2731">
        <v>0.1</v>
      </c>
      <c r="T2731" t="s">
        <v>29</v>
      </c>
      <c r="U2731" t="s">
        <v>30</v>
      </c>
      <c r="V2731">
        <v>1672215501400</v>
      </c>
      <c r="W2731">
        <v>250</v>
      </c>
    </row>
    <row r="2732" spans="1:23" x14ac:dyDescent="0.2">
      <c r="A2732" t="s">
        <v>141</v>
      </c>
      <c r="B2732" t="s">
        <v>32</v>
      </c>
      <c r="C2732">
        <v>5999</v>
      </c>
      <c r="D2732">
        <v>0.82</v>
      </c>
      <c r="E2732">
        <v>1672215558</v>
      </c>
      <c r="F2732">
        <v>39</v>
      </c>
      <c r="G2732" t="s">
        <v>142</v>
      </c>
      <c r="H2732" t="s">
        <v>26</v>
      </c>
      <c r="I2732" t="s">
        <v>60</v>
      </c>
      <c r="J2732">
        <v>100</v>
      </c>
      <c r="K2732">
        <v>10000</v>
      </c>
      <c r="L2732">
        <v>0.2</v>
      </c>
      <c r="M2732">
        <v>40</v>
      </c>
      <c r="N2732">
        <v>5</v>
      </c>
      <c r="O2732">
        <v>0.2</v>
      </c>
      <c r="P2732" t="s">
        <v>28</v>
      </c>
      <c r="Q2732">
        <v>1E-4</v>
      </c>
      <c r="R2732">
        <v>0.2</v>
      </c>
      <c r="S2732">
        <v>0.1</v>
      </c>
      <c r="T2732" t="s">
        <v>29</v>
      </c>
      <c r="U2732" t="s">
        <v>30</v>
      </c>
      <c r="V2732">
        <v>1672215501400</v>
      </c>
      <c r="W2732">
        <v>250</v>
      </c>
    </row>
    <row r="2733" spans="1:23" x14ac:dyDescent="0.2">
      <c r="A2733" t="s">
        <v>141</v>
      </c>
      <c r="B2733" t="s">
        <v>32</v>
      </c>
      <c r="C2733">
        <v>6249</v>
      </c>
      <c r="D2733">
        <v>0.82</v>
      </c>
      <c r="E2733">
        <v>1672215558</v>
      </c>
      <c r="F2733">
        <v>39</v>
      </c>
      <c r="G2733" t="s">
        <v>142</v>
      </c>
      <c r="H2733" t="s">
        <v>26</v>
      </c>
      <c r="I2733" t="s">
        <v>60</v>
      </c>
      <c r="J2733">
        <v>100</v>
      </c>
      <c r="K2733">
        <v>10000</v>
      </c>
      <c r="L2733">
        <v>0.2</v>
      </c>
      <c r="M2733">
        <v>40</v>
      </c>
      <c r="N2733">
        <v>5</v>
      </c>
      <c r="O2733">
        <v>0.2</v>
      </c>
      <c r="P2733" t="s">
        <v>28</v>
      </c>
      <c r="Q2733">
        <v>1E-4</v>
      </c>
      <c r="R2733">
        <v>0.2</v>
      </c>
      <c r="S2733">
        <v>0.1</v>
      </c>
      <c r="T2733" t="s">
        <v>29</v>
      </c>
      <c r="U2733" t="s">
        <v>30</v>
      </c>
      <c r="V2733">
        <v>1672215501400</v>
      </c>
      <c r="W2733">
        <v>250</v>
      </c>
    </row>
    <row r="2734" spans="1:23" x14ac:dyDescent="0.2">
      <c r="A2734" t="s">
        <v>141</v>
      </c>
      <c r="B2734" t="s">
        <v>32</v>
      </c>
      <c r="C2734">
        <v>6499</v>
      </c>
      <c r="D2734">
        <v>0.8125</v>
      </c>
      <c r="E2734">
        <v>1672215558</v>
      </c>
      <c r="F2734">
        <v>39</v>
      </c>
      <c r="G2734" t="s">
        <v>142</v>
      </c>
      <c r="H2734" t="s">
        <v>26</v>
      </c>
      <c r="I2734" t="s">
        <v>60</v>
      </c>
      <c r="J2734">
        <v>100</v>
      </c>
      <c r="K2734">
        <v>10000</v>
      </c>
      <c r="L2734">
        <v>0.2</v>
      </c>
      <c r="M2734">
        <v>40</v>
      </c>
      <c r="N2734">
        <v>5</v>
      </c>
      <c r="O2734">
        <v>0.2</v>
      </c>
      <c r="P2734" t="s">
        <v>28</v>
      </c>
      <c r="Q2734">
        <v>1E-4</v>
      </c>
      <c r="R2734">
        <v>0.2</v>
      </c>
      <c r="S2734">
        <v>0.1</v>
      </c>
      <c r="T2734" t="s">
        <v>29</v>
      </c>
      <c r="U2734" t="s">
        <v>30</v>
      </c>
      <c r="V2734">
        <v>1672215501400</v>
      </c>
      <c r="W2734">
        <v>250</v>
      </c>
    </row>
    <row r="2735" spans="1:23" x14ac:dyDescent="0.2">
      <c r="A2735" t="s">
        <v>141</v>
      </c>
      <c r="B2735" t="s">
        <v>32</v>
      </c>
      <c r="C2735">
        <v>6749</v>
      </c>
      <c r="D2735">
        <v>0.82999999999999896</v>
      </c>
      <c r="E2735">
        <v>1672215558</v>
      </c>
      <c r="F2735">
        <v>39</v>
      </c>
      <c r="G2735" t="s">
        <v>142</v>
      </c>
      <c r="H2735" t="s">
        <v>26</v>
      </c>
      <c r="I2735" t="s">
        <v>60</v>
      </c>
      <c r="J2735">
        <v>100</v>
      </c>
      <c r="K2735">
        <v>10000</v>
      </c>
      <c r="L2735">
        <v>0.2</v>
      </c>
      <c r="M2735">
        <v>40</v>
      </c>
      <c r="N2735">
        <v>5</v>
      </c>
      <c r="O2735">
        <v>0.2</v>
      </c>
      <c r="P2735" t="s">
        <v>28</v>
      </c>
      <c r="Q2735">
        <v>1E-4</v>
      </c>
      <c r="R2735">
        <v>0.2</v>
      </c>
      <c r="S2735">
        <v>0.1</v>
      </c>
      <c r="T2735" t="s">
        <v>29</v>
      </c>
      <c r="U2735" t="s">
        <v>30</v>
      </c>
      <c r="V2735">
        <v>1672215501400</v>
      </c>
      <c r="W2735">
        <v>250</v>
      </c>
    </row>
    <row r="2736" spans="1:23" x14ac:dyDescent="0.2">
      <c r="A2736" t="s">
        <v>141</v>
      </c>
      <c r="B2736" t="s">
        <v>32</v>
      </c>
      <c r="C2736">
        <v>6999</v>
      </c>
      <c r="D2736">
        <v>0.85249999999999904</v>
      </c>
      <c r="E2736">
        <v>1672215558</v>
      </c>
      <c r="F2736">
        <v>39</v>
      </c>
      <c r="G2736" t="s">
        <v>142</v>
      </c>
      <c r="H2736" t="s">
        <v>26</v>
      </c>
      <c r="I2736" t="s">
        <v>60</v>
      </c>
      <c r="J2736">
        <v>100</v>
      </c>
      <c r="K2736">
        <v>10000</v>
      </c>
      <c r="L2736">
        <v>0.2</v>
      </c>
      <c r="M2736">
        <v>40</v>
      </c>
      <c r="N2736">
        <v>5</v>
      </c>
      <c r="O2736">
        <v>0.2</v>
      </c>
      <c r="P2736" t="s">
        <v>28</v>
      </c>
      <c r="Q2736">
        <v>1E-4</v>
      </c>
      <c r="R2736">
        <v>0.2</v>
      </c>
      <c r="S2736">
        <v>0.1</v>
      </c>
      <c r="T2736" t="s">
        <v>29</v>
      </c>
      <c r="U2736" t="s">
        <v>30</v>
      </c>
      <c r="V2736">
        <v>1672215501400</v>
      </c>
      <c r="W2736">
        <v>250</v>
      </c>
    </row>
    <row r="2737" spans="1:23" x14ac:dyDescent="0.2">
      <c r="A2737" t="s">
        <v>141</v>
      </c>
      <c r="B2737" t="s">
        <v>32</v>
      </c>
      <c r="C2737">
        <v>7249</v>
      </c>
      <c r="D2737">
        <v>0.82250000000000001</v>
      </c>
      <c r="E2737">
        <v>1672215558</v>
      </c>
      <c r="F2737">
        <v>39</v>
      </c>
      <c r="G2737" t="s">
        <v>142</v>
      </c>
      <c r="H2737" t="s">
        <v>26</v>
      </c>
      <c r="I2737" t="s">
        <v>60</v>
      </c>
      <c r="J2737">
        <v>100</v>
      </c>
      <c r="K2737">
        <v>10000</v>
      </c>
      <c r="L2737">
        <v>0.2</v>
      </c>
      <c r="M2737">
        <v>40</v>
      </c>
      <c r="N2737">
        <v>5</v>
      </c>
      <c r="O2737">
        <v>0.2</v>
      </c>
      <c r="P2737" t="s">
        <v>28</v>
      </c>
      <c r="Q2737">
        <v>1E-4</v>
      </c>
      <c r="R2737">
        <v>0.2</v>
      </c>
      <c r="S2737">
        <v>0.1</v>
      </c>
      <c r="T2737" t="s">
        <v>29</v>
      </c>
      <c r="U2737" t="s">
        <v>30</v>
      </c>
      <c r="V2737">
        <v>1672215501400</v>
      </c>
      <c r="W2737">
        <v>250</v>
      </c>
    </row>
    <row r="2738" spans="1:23" x14ac:dyDescent="0.2">
      <c r="A2738" t="s">
        <v>141</v>
      </c>
      <c r="B2738" t="s">
        <v>32</v>
      </c>
      <c r="C2738">
        <v>7499</v>
      </c>
      <c r="D2738">
        <v>0.8175</v>
      </c>
      <c r="E2738">
        <v>1672215558</v>
      </c>
      <c r="F2738">
        <v>39</v>
      </c>
      <c r="G2738" t="s">
        <v>142</v>
      </c>
      <c r="H2738" t="s">
        <v>26</v>
      </c>
      <c r="I2738" t="s">
        <v>60</v>
      </c>
      <c r="J2738">
        <v>100</v>
      </c>
      <c r="K2738">
        <v>10000</v>
      </c>
      <c r="L2738">
        <v>0.2</v>
      </c>
      <c r="M2738">
        <v>40</v>
      </c>
      <c r="N2738">
        <v>5</v>
      </c>
      <c r="O2738">
        <v>0.2</v>
      </c>
      <c r="P2738" t="s">
        <v>28</v>
      </c>
      <c r="Q2738">
        <v>1E-4</v>
      </c>
      <c r="R2738">
        <v>0.2</v>
      </c>
      <c r="S2738">
        <v>0.1</v>
      </c>
      <c r="T2738" t="s">
        <v>29</v>
      </c>
      <c r="U2738" t="s">
        <v>30</v>
      </c>
      <c r="V2738">
        <v>1672215501400</v>
      </c>
      <c r="W2738">
        <v>250</v>
      </c>
    </row>
    <row r="2739" spans="1:23" x14ac:dyDescent="0.2">
      <c r="A2739" t="s">
        <v>141</v>
      </c>
      <c r="B2739" t="s">
        <v>32</v>
      </c>
      <c r="C2739">
        <v>7749</v>
      </c>
      <c r="D2739">
        <v>0.79749999999999999</v>
      </c>
      <c r="E2739">
        <v>1672215558</v>
      </c>
      <c r="F2739">
        <v>39</v>
      </c>
      <c r="G2739" t="s">
        <v>142</v>
      </c>
      <c r="H2739" t="s">
        <v>26</v>
      </c>
      <c r="I2739" t="s">
        <v>60</v>
      </c>
      <c r="J2739">
        <v>100</v>
      </c>
      <c r="K2739">
        <v>10000</v>
      </c>
      <c r="L2739">
        <v>0.2</v>
      </c>
      <c r="M2739">
        <v>40</v>
      </c>
      <c r="N2739">
        <v>5</v>
      </c>
      <c r="O2739">
        <v>0.2</v>
      </c>
      <c r="P2739" t="s">
        <v>28</v>
      </c>
      <c r="Q2739">
        <v>1E-4</v>
      </c>
      <c r="R2739">
        <v>0.2</v>
      </c>
      <c r="S2739">
        <v>0.1</v>
      </c>
      <c r="T2739" t="s">
        <v>29</v>
      </c>
      <c r="U2739" t="s">
        <v>30</v>
      </c>
      <c r="V2739">
        <v>1672215501400</v>
      </c>
      <c r="W2739">
        <v>250</v>
      </c>
    </row>
    <row r="2740" spans="1:23" x14ac:dyDescent="0.2">
      <c r="A2740" t="s">
        <v>141</v>
      </c>
      <c r="B2740" t="s">
        <v>32</v>
      </c>
      <c r="C2740">
        <v>7999</v>
      </c>
      <c r="D2740">
        <v>0.8</v>
      </c>
      <c r="E2740">
        <v>1672215558</v>
      </c>
      <c r="F2740">
        <v>39</v>
      </c>
      <c r="G2740" t="s">
        <v>142</v>
      </c>
      <c r="H2740" t="s">
        <v>26</v>
      </c>
      <c r="I2740" t="s">
        <v>60</v>
      </c>
      <c r="J2740">
        <v>100</v>
      </c>
      <c r="K2740">
        <v>10000</v>
      </c>
      <c r="L2740">
        <v>0.2</v>
      </c>
      <c r="M2740">
        <v>40</v>
      </c>
      <c r="N2740">
        <v>5</v>
      </c>
      <c r="O2740">
        <v>0.2</v>
      </c>
      <c r="P2740" t="s">
        <v>28</v>
      </c>
      <c r="Q2740">
        <v>1E-4</v>
      </c>
      <c r="R2740">
        <v>0.2</v>
      </c>
      <c r="S2740">
        <v>0.1</v>
      </c>
      <c r="T2740" t="s">
        <v>29</v>
      </c>
      <c r="U2740" t="s">
        <v>30</v>
      </c>
      <c r="V2740">
        <v>1672215501400</v>
      </c>
      <c r="W2740">
        <v>250</v>
      </c>
    </row>
    <row r="2741" spans="1:23" x14ac:dyDescent="0.2">
      <c r="A2741" t="s">
        <v>141</v>
      </c>
      <c r="B2741" t="s">
        <v>32</v>
      </c>
      <c r="C2741">
        <v>8249</v>
      </c>
      <c r="D2741">
        <v>0.82499999999999996</v>
      </c>
      <c r="E2741">
        <v>1672215558</v>
      </c>
      <c r="F2741">
        <v>39</v>
      </c>
      <c r="G2741" t="s">
        <v>142</v>
      </c>
      <c r="H2741" t="s">
        <v>26</v>
      </c>
      <c r="I2741" t="s">
        <v>60</v>
      </c>
      <c r="J2741">
        <v>100</v>
      </c>
      <c r="K2741">
        <v>10000</v>
      </c>
      <c r="L2741">
        <v>0.2</v>
      </c>
      <c r="M2741">
        <v>40</v>
      </c>
      <c r="N2741">
        <v>5</v>
      </c>
      <c r="O2741">
        <v>0.2</v>
      </c>
      <c r="P2741" t="s">
        <v>28</v>
      </c>
      <c r="Q2741">
        <v>1E-4</v>
      </c>
      <c r="R2741">
        <v>0.2</v>
      </c>
      <c r="S2741">
        <v>0.1</v>
      </c>
      <c r="T2741" t="s">
        <v>29</v>
      </c>
      <c r="U2741" t="s">
        <v>30</v>
      </c>
      <c r="V2741">
        <v>1672215501400</v>
      </c>
      <c r="W2741">
        <v>250</v>
      </c>
    </row>
    <row r="2742" spans="1:23" x14ac:dyDescent="0.2">
      <c r="A2742" t="s">
        <v>141</v>
      </c>
      <c r="B2742" t="s">
        <v>32</v>
      </c>
      <c r="C2742">
        <v>8499</v>
      </c>
      <c r="D2742">
        <v>0.84750000000000003</v>
      </c>
      <c r="E2742">
        <v>1672215558</v>
      </c>
      <c r="F2742">
        <v>39</v>
      </c>
      <c r="G2742" t="s">
        <v>142</v>
      </c>
      <c r="H2742" t="s">
        <v>26</v>
      </c>
      <c r="I2742" t="s">
        <v>60</v>
      </c>
      <c r="J2742">
        <v>100</v>
      </c>
      <c r="K2742">
        <v>10000</v>
      </c>
      <c r="L2742">
        <v>0.2</v>
      </c>
      <c r="M2742">
        <v>40</v>
      </c>
      <c r="N2742">
        <v>5</v>
      </c>
      <c r="O2742">
        <v>0.2</v>
      </c>
      <c r="P2742" t="s">
        <v>28</v>
      </c>
      <c r="Q2742">
        <v>1E-4</v>
      </c>
      <c r="R2742">
        <v>0.2</v>
      </c>
      <c r="S2742">
        <v>0.1</v>
      </c>
      <c r="T2742" t="s">
        <v>29</v>
      </c>
      <c r="U2742" t="s">
        <v>30</v>
      </c>
      <c r="V2742">
        <v>1672215501400</v>
      </c>
      <c r="W2742">
        <v>250</v>
      </c>
    </row>
    <row r="2743" spans="1:23" x14ac:dyDescent="0.2">
      <c r="A2743" t="s">
        <v>141</v>
      </c>
      <c r="B2743" t="s">
        <v>32</v>
      </c>
      <c r="C2743">
        <v>8749</v>
      </c>
      <c r="D2743">
        <v>0.84749999999999903</v>
      </c>
      <c r="E2743">
        <v>1672215558</v>
      </c>
      <c r="F2743">
        <v>39</v>
      </c>
      <c r="G2743" t="s">
        <v>142</v>
      </c>
      <c r="H2743" t="s">
        <v>26</v>
      </c>
      <c r="I2743" t="s">
        <v>60</v>
      </c>
      <c r="J2743">
        <v>100</v>
      </c>
      <c r="K2743">
        <v>10000</v>
      </c>
      <c r="L2743">
        <v>0.2</v>
      </c>
      <c r="M2743">
        <v>40</v>
      </c>
      <c r="N2743">
        <v>5</v>
      </c>
      <c r="O2743">
        <v>0.2</v>
      </c>
      <c r="P2743" t="s">
        <v>28</v>
      </c>
      <c r="Q2743">
        <v>1E-4</v>
      </c>
      <c r="R2743">
        <v>0.2</v>
      </c>
      <c r="S2743">
        <v>0.1</v>
      </c>
      <c r="T2743" t="s">
        <v>29</v>
      </c>
      <c r="U2743" t="s">
        <v>30</v>
      </c>
      <c r="V2743">
        <v>1672215501400</v>
      </c>
      <c r="W2743">
        <v>250</v>
      </c>
    </row>
    <row r="2744" spans="1:23" x14ac:dyDescent="0.2">
      <c r="A2744" t="s">
        <v>141</v>
      </c>
      <c r="B2744" t="s">
        <v>32</v>
      </c>
      <c r="C2744">
        <v>8999</v>
      </c>
      <c r="D2744">
        <v>0.83999999999999897</v>
      </c>
      <c r="E2744">
        <v>1672215558</v>
      </c>
      <c r="F2744">
        <v>39</v>
      </c>
      <c r="G2744" t="s">
        <v>142</v>
      </c>
      <c r="H2744" t="s">
        <v>26</v>
      </c>
      <c r="I2744" t="s">
        <v>60</v>
      </c>
      <c r="J2744">
        <v>100</v>
      </c>
      <c r="K2744">
        <v>10000</v>
      </c>
      <c r="L2744">
        <v>0.2</v>
      </c>
      <c r="M2744">
        <v>40</v>
      </c>
      <c r="N2744">
        <v>5</v>
      </c>
      <c r="O2744">
        <v>0.2</v>
      </c>
      <c r="P2744" t="s">
        <v>28</v>
      </c>
      <c r="Q2744">
        <v>1E-4</v>
      </c>
      <c r="R2744">
        <v>0.2</v>
      </c>
      <c r="S2744">
        <v>0.1</v>
      </c>
      <c r="T2744" t="s">
        <v>29</v>
      </c>
      <c r="U2744" t="s">
        <v>30</v>
      </c>
      <c r="V2744">
        <v>1672215501400</v>
      </c>
      <c r="W2744">
        <v>250</v>
      </c>
    </row>
    <row r="2745" spans="1:23" x14ac:dyDescent="0.2">
      <c r="A2745" t="s">
        <v>141</v>
      </c>
      <c r="B2745" t="s">
        <v>32</v>
      </c>
      <c r="C2745">
        <v>9249</v>
      </c>
      <c r="D2745">
        <v>0.83249999999999902</v>
      </c>
      <c r="E2745">
        <v>1672215558</v>
      </c>
      <c r="F2745">
        <v>39</v>
      </c>
      <c r="G2745" t="s">
        <v>142</v>
      </c>
      <c r="H2745" t="s">
        <v>26</v>
      </c>
      <c r="I2745" t="s">
        <v>60</v>
      </c>
      <c r="J2745">
        <v>100</v>
      </c>
      <c r="K2745">
        <v>10000</v>
      </c>
      <c r="L2745">
        <v>0.2</v>
      </c>
      <c r="M2745">
        <v>40</v>
      </c>
      <c r="N2745">
        <v>5</v>
      </c>
      <c r="O2745">
        <v>0.2</v>
      </c>
      <c r="P2745" t="s">
        <v>28</v>
      </c>
      <c r="Q2745">
        <v>1E-4</v>
      </c>
      <c r="R2745">
        <v>0.2</v>
      </c>
      <c r="S2745">
        <v>0.1</v>
      </c>
      <c r="T2745" t="s">
        <v>29</v>
      </c>
      <c r="U2745" t="s">
        <v>30</v>
      </c>
      <c r="V2745">
        <v>1672215501400</v>
      </c>
      <c r="W2745">
        <v>250</v>
      </c>
    </row>
    <row r="2746" spans="1:23" x14ac:dyDescent="0.2">
      <c r="A2746" t="s">
        <v>141</v>
      </c>
      <c r="B2746" t="s">
        <v>32</v>
      </c>
      <c r="C2746">
        <v>9499</v>
      </c>
      <c r="D2746">
        <v>0.81499999999999995</v>
      </c>
      <c r="E2746">
        <v>1672215558</v>
      </c>
      <c r="F2746">
        <v>39</v>
      </c>
      <c r="G2746" t="s">
        <v>142</v>
      </c>
      <c r="H2746" t="s">
        <v>26</v>
      </c>
      <c r="I2746" t="s">
        <v>60</v>
      </c>
      <c r="J2746">
        <v>100</v>
      </c>
      <c r="K2746">
        <v>10000</v>
      </c>
      <c r="L2746">
        <v>0.2</v>
      </c>
      <c r="M2746">
        <v>40</v>
      </c>
      <c r="N2746">
        <v>5</v>
      </c>
      <c r="O2746">
        <v>0.2</v>
      </c>
      <c r="P2746" t="s">
        <v>28</v>
      </c>
      <c r="Q2746">
        <v>1E-4</v>
      </c>
      <c r="R2746">
        <v>0.2</v>
      </c>
      <c r="S2746">
        <v>0.1</v>
      </c>
      <c r="T2746" t="s">
        <v>29</v>
      </c>
      <c r="U2746" t="s">
        <v>30</v>
      </c>
      <c r="V2746">
        <v>1672215501400</v>
      </c>
      <c r="W2746">
        <v>250</v>
      </c>
    </row>
    <row r="2747" spans="1:23" x14ac:dyDescent="0.2">
      <c r="A2747" t="s">
        <v>141</v>
      </c>
      <c r="B2747" t="s">
        <v>32</v>
      </c>
      <c r="C2747">
        <v>9749</v>
      </c>
      <c r="D2747">
        <v>0.83750000000000002</v>
      </c>
      <c r="E2747">
        <v>1672215558</v>
      </c>
      <c r="F2747">
        <v>39</v>
      </c>
      <c r="G2747" t="s">
        <v>142</v>
      </c>
      <c r="H2747" t="s">
        <v>26</v>
      </c>
      <c r="I2747" t="s">
        <v>60</v>
      </c>
      <c r="J2747">
        <v>100</v>
      </c>
      <c r="K2747">
        <v>10000</v>
      </c>
      <c r="L2747">
        <v>0.2</v>
      </c>
      <c r="M2747">
        <v>40</v>
      </c>
      <c r="N2747">
        <v>5</v>
      </c>
      <c r="O2747">
        <v>0.2</v>
      </c>
      <c r="P2747" t="s">
        <v>28</v>
      </c>
      <c r="Q2747">
        <v>1E-4</v>
      </c>
      <c r="R2747">
        <v>0.2</v>
      </c>
      <c r="S2747">
        <v>0.1</v>
      </c>
      <c r="T2747" t="s">
        <v>29</v>
      </c>
      <c r="U2747" t="s">
        <v>30</v>
      </c>
      <c r="V2747">
        <v>1672215501400</v>
      </c>
      <c r="W2747">
        <v>250</v>
      </c>
    </row>
    <row r="2748" spans="1:23" x14ac:dyDescent="0.2">
      <c r="A2748" t="s">
        <v>141</v>
      </c>
      <c r="B2748" t="s">
        <v>32</v>
      </c>
      <c r="C2748">
        <v>9999</v>
      </c>
      <c r="D2748">
        <v>0.86</v>
      </c>
      <c r="E2748">
        <v>1672215558</v>
      </c>
      <c r="F2748">
        <v>39</v>
      </c>
      <c r="G2748" t="s">
        <v>142</v>
      </c>
      <c r="H2748" t="s">
        <v>26</v>
      </c>
      <c r="I2748" t="s">
        <v>60</v>
      </c>
      <c r="J2748">
        <v>100</v>
      </c>
      <c r="K2748">
        <v>10000</v>
      </c>
      <c r="L2748">
        <v>0.2</v>
      </c>
      <c r="M2748">
        <v>40</v>
      </c>
      <c r="N2748">
        <v>5</v>
      </c>
      <c r="O2748">
        <v>0.2</v>
      </c>
      <c r="P2748" t="s">
        <v>28</v>
      </c>
      <c r="Q2748">
        <v>1E-4</v>
      </c>
      <c r="R2748">
        <v>0.2</v>
      </c>
      <c r="S2748">
        <v>0.1</v>
      </c>
      <c r="T2748" t="s">
        <v>29</v>
      </c>
      <c r="U2748" t="s">
        <v>30</v>
      </c>
      <c r="V2748">
        <v>1672215501400</v>
      </c>
      <c r="W2748">
        <v>250</v>
      </c>
    </row>
    <row r="2749" spans="1:23" x14ac:dyDescent="0.2">
      <c r="A2749" t="s">
        <v>141</v>
      </c>
      <c r="B2749" t="s">
        <v>33</v>
      </c>
      <c r="C2749">
        <v>1</v>
      </c>
      <c r="D2749">
        <v>2.6899957789202299E-2</v>
      </c>
      <c r="E2749">
        <v>1672215558</v>
      </c>
      <c r="F2749">
        <v>39</v>
      </c>
      <c r="G2749" t="s">
        <v>142</v>
      </c>
      <c r="H2749" t="s">
        <v>26</v>
      </c>
      <c r="I2749" t="s">
        <v>60</v>
      </c>
      <c r="J2749">
        <v>100</v>
      </c>
      <c r="K2749">
        <v>10000</v>
      </c>
      <c r="L2749">
        <v>0.2</v>
      </c>
      <c r="M2749">
        <v>40</v>
      </c>
      <c r="N2749">
        <v>5</v>
      </c>
      <c r="O2749">
        <v>0.2</v>
      </c>
      <c r="P2749" t="s">
        <v>28</v>
      </c>
      <c r="Q2749">
        <v>1E-4</v>
      </c>
      <c r="R2749">
        <v>0.2</v>
      </c>
      <c r="S2749">
        <v>0.1</v>
      </c>
      <c r="T2749" t="s">
        <v>29</v>
      </c>
      <c r="U2749" t="s">
        <v>30</v>
      </c>
      <c r="V2749">
        <v>1672215501400</v>
      </c>
      <c r="W2749">
        <v>250</v>
      </c>
    </row>
    <row r="2750" spans="1:23" x14ac:dyDescent="0.2">
      <c r="A2750" t="s">
        <v>141</v>
      </c>
      <c r="B2750" t="s">
        <v>33</v>
      </c>
      <c r="C2750">
        <v>249</v>
      </c>
      <c r="D2750">
        <v>2.5117032280568101E-2</v>
      </c>
      <c r="E2750">
        <v>1672215558</v>
      </c>
      <c r="F2750">
        <v>39</v>
      </c>
      <c r="G2750" t="s">
        <v>142</v>
      </c>
      <c r="H2750" t="s">
        <v>26</v>
      </c>
      <c r="I2750" t="s">
        <v>60</v>
      </c>
      <c r="J2750">
        <v>100</v>
      </c>
      <c r="K2750">
        <v>10000</v>
      </c>
      <c r="L2750">
        <v>0.2</v>
      </c>
      <c r="M2750">
        <v>40</v>
      </c>
      <c r="N2750">
        <v>5</v>
      </c>
      <c r="O2750">
        <v>0.2</v>
      </c>
      <c r="P2750" t="s">
        <v>28</v>
      </c>
      <c r="Q2750">
        <v>1E-4</v>
      </c>
      <c r="R2750">
        <v>0.2</v>
      </c>
      <c r="S2750">
        <v>0.1</v>
      </c>
      <c r="T2750" t="s">
        <v>29</v>
      </c>
      <c r="U2750" t="s">
        <v>30</v>
      </c>
      <c r="V2750">
        <v>1672215501400</v>
      </c>
      <c r="W2750">
        <v>250</v>
      </c>
    </row>
    <row r="2751" spans="1:23" x14ac:dyDescent="0.2">
      <c r="A2751" t="s">
        <v>141</v>
      </c>
      <c r="B2751" t="s">
        <v>33</v>
      </c>
      <c r="C2751">
        <v>499</v>
      </c>
      <c r="D2751">
        <v>2.0036399618535199E-2</v>
      </c>
      <c r="E2751">
        <v>1672215558</v>
      </c>
      <c r="F2751">
        <v>39</v>
      </c>
      <c r="G2751" t="s">
        <v>142</v>
      </c>
      <c r="H2751" t="s">
        <v>26</v>
      </c>
      <c r="I2751" t="s">
        <v>60</v>
      </c>
      <c r="J2751">
        <v>100</v>
      </c>
      <c r="K2751">
        <v>10000</v>
      </c>
      <c r="L2751">
        <v>0.2</v>
      </c>
      <c r="M2751">
        <v>40</v>
      </c>
      <c r="N2751">
        <v>5</v>
      </c>
      <c r="O2751">
        <v>0.2</v>
      </c>
      <c r="P2751" t="s">
        <v>28</v>
      </c>
      <c r="Q2751">
        <v>1E-4</v>
      </c>
      <c r="R2751">
        <v>0.2</v>
      </c>
      <c r="S2751">
        <v>0.1</v>
      </c>
      <c r="T2751" t="s">
        <v>29</v>
      </c>
      <c r="U2751" t="s">
        <v>30</v>
      </c>
      <c r="V2751">
        <v>1672215501400</v>
      </c>
      <c r="W2751">
        <v>250</v>
      </c>
    </row>
    <row r="2752" spans="1:23" x14ac:dyDescent="0.2">
      <c r="A2752" t="s">
        <v>141</v>
      </c>
      <c r="B2752" t="s">
        <v>33</v>
      </c>
      <c r="C2752">
        <v>749</v>
      </c>
      <c r="D2752">
        <v>1.9221397165318298E-2</v>
      </c>
      <c r="E2752">
        <v>1672215558</v>
      </c>
      <c r="F2752">
        <v>39</v>
      </c>
      <c r="G2752" t="s">
        <v>142</v>
      </c>
      <c r="H2752" t="s">
        <v>26</v>
      </c>
      <c r="I2752" t="s">
        <v>60</v>
      </c>
      <c r="J2752">
        <v>100</v>
      </c>
      <c r="K2752">
        <v>10000</v>
      </c>
      <c r="L2752">
        <v>0.2</v>
      </c>
      <c r="M2752">
        <v>40</v>
      </c>
      <c r="N2752">
        <v>5</v>
      </c>
      <c r="O2752">
        <v>0.2</v>
      </c>
      <c r="P2752" t="s">
        <v>28</v>
      </c>
      <c r="Q2752">
        <v>1E-4</v>
      </c>
      <c r="R2752">
        <v>0.2</v>
      </c>
      <c r="S2752">
        <v>0.1</v>
      </c>
      <c r="T2752" t="s">
        <v>29</v>
      </c>
      <c r="U2752" t="s">
        <v>30</v>
      </c>
      <c r="V2752">
        <v>1672215501400</v>
      </c>
      <c r="W2752">
        <v>250</v>
      </c>
    </row>
    <row r="2753" spans="1:23" x14ac:dyDescent="0.2">
      <c r="A2753" t="s">
        <v>141</v>
      </c>
      <c r="B2753" t="s">
        <v>33</v>
      </c>
      <c r="C2753">
        <v>999</v>
      </c>
      <c r="D2753">
        <v>1.7421247344608998E-2</v>
      </c>
      <c r="E2753">
        <v>1672215558</v>
      </c>
      <c r="F2753">
        <v>39</v>
      </c>
      <c r="G2753" t="s">
        <v>142</v>
      </c>
      <c r="H2753" t="s">
        <v>26</v>
      </c>
      <c r="I2753" t="s">
        <v>60</v>
      </c>
      <c r="J2753">
        <v>100</v>
      </c>
      <c r="K2753">
        <v>10000</v>
      </c>
      <c r="L2753">
        <v>0.2</v>
      </c>
      <c r="M2753">
        <v>40</v>
      </c>
      <c r="N2753">
        <v>5</v>
      </c>
      <c r="O2753">
        <v>0.2</v>
      </c>
      <c r="P2753" t="s">
        <v>28</v>
      </c>
      <c r="Q2753">
        <v>1E-4</v>
      </c>
      <c r="R2753">
        <v>0.2</v>
      </c>
      <c r="S2753">
        <v>0.1</v>
      </c>
      <c r="T2753" t="s">
        <v>29</v>
      </c>
      <c r="U2753" t="s">
        <v>30</v>
      </c>
      <c r="V2753">
        <v>1672215501400</v>
      </c>
      <c r="W2753">
        <v>250</v>
      </c>
    </row>
    <row r="2754" spans="1:23" x14ac:dyDescent="0.2">
      <c r="A2754" t="s">
        <v>141</v>
      </c>
      <c r="B2754" t="s">
        <v>33</v>
      </c>
      <c r="C2754">
        <v>1249</v>
      </c>
      <c r="D2754">
        <v>1.6155024832072401E-2</v>
      </c>
      <c r="E2754">
        <v>1672215558</v>
      </c>
      <c r="F2754">
        <v>39</v>
      </c>
      <c r="G2754" t="s">
        <v>142</v>
      </c>
      <c r="H2754" t="s">
        <v>26</v>
      </c>
      <c r="I2754" t="s">
        <v>60</v>
      </c>
      <c r="J2754">
        <v>100</v>
      </c>
      <c r="K2754">
        <v>10000</v>
      </c>
      <c r="L2754">
        <v>0.2</v>
      </c>
      <c r="M2754">
        <v>40</v>
      </c>
      <c r="N2754">
        <v>5</v>
      </c>
      <c r="O2754">
        <v>0.2</v>
      </c>
      <c r="P2754" t="s">
        <v>28</v>
      </c>
      <c r="Q2754">
        <v>1E-4</v>
      </c>
      <c r="R2754">
        <v>0.2</v>
      </c>
      <c r="S2754">
        <v>0.1</v>
      </c>
      <c r="T2754" t="s">
        <v>29</v>
      </c>
      <c r="U2754" t="s">
        <v>30</v>
      </c>
      <c r="V2754">
        <v>1672215501400</v>
      </c>
      <c r="W2754">
        <v>250</v>
      </c>
    </row>
    <row r="2755" spans="1:23" x14ac:dyDescent="0.2">
      <c r="A2755" t="s">
        <v>141</v>
      </c>
      <c r="B2755" t="s">
        <v>33</v>
      </c>
      <c r="C2755">
        <v>1499</v>
      </c>
      <c r="D2755">
        <v>1.52431711260085E-2</v>
      </c>
      <c r="E2755">
        <v>1672215558</v>
      </c>
      <c r="F2755">
        <v>39</v>
      </c>
      <c r="G2755" t="s">
        <v>142</v>
      </c>
      <c r="H2755" t="s">
        <v>26</v>
      </c>
      <c r="I2755" t="s">
        <v>60</v>
      </c>
      <c r="J2755">
        <v>100</v>
      </c>
      <c r="K2755">
        <v>10000</v>
      </c>
      <c r="L2755">
        <v>0.2</v>
      </c>
      <c r="M2755">
        <v>40</v>
      </c>
      <c r="N2755">
        <v>5</v>
      </c>
      <c r="O2755">
        <v>0.2</v>
      </c>
      <c r="P2755" t="s">
        <v>28</v>
      </c>
      <c r="Q2755">
        <v>1E-4</v>
      </c>
      <c r="R2755">
        <v>0.2</v>
      </c>
      <c r="S2755">
        <v>0.1</v>
      </c>
      <c r="T2755" t="s">
        <v>29</v>
      </c>
      <c r="U2755" t="s">
        <v>30</v>
      </c>
      <c r="V2755">
        <v>1672215501400</v>
      </c>
      <c r="W2755">
        <v>250</v>
      </c>
    </row>
    <row r="2756" spans="1:23" x14ac:dyDescent="0.2">
      <c r="A2756" t="s">
        <v>141</v>
      </c>
      <c r="B2756" t="s">
        <v>33</v>
      </c>
      <c r="C2756">
        <v>1749</v>
      </c>
      <c r="D2756">
        <v>1.5235030736508901E-2</v>
      </c>
      <c r="E2756">
        <v>1672215558</v>
      </c>
      <c r="F2756">
        <v>39</v>
      </c>
      <c r="G2756" t="s">
        <v>142</v>
      </c>
      <c r="H2756" t="s">
        <v>26</v>
      </c>
      <c r="I2756" t="s">
        <v>60</v>
      </c>
      <c r="J2756">
        <v>100</v>
      </c>
      <c r="K2756">
        <v>10000</v>
      </c>
      <c r="L2756">
        <v>0.2</v>
      </c>
      <c r="M2756">
        <v>40</v>
      </c>
      <c r="N2756">
        <v>5</v>
      </c>
      <c r="O2756">
        <v>0.2</v>
      </c>
      <c r="P2756" t="s">
        <v>28</v>
      </c>
      <c r="Q2756">
        <v>1E-4</v>
      </c>
      <c r="R2756">
        <v>0.2</v>
      </c>
      <c r="S2756">
        <v>0.1</v>
      </c>
      <c r="T2756" t="s">
        <v>29</v>
      </c>
      <c r="U2756" t="s">
        <v>30</v>
      </c>
      <c r="V2756">
        <v>1672215501400</v>
      </c>
      <c r="W2756">
        <v>250</v>
      </c>
    </row>
    <row r="2757" spans="1:23" x14ac:dyDescent="0.2">
      <c r="A2757" t="s">
        <v>141</v>
      </c>
      <c r="B2757" t="s">
        <v>33</v>
      </c>
      <c r="C2757">
        <v>1999</v>
      </c>
      <c r="D2757">
        <v>1.5588844683134E-2</v>
      </c>
      <c r="E2757">
        <v>1672215558</v>
      </c>
      <c r="F2757">
        <v>39</v>
      </c>
      <c r="G2757" t="s">
        <v>142</v>
      </c>
      <c r="H2757" t="s">
        <v>26</v>
      </c>
      <c r="I2757" t="s">
        <v>60</v>
      </c>
      <c r="J2757">
        <v>100</v>
      </c>
      <c r="K2757">
        <v>10000</v>
      </c>
      <c r="L2757">
        <v>0.2</v>
      </c>
      <c r="M2757">
        <v>40</v>
      </c>
      <c r="N2757">
        <v>5</v>
      </c>
      <c r="O2757">
        <v>0.2</v>
      </c>
      <c r="P2757" t="s">
        <v>28</v>
      </c>
      <c r="Q2757">
        <v>1E-4</v>
      </c>
      <c r="R2757">
        <v>0.2</v>
      </c>
      <c r="S2757">
        <v>0.1</v>
      </c>
      <c r="T2757" t="s">
        <v>29</v>
      </c>
      <c r="U2757" t="s">
        <v>30</v>
      </c>
      <c r="V2757">
        <v>1672215501400</v>
      </c>
      <c r="W2757">
        <v>250</v>
      </c>
    </row>
    <row r="2758" spans="1:23" x14ac:dyDescent="0.2">
      <c r="A2758" t="s">
        <v>141</v>
      </c>
      <c r="B2758" t="s">
        <v>33</v>
      </c>
      <c r="C2758">
        <v>2249</v>
      </c>
      <c r="D2758">
        <v>1.47714405366854E-2</v>
      </c>
      <c r="E2758">
        <v>1672215558</v>
      </c>
      <c r="F2758">
        <v>39</v>
      </c>
      <c r="G2758" t="s">
        <v>142</v>
      </c>
      <c r="H2758" t="s">
        <v>26</v>
      </c>
      <c r="I2758" t="s">
        <v>60</v>
      </c>
      <c r="J2758">
        <v>100</v>
      </c>
      <c r="K2758">
        <v>10000</v>
      </c>
      <c r="L2758">
        <v>0.2</v>
      </c>
      <c r="M2758">
        <v>40</v>
      </c>
      <c r="N2758">
        <v>5</v>
      </c>
      <c r="O2758">
        <v>0.2</v>
      </c>
      <c r="P2758" t="s">
        <v>28</v>
      </c>
      <c r="Q2758">
        <v>1E-4</v>
      </c>
      <c r="R2758">
        <v>0.2</v>
      </c>
      <c r="S2758">
        <v>0.1</v>
      </c>
      <c r="T2758" t="s">
        <v>29</v>
      </c>
      <c r="U2758" t="s">
        <v>30</v>
      </c>
      <c r="V2758">
        <v>1672215501400</v>
      </c>
      <c r="W2758">
        <v>250</v>
      </c>
    </row>
    <row r="2759" spans="1:23" x14ac:dyDescent="0.2">
      <c r="A2759" t="s">
        <v>141</v>
      </c>
      <c r="B2759" t="s">
        <v>33</v>
      </c>
      <c r="C2759">
        <v>2499</v>
      </c>
      <c r="D2759">
        <v>1.45666037194711E-2</v>
      </c>
      <c r="E2759">
        <v>1672215558</v>
      </c>
      <c r="F2759">
        <v>39</v>
      </c>
      <c r="G2759" t="s">
        <v>142</v>
      </c>
      <c r="H2759" t="s">
        <v>26</v>
      </c>
      <c r="I2759" t="s">
        <v>60</v>
      </c>
      <c r="J2759">
        <v>100</v>
      </c>
      <c r="K2759">
        <v>10000</v>
      </c>
      <c r="L2759">
        <v>0.2</v>
      </c>
      <c r="M2759">
        <v>40</v>
      </c>
      <c r="N2759">
        <v>5</v>
      </c>
      <c r="O2759">
        <v>0.2</v>
      </c>
      <c r="P2759" t="s">
        <v>28</v>
      </c>
      <c r="Q2759">
        <v>1E-4</v>
      </c>
      <c r="R2759">
        <v>0.2</v>
      </c>
      <c r="S2759">
        <v>0.1</v>
      </c>
      <c r="T2759" t="s">
        <v>29</v>
      </c>
      <c r="U2759" t="s">
        <v>30</v>
      </c>
      <c r="V2759">
        <v>1672215501400</v>
      </c>
      <c r="W2759">
        <v>250</v>
      </c>
    </row>
    <row r="2760" spans="1:23" x14ac:dyDescent="0.2">
      <c r="A2760" t="s">
        <v>141</v>
      </c>
      <c r="B2760" t="s">
        <v>33</v>
      </c>
      <c r="C2760">
        <v>2749</v>
      </c>
      <c r="D2760">
        <v>1.46071025241757E-2</v>
      </c>
      <c r="E2760">
        <v>1672215558</v>
      </c>
      <c r="F2760">
        <v>39</v>
      </c>
      <c r="G2760" t="s">
        <v>142</v>
      </c>
      <c r="H2760" t="s">
        <v>26</v>
      </c>
      <c r="I2760" t="s">
        <v>60</v>
      </c>
      <c r="J2760">
        <v>100</v>
      </c>
      <c r="K2760">
        <v>10000</v>
      </c>
      <c r="L2760">
        <v>0.2</v>
      </c>
      <c r="M2760">
        <v>40</v>
      </c>
      <c r="N2760">
        <v>5</v>
      </c>
      <c r="O2760">
        <v>0.2</v>
      </c>
      <c r="P2760" t="s">
        <v>28</v>
      </c>
      <c r="Q2760">
        <v>1E-4</v>
      </c>
      <c r="R2760">
        <v>0.2</v>
      </c>
      <c r="S2760">
        <v>0.1</v>
      </c>
      <c r="T2760" t="s">
        <v>29</v>
      </c>
      <c r="U2760" t="s">
        <v>30</v>
      </c>
      <c r="V2760">
        <v>1672215501400</v>
      </c>
      <c r="W2760">
        <v>250</v>
      </c>
    </row>
    <row r="2761" spans="1:23" x14ac:dyDescent="0.2">
      <c r="A2761" t="s">
        <v>141</v>
      </c>
      <c r="B2761" t="s">
        <v>33</v>
      </c>
      <c r="C2761">
        <v>2999</v>
      </c>
      <c r="D2761">
        <v>1.49867464672145E-2</v>
      </c>
      <c r="E2761">
        <v>1672215558</v>
      </c>
      <c r="F2761">
        <v>39</v>
      </c>
      <c r="G2761" t="s">
        <v>142</v>
      </c>
      <c r="H2761" t="s">
        <v>26</v>
      </c>
      <c r="I2761" t="s">
        <v>60</v>
      </c>
      <c r="J2761">
        <v>100</v>
      </c>
      <c r="K2761">
        <v>10000</v>
      </c>
      <c r="L2761">
        <v>0.2</v>
      </c>
      <c r="M2761">
        <v>40</v>
      </c>
      <c r="N2761">
        <v>5</v>
      </c>
      <c r="O2761">
        <v>0.2</v>
      </c>
      <c r="P2761" t="s">
        <v>28</v>
      </c>
      <c r="Q2761">
        <v>1E-4</v>
      </c>
      <c r="R2761">
        <v>0.2</v>
      </c>
      <c r="S2761">
        <v>0.1</v>
      </c>
      <c r="T2761" t="s">
        <v>29</v>
      </c>
      <c r="U2761" t="s">
        <v>30</v>
      </c>
      <c r="V2761">
        <v>1672215501400</v>
      </c>
      <c r="W2761">
        <v>250</v>
      </c>
    </row>
    <row r="2762" spans="1:23" x14ac:dyDescent="0.2">
      <c r="A2762" t="s">
        <v>141</v>
      </c>
      <c r="B2762" t="s">
        <v>33</v>
      </c>
      <c r="C2762">
        <v>3249</v>
      </c>
      <c r="D2762">
        <v>1.4452796982921E-2</v>
      </c>
      <c r="E2762">
        <v>1672215558</v>
      </c>
      <c r="F2762">
        <v>39</v>
      </c>
      <c r="G2762" t="s">
        <v>142</v>
      </c>
      <c r="H2762" t="s">
        <v>26</v>
      </c>
      <c r="I2762" t="s">
        <v>60</v>
      </c>
      <c r="J2762">
        <v>100</v>
      </c>
      <c r="K2762">
        <v>10000</v>
      </c>
      <c r="L2762">
        <v>0.2</v>
      </c>
      <c r="M2762">
        <v>40</v>
      </c>
      <c r="N2762">
        <v>5</v>
      </c>
      <c r="O2762">
        <v>0.2</v>
      </c>
      <c r="P2762" t="s">
        <v>28</v>
      </c>
      <c r="Q2762">
        <v>1E-4</v>
      </c>
      <c r="R2762">
        <v>0.2</v>
      </c>
      <c r="S2762">
        <v>0.1</v>
      </c>
      <c r="T2762" t="s">
        <v>29</v>
      </c>
      <c r="U2762" t="s">
        <v>30</v>
      </c>
      <c r="V2762">
        <v>1672215501400</v>
      </c>
      <c r="W2762">
        <v>250</v>
      </c>
    </row>
    <row r="2763" spans="1:23" x14ac:dyDescent="0.2">
      <c r="A2763" t="s">
        <v>141</v>
      </c>
      <c r="B2763" t="s">
        <v>33</v>
      </c>
      <c r="C2763">
        <v>3499</v>
      </c>
      <c r="D2763">
        <v>1.40681786966626E-2</v>
      </c>
      <c r="E2763">
        <v>1672215558</v>
      </c>
      <c r="F2763">
        <v>39</v>
      </c>
      <c r="G2763" t="s">
        <v>142</v>
      </c>
      <c r="H2763" t="s">
        <v>26</v>
      </c>
      <c r="I2763" t="s">
        <v>60</v>
      </c>
      <c r="J2763">
        <v>100</v>
      </c>
      <c r="K2763">
        <v>10000</v>
      </c>
      <c r="L2763">
        <v>0.2</v>
      </c>
      <c r="M2763">
        <v>40</v>
      </c>
      <c r="N2763">
        <v>5</v>
      </c>
      <c r="O2763">
        <v>0.2</v>
      </c>
      <c r="P2763" t="s">
        <v>28</v>
      </c>
      <c r="Q2763">
        <v>1E-4</v>
      </c>
      <c r="R2763">
        <v>0.2</v>
      </c>
      <c r="S2763">
        <v>0.1</v>
      </c>
      <c r="T2763" t="s">
        <v>29</v>
      </c>
      <c r="U2763" t="s">
        <v>30</v>
      </c>
      <c r="V2763">
        <v>1672215501400</v>
      </c>
      <c r="W2763">
        <v>250</v>
      </c>
    </row>
    <row r="2764" spans="1:23" x14ac:dyDescent="0.2">
      <c r="A2764" t="s">
        <v>141</v>
      </c>
      <c r="B2764" t="s">
        <v>33</v>
      </c>
      <c r="C2764">
        <v>3749</v>
      </c>
      <c r="D2764">
        <v>1.48365412490594E-2</v>
      </c>
      <c r="E2764">
        <v>1672215558</v>
      </c>
      <c r="F2764">
        <v>39</v>
      </c>
      <c r="G2764" t="s">
        <v>142</v>
      </c>
      <c r="H2764" t="s">
        <v>26</v>
      </c>
      <c r="I2764" t="s">
        <v>60</v>
      </c>
      <c r="J2764">
        <v>100</v>
      </c>
      <c r="K2764">
        <v>10000</v>
      </c>
      <c r="L2764">
        <v>0.2</v>
      </c>
      <c r="M2764">
        <v>40</v>
      </c>
      <c r="N2764">
        <v>5</v>
      </c>
      <c r="O2764">
        <v>0.2</v>
      </c>
      <c r="P2764" t="s">
        <v>28</v>
      </c>
      <c r="Q2764">
        <v>1E-4</v>
      </c>
      <c r="R2764">
        <v>0.2</v>
      </c>
      <c r="S2764">
        <v>0.1</v>
      </c>
      <c r="T2764" t="s">
        <v>29</v>
      </c>
      <c r="U2764" t="s">
        <v>30</v>
      </c>
      <c r="V2764">
        <v>1672215501400</v>
      </c>
      <c r="W2764">
        <v>250</v>
      </c>
    </row>
    <row r="2765" spans="1:23" x14ac:dyDescent="0.2">
      <c r="A2765" t="s">
        <v>141</v>
      </c>
      <c r="B2765" t="s">
        <v>33</v>
      </c>
      <c r="C2765">
        <v>3999</v>
      </c>
      <c r="D2765">
        <v>1.4614360853931601E-2</v>
      </c>
      <c r="E2765">
        <v>1672215558</v>
      </c>
      <c r="F2765">
        <v>39</v>
      </c>
      <c r="G2765" t="s">
        <v>142</v>
      </c>
      <c r="H2765" t="s">
        <v>26</v>
      </c>
      <c r="I2765" t="s">
        <v>60</v>
      </c>
      <c r="J2765">
        <v>100</v>
      </c>
      <c r="K2765">
        <v>10000</v>
      </c>
      <c r="L2765">
        <v>0.2</v>
      </c>
      <c r="M2765">
        <v>40</v>
      </c>
      <c r="N2765">
        <v>5</v>
      </c>
      <c r="O2765">
        <v>0.2</v>
      </c>
      <c r="P2765" t="s">
        <v>28</v>
      </c>
      <c r="Q2765">
        <v>1E-4</v>
      </c>
      <c r="R2765">
        <v>0.2</v>
      </c>
      <c r="S2765">
        <v>0.1</v>
      </c>
      <c r="T2765" t="s">
        <v>29</v>
      </c>
      <c r="U2765" t="s">
        <v>30</v>
      </c>
      <c r="V2765">
        <v>1672215501400</v>
      </c>
      <c r="W2765">
        <v>250</v>
      </c>
    </row>
    <row r="2766" spans="1:23" x14ac:dyDescent="0.2">
      <c r="A2766" t="s">
        <v>141</v>
      </c>
      <c r="B2766" t="s">
        <v>33</v>
      </c>
      <c r="C2766">
        <v>4249</v>
      </c>
      <c r="D2766">
        <v>1.4319511777605201E-2</v>
      </c>
      <c r="E2766">
        <v>1672215558</v>
      </c>
      <c r="F2766">
        <v>39</v>
      </c>
      <c r="G2766" t="s">
        <v>142</v>
      </c>
      <c r="H2766" t="s">
        <v>26</v>
      </c>
      <c r="I2766" t="s">
        <v>60</v>
      </c>
      <c r="J2766">
        <v>100</v>
      </c>
      <c r="K2766">
        <v>10000</v>
      </c>
      <c r="L2766">
        <v>0.2</v>
      </c>
      <c r="M2766">
        <v>40</v>
      </c>
      <c r="N2766">
        <v>5</v>
      </c>
      <c r="O2766">
        <v>0.2</v>
      </c>
      <c r="P2766" t="s">
        <v>28</v>
      </c>
      <c r="Q2766">
        <v>1E-4</v>
      </c>
      <c r="R2766">
        <v>0.2</v>
      </c>
      <c r="S2766">
        <v>0.1</v>
      </c>
      <c r="T2766" t="s">
        <v>29</v>
      </c>
      <c r="U2766" t="s">
        <v>30</v>
      </c>
      <c r="V2766">
        <v>1672215501400</v>
      </c>
      <c r="W2766">
        <v>250</v>
      </c>
    </row>
    <row r="2767" spans="1:23" x14ac:dyDescent="0.2">
      <c r="A2767" t="s">
        <v>141</v>
      </c>
      <c r="B2767" t="s">
        <v>33</v>
      </c>
      <c r="C2767">
        <v>4499</v>
      </c>
      <c r="D2767">
        <v>1.45399769900419E-2</v>
      </c>
      <c r="E2767">
        <v>1672215558</v>
      </c>
      <c r="F2767">
        <v>39</v>
      </c>
      <c r="G2767" t="s">
        <v>142</v>
      </c>
      <c r="H2767" t="s">
        <v>26</v>
      </c>
      <c r="I2767" t="s">
        <v>60</v>
      </c>
      <c r="J2767">
        <v>100</v>
      </c>
      <c r="K2767">
        <v>10000</v>
      </c>
      <c r="L2767">
        <v>0.2</v>
      </c>
      <c r="M2767">
        <v>40</v>
      </c>
      <c r="N2767">
        <v>5</v>
      </c>
      <c r="O2767">
        <v>0.2</v>
      </c>
      <c r="P2767" t="s">
        <v>28</v>
      </c>
      <c r="Q2767">
        <v>1E-4</v>
      </c>
      <c r="R2767">
        <v>0.2</v>
      </c>
      <c r="S2767">
        <v>0.1</v>
      </c>
      <c r="T2767" t="s">
        <v>29</v>
      </c>
      <c r="U2767" t="s">
        <v>30</v>
      </c>
      <c r="V2767">
        <v>1672215501400</v>
      </c>
      <c r="W2767">
        <v>250</v>
      </c>
    </row>
    <row r="2768" spans="1:23" x14ac:dyDescent="0.2">
      <c r="A2768" t="s">
        <v>141</v>
      </c>
      <c r="B2768" t="s">
        <v>33</v>
      </c>
      <c r="C2768">
        <v>4749</v>
      </c>
      <c r="D2768">
        <v>1.41488963815134E-2</v>
      </c>
      <c r="E2768">
        <v>1672215558</v>
      </c>
      <c r="F2768">
        <v>39</v>
      </c>
      <c r="G2768" t="s">
        <v>142</v>
      </c>
      <c r="H2768" t="s">
        <v>26</v>
      </c>
      <c r="I2768" t="s">
        <v>60</v>
      </c>
      <c r="J2768">
        <v>100</v>
      </c>
      <c r="K2768">
        <v>10000</v>
      </c>
      <c r="L2768">
        <v>0.2</v>
      </c>
      <c r="M2768">
        <v>40</v>
      </c>
      <c r="N2768">
        <v>5</v>
      </c>
      <c r="O2768">
        <v>0.2</v>
      </c>
      <c r="P2768" t="s">
        <v>28</v>
      </c>
      <c r="Q2768">
        <v>1E-4</v>
      </c>
      <c r="R2768">
        <v>0.2</v>
      </c>
      <c r="S2768">
        <v>0.1</v>
      </c>
      <c r="T2768" t="s">
        <v>29</v>
      </c>
      <c r="U2768" t="s">
        <v>30</v>
      </c>
      <c r="V2768">
        <v>1672215501400</v>
      </c>
      <c r="W2768">
        <v>250</v>
      </c>
    </row>
    <row r="2769" spans="1:23" x14ac:dyDescent="0.2">
      <c r="A2769" t="s">
        <v>141</v>
      </c>
      <c r="B2769" t="s">
        <v>33</v>
      </c>
      <c r="C2769">
        <v>4999</v>
      </c>
      <c r="D2769">
        <v>1.32347646338105E-2</v>
      </c>
      <c r="E2769">
        <v>1672215558</v>
      </c>
      <c r="F2769">
        <v>39</v>
      </c>
      <c r="G2769" t="s">
        <v>142</v>
      </c>
      <c r="H2769" t="s">
        <v>26</v>
      </c>
      <c r="I2769" t="s">
        <v>60</v>
      </c>
      <c r="J2769">
        <v>100</v>
      </c>
      <c r="K2769">
        <v>10000</v>
      </c>
      <c r="L2769">
        <v>0.2</v>
      </c>
      <c r="M2769">
        <v>40</v>
      </c>
      <c r="N2769">
        <v>5</v>
      </c>
      <c r="O2769">
        <v>0.2</v>
      </c>
      <c r="P2769" t="s">
        <v>28</v>
      </c>
      <c r="Q2769">
        <v>1E-4</v>
      </c>
      <c r="R2769">
        <v>0.2</v>
      </c>
      <c r="S2769">
        <v>0.1</v>
      </c>
      <c r="T2769" t="s">
        <v>29</v>
      </c>
      <c r="U2769" t="s">
        <v>30</v>
      </c>
      <c r="V2769">
        <v>1672215501400</v>
      </c>
      <c r="W2769">
        <v>250</v>
      </c>
    </row>
    <row r="2770" spans="1:23" x14ac:dyDescent="0.2">
      <c r="A2770" t="s">
        <v>141</v>
      </c>
      <c r="B2770" t="s">
        <v>33</v>
      </c>
      <c r="C2770">
        <v>5249</v>
      </c>
      <c r="D2770">
        <v>1.3521146225650101E-2</v>
      </c>
      <c r="E2770">
        <v>1672215558</v>
      </c>
      <c r="F2770">
        <v>39</v>
      </c>
      <c r="G2770" t="s">
        <v>142</v>
      </c>
      <c r="H2770" t="s">
        <v>26</v>
      </c>
      <c r="I2770" t="s">
        <v>60</v>
      </c>
      <c r="J2770">
        <v>100</v>
      </c>
      <c r="K2770">
        <v>10000</v>
      </c>
      <c r="L2770">
        <v>0.2</v>
      </c>
      <c r="M2770">
        <v>40</v>
      </c>
      <c r="N2770">
        <v>5</v>
      </c>
      <c r="O2770">
        <v>0.2</v>
      </c>
      <c r="P2770" t="s">
        <v>28</v>
      </c>
      <c r="Q2770">
        <v>1E-4</v>
      </c>
      <c r="R2770">
        <v>0.2</v>
      </c>
      <c r="S2770">
        <v>0.1</v>
      </c>
      <c r="T2770" t="s">
        <v>29</v>
      </c>
      <c r="U2770" t="s">
        <v>30</v>
      </c>
      <c r="V2770">
        <v>1672215501400</v>
      </c>
      <c r="W2770">
        <v>250</v>
      </c>
    </row>
    <row r="2771" spans="1:23" x14ac:dyDescent="0.2">
      <c r="A2771" t="s">
        <v>141</v>
      </c>
      <c r="B2771" t="s">
        <v>33</v>
      </c>
      <c r="C2771">
        <v>5499</v>
      </c>
      <c r="D2771">
        <v>1.40632449705592E-2</v>
      </c>
      <c r="E2771">
        <v>1672215558</v>
      </c>
      <c r="F2771">
        <v>39</v>
      </c>
      <c r="G2771" t="s">
        <v>142</v>
      </c>
      <c r="H2771" t="s">
        <v>26</v>
      </c>
      <c r="I2771" t="s">
        <v>60</v>
      </c>
      <c r="J2771">
        <v>100</v>
      </c>
      <c r="K2771">
        <v>10000</v>
      </c>
      <c r="L2771">
        <v>0.2</v>
      </c>
      <c r="M2771">
        <v>40</v>
      </c>
      <c r="N2771">
        <v>5</v>
      </c>
      <c r="O2771">
        <v>0.2</v>
      </c>
      <c r="P2771" t="s">
        <v>28</v>
      </c>
      <c r="Q2771">
        <v>1E-4</v>
      </c>
      <c r="R2771">
        <v>0.2</v>
      </c>
      <c r="S2771">
        <v>0.1</v>
      </c>
      <c r="T2771" t="s">
        <v>29</v>
      </c>
      <c r="U2771" t="s">
        <v>30</v>
      </c>
      <c r="V2771">
        <v>1672215501400</v>
      </c>
      <c r="W2771">
        <v>250</v>
      </c>
    </row>
    <row r="2772" spans="1:23" x14ac:dyDescent="0.2">
      <c r="A2772" t="s">
        <v>141</v>
      </c>
      <c r="B2772" t="s">
        <v>33</v>
      </c>
      <c r="C2772">
        <v>5749</v>
      </c>
      <c r="D2772">
        <v>1.3339776998266601E-2</v>
      </c>
      <c r="E2772">
        <v>1672215558</v>
      </c>
      <c r="F2772">
        <v>39</v>
      </c>
      <c r="G2772" t="s">
        <v>142</v>
      </c>
      <c r="H2772" t="s">
        <v>26</v>
      </c>
      <c r="I2772" t="s">
        <v>60</v>
      </c>
      <c r="J2772">
        <v>100</v>
      </c>
      <c r="K2772">
        <v>10000</v>
      </c>
      <c r="L2772">
        <v>0.2</v>
      </c>
      <c r="M2772">
        <v>40</v>
      </c>
      <c r="N2772">
        <v>5</v>
      </c>
      <c r="O2772">
        <v>0.2</v>
      </c>
      <c r="P2772" t="s">
        <v>28</v>
      </c>
      <c r="Q2772">
        <v>1E-4</v>
      </c>
      <c r="R2772">
        <v>0.2</v>
      </c>
      <c r="S2772">
        <v>0.1</v>
      </c>
      <c r="T2772" t="s">
        <v>29</v>
      </c>
      <c r="U2772" t="s">
        <v>30</v>
      </c>
      <c r="V2772">
        <v>1672215501400</v>
      </c>
      <c r="W2772">
        <v>250</v>
      </c>
    </row>
    <row r="2773" spans="1:23" x14ac:dyDescent="0.2">
      <c r="A2773" t="s">
        <v>141</v>
      </c>
      <c r="B2773" t="s">
        <v>33</v>
      </c>
      <c r="C2773">
        <v>5999</v>
      </c>
      <c r="D2773">
        <v>1.2717971280465401E-2</v>
      </c>
      <c r="E2773">
        <v>1672215558</v>
      </c>
      <c r="F2773">
        <v>39</v>
      </c>
      <c r="G2773" t="s">
        <v>142</v>
      </c>
      <c r="H2773" t="s">
        <v>26</v>
      </c>
      <c r="I2773" t="s">
        <v>60</v>
      </c>
      <c r="J2773">
        <v>100</v>
      </c>
      <c r="K2773">
        <v>10000</v>
      </c>
      <c r="L2773">
        <v>0.2</v>
      </c>
      <c r="M2773">
        <v>40</v>
      </c>
      <c r="N2773">
        <v>5</v>
      </c>
      <c r="O2773">
        <v>0.2</v>
      </c>
      <c r="P2773" t="s">
        <v>28</v>
      </c>
      <c r="Q2773">
        <v>1E-4</v>
      </c>
      <c r="R2773">
        <v>0.2</v>
      </c>
      <c r="S2773">
        <v>0.1</v>
      </c>
      <c r="T2773" t="s">
        <v>29</v>
      </c>
      <c r="U2773" t="s">
        <v>30</v>
      </c>
      <c r="V2773">
        <v>1672215501400</v>
      </c>
      <c r="W2773">
        <v>250</v>
      </c>
    </row>
    <row r="2774" spans="1:23" x14ac:dyDescent="0.2">
      <c r="A2774" t="s">
        <v>141</v>
      </c>
      <c r="B2774" t="s">
        <v>33</v>
      </c>
      <c r="C2774">
        <v>6249</v>
      </c>
      <c r="D2774">
        <v>1.4731548318540601E-2</v>
      </c>
      <c r="E2774">
        <v>1672215558</v>
      </c>
      <c r="F2774">
        <v>39</v>
      </c>
      <c r="G2774" t="s">
        <v>142</v>
      </c>
      <c r="H2774" t="s">
        <v>26</v>
      </c>
      <c r="I2774" t="s">
        <v>60</v>
      </c>
      <c r="J2774">
        <v>100</v>
      </c>
      <c r="K2774">
        <v>10000</v>
      </c>
      <c r="L2774">
        <v>0.2</v>
      </c>
      <c r="M2774">
        <v>40</v>
      </c>
      <c r="N2774">
        <v>5</v>
      </c>
      <c r="O2774">
        <v>0.2</v>
      </c>
      <c r="P2774" t="s">
        <v>28</v>
      </c>
      <c r="Q2774">
        <v>1E-4</v>
      </c>
      <c r="R2774">
        <v>0.2</v>
      </c>
      <c r="S2774">
        <v>0.1</v>
      </c>
      <c r="T2774" t="s">
        <v>29</v>
      </c>
      <c r="U2774" t="s">
        <v>30</v>
      </c>
      <c r="V2774">
        <v>1672215501400</v>
      </c>
      <c r="W2774">
        <v>250</v>
      </c>
    </row>
    <row r="2775" spans="1:23" x14ac:dyDescent="0.2">
      <c r="A2775" t="s">
        <v>141</v>
      </c>
      <c r="B2775" t="s">
        <v>33</v>
      </c>
      <c r="C2775">
        <v>6499</v>
      </c>
      <c r="D2775">
        <v>1.3075495832766199E-2</v>
      </c>
      <c r="E2775">
        <v>1672215558</v>
      </c>
      <c r="F2775">
        <v>39</v>
      </c>
      <c r="G2775" t="s">
        <v>142</v>
      </c>
      <c r="H2775" t="s">
        <v>26</v>
      </c>
      <c r="I2775" t="s">
        <v>60</v>
      </c>
      <c r="J2775">
        <v>100</v>
      </c>
      <c r="K2775">
        <v>10000</v>
      </c>
      <c r="L2775">
        <v>0.2</v>
      </c>
      <c r="M2775">
        <v>40</v>
      </c>
      <c r="N2775">
        <v>5</v>
      </c>
      <c r="O2775">
        <v>0.2</v>
      </c>
      <c r="P2775" t="s">
        <v>28</v>
      </c>
      <c r="Q2775">
        <v>1E-4</v>
      </c>
      <c r="R2775">
        <v>0.2</v>
      </c>
      <c r="S2775">
        <v>0.1</v>
      </c>
      <c r="T2775" t="s">
        <v>29</v>
      </c>
      <c r="U2775" t="s">
        <v>30</v>
      </c>
      <c r="V2775">
        <v>1672215501400</v>
      </c>
      <c r="W2775">
        <v>250</v>
      </c>
    </row>
    <row r="2776" spans="1:23" x14ac:dyDescent="0.2">
      <c r="A2776" t="s">
        <v>141</v>
      </c>
      <c r="B2776" t="s">
        <v>33</v>
      </c>
      <c r="C2776">
        <v>6749</v>
      </c>
      <c r="D2776">
        <v>1.4175526404172399E-2</v>
      </c>
      <c r="E2776">
        <v>1672215558</v>
      </c>
      <c r="F2776">
        <v>39</v>
      </c>
      <c r="G2776" t="s">
        <v>142</v>
      </c>
      <c r="H2776" t="s">
        <v>26</v>
      </c>
      <c r="I2776" t="s">
        <v>60</v>
      </c>
      <c r="J2776">
        <v>100</v>
      </c>
      <c r="K2776">
        <v>10000</v>
      </c>
      <c r="L2776">
        <v>0.2</v>
      </c>
      <c r="M2776">
        <v>40</v>
      </c>
      <c r="N2776">
        <v>5</v>
      </c>
      <c r="O2776">
        <v>0.2</v>
      </c>
      <c r="P2776" t="s">
        <v>28</v>
      </c>
      <c r="Q2776">
        <v>1E-4</v>
      </c>
      <c r="R2776">
        <v>0.2</v>
      </c>
      <c r="S2776">
        <v>0.1</v>
      </c>
      <c r="T2776" t="s">
        <v>29</v>
      </c>
      <c r="U2776" t="s">
        <v>30</v>
      </c>
      <c r="V2776">
        <v>1672215501400</v>
      </c>
      <c r="W2776">
        <v>250</v>
      </c>
    </row>
    <row r="2777" spans="1:23" x14ac:dyDescent="0.2">
      <c r="A2777" t="s">
        <v>141</v>
      </c>
      <c r="B2777" t="s">
        <v>33</v>
      </c>
      <c r="C2777">
        <v>6999</v>
      </c>
      <c r="D2777">
        <v>1.38207529039748E-2</v>
      </c>
      <c r="E2777">
        <v>1672215558</v>
      </c>
      <c r="F2777">
        <v>39</v>
      </c>
      <c r="G2777" t="s">
        <v>142</v>
      </c>
      <c r="H2777" t="s">
        <v>26</v>
      </c>
      <c r="I2777" t="s">
        <v>60</v>
      </c>
      <c r="J2777">
        <v>100</v>
      </c>
      <c r="K2777">
        <v>10000</v>
      </c>
      <c r="L2777">
        <v>0.2</v>
      </c>
      <c r="M2777">
        <v>40</v>
      </c>
      <c r="N2777">
        <v>5</v>
      </c>
      <c r="O2777">
        <v>0.2</v>
      </c>
      <c r="P2777" t="s">
        <v>28</v>
      </c>
      <c r="Q2777">
        <v>1E-4</v>
      </c>
      <c r="R2777">
        <v>0.2</v>
      </c>
      <c r="S2777">
        <v>0.1</v>
      </c>
      <c r="T2777" t="s">
        <v>29</v>
      </c>
      <c r="U2777" t="s">
        <v>30</v>
      </c>
      <c r="V2777">
        <v>1672215501400</v>
      </c>
      <c r="W2777">
        <v>250</v>
      </c>
    </row>
    <row r="2778" spans="1:23" x14ac:dyDescent="0.2">
      <c r="A2778" t="s">
        <v>141</v>
      </c>
      <c r="B2778" t="s">
        <v>33</v>
      </c>
      <c r="C2778">
        <v>7249</v>
      </c>
      <c r="D2778">
        <v>1.38194876902972E-2</v>
      </c>
      <c r="E2778">
        <v>1672215558</v>
      </c>
      <c r="F2778">
        <v>39</v>
      </c>
      <c r="G2778" t="s">
        <v>142</v>
      </c>
      <c r="H2778" t="s">
        <v>26</v>
      </c>
      <c r="I2778" t="s">
        <v>60</v>
      </c>
      <c r="J2778">
        <v>100</v>
      </c>
      <c r="K2778">
        <v>10000</v>
      </c>
      <c r="L2778">
        <v>0.2</v>
      </c>
      <c r="M2778">
        <v>40</v>
      </c>
      <c r="N2778">
        <v>5</v>
      </c>
      <c r="O2778">
        <v>0.2</v>
      </c>
      <c r="P2778" t="s">
        <v>28</v>
      </c>
      <c r="Q2778">
        <v>1E-4</v>
      </c>
      <c r="R2778">
        <v>0.2</v>
      </c>
      <c r="S2778">
        <v>0.1</v>
      </c>
      <c r="T2778" t="s">
        <v>29</v>
      </c>
      <c r="U2778" t="s">
        <v>30</v>
      </c>
      <c r="V2778">
        <v>1672215501400</v>
      </c>
      <c r="W2778">
        <v>250</v>
      </c>
    </row>
    <row r="2779" spans="1:23" x14ac:dyDescent="0.2">
      <c r="A2779" t="s">
        <v>141</v>
      </c>
      <c r="B2779" t="s">
        <v>33</v>
      </c>
      <c r="C2779">
        <v>7499</v>
      </c>
      <c r="D2779">
        <v>1.3660561139195801E-2</v>
      </c>
      <c r="E2779">
        <v>1672215558</v>
      </c>
      <c r="F2779">
        <v>39</v>
      </c>
      <c r="G2779" t="s">
        <v>142</v>
      </c>
      <c r="H2779" t="s">
        <v>26</v>
      </c>
      <c r="I2779" t="s">
        <v>60</v>
      </c>
      <c r="J2779">
        <v>100</v>
      </c>
      <c r="K2779">
        <v>10000</v>
      </c>
      <c r="L2779">
        <v>0.2</v>
      </c>
      <c r="M2779">
        <v>40</v>
      </c>
      <c r="N2779">
        <v>5</v>
      </c>
      <c r="O2779">
        <v>0.2</v>
      </c>
      <c r="P2779" t="s">
        <v>28</v>
      </c>
      <c r="Q2779">
        <v>1E-4</v>
      </c>
      <c r="R2779">
        <v>0.2</v>
      </c>
      <c r="S2779">
        <v>0.1</v>
      </c>
      <c r="T2779" t="s">
        <v>29</v>
      </c>
      <c r="U2779" t="s">
        <v>30</v>
      </c>
      <c r="V2779">
        <v>1672215501400</v>
      </c>
      <c r="W2779">
        <v>250</v>
      </c>
    </row>
    <row r="2780" spans="1:23" x14ac:dyDescent="0.2">
      <c r="A2780" t="s">
        <v>141</v>
      </c>
      <c r="B2780" t="s">
        <v>33</v>
      </c>
      <c r="C2780">
        <v>7749</v>
      </c>
      <c r="D2780">
        <v>1.34096687785502E-2</v>
      </c>
      <c r="E2780">
        <v>1672215558</v>
      </c>
      <c r="F2780">
        <v>39</v>
      </c>
      <c r="G2780" t="s">
        <v>142</v>
      </c>
      <c r="H2780" t="s">
        <v>26</v>
      </c>
      <c r="I2780" t="s">
        <v>60</v>
      </c>
      <c r="J2780">
        <v>100</v>
      </c>
      <c r="K2780">
        <v>10000</v>
      </c>
      <c r="L2780">
        <v>0.2</v>
      </c>
      <c r="M2780">
        <v>40</v>
      </c>
      <c r="N2780">
        <v>5</v>
      </c>
      <c r="O2780">
        <v>0.2</v>
      </c>
      <c r="P2780" t="s">
        <v>28</v>
      </c>
      <c r="Q2780">
        <v>1E-4</v>
      </c>
      <c r="R2780">
        <v>0.2</v>
      </c>
      <c r="S2780">
        <v>0.1</v>
      </c>
      <c r="T2780" t="s">
        <v>29</v>
      </c>
      <c r="U2780" t="s">
        <v>30</v>
      </c>
      <c r="V2780">
        <v>1672215501400</v>
      </c>
      <c r="W2780">
        <v>250</v>
      </c>
    </row>
    <row r="2781" spans="1:23" x14ac:dyDescent="0.2">
      <c r="A2781" t="s">
        <v>141</v>
      </c>
      <c r="B2781" t="s">
        <v>33</v>
      </c>
      <c r="C2781">
        <v>7999</v>
      </c>
      <c r="D2781">
        <v>1.37803618633154E-2</v>
      </c>
      <c r="E2781">
        <v>1672215558</v>
      </c>
      <c r="F2781">
        <v>39</v>
      </c>
      <c r="G2781" t="s">
        <v>142</v>
      </c>
      <c r="H2781" t="s">
        <v>26</v>
      </c>
      <c r="I2781" t="s">
        <v>60</v>
      </c>
      <c r="J2781">
        <v>100</v>
      </c>
      <c r="K2781">
        <v>10000</v>
      </c>
      <c r="L2781">
        <v>0.2</v>
      </c>
      <c r="M2781">
        <v>40</v>
      </c>
      <c r="N2781">
        <v>5</v>
      </c>
      <c r="O2781">
        <v>0.2</v>
      </c>
      <c r="P2781" t="s">
        <v>28</v>
      </c>
      <c r="Q2781">
        <v>1E-4</v>
      </c>
      <c r="R2781">
        <v>0.2</v>
      </c>
      <c r="S2781">
        <v>0.1</v>
      </c>
      <c r="T2781" t="s">
        <v>29</v>
      </c>
      <c r="U2781" t="s">
        <v>30</v>
      </c>
      <c r="V2781">
        <v>1672215501400</v>
      </c>
      <c r="W2781">
        <v>250</v>
      </c>
    </row>
    <row r="2782" spans="1:23" x14ac:dyDescent="0.2">
      <c r="A2782" t="s">
        <v>141</v>
      </c>
      <c r="B2782" t="s">
        <v>33</v>
      </c>
      <c r="C2782">
        <v>8249</v>
      </c>
      <c r="D2782">
        <v>1.4142890552838501E-2</v>
      </c>
      <c r="E2782">
        <v>1672215558</v>
      </c>
      <c r="F2782">
        <v>39</v>
      </c>
      <c r="G2782" t="s">
        <v>142</v>
      </c>
      <c r="H2782" t="s">
        <v>26</v>
      </c>
      <c r="I2782" t="s">
        <v>60</v>
      </c>
      <c r="J2782">
        <v>100</v>
      </c>
      <c r="K2782">
        <v>10000</v>
      </c>
      <c r="L2782">
        <v>0.2</v>
      </c>
      <c r="M2782">
        <v>40</v>
      </c>
      <c r="N2782">
        <v>5</v>
      </c>
      <c r="O2782">
        <v>0.2</v>
      </c>
      <c r="P2782" t="s">
        <v>28</v>
      </c>
      <c r="Q2782">
        <v>1E-4</v>
      </c>
      <c r="R2782">
        <v>0.2</v>
      </c>
      <c r="S2782">
        <v>0.1</v>
      </c>
      <c r="T2782" t="s">
        <v>29</v>
      </c>
      <c r="U2782" t="s">
        <v>30</v>
      </c>
      <c r="V2782">
        <v>1672215501400</v>
      </c>
      <c r="W2782">
        <v>250</v>
      </c>
    </row>
    <row r="2783" spans="1:23" x14ac:dyDescent="0.2">
      <c r="A2783" t="s">
        <v>141</v>
      </c>
      <c r="B2783" t="s">
        <v>33</v>
      </c>
      <c r="C2783">
        <v>8499</v>
      </c>
      <c r="D2783">
        <v>1.4246998067049901E-2</v>
      </c>
      <c r="E2783">
        <v>1672215558</v>
      </c>
      <c r="F2783">
        <v>39</v>
      </c>
      <c r="G2783" t="s">
        <v>142</v>
      </c>
      <c r="H2783" t="s">
        <v>26</v>
      </c>
      <c r="I2783" t="s">
        <v>60</v>
      </c>
      <c r="J2783">
        <v>100</v>
      </c>
      <c r="K2783">
        <v>10000</v>
      </c>
      <c r="L2783">
        <v>0.2</v>
      </c>
      <c r="M2783">
        <v>40</v>
      </c>
      <c r="N2783">
        <v>5</v>
      </c>
      <c r="O2783">
        <v>0.2</v>
      </c>
      <c r="P2783" t="s">
        <v>28</v>
      </c>
      <c r="Q2783">
        <v>1E-4</v>
      </c>
      <c r="R2783">
        <v>0.2</v>
      </c>
      <c r="S2783">
        <v>0.1</v>
      </c>
      <c r="T2783" t="s">
        <v>29</v>
      </c>
      <c r="U2783" t="s">
        <v>30</v>
      </c>
      <c r="V2783">
        <v>1672215501400</v>
      </c>
      <c r="W2783">
        <v>250</v>
      </c>
    </row>
    <row r="2784" spans="1:23" x14ac:dyDescent="0.2">
      <c r="A2784" t="s">
        <v>141</v>
      </c>
      <c r="B2784" t="s">
        <v>33</v>
      </c>
      <c r="C2784">
        <v>8749</v>
      </c>
      <c r="D2784">
        <v>1.34671232808965E-2</v>
      </c>
      <c r="E2784">
        <v>1672215558</v>
      </c>
      <c r="F2784">
        <v>39</v>
      </c>
      <c r="G2784" t="s">
        <v>142</v>
      </c>
      <c r="H2784" t="s">
        <v>26</v>
      </c>
      <c r="I2784" t="s">
        <v>60</v>
      </c>
      <c r="J2784">
        <v>100</v>
      </c>
      <c r="K2784">
        <v>10000</v>
      </c>
      <c r="L2784">
        <v>0.2</v>
      </c>
      <c r="M2784">
        <v>40</v>
      </c>
      <c r="N2784">
        <v>5</v>
      </c>
      <c r="O2784">
        <v>0.2</v>
      </c>
      <c r="P2784" t="s">
        <v>28</v>
      </c>
      <c r="Q2784">
        <v>1E-4</v>
      </c>
      <c r="R2784">
        <v>0.2</v>
      </c>
      <c r="S2784">
        <v>0.1</v>
      </c>
      <c r="T2784" t="s">
        <v>29</v>
      </c>
      <c r="U2784" t="s">
        <v>30</v>
      </c>
      <c r="V2784">
        <v>1672215501400</v>
      </c>
      <c r="W2784">
        <v>250</v>
      </c>
    </row>
    <row r="2785" spans="1:23" x14ac:dyDescent="0.2">
      <c r="A2785" t="s">
        <v>141</v>
      </c>
      <c r="B2785" t="s">
        <v>33</v>
      </c>
      <c r="C2785">
        <v>8999</v>
      </c>
      <c r="D2785">
        <v>1.3484345999241899E-2</v>
      </c>
      <c r="E2785">
        <v>1672215558</v>
      </c>
      <c r="F2785">
        <v>39</v>
      </c>
      <c r="G2785" t="s">
        <v>142</v>
      </c>
      <c r="H2785" t="s">
        <v>26</v>
      </c>
      <c r="I2785" t="s">
        <v>60</v>
      </c>
      <c r="J2785">
        <v>100</v>
      </c>
      <c r="K2785">
        <v>10000</v>
      </c>
      <c r="L2785">
        <v>0.2</v>
      </c>
      <c r="M2785">
        <v>40</v>
      </c>
      <c r="N2785">
        <v>5</v>
      </c>
      <c r="O2785">
        <v>0.2</v>
      </c>
      <c r="P2785" t="s">
        <v>28</v>
      </c>
      <c r="Q2785">
        <v>1E-4</v>
      </c>
      <c r="R2785">
        <v>0.2</v>
      </c>
      <c r="S2785">
        <v>0.1</v>
      </c>
      <c r="T2785" t="s">
        <v>29</v>
      </c>
      <c r="U2785" t="s">
        <v>30</v>
      </c>
      <c r="V2785">
        <v>1672215501400</v>
      </c>
      <c r="W2785">
        <v>250</v>
      </c>
    </row>
    <row r="2786" spans="1:23" x14ac:dyDescent="0.2">
      <c r="A2786" t="s">
        <v>141</v>
      </c>
      <c r="B2786" t="s">
        <v>33</v>
      </c>
      <c r="C2786">
        <v>9249</v>
      </c>
      <c r="D2786">
        <v>1.34746828574947E-2</v>
      </c>
      <c r="E2786">
        <v>1672215558</v>
      </c>
      <c r="F2786">
        <v>39</v>
      </c>
      <c r="G2786" t="s">
        <v>142</v>
      </c>
      <c r="H2786" t="s">
        <v>26</v>
      </c>
      <c r="I2786" t="s">
        <v>60</v>
      </c>
      <c r="J2786">
        <v>100</v>
      </c>
      <c r="K2786">
        <v>10000</v>
      </c>
      <c r="L2786">
        <v>0.2</v>
      </c>
      <c r="M2786">
        <v>40</v>
      </c>
      <c r="N2786">
        <v>5</v>
      </c>
      <c r="O2786">
        <v>0.2</v>
      </c>
      <c r="P2786" t="s">
        <v>28</v>
      </c>
      <c r="Q2786">
        <v>1E-4</v>
      </c>
      <c r="R2786">
        <v>0.2</v>
      </c>
      <c r="S2786">
        <v>0.1</v>
      </c>
      <c r="T2786" t="s">
        <v>29</v>
      </c>
      <c r="U2786" t="s">
        <v>30</v>
      </c>
      <c r="V2786">
        <v>1672215501400</v>
      </c>
      <c r="W2786">
        <v>250</v>
      </c>
    </row>
    <row r="2787" spans="1:23" x14ac:dyDescent="0.2">
      <c r="A2787" t="s">
        <v>141</v>
      </c>
      <c r="B2787" t="s">
        <v>33</v>
      </c>
      <c r="C2787">
        <v>9499</v>
      </c>
      <c r="D2787">
        <v>1.2996217772697299E-2</v>
      </c>
      <c r="E2787">
        <v>1672215558</v>
      </c>
      <c r="F2787">
        <v>39</v>
      </c>
      <c r="G2787" t="s">
        <v>142</v>
      </c>
      <c r="H2787" t="s">
        <v>26</v>
      </c>
      <c r="I2787" t="s">
        <v>60</v>
      </c>
      <c r="J2787">
        <v>100</v>
      </c>
      <c r="K2787">
        <v>10000</v>
      </c>
      <c r="L2787">
        <v>0.2</v>
      </c>
      <c r="M2787">
        <v>40</v>
      </c>
      <c r="N2787">
        <v>5</v>
      </c>
      <c r="O2787">
        <v>0.2</v>
      </c>
      <c r="P2787" t="s">
        <v>28</v>
      </c>
      <c r="Q2787">
        <v>1E-4</v>
      </c>
      <c r="R2787">
        <v>0.2</v>
      </c>
      <c r="S2787">
        <v>0.1</v>
      </c>
      <c r="T2787" t="s">
        <v>29</v>
      </c>
      <c r="U2787" t="s">
        <v>30</v>
      </c>
      <c r="V2787">
        <v>1672215501400</v>
      </c>
      <c r="W2787">
        <v>250</v>
      </c>
    </row>
    <row r="2788" spans="1:23" x14ac:dyDescent="0.2">
      <c r="A2788" t="s">
        <v>141</v>
      </c>
      <c r="B2788" t="s">
        <v>33</v>
      </c>
      <c r="C2788">
        <v>9749</v>
      </c>
      <c r="D2788">
        <v>1.3150865581567001E-2</v>
      </c>
      <c r="E2788">
        <v>1672215558</v>
      </c>
      <c r="F2788">
        <v>39</v>
      </c>
      <c r="G2788" t="s">
        <v>142</v>
      </c>
      <c r="H2788" t="s">
        <v>26</v>
      </c>
      <c r="I2788" t="s">
        <v>60</v>
      </c>
      <c r="J2788">
        <v>100</v>
      </c>
      <c r="K2788">
        <v>10000</v>
      </c>
      <c r="L2788">
        <v>0.2</v>
      </c>
      <c r="M2788">
        <v>40</v>
      </c>
      <c r="N2788">
        <v>5</v>
      </c>
      <c r="O2788">
        <v>0.2</v>
      </c>
      <c r="P2788" t="s">
        <v>28</v>
      </c>
      <c r="Q2788">
        <v>1E-4</v>
      </c>
      <c r="R2788">
        <v>0.2</v>
      </c>
      <c r="S2788">
        <v>0.1</v>
      </c>
      <c r="T2788" t="s">
        <v>29</v>
      </c>
      <c r="U2788" t="s">
        <v>30</v>
      </c>
      <c r="V2788">
        <v>1672215501400</v>
      </c>
      <c r="W2788">
        <v>250</v>
      </c>
    </row>
    <row r="2789" spans="1:23" x14ac:dyDescent="0.2">
      <c r="A2789" t="s">
        <v>141</v>
      </c>
      <c r="B2789" t="s">
        <v>33</v>
      </c>
      <c r="C2789">
        <v>9999</v>
      </c>
      <c r="D2789">
        <v>1.3544980704099799E-2</v>
      </c>
      <c r="E2789">
        <v>1672215558</v>
      </c>
      <c r="F2789">
        <v>39</v>
      </c>
      <c r="G2789" t="s">
        <v>142</v>
      </c>
      <c r="H2789" t="s">
        <v>26</v>
      </c>
      <c r="I2789" t="s">
        <v>60</v>
      </c>
      <c r="J2789">
        <v>100</v>
      </c>
      <c r="K2789">
        <v>10000</v>
      </c>
      <c r="L2789">
        <v>0.2</v>
      </c>
      <c r="M2789">
        <v>40</v>
      </c>
      <c r="N2789">
        <v>5</v>
      </c>
      <c r="O2789">
        <v>0.2</v>
      </c>
      <c r="P2789" t="s">
        <v>28</v>
      </c>
      <c r="Q2789">
        <v>1E-4</v>
      </c>
      <c r="R2789">
        <v>0.2</v>
      </c>
      <c r="S2789">
        <v>0.1</v>
      </c>
      <c r="T2789" t="s">
        <v>29</v>
      </c>
      <c r="U2789" t="s">
        <v>30</v>
      </c>
      <c r="V2789">
        <v>1672215501400</v>
      </c>
      <c r="W2789">
        <v>250</v>
      </c>
    </row>
    <row r="2790" spans="1:23" x14ac:dyDescent="0.2">
      <c r="A2790" t="s">
        <v>143</v>
      </c>
      <c r="B2790" t="s">
        <v>24</v>
      </c>
      <c r="C2790">
        <v>1</v>
      </c>
      <c r="D2790">
        <v>0.98478072601011202</v>
      </c>
      <c r="E2790">
        <v>1672215556</v>
      </c>
      <c r="F2790">
        <v>42</v>
      </c>
      <c r="G2790" t="s">
        <v>144</v>
      </c>
      <c r="H2790" t="s">
        <v>26</v>
      </c>
      <c r="I2790" t="s">
        <v>60</v>
      </c>
      <c r="J2790">
        <v>100</v>
      </c>
      <c r="K2790">
        <v>10000</v>
      </c>
      <c r="L2790">
        <v>0.2</v>
      </c>
      <c r="M2790">
        <v>40</v>
      </c>
      <c r="N2790">
        <v>50</v>
      </c>
      <c r="O2790">
        <v>0.2</v>
      </c>
      <c r="P2790" t="s">
        <v>28</v>
      </c>
      <c r="Q2790">
        <v>1E-4</v>
      </c>
      <c r="R2790">
        <v>0.2</v>
      </c>
      <c r="S2790">
        <v>0.1</v>
      </c>
      <c r="T2790" t="s">
        <v>29</v>
      </c>
      <c r="U2790" t="s">
        <v>30</v>
      </c>
      <c r="V2790">
        <v>1672215501400</v>
      </c>
      <c r="W2790">
        <v>250</v>
      </c>
    </row>
    <row r="2791" spans="1:23" x14ac:dyDescent="0.2">
      <c r="A2791" t="s">
        <v>143</v>
      </c>
      <c r="B2791" t="s">
        <v>24</v>
      </c>
      <c r="C2791">
        <v>249</v>
      </c>
      <c r="D2791">
        <v>0.99980000000000002</v>
      </c>
      <c r="E2791">
        <v>1672215556</v>
      </c>
      <c r="F2791">
        <v>42</v>
      </c>
      <c r="G2791" t="s">
        <v>144</v>
      </c>
      <c r="H2791" t="s">
        <v>26</v>
      </c>
      <c r="I2791" t="s">
        <v>60</v>
      </c>
      <c r="J2791">
        <v>100</v>
      </c>
      <c r="K2791">
        <v>10000</v>
      </c>
      <c r="L2791">
        <v>0.2</v>
      </c>
      <c r="M2791">
        <v>40</v>
      </c>
      <c r="N2791">
        <v>50</v>
      </c>
      <c r="O2791">
        <v>0.2</v>
      </c>
      <c r="P2791" t="s">
        <v>28</v>
      </c>
      <c r="Q2791">
        <v>1E-4</v>
      </c>
      <c r="R2791">
        <v>0.2</v>
      </c>
      <c r="S2791">
        <v>0.1</v>
      </c>
      <c r="T2791" t="s">
        <v>29</v>
      </c>
      <c r="U2791" t="s">
        <v>30</v>
      </c>
      <c r="V2791">
        <v>1672215501400</v>
      </c>
      <c r="W2791">
        <v>250</v>
      </c>
    </row>
    <row r="2792" spans="1:23" x14ac:dyDescent="0.2">
      <c r="A2792" t="s">
        <v>143</v>
      </c>
      <c r="B2792" t="s">
        <v>24</v>
      </c>
      <c r="C2792">
        <v>499</v>
      </c>
      <c r="D2792">
        <v>0.99980000000000002</v>
      </c>
      <c r="E2792">
        <v>1672215556</v>
      </c>
      <c r="F2792">
        <v>42</v>
      </c>
      <c r="G2792" t="s">
        <v>144</v>
      </c>
      <c r="H2792" t="s">
        <v>26</v>
      </c>
      <c r="I2792" t="s">
        <v>60</v>
      </c>
      <c r="J2792">
        <v>100</v>
      </c>
      <c r="K2792">
        <v>10000</v>
      </c>
      <c r="L2792">
        <v>0.2</v>
      </c>
      <c r="M2792">
        <v>40</v>
      </c>
      <c r="N2792">
        <v>50</v>
      </c>
      <c r="O2792">
        <v>0.2</v>
      </c>
      <c r="P2792" t="s">
        <v>28</v>
      </c>
      <c r="Q2792">
        <v>1E-4</v>
      </c>
      <c r="R2792">
        <v>0.2</v>
      </c>
      <c r="S2792">
        <v>0.1</v>
      </c>
      <c r="T2792" t="s">
        <v>29</v>
      </c>
      <c r="U2792" t="s">
        <v>30</v>
      </c>
      <c r="V2792">
        <v>1672215501400</v>
      </c>
      <c r="W2792">
        <v>250</v>
      </c>
    </row>
    <row r="2793" spans="1:23" x14ac:dyDescent="0.2">
      <c r="A2793" t="s">
        <v>143</v>
      </c>
      <c r="B2793" t="s">
        <v>24</v>
      </c>
      <c r="C2793">
        <v>749</v>
      </c>
      <c r="D2793">
        <v>0.99980000000000002</v>
      </c>
      <c r="E2793">
        <v>1672215556</v>
      </c>
      <c r="F2793">
        <v>42</v>
      </c>
      <c r="G2793" t="s">
        <v>144</v>
      </c>
      <c r="H2793" t="s">
        <v>26</v>
      </c>
      <c r="I2793" t="s">
        <v>60</v>
      </c>
      <c r="J2793">
        <v>100</v>
      </c>
      <c r="K2793">
        <v>10000</v>
      </c>
      <c r="L2793">
        <v>0.2</v>
      </c>
      <c r="M2793">
        <v>40</v>
      </c>
      <c r="N2793">
        <v>50</v>
      </c>
      <c r="O2793">
        <v>0.2</v>
      </c>
      <c r="P2793" t="s">
        <v>28</v>
      </c>
      <c r="Q2793">
        <v>1E-4</v>
      </c>
      <c r="R2793">
        <v>0.2</v>
      </c>
      <c r="S2793">
        <v>0.1</v>
      </c>
      <c r="T2793" t="s">
        <v>29</v>
      </c>
      <c r="U2793" t="s">
        <v>30</v>
      </c>
      <c r="V2793">
        <v>1672215501400</v>
      </c>
      <c r="W2793">
        <v>250</v>
      </c>
    </row>
    <row r="2794" spans="1:23" x14ac:dyDescent="0.2">
      <c r="A2794" t="s">
        <v>143</v>
      </c>
      <c r="B2794" t="s">
        <v>24</v>
      </c>
      <c r="C2794">
        <v>999</v>
      </c>
      <c r="D2794">
        <v>0.99980000000000002</v>
      </c>
      <c r="E2794">
        <v>1672215556</v>
      </c>
      <c r="F2794">
        <v>42</v>
      </c>
      <c r="G2794" t="s">
        <v>144</v>
      </c>
      <c r="H2794" t="s">
        <v>26</v>
      </c>
      <c r="I2794" t="s">
        <v>60</v>
      </c>
      <c r="J2794">
        <v>100</v>
      </c>
      <c r="K2794">
        <v>10000</v>
      </c>
      <c r="L2794">
        <v>0.2</v>
      </c>
      <c r="M2794">
        <v>40</v>
      </c>
      <c r="N2794">
        <v>50</v>
      </c>
      <c r="O2794">
        <v>0.2</v>
      </c>
      <c r="P2794" t="s">
        <v>28</v>
      </c>
      <c r="Q2794">
        <v>1E-4</v>
      </c>
      <c r="R2794">
        <v>0.2</v>
      </c>
      <c r="S2794">
        <v>0.1</v>
      </c>
      <c r="T2794" t="s">
        <v>29</v>
      </c>
      <c r="U2794" t="s">
        <v>30</v>
      </c>
      <c r="V2794">
        <v>1672215501400</v>
      </c>
      <c r="W2794">
        <v>250</v>
      </c>
    </row>
    <row r="2795" spans="1:23" x14ac:dyDescent="0.2">
      <c r="A2795" t="s">
        <v>143</v>
      </c>
      <c r="B2795" t="s">
        <v>24</v>
      </c>
      <c r="C2795">
        <v>1249</v>
      </c>
      <c r="D2795">
        <v>0.99980000000000002</v>
      </c>
      <c r="E2795">
        <v>1672215556</v>
      </c>
      <c r="F2795">
        <v>42</v>
      </c>
      <c r="G2795" t="s">
        <v>144</v>
      </c>
      <c r="H2795" t="s">
        <v>26</v>
      </c>
      <c r="I2795" t="s">
        <v>60</v>
      </c>
      <c r="J2795">
        <v>100</v>
      </c>
      <c r="K2795">
        <v>10000</v>
      </c>
      <c r="L2795">
        <v>0.2</v>
      </c>
      <c r="M2795">
        <v>40</v>
      </c>
      <c r="N2795">
        <v>50</v>
      </c>
      <c r="O2795">
        <v>0.2</v>
      </c>
      <c r="P2795" t="s">
        <v>28</v>
      </c>
      <c r="Q2795">
        <v>1E-4</v>
      </c>
      <c r="R2795">
        <v>0.2</v>
      </c>
      <c r="S2795">
        <v>0.1</v>
      </c>
      <c r="T2795" t="s">
        <v>29</v>
      </c>
      <c r="U2795" t="s">
        <v>30</v>
      </c>
      <c r="V2795">
        <v>1672215501400</v>
      </c>
      <c r="W2795">
        <v>250</v>
      </c>
    </row>
    <row r="2796" spans="1:23" x14ac:dyDescent="0.2">
      <c r="A2796" t="s">
        <v>143</v>
      </c>
      <c r="B2796" t="s">
        <v>24</v>
      </c>
      <c r="C2796">
        <v>1499</v>
      </c>
      <c r="D2796">
        <v>0.99980000000000002</v>
      </c>
      <c r="E2796">
        <v>1672215556</v>
      </c>
      <c r="F2796">
        <v>42</v>
      </c>
      <c r="G2796" t="s">
        <v>144</v>
      </c>
      <c r="H2796" t="s">
        <v>26</v>
      </c>
      <c r="I2796" t="s">
        <v>60</v>
      </c>
      <c r="J2796">
        <v>100</v>
      </c>
      <c r="K2796">
        <v>10000</v>
      </c>
      <c r="L2796">
        <v>0.2</v>
      </c>
      <c r="M2796">
        <v>40</v>
      </c>
      <c r="N2796">
        <v>50</v>
      </c>
      <c r="O2796">
        <v>0.2</v>
      </c>
      <c r="P2796" t="s">
        <v>28</v>
      </c>
      <c r="Q2796">
        <v>1E-4</v>
      </c>
      <c r="R2796">
        <v>0.2</v>
      </c>
      <c r="S2796">
        <v>0.1</v>
      </c>
      <c r="T2796" t="s">
        <v>29</v>
      </c>
      <c r="U2796" t="s">
        <v>30</v>
      </c>
      <c r="V2796">
        <v>1672215501400</v>
      </c>
      <c r="W2796">
        <v>250</v>
      </c>
    </row>
    <row r="2797" spans="1:23" x14ac:dyDescent="0.2">
      <c r="A2797" t="s">
        <v>143</v>
      </c>
      <c r="B2797" t="s">
        <v>24</v>
      </c>
      <c r="C2797">
        <v>1749</v>
      </c>
      <c r="D2797">
        <v>0.99980000000000002</v>
      </c>
      <c r="E2797">
        <v>1672215556</v>
      </c>
      <c r="F2797">
        <v>42</v>
      </c>
      <c r="G2797" t="s">
        <v>144</v>
      </c>
      <c r="H2797" t="s">
        <v>26</v>
      </c>
      <c r="I2797" t="s">
        <v>60</v>
      </c>
      <c r="J2797">
        <v>100</v>
      </c>
      <c r="K2797">
        <v>10000</v>
      </c>
      <c r="L2797">
        <v>0.2</v>
      </c>
      <c r="M2797">
        <v>40</v>
      </c>
      <c r="N2797">
        <v>50</v>
      </c>
      <c r="O2797">
        <v>0.2</v>
      </c>
      <c r="P2797" t="s">
        <v>28</v>
      </c>
      <c r="Q2797">
        <v>1E-4</v>
      </c>
      <c r="R2797">
        <v>0.2</v>
      </c>
      <c r="S2797">
        <v>0.1</v>
      </c>
      <c r="T2797" t="s">
        <v>29</v>
      </c>
      <c r="U2797" t="s">
        <v>30</v>
      </c>
      <c r="V2797">
        <v>1672215501400</v>
      </c>
      <c r="W2797">
        <v>250</v>
      </c>
    </row>
    <row r="2798" spans="1:23" x14ac:dyDescent="0.2">
      <c r="A2798" t="s">
        <v>143</v>
      </c>
      <c r="B2798" t="s">
        <v>24</v>
      </c>
      <c r="C2798">
        <v>1999</v>
      </c>
      <c r="D2798">
        <v>0.99980000000000002</v>
      </c>
      <c r="E2798">
        <v>1672215556</v>
      </c>
      <c r="F2798">
        <v>42</v>
      </c>
      <c r="G2798" t="s">
        <v>144</v>
      </c>
      <c r="H2798" t="s">
        <v>26</v>
      </c>
      <c r="I2798" t="s">
        <v>60</v>
      </c>
      <c r="J2798">
        <v>100</v>
      </c>
      <c r="K2798">
        <v>10000</v>
      </c>
      <c r="L2798">
        <v>0.2</v>
      </c>
      <c r="M2798">
        <v>40</v>
      </c>
      <c r="N2798">
        <v>50</v>
      </c>
      <c r="O2798">
        <v>0.2</v>
      </c>
      <c r="P2798" t="s">
        <v>28</v>
      </c>
      <c r="Q2798">
        <v>1E-4</v>
      </c>
      <c r="R2798">
        <v>0.2</v>
      </c>
      <c r="S2798">
        <v>0.1</v>
      </c>
      <c r="T2798" t="s">
        <v>29</v>
      </c>
      <c r="U2798" t="s">
        <v>30</v>
      </c>
      <c r="V2798">
        <v>1672215501400</v>
      </c>
      <c r="W2798">
        <v>250</v>
      </c>
    </row>
    <row r="2799" spans="1:23" x14ac:dyDescent="0.2">
      <c r="A2799" t="s">
        <v>143</v>
      </c>
      <c r="B2799" t="s">
        <v>24</v>
      </c>
      <c r="C2799">
        <v>2249</v>
      </c>
      <c r="D2799">
        <v>0.99980000000000002</v>
      </c>
      <c r="E2799">
        <v>1672215556</v>
      </c>
      <c r="F2799">
        <v>42</v>
      </c>
      <c r="G2799" t="s">
        <v>144</v>
      </c>
      <c r="H2799" t="s">
        <v>26</v>
      </c>
      <c r="I2799" t="s">
        <v>60</v>
      </c>
      <c r="J2799">
        <v>100</v>
      </c>
      <c r="K2799">
        <v>10000</v>
      </c>
      <c r="L2799">
        <v>0.2</v>
      </c>
      <c r="M2799">
        <v>40</v>
      </c>
      <c r="N2799">
        <v>50</v>
      </c>
      <c r="O2799">
        <v>0.2</v>
      </c>
      <c r="P2799" t="s">
        <v>28</v>
      </c>
      <c r="Q2799">
        <v>1E-4</v>
      </c>
      <c r="R2799">
        <v>0.2</v>
      </c>
      <c r="S2799">
        <v>0.1</v>
      </c>
      <c r="T2799" t="s">
        <v>29</v>
      </c>
      <c r="U2799" t="s">
        <v>30</v>
      </c>
      <c r="V2799">
        <v>1672215501400</v>
      </c>
      <c r="W2799">
        <v>250</v>
      </c>
    </row>
    <row r="2800" spans="1:23" x14ac:dyDescent="0.2">
      <c r="A2800" t="s">
        <v>143</v>
      </c>
      <c r="B2800" t="s">
        <v>24</v>
      </c>
      <c r="C2800">
        <v>2499</v>
      </c>
      <c r="D2800">
        <v>0.99980000000000002</v>
      </c>
      <c r="E2800">
        <v>1672215556</v>
      </c>
      <c r="F2800">
        <v>42</v>
      </c>
      <c r="G2800" t="s">
        <v>144</v>
      </c>
      <c r="H2800" t="s">
        <v>26</v>
      </c>
      <c r="I2800" t="s">
        <v>60</v>
      </c>
      <c r="J2800">
        <v>100</v>
      </c>
      <c r="K2800">
        <v>10000</v>
      </c>
      <c r="L2800">
        <v>0.2</v>
      </c>
      <c r="M2800">
        <v>40</v>
      </c>
      <c r="N2800">
        <v>50</v>
      </c>
      <c r="O2800">
        <v>0.2</v>
      </c>
      <c r="P2800" t="s">
        <v>28</v>
      </c>
      <c r="Q2800">
        <v>1E-4</v>
      </c>
      <c r="R2800">
        <v>0.2</v>
      </c>
      <c r="S2800">
        <v>0.1</v>
      </c>
      <c r="T2800" t="s">
        <v>29</v>
      </c>
      <c r="U2800" t="s">
        <v>30</v>
      </c>
      <c r="V2800">
        <v>1672215501400</v>
      </c>
      <c r="W2800">
        <v>250</v>
      </c>
    </row>
    <row r="2801" spans="1:23" x14ac:dyDescent="0.2">
      <c r="A2801" t="s">
        <v>143</v>
      </c>
      <c r="B2801" t="s">
        <v>24</v>
      </c>
      <c r="C2801">
        <v>2749</v>
      </c>
      <c r="D2801">
        <v>0.99980000000000002</v>
      </c>
      <c r="E2801">
        <v>1672215556</v>
      </c>
      <c r="F2801">
        <v>42</v>
      </c>
      <c r="G2801" t="s">
        <v>144</v>
      </c>
      <c r="H2801" t="s">
        <v>26</v>
      </c>
      <c r="I2801" t="s">
        <v>60</v>
      </c>
      <c r="J2801">
        <v>100</v>
      </c>
      <c r="K2801">
        <v>10000</v>
      </c>
      <c r="L2801">
        <v>0.2</v>
      </c>
      <c r="M2801">
        <v>40</v>
      </c>
      <c r="N2801">
        <v>50</v>
      </c>
      <c r="O2801">
        <v>0.2</v>
      </c>
      <c r="P2801" t="s">
        <v>28</v>
      </c>
      <c r="Q2801">
        <v>1E-4</v>
      </c>
      <c r="R2801">
        <v>0.2</v>
      </c>
      <c r="S2801">
        <v>0.1</v>
      </c>
      <c r="T2801" t="s">
        <v>29</v>
      </c>
      <c r="U2801" t="s">
        <v>30</v>
      </c>
      <c r="V2801">
        <v>1672215501400</v>
      </c>
      <c r="W2801">
        <v>250</v>
      </c>
    </row>
    <row r="2802" spans="1:23" x14ac:dyDescent="0.2">
      <c r="A2802" t="s">
        <v>143</v>
      </c>
      <c r="B2802" t="s">
        <v>24</v>
      </c>
      <c r="C2802">
        <v>2999</v>
      </c>
      <c r="D2802">
        <v>0.99980000000000002</v>
      </c>
      <c r="E2802">
        <v>1672215556</v>
      </c>
      <c r="F2802">
        <v>42</v>
      </c>
      <c r="G2802" t="s">
        <v>144</v>
      </c>
      <c r="H2802" t="s">
        <v>26</v>
      </c>
      <c r="I2802" t="s">
        <v>60</v>
      </c>
      <c r="J2802">
        <v>100</v>
      </c>
      <c r="K2802">
        <v>10000</v>
      </c>
      <c r="L2802">
        <v>0.2</v>
      </c>
      <c r="M2802">
        <v>40</v>
      </c>
      <c r="N2802">
        <v>50</v>
      </c>
      <c r="O2802">
        <v>0.2</v>
      </c>
      <c r="P2802" t="s">
        <v>28</v>
      </c>
      <c r="Q2802">
        <v>1E-4</v>
      </c>
      <c r="R2802">
        <v>0.2</v>
      </c>
      <c r="S2802">
        <v>0.1</v>
      </c>
      <c r="T2802" t="s">
        <v>29</v>
      </c>
      <c r="U2802" t="s">
        <v>30</v>
      </c>
      <c r="V2802">
        <v>1672215501400</v>
      </c>
      <c r="W2802">
        <v>250</v>
      </c>
    </row>
    <row r="2803" spans="1:23" x14ac:dyDescent="0.2">
      <c r="A2803" t="s">
        <v>143</v>
      </c>
      <c r="B2803" t="s">
        <v>24</v>
      </c>
      <c r="C2803">
        <v>3249</v>
      </c>
      <c r="D2803">
        <v>0.99980000000000002</v>
      </c>
      <c r="E2803">
        <v>1672215556</v>
      </c>
      <c r="F2803">
        <v>42</v>
      </c>
      <c r="G2803" t="s">
        <v>144</v>
      </c>
      <c r="H2803" t="s">
        <v>26</v>
      </c>
      <c r="I2803" t="s">
        <v>60</v>
      </c>
      <c r="J2803">
        <v>100</v>
      </c>
      <c r="K2803">
        <v>10000</v>
      </c>
      <c r="L2803">
        <v>0.2</v>
      </c>
      <c r="M2803">
        <v>40</v>
      </c>
      <c r="N2803">
        <v>50</v>
      </c>
      <c r="O2803">
        <v>0.2</v>
      </c>
      <c r="P2803" t="s">
        <v>28</v>
      </c>
      <c r="Q2803">
        <v>1E-4</v>
      </c>
      <c r="R2803">
        <v>0.2</v>
      </c>
      <c r="S2803">
        <v>0.1</v>
      </c>
      <c r="T2803" t="s">
        <v>29</v>
      </c>
      <c r="U2803" t="s">
        <v>30</v>
      </c>
      <c r="V2803">
        <v>1672215501400</v>
      </c>
      <c r="W2803">
        <v>250</v>
      </c>
    </row>
    <row r="2804" spans="1:23" x14ac:dyDescent="0.2">
      <c r="A2804" t="s">
        <v>143</v>
      </c>
      <c r="B2804" t="s">
        <v>24</v>
      </c>
      <c r="C2804">
        <v>3499</v>
      </c>
      <c r="D2804">
        <v>0.99980000000000002</v>
      </c>
      <c r="E2804">
        <v>1672215556</v>
      </c>
      <c r="F2804">
        <v>42</v>
      </c>
      <c r="G2804" t="s">
        <v>144</v>
      </c>
      <c r="H2804" t="s">
        <v>26</v>
      </c>
      <c r="I2804" t="s">
        <v>60</v>
      </c>
      <c r="J2804">
        <v>100</v>
      </c>
      <c r="K2804">
        <v>10000</v>
      </c>
      <c r="L2804">
        <v>0.2</v>
      </c>
      <c r="M2804">
        <v>40</v>
      </c>
      <c r="N2804">
        <v>50</v>
      </c>
      <c r="O2804">
        <v>0.2</v>
      </c>
      <c r="P2804" t="s">
        <v>28</v>
      </c>
      <c r="Q2804">
        <v>1E-4</v>
      </c>
      <c r="R2804">
        <v>0.2</v>
      </c>
      <c r="S2804">
        <v>0.1</v>
      </c>
      <c r="T2804" t="s">
        <v>29</v>
      </c>
      <c r="U2804" t="s">
        <v>30</v>
      </c>
      <c r="V2804">
        <v>1672215501400</v>
      </c>
      <c r="W2804">
        <v>250</v>
      </c>
    </row>
    <row r="2805" spans="1:23" x14ac:dyDescent="0.2">
      <c r="A2805" t="s">
        <v>143</v>
      </c>
      <c r="B2805" t="s">
        <v>24</v>
      </c>
      <c r="C2805">
        <v>3749</v>
      </c>
      <c r="D2805">
        <v>0.99980000000000002</v>
      </c>
      <c r="E2805">
        <v>1672215556</v>
      </c>
      <c r="F2805">
        <v>42</v>
      </c>
      <c r="G2805" t="s">
        <v>144</v>
      </c>
      <c r="H2805" t="s">
        <v>26</v>
      </c>
      <c r="I2805" t="s">
        <v>60</v>
      </c>
      <c r="J2805">
        <v>100</v>
      </c>
      <c r="K2805">
        <v>10000</v>
      </c>
      <c r="L2805">
        <v>0.2</v>
      </c>
      <c r="M2805">
        <v>40</v>
      </c>
      <c r="N2805">
        <v>50</v>
      </c>
      <c r="O2805">
        <v>0.2</v>
      </c>
      <c r="P2805" t="s">
        <v>28</v>
      </c>
      <c r="Q2805">
        <v>1E-4</v>
      </c>
      <c r="R2805">
        <v>0.2</v>
      </c>
      <c r="S2805">
        <v>0.1</v>
      </c>
      <c r="T2805" t="s">
        <v>29</v>
      </c>
      <c r="U2805" t="s">
        <v>30</v>
      </c>
      <c r="V2805">
        <v>1672215501400</v>
      </c>
      <c r="W2805">
        <v>250</v>
      </c>
    </row>
    <row r="2806" spans="1:23" x14ac:dyDescent="0.2">
      <c r="A2806" t="s">
        <v>143</v>
      </c>
      <c r="B2806" t="s">
        <v>24</v>
      </c>
      <c r="C2806">
        <v>3999</v>
      </c>
      <c r="D2806">
        <v>0.99980000000000002</v>
      </c>
      <c r="E2806">
        <v>1672215556</v>
      </c>
      <c r="F2806">
        <v>42</v>
      </c>
      <c r="G2806" t="s">
        <v>144</v>
      </c>
      <c r="H2806" t="s">
        <v>26</v>
      </c>
      <c r="I2806" t="s">
        <v>60</v>
      </c>
      <c r="J2806">
        <v>100</v>
      </c>
      <c r="K2806">
        <v>10000</v>
      </c>
      <c r="L2806">
        <v>0.2</v>
      </c>
      <c r="M2806">
        <v>40</v>
      </c>
      <c r="N2806">
        <v>50</v>
      </c>
      <c r="O2806">
        <v>0.2</v>
      </c>
      <c r="P2806" t="s">
        <v>28</v>
      </c>
      <c r="Q2806">
        <v>1E-4</v>
      </c>
      <c r="R2806">
        <v>0.2</v>
      </c>
      <c r="S2806">
        <v>0.1</v>
      </c>
      <c r="T2806" t="s">
        <v>29</v>
      </c>
      <c r="U2806" t="s">
        <v>30</v>
      </c>
      <c r="V2806">
        <v>1672215501400</v>
      </c>
      <c r="W2806">
        <v>250</v>
      </c>
    </row>
    <row r="2807" spans="1:23" x14ac:dyDescent="0.2">
      <c r="A2807" t="s">
        <v>143</v>
      </c>
      <c r="B2807" t="s">
        <v>24</v>
      </c>
      <c r="C2807">
        <v>4249</v>
      </c>
      <c r="D2807">
        <v>0.99980000000000002</v>
      </c>
      <c r="E2807">
        <v>1672215556</v>
      </c>
      <c r="F2807">
        <v>42</v>
      </c>
      <c r="G2807" t="s">
        <v>144</v>
      </c>
      <c r="H2807" t="s">
        <v>26</v>
      </c>
      <c r="I2807" t="s">
        <v>60</v>
      </c>
      <c r="J2807">
        <v>100</v>
      </c>
      <c r="K2807">
        <v>10000</v>
      </c>
      <c r="L2807">
        <v>0.2</v>
      </c>
      <c r="M2807">
        <v>40</v>
      </c>
      <c r="N2807">
        <v>50</v>
      </c>
      <c r="O2807">
        <v>0.2</v>
      </c>
      <c r="P2807" t="s">
        <v>28</v>
      </c>
      <c r="Q2807">
        <v>1E-4</v>
      </c>
      <c r="R2807">
        <v>0.2</v>
      </c>
      <c r="S2807">
        <v>0.1</v>
      </c>
      <c r="T2807" t="s">
        <v>29</v>
      </c>
      <c r="U2807" t="s">
        <v>30</v>
      </c>
      <c r="V2807">
        <v>1672215501400</v>
      </c>
      <c r="W2807">
        <v>250</v>
      </c>
    </row>
    <row r="2808" spans="1:23" x14ac:dyDescent="0.2">
      <c r="A2808" t="s">
        <v>143</v>
      </c>
      <c r="B2808" t="s">
        <v>24</v>
      </c>
      <c r="C2808">
        <v>4499</v>
      </c>
      <c r="D2808">
        <v>0.99980000000000002</v>
      </c>
      <c r="E2808">
        <v>1672215556</v>
      </c>
      <c r="F2808">
        <v>42</v>
      </c>
      <c r="G2808" t="s">
        <v>144</v>
      </c>
      <c r="H2808" t="s">
        <v>26</v>
      </c>
      <c r="I2808" t="s">
        <v>60</v>
      </c>
      <c r="J2808">
        <v>100</v>
      </c>
      <c r="K2808">
        <v>10000</v>
      </c>
      <c r="L2808">
        <v>0.2</v>
      </c>
      <c r="M2808">
        <v>40</v>
      </c>
      <c r="N2808">
        <v>50</v>
      </c>
      <c r="O2808">
        <v>0.2</v>
      </c>
      <c r="P2808" t="s">
        <v>28</v>
      </c>
      <c r="Q2808">
        <v>1E-4</v>
      </c>
      <c r="R2808">
        <v>0.2</v>
      </c>
      <c r="S2808">
        <v>0.1</v>
      </c>
      <c r="T2808" t="s">
        <v>29</v>
      </c>
      <c r="U2808" t="s">
        <v>30</v>
      </c>
      <c r="V2808">
        <v>1672215501400</v>
      </c>
      <c r="W2808">
        <v>250</v>
      </c>
    </row>
    <row r="2809" spans="1:23" x14ac:dyDescent="0.2">
      <c r="A2809" t="s">
        <v>143</v>
      </c>
      <c r="B2809" t="s">
        <v>24</v>
      </c>
      <c r="C2809">
        <v>4749</v>
      </c>
      <c r="D2809">
        <v>0.99980000000000002</v>
      </c>
      <c r="E2809">
        <v>1672215556</v>
      </c>
      <c r="F2809">
        <v>42</v>
      </c>
      <c r="G2809" t="s">
        <v>144</v>
      </c>
      <c r="H2809" t="s">
        <v>26</v>
      </c>
      <c r="I2809" t="s">
        <v>60</v>
      </c>
      <c r="J2809">
        <v>100</v>
      </c>
      <c r="K2809">
        <v>10000</v>
      </c>
      <c r="L2809">
        <v>0.2</v>
      </c>
      <c r="M2809">
        <v>40</v>
      </c>
      <c r="N2809">
        <v>50</v>
      </c>
      <c r="O2809">
        <v>0.2</v>
      </c>
      <c r="P2809" t="s">
        <v>28</v>
      </c>
      <c r="Q2809">
        <v>1E-4</v>
      </c>
      <c r="R2809">
        <v>0.2</v>
      </c>
      <c r="S2809">
        <v>0.1</v>
      </c>
      <c r="T2809" t="s">
        <v>29</v>
      </c>
      <c r="U2809" t="s">
        <v>30</v>
      </c>
      <c r="V2809">
        <v>1672215501400</v>
      </c>
      <c r="W2809">
        <v>250</v>
      </c>
    </row>
    <row r="2810" spans="1:23" x14ac:dyDescent="0.2">
      <c r="A2810" t="s">
        <v>143</v>
      </c>
      <c r="B2810" t="s">
        <v>24</v>
      </c>
      <c r="C2810">
        <v>4999</v>
      </c>
      <c r="D2810">
        <v>0.99980000000000002</v>
      </c>
      <c r="E2810">
        <v>1672215556</v>
      </c>
      <c r="F2810">
        <v>42</v>
      </c>
      <c r="G2810" t="s">
        <v>144</v>
      </c>
      <c r="H2810" t="s">
        <v>26</v>
      </c>
      <c r="I2810" t="s">
        <v>60</v>
      </c>
      <c r="J2810">
        <v>100</v>
      </c>
      <c r="K2810">
        <v>10000</v>
      </c>
      <c r="L2810">
        <v>0.2</v>
      </c>
      <c r="M2810">
        <v>40</v>
      </c>
      <c r="N2810">
        <v>50</v>
      </c>
      <c r="O2810">
        <v>0.2</v>
      </c>
      <c r="P2810" t="s">
        <v>28</v>
      </c>
      <c r="Q2810">
        <v>1E-4</v>
      </c>
      <c r="R2810">
        <v>0.2</v>
      </c>
      <c r="S2810">
        <v>0.1</v>
      </c>
      <c r="T2810" t="s">
        <v>29</v>
      </c>
      <c r="U2810" t="s">
        <v>30</v>
      </c>
      <c r="V2810">
        <v>1672215501400</v>
      </c>
      <c r="W2810">
        <v>250</v>
      </c>
    </row>
    <row r="2811" spans="1:23" x14ac:dyDescent="0.2">
      <c r="A2811" t="s">
        <v>143</v>
      </c>
      <c r="B2811" t="s">
        <v>24</v>
      </c>
      <c r="C2811">
        <v>5249</v>
      </c>
      <c r="D2811">
        <v>0.99980000000000002</v>
      </c>
      <c r="E2811">
        <v>1672215556</v>
      </c>
      <c r="F2811">
        <v>42</v>
      </c>
      <c r="G2811" t="s">
        <v>144</v>
      </c>
      <c r="H2811" t="s">
        <v>26</v>
      </c>
      <c r="I2811" t="s">
        <v>60</v>
      </c>
      <c r="J2811">
        <v>100</v>
      </c>
      <c r="K2811">
        <v>10000</v>
      </c>
      <c r="L2811">
        <v>0.2</v>
      </c>
      <c r="M2811">
        <v>40</v>
      </c>
      <c r="N2811">
        <v>50</v>
      </c>
      <c r="O2811">
        <v>0.2</v>
      </c>
      <c r="P2811" t="s">
        <v>28</v>
      </c>
      <c r="Q2811">
        <v>1E-4</v>
      </c>
      <c r="R2811">
        <v>0.2</v>
      </c>
      <c r="S2811">
        <v>0.1</v>
      </c>
      <c r="T2811" t="s">
        <v>29</v>
      </c>
      <c r="U2811" t="s">
        <v>30</v>
      </c>
      <c r="V2811">
        <v>1672215501400</v>
      </c>
      <c r="W2811">
        <v>250</v>
      </c>
    </row>
    <row r="2812" spans="1:23" x14ac:dyDescent="0.2">
      <c r="A2812" t="s">
        <v>143</v>
      </c>
      <c r="B2812" t="s">
        <v>24</v>
      </c>
      <c r="C2812">
        <v>5499</v>
      </c>
      <c r="D2812">
        <v>0.99980000000000002</v>
      </c>
      <c r="E2812">
        <v>1672215556</v>
      </c>
      <c r="F2812">
        <v>42</v>
      </c>
      <c r="G2812" t="s">
        <v>144</v>
      </c>
      <c r="H2812" t="s">
        <v>26</v>
      </c>
      <c r="I2812" t="s">
        <v>60</v>
      </c>
      <c r="J2812">
        <v>100</v>
      </c>
      <c r="K2812">
        <v>10000</v>
      </c>
      <c r="L2812">
        <v>0.2</v>
      </c>
      <c r="M2812">
        <v>40</v>
      </c>
      <c r="N2812">
        <v>50</v>
      </c>
      <c r="O2812">
        <v>0.2</v>
      </c>
      <c r="P2812" t="s">
        <v>28</v>
      </c>
      <c r="Q2812">
        <v>1E-4</v>
      </c>
      <c r="R2812">
        <v>0.2</v>
      </c>
      <c r="S2812">
        <v>0.1</v>
      </c>
      <c r="T2812" t="s">
        <v>29</v>
      </c>
      <c r="U2812" t="s">
        <v>30</v>
      </c>
      <c r="V2812">
        <v>1672215501400</v>
      </c>
      <c r="W2812">
        <v>250</v>
      </c>
    </row>
    <row r="2813" spans="1:23" x14ac:dyDescent="0.2">
      <c r="A2813" t="s">
        <v>143</v>
      </c>
      <c r="B2813" t="s">
        <v>24</v>
      </c>
      <c r="C2813">
        <v>5749</v>
      </c>
      <c r="D2813">
        <v>0.99980000000000002</v>
      </c>
      <c r="E2813">
        <v>1672215556</v>
      </c>
      <c r="F2813">
        <v>42</v>
      </c>
      <c r="G2813" t="s">
        <v>144</v>
      </c>
      <c r="H2813" t="s">
        <v>26</v>
      </c>
      <c r="I2813" t="s">
        <v>60</v>
      </c>
      <c r="J2813">
        <v>100</v>
      </c>
      <c r="K2813">
        <v>10000</v>
      </c>
      <c r="L2813">
        <v>0.2</v>
      </c>
      <c r="M2813">
        <v>40</v>
      </c>
      <c r="N2813">
        <v>50</v>
      </c>
      <c r="O2813">
        <v>0.2</v>
      </c>
      <c r="P2813" t="s">
        <v>28</v>
      </c>
      <c r="Q2813">
        <v>1E-4</v>
      </c>
      <c r="R2813">
        <v>0.2</v>
      </c>
      <c r="S2813">
        <v>0.1</v>
      </c>
      <c r="T2813" t="s">
        <v>29</v>
      </c>
      <c r="U2813" t="s">
        <v>30</v>
      </c>
      <c r="V2813">
        <v>1672215501400</v>
      </c>
      <c r="W2813">
        <v>250</v>
      </c>
    </row>
    <row r="2814" spans="1:23" x14ac:dyDescent="0.2">
      <c r="A2814" t="s">
        <v>143</v>
      </c>
      <c r="B2814" t="s">
        <v>24</v>
      </c>
      <c r="C2814">
        <v>5999</v>
      </c>
      <c r="D2814">
        <v>0.99980000000000002</v>
      </c>
      <c r="E2814">
        <v>1672215556</v>
      </c>
      <c r="F2814">
        <v>42</v>
      </c>
      <c r="G2814" t="s">
        <v>144</v>
      </c>
      <c r="H2814" t="s">
        <v>26</v>
      </c>
      <c r="I2814" t="s">
        <v>60</v>
      </c>
      <c r="J2814">
        <v>100</v>
      </c>
      <c r="K2814">
        <v>10000</v>
      </c>
      <c r="L2814">
        <v>0.2</v>
      </c>
      <c r="M2814">
        <v>40</v>
      </c>
      <c r="N2814">
        <v>50</v>
      </c>
      <c r="O2814">
        <v>0.2</v>
      </c>
      <c r="P2814" t="s">
        <v>28</v>
      </c>
      <c r="Q2814">
        <v>1E-4</v>
      </c>
      <c r="R2814">
        <v>0.2</v>
      </c>
      <c r="S2814">
        <v>0.1</v>
      </c>
      <c r="T2814" t="s">
        <v>29</v>
      </c>
      <c r="U2814" t="s">
        <v>30</v>
      </c>
      <c r="V2814">
        <v>1672215501400</v>
      </c>
      <c r="W2814">
        <v>250</v>
      </c>
    </row>
    <row r="2815" spans="1:23" x14ac:dyDescent="0.2">
      <c r="A2815" t="s">
        <v>143</v>
      </c>
      <c r="B2815" t="s">
        <v>24</v>
      </c>
      <c r="C2815">
        <v>6249</v>
      </c>
      <c r="D2815">
        <v>0.99980000000000002</v>
      </c>
      <c r="E2815">
        <v>1672215556</v>
      </c>
      <c r="F2815">
        <v>42</v>
      </c>
      <c r="G2815" t="s">
        <v>144</v>
      </c>
      <c r="H2815" t="s">
        <v>26</v>
      </c>
      <c r="I2815" t="s">
        <v>60</v>
      </c>
      <c r="J2815">
        <v>100</v>
      </c>
      <c r="K2815">
        <v>10000</v>
      </c>
      <c r="L2815">
        <v>0.2</v>
      </c>
      <c r="M2815">
        <v>40</v>
      </c>
      <c r="N2815">
        <v>50</v>
      </c>
      <c r="O2815">
        <v>0.2</v>
      </c>
      <c r="P2815" t="s">
        <v>28</v>
      </c>
      <c r="Q2815">
        <v>1E-4</v>
      </c>
      <c r="R2815">
        <v>0.2</v>
      </c>
      <c r="S2815">
        <v>0.1</v>
      </c>
      <c r="T2815" t="s">
        <v>29</v>
      </c>
      <c r="U2815" t="s">
        <v>30</v>
      </c>
      <c r="V2815">
        <v>1672215501400</v>
      </c>
      <c r="W2815">
        <v>250</v>
      </c>
    </row>
    <row r="2816" spans="1:23" x14ac:dyDescent="0.2">
      <c r="A2816" t="s">
        <v>143</v>
      </c>
      <c r="B2816" t="s">
        <v>24</v>
      </c>
      <c r="C2816">
        <v>6499</v>
      </c>
      <c r="D2816">
        <v>0.99980000000000002</v>
      </c>
      <c r="E2816">
        <v>1672215556</v>
      </c>
      <c r="F2816">
        <v>42</v>
      </c>
      <c r="G2816" t="s">
        <v>144</v>
      </c>
      <c r="H2816" t="s">
        <v>26</v>
      </c>
      <c r="I2816" t="s">
        <v>60</v>
      </c>
      <c r="J2816">
        <v>100</v>
      </c>
      <c r="K2816">
        <v>10000</v>
      </c>
      <c r="L2816">
        <v>0.2</v>
      </c>
      <c r="M2816">
        <v>40</v>
      </c>
      <c r="N2816">
        <v>50</v>
      </c>
      <c r="O2816">
        <v>0.2</v>
      </c>
      <c r="P2816" t="s">
        <v>28</v>
      </c>
      <c r="Q2816">
        <v>1E-4</v>
      </c>
      <c r="R2816">
        <v>0.2</v>
      </c>
      <c r="S2816">
        <v>0.1</v>
      </c>
      <c r="T2816" t="s">
        <v>29</v>
      </c>
      <c r="U2816" t="s">
        <v>30</v>
      </c>
      <c r="V2816">
        <v>1672215501400</v>
      </c>
      <c r="W2816">
        <v>250</v>
      </c>
    </row>
    <row r="2817" spans="1:23" x14ac:dyDescent="0.2">
      <c r="A2817" t="s">
        <v>143</v>
      </c>
      <c r="B2817" t="s">
        <v>24</v>
      </c>
      <c r="C2817">
        <v>6749</v>
      </c>
      <c r="D2817">
        <v>0.99980000000000002</v>
      </c>
      <c r="E2817">
        <v>1672215556</v>
      </c>
      <c r="F2817">
        <v>42</v>
      </c>
      <c r="G2817" t="s">
        <v>144</v>
      </c>
      <c r="H2817" t="s">
        <v>26</v>
      </c>
      <c r="I2817" t="s">
        <v>60</v>
      </c>
      <c r="J2817">
        <v>100</v>
      </c>
      <c r="K2817">
        <v>10000</v>
      </c>
      <c r="L2817">
        <v>0.2</v>
      </c>
      <c r="M2817">
        <v>40</v>
      </c>
      <c r="N2817">
        <v>50</v>
      </c>
      <c r="O2817">
        <v>0.2</v>
      </c>
      <c r="P2817" t="s">
        <v>28</v>
      </c>
      <c r="Q2817">
        <v>1E-4</v>
      </c>
      <c r="R2817">
        <v>0.2</v>
      </c>
      <c r="S2817">
        <v>0.1</v>
      </c>
      <c r="T2817" t="s">
        <v>29</v>
      </c>
      <c r="U2817" t="s">
        <v>30</v>
      </c>
      <c r="V2817">
        <v>1672215501400</v>
      </c>
      <c r="W2817">
        <v>250</v>
      </c>
    </row>
    <row r="2818" spans="1:23" x14ac:dyDescent="0.2">
      <c r="A2818" t="s">
        <v>143</v>
      </c>
      <c r="B2818" t="s">
        <v>24</v>
      </c>
      <c r="C2818">
        <v>6999</v>
      </c>
      <c r="D2818">
        <v>0.99980000000000002</v>
      </c>
      <c r="E2818">
        <v>1672215556</v>
      </c>
      <c r="F2818">
        <v>42</v>
      </c>
      <c r="G2818" t="s">
        <v>144</v>
      </c>
      <c r="H2818" t="s">
        <v>26</v>
      </c>
      <c r="I2818" t="s">
        <v>60</v>
      </c>
      <c r="J2818">
        <v>100</v>
      </c>
      <c r="K2818">
        <v>10000</v>
      </c>
      <c r="L2818">
        <v>0.2</v>
      </c>
      <c r="M2818">
        <v>40</v>
      </c>
      <c r="N2818">
        <v>50</v>
      </c>
      <c r="O2818">
        <v>0.2</v>
      </c>
      <c r="P2818" t="s">
        <v>28</v>
      </c>
      <c r="Q2818">
        <v>1E-4</v>
      </c>
      <c r="R2818">
        <v>0.2</v>
      </c>
      <c r="S2818">
        <v>0.1</v>
      </c>
      <c r="T2818" t="s">
        <v>29</v>
      </c>
      <c r="U2818" t="s">
        <v>30</v>
      </c>
      <c r="V2818">
        <v>1672215501400</v>
      </c>
      <c r="W2818">
        <v>250</v>
      </c>
    </row>
    <row r="2819" spans="1:23" x14ac:dyDescent="0.2">
      <c r="A2819" t="s">
        <v>143</v>
      </c>
      <c r="B2819" t="s">
        <v>24</v>
      </c>
      <c r="C2819">
        <v>7249</v>
      </c>
      <c r="D2819">
        <v>0.99980000000000002</v>
      </c>
      <c r="E2819">
        <v>1672215556</v>
      </c>
      <c r="F2819">
        <v>42</v>
      </c>
      <c r="G2819" t="s">
        <v>144</v>
      </c>
      <c r="H2819" t="s">
        <v>26</v>
      </c>
      <c r="I2819" t="s">
        <v>60</v>
      </c>
      <c r="J2819">
        <v>100</v>
      </c>
      <c r="K2819">
        <v>10000</v>
      </c>
      <c r="L2819">
        <v>0.2</v>
      </c>
      <c r="M2819">
        <v>40</v>
      </c>
      <c r="N2819">
        <v>50</v>
      </c>
      <c r="O2819">
        <v>0.2</v>
      </c>
      <c r="P2819" t="s">
        <v>28</v>
      </c>
      <c r="Q2819">
        <v>1E-4</v>
      </c>
      <c r="R2819">
        <v>0.2</v>
      </c>
      <c r="S2819">
        <v>0.1</v>
      </c>
      <c r="T2819" t="s">
        <v>29</v>
      </c>
      <c r="U2819" t="s">
        <v>30</v>
      </c>
      <c r="V2819">
        <v>1672215501400</v>
      </c>
      <c r="W2819">
        <v>250</v>
      </c>
    </row>
    <row r="2820" spans="1:23" x14ac:dyDescent="0.2">
      <c r="A2820" t="s">
        <v>143</v>
      </c>
      <c r="B2820" t="s">
        <v>24</v>
      </c>
      <c r="C2820">
        <v>7499</v>
      </c>
      <c r="D2820">
        <v>0.99980000000000002</v>
      </c>
      <c r="E2820">
        <v>1672215556</v>
      </c>
      <c r="F2820">
        <v>42</v>
      </c>
      <c r="G2820" t="s">
        <v>144</v>
      </c>
      <c r="H2820" t="s">
        <v>26</v>
      </c>
      <c r="I2820" t="s">
        <v>60</v>
      </c>
      <c r="J2820">
        <v>100</v>
      </c>
      <c r="K2820">
        <v>10000</v>
      </c>
      <c r="L2820">
        <v>0.2</v>
      </c>
      <c r="M2820">
        <v>40</v>
      </c>
      <c r="N2820">
        <v>50</v>
      </c>
      <c r="O2820">
        <v>0.2</v>
      </c>
      <c r="P2820" t="s">
        <v>28</v>
      </c>
      <c r="Q2820">
        <v>1E-4</v>
      </c>
      <c r="R2820">
        <v>0.2</v>
      </c>
      <c r="S2820">
        <v>0.1</v>
      </c>
      <c r="T2820" t="s">
        <v>29</v>
      </c>
      <c r="U2820" t="s">
        <v>30</v>
      </c>
      <c r="V2820">
        <v>1672215501400</v>
      </c>
      <c r="W2820">
        <v>250</v>
      </c>
    </row>
    <row r="2821" spans="1:23" x14ac:dyDescent="0.2">
      <c r="A2821" t="s">
        <v>143</v>
      </c>
      <c r="B2821" t="s">
        <v>24</v>
      </c>
      <c r="C2821">
        <v>7749</v>
      </c>
      <c r="D2821">
        <v>0.99980000000000002</v>
      </c>
      <c r="E2821">
        <v>1672215556</v>
      </c>
      <c r="F2821">
        <v>42</v>
      </c>
      <c r="G2821" t="s">
        <v>144</v>
      </c>
      <c r="H2821" t="s">
        <v>26</v>
      </c>
      <c r="I2821" t="s">
        <v>60</v>
      </c>
      <c r="J2821">
        <v>100</v>
      </c>
      <c r="K2821">
        <v>10000</v>
      </c>
      <c r="L2821">
        <v>0.2</v>
      </c>
      <c r="M2821">
        <v>40</v>
      </c>
      <c r="N2821">
        <v>50</v>
      </c>
      <c r="O2821">
        <v>0.2</v>
      </c>
      <c r="P2821" t="s">
        <v>28</v>
      </c>
      <c r="Q2821">
        <v>1E-4</v>
      </c>
      <c r="R2821">
        <v>0.2</v>
      </c>
      <c r="S2821">
        <v>0.1</v>
      </c>
      <c r="T2821" t="s">
        <v>29</v>
      </c>
      <c r="U2821" t="s">
        <v>30</v>
      </c>
      <c r="V2821">
        <v>1672215501400</v>
      </c>
      <c r="W2821">
        <v>250</v>
      </c>
    </row>
    <row r="2822" spans="1:23" x14ac:dyDescent="0.2">
      <c r="A2822" t="s">
        <v>143</v>
      </c>
      <c r="B2822" t="s">
        <v>24</v>
      </c>
      <c r="C2822">
        <v>7999</v>
      </c>
      <c r="D2822">
        <v>0.99980000000000002</v>
      </c>
      <c r="E2822">
        <v>1672215556</v>
      </c>
      <c r="F2822">
        <v>42</v>
      </c>
      <c r="G2822" t="s">
        <v>144</v>
      </c>
      <c r="H2822" t="s">
        <v>26</v>
      </c>
      <c r="I2822" t="s">
        <v>60</v>
      </c>
      <c r="J2822">
        <v>100</v>
      </c>
      <c r="K2822">
        <v>10000</v>
      </c>
      <c r="L2822">
        <v>0.2</v>
      </c>
      <c r="M2822">
        <v>40</v>
      </c>
      <c r="N2822">
        <v>50</v>
      </c>
      <c r="O2822">
        <v>0.2</v>
      </c>
      <c r="P2822" t="s">
        <v>28</v>
      </c>
      <c r="Q2822">
        <v>1E-4</v>
      </c>
      <c r="R2822">
        <v>0.2</v>
      </c>
      <c r="S2822">
        <v>0.1</v>
      </c>
      <c r="T2822" t="s">
        <v>29</v>
      </c>
      <c r="U2822" t="s">
        <v>30</v>
      </c>
      <c r="V2822">
        <v>1672215501400</v>
      </c>
      <c r="W2822">
        <v>250</v>
      </c>
    </row>
    <row r="2823" spans="1:23" x14ac:dyDescent="0.2">
      <c r="A2823" t="s">
        <v>143</v>
      </c>
      <c r="B2823" t="s">
        <v>24</v>
      </c>
      <c r="C2823">
        <v>8249</v>
      </c>
      <c r="D2823">
        <v>0.99980000000000002</v>
      </c>
      <c r="E2823">
        <v>1672215556</v>
      </c>
      <c r="F2823">
        <v>42</v>
      </c>
      <c r="G2823" t="s">
        <v>144</v>
      </c>
      <c r="H2823" t="s">
        <v>26</v>
      </c>
      <c r="I2823" t="s">
        <v>60</v>
      </c>
      <c r="J2823">
        <v>100</v>
      </c>
      <c r="K2823">
        <v>10000</v>
      </c>
      <c r="L2823">
        <v>0.2</v>
      </c>
      <c r="M2823">
        <v>40</v>
      </c>
      <c r="N2823">
        <v>50</v>
      </c>
      <c r="O2823">
        <v>0.2</v>
      </c>
      <c r="P2823" t="s">
        <v>28</v>
      </c>
      <c r="Q2823">
        <v>1E-4</v>
      </c>
      <c r="R2823">
        <v>0.2</v>
      </c>
      <c r="S2823">
        <v>0.1</v>
      </c>
      <c r="T2823" t="s">
        <v>29</v>
      </c>
      <c r="U2823" t="s">
        <v>30</v>
      </c>
      <c r="V2823">
        <v>1672215501400</v>
      </c>
      <c r="W2823">
        <v>250</v>
      </c>
    </row>
    <row r="2824" spans="1:23" x14ac:dyDescent="0.2">
      <c r="A2824" t="s">
        <v>143</v>
      </c>
      <c r="B2824" t="s">
        <v>24</v>
      </c>
      <c r="C2824">
        <v>8499</v>
      </c>
      <c r="D2824">
        <v>0.99980000000000002</v>
      </c>
      <c r="E2824">
        <v>1672215556</v>
      </c>
      <c r="F2824">
        <v>42</v>
      </c>
      <c r="G2824" t="s">
        <v>144</v>
      </c>
      <c r="H2824" t="s">
        <v>26</v>
      </c>
      <c r="I2824" t="s">
        <v>60</v>
      </c>
      <c r="J2824">
        <v>100</v>
      </c>
      <c r="K2824">
        <v>10000</v>
      </c>
      <c r="L2824">
        <v>0.2</v>
      </c>
      <c r="M2824">
        <v>40</v>
      </c>
      <c r="N2824">
        <v>50</v>
      </c>
      <c r="O2824">
        <v>0.2</v>
      </c>
      <c r="P2824" t="s">
        <v>28</v>
      </c>
      <c r="Q2824">
        <v>1E-4</v>
      </c>
      <c r="R2824">
        <v>0.2</v>
      </c>
      <c r="S2824">
        <v>0.1</v>
      </c>
      <c r="T2824" t="s">
        <v>29</v>
      </c>
      <c r="U2824" t="s">
        <v>30</v>
      </c>
      <c r="V2824">
        <v>1672215501400</v>
      </c>
      <c r="W2824">
        <v>250</v>
      </c>
    </row>
    <row r="2825" spans="1:23" x14ac:dyDescent="0.2">
      <c r="A2825" t="s">
        <v>143</v>
      </c>
      <c r="B2825" t="s">
        <v>24</v>
      </c>
      <c r="C2825">
        <v>8749</v>
      </c>
      <c r="D2825">
        <v>0.99980000000000002</v>
      </c>
      <c r="E2825">
        <v>1672215556</v>
      </c>
      <c r="F2825">
        <v>42</v>
      </c>
      <c r="G2825" t="s">
        <v>144</v>
      </c>
      <c r="H2825" t="s">
        <v>26</v>
      </c>
      <c r="I2825" t="s">
        <v>60</v>
      </c>
      <c r="J2825">
        <v>100</v>
      </c>
      <c r="K2825">
        <v>10000</v>
      </c>
      <c r="L2825">
        <v>0.2</v>
      </c>
      <c r="M2825">
        <v>40</v>
      </c>
      <c r="N2825">
        <v>50</v>
      </c>
      <c r="O2825">
        <v>0.2</v>
      </c>
      <c r="P2825" t="s">
        <v>28</v>
      </c>
      <c r="Q2825">
        <v>1E-4</v>
      </c>
      <c r="R2825">
        <v>0.2</v>
      </c>
      <c r="S2825">
        <v>0.1</v>
      </c>
      <c r="T2825" t="s">
        <v>29</v>
      </c>
      <c r="U2825" t="s">
        <v>30</v>
      </c>
      <c r="V2825">
        <v>1672215501400</v>
      </c>
      <c r="W2825">
        <v>250</v>
      </c>
    </row>
    <row r="2826" spans="1:23" x14ac:dyDescent="0.2">
      <c r="A2826" t="s">
        <v>143</v>
      </c>
      <c r="B2826" t="s">
        <v>24</v>
      </c>
      <c r="C2826">
        <v>8999</v>
      </c>
      <c r="D2826">
        <v>0.99980000000000002</v>
      </c>
      <c r="E2826">
        <v>1672215556</v>
      </c>
      <c r="F2826">
        <v>42</v>
      </c>
      <c r="G2826" t="s">
        <v>144</v>
      </c>
      <c r="H2826" t="s">
        <v>26</v>
      </c>
      <c r="I2826" t="s">
        <v>60</v>
      </c>
      <c r="J2826">
        <v>100</v>
      </c>
      <c r="K2826">
        <v>10000</v>
      </c>
      <c r="L2826">
        <v>0.2</v>
      </c>
      <c r="M2826">
        <v>40</v>
      </c>
      <c r="N2826">
        <v>50</v>
      </c>
      <c r="O2826">
        <v>0.2</v>
      </c>
      <c r="P2826" t="s">
        <v>28</v>
      </c>
      <c r="Q2826">
        <v>1E-4</v>
      </c>
      <c r="R2826">
        <v>0.2</v>
      </c>
      <c r="S2826">
        <v>0.1</v>
      </c>
      <c r="T2826" t="s">
        <v>29</v>
      </c>
      <c r="U2826" t="s">
        <v>30</v>
      </c>
      <c r="V2826">
        <v>1672215501400</v>
      </c>
      <c r="W2826">
        <v>250</v>
      </c>
    </row>
    <row r="2827" spans="1:23" x14ac:dyDescent="0.2">
      <c r="A2827" t="s">
        <v>143</v>
      </c>
      <c r="B2827" t="s">
        <v>24</v>
      </c>
      <c r="C2827">
        <v>9249</v>
      </c>
      <c r="D2827">
        <v>0.99980000000000002</v>
      </c>
      <c r="E2827">
        <v>1672215556</v>
      </c>
      <c r="F2827">
        <v>42</v>
      </c>
      <c r="G2827" t="s">
        <v>144</v>
      </c>
      <c r="H2827" t="s">
        <v>26</v>
      </c>
      <c r="I2827" t="s">
        <v>60</v>
      </c>
      <c r="J2827">
        <v>100</v>
      </c>
      <c r="K2827">
        <v>10000</v>
      </c>
      <c r="L2827">
        <v>0.2</v>
      </c>
      <c r="M2827">
        <v>40</v>
      </c>
      <c r="N2827">
        <v>50</v>
      </c>
      <c r="O2827">
        <v>0.2</v>
      </c>
      <c r="P2827" t="s">
        <v>28</v>
      </c>
      <c r="Q2827">
        <v>1E-4</v>
      </c>
      <c r="R2827">
        <v>0.2</v>
      </c>
      <c r="S2827">
        <v>0.1</v>
      </c>
      <c r="T2827" t="s">
        <v>29</v>
      </c>
      <c r="U2827" t="s">
        <v>30</v>
      </c>
      <c r="V2827">
        <v>1672215501400</v>
      </c>
      <c r="W2827">
        <v>250</v>
      </c>
    </row>
    <row r="2828" spans="1:23" x14ac:dyDescent="0.2">
      <c r="A2828" t="s">
        <v>143</v>
      </c>
      <c r="B2828" t="s">
        <v>24</v>
      </c>
      <c r="C2828">
        <v>9499</v>
      </c>
      <c r="D2828">
        <v>0.99980000000000002</v>
      </c>
      <c r="E2828">
        <v>1672215556</v>
      </c>
      <c r="F2828">
        <v>42</v>
      </c>
      <c r="G2828" t="s">
        <v>144</v>
      </c>
      <c r="H2828" t="s">
        <v>26</v>
      </c>
      <c r="I2828" t="s">
        <v>60</v>
      </c>
      <c r="J2828">
        <v>100</v>
      </c>
      <c r="K2828">
        <v>10000</v>
      </c>
      <c r="L2828">
        <v>0.2</v>
      </c>
      <c r="M2828">
        <v>40</v>
      </c>
      <c r="N2828">
        <v>50</v>
      </c>
      <c r="O2828">
        <v>0.2</v>
      </c>
      <c r="P2828" t="s">
        <v>28</v>
      </c>
      <c r="Q2828">
        <v>1E-4</v>
      </c>
      <c r="R2828">
        <v>0.2</v>
      </c>
      <c r="S2828">
        <v>0.1</v>
      </c>
      <c r="T2828" t="s">
        <v>29</v>
      </c>
      <c r="U2828" t="s">
        <v>30</v>
      </c>
      <c r="V2828">
        <v>1672215501400</v>
      </c>
      <c r="W2828">
        <v>250</v>
      </c>
    </row>
    <row r="2829" spans="1:23" x14ac:dyDescent="0.2">
      <c r="A2829" t="s">
        <v>143</v>
      </c>
      <c r="B2829" t="s">
        <v>24</v>
      </c>
      <c r="C2829">
        <v>9749</v>
      </c>
      <c r="D2829">
        <v>0.99980000000000002</v>
      </c>
      <c r="E2829">
        <v>1672215556</v>
      </c>
      <c r="F2829">
        <v>42</v>
      </c>
      <c r="G2829" t="s">
        <v>144</v>
      </c>
      <c r="H2829" t="s">
        <v>26</v>
      </c>
      <c r="I2829" t="s">
        <v>60</v>
      </c>
      <c r="J2829">
        <v>100</v>
      </c>
      <c r="K2829">
        <v>10000</v>
      </c>
      <c r="L2829">
        <v>0.2</v>
      </c>
      <c r="M2829">
        <v>40</v>
      </c>
      <c r="N2829">
        <v>50</v>
      </c>
      <c r="O2829">
        <v>0.2</v>
      </c>
      <c r="P2829" t="s">
        <v>28</v>
      </c>
      <c r="Q2829">
        <v>1E-4</v>
      </c>
      <c r="R2829">
        <v>0.2</v>
      </c>
      <c r="S2829">
        <v>0.1</v>
      </c>
      <c r="T2829" t="s">
        <v>29</v>
      </c>
      <c r="U2829" t="s">
        <v>30</v>
      </c>
      <c r="V2829">
        <v>1672215501400</v>
      </c>
      <c r="W2829">
        <v>250</v>
      </c>
    </row>
    <row r="2830" spans="1:23" x14ac:dyDescent="0.2">
      <c r="A2830" t="s">
        <v>143</v>
      </c>
      <c r="B2830" t="s">
        <v>24</v>
      </c>
      <c r="C2830">
        <v>9999</v>
      </c>
      <c r="D2830">
        <v>0.99980000000000002</v>
      </c>
      <c r="E2830">
        <v>1672215556</v>
      </c>
      <c r="F2830">
        <v>42</v>
      </c>
      <c r="G2830" t="s">
        <v>144</v>
      </c>
      <c r="H2830" t="s">
        <v>26</v>
      </c>
      <c r="I2830" t="s">
        <v>60</v>
      </c>
      <c r="J2830">
        <v>100</v>
      </c>
      <c r="K2830">
        <v>10000</v>
      </c>
      <c r="L2830">
        <v>0.2</v>
      </c>
      <c r="M2830">
        <v>40</v>
      </c>
      <c r="N2830">
        <v>50</v>
      </c>
      <c r="O2830">
        <v>0.2</v>
      </c>
      <c r="P2830" t="s">
        <v>28</v>
      </c>
      <c r="Q2830">
        <v>1E-4</v>
      </c>
      <c r="R2830">
        <v>0.2</v>
      </c>
      <c r="S2830">
        <v>0.1</v>
      </c>
      <c r="T2830" t="s">
        <v>29</v>
      </c>
      <c r="U2830" t="s">
        <v>30</v>
      </c>
      <c r="V2830">
        <v>1672215501400</v>
      </c>
      <c r="W2830">
        <v>250</v>
      </c>
    </row>
    <row r="2831" spans="1:23" x14ac:dyDescent="0.2">
      <c r="A2831" t="s">
        <v>143</v>
      </c>
      <c r="B2831" t="s">
        <v>31</v>
      </c>
      <c r="C2831">
        <v>1</v>
      </c>
      <c r="D2831">
        <v>8.3856069008917899E-2</v>
      </c>
      <c r="E2831">
        <v>1672215556</v>
      </c>
      <c r="F2831">
        <v>42</v>
      </c>
      <c r="G2831" t="s">
        <v>144</v>
      </c>
      <c r="H2831" t="s">
        <v>26</v>
      </c>
      <c r="I2831" t="s">
        <v>60</v>
      </c>
      <c r="J2831">
        <v>100</v>
      </c>
      <c r="K2831">
        <v>10000</v>
      </c>
      <c r="L2831">
        <v>0.2</v>
      </c>
      <c r="M2831">
        <v>40</v>
      </c>
      <c r="N2831">
        <v>50</v>
      </c>
      <c r="O2831">
        <v>0.2</v>
      </c>
      <c r="P2831" t="s">
        <v>28</v>
      </c>
      <c r="Q2831">
        <v>1E-4</v>
      </c>
      <c r="R2831">
        <v>0.2</v>
      </c>
      <c r="S2831">
        <v>0.1</v>
      </c>
      <c r="T2831" t="s">
        <v>29</v>
      </c>
      <c r="U2831" t="s">
        <v>30</v>
      </c>
      <c r="V2831">
        <v>1672215501400</v>
      </c>
      <c r="W2831">
        <v>250</v>
      </c>
    </row>
    <row r="2832" spans="1:23" x14ac:dyDescent="0.2">
      <c r="A2832" t="s">
        <v>143</v>
      </c>
      <c r="B2832" t="s">
        <v>31</v>
      </c>
      <c r="C2832">
        <v>249</v>
      </c>
      <c r="D2832">
        <v>0.10860832974909999</v>
      </c>
      <c r="E2832">
        <v>1672215556</v>
      </c>
      <c r="F2832">
        <v>42</v>
      </c>
      <c r="G2832" t="s">
        <v>144</v>
      </c>
      <c r="H2832" t="s">
        <v>26</v>
      </c>
      <c r="I2832" t="s">
        <v>60</v>
      </c>
      <c r="J2832">
        <v>100</v>
      </c>
      <c r="K2832">
        <v>10000</v>
      </c>
      <c r="L2832">
        <v>0.2</v>
      </c>
      <c r="M2832">
        <v>40</v>
      </c>
      <c r="N2832">
        <v>50</v>
      </c>
      <c r="O2832">
        <v>0.2</v>
      </c>
      <c r="P2832" t="s">
        <v>28</v>
      </c>
      <c r="Q2832">
        <v>1E-4</v>
      </c>
      <c r="R2832">
        <v>0.2</v>
      </c>
      <c r="S2832">
        <v>0.1</v>
      </c>
      <c r="T2832" t="s">
        <v>29</v>
      </c>
      <c r="U2832" t="s">
        <v>30</v>
      </c>
      <c r="V2832">
        <v>1672215501400</v>
      </c>
      <c r="W2832">
        <v>250</v>
      </c>
    </row>
    <row r="2833" spans="1:23" x14ac:dyDescent="0.2">
      <c r="A2833" t="s">
        <v>143</v>
      </c>
      <c r="B2833" t="s">
        <v>31</v>
      </c>
      <c r="C2833">
        <v>499</v>
      </c>
      <c r="D2833">
        <v>0.11293759252168301</v>
      </c>
      <c r="E2833">
        <v>1672215556</v>
      </c>
      <c r="F2833">
        <v>42</v>
      </c>
      <c r="G2833" t="s">
        <v>144</v>
      </c>
      <c r="H2833" t="s">
        <v>26</v>
      </c>
      <c r="I2833" t="s">
        <v>60</v>
      </c>
      <c r="J2833">
        <v>100</v>
      </c>
      <c r="K2833">
        <v>10000</v>
      </c>
      <c r="L2833">
        <v>0.2</v>
      </c>
      <c r="M2833">
        <v>40</v>
      </c>
      <c r="N2833">
        <v>50</v>
      </c>
      <c r="O2833">
        <v>0.2</v>
      </c>
      <c r="P2833" t="s">
        <v>28</v>
      </c>
      <c r="Q2833">
        <v>1E-4</v>
      </c>
      <c r="R2833">
        <v>0.2</v>
      </c>
      <c r="S2833">
        <v>0.1</v>
      </c>
      <c r="T2833" t="s">
        <v>29</v>
      </c>
      <c r="U2833" t="s">
        <v>30</v>
      </c>
      <c r="V2833">
        <v>1672215501400</v>
      </c>
      <c r="W2833">
        <v>250</v>
      </c>
    </row>
    <row r="2834" spans="1:23" x14ac:dyDescent="0.2">
      <c r="A2834" t="s">
        <v>143</v>
      </c>
      <c r="B2834" t="s">
        <v>31</v>
      </c>
      <c r="C2834">
        <v>749</v>
      </c>
      <c r="D2834">
        <v>0.113681253788934</v>
      </c>
      <c r="E2834">
        <v>1672215556</v>
      </c>
      <c r="F2834">
        <v>42</v>
      </c>
      <c r="G2834" t="s">
        <v>144</v>
      </c>
      <c r="H2834" t="s">
        <v>26</v>
      </c>
      <c r="I2834" t="s">
        <v>60</v>
      </c>
      <c r="J2834">
        <v>100</v>
      </c>
      <c r="K2834">
        <v>10000</v>
      </c>
      <c r="L2834">
        <v>0.2</v>
      </c>
      <c r="M2834">
        <v>40</v>
      </c>
      <c r="N2834">
        <v>50</v>
      </c>
      <c r="O2834">
        <v>0.2</v>
      </c>
      <c r="P2834" t="s">
        <v>28</v>
      </c>
      <c r="Q2834">
        <v>1E-4</v>
      </c>
      <c r="R2834">
        <v>0.2</v>
      </c>
      <c r="S2834">
        <v>0.1</v>
      </c>
      <c r="T2834" t="s">
        <v>29</v>
      </c>
      <c r="U2834" t="s">
        <v>30</v>
      </c>
      <c r="V2834">
        <v>1672215501400</v>
      </c>
      <c r="W2834">
        <v>250</v>
      </c>
    </row>
    <row r="2835" spans="1:23" x14ac:dyDescent="0.2">
      <c r="A2835" t="s">
        <v>143</v>
      </c>
      <c r="B2835" t="s">
        <v>31</v>
      </c>
      <c r="C2835">
        <v>999</v>
      </c>
      <c r="D2835">
        <v>0.11163054508968499</v>
      </c>
      <c r="E2835">
        <v>1672215556</v>
      </c>
      <c r="F2835">
        <v>42</v>
      </c>
      <c r="G2835" t="s">
        <v>144</v>
      </c>
      <c r="H2835" t="s">
        <v>26</v>
      </c>
      <c r="I2835" t="s">
        <v>60</v>
      </c>
      <c r="J2835">
        <v>100</v>
      </c>
      <c r="K2835">
        <v>10000</v>
      </c>
      <c r="L2835">
        <v>0.2</v>
      </c>
      <c r="M2835">
        <v>40</v>
      </c>
      <c r="N2835">
        <v>50</v>
      </c>
      <c r="O2835">
        <v>0.2</v>
      </c>
      <c r="P2835" t="s">
        <v>28</v>
      </c>
      <c r="Q2835">
        <v>1E-4</v>
      </c>
      <c r="R2835">
        <v>0.2</v>
      </c>
      <c r="S2835">
        <v>0.1</v>
      </c>
      <c r="T2835" t="s">
        <v>29</v>
      </c>
      <c r="U2835" t="s">
        <v>30</v>
      </c>
      <c r="V2835">
        <v>1672215501400</v>
      </c>
      <c r="W2835">
        <v>250</v>
      </c>
    </row>
    <row r="2836" spans="1:23" x14ac:dyDescent="0.2">
      <c r="A2836" t="s">
        <v>143</v>
      </c>
      <c r="B2836" t="s">
        <v>31</v>
      </c>
      <c r="C2836">
        <v>1249</v>
      </c>
      <c r="D2836">
        <v>0.111550914088882</v>
      </c>
      <c r="E2836">
        <v>1672215556</v>
      </c>
      <c r="F2836">
        <v>42</v>
      </c>
      <c r="G2836" t="s">
        <v>144</v>
      </c>
      <c r="H2836" t="s">
        <v>26</v>
      </c>
      <c r="I2836" t="s">
        <v>60</v>
      </c>
      <c r="J2836">
        <v>100</v>
      </c>
      <c r="K2836">
        <v>10000</v>
      </c>
      <c r="L2836">
        <v>0.2</v>
      </c>
      <c r="M2836">
        <v>40</v>
      </c>
      <c r="N2836">
        <v>50</v>
      </c>
      <c r="O2836">
        <v>0.2</v>
      </c>
      <c r="P2836" t="s">
        <v>28</v>
      </c>
      <c r="Q2836">
        <v>1E-4</v>
      </c>
      <c r="R2836">
        <v>0.2</v>
      </c>
      <c r="S2836">
        <v>0.1</v>
      </c>
      <c r="T2836" t="s">
        <v>29</v>
      </c>
      <c r="U2836" t="s">
        <v>30</v>
      </c>
      <c r="V2836">
        <v>1672215501400</v>
      </c>
      <c r="W2836">
        <v>250</v>
      </c>
    </row>
    <row r="2837" spans="1:23" x14ac:dyDescent="0.2">
      <c r="A2837" t="s">
        <v>143</v>
      </c>
      <c r="B2837" t="s">
        <v>31</v>
      </c>
      <c r="C2837">
        <v>1499</v>
      </c>
      <c r="D2837">
        <v>0.109204250996718</v>
      </c>
      <c r="E2837">
        <v>1672215556</v>
      </c>
      <c r="F2837">
        <v>42</v>
      </c>
      <c r="G2837" t="s">
        <v>144</v>
      </c>
      <c r="H2837" t="s">
        <v>26</v>
      </c>
      <c r="I2837" t="s">
        <v>60</v>
      </c>
      <c r="J2837">
        <v>100</v>
      </c>
      <c r="K2837">
        <v>10000</v>
      </c>
      <c r="L2837">
        <v>0.2</v>
      </c>
      <c r="M2837">
        <v>40</v>
      </c>
      <c r="N2837">
        <v>50</v>
      </c>
      <c r="O2837">
        <v>0.2</v>
      </c>
      <c r="P2837" t="s">
        <v>28</v>
      </c>
      <c r="Q2837">
        <v>1E-4</v>
      </c>
      <c r="R2837">
        <v>0.2</v>
      </c>
      <c r="S2837">
        <v>0.1</v>
      </c>
      <c r="T2837" t="s">
        <v>29</v>
      </c>
      <c r="U2837" t="s">
        <v>30</v>
      </c>
      <c r="V2837">
        <v>1672215501400</v>
      </c>
      <c r="W2837">
        <v>250</v>
      </c>
    </row>
    <row r="2838" spans="1:23" x14ac:dyDescent="0.2">
      <c r="A2838" t="s">
        <v>143</v>
      </c>
      <c r="B2838" t="s">
        <v>31</v>
      </c>
      <c r="C2838">
        <v>1749</v>
      </c>
      <c r="D2838">
        <v>0.106779776165202</v>
      </c>
      <c r="E2838">
        <v>1672215556</v>
      </c>
      <c r="F2838">
        <v>42</v>
      </c>
      <c r="G2838" t="s">
        <v>144</v>
      </c>
      <c r="H2838" t="s">
        <v>26</v>
      </c>
      <c r="I2838" t="s">
        <v>60</v>
      </c>
      <c r="J2838">
        <v>100</v>
      </c>
      <c r="K2838">
        <v>10000</v>
      </c>
      <c r="L2838">
        <v>0.2</v>
      </c>
      <c r="M2838">
        <v>40</v>
      </c>
      <c r="N2838">
        <v>50</v>
      </c>
      <c r="O2838">
        <v>0.2</v>
      </c>
      <c r="P2838" t="s">
        <v>28</v>
      </c>
      <c r="Q2838">
        <v>1E-4</v>
      </c>
      <c r="R2838">
        <v>0.2</v>
      </c>
      <c r="S2838">
        <v>0.1</v>
      </c>
      <c r="T2838" t="s">
        <v>29</v>
      </c>
      <c r="U2838" t="s">
        <v>30</v>
      </c>
      <c r="V2838">
        <v>1672215501400</v>
      </c>
      <c r="W2838">
        <v>250</v>
      </c>
    </row>
    <row r="2839" spans="1:23" x14ac:dyDescent="0.2">
      <c r="A2839" t="s">
        <v>143</v>
      </c>
      <c r="B2839" t="s">
        <v>31</v>
      </c>
      <c r="C2839">
        <v>1999</v>
      </c>
      <c r="D2839">
        <v>0.107863660108271</v>
      </c>
      <c r="E2839">
        <v>1672215556</v>
      </c>
      <c r="F2839">
        <v>42</v>
      </c>
      <c r="G2839" t="s">
        <v>144</v>
      </c>
      <c r="H2839" t="s">
        <v>26</v>
      </c>
      <c r="I2839" t="s">
        <v>60</v>
      </c>
      <c r="J2839">
        <v>100</v>
      </c>
      <c r="K2839">
        <v>10000</v>
      </c>
      <c r="L2839">
        <v>0.2</v>
      </c>
      <c r="M2839">
        <v>40</v>
      </c>
      <c r="N2839">
        <v>50</v>
      </c>
      <c r="O2839">
        <v>0.2</v>
      </c>
      <c r="P2839" t="s">
        <v>28</v>
      </c>
      <c r="Q2839">
        <v>1E-4</v>
      </c>
      <c r="R2839">
        <v>0.2</v>
      </c>
      <c r="S2839">
        <v>0.1</v>
      </c>
      <c r="T2839" t="s">
        <v>29</v>
      </c>
      <c r="U2839" t="s">
        <v>30</v>
      </c>
      <c r="V2839">
        <v>1672215501400</v>
      </c>
      <c r="W2839">
        <v>250</v>
      </c>
    </row>
    <row r="2840" spans="1:23" x14ac:dyDescent="0.2">
      <c r="A2840" t="s">
        <v>143</v>
      </c>
      <c r="B2840" t="s">
        <v>31</v>
      </c>
      <c r="C2840">
        <v>2249</v>
      </c>
      <c r="D2840">
        <v>0.107735122982834</v>
      </c>
      <c r="E2840">
        <v>1672215556</v>
      </c>
      <c r="F2840">
        <v>42</v>
      </c>
      <c r="G2840" t="s">
        <v>144</v>
      </c>
      <c r="H2840" t="s">
        <v>26</v>
      </c>
      <c r="I2840" t="s">
        <v>60</v>
      </c>
      <c r="J2840">
        <v>100</v>
      </c>
      <c r="K2840">
        <v>10000</v>
      </c>
      <c r="L2840">
        <v>0.2</v>
      </c>
      <c r="M2840">
        <v>40</v>
      </c>
      <c r="N2840">
        <v>50</v>
      </c>
      <c r="O2840">
        <v>0.2</v>
      </c>
      <c r="P2840" t="s">
        <v>28</v>
      </c>
      <c r="Q2840">
        <v>1E-4</v>
      </c>
      <c r="R2840">
        <v>0.2</v>
      </c>
      <c r="S2840">
        <v>0.1</v>
      </c>
      <c r="T2840" t="s">
        <v>29</v>
      </c>
      <c r="U2840" t="s">
        <v>30</v>
      </c>
      <c r="V2840">
        <v>1672215501400</v>
      </c>
      <c r="W2840">
        <v>250</v>
      </c>
    </row>
    <row r="2841" spans="1:23" x14ac:dyDescent="0.2">
      <c r="A2841" t="s">
        <v>143</v>
      </c>
      <c r="B2841" t="s">
        <v>31</v>
      </c>
      <c r="C2841">
        <v>2499</v>
      </c>
      <c r="D2841">
        <v>0.10627298039017399</v>
      </c>
      <c r="E2841">
        <v>1672215556</v>
      </c>
      <c r="F2841">
        <v>42</v>
      </c>
      <c r="G2841" t="s">
        <v>144</v>
      </c>
      <c r="H2841" t="s">
        <v>26</v>
      </c>
      <c r="I2841" t="s">
        <v>60</v>
      </c>
      <c r="J2841">
        <v>100</v>
      </c>
      <c r="K2841">
        <v>10000</v>
      </c>
      <c r="L2841">
        <v>0.2</v>
      </c>
      <c r="M2841">
        <v>40</v>
      </c>
      <c r="N2841">
        <v>50</v>
      </c>
      <c r="O2841">
        <v>0.2</v>
      </c>
      <c r="P2841" t="s">
        <v>28</v>
      </c>
      <c r="Q2841">
        <v>1E-4</v>
      </c>
      <c r="R2841">
        <v>0.2</v>
      </c>
      <c r="S2841">
        <v>0.1</v>
      </c>
      <c r="T2841" t="s">
        <v>29</v>
      </c>
      <c r="U2841" t="s">
        <v>30</v>
      </c>
      <c r="V2841">
        <v>1672215501400</v>
      </c>
      <c r="W2841">
        <v>250</v>
      </c>
    </row>
    <row r="2842" spans="1:23" x14ac:dyDescent="0.2">
      <c r="A2842" t="s">
        <v>143</v>
      </c>
      <c r="B2842" t="s">
        <v>31</v>
      </c>
      <c r="C2842">
        <v>2749</v>
      </c>
      <c r="D2842">
        <v>0.104694295790695</v>
      </c>
      <c r="E2842">
        <v>1672215556</v>
      </c>
      <c r="F2842">
        <v>42</v>
      </c>
      <c r="G2842" t="s">
        <v>144</v>
      </c>
      <c r="H2842" t="s">
        <v>26</v>
      </c>
      <c r="I2842" t="s">
        <v>60</v>
      </c>
      <c r="J2842">
        <v>100</v>
      </c>
      <c r="K2842">
        <v>10000</v>
      </c>
      <c r="L2842">
        <v>0.2</v>
      </c>
      <c r="M2842">
        <v>40</v>
      </c>
      <c r="N2842">
        <v>50</v>
      </c>
      <c r="O2842">
        <v>0.2</v>
      </c>
      <c r="P2842" t="s">
        <v>28</v>
      </c>
      <c r="Q2842">
        <v>1E-4</v>
      </c>
      <c r="R2842">
        <v>0.2</v>
      </c>
      <c r="S2842">
        <v>0.1</v>
      </c>
      <c r="T2842" t="s">
        <v>29</v>
      </c>
      <c r="U2842" t="s">
        <v>30</v>
      </c>
      <c r="V2842">
        <v>1672215501400</v>
      </c>
      <c r="W2842">
        <v>250</v>
      </c>
    </row>
    <row r="2843" spans="1:23" x14ac:dyDescent="0.2">
      <c r="A2843" t="s">
        <v>143</v>
      </c>
      <c r="B2843" t="s">
        <v>31</v>
      </c>
      <c r="C2843">
        <v>2999</v>
      </c>
      <c r="D2843">
        <v>0.102339453666969</v>
      </c>
      <c r="E2843">
        <v>1672215556</v>
      </c>
      <c r="F2843">
        <v>42</v>
      </c>
      <c r="G2843" t="s">
        <v>144</v>
      </c>
      <c r="H2843" t="s">
        <v>26</v>
      </c>
      <c r="I2843" t="s">
        <v>60</v>
      </c>
      <c r="J2843">
        <v>100</v>
      </c>
      <c r="K2843">
        <v>10000</v>
      </c>
      <c r="L2843">
        <v>0.2</v>
      </c>
      <c r="M2843">
        <v>40</v>
      </c>
      <c r="N2843">
        <v>50</v>
      </c>
      <c r="O2843">
        <v>0.2</v>
      </c>
      <c r="P2843" t="s">
        <v>28</v>
      </c>
      <c r="Q2843">
        <v>1E-4</v>
      </c>
      <c r="R2843">
        <v>0.2</v>
      </c>
      <c r="S2843">
        <v>0.1</v>
      </c>
      <c r="T2843" t="s">
        <v>29</v>
      </c>
      <c r="U2843" t="s">
        <v>30</v>
      </c>
      <c r="V2843">
        <v>1672215501400</v>
      </c>
      <c r="W2843">
        <v>250</v>
      </c>
    </row>
    <row r="2844" spans="1:23" x14ac:dyDescent="0.2">
      <c r="A2844" t="s">
        <v>143</v>
      </c>
      <c r="B2844" t="s">
        <v>31</v>
      </c>
      <c r="C2844">
        <v>3249</v>
      </c>
      <c r="D2844">
        <v>0.102080890158239</v>
      </c>
      <c r="E2844">
        <v>1672215556</v>
      </c>
      <c r="F2844">
        <v>42</v>
      </c>
      <c r="G2844" t="s">
        <v>144</v>
      </c>
      <c r="H2844" t="s">
        <v>26</v>
      </c>
      <c r="I2844" t="s">
        <v>60</v>
      </c>
      <c r="J2844">
        <v>100</v>
      </c>
      <c r="K2844">
        <v>10000</v>
      </c>
      <c r="L2844">
        <v>0.2</v>
      </c>
      <c r="M2844">
        <v>40</v>
      </c>
      <c r="N2844">
        <v>50</v>
      </c>
      <c r="O2844">
        <v>0.2</v>
      </c>
      <c r="P2844" t="s">
        <v>28</v>
      </c>
      <c r="Q2844">
        <v>1E-4</v>
      </c>
      <c r="R2844">
        <v>0.2</v>
      </c>
      <c r="S2844">
        <v>0.1</v>
      </c>
      <c r="T2844" t="s">
        <v>29</v>
      </c>
      <c r="U2844" t="s">
        <v>30</v>
      </c>
      <c r="V2844">
        <v>1672215501400</v>
      </c>
      <c r="W2844">
        <v>250</v>
      </c>
    </row>
    <row r="2845" spans="1:23" x14ac:dyDescent="0.2">
      <c r="A2845" t="s">
        <v>143</v>
      </c>
      <c r="B2845" t="s">
        <v>31</v>
      </c>
      <c r="C2845">
        <v>3499</v>
      </c>
      <c r="D2845">
        <v>0.101159863831741</v>
      </c>
      <c r="E2845">
        <v>1672215556</v>
      </c>
      <c r="F2845">
        <v>42</v>
      </c>
      <c r="G2845" t="s">
        <v>144</v>
      </c>
      <c r="H2845" t="s">
        <v>26</v>
      </c>
      <c r="I2845" t="s">
        <v>60</v>
      </c>
      <c r="J2845">
        <v>100</v>
      </c>
      <c r="K2845">
        <v>10000</v>
      </c>
      <c r="L2845">
        <v>0.2</v>
      </c>
      <c r="M2845">
        <v>40</v>
      </c>
      <c r="N2845">
        <v>50</v>
      </c>
      <c r="O2845">
        <v>0.2</v>
      </c>
      <c r="P2845" t="s">
        <v>28</v>
      </c>
      <c r="Q2845">
        <v>1E-4</v>
      </c>
      <c r="R2845">
        <v>0.2</v>
      </c>
      <c r="S2845">
        <v>0.1</v>
      </c>
      <c r="T2845" t="s">
        <v>29</v>
      </c>
      <c r="U2845" t="s">
        <v>30</v>
      </c>
      <c r="V2845">
        <v>1672215501400</v>
      </c>
      <c r="W2845">
        <v>250</v>
      </c>
    </row>
    <row r="2846" spans="1:23" x14ac:dyDescent="0.2">
      <c r="A2846" t="s">
        <v>143</v>
      </c>
      <c r="B2846" t="s">
        <v>31</v>
      </c>
      <c r="C2846">
        <v>3749</v>
      </c>
      <c r="D2846">
        <v>0.101185854234001</v>
      </c>
      <c r="E2846">
        <v>1672215556</v>
      </c>
      <c r="F2846">
        <v>42</v>
      </c>
      <c r="G2846" t="s">
        <v>144</v>
      </c>
      <c r="H2846" t="s">
        <v>26</v>
      </c>
      <c r="I2846" t="s">
        <v>60</v>
      </c>
      <c r="J2846">
        <v>100</v>
      </c>
      <c r="K2846">
        <v>10000</v>
      </c>
      <c r="L2846">
        <v>0.2</v>
      </c>
      <c r="M2846">
        <v>40</v>
      </c>
      <c r="N2846">
        <v>50</v>
      </c>
      <c r="O2846">
        <v>0.2</v>
      </c>
      <c r="P2846" t="s">
        <v>28</v>
      </c>
      <c r="Q2846">
        <v>1E-4</v>
      </c>
      <c r="R2846">
        <v>0.2</v>
      </c>
      <c r="S2846">
        <v>0.1</v>
      </c>
      <c r="T2846" t="s">
        <v>29</v>
      </c>
      <c r="U2846" t="s">
        <v>30</v>
      </c>
      <c r="V2846">
        <v>1672215501400</v>
      </c>
      <c r="W2846">
        <v>250</v>
      </c>
    </row>
    <row r="2847" spans="1:23" x14ac:dyDescent="0.2">
      <c r="A2847" t="s">
        <v>143</v>
      </c>
      <c r="B2847" t="s">
        <v>31</v>
      </c>
      <c r="C2847">
        <v>3999</v>
      </c>
      <c r="D2847">
        <v>0.101231273790912</v>
      </c>
      <c r="E2847">
        <v>1672215556</v>
      </c>
      <c r="F2847">
        <v>42</v>
      </c>
      <c r="G2847" t="s">
        <v>144</v>
      </c>
      <c r="H2847" t="s">
        <v>26</v>
      </c>
      <c r="I2847" t="s">
        <v>60</v>
      </c>
      <c r="J2847">
        <v>100</v>
      </c>
      <c r="K2847">
        <v>10000</v>
      </c>
      <c r="L2847">
        <v>0.2</v>
      </c>
      <c r="M2847">
        <v>40</v>
      </c>
      <c r="N2847">
        <v>50</v>
      </c>
      <c r="O2847">
        <v>0.2</v>
      </c>
      <c r="P2847" t="s">
        <v>28</v>
      </c>
      <c r="Q2847">
        <v>1E-4</v>
      </c>
      <c r="R2847">
        <v>0.2</v>
      </c>
      <c r="S2847">
        <v>0.1</v>
      </c>
      <c r="T2847" t="s">
        <v>29</v>
      </c>
      <c r="U2847" t="s">
        <v>30</v>
      </c>
      <c r="V2847">
        <v>1672215501400</v>
      </c>
      <c r="W2847">
        <v>250</v>
      </c>
    </row>
    <row r="2848" spans="1:23" x14ac:dyDescent="0.2">
      <c r="A2848" t="s">
        <v>143</v>
      </c>
      <c r="B2848" t="s">
        <v>31</v>
      </c>
      <c r="C2848">
        <v>4249</v>
      </c>
      <c r="D2848">
        <v>9.9584610157956097E-2</v>
      </c>
      <c r="E2848">
        <v>1672215556</v>
      </c>
      <c r="F2848">
        <v>42</v>
      </c>
      <c r="G2848" t="s">
        <v>144</v>
      </c>
      <c r="H2848" t="s">
        <v>26</v>
      </c>
      <c r="I2848" t="s">
        <v>60</v>
      </c>
      <c r="J2848">
        <v>100</v>
      </c>
      <c r="K2848">
        <v>10000</v>
      </c>
      <c r="L2848">
        <v>0.2</v>
      </c>
      <c r="M2848">
        <v>40</v>
      </c>
      <c r="N2848">
        <v>50</v>
      </c>
      <c r="O2848">
        <v>0.2</v>
      </c>
      <c r="P2848" t="s">
        <v>28</v>
      </c>
      <c r="Q2848">
        <v>1E-4</v>
      </c>
      <c r="R2848">
        <v>0.2</v>
      </c>
      <c r="S2848">
        <v>0.1</v>
      </c>
      <c r="T2848" t="s">
        <v>29</v>
      </c>
      <c r="U2848" t="s">
        <v>30</v>
      </c>
      <c r="V2848">
        <v>1672215501400</v>
      </c>
      <c r="W2848">
        <v>250</v>
      </c>
    </row>
    <row r="2849" spans="1:23" x14ac:dyDescent="0.2">
      <c r="A2849" t="s">
        <v>143</v>
      </c>
      <c r="B2849" t="s">
        <v>31</v>
      </c>
      <c r="C2849">
        <v>4499</v>
      </c>
      <c r="D2849">
        <v>0.100365944960861</v>
      </c>
      <c r="E2849">
        <v>1672215556</v>
      </c>
      <c r="F2849">
        <v>42</v>
      </c>
      <c r="G2849" t="s">
        <v>144</v>
      </c>
      <c r="H2849" t="s">
        <v>26</v>
      </c>
      <c r="I2849" t="s">
        <v>60</v>
      </c>
      <c r="J2849">
        <v>100</v>
      </c>
      <c r="K2849">
        <v>10000</v>
      </c>
      <c r="L2849">
        <v>0.2</v>
      </c>
      <c r="M2849">
        <v>40</v>
      </c>
      <c r="N2849">
        <v>50</v>
      </c>
      <c r="O2849">
        <v>0.2</v>
      </c>
      <c r="P2849" t="s">
        <v>28</v>
      </c>
      <c r="Q2849">
        <v>1E-4</v>
      </c>
      <c r="R2849">
        <v>0.2</v>
      </c>
      <c r="S2849">
        <v>0.1</v>
      </c>
      <c r="T2849" t="s">
        <v>29</v>
      </c>
      <c r="U2849" t="s">
        <v>30</v>
      </c>
      <c r="V2849">
        <v>1672215501400</v>
      </c>
      <c r="W2849">
        <v>250</v>
      </c>
    </row>
    <row r="2850" spans="1:23" x14ac:dyDescent="0.2">
      <c r="A2850" t="s">
        <v>143</v>
      </c>
      <c r="B2850" t="s">
        <v>31</v>
      </c>
      <c r="C2850">
        <v>4749</v>
      </c>
      <c r="D2850">
        <v>9.8843676442417802E-2</v>
      </c>
      <c r="E2850">
        <v>1672215556</v>
      </c>
      <c r="F2850">
        <v>42</v>
      </c>
      <c r="G2850" t="s">
        <v>144</v>
      </c>
      <c r="H2850" t="s">
        <v>26</v>
      </c>
      <c r="I2850" t="s">
        <v>60</v>
      </c>
      <c r="J2850">
        <v>100</v>
      </c>
      <c r="K2850">
        <v>10000</v>
      </c>
      <c r="L2850">
        <v>0.2</v>
      </c>
      <c r="M2850">
        <v>40</v>
      </c>
      <c r="N2850">
        <v>50</v>
      </c>
      <c r="O2850">
        <v>0.2</v>
      </c>
      <c r="P2850" t="s">
        <v>28</v>
      </c>
      <c r="Q2850">
        <v>1E-4</v>
      </c>
      <c r="R2850">
        <v>0.2</v>
      </c>
      <c r="S2850">
        <v>0.1</v>
      </c>
      <c r="T2850" t="s">
        <v>29</v>
      </c>
      <c r="U2850" t="s">
        <v>30</v>
      </c>
      <c r="V2850">
        <v>1672215501400</v>
      </c>
      <c r="W2850">
        <v>250</v>
      </c>
    </row>
    <row r="2851" spans="1:23" x14ac:dyDescent="0.2">
      <c r="A2851" t="s">
        <v>143</v>
      </c>
      <c r="B2851" t="s">
        <v>31</v>
      </c>
      <c r="C2851">
        <v>4999</v>
      </c>
      <c r="D2851">
        <v>9.8198925670708995E-2</v>
      </c>
      <c r="E2851">
        <v>1672215556</v>
      </c>
      <c r="F2851">
        <v>42</v>
      </c>
      <c r="G2851" t="s">
        <v>144</v>
      </c>
      <c r="H2851" t="s">
        <v>26</v>
      </c>
      <c r="I2851" t="s">
        <v>60</v>
      </c>
      <c r="J2851">
        <v>100</v>
      </c>
      <c r="K2851">
        <v>10000</v>
      </c>
      <c r="L2851">
        <v>0.2</v>
      </c>
      <c r="M2851">
        <v>40</v>
      </c>
      <c r="N2851">
        <v>50</v>
      </c>
      <c r="O2851">
        <v>0.2</v>
      </c>
      <c r="P2851" t="s">
        <v>28</v>
      </c>
      <c r="Q2851">
        <v>1E-4</v>
      </c>
      <c r="R2851">
        <v>0.2</v>
      </c>
      <c r="S2851">
        <v>0.1</v>
      </c>
      <c r="T2851" t="s">
        <v>29</v>
      </c>
      <c r="U2851" t="s">
        <v>30</v>
      </c>
      <c r="V2851">
        <v>1672215501400</v>
      </c>
      <c r="W2851">
        <v>250</v>
      </c>
    </row>
    <row r="2852" spans="1:23" x14ac:dyDescent="0.2">
      <c r="A2852" t="s">
        <v>143</v>
      </c>
      <c r="B2852" t="s">
        <v>31</v>
      </c>
      <c r="C2852">
        <v>5249</v>
      </c>
      <c r="D2852">
        <v>0.100565244757113</v>
      </c>
      <c r="E2852">
        <v>1672215556</v>
      </c>
      <c r="F2852">
        <v>42</v>
      </c>
      <c r="G2852" t="s">
        <v>144</v>
      </c>
      <c r="H2852" t="s">
        <v>26</v>
      </c>
      <c r="I2852" t="s">
        <v>60</v>
      </c>
      <c r="J2852">
        <v>100</v>
      </c>
      <c r="K2852">
        <v>10000</v>
      </c>
      <c r="L2852">
        <v>0.2</v>
      </c>
      <c r="M2852">
        <v>40</v>
      </c>
      <c r="N2852">
        <v>50</v>
      </c>
      <c r="O2852">
        <v>0.2</v>
      </c>
      <c r="P2852" t="s">
        <v>28</v>
      </c>
      <c r="Q2852">
        <v>1E-4</v>
      </c>
      <c r="R2852">
        <v>0.2</v>
      </c>
      <c r="S2852">
        <v>0.1</v>
      </c>
      <c r="T2852" t="s">
        <v>29</v>
      </c>
      <c r="U2852" t="s">
        <v>30</v>
      </c>
      <c r="V2852">
        <v>1672215501400</v>
      </c>
      <c r="W2852">
        <v>250</v>
      </c>
    </row>
    <row r="2853" spans="1:23" x14ac:dyDescent="0.2">
      <c r="A2853" t="s">
        <v>143</v>
      </c>
      <c r="B2853" t="s">
        <v>31</v>
      </c>
      <c r="C2853">
        <v>5499</v>
      </c>
      <c r="D2853">
        <v>0.100133543487939</v>
      </c>
      <c r="E2853">
        <v>1672215556</v>
      </c>
      <c r="F2853">
        <v>42</v>
      </c>
      <c r="G2853" t="s">
        <v>144</v>
      </c>
      <c r="H2853" t="s">
        <v>26</v>
      </c>
      <c r="I2853" t="s">
        <v>60</v>
      </c>
      <c r="J2853">
        <v>100</v>
      </c>
      <c r="K2853">
        <v>10000</v>
      </c>
      <c r="L2853">
        <v>0.2</v>
      </c>
      <c r="M2853">
        <v>40</v>
      </c>
      <c r="N2853">
        <v>50</v>
      </c>
      <c r="O2853">
        <v>0.2</v>
      </c>
      <c r="P2853" t="s">
        <v>28</v>
      </c>
      <c r="Q2853">
        <v>1E-4</v>
      </c>
      <c r="R2853">
        <v>0.2</v>
      </c>
      <c r="S2853">
        <v>0.1</v>
      </c>
      <c r="T2853" t="s">
        <v>29</v>
      </c>
      <c r="U2853" t="s">
        <v>30</v>
      </c>
      <c r="V2853">
        <v>1672215501400</v>
      </c>
      <c r="W2853">
        <v>250</v>
      </c>
    </row>
    <row r="2854" spans="1:23" x14ac:dyDescent="0.2">
      <c r="A2854" t="s">
        <v>143</v>
      </c>
      <c r="B2854" t="s">
        <v>31</v>
      </c>
      <c r="C2854">
        <v>5749</v>
      </c>
      <c r="D2854">
        <v>9.8545664507789801E-2</v>
      </c>
      <c r="E2854">
        <v>1672215556</v>
      </c>
      <c r="F2854">
        <v>42</v>
      </c>
      <c r="G2854" t="s">
        <v>144</v>
      </c>
      <c r="H2854" t="s">
        <v>26</v>
      </c>
      <c r="I2854" t="s">
        <v>60</v>
      </c>
      <c r="J2854">
        <v>100</v>
      </c>
      <c r="K2854">
        <v>10000</v>
      </c>
      <c r="L2854">
        <v>0.2</v>
      </c>
      <c r="M2854">
        <v>40</v>
      </c>
      <c r="N2854">
        <v>50</v>
      </c>
      <c r="O2854">
        <v>0.2</v>
      </c>
      <c r="P2854" t="s">
        <v>28</v>
      </c>
      <c r="Q2854">
        <v>1E-4</v>
      </c>
      <c r="R2854">
        <v>0.2</v>
      </c>
      <c r="S2854">
        <v>0.1</v>
      </c>
      <c r="T2854" t="s">
        <v>29</v>
      </c>
      <c r="U2854" t="s">
        <v>30</v>
      </c>
      <c r="V2854">
        <v>1672215501400</v>
      </c>
      <c r="W2854">
        <v>250</v>
      </c>
    </row>
    <row r="2855" spans="1:23" x14ac:dyDescent="0.2">
      <c r="A2855" t="s">
        <v>143</v>
      </c>
      <c r="B2855" t="s">
        <v>31</v>
      </c>
      <c r="C2855">
        <v>5999</v>
      </c>
      <c r="D2855">
        <v>9.9097307257000097E-2</v>
      </c>
      <c r="E2855">
        <v>1672215556</v>
      </c>
      <c r="F2855">
        <v>42</v>
      </c>
      <c r="G2855" t="s">
        <v>144</v>
      </c>
      <c r="H2855" t="s">
        <v>26</v>
      </c>
      <c r="I2855" t="s">
        <v>60</v>
      </c>
      <c r="J2855">
        <v>100</v>
      </c>
      <c r="K2855">
        <v>10000</v>
      </c>
      <c r="L2855">
        <v>0.2</v>
      </c>
      <c r="M2855">
        <v>40</v>
      </c>
      <c r="N2855">
        <v>50</v>
      </c>
      <c r="O2855">
        <v>0.2</v>
      </c>
      <c r="P2855" t="s">
        <v>28</v>
      </c>
      <c r="Q2855">
        <v>1E-4</v>
      </c>
      <c r="R2855">
        <v>0.2</v>
      </c>
      <c r="S2855">
        <v>0.1</v>
      </c>
      <c r="T2855" t="s">
        <v>29</v>
      </c>
      <c r="U2855" t="s">
        <v>30</v>
      </c>
      <c r="V2855">
        <v>1672215501400</v>
      </c>
      <c r="W2855">
        <v>250</v>
      </c>
    </row>
    <row r="2856" spans="1:23" x14ac:dyDescent="0.2">
      <c r="A2856" t="s">
        <v>143</v>
      </c>
      <c r="B2856" t="s">
        <v>31</v>
      </c>
      <c r="C2856">
        <v>6249</v>
      </c>
      <c r="D2856">
        <v>9.8622897199765497E-2</v>
      </c>
      <c r="E2856">
        <v>1672215556</v>
      </c>
      <c r="F2856">
        <v>42</v>
      </c>
      <c r="G2856" t="s">
        <v>144</v>
      </c>
      <c r="H2856" t="s">
        <v>26</v>
      </c>
      <c r="I2856" t="s">
        <v>60</v>
      </c>
      <c r="J2856">
        <v>100</v>
      </c>
      <c r="K2856">
        <v>10000</v>
      </c>
      <c r="L2856">
        <v>0.2</v>
      </c>
      <c r="M2856">
        <v>40</v>
      </c>
      <c r="N2856">
        <v>50</v>
      </c>
      <c r="O2856">
        <v>0.2</v>
      </c>
      <c r="P2856" t="s">
        <v>28</v>
      </c>
      <c r="Q2856">
        <v>1E-4</v>
      </c>
      <c r="R2856">
        <v>0.2</v>
      </c>
      <c r="S2856">
        <v>0.1</v>
      </c>
      <c r="T2856" t="s">
        <v>29</v>
      </c>
      <c r="U2856" t="s">
        <v>30</v>
      </c>
      <c r="V2856">
        <v>1672215501400</v>
      </c>
      <c r="W2856">
        <v>250</v>
      </c>
    </row>
    <row r="2857" spans="1:23" x14ac:dyDescent="0.2">
      <c r="A2857" t="s">
        <v>143</v>
      </c>
      <c r="B2857" t="s">
        <v>31</v>
      </c>
      <c r="C2857">
        <v>6499</v>
      </c>
      <c r="D2857">
        <v>9.8979556421158896E-2</v>
      </c>
      <c r="E2857">
        <v>1672215556</v>
      </c>
      <c r="F2857">
        <v>42</v>
      </c>
      <c r="G2857" t="s">
        <v>144</v>
      </c>
      <c r="H2857" t="s">
        <v>26</v>
      </c>
      <c r="I2857" t="s">
        <v>60</v>
      </c>
      <c r="J2857">
        <v>100</v>
      </c>
      <c r="K2857">
        <v>10000</v>
      </c>
      <c r="L2857">
        <v>0.2</v>
      </c>
      <c r="M2857">
        <v>40</v>
      </c>
      <c r="N2857">
        <v>50</v>
      </c>
      <c r="O2857">
        <v>0.2</v>
      </c>
      <c r="P2857" t="s">
        <v>28</v>
      </c>
      <c r="Q2857">
        <v>1E-4</v>
      </c>
      <c r="R2857">
        <v>0.2</v>
      </c>
      <c r="S2857">
        <v>0.1</v>
      </c>
      <c r="T2857" t="s">
        <v>29</v>
      </c>
      <c r="U2857" t="s">
        <v>30</v>
      </c>
      <c r="V2857">
        <v>1672215501400</v>
      </c>
      <c r="W2857">
        <v>250</v>
      </c>
    </row>
    <row r="2858" spans="1:23" x14ac:dyDescent="0.2">
      <c r="A2858" t="s">
        <v>143</v>
      </c>
      <c r="B2858" t="s">
        <v>31</v>
      </c>
      <c r="C2858">
        <v>6749</v>
      </c>
      <c r="D2858">
        <v>9.75158934448591E-2</v>
      </c>
      <c r="E2858">
        <v>1672215556</v>
      </c>
      <c r="F2858">
        <v>42</v>
      </c>
      <c r="G2858" t="s">
        <v>144</v>
      </c>
      <c r="H2858" t="s">
        <v>26</v>
      </c>
      <c r="I2858" t="s">
        <v>60</v>
      </c>
      <c r="J2858">
        <v>100</v>
      </c>
      <c r="K2858">
        <v>10000</v>
      </c>
      <c r="L2858">
        <v>0.2</v>
      </c>
      <c r="M2858">
        <v>40</v>
      </c>
      <c r="N2858">
        <v>50</v>
      </c>
      <c r="O2858">
        <v>0.2</v>
      </c>
      <c r="P2858" t="s">
        <v>28</v>
      </c>
      <c r="Q2858">
        <v>1E-4</v>
      </c>
      <c r="R2858">
        <v>0.2</v>
      </c>
      <c r="S2858">
        <v>0.1</v>
      </c>
      <c r="T2858" t="s">
        <v>29</v>
      </c>
      <c r="U2858" t="s">
        <v>30</v>
      </c>
      <c r="V2858">
        <v>1672215501400</v>
      </c>
      <c r="W2858">
        <v>250</v>
      </c>
    </row>
    <row r="2859" spans="1:23" x14ac:dyDescent="0.2">
      <c r="A2859" t="s">
        <v>143</v>
      </c>
      <c r="B2859" t="s">
        <v>31</v>
      </c>
      <c r="C2859">
        <v>6999</v>
      </c>
      <c r="D2859">
        <v>9.6702107923378494E-2</v>
      </c>
      <c r="E2859">
        <v>1672215556</v>
      </c>
      <c r="F2859">
        <v>42</v>
      </c>
      <c r="G2859" t="s">
        <v>144</v>
      </c>
      <c r="H2859" t="s">
        <v>26</v>
      </c>
      <c r="I2859" t="s">
        <v>60</v>
      </c>
      <c r="J2859">
        <v>100</v>
      </c>
      <c r="K2859">
        <v>10000</v>
      </c>
      <c r="L2859">
        <v>0.2</v>
      </c>
      <c r="M2859">
        <v>40</v>
      </c>
      <c r="N2859">
        <v>50</v>
      </c>
      <c r="O2859">
        <v>0.2</v>
      </c>
      <c r="P2859" t="s">
        <v>28</v>
      </c>
      <c r="Q2859">
        <v>1E-4</v>
      </c>
      <c r="R2859">
        <v>0.2</v>
      </c>
      <c r="S2859">
        <v>0.1</v>
      </c>
      <c r="T2859" t="s">
        <v>29</v>
      </c>
      <c r="U2859" t="s">
        <v>30</v>
      </c>
      <c r="V2859">
        <v>1672215501400</v>
      </c>
      <c r="W2859">
        <v>250</v>
      </c>
    </row>
    <row r="2860" spans="1:23" x14ac:dyDescent="0.2">
      <c r="A2860" t="s">
        <v>143</v>
      </c>
      <c r="B2860" t="s">
        <v>31</v>
      </c>
      <c r="C2860">
        <v>7249</v>
      </c>
      <c r="D2860">
        <v>9.6804238879308696E-2</v>
      </c>
      <c r="E2860">
        <v>1672215556</v>
      </c>
      <c r="F2860">
        <v>42</v>
      </c>
      <c r="G2860" t="s">
        <v>144</v>
      </c>
      <c r="H2860" t="s">
        <v>26</v>
      </c>
      <c r="I2860" t="s">
        <v>60</v>
      </c>
      <c r="J2860">
        <v>100</v>
      </c>
      <c r="K2860">
        <v>10000</v>
      </c>
      <c r="L2860">
        <v>0.2</v>
      </c>
      <c r="M2860">
        <v>40</v>
      </c>
      <c r="N2860">
        <v>50</v>
      </c>
      <c r="O2860">
        <v>0.2</v>
      </c>
      <c r="P2860" t="s">
        <v>28</v>
      </c>
      <c r="Q2860">
        <v>1E-4</v>
      </c>
      <c r="R2860">
        <v>0.2</v>
      </c>
      <c r="S2860">
        <v>0.1</v>
      </c>
      <c r="T2860" t="s">
        <v>29</v>
      </c>
      <c r="U2860" t="s">
        <v>30</v>
      </c>
      <c r="V2860">
        <v>1672215501400</v>
      </c>
      <c r="W2860">
        <v>250</v>
      </c>
    </row>
    <row r="2861" spans="1:23" x14ac:dyDescent="0.2">
      <c r="A2861" t="s">
        <v>143</v>
      </c>
      <c r="B2861" t="s">
        <v>31</v>
      </c>
      <c r="C2861">
        <v>7499</v>
      </c>
      <c r="D2861">
        <v>9.6631610191927605E-2</v>
      </c>
      <c r="E2861">
        <v>1672215556</v>
      </c>
      <c r="F2861">
        <v>42</v>
      </c>
      <c r="G2861" t="s">
        <v>144</v>
      </c>
      <c r="H2861" t="s">
        <v>26</v>
      </c>
      <c r="I2861" t="s">
        <v>60</v>
      </c>
      <c r="J2861">
        <v>100</v>
      </c>
      <c r="K2861">
        <v>10000</v>
      </c>
      <c r="L2861">
        <v>0.2</v>
      </c>
      <c r="M2861">
        <v>40</v>
      </c>
      <c r="N2861">
        <v>50</v>
      </c>
      <c r="O2861">
        <v>0.2</v>
      </c>
      <c r="P2861" t="s">
        <v>28</v>
      </c>
      <c r="Q2861">
        <v>1E-4</v>
      </c>
      <c r="R2861">
        <v>0.2</v>
      </c>
      <c r="S2861">
        <v>0.1</v>
      </c>
      <c r="T2861" t="s">
        <v>29</v>
      </c>
      <c r="U2861" t="s">
        <v>30</v>
      </c>
      <c r="V2861">
        <v>1672215501400</v>
      </c>
      <c r="W2861">
        <v>250</v>
      </c>
    </row>
    <row r="2862" spans="1:23" x14ac:dyDescent="0.2">
      <c r="A2862" t="s">
        <v>143</v>
      </c>
      <c r="B2862" t="s">
        <v>31</v>
      </c>
      <c r="C2862">
        <v>7749</v>
      </c>
      <c r="D2862">
        <v>9.6400319479260296E-2</v>
      </c>
      <c r="E2862">
        <v>1672215556</v>
      </c>
      <c r="F2862">
        <v>42</v>
      </c>
      <c r="G2862" t="s">
        <v>144</v>
      </c>
      <c r="H2862" t="s">
        <v>26</v>
      </c>
      <c r="I2862" t="s">
        <v>60</v>
      </c>
      <c r="J2862">
        <v>100</v>
      </c>
      <c r="K2862">
        <v>10000</v>
      </c>
      <c r="L2862">
        <v>0.2</v>
      </c>
      <c r="M2862">
        <v>40</v>
      </c>
      <c r="N2862">
        <v>50</v>
      </c>
      <c r="O2862">
        <v>0.2</v>
      </c>
      <c r="P2862" t="s">
        <v>28</v>
      </c>
      <c r="Q2862">
        <v>1E-4</v>
      </c>
      <c r="R2862">
        <v>0.2</v>
      </c>
      <c r="S2862">
        <v>0.1</v>
      </c>
      <c r="T2862" t="s">
        <v>29</v>
      </c>
      <c r="U2862" t="s">
        <v>30</v>
      </c>
      <c r="V2862">
        <v>1672215501400</v>
      </c>
      <c r="W2862">
        <v>250</v>
      </c>
    </row>
    <row r="2863" spans="1:23" x14ac:dyDescent="0.2">
      <c r="A2863" t="s">
        <v>143</v>
      </c>
      <c r="B2863" t="s">
        <v>31</v>
      </c>
      <c r="C2863">
        <v>7999</v>
      </c>
      <c r="D2863">
        <v>9.7607083830783495E-2</v>
      </c>
      <c r="E2863">
        <v>1672215556</v>
      </c>
      <c r="F2863">
        <v>42</v>
      </c>
      <c r="G2863" t="s">
        <v>144</v>
      </c>
      <c r="H2863" t="s">
        <v>26</v>
      </c>
      <c r="I2863" t="s">
        <v>60</v>
      </c>
      <c r="J2863">
        <v>100</v>
      </c>
      <c r="K2863">
        <v>10000</v>
      </c>
      <c r="L2863">
        <v>0.2</v>
      </c>
      <c r="M2863">
        <v>40</v>
      </c>
      <c r="N2863">
        <v>50</v>
      </c>
      <c r="O2863">
        <v>0.2</v>
      </c>
      <c r="P2863" t="s">
        <v>28</v>
      </c>
      <c r="Q2863">
        <v>1E-4</v>
      </c>
      <c r="R2863">
        <v>0.2</v>
      </c>
      <c r="S2863">
        <v>0.1</v>
      </c>
      <c r="T2863" t="s">
        <v>29</v>
      </c>
      <c r="U2863" t="s">
        <v>30</v>
      </c>
      <c r="V2863">
        <v>1672215501400</v>
      </c>
      <c r="W2863">
        <v>250</v>
      </c>
    </row>
    <row r="2864" spans="1:23" x14ac:dyDescent="0.2">
      <c r="A2864" t="s">
        <v>143</v>
      </c>
      <c r="B2864" t="s">
        <v>31</v>
      </c>
      <c r="C2864">
        <v>8249</v>
      </c>
      <c r="D2864">
        <v>9.8286213087169894E-2</v>
      </c>
      <c r="E2864">
        <v>1672215556</v>
      </c>
      <c r="F2864">
        <v>42</v>
      </c>
      <c r="G2864" t="s">
        <v>144</v>
      </c>
      <c r="H2864" t="s">
        <v>26</v>
      </c>
      <c r="I2864" t="s">
        <v>60</v>
      </c>
      <c r="J2864">
        <v>100</v>
      </c>
      <c r="K2864">
        <v>10000</v>
      </c>
      <c r="L2864">
        <v>0.2</v>
      </c>
      <c r="M2864">
        <v>40</v>
      </c>
      <c r="N2864">
        <v>50</v>
      </c>
      <c r="O2864">
        <v>0.2</v>
      </c>
      <c r="P2864" t="s">
        <v>28</v>
      </c>
      <c r="Q2864">
        <v>1E-4</v>
      </c>
      <c r="R2864">
        <v>0.2</v>
      </c>
      <c r="S2864">
        <v>0.1</v>
      </c>
      <c r="T2864" t="s">
        <v>29</v>
      </c>
      <c r="U2864" t="s">
        <v>30</v>
      </c>
      <c r="V2864">
        <v>1672215501400</v>
      </c>
      <c r="W2864">
        <v>250</v>
      </c>
    </row>
    <row r="2865" spans="1:23" x14ac:dyDescent="0.2">
      <c r="A2865" t="s">
        <v>143</v>
      </c>
      <c r="B2865" t="s">
        <v>31</v>
      </c>
      <c r="C2865">
        <v>8499</v>
      </c>
      <c r="D2865">
        <v>9.8529589264992098E-2</v>
      </c>
      <c r="E2865">
        <v>1672215556</v>
      </c>
      <c r="F2865">
        <v>42</v>
      </c>
      <c r="G2865" t="s">
        <v>144</v>
      </c>
      <c r="H2865" t="s">
        <v>26</v>
      </c>
      <c r="I2865" t="s">
        <v>60</v>
      </c>
      <c r="J2865">
        <v>100</v>
      </c>
      <c r="K2865">
        <v>10000</v>
      </c>
      <c r="L2865">
        <v>0.2</v>
      </c>
      <c r="M2865">
        <v>40</v>
      </c>
      <c r="N2865">
        <v>50</v>
      </c>
      <c r="O2865">
        <v>0.2</v>
      </c>
      <c r="P2865" t="s">
        <v>28</v>
      </c>
      <c r="Q2865">
        <v>1E-4</v>
      </c>
      <c r="R2865">
        <v>0.2</v>
      </c>
      <c r="S2865">
        <v>0.1</v>
      </c>
      <c r="T2865" t="s">
        <v>29</v>
      </c>
      <c r="U2865" t="s">
        <v>30</v>
      </c>
      <c r="V2865">
        <v>1672215501400</v>
      </c>
      <c r="W2865">
        <v>250</v>
      </c>
    </row>
    <row r="2866" spans="1:23" x14ac:dyDescent="0.2">
      <c r="A2866" t="s">
        <v>143</v>
      </c>
      <c r="B2866" t="s">
        <v>31</v>
      </c>
      <c r="C2866">
        <v>8749</v>
      </c>
      <c r="D2866">
        <v>9.6247853497416394E-2</v>
      </c>
      <c r="E2866">
        <v>1672215556</v>
      </c>
      <c r="F2866">
        <v>42</v>
      </c>
      <c r="G2866" t="s">
        <v>144</v>
      </c>
      <c r="H2866" t="s">
        <v>26</v>
      </c>
      <c r="I2866" t="s">
        <v>60</v>
      </c>
      <c r="J2866">
        <v>100</v>
      </c>
      <c r="K2866">
        <v>10000</v>
      </c>
      <c r="L2866">
        <v>0.2</v>
      </c>
      <c r="M2866">
        <v>40</v>
      </c>
      <c r="N2866">
        <v>50</v>
      </c>
      <c r="O2866">
        <v>0.2</v>
      </c>
      <c r="P2866" t="s">
        <v>28</v>
      </c>
      <c r="Q2866">
        <v>1E-4</v>
      </c>
      <c r="R2866">
        <v>0.2</v>
      </c>
      <c r="S2866">
        <v>0.1</v>
      </c>
      <c r="T2866" t="s">
        <v>29</v>
      </c>
      <c r="U2866" t="s">
        <v>30</v>
      </c>
      <c r="V2866">
        <v>1672215501400</v>
      </c>
      <c r="W2866">
        <v>250</v>
      </c>
    </row>
    <row r="2867" spans="1:23" x14ac:dyDescent="0.2">
      <c r="A2867" t="s">
        <v>143</v>
      </c>
      <c r="B2867" t="s">
        <v>31</v>
      </c>
      <c r="C2867">
        <v>8999</v>
      </c>
      <c r="D2867">
        <v>9.4760898549657593E-2</v>
      </c>
      <c r="E2867">
        <v>1672215556</v>
      </c>
      <c r="F2867">
        <v>42</v>
      </c>
      <c r="G2867" t="s">
        <v>144</v>
      </c>
      <c r="H2867" t="s">
        <v>26</v>
      </c>
      <c r="I2867" t="s">
        <v>60</v>
      </c>
      <c r="J2867">
        <v>100</v>
      </c>
      <c r="K2867">
        <v>10000</v>
      </c>
      <c r="L2867">
        <v>0.2</v>
      </c>
      <c r="M2867">
        <v>40</v>
      </c>
      <c r="N2867">
        <v>50</v>
      </c>
      <c r="O2867">
        <v>0.2</v>
      </c>
      <c r="P2867" t="s">
        <v>28</v>
      </c>
      <c r="Q2867">
        <v>1E-4</v>
      </c>
      <c r="R2867">
        <v>0.2</v>
      </c>
      <c r="S2867">
        <v>0.1</v>
      </c>
      <c r="T2867" t="s">
        <v>29</v>
      </c>
      <c r="U2867" t="s">
        <v>30</v>
      </c>
      <c r="V2867">
        <v>1672215501400</v>
      </c>
      <c r="W2867">
        <v>250</v>
      </c>
    </row>
    <row r="2868" spans="1:23" x14ac:dyDescent="0.2">
      <c r="A2868" t="s">
        <v>143</v>
      </c>
      <c r="B2868" t="s">
        <v>31</v>
      </c>
      <c r="C2868">
        <v>9249</v>
      </c>
      <c r="D2868">
        <v>9.4762332387273898E-2</v>
      </c>
      <c r="E2868">
        <v>1672215556</v>
      </c>
      <c r="F2868">
        <v>42</v>
      </c>
      <c r="G2868" t="s">
        <v>144</v>
      </c>
      <c r="H2868" t="s">
        <v>26</v>
      </c>
      <c r="I2868" t="s">
        <v>60</v>
      </c>
      <c r="J2868">
        <v>100</v>
      </c>
      <c r="K2868">
        <v>10000</v>
      </c>
      <c r="L2868">
        <v>0.2</v>
      </c>
      <c r="M2868">
        <v>40</v>
      </c>
      <c r="N2868">
        <v>50</v>
      </c>
      <c r="O2868">
        <v>0.2</v>
      </c>
      <c r="P2868" t="s">
        <v>28</v>
      </c>
      <c r="Q2868">
        <v>1E-4</v>
      </c>
      <c r="R2868">
        <v>0.2</v>
      </c>
      <c r="S2868">
        <v>0.1</v>
      </c>
      <c r="T2868" t="s">
        <v>29</v>
      </c>
      <c r="U2868" t="s">
        <v>30</v>
      </c>
      <c r="V2868">
        <v>1672215501400</v>
      </c>
      <c r="W2868">
        <v>250</v>
      </c>
    </row>
    <row r="2869" spans="1:23" x14ac:dyDescent="0.2">
      <c r="A2869" t="s">
        <v>143</v>
      </c>
      <c r="B2869" t="s">
        <v>31</v>
      </c>
      <c r="C2869">
        <v>9499</v>
      </c>
      <c r="D2869">
        <v>9.5413694003396596E-2</v>
      </c>
      <c r="E2869">
        <v>1672215556</v>
      </c>
      <c r="F2869">
        <v>42</v>
      </c>
      <c r="G2869" t="s">
        <v>144</v>
      </c>
      <c r="H2869" t="s">
        <v>26</v>
      </c>
      <c r="I2869" t="s">
        <v>60</v>
      </c>
      <c r="J2869">
        <v>100</v>
      </c>
      <c r="K2869">
        <v>10000</v>
      </c>
      <c r="L2869">
        <v>0.2</v>
      </c>
      <c r="M2869">
        <v>40</v>
      </c>
      <c r="N2869">
        <v>50</v>
      </c>
      <c r="O2869">
        <v>0.2</v>
      </c>
      <c r="P2869" t="s">
        <v>28</v>
      </c>
      <c r="Q2869">
        <v>1E-4</v>
      </c>
      <c r="R2869">
        <v>0.2</v>
      </c>
      <c r="S2869">
        <v>0.1</v>
      </c>
      <c r="T2869" t="s">
        <v>29</v>
      </c>
      <c r="U2869" t="s">
        <v>30</v>
      </c>
      <c r="V2869">
        <v>1672215501400</v>
      </c>
      <c r="W2869">
        <v>250</v>
      </c>
    </row>
    <row r="2870" spans="1:23" x14ac:dyDescent="0.2">
      <c r="A2870" t="s">
        <v>143</v>
      </c>
      <c r="B2870" t="s">
        <v>31</v>
      </c>
      <c r="C2870">
        <v>9749</v>
      </c>
      <c r="D2870">
        <v>9.4873997406630897E-2</v>
      </c>
      <c r="E2870">
        <v>1672215556</v>
      </c>
      <c r="F2870">
        <v>42</v>
      </c>
      <c r="G2870" t="s">
        <v>144</v>
      </c>
      <c r="H2870" t="s">
        <v>26</v>
      </c>
      <c r="I2870" t="s">
        <v>60</v>
      </c>
      <c r="J2870">
        <v>100</v>
      </c>
      <c r="K2870">
        <v>10000</v>
      </c>
      <c r="L2870">
        <v>0.2</v>
      </c>
      <c r="M2870">
        <v>40</v>
      </c>
      <c r="N2870">
        <v>50</v>
      </c>
      <c r="O2870">
        <v>0.2</v>
      </c>
      <c r="P2870" t="s">
        <v>28</v>
      </c>
      <c r="Q2870">
        <v>1E-4</v>
      </c>
      <c r="R2870">
        <v>0.2</v>
      </c>
      <c r="S2870">
        <v>0.1</v>
      </c>
      <c r="T2870" t="s">
        <v>29</v>
      </c>
      <c r="U2870" t="s">
        <v>30</v>
      </c>
      <c r="V2870">
        <v>1672215501400</v>
      </c>
      <c r="W2870">
        <v>250</v>
      </c>
    </row>
    <row r="2871" spans="1:23" x14ac:dyDescent="0.2">
      <c r="A2871" t="s">
        <v>143</v>
      </c>
      <c r="B2871" t="s">
        <v>31</v>
      </c>
      <c r="C2871">
        <v>9999</v>
      </c>
      <c r="D2871">
        <v>9.3581582743309799E-2</v>
      </c>
      <c r="E2871">
        <v>1672215556</v>
      </c>
      <c r="F2871">
        <v>42</v>
      </c>
      <c r="G2871" t="s">
        <v>144</v>
      </c>
      <c r="H2871" t="s">
        <v>26</v>
      </c>
      <c r="I2871" t="s">
        <v>60</v>
      </c>
      <c r="J2871">
        <v>100</v>
      </c>
      <c r="K2871">
        <v>10000</v>
      </c>
      <c r="L2871">
        <v>0.2</v>
      </c>
      <c r="M2871">
        <v>40</v>
      </c>
      <c r="N2871">
        <v>50</v>
      </c>
      <c r="O2871">
        <v>0.2</v>
      </c>
      <c r="P2871" t="s">
        <v>28</v>
      </c>
      <c r="Q2871">
        <v>1E-4</v>
      </c>
      <c r="R2871">
        <v>0.2</v>
      </c>
      <c r="S2871">
        <v>0.1</v>
      </c>
      <c r="T2871" t="s">
        <v>29</v>
      </c>
      <c r="U2871" t="s">
        <v>30</v>
      </c>
      <c r="V2871">
        <v>1672215501400</v>
      </c>
      <c r="W2871">
        <v>250</v>
      </c>
    </row>
    <row r="2872" spans="1:23" x14ac:dyDescent="0.2">
      <c r="A2872" t="s">
        <v>143</v>
      </c>
      <c r="B2872" t="s">
        <v>32</v>
      </c>
      <c r="C2872">
        <v>1</v>
      </c>
      <c r="D2872">
        <v>1</v>
      </c>
      <c r="E2872">
        <v>1672215556</v>
      </c>
      <c r="F2872">
        <v>42</v>
      </c>
      <c r="G2872" t="s">
        <v>144</v>
      </c>
      <c r="H2872" t="s">
        <v>26</v>
      </c>
      <c r="I2872" t="s">
        <v>60</v>
      </c>
      <c r="J2872">
        <v>100</v>
      </c>
      <c r="K2872">
        <v>10000</v>
      </c>
      <c r="L2872">
        <v>0.2</v>
      </c>
      <c r="M2872">
        <v>40</v>
      </c>
      <c r="N2872">
        <v>50</v>
      </c>
      <c r="O2872">
        <v>0.2</v>
      </c>
      <c r="P2872" t="s">
        <v>28</v>
      </c>
      <c r="Q2872">
        <v>1E-4</v>
      </c>
      <c r="R2872">
        <v>0.2</v>
      </c>
      <c r="S2872">
        <v>0.1</v>
      </c>
      <c r="T2872" t="s">
        <v>29</v>
      </c>
      <c r="U2872" t="s">
        <v>30</v>
      </c>
      <c r="V2872">
        <v>1672215501400</v>
      </c>
      <c r="W2872">
        <v>250</v>
      </c>
    </row>
    <row r="2873" spans="1:23" x14ac:dyDescent="0.2">
      <c r="A2873" t="s">
        <v>143</v>
      </c>
      <c r="B2873" t="s">
        <v>32</v>
      </c>
      <c r="C2873">
        <v>249</v>
      </c>
      <c r="D2873">
        <v>0.99250000000000005</v>
      </c>
      <c r="E2873">
        <v>1672215556</v>
      </c>
      <c r="F2873">
        <v>42</v>
      </c>
      <c r="G2873" t="s">
        <v>144</v>
      </c>
      <c r="H2873" t="s">
        <v>26</v>
      </c>
      <c r="I2873" t="s">
        <v>60</v>
      </c>
      <c r="J2873">
        <v>100</v>
      </c>
      <c r="K2873">
        <v>10000</v>
      </c>
      <c r="L2873">
        <v>0.2</v>
      </c>
      <c r="M2873">
        <v>40</v>
      </c>
      <c r="N2873">
        <v>50</v>
      </c>
      <c r="O2873">
        <v>0.2</v>
      </c>
      <c r="P2873" t="s">
        <v>28</v>
      </c>
      <c r="Q2873">
        <v>1E-4</v>
      </c>
      <c r="R2873">
        <v>0.2</v>
      </c>
      <c r="S2873">
        <v>0.1</v>
      </c>
      <c r="T2873" t="s">
        <v>29</v>
      </c>
      <c r="U2873" t="s">
        <v>30</v>
      </c>
      <c r="V2873">
        <v>1672215501400</v>
      </c>
      <c r="W2873">
        <v>250</v>
      </c>
    </row>
    <row r="2874" spans="1:23" x14ac:dyDescent="0.2">
      <c r="A2874" t="s">
        <v>143</v>
      </c>
      <c r="B2874" t="s">
        <v>32</v>
      </c>
      <c r="C2874">
        <v>499</v>
      </c>
      <c r="D2874">
        <v>0.9325</v>
      </c>
      <c r="E2874">
        <v>1672215556</v>
      </c>
      <c r="F2874">
        <v>42</v>
      </c>
      <c r="G2874" t="s">
        <v>144</v>
      </c>
      <c r="H2874" t="s">
        <v>26</v>
      </c>
      <c r="I2874" t="s">
        <v>60</v>
      </c>
      <c r="J2874">
        <v>100</v>
      </c>
      <c r="K2874">
        <v>10000</v>
      </c>
      <c r="L2874">
        <v>0.2</v>
      </c>
      <c r="M2874">
        <v>40</v>
      </c>
      <c r="N2874">
        <v>50</v>
      </c>
      <c r="O2874">
        <v>0.2</v>
      </c>
      <c r="P2874" t="s">
        <v>28</v>
      </c>
      <c r="Q2874">
        <v>1E-4</v>
      </c>
      <c r="R2874">
        <v>0.2</v>
      </c>
      <c r="S2874">
        <v>0.1</v>
      </c>
      <c r="T2874" t="s">
        <v>29</v>
      </c>
      <c r="U2874" t="s">
        <v>30</v>
      </c>
      <c r="V2874">
        <v>1672215501400</v>
      </c>
      <c r="W2874">
        <v>250</v>
      </c>
    </row>
    <row r="2875" spans="1:23" x14ac:dyDescent="0.2">
      <c r="A2875" t="s">
        <v>143</v>
      </c>
      <c r="B2875" t="s">
        <v>32</v>
      </c>
      <c r="C2875">
        <v>749</v>
      </c>
      <c r="D2875">
        <v>0.84499999999999997</v>
      </c>
      <c r="E2875">
        <v>1672215556</v>
      </c>
      <c r="F2875">
        <v>42</v>
      </c>
      <c r="G2875" t="s">
        <v>144</v>
      </c>
      <c r="H2875" t="s">
        <v>26</v>
      </c>
      <c r="I2875" t="s">
        <v>60</v>
      </c>
      <c r="J2875">
        <v>100</v>
      </c>
      <c r="K2875">
        <v>10000</v>
      </c>
      <c r="L2875">
        <v>0.2</v>
      </c>
      <c r="M2875">
        <v>40</v>
      </c>
      <c r="N2875">
        <v>50</v>
      </c>
      <c r="O2875">
        <v>0.2</v>
      </c>
      <c r="P2875" t="s">
        <v>28</v>
      </c>
      <c r="Q2875">
        <v>1E-4</v>
      </c>
      <c r="R2875">
        <v>0.2</v>
      </c>
      <c r="S2875">
        <v>0.1</v>
      </c>
      <c r="T2875" t="s">
        <v>29</v>
      </c>
      <c r="U2875" t="s">
        <v>30</v>
      </c>
      <c r="V2875">
        <v>1672215501400</v>
      </c>
      <c r="W2875">
        <v>250</v>
      </c>
    </row>
    <row r="2876" spans="1:23" x14ac:dyDescent="0.2">
      <c r="A2876" t="s">
        <v>143</v>
      </c>
      <c r="B2876" t="s">
        <v>32</v>
      </c>
      <c r="C2876">
        <v>999</v>
      </c>
      <c r="D2876">
        <v>0.79749999999999999</v>
      </c>
      <c r="E2876">
        <v>1672215556</v>
      </c>
      <c r="F2876">
        <v>42</v>
      </c>
      <c r="G2876" t="s">
        <v>144</v>
      </c>
      <c r="H2876" t="s">
        <v>26</v>
      </c>
      <c r="I2876" t="s">
        <v>60</v>
      </c>
      <c r="J2876">
        <v>100</v>
      </c>
      <c r="K2876">
        <v>10000</v>
      </c>
      <c r="L2876">
        <v>0.2</v>
      </c>
      <c r="M2876">
        <v>40</v>
      </c>
      <c r="N2876">
        <v>50</v>
      </c>
      <c r="O2876">
        <v>0.2</v>
      </c>
      <c r="P2876" t="s">
        <v>28</v>
      </c>
      <c r="Q2876">
        <v>1E-4</v>
      </c>
      <c r="R2876">
        <v>0.2</v>
      </c>
      <c r="S2876">
        <v>0.1</v>
      </c>
      <c r="T2876" t="s">
        <v>29</v>
      </c>
      <c r="U2876" t="s">
        <v>30</v>
      </c>
      <c r="V2876">
        <v>1672215501400</v>
      </c>
      <c r="W2876">
        <v>250</v>
      </c>
    </row>
    <row r="2877" spans="1:23" x14ac:dyDescent="0.2">
      <c r="A2877" t="s">
        <v>143</v>
      </c>
      <c r="B2877" t="s">
        <v>32</v>
      </c>
      <c r="C2877">
        <v>1249</v>
      </c>
      <c r="D2877">
        <v>0.75749999999999995</v>
      </c>
      <c r="E2877">
        <v>1672215556</v>
      </c>
      <c r="F2877">
        <v>42</v>
      </c>
      <c r="G2877" t="s">
        <v>144</v>
      </c>
      <c r="H2877" t="s">
        <v>26</v>
      </c>
      <c r="I2877" t="s">
        <v>60</v>
      </c>
      <c r="J2877">
        <v>100</v>
      </c>
      <c r="K2877">
        <v>10000</v>
      </c>
      <c r="L2877">
        <v>0.2</v>
      </c>
      <c r="M2877">
        <v>40</v>
      </c>
      <c r="N2877">
        <v>50</v>
      </c>
      <c r="O2877">
        <v>0.2</v>
      </c>
      <c r="P2877" t="s">
        <v>28</v>
      </c>
      <c r="Q2877">
        <v>1E-4</v>
      </c>
      <c r="R2877">
        <v>0.2</v>
      </c>
      <c r="S2877">
        <v>0.1</v>
      </c>
      <c r="T2877" t="s">
        <v>29</v>
      </c>
      <c r="U2877" t="s">
        <v>30</v>
      </c>
      <c r="V2877">
        <v>1672215501400</v>
      </c>
      <c r="W2877">
        <v>250</v>
      </c>
    </row>
    <row r="2878" spans="1:23" x14ac:dyDescent="0.2">
      <c r="A2878" t="s">
        <v>143</v>
      </c>
      <c r="B2878" t="s">
        <v>32</v>
      </c>
      <c r="C2878">
        <v>1499</v>
      </c>
      <c r="D2878">
        <v>0.73750000000000004</v>
      </c>
      <c r="E2878">
        <v>1672215556</v>
      </c>
      <c r="F2878">
        <v>42</v>
      </c>
      <c r="G2878" t="s">
        <v>144</v>
      </c>
      <c r="H2878" t="s">
        <v>26</v>
      </c>
      <c r="I2878" t="s">
        <v>60</v>
      </c>
      <c r="J2878">
        <v>100</v>
      </c>
      <c r="K2878">
        <v>10000</v>
      </c>
      <c r="L2878">
        <v>0.2</v>
      </c>
      <c r="M2878">
        <v>40</v>
      </c>
      <c r="N2878">
        <v>50</v>
      </c>
      <c r="O2878">
        <v>0.2</v>
      </c>
      <c r="P2878" t="s">
        <v>28</v>
      </c>
      <c r="Q2878">
        <v>1E-4</v>
      </c>
      <c r="R2878">
        <v>0.2</v>
      </c>
      <c r="S2878">
        <v>0.1</v>
      </c>
      <c r="T2878" t="s">
        <v>29</v>
      </c>
      <c r="U2878" t="s">
        <v>30</v>
      </c>
      <c r="V2878">
        <v>1672215501400</v>
      </c>
      <c r="W2878">
        <v>250</v>
      </c>
    </row>
    <row r="2879" spans="1:23" x14ac:dyDescent="0.2">
      <c r="A2879" t="s">
        <v>143</v>
      </c>
      <c r="B2879" t="s">
        <v>32</v>
      </c>
      <c r="C2879">
        <v>1749</v>
      </c>
      <c r="D2879">
        <v>0.76</v>
      </c>
      <c r="E2879">
        <v>1672215556</v>
      </c>
      <c r="F2879">
        <v>42</v>
      </c>
      <c r="G2879" t="s">
        <v>144</v>
      </c>
      <c r="H2879" t="s">
        <v>26</v>
      </c>
      <c r="I2879" t="s">
        <v>60</v>
      </c>
      <c r="J2879">
        <v>100</v>
      </c>
      <c r="K2879">
        <v>10000</v>
      </c>
      <c r="L2879">
        <v>0.2</v>
      </c>
      <c r="M2879">
        <v>40</v>
      </c>
      <c r="N2879">
        <v>50</v>
      </c>
      <c r="O2879">
        <v>0.2</v>
      </c>
      <c r="P2879" t="s">
        <v>28</v>
      </c>
      <c r="Q2879">
        <v>1E-4</v>
      </c>
      <c r="R2879">
        <v>0.2</v>
      </c>
      <c r="S2879">
        <v>0.1</v>
      </c>
      <c r="T2879" t="s">
        <v>29</v>
      </c>
      <c r="U2879" t="s">
        <v>30</v>
      </c>
      <c r="V2879">
        <v>1672215501400</v>
      </c>
      <c r="W2879">
        <v>250</v>
      </c>
    </row>
    <row r="2880" spans="1:23" x14ac:dyDescent="0.2">
      <c r="A2880" t="s">
        <v>143</v>
      </c>
      <c r="B2880" t="s">
        <v>32</v>
      </c>
      <c r="C2880">
        <v>1999</v>
      </c>
      <c r="D2880">
        <v>0.71750000000000003</v>
      </c>
      <c r="E2880">
        <v>1672215556</v>
      </c>
      <c r="F2880">
        <v>42</v>
      </c>
      <c r="G2880" t="s">
        <v>144</v>
      </c>
      <c r="H2880" t="s">
        <v>26</v>
      </c>
      <c r="I2880" t="s">
        <v>60</v>
      </c>
      <c r="J2880">
        <v>100</v>
      </c>
      <c r="K2880">
        <v>10000</v>
      </c>
      <c r="L2880">
        <v>0.2</v>
      </c>
      <c r="M2880">
        <v>40</v>
      </c>
      <c r="N2880">
        <v>50</v>
      </c>
      <c r="O2880">
        <v>0.2</v>
      </c>
      <c r="P2880" t="s">
        <v>28</v>
      </c>
      <c r="Q2880">
        <v>1E-4</v>
      </c>
      <c r="R2880">
        <v>0.2</v>
      </c>
      <c r="S2880">
        <v>0.1</v>
      </c>
      <c r="T2880" t="s">
        <v>29</v>
      </c>
      <c r="U2880" t="s">
        <v>30</v>
      </c>
      <c r="V2880">
        <v>1672215501400</v>
      </c>
      <c r="W2880">
        <v>250</v>
      </c>
    </row>
    <row r="2881" spans="1:23" x14ac:dyDescent="0.2">
      <c r="A2881" t="s">
        <v>143</v>
      </c>
      <c r="B2881" t="s">
        <v>32</v>
      </c>
      <c r="C2881">
        <v>2249</v>
      </c>
      <c r="D2881">
        <v>0.72249999999999903</v>
      </c>
      <c r="E2881">
        <v>1672215556</v>
      </c>
      <c r="F2881">
        <v>42</v>
      </c>
      <c r="G2881" t="s">
        <v>144</v>
      </c>
      <c r="H2881" t="s">
        <v>26</v>
      </c>
      <c r="I2881" t="s">
        <v>60</v>
      </c>
      <c r="J2881">
        <v>100</v>
      </c>
      <c r="K2881">
        <v>10000</v>
      </c>
      <c r="L2881">
        <v>0.2</v>
      </c>
      <c r="M2881">
        <v>40</v>
      </c>
      <c r="N2881">
        <v>50</v>
      </c>
      <c r="O2881">
        <v>0.2</v>
      </c>
      <c r="P2881" t="s">
        <v>28</v>
      </c>
      <c r="Q2881">
        <v>1E-4</v>
      </c>
      <c r="R2881">
        <v>0.2</v>
      </c>
      <c r="S2881">
        <v>0.1</v>
      </c>
      <c r="T2881" t="s">
        <v>29</v>
      </c>
      <c r="U2881" t="s">
        <v>30</v>
      </c>
      <c r="V2881">
        <v>1672215501400</v>
      </c>
      <c r="W2881">
        <v>250</v>
      </c>
    </row>
    <row r="2882" spans="1:23" x14ac:dyDescent="0.2">
      <c r="A2882" t="s">
        <v>143</v>
      </c>
      <c r="B2882" t="s">
        <v>32</v>
      </c>
      <c r="C2882">
        <v>2499</v>
      </c>
      <c r="D2882">
        <v>0.69750000000000001</v>
      </c>
      <c r="E2882">
        <v>1672215556</v>
      </c>
      <c r="F2882">
        <v>42</v>
      </c>
      <c r="G2882" t="s">
        <v>144</v>
      </c>
      <c r="H2882" t="s">
        <v>26</v>
      </c>
      <c r="I2882" t="s">
        <v>60</v>
      </c>
      <c r="J2882">
        <v>100</v>
      </c>
      <c r="K2882">
        <v>10000</v>
      </c>
      <c r="L2882">
        <v>0.2</v>
      </c>
      <c r="M2882">
        <v>40</v>
      </c>
      <c r="N2882">
        <v>50</v>
      </c>
      <c r="O2882">
        <v>0.2</v>
      </c>
      <c r="P2882" t="s">
        <v>28</v>
      </c>
      <c r="Q2882">
        <v>1E-4</v>
      </c>
      <c r="R2882">
        <v>0.2</v>
      </c>
      <c r="S2882">
        <v>0.1</v>
      </c>
      <c r="T2882" t="s">
        <v>29</v>
      </c>
      <c r="U2882" t="s">
        <v>30</v>
      </c>
      <c r="V2882">
        <v>1672215501400</v>
      </c>
      <c r="W2882">
        <v>250</v>
      </c>
    </row>
    <row r="2883" spans="1:23" x14ac:dyDescent="0.2">
      <c r="A2883" t="s">
        <v>143</v>
      </c>
      <c r="B2883" t="s">
        <v>32</v>
      </c>
      <c r="C2883">
        <v>2749</v>
      </c>
      <c r="D2883">
        <v>0.69499999999999995</v>
      </c>
      <c r="E2883">
        <v>1672215556</v>
      </c>
      <c r="F2883">
        <v>42</v>
      </c>
      <c r="G2883" t="s">
        <v>144</v>
      </c>
      <c r="H2883" t="s">
        <v>26</v>
      </c>
      <c r="I2883" t="s">
        <v>60</v>
      </c>
      <c r="J2883">
        <v>100</v>
      </c>
      <c r="K2883">
        <v>10000</v>
      </c>
      <c r="L2883">
        <v>0.2</v>
      </c>
      <c r="M2883">
        <v>40</v>
      </c>
      <c r="N2883">
        <v>50</v>
      </c>
      <c r="O2883">
        <v>0.2</v>
      </c>
      <c r="P2883" t="s">
        <v>28</v>
      </c>
      <c r="Q2883">
        <v>1E-4</v>
      </c>
      <c r="R2883">
        <v>0.2</v>
      </c>
      <c r="S2883">
        <v>0.1</v>
      </c>
      <c r="T2883" t="s">
        <v>29</v>
      </c>
      <c r="U2883" t="s">
        <v>30</v>
      </c>
      <c r="V2883">
        <v>1672215501400</v>
      </c>
      <c r="W2883">
        <v>250</v>
      </c>
    </row>
    <row r="2884" spans="1:23" x14ac:dyDescent="0.2">
      <c r="A2884" t="s">
        <v>143</v>
      </c>
      <c r="B2884" t="s">
        <v>32</v>
      </c>
      <c r="C2884">
        <v>2999</v>
      </c>
      <c r="D2884">
        <v>0.72</v>
      </c>
      <c r="E2884">
        <v>1672215556</v>
      </c>
      <c r="F2884">
        <v>42</v>
      </c>
      <c r="G2884" t="s">
        <v>144</v>
      </c>
      <c r="H2884" t="s">
        <v>26</v>
      </c>
      <c r="I2884" t="s">
        <v>60</v>
      </c>
      <c r="J2884">
        <v>100</v>
      </c>
      <c r="K2884">
        <v>10000</v>
      </c>
      <c r="L2884">
        <v>0.2</v>
      </c>
      <c r="M2884">
        <v>40</v>
      </c>
      <c r="N2884">
        <v>50</v>
      </c>
      <c r="O2884">
        <v>0.2</v>
      </c>
      <c r="P2884" t="s">
        <v>28</v>
      </c>
      <c r="Q2884">
        <v>1E-4</v>
      </c>
      <c r="R2884">
        <v>0.2</v>
      </c>
      <c r="S2884">
        <v>0.1</v>
      </c>
      <c r="T2884" t="s">
        <v>29</v>
      </c>
      <c r="U2884" t="s">
        <v>30</v>
      </c>
      <c r="V2884">
        <v>1672215501400</v>
      </c>
      <c r="W2884">
        <v>250</v>
      </c>
    </row>
    <row r="2885" spans="1:23" x14ac:dyDescent="0.2">
      <c r="A2885" t="s">
        <v>143</v>
      </c>
      <c r="B2885" t="s">
        <v>32</v>
      </c>
      <c r="C2885">
        <v>3249</v>
      </c>
      <c r="D2885">
        <v>0.71250000000000002</v>
      </c>
      <c r="E2885">
        <v>1672215556</v>
      </c>
      <c r="F2885">
        <v>42</v>
      </c>
      <c r="G2885" t="s">
        <v>144</v>
      </c>
      <c r="H2885" t="s">
        <v>26</v>
      </c>
      <c r="I2885" t="s">
        <v>60</v>
      </c>
      <c r="J2885">
        <v>100</v>
      </c>
      <c r="K2885">
        <v>10000</v>
      </c>
      <c r="L2885">
        <v>0.2</v>
      </c>
      <c r="M2885">
        <v>40</v>
      </c>
      <c r="N2885">
        <v>50</v>
      </c>
      <c r="O2885">
        <v>0.2</v>
      </c>
      <c r="P2885" t="s">
        <v>28</v>
      </c>
      <c r="Q2885">
        <v>1E-4</v>
      </c>
      <c r="R2885">
        <v>0.2</v>
      </c>
      <c r="S2885">
        <v>0.1</v>
      </c>
      <c r="T2885" t="s">
        <v>29</v>
      </c>
      <c r="U2885" t="s">
        <v>30</v>
      </c>
      <c r="V2885">
        <v>1672215501400</v>
      </c>
      <c r="W2885">
        <v>250</v>
      </c>
    </row>
    <row r="2886" spans="1:23" x14ac:dyDescent="0.2">
      <c r="A2886" t="s">
        <v>143</v>
      </c>
      <c r="B2886" t="s">
        <v>32</v>
      </c>
      <c r="C2886">
        <v>3499</v>
      </c>
      <c r="D2886">
        <v>0.7</v>
      </c>
      <c r="E2886">
        <v>1672215556</v>
      </c>
      <c r="F2886">
        <v>42</v>
      </c>
      <c r="G2886" t="s">
        <v>144</v>
      </c>
      <c r="H2886" t="s">
        <v>26</v>
      </c>
      <c r="I2886" t="s">
        <v>60</v>
      </c>
      <c r="J2886">
        <v>100</v>
      </c>
      <c r="K2886">
        <v>10000</v>
      </c>
      <c r="L2886">
        <v>0.2</v>
      </c>
      <c r="M2886">
        <v>40</v>
      </c>
      <c r="N2886">
        <v>50</v>
      </c>
      <c r="O2886">
        <v>0.2</v>
      </c>
      <c r="P2886" t="s">
        <v>28</v>
      </c>
      <c r="Q2886">
        <v>1E-4</v>
      </c>
      <c r="R2886">
        <v>0.2</v>
      </c>
      <c r="S2886">
        <v>0.1</v>
      </c>
      <c r="T2886" t="s">
        <v>29</v>
      </c>
      <c r="U2886" t="s">
        <v>30</v>
      </c>
      <c r="V2886">
        <v>1672215501400</v>
      </c>
      <c r="W2886">
        <v>250</v>
      </c>
    </row>
    <row r="2887" spans="1:23" x14ac:dyDescent="0.2">
      <c r="A2887" t="s">
        <v>143</v>
      </c>
      <c r="B2887" t="s">
        <v>32</v>
      </c>
      <c r="C2887">
        <v>3749</v>
      </c>
      <c r="D2887">
        <v>0.68499999999999905</v>
      </c>
      <c r="E2887">
        <v>1672215556</v>
      </c>
      <c r="F2887">
        <v>42</v>
      </c>
      <c r="G2887" t="s">
        <v>144</v>
      </c>
      <c r="H2887" t="s">
        <v>26</v>
      </c>
      <c r="I2887" t="s">
        <v>60</v>
      </c>
      <c r="J2887">
        <v>100</v>
      </c>
      <c r="K2887">
        <v>10000</v>
      </c>
      <c r="L2887">
        <v>0.2</v>
      </c>
      <c r="M2887">
        <v>40</v>
      </c>
      <c r="N2887">
        <v>50</v>
      </c>
      <c r="O2887">
        <v>0.2</v>
      </c>
      <c r="P2887" t="s">
        <v>28</v>
      </c>
      <c r="Q2887">
        <v>1E-4</v>
      </c>
      <c r="R2887">
        <v>0.2</v>
      </c>
      <c r="S2887">
        <v>0.1</v>
      </c>
      <c r="T2887" t="s">
        <v>29</v>
      </c>
      <c r="U2887" t="s">
        <v>30</v>
      </c>
      <c r="V2887">
        <v>1672215501400</v>
      </c>
      <c r="W2887">
        <v>250</v>
      </c>
    </row>
    <row r="2888" spans="1:23" x14ac:dyDescent="0.2">
      <c r="A2888" t="s">
        <v>143</v>
      </c>
      <c r="B2888" t="s">
        <v>32</v>
      </c>
      <c r="C2888">
        <v>3999</v>
      </c>
      <c r="D2888">
        <v>0.67</v>
      </c>
      <c r="E2888">
        <v>1672215556</v>
      </c>
      <c r="F2888">
        <v>42</v>
      </c>
      <c r="G2888" t="s">
        <v>144</v>
      </c>
      <c r="H2888" t="s">
        <v>26</v>
      </c>
      <c r="I2888" t="s">
        <v>60</v>
      </c>
      <c r="J2888">
        <v>100</v>
      </c>
      <c r="K2888">
        <v>10000</v>
      </c>
      <c r="L2888">
        <v>0.2</v>
      </c>
      <c r="M2888">
        <v>40</v>
      </c>
      <c r="N2888">
        <v>50</v>
      </c>
      <c r="O2888">
        <v>0.2</v>
      </c>
      <c r="P2888" t="s">
        <v>28</v>
      </c>
      <c r="Q2888">
        <v>1E-4</v>
      </c>
      <c r="R2888">
        <v>0.2</v>
      </c>
      <c r="S2888">
        <v>0.1</v>
      </c>
      <c r="T2888" t="s">
        <v>29</v>
      </c>
      <c r="U2888" t="s">
        <v>30</v>
      </c>
      <c r="V2888">
        <v>1672215501400</v>
      </c>
      <c r="W2888">
        <v>250</v>
      </c>
    </row>
    <row r="2889" spans="1:23" x14ac:dyDescent="0.2">
      <c r="A2889" t="s">
        <v>143</v>
      </c>
      <c r="B2889" t="s">
        <v>32</v>
      </c>
      <c r="C2889">
        <v>4249</v>
      </c>
      <c r="D2889">
        <v>0.66500000000000004</v>
      </c>
      <c r="E2889">
        <v>1672215556</v>
      </c>
      <c r="F2889">
        <v>42</v>
      </c>
      <c r="G2889" t="s">
        <v>144</v>
      </c>
      <c r="H2889" t="s">
        <v>26</v>
      </c>
      <c r="I2889" t="s">
        <v>60</v>
      </c>
      <c r="J2889">
        <v>100</v>
      </c>
      <c r="K2889">
        <v>10000</v>
      </c>
      <c r="L2889">
        <v>0.2</v>
      </c>
      <c r="M2889">
        <v>40</v>
      </c>
      <c r="N2889">
        <v>50</v>
      </c>
      <c r="O2889">
        <v>0.2</v>
      </c>
      <c r="P2889" t="s">
        <v>28</v>
      </c>
      <c r="Q2889">
        <v>1E-4</v>
      </c>
      <c r="R2889">
        <v>0.2</v>
      </c>
      <c r="S2889">
        <v>0.1</v>
      </c>
      <c r="T2889" t="s">
        <v>29</v>
      </c>
      <c r="U2889" t="s">
        <v>30</v>
      </c>
      <c r="V2889">
        <v>1672215501400</v>
      </c>
      <c r="W2889">
        <v>250</v>
      </c>
    </row>
    <row r="2890" spans="1:23" x14ac:dyDescent="0.2">
      <c r="A2890" t="s">
        <v>143</v>
      </c>
      <c r="B2890" t="s">
        <v>32</v>
      </c>
      <c r="C2890">
        <v>4499</v>
      </c>
      <c r="D2890">
        <v>0.65</v>
      </c>
      <c r="E2890">
        <v>1672215556</v>
      </c>
      <c r="F2890">
        <v>42</v>
      </c>
      <c r="G2890" t="s">
        <v>144</v>
      </c>
      <c r="H2890" t="s">
        <v>26</v>
      </c>
      <c r="I2890" t="s">
        <v>60</v>
      </c>
      <c r="J2890">
        <v>100</v>
      </c>
      <c r="K2890">
        <v>10000</v>
      </c>
      <c r="L2890">
        <v>0.2</v>
      </c>
      <c r="M2890">
        <v>40</v>
      </c>
      <c r="N2890">
        <v>50</v>
      </c>
      <c r="O2890">
        <v>0.2</v>
      </c>
      <c r="P2890" t="s">
        <v>28</v>
      </c>
      <c r="Q2890">
        <v>1E-4</v>
      </c>
      <c r="R2890">
        <v>0.2</v>
      </c>
      <c r="S2890">
        <v>0.1</v>
      </c>
      <c r="T2890" t="s">
        <v>29</v>
      </c>
      <c r="U2890" t="s">
        <v>30</v>
      </c>
      <c r="V2890">
        <v>1672215501400</v>
      </c>
      <c r="W2890">
        <v>250</v>
      </c>
    </row>
    <row r="2891" spans="1:23" x14ac:dyDescent="0.2">
      <c r="A2891" t="s">
        <v>143</v>
      </c>
      <c r="B2891" t="s">
        <v>32</v>
      </c>
      <c r="C2891">
        <v>4749</v>
      </c>
      <c r="D2891">
        <v>0.64</v>
      </c>
      <c r="E2891">
        <v>1672215556</v>
      </c>
      <c r="F2891">
        <v>42</v>
      </c>
      <c r="G2891" t="s">
        <v>144</v>
      </c>
      <c r="H2891" t="s">
        <v>26</v>
      </c>
      <c r="I2891" t="s">
        <v>60</v>
      </c>
      <c r="J2891">
        <v>100</v>
      </c>
      <c r="K2891">
        <v>10000</v>
      </c>
      <c r="L2891">
        <v>0.2</v>
      </c>
      <c r="M2891">
        <v>40</v>
      </c>
      <c r="N2891">
        <v>50</v>
      </c>
      <c r="O2891">
        <v>0.2</v>
      </c>
      <c r="P2891" t="s">
        <v>28</v>
      </c>
      <c r="Q2891">
        <v>1E-4</v>
      </c>
      <c r="R2891">
        <v>0.2</v>
      </c>
      <c r="S2891">
        <v>0.1</v>
      </c>
      <c r="T2891" t="s">
        <v>29</v>
      </c>
      <c r="U2891" t="s">
        <v>30</v>
      </c>
      <c r="V2891">
        <v>1672215501400</v>
      </c>
      <c r="W2891">
        <v>250</v>
      </c>
    </row>
    <row r="2892" spans="1:23" x14ac:dyDescent="0.2">
      <c r="A2892" t="s">
        <v>143</v>
      </c>
      <c r="B2892" t="s">
        <v>32</v>
      </c>
      <c r="C2892">
        <v>4999</v>
      </c>
      <c r="D2892">
        <v>0.66249999999999998</v>
      </c>
      <c r="E2892">
        <v>1672215556</v>
      </c>
      <c r="F2892">
        <v>42</v>
      </c>
      <c r="G2892" t="s">
        <v>144</v>
      </c>
      <c r="H2892" t="s">
        <v>26</v>
      </c>
      <c r="I2892" t="s">
        <v>60</v>
      </c>
      <c r="J2892">
        <v>100</v>
      </c>
      <c r="K2892">
        <v>10000</v>
      </c>
      <c r="L2892">
        <v>0.2</v>
      </c>
      <c r="M2892">
        <v>40</v>
      </c>
      <c r="N2892">
        <v>50</v>
      </c>
      <c r="O2892">
        <v>0.2</v>
      </c>
      <c r="P2892" t="s">
        <v>28</v>
      </c>
      <c r="Q2892">
        <v>1E-4</v>
      </c>
      <c r="R2892">
        <v>0.2</v>
      </c>
      <c r="S2892">
        <v>0.1</v>
      </c>
      <c r="T2892" t="s">
        <v>29</v>
      </c>
      <c r="U2892" t="s">
        <v>30</v>
      </c>
      <c r="V2892">
        <v>1672215501400</v>
      </c>
      <c r="W2892">
        <v>250</v>
      </c>
    </row>
    <row r="2893" spans="1:23" x14ac:dyDescent="0.2">
      <c r="A2893" t="s">
        <v>143</v>
      </c>
      <c r="B2893" t="s">
        <v>32</v>
      </c>
      <c r="C2893">
        <v>5249</v>
      </c>
      <c r="D2893">
        <v>0.66249999999999998</v>
      </c>
      <c r="E2893">
        <v>1672215556</v>
      </c>
      <c r="F2893">
        <v>42</v>
      </c>
      <c r="G2893" t="s">
        <v>144</v>
      </c>
      <c r="H2893" t="s">
        <v>26</v>
      </c>
      <c r="I2893" t="s">
        <v>60</v>
      </c>
      <c r="J2893">
        <v>100</v>
      </c>
      <c r="K2893">
        <v>10000</v>
      </c>
      <c r="L2893">
        <v>0.2</v>
      </c>
      <c r="M2893">
        <v>40</v>
      </c>
      <c r="N2893">
        <v>50</v>
      </c>
      <c r="O2893">
        <v>0.2</v>
      </c>
      <c r="P2893" t="s">
        <v>28</v>
      </c>
      <c r="Q2893">
        <v>1E-4</v>
      </c>
      <c r="R2893">
        <v>0.2</v>
      </c>
      <c r="S2893">
        <v>0.1</v>
      </c>
      <c r="T2893" t="s">
        <v>29</v>
      </c>
      <c r="U2893" t="s">
        <v>30</v>
      </c>
      <c r="V2893">
        <v>1672215501400</v>
      </c>
      <c r="W2893">
        <v>250</v>
      </c>
    </row>
    <row r="2894" spans="1:23" x14ac:dyDescent="0.2">
      <c r="A2894" t="s">
        <v>143</v>
      </c>
      <c r="B2894" t="s">
        <v>32</v>
      </c>
      <c r="C2894">
        <v>5499</v>
      </c>
      <c r="D2894">
        <v>0.625</v>
      </c>
      <c r="E2894">
        <v>1672215556</v>
      </c>
      <c r="F2894">
        <v>42</v>
      </c>
      <c r="G2894" t="s">
        <v>144</v>
      </c>
      <c r="H2894" t="s">
        <v>26</v>
      </c>
      <c r="I2894" t="s">
        <v>60</v>
      </c>
      <c r="J2894">
        <v>100</v>
      </c>
      <c r="K2894">
        <v>10000</v>
      </c>
      <c r="L2894">
        <v>0.2</v>
      </c>
      <c r="M2894">
        <v>40</v>
      </c>
      <c r="N2894">
        <v>50</v>
      </c>
      <c r="O2894">
        <v>0.2</v>
      </c>
      <c r="P2894" t="s">
        <v>28</v>
      </c>
      <c r="Q2894">
        <v>1E-4</v>
      </c>
      <c r="R2894">
        <v>0.2</v>
      </c>
      <c r="S2894">
        <v>0.1</v>
      </c>
      <c r="T2894" t="s">
        <v>29</v>
      </c>
      <c r="U2894" t="s">
        <v>30</v>
      </c>
      <c r="V2894">
        <v>1672215501400</v>
      </c>
      <c r="W2894">
        <v>250</v>
      </c>
    </row>
    <row r="2895" spans="1:23" x14ac:dyDescent="0.2">
      <c r="A2895" t="s">
        <v>143</v>
      </c>
      <c r="B2895" t="s">
        <v>32</v>
      </c>
      <c r="C2895">
        <v>5749</v>
      </c>
      <c r="D2895">
        <v>0.65</v>
      </c>
      <c r="E2895">
        <v>1672215556</v>
      </c>
      <c r="F2895">
        <v>42</v>
      </c>
      <c r="G2895" t="s">
        <v>144</v>
      </c>
      <c r="H2895" t="s">
        <v>26</v>
      </c>
      <c r="I2895" t="s">
        <v>60</v>
      </c>
      <c r="J2895">
        <v>100</v>
      </c>
      <c r="K2895">
        <v>10000</v>
      </c>
      <c r="L2895">
        <v>0.2</v>
      </c>
      <c r="M2895">
        <v>40</v>
      </c>
      <c r="N2895">
        <v>50</v>
      </c>
      <c r="O2895">
        <v>0.2</v>
      </c>
      <c r="P2895" t="s">
        <v>28</v>
      </c>
      <c r="Q2895">
        <v>1E-4</v>
      </c>
      <c r="R2895">
        <v>0.2</v>
      </c>
      <c r="S2895">
        <v>0.1</v>
      </c>
      <c r="T2895" t="s">
        <v>29</v>
      </c>
      <c r="U2895" t="s">
        <v>30</v>
      </c>
      <c r="V2895">
        <v>1672215501400</v>
      </c>
      <c r="W2895">
        <v>250</v>
      </c>
    </row>
    <row r="2896" spans="1:23" x14ac:dyDescent="0.2">
      <c r="A2896" t="s">
        <v>143</v>
      </c>
      <c r="B2896" t="s">
        <v>32</v>
      </c>
      <c r="C2896">
        <v>5999</v>
      </c>
      <c r="D2896">
        <v>0.65749999999999997</v>
      </c>
      <c r="E2896">
        <v>1672215556</v>
      </c>
      <c r="F2896">
        <v>42</v>
      </c>
      <c r="G2896" t="s">
        <v>144</v>
      </c>
      <c r="H2896" t="s">
        <v>26</v>
      </c>
      <c r="I2896" t="s">
        <v>60</v>
      </c>
      <c r="J2896">
        <v>100</v>
      </c>
      <c r="K2896">
        <v>10000</v>
      </c>
      <c r="L2896">
        <v>0.2</v>
      </c>
      <c r="M2896">
        <v>40</v>
      </c>
      <c r="N2896">
        <v>50</v>
      </c>
      <c r="O2896">
        <v>0.2</v>
      </c>
      <c r="P2896" t="s">
        <v>28</v>
      </c>
      <c r="Q2896">
        <v>1E-4</v>
      </c>
      <c r="R2896">
        <v>0.2</v>
      </c>
      <c r="S2896">
        <v>0.1</v>
      </c>
      <c r="T2896" t="s">
        <v>29</v>
      </c>
      <c r="U2896" t="s">
        <v>30</v>
      </c>
      <c r="V2896">
        <v>1672215501400</v>
      </c>
      <c r="W2896">
        <v>250</v>
      </c>
    </row>
    <row r="2897" spans="1:23" x14ac:dyDescent="0.2">
      <c r="A2897" t="s">
        <v>143</v>
      </c>
      <c r="B2897" t="s">
        <v>32</v>
      </c>
      <c r="C2897">
        <v>6249</v>
      </c>
      <c r="D2897">
        <v>0.59749999999999903</v>
      </c>
      <c r="E2897">
        <v>1672215556</v>
      </c>
      <c r="F2897">
        <v>42</v>
      </c>
      <c r="G2897" t="s">
        <v>144</v>
      </c>
      <c r="H2897" t="s">
        <v>26</v>
      </c>
      <c r="I2897" t="s">
        <v>60</v>
      </c>
      <c r="J2897">
        <v>100</v>
      </c>
      <c r="K2897">
        <v>10000</v>
      </c>
      <c r="L2897">
        <v>0.2</v>
      </c>
      <c r="M2897">
        <v>40</v>
      </c>
      <c r="N2897">
        <v>50</v>
      </c>
      <c r="O2897">
        <v>0.2</v>
      </c>
      <c r="P2897" t="s">
        <v>28</v>
      </c>
      <c r="Q2897">
        <v>1E-4</v>
      </c>
      <c r="R2897">
        <v>0.2</v>
      </c>
      <c r="S2897">
        <v>0.1</v>
      </c>
      <c r="T2897" t="s">
        <v>29</v>
      </c>
      <c r="U2897" t="s">
        <v>30</v>
      </c>
      <c r="V2897">
        <v>1672215501400</v>
      </c>
      <c r="W2897">
        <v>250</v>
      </c>
    </row>
    <row r="2898" spans="1:23" x14ac:dyDescent="0.2">
      <c r="A2898" t="s">
        <v>143</v>
      </c>
      <c r="B2898" t="s">
        <v>32</v>
      </c>
      <c r="C2898">
        <v>6499</v>
      </c>
      <c r="D2898">
        <v>0.64749999999999996</v>
      </c>
      <c r="E2898">
        <v>1672215556</v>
      </c>
      <c r="F2898">
        <v>42</v>
      </c>
      <c r="G2898" t="s">
        <v>144</v>
      </c>
      <c r="H2898" t="s">
        <v>26</v>
      </c>
      <c r="I2898" t="s">
        <v>60</v>
      </c>
      <c r="J2898">
        <v>100</v>
      </c>
      <c r="K2898">
        <v>10000</v>
      </c>
      <c r="L2898">
        <v>0.2</v>
      </c>
      <c r="M2898">
        <v>40</v>
      </c>
      <c r="N2898">
        <v>50</v>
      </c>
      <c r="O2898">
        <v>0.2</v>
      </c>
      <c r="P2898" t="s">
        <v>28</v>
      </c>
      <c r="Q2898">
        <v>1E-4</v>
      </c>
      <c r="R2898">
        <v>0.2</v>
      </c>
      <c r="S2898">
        <v>0.1</v>
      </c>
      <c r="T2898" t="s">
        <v>29</v>
      </c>
      <c r="U2898" t="s">
        <v>30</v>
      </c>
      <c r="V2898">
        <v>1672215501400</v>
      </c>
      <c r="W2898">
        <v>250</v>
      </c>
    </row>
    <row r="2899" spans="1:23" x14ac:dyDescent="0.2">
      <c r="A2899" t="s">
        <v>143</v>
      </c>
      <c r="B2899" t="s">
        <v>32</v>
      </c>
      <c r="C2899">
        <v>6749</v>
      </c>
      <c r="D2899">
        <v>0.64500000000000002</v>
      </c>
      <c r="E2899">
        <v>1672215556</v>
      </c>
      <c r="F2899">
        <v>42</v>
      </c>
      <c r="G2899" t="s">
        <v>144</v>
      </c>
      <c r="H2899" t="s">
        <v>26</v>
      </c>
      <c r="I2899" t="s">
        <v>60</v>
      </c>
      <c r="J2899">
        <v>100</v>
      </c>
      <c r="K2899">
        <v>10000</v>
      </c>
      <c r="L2899">
        <v>0.2</v>
      </c>
      <c r="M2899">
        <v>40</v>
      </c>
      <c r="N2899">
        <v>50</v>
      </c>
      <c r="O2899">
        <v>0.2</v>
      </c>
      <c r="P2899" t="s">
        <v>28</v>
      </c>
      <c r="Q2899">
        <v>1E-4</v>
      </c>
      <c r="R2899">
        <v>0.2</v>
      </c>
      <c r="S2899">
        <v>0.1</v>
      </c>
      <c r="T2899" t="s">
        <v>29</v>
      </c>
      <c r="U2899" t="s">
        <v>30</v>
      </c>
      <c r="V2899">
        <v>1672215501400</v>
      </c>
      <c r="W2899">
        <v>250</v>
      </c>
    </row>
    <row r="2900" spans="1:23" x14ac:dyDescent="0.2">
      <c r="A2900" t="s">
        <v>143</v>
      </c>
      <c r="B2900" t="s">
        <v>32</v>
      </c>
      <c r="C2900">
        <v>6999</v>
      </c>
      <c r="D2900">
        <v>0.65749999999999997</v>
      </c>
      <c r="E2900">
        <v>1672215556</v>
      </c>
      <c r="F2900">
        <v>42</v>
      </c>
      <c r="G2900" t="s">
        <v>144</v>
      </c>
      <c r="H2900" t="s">
        <v>26</v>
      </c>
      <c r="I2900" t="s">
        <v>60</v>
      </c>
      <c r="J2900">
        <v>100</v>
      </c>
      <c r="K2900">
        <v>10000</v>
      </c>
      <c r="L2900">
        <v>0.2</v>
      </c>
      <c r="M2900">
        <v>40</v>
      </c>
      <c r="N2900">
        <v>50</v>
      </c>
      <c r="O2900">
        <v>0.2</v>
      </c>
      <c r="P2900" t="s">
        <v>28</v>
      </c>
      <c r="Q2900">
        <v>1E-4</v>
      </c>
      <c r="R2900">
        <v>0.2</v>
      </c>
      <c r="S2900">
        <v>0.1</v>
      </c>
      <c r="T2900" t="s">
        <v>29</v>
      </c>
      <c r="U2900" t="s">
        <v>30</v>
      </c>
      <c r="V2900">
        <v>1672215501400</v>
      </c>
      <c r="W2900">
        <v>250</v>
      </c>
    </row>
    <row r="2901" spans="1:23" x14ac:dyDescent="0.2">
      <c r="A2901" t="s">
        <v>143</v>
      </c>
      <c r="B2901" t="s">
        <v>32</v>
      </c>
      <c r="C2901">
        <v>7249</v>
      </c>
      <c r="D2901">
        <v>0.65999999999999903</v>
      </c>
      <c r="E2901">
        <v>1672215556</v>
      </c>
      <c r="F2901">
        <v>42</v>
      </c>
      <c r="G2901" t="s">
        <v>144</v>
      </c>
      <c r="H2901" t="s">
        <v>26</v>
      </c>
      <c r="I2901" t="s">
        <v>60</v>
      </c>
      <c r="J2901">
        <v>100</v>
      </c>
      <c r="K2901">
        <v>10000</v>
      </c>
      <c r="L2901">
        <v>0.2</v>
      </c>
      <c r="M2901">
        <v>40</v>
      </c>
      <c r="N2901">
        <v>50</v>
      </c>
      <c r="O2901">
        <v>0.2</v>
      </c>
      <c r="P2901" t="s">
        <v>28</v>
      </c>
      <c r="Q2901">
        <v>1E-4</v>
      </c>
      <c r="R2901">
        <v>0.2</v>
      </c>
      <c r="S2901">
        <v>0.1</v>
      </c>
      <c r="T2901" t="s">
        <v>29</v>
      </c>
      <c r="U2901" t="s">
        <v>30</v>
      </c>
      <c r="V2901">
        <v>1672215501400</v>
      </c>
      <c r="W2901">
        <v>250</v>
      </c>
    </row>
    <row r="2902" spans="1:23" x14ac:dyDescent="0.2">
      <c r="A2902" t="s">
        <v>143</v>
      </c>
      <c r="B2902" t="s">
        <v>32</v>
      </c>
      <c r="C2902">
        <v>7499</v>
      </c>
      <c r="D2902">
        <v>0.65249999999999997</v>
      </c>
      <c r="E2902">
        <v>1672215556</v>
      </c>
      <c r="F2902">
        <v>42</v>
      </c>
      <c r="G2902" t="s">
        <v>144</v>
      </c>
      <c r="H2902" t="s">
        <v>26</v>
      </c>
      <c r="I2902" t="s">
        <v>60</v>
      </c>
      <c r="J2902">
        <v>100</v>
      </c>
      <c r="K2902">
        <v>10000</v>
      </c>
      <c r="L2902">
        <v>0.2</v>
      </c>
      <c r="M2902">
        <v>40</v>
      </c>
      <c r="N2902">
        <v>50</v>
      </c>
      <c r="O2902">
        <v>0.2</v>
      </c>
      <c r="P2902" t="s">
        <v>28</v>
      </c>
      <c r="Q2902">
        <v>1E-4</v>
      </c>
      <c r="R2902">
        <v>0.2</v>
      </c>
      <c r="S2902">
        <v>0.1</v>
      </c>
      <c r="T2902" t="s">
        <v>29</v>
      </c>
      <c r="U2902" t="s">
        <v>30</v>
      </c>
      <c r="V2902">
        <v>1672215501400</v>
      </c>
      <c r="W2902">
        <v>250</v>
      </c>
    </row>
    <row r="2903" spans="1:23" x14ac:dyDescent="0.2">
      <c r="A2903" t="s">
        <v>143</v>
      </c>
      <c r="B2903" t="s">
        <v>32</v>
      </c>
      <c r="C2903">
        <v>7749</v>
      </c>
      <c r="D2903">
        <v>0.65249999999999997</v>
      </c>
      <c r="E2903">
        <v>1672215556</v>
      </c>
      <c r="F2903">
        <v>42</v>
      </c>
      <c r="G2903" t="s">
        <v>144</v>
      </c>
      <c r="H2903" t="s">
        <v>26</v>
      </c>
      <c r="I2903" t="s">
        <v>60</v>
      </c>
      <c r="J2903">
        <v>100</v>
      </c>
      <c r="K2903">
        <v>10000</v>
      </c>
      <c r="L2903">
        <v>0.2</v>
      </c>
      <c r="M2903">
        <v>40</v>
      </c>
      <c r="N2903">
        <v>50</v>
      </c>
      <c r="O2903">
        <v>0.2</v>
      </c>
      <c r="P2903" t="s">
        <v>28</v>
      </c>
      <c r="Q2903">
        <v>1E-4</v>
      </c>
      <c r="R2903">
        <v>0.2</v>
      </c>
      <c r="S2903">
        <v>0.1</v>
      </c>
      <c r="T2903" t="s">
        <v>29</v>
      </c>
      <c r="U2903" t="s">
        <v>30</v>
      </c>
      <c r="V2903">
        <v>1672215501400</v>
      </c>
      <c r="W2903">
        <v>250</v>
      </c>
    </row>
    <row r="2904" spans="1:23" x14ac:dyDescent="0.2">
      <c r="A2904" t="s">
        <v>143</v>
      </c>
      <c r="B2904" t="s">
        <v>32</v>
      </c>
      <c r="C2904">
        <v>7999</v>
      </c>
      <c r="D2904">
        <v>0.64</v>
      </c>
      <c r="E2904">
        <v>1672215556</v>
      </c>
      <c r="F2904">
        <v>42</v>
      </c>
      <c r="G2904" t="s">
        <v>144</v>
      </c>
      <c r="H2904" t="s">
        <v>26</v>
      </c>
      <c r="I2904" t="s">
        <v>60</v>
      </c>
      <c r="J2904">
        <v>100</v>
      </c>
      <c r="K2904">
        <v>10000</v>
      </c>
      <c r="L2904">
        <v>0.2</v>
      </c>
      <c r="M2904">
        <v>40</v>
      </c>
      <c r="N2904">
        <v>50</v>
      </c>
      <c r="O2904">
        <v>0.2</v>
      </c>
      <c r="P2904" t="s">
        <v>28</v>
      </c>
      <c r="Q2904">
        <v>1E-4</v>
      </c>
      <c r="R2904">
        <v>0.2</v>
      </c>
      <c r="S2904">
        <v>0.1</v>
      </c>
      <c r="T2904" t="s">
        <v>29</v>
      </c>
      <c r="U2904" t="s">
        <v>30</v>
      </c>
      <c r="V2904">
        <v>1672215501400</v>
      </c>
      <c r="W2904">
        <v>250</v>
      </c>
    </row>
    <row r="2905" spans="1:23" x14ac:dyDescent="0.2">
      <c r="A2905" t="s">
        <v>143</v>
      </c>
      <c r="B2905" t="s">
        <v>32</v>
      </c>
      <c r="C2905">
        <v>8249</v>
      </c>
      <c r="D2905">
        <v>0.62749999999999995</v>
      </c>
      <c r="E2905">
        <v>1672215556</v>
      </c>
      <c r="F2905">
        <v>42</v>
      </c>
      <c r="G2905" t="s">
        <v>144</v>
      </c>
      <c r="H2905" t="s">
        <v>26</v>
      </c>
      <c r="I2905" t="s">
        <v>60</v>
      </c>
      <c r="J2905">
        <v>100</v>
      </c>
      <c r="K2905">
        <v>10000</v>
      </c>
      <c r="L2905">
        <v>0.2</v>
      </c>
      <c r="M2905">
        <v>40</v>
      </c>
      <c r="N2905">
        <v>50</v>
      </c>
      <c r="O2905">
        <v>0.2</v>
      </c>
      <c r="P2905" t="s">
        <v>28</v>
      </c>
      <c r="Q2905">
        <v>1E-4</v>
      </c>
      <c r="R2905">
        <v>0.2</v>
      </c>
      <c r="S2905">
        <v>0.1</v>
      </c>
      <c r="T2905" t="s">
        <v>29</v>
      </c>
      <c r="U2905" t="s">
        <v>30</v>
      </c>
      <c r="V2905">
        <v>1672215501400</v>
      </c>
      <c r="W2905">
        <v>250</v>
      </c>
    </row>
    <row r="2906" spans="1:23" x14ac:dyDescent="0.2">
      <c r="A2906" t="s">
        <v>143</v>
      </c>
      <c r="B2906" t="s">
        <v>32</v>
      </c>
      <c r="C2906">
        <v>8499</v>
      </c>
      <c r="D2906">
        <v>0.64249999999999996</v>
      </c>
      <c r="E2906">
        <v>1672215556</v>
      </c>
      <c r="F2906">
        <v>42</v>
      </c>
      <c r="G2906" t="s">
        <v>144</v>
      </c>
      <c r="H2906" t="s">
        <v>26</v>
      </c>
      <c r="I2906" t="s">
        <v>60</v>
      </c>
      <c r="J2906">
        <v>100</v>
      </c>
      <c r="K2906">
        <v>10000</v>
      </c>
      <c r="L2906">
        <v>0.2</v>
      </c>
      <c r="M2906">
        <v>40</v>
      </c>
      <c r="N2906">
        <v>50</v>
      </c>
      <c r="O2906">
        <v>0.2</v>
      </c>
      <c r="P2906" t="s">
        <v>28</v>
      </c>
      <c r="Q2906">
        <v>1E-4</v>
      </c>
      <c r="R2906">
        <v>0.2</v>
      </c>
      <c r="S2906">
        <v>0.1</v>
      </c>
      <c r="T2906" t="s">
        <v>29</v>
      </c>
      <c r="U2906" t="s">
        <v>30</v>
      </c>
      <c r="V2906">
        <v>1672215501400</v>
      </c>
      <c r="W2906">
        <v>250</v>
      </c>
    </row>
    <row r="2907" spans="1:23" x14ac:dyDescent="0.2">
      <c r="A2907" t="s">
        <v>143</v>
      </c>
      <c r="B2907" t="s">
        <v>32</v>
      </c>
      <c r="C2907">
        <v>8749</v>
      </c>
      <c r="D2907">
        <v>0.64500000000000002</v>
      </c>
      <c r="E2907">
        <v>1672215556</v>
      </c>
      <c r="F2907">
        <v>42</v>
      </c>
      <c r="G2907" t="s">
        <v>144</v>
      </c>
      <c r="H2907" t="s">
        <v>26</v>
      </c>
      <c r="I2907" t="s">
        <v>60</v>
      </c>
      <c r="J2907">
        <v>100</v>
      </c>
      <c r="K2907">
        <v>10000</v>
      </c>
      <c r="L2907">
        <v>0.2</v>
      </c>
      <c r="M2907">
        <v>40</v>
      </c>
      <c r="N2907">
        <v>50</v>
      </c>
      <c r="O2907">
        <v>0.2</v>
      </c>
      <c r="P2907" t="s">
        <v>28</v>
      </c>
      <c r="Q2907">
        <v>1E-4</v>
      </c>
      <c r="R2907">
        <v>0.2</v>
      </c>
      <c r="S2907">
        <v>0.1</v>
      </c>
      <c r="T2907" t="s">
        <v>29</v>
      </c>
      <c r="U2907" t="s">
        <v>30</v>
      </c>
      <c r="V2907">
        <v>1672215501400</v>
      </c>
      <c r="W2907">
        <v>250</v>
      </c>
    </row>
    <row r="2908" spans="1:23" x14ac:dyDescent="0.2">
      <c r="A2908" t="s">
        <v>143</v>
      </c>
      <c r="B2908" t="s">
        <v>32</v>
      </c>
      <c r="C2908">
        <v>8999</v>
      </c>
      <c r="D2908">
        <v>0.7</v>
      </c>
      <c r="E2908">
        <v>1672215556</v>
      </c>
      <c r="F2908">
        <v>42</v>
      </c>
      <c r="G2908" t="s">
        <v>144</v>
      </c>
      <c r="H2908" t="s">
        <v>26</v>
      </c>
      <c r="I2908" t="s">
        <v>60</v>
      </c>
      <c r="J2908">
        <v>100</v>
      </c>
      <c r="K2908">
        <v>10000</v>
      </c>
      <c r="L2908">
        <v>0.2</v>
      </c>
      <c r="M2908">
        <v>40</v>
      </c>
      <c r="N2908">
        <v>50</v>
      </c>
      <c r="O2908">
        <v>0.2</v>
      </c>
      <c r="P2908" t="s">
        <v>28</v>
      </c>
      <c r="Q2908">
        <v>1E-4</v>
      </c>
      <c r="R2908">
        <v>0.2</v>
      </c>
      <c r="S2908">
        <v>0.1</v>
      </c>
      <c r="T2908" t="s">
        <v>29</v>
      </c>
      <c r="U2908" t="s">
        <v>30</v>
      </c>
      <c r="V2908">
        <v>1672215501400</v>
      </c>
      <c r="W2908">
        <v>250</v>
      </c>
    </row>
    <row r="2909" spans="1:23" x14ac:dyDescent="0.2">
      <c r="A2909" t="s">
        <v>143</v>
      </c>
      <c r="B2909" t="s">
        <v>32</v>
      </c>
      <c r="C2909">
        <v>9249</v>
      </c>
      <c r="D2909">
        <v>0.65999999999999903</v>
      </c>
      <c r="E2909">
        <v>1672215556</v>
      </c>
      <c r="F2909">
        <v>42</v>
      </c>
      <c r="G2909" t="s">
        <v>144</v>
      </c>
      <c r="H2909" t="s">
        <v>26</v>
      </c>
      <c r="I2909" t="s">
        <v>60</v>
      </c>
      <c r="J2909">
        <v>100</v>
      </c>
      <c r="K2909">
        <v>10000</v>
      </c>
      <c r="L2909">
        <v>0.2</v>
      </c>
      <c r="M2909">
        <v>40</v>
      </c>
      <c r="N2909">
        <v>50</v>
      </c>
      <c r="O2909">
        <v>0.2</v>
      </c>
      <c r="P2909" t="s">
        <v>28</v>
      </c>
      <c r="Q2909">
        <v>1E-4</v>
      </c>
      <c r="R2909">
        <v>0.2</v>
      </c>
      <c r="S2909">
        <v>0.1</v>
      </c>
      <c r="T2909" t="s">
        <v>29</v>
      </c>
      <c r="U2909" t="s">
        <v>30</v>
      </c>
      <c r="V2909">
        <v>1672215501400</v>
      </c>
      <c r="W2909">
        <v>250</v>
      </c>
    </row>
    <row r="2910" spans="1:23" x14ac:dyDescent="0.2">
      <c r="A2910" t="s">
        <v>143</v>
      </c>
      <c r="B2910" t="s">
        <v>32</v>
      </c>
      <c r="C2910">
        <v>9499</v>
      </c>
      <c r="D2910">
        <v>0.61749999999999905</v>
      </c>
      <c r="E2910">
        <v>1672215556</v>
      </c>
      <c r="F2910">
        <v>42</v>
      </c>
      <c r="G2910" t="s">
        <v>144</v>
      </c>
      <c r="H2910" t="s">
        <v>26</v>
      </c>
      <c r="I2910" t="s">
        <v>60</v>
      </c>
      <c r="J2910">
        <v>100</v>
      </c>
      <c r="K2910">
        <v>10000</v>
      </c>
      <c r="L2910">
        <v>0.2</v>
      </c>
      <c r="M2910">
        <v>40</v>
      </c>
      <c r="N2910">
        <v>50</v>
      </c>
      <c r="O2910">
        <v>0.2</v>
      </c>
      <c r="P2910" t="s">
        <v>28</v>
      </c>
      <c r="Q2910">
        <v>1E-4</v>
      </c>
      <c r="R2910">
        <v>0.2</v>
      </c>
      <c r="S2910">
        <v>0.1</v>
      </c>
      <c r="T2910" t="s">
        <v>29</v>
      </c>
      <c r="U2910" t="s">
        <v>30</v>
      </c>
      <c r="V2910">
        <v>1672215501400</v>
      </c>
      <c r="W2910">
        <v>250</v>
      </c>
    </row>
    <row r="2911" spans="1:23" x14ac:dyDescent="0.2">
      <c r="A2911" t="s">
        <v>143</v>
      </c>
      <c r="B2911" t="s">
        <v>32</v>
      </c>
      <c r="C2911">
        <v>9749</v>
      </c>
      <c r="D2911">
        <v>0.63749999999999996</v>
      </c>
      <c r="E2911">
        <v>1672215556</v>
      </c>
      <c r="F2911">
        <v>42</v>
      </c>
      <c r="G2911" t="s">
        <v>144</v>
      </c>
      <c r="H2911" t="s">
        <v>26</v>
      </c>
      <c r="I2911" t="s">
        <v>60</v>
      </c>
      <c r="J2911">
        <v>100</v>
      </c>
      <c r="K2911">
        <v>10000</v>
      </c>
      <c r="L2911">
        <v>0.2</v>
      </c>
      <c r="M2911">
        <v>40</v>
      </c>
      <c r="N2911">
        <v>50</v>
      </c>
      <c r="O2911">
        <v>0.2</v>
      </c>
      <c r="P2911" t="s">
        <v>28</v>
      </c>
      <c r="Q2911">
        <v>1E-4</v>
      </c>
      <c r="R2911">
        <v>0.2</v>
      </c>
      <c r="S2911">
        <v>0.1</v>
      </c>
      <c r="T2911" t="s">
        <v>29</v>
      </c>
      <c r="U2911" t="s">
        <v>30</v>
      </c>
      <c r="V2911">
        <v>1672215501400</v>
      </c>
      <c r="W2911">
        <v>250</v>
      </c>
    </row>
    <row r="2912" spans="1:23" x14ac:dyDescent="0.2">
      <c r="A2912" t="s">
        <v>143</v>
      </c>
      <c r="B2912" t="s">
        <v>32</v>
      </c>
      <c r="C2912">
        <v>9999</v>
      </c>
      <c r="D2912">
        <v>0.64500000000000002</v>
      </c>
      <c r="E2912">
        <v>1672215556</v>
      </c>
      <c r="F2912">
        <v>42</v>
      </c>
      <c r="G2912" t="s">
        <v>144</v>
      </c>
      <c r="H2912" t="s">
        <v>26</v>
      </c>
      <c r="I2912" t="s">
        <v>60</v>
      </c>
      <c r="J2912">
        <v>100</v>
      </c>
      <c r="K2912">
        <v>10000</v>
      </c>
      <c r="L2912">
        <v>0.2</v>
      </c>
      <c r="M2912">
        <v>40</v>
      </c>
      <c r="N2912">
        <v>50</v>
      </c>
      <c r="O2912">
        <v>0.2</v>
      </c>
      <c r="P2912" t="s">
        <v>28</v>
      </c>
      <c r="Q2912">
        <v>1E-4</v>
      </c>
      <c r="R2912">
        <v>0.2</v>
      </c>
      <c r="S2912">
        <v>0.1</v>
      </c>
      <c r="T2912" t="s">
        <v>29</v>
      </c>
      <c r="U2912" t="s">
        <v>30</v>
      </c>
      <c r="V2912">
        <v>1672215501400</v>
      </c>
      <c r="W2912">
        <v>250</v>
      </c>
    </row>
    <row r="2913" spans="1:23" x14ac:dyDescent="0.2">
      <c r="A2913" t="s">
        <v>143</v>
      </c>
      <c r="B2913" t="s">
        <v>33</v>
      </c>
      <c r="C2913">
        <v>1</v>
      </c>
      <c r="D2913">
        <v>2.7300158366526699E-2</v>
      </c>
      <c r="E2913">
        <v>1672215556</v>
      </c>
      <c r="F2913">
        <v>42</v>
      </c>
      <c r="G2913" t="s">
        <v>144</v>
      </c>
      <c r="H2913" t="s">
        <v>26</v>
      </c>
      <c r="I2913" t="s">
        <v>60</v>
      </c>
      <c r="J2913">
        <v>100</v>
      </c>
      <c r="K2913">
        <v>10000</v>
      </c>
      <c r="L2913">
        <v>0.2</v>
      </c>
      <c r="M2913">
        <v>40</v>
      </c>
      <c r="N2913">
        <v>50</v>
      </c>
      <c r="O2913">
        <v>0.2</v>
      </c>
      <c r="P2913" t="s">
        <v>28</v>
      </c>
      <c r="Q2913">
        <v>1E-4</v>
      </c>
      <c r="R2913">
        <v>0.2</v>
      </c>
      <c r="S2913">
        <v>0.1</v>
      </c>
      <c r="T2913" t="s">
        <v>29</v>
      </c>
      <c r="U2913" t="s">
        <v>30</v>
      </c>
      <c r="V2913">
        <v>1672215501400</v>
      </c>
      <c r="W2913">
        <v>250</v>
      </c>
    </row>
    <row r="2914" spans="1:23" x14ac:dyDescent="0.2">
      <c r="A2914" t="s">
        <v>143</v>
      </c>
      <c r="B2914" t="s">
        <v>33</v>
      </c>
      <c r="C2914">
        <v>249</v>
      </c>
      <c r="D2914">
        <v>2.36941101940947E-2</v>
      </c>
      <c r="E2914">
        <v>1672215556</v>
      </c>
      <c r="F2914">
        <v>42</v>
      </c>
      <c r="G2914" t="s">
        <v>144</v>
      </c>
      <c r="H2914" t="s">
        <v>26</v>
      </c>
      <c r="I2914" t="s">
        <v>60</v>
      </c>
      <c r="J2914">
        <v>100</v>
      </c>
      <c r="K2914">
        <v>10000</v>
      </c>
      <c r="L2914">
        <v>0.2</v>
      </c>
      <c r="M2914">
        <v>40</v>
      </c>
      <c r="N2914">
        <v>50</v>
      </c>
      <c r="O2914">
        <v>0.2</v>
      </c>
      <c r="P2914" t="s">
        <v>28</v>
      </c>
      <c r="Q2914">
        <v>1E-4</v>
      </c>
      <c r="R2914">
        <v>0.2</v>
      </c>
      <c r="S2914">
        <v>0.1</v>
      </c>
      <c r="T2914" t="s">
        <v>29</v>
      </c>
      <c r="U2914" t="s">
        <v>30</v>
      </c>
      <c r="V2914">
        <v>1672215501400</v>
      </c>
      <c r="W2914">
        <v>250</v>
      </c>
    </row>
    <row r="2915" spans="1:23" x14ac:dyDescent="0.2">
      <c r="A2915" t="s">
        <v>143</v>
      </c>
      <c r="B2915" t="s">
        <v>33</v>
      </c>
      <c r="C2915">
        <v>499</v>
      </c>
      <c r="D2915">
        <v>1.92229073719705E-2</v>
      </c>
      <c r="E2915">
        <v>1672215556</v>
      </c>
      <c r="F2915">
        <v>42</v>
      </c>
      <c r="G2915" t="s">
        <v>144</v>
      </c>
      <c r="H2915" t="s">
        <v>26</v>
      </c>
      <c r="I2915" t="s">
        <v>60</v>
      </c>
      <c r="J2915">
        <v>100</v>
      </c>
      <c r="K2915">
        <v>10000</v>
      </c>
      <c r="L2915">
        <v>0.2</v>
      </c>
      <c r="M2915">
        <v>40</v>
      </c>
      <c r="N2915">
        <v>50</v>
      </c>
      <c r="O2915">
        <v>0.2</v>
      </c>
      <c r="P2915" t="s">
        <v>28</v>
      </c>
      <c r="Q2915">
        <v>1E-4</v>
      </c>
      <c r="R2915">
        <v>0.2</v>
      </c>
      <c r="S2915">
        <v>0.1</v>
      </c>
      <c r="T2915" t="s">
        <v>29</v>
      </c>
      <c r="U2915" t="s">
        <v>30</v>
      </c>
      <c r="V2915">
        <v>1672215501400</v>
      </c>
      <c r="W2915">
        <v>250</v>
      </c>
    </row>
    <row r="2916" spans="1:23" x14ac:dyDescent="0.2">
      <c r="A2916" t="s">
        <v>143</v>
      </c>
      <c r="B2916" t="s">
        <v>33</v>
      </c>
      <c r="C2916">
        <v>749</v>
      </c>
      <c r="D2916">
        <v>1.430475210892E-2</v>
      </c>
      <c r="E2916">
        <v>1672215556</v>
      </c>
      <c r="F2916">
        <v>42</v>
      </c>
      <c r="G2916" t="s">
        <v>144</v>
      </c>
      <c r="H2916" t="s">
        <v>26</v>
      </c>
      <c r="I2916" t="s">
        <v>60</v>
      </c>
      <c r="J2916">
        <v>100</v>
      </c>
      <c r="K2916">
        <v>10000</v>
      </c>
      <c r="L2916">
        <v>0.2</v>
      </c>
      <c r="M2916">
        <v>40</v>
      </c>
      <c r="N2916">
        <v>50</v>
      </c>
      <c r="O2916">
        <v>0.2</v>
      </c>
      <c r="P2916" t="s">
        <v>28</v>
      </c>
      <c r="Q2916">
        <v>1E-4</v>
      </c>
      <c r="R2916">
        <v>0.2</v>
      </c>
      <c r="S2916">
        <v>0.1</v>
      </c>
      <c r="T2916" t="s">
        <v>29</v>
      </c>
      <c r="U2916" t="s">
        <v>30</v>
      </c>
      <c r="V2916">
        <v>1672215501400</v>
      </c>
      <c r="W2916">
        <v>250</v>
      </c>
    </row>
    <row r="2917" spans="1:23" x14ac:dyDescent="0.2">
      <c r="A2917" t="s">
        <v>143</v>
      </c>
      <c r="B2917" t="s">
        <v>33</v>
      </c>
      <c r="C2917">
        <v>999</v>
      </c>
      <c r="D2917">
        <v>1.3229108469064801E-2</v>
      </c>
      <c r="E2917">
        <v>1672215556</v>
      </c>
      <c r="F2917">
        <v>42</v>
      </c>
      <c r="G2917" t="s">
        <v>144</v>
      </c>
      <c r="H2917" t="s">
        <v>26</v>
      </c>
      <c r="I2917" t="s">
        <v>60</v>
      </c>
      <c r="J2917">
        <v>100</v>
      </c>
      <c r="K2917">
        <v>10000</v>
      </c>
      <c r="L2917">
        <v>0.2</v>
      </c>
      <c r="M2917">
        <v>40</v>
      </c>
      <c r="N2917">
        <v>50</v>
      </c>
      <c r="O2917">
        <v>0.2</v>
      </c>
      <c r="P2917" t="s">
        <v>28</v>
      </c>
      <c r="Q2917">
        <v>1E-4</v>
      </c>
      <c r="R2917">
        <v>0.2</v>
      </c>
      <c r="S2917">
        <v>0.1</v>
      </c>
      <c r="T2917" t="s">
        <v>29</v>
      </c>
      <c r="U2917" t="s">
        <v>30</v>
      </c>
      <c r="V2917">
        <v>1672215501400</v>
      </c>
      <c r="W2917">
        <v>250</v>
      </c>
    </row>
    <row r="2918" spans="1:23" x14ac:dyDescent="0.2">
      <c r="A2918" t="s">
        <v>143</v>
      </c>
      <c r="B2918" t="s">
        <v>33</v>
      </c>
      <c r="C2918">
        <v>1249</v>
      </c>
      <c r="D2918">
        <v>1.22009335227353E-2</v>
      </c>
      <c r="E2918">
        <v>1672215556</v>
      </c>
      <c r="F2918">
        <v>42</v>
      </c>
      <c r="G2918" t="s">
        <v>144</v>
      </c>
      <c r="H2918" t="s">
        <v>26</v>
      </c>
      <c r="I2918" t="s">
        <v>60</v>
      </c>
      <c r="J2918">
        <v>100</v>
      </c>
      <c r="K2918">
        <v>10000</v>
      </c>
      <c r="L2918">
        <v>0.2</v>
      </c>
      <c r="M2918">
        <v>40</v>
      </c>
      <c r="N2918">
        <v>50</v>
      </c>
      <c r="O2918">
        <v>0.2</v>
      </c>
      <c r="P2918" t="s">
        <v>28</v>
      </c>
      <c r="Q2918">
        <v>1E-4</v>
      </c>
      <c r="R2918">
        <v>0.2</v>
      </c>
      <c r="S2918">
        <v>0.1</v>
      </c>
      <c r="T2918" t="s">
        <v>29</v>
      </c>
      <c r="U2918" t="s">
        <v>30</v>
      </c>
      <c r="V2918">
        <v>1672215501400</v>
      </c>
      <c r="W2918">
        <v>250</v>
      </c>
    </row>
    <row r="2919" spans="1:23" x14ac:dyDescent="0.2">
      <c r="A2919" t="s">
        <v>143</v>
      </c>
      <c r="B2919" t="s">
        <v>33</v>
      </c>
      <c r="C2919">
        <v>1499</v>
      </c>
      <c r="D2919">
        <v>1.1730268876417999E-2</v>
      </c>
      <c r="E2919">
        <v>1672215556</v>
      </c>
      <c r="F2919">
        <v>42</v>
      </c>
      <c r="G2919" t="s">
        <v>144</v>
      </c>
      <c r="H2919" t="s">
        <v>26</v>
      </c>
      <c r="I2919" t="s">
        <v>60</v>
      </c>
      <c r="J2919">
        <v>100</v>
      </c>
      <c r="K2919">
        <v>10000</v>
      </c>
      <c r="L2919">
        <v>0.2</v>
      </c>
      <c r="M2919">
        <v>40</v>
      </c>
      <c r="N2919">
        <v>50</v>
      </c>
      <c r="O2919">
        <v>0.2</v>
      </c>
      <c r="P2919" t="s">
        <v>28</v>
      </c>
      <c r="Q2919">
        <v>1E-4</v>
      </c>
      <c r="R2919">
        <v>0.2</v>
      </c>
      <c r="S2919">
        <v>0.1</v>
      </c>
      <c r="T2919" t="s">
        <v>29</v>
      </c>
      <c r="U2919" t="s">
        <v>30</v>
      </c>
      <c r="V2919">
        <v>1672215501400</v>
      </c>
      <c r="W2919">
        <v>250</v>
      </c>
    </row>
    <row r="2920" spans="1:23" x14ac:dyDescent="0.2">
      <c r="A2920" t="s">
        <v>143</v>
      </c>
      <c r="B2920" t="s">
        <v>33</v>
      </c>
      <c r="C2920">
        <v>1749</v>
      </c>
      <c r="D2920">
        <v>1.15420927674755E-2</v>
      </c>
      <c r="E2920">
        <v>1672215556</v>
      </c>
      <c r="F2920">
        <v>42</v>
      </c>
      <c r="G2920" t="s">
        <v>144</v>
      </c>
      <c r="H2920" t="s">
        <v>26</v>
      </c>
      <c r="I2920" t="s">
        <v>60</v>
      </c>
      <c r="J2920">
        <v>100</v>
      </c>
      <c r="K2920">
        <v>10000</v>
      </c>
      <c r="L2920">
        <v>0.2</v>
      </c>
      <c r="M2920">
        <v>40</v>
      </c>
      <c r="N2920">
        <v>50</v>
      </c>
      <c r="O2920">
        <v>0.2</v>
      </c>
      <c r="P2920" t="s">
        <v>28</v>
      </c>
      <c r="Q2920">
        <v>1E-4</v>
      </c>
      <c r="R2920">
        <v>0.2</v>
      </c>
      <c r="S2920">
        <v>0.1</v>
      </c>
      <c r="T2920" t="s">
        <v>29</v>
      </c>
      <c r="U2920" t="s">
        <v>30</v>
      </c>
      <c r="V2920">
        <v>1672215501400</v>
      </c>
      <c r="W2920">
        <v>250</v>
      </c>
    </row>
    <row r="2921" spans="1:23" x14ac:dyDescent="0.2">
      <c r="A2921" t="s">
        <v>143</v>
      </c>
      <c r="B2921" t="s">
        <v>33</v>
      </c>
      <c r="C2921">
        <v>1999</v>
      </c>
      <c r="D2921">
        <v>1.03017791901141E-2</v>
      </c>
      <c r="E2921">
        <v>1672215556</v>
      </c>
      <c r="F2921">
        <v>42</v>
      </c>
      <c r="G2921" t="s">
        <v>144</v>
      </c>
      <c r="H2921" t="s">
        <v>26</v>
      </c>
      <c r="I2921" t="s">
        <v>60</v>
      </c>
      <c r="J2921">
        <v>100</v>
      </c>
      <c r="K2921">
        <v>10000</v>
      </c>
      <c r="L2921">
        <v>0.2</v>
      </c>
      <c r="M2921">
        <v>40</v>
      </c>
      <c r="N2921">
        <v>50</v>
      </c>
      <c r="O2921">
        <v>0.2</v>
      </c>
      <c r="P2921" t="s">
        <v>28</v>
      </c>
      <c r="Q2921">
        <v>1E-4</v>
      </c>
      <c r="R2921">
        <v>0.2</v>
      </c>
      <c r="S2921">
        <v>0.1</v>
      </c>
      <c r="T2921" t="s">
        <v>29</v>
      </c>
      <c r="U2921" t="s">
        <v>30</v>
      </c>
      <c r="V2921">
        <v>1672215501400</v>
      </c>
      <c r="W2921">
        <v>250</v>
      </c>
    </row>
    <row r="2922" spans="1:23" x14ac:dyDescent="0.2">
      <c r="A2922" t="s">
        <v>143</v>
      </c>
      <c r="B2922" t="s">
        <v>33</v>
      </c>
      <c r="C2922">
        <v>2249</v>
      </c>
      <c r="D2922">
        <v>1.08332644584973E-2</v>
      </c>
      <c r="E2922">
        <v>1672215556</v>
      </c>
      <c r="F2922">
        <v>42</v>
      </c>
      <c r="G2922" t="s">
        <v>144</v>
      </c>
      <c r="H2922" t="s">
        <v>26</v>
      </c>
      <c r="I2922" t="s">
        <v>60</v>
      </c>
      <c r="J2922">
        <v>100</v>
      </c>
      <c r="K2922">
        <v>10000</v>
      </c>
      <c r="L2922">
        <v>0.2</v>
      </c>
      <c r="M2922">
        <v>40</v>
      </c>
      <c r="N2922">
        <v>50</v>
      </c>
      <c r="O2922">
        <v>0.2</v>
      </c>
      <c r="P2922" t="s">
        <v>28</v>
      </c>
      <c r="Q2922">
        <v>1E-4</v>
      </c>
      <c r="R2922">
        <v>0.2</v>
      </c>
      <c r="S2922">
        <v>0.1</v>
      </c>
      <c r="T2922" t="s">
        <v>29</v>
      </c>
      <c r="U2922" t="s">
        <v>30</v>
      </c>
      <c r="V2922">
        <v>1672215501400</v>
      </c>
      <c r="W2922">
        <v>250</v>
      </c>
    </row>
    <row r="2923" spans="1:23" x14ac:dyDescent="0.2">
      <c r="A2923" t="s">
        <v>143</v>
      </c>
      <c r="B2923" t="s">
        <v>33</v>
      </c>
      <c r="C2923">
        <v>2499</v>
      </c>
      <c r="D2923">
        <v>1.06474900842471E-2</v>
      </c>
      <c r="E2923">
        <v>1672215556</v>
      </c>
      <c r="F2923">
        <v>42</v>
      </c>
      <c r="G2923" t="s">
        <v>144</v>
      </c>
      <c r="H2923" t="s">
        <v>26</v>
      </c>
      <c r="I2923" t="s">
        <v>60</v>
      </c>
      <c r="J2923">
        <v>100</v>
      </c>
      <c r="K2923">
        <v>10000</v>
      </c>
      <c r="L2923">
        <v>0.2</v>
      </c>
      <c r="M2923">
        <v>40</v>
      </c>
      <c r="N2923">
        <v>50</v>
      </c>
      <c r="O2923">
        <v>0.2</v>
      </c>
      <c r="P2923" t="s">
        <v>28</v>
      </c>
      <c r="Q2923">
        <v>1E-4</v>
      </c>
      <c r="R2923">
        <v>0.2</v>
      </c>
      <c r="S2923">
        <v>0.1</v>
      </c>
      <c r="T2923" t="s">
        <v>29</v>
      </c>
      <c r="U2923" t="s">
        <v>30</v>
      </c>
      <c r="V2923">
        <v>1672215501400</v>
      </c>
      <c r="W2923">
        <v>250</v>
      </c>
    </row>
    <row r="2924" spans="1:23" x14ac:dyDescent="0.2">
      <c r="A2924" t="s">
        <v>143</v>
      </c>
      <c r="B2924" t="s">
        <v>33</v>
      </c>
      <c r="C2924">
        <v>2749</v>
      </c>
      <c r="D2924">
        <v>1.1156404826513399E-2</v>
      </c>
      <c r="E2924">
        <v>1672215556</v>
      </c>
      <c r="F2924">
        <v>42</v>
      </c>
      <c r="G2924" t="s">
        <v>144</v>
      </c>
      <c r="H2924" t="s">
        <v>26</v>
      </c>
      <c r="I2924" t="s">
        <v>60</v>
      </c>
      <c r="J2924">
        <v>100</v>
      </c>
      <c r="K2924">
        <v>10000</v>
      </c>
      <c r="L2924">
        <v>0.2</v>
      </c>
      <c r="M2924">
        <v>40</v>
      </c>
      <c r="N2924">
        <v>50</v>
      </c>
      <c r="O2924">
        <v>0.2</v>
      </c>
      <c r="P2924" t="s">
        <v>28</v>
      </c>
      <c r="Q2924">
        <v>1E-4</v>
      </c>
      <c r="R2924">
        <v>0.2</v>
      </c>
      <c r="S2924">
        <v>0.1</v>
      </c>
      <c r="T2924" t="s">
        <v>29</v>
      </c>
      <c r="U2924" t="s">
        <v>30</v>
      </c>
      <c r="V2924">
        <v>1672215501400</v>
      </c>
      <c r="W2924">
        <v>250</v>
      </c>
    </row>
    <row r="2925" spans="1:23" x14ac:dyDescent="0.2">
      <c r="A2925" t="s">
        <v>143</v>
      </c>
      <c r="B2925" t="s">
        <v>33</v>
      </c>
      <c r="C2925">
        <v>2999</v>
      </c>
      <c r="D2925">
        <v>1.1274923503054399E-2</v>
      </c>
      <c r="E2925">
        <v>1672215556</v>
      </c>
      <c r="F2925">
        <v>42</v>
      </c>
      <c r="G2925" t="s">
        <v>144</v>
      </c>
      <c r="H2925" t="s">
        <v>26</v>
      </c>
      <c r="I2925" t="s">
        <v>60</v>
      </c>
      <c r="J2925">
        <v>100</v>
      </c>
      <c r="K2925">
        <v>10000</v>
      </c>
      <c r="L2925">
        <v>0.2</v>
      </c>
      <c r="M2925">
        <v>40</v>
      </c>
      <c r="N2925">
        <v>50</v>
      </c>
      <c r="O2925">
        <v>0.2</v>
      </c>
      <c r="P2925" t="s">
        <v>28</v>
      </c>
      <c r="Q2925">
        <v>1E-4</v>
      </c>
      <c r="R2925">
        <v>0.2</v>
      </c>
      <c r="S2925">
        <v>0.1</v>
      </c>
      <c r="T2925" t="s">
        <v>29</v>
      </c>
      <c r="U2925" t="s">
        <v>30</v>
      </c>
      <c r="V2925">
        <v>1672215501400</v>
      </c>
      <c r="W2925">
        <v>250</v>
      </c>
    </row>
    <row r="2926" spans="1:23" x14ac:dyDescent="0.2">
      <c r="A2926" t="s">
        <v>143</v>
      </c>
      <c r="B2926" t="s">
        <v>33</v>
      </c>
      <c r="C2926">
        <v>3249</v>
      </c>
      <c r="D2926">
        <v>1.00648279435641E-2</v>
      </c>
      <c r="E2926">
        <v>1672215556</v>
      </c>
      <c r="F2926">
        <v>42</v>
      </c>
      <c r="G2926" t="s">
        <v>144</v>
      </c>
      <c r="H2926" t="s">
        <v>26</v>
      </c>
      <c r="I2926" t="s">
        <v>60</v>
      </c>
      <c r="J2926">
        <v>100</v>
      </c>
      <c r="K2926">
        <v>10000</v>
      </c>
      <c r="L2926">
        <v>0.2</v>
      </c>
      <c r="M2926">
        <v>40</v>
      </c>
      <c r="N2926">
        <v>50</v>
      </c>
      <c r="O2926">
        <v>0.2</v>
      </c>
      <c r="P2926" t="s">
        <v>28</v>
      </c>
      <c r="Q2926">
        <v>1E-4</v>
      </c>
      <c r="R2926">
        <v>0.2</v>
      </c>
      <c r="S2926">
        <v>0.1</v>
      </c>
      <c r="T2926" t="s">
        <v>29</v>
      </c>
      <c r="U2926" t="s">
        <v>30</v>
      </c>
      <c r="V2926">
        <v>1672215501400</v>
      </c>
      <c r="W2926">
        <v>250</v>
      </c>
    </row>
    <row r="2927" spans="1:23" x14ac:dyDescent="0.2">
      <c r="A2927" t="s">
        <v>143</v>
      </c>
      <c r="B2927" t="s">
        <v>33</v>
      </c>
      <c r="C2927">
        <v>3499</v>
      </c>
      <c r="D2927">
        <v>1.0262023474687E-2</v>
      </c>
      <c r="E2927">
        <v>1672215556</v>
      </c>
      <c r="F2927">
        <v>42</v>
      </c>
      <c r="G2927" t="s">
        <v>144</v>
      </c>
      <c r="H2927" t="s">
        <v>26</v>
      </c>
      <c r="I2927" t="s">
        <v>60</v>
      </c>
      <c r="J2927">
        <v>100</v>
      </c>
      <c r="K2927">
        <v>10000</v>
      </c>
      <c r="L2927">
        <v>0.2</v>
      </c>
      <c r="M2927">
        <v>40</v>
      </c>
      <c r="N2927">
        <v>50</v>
      </c>
      <c r="O2927">
        <v>0.2</v>
      </c>
      <c r="P2927" t="s">
        <v>28</v>
      </c>
      <c r="Q2927">
        <v>1E-4</v>
      </c>
      <c r="R2927">
        <v>0.2</v>
      </c>
      <c r="S2927">
        <v>0.1</v>
      </c>
      <c r="T2927" t="s">
        <v>29</v>
      </c>
      <c r="U2927" t="s">
        <v>30</v>
      </c>
      <c r="V2927">
        <v>1672215501400</v>
      </c>
      <c r="W2927">
        <v>250</v>
      </c>
    </row>
    <row r="2928" spans="1:23" x14ac:dyDescent="0.2">
      <c r="A2928" t="s">
        <v>143</v>
      </c>
      <c r="B2928" t="s">
        <v>33</v>
      </c>
      <c r="C2928">
        <v>3749</v>
      </c>
      <c r="D2928">
        <v>1.0438248531400201E-2</v>
      </c>
      <c r="E2928">
        <v>1672215556</v>
      </c>
      <c r="F2928">
        <v>42</v>
      </c>
      <c r="G2928" t="s">
        <v>144</v>
      </c>
      <c r="H2928" t="s">
        <v>26</v>
      </c>
      <c r="I2928" t="s">
        <v>60</v>
      </c>
      <c r="J2928">
        <v>100</v>
      </c>
      <c r="K2928">
        <v>10000</v>
      </c>
      <c r="L2928">
        <v>0.2</v>
      </c>
      <c r="M2928">
        <v>40</v>
      </c>
      <c r="N2928">
        <v>50</v>
      </c>
      <c r="O2928">
        <v>0.2</v>
      </c>
      <c r="P2928" t="s">
        <v>28</v>
      </c>
      <c r="Q2928">
        <v>1E-4</v>
      </c>
      <c r="R2928">
        <v>0.2</v>
      </c>
      <c r="S2928">
        <v>0.1</v>
      </c>
      <c r="T2928" t="s">
        <v>29</v>
      </c>
      <c r="U2928" t="s">
        <v>30</v>
      </c>
      <c r="V2928">
        <v>1672215501400</v>
      </c>
      <c r="W2928">
        <v>250</v>
      </c>
    </row>
    <row r="2929" spans="1:23" x14ac:dyDescent="0.2">
      <c r="A2929" t="s">
        <v>143</v>
      </c>
      <c r="B2929" t="s">
        <v>33</v>
      </c>
      <c r="C2929">
        <v>3999</v>
      </c>
      <c r="D2929">
        <v>9.3458128386978995E-3</v>
      </c>
      <c r="E2929">
        <v>1672215556</v>
      </c>
      <c r="F2929">
        <v>42</v>
      </c>
      <c r="G2929" t="s">
        <v>144</v>
      </c>
      <c r="H2929" t="s">
        <v>26</v>
      </c>
      <c r="I2929" t="s">
        <v>60</v>
      </c>
      <c r="J2929">
        <v>100</v>
      </c>
      <c r="K2929">
        <v>10000</v>
      </c>
      <c r="L2929">
        <v>0.2</v>
      </c>
      <c r="M2929">
        <v>40</v>
      </c>
      <c r="N2929">
        <v>50</v>
      </c>
      <c r="O2929">
        <v>0.2</v>
      </c>
      <c r="P2929" t="s">
        <v>28</v>
      </c>
      <c r="Q2929">
        <v>1E-4</v>
      </c>
      <c r="R2929">
        <v>0.2</v>
      </c>
      <c r="S2929">
        <v>0.1</v>
      </c>
      <c r="T2929" t="s">
        <v>29</v>
      </c>
      <c r="U2929" t="s">
        <v>30</v>
      </c>
      <c r="V2929">
        <v>1672215501400</v>
      </c>
      <c r="W2929">
        <v>250</v>
      </c>
    </row>
    <row r="2930" spans="1:23" x14ac:dyDescent="0.2">
      <c r="A2930" t="s">
        <v>143</v>
      </c>
      <c r="B2930" t="s">
        <v>33</v>
      </c>
      <c r="C2930">
        <v>4249</v>
      </c>
      <c r="D2930">
        <v>9.5589531887998996E-3</v>
      </c>
      <c r="E2930">
        <v>1672215556</v>
      </c>
      <c r="F2930">
        <v>42</v>
      </c>
      <c r="G2930" t="s">
        <v>144</v>
      </c>
      <c r="H2930" t="s">
        <v>26</v>
      </c>
      <c r="I2930" t="s">
        <v>60</v>
      </c>
      <c r="J2930">
        <v>100</v>
      </c>
      <c r="K2930">
        <v>10000</v>
      </c>
      <c r="L2930">
        <v>0.2</v>
      </c>
      <c r="M2930">
        <v>40</v>
      </c>
      <c r="N2930">
        <v>50</v>
      </c>
      <c r="O2930">
        <v>0.2</v>
      </c>
      <c r="P2930" t="s">
        <v>28</v>
      </c>
      <c r="Q2930">
        <v>1E-4</v>
      </c>
      <c r="R2930">
        <v>0.2</v>
      </c>
      <c r="S2930">
        <v>0.1</v>
      </c>
      <c r="T2930" t="s">
        <v>29</v>
      </c>
      <c r="U2930" t="s">
        <v>30</v>
      </c>
      <c r="V2930">
        <v>1672215501400</v>
      </c>
      <c r="W2930">
        <v>250</v>
      </c>
    </row>
    <row r="2931" spans="1:23" x14ac:dyDescent="0.2">
      <c r="A2931" t="s">
        <v>143</v>
      </c>
      <c r="B2931" t="s">
        <v>33</v>
      </c>
      <c r="C2931">
        <v>4499</v>
      </c>
      <c r="D2931">
        <v>9.8303142181999995E-3</v>
      </c>
      <c r="E2931">
        <v>1672215556</v>
      </c>
      <c r="F2931">
        <v>42</v>
      </c>
      <c r="G2931" t="s">
        <v>144</v>
      </c>
      <c r="H2931" t="s">
        <v>26</v>
      </c>
      <c r="I2931" t="s">
        <v>60</v>
      </c>
      <c r="J2931">
        <v>100</v>
      </c>
      <c r="K2931">
        <v>10000</v>
      </c>
      <c r="L2931">
        <v>0.2</v>
      </c>
      <c r="M2931">
        <v>40</v>
      </c>
      <c r="N2931">
        <v>50</v>
      </c>
      <c r="O2931">
        <v>0.2</v>
      </c>
      <c r="P2931" t="s">
        <v>28</v>
      </c>
      <c r="Q2931">
        <v>1E-4</v>
      </c>
      <c r="R2931">
        <v>0.2</v>
      </c>
      <c r="S2931">
        <v>0.1</v>
      </c>
      <c r="T2931" t="s">
        <v>29</v>
      </c>
      <c r="U2931" t="s">
        <v>30</v>
      </c>
      <c r="V2931">
        <v>1672215501400</v>
      </c>
      <c r="W2931">
        <v>250</v>
      </c>
    </row>
    <row r="2932" spans="1:23" x14ac:dyDescent="0.2">
      <c r="A2932" t="s">
        <v>143</v>
      </c>
      <c r="B2932" t="s">
        <v>33</v>
      </c>
      <c r="C2932">
        <v>4749</v>
      </c>
      <c r="D2932">
        <v>9.6998866889726996E-3</v>
      </c>
      <c r="E2932">
        <v>1672215556</v>
      </c>
      <c r="F2932">
        <v>42</v>
      </c>
      <c r="G2932" t="s">
        <v>144</v>
      </c>
      <c r="H2932" t="s">
        <v>26</v>
      </c>
      <c r="I2932" t="s">
        <v>60</v>
      </c>
      <c r="J2932">
        <v>100</v>
      </c>
      <c r="K2932">
        <v>10000</v>
      </c>
      <c r="L2932">
        <v>0.2</v>
      </c>
      <c r="M2932">
        <v>40</v>
      </c>
      <c r="N2932">
        <v>50</v>
      </c>
      <c r="O2932">
        <v>0.2</v>
      </c>
      <c r="P2932" t="s">
        <v>28</v>
      </c>
      <c r="Q2932">
        <v>1E-4</v>
      </c>
      <c r="R2932">
        <v>0.2</v>
      </c>
      <c r="S2932">
        <v>0.1</v>
      </c>
      <c r="T2932" t="s">
        <v>29</v>
      </c>
      <c r="U2932" t="s">
        <v>30</v>
      </c>
      <c r="V2932">
        <v>1672215501400</v>
      </c>
      <c r="W2932">
        <v>250</v>
      </c>
    </row>
    <row r="2933" spans="1:23" x14ac:dyDescent="0.2">
      <c r="A2933" t="s">
        <v>143</v>
      </c>
      <c r="B2933" t="s">
        <v>33</v>
      </c>
      <c r="C2933">
        <v>4999</v>
      </c>
      <c r="D2933">
        <v>9.1929610119806E-3</v>
      </c>
      <c r="E2933">
        <v>1672215556</v>
      </c>
      <c r="F2933">
        <v>42</v>
      </c>
      <c r="G2933" t="s">
        <v>144</v>
      </c>
      <c r="H2933" t="s">
        <v>26</v>
      </c>
      <c r="I2933" t="s">
        <v>60</v>
      </c>
      <c r="J2933">
        <v>100</v>
      </c>
      <c r="K2933">
        <v>10000</v>
      </c>
      <c r="L2933">
        <v>0.2</v>
      </c>
      <c r="M2933">
        <v>40</v>
      </c>
      <c r="N2933">
        <v>50</v>
      </c>
      <c r="O2933">
        <v>0.2</v>
      </c>
      <c r="P2933" t="s">
        <v>28</v>
      </c>
      <c r="Q2933">
        <v>1E-4</v>
      </c>
      <c r="R2933">
        <v>0.2</v>
      </c>
      <c r="S2933">
        <v>0.1</v>
      </c>
      <c r="T2933" t="s">
        <v>29</v>
      </c>
      <c r="U2933" t="s">
        <v>30</v>
      </c>
      <c r="V2933">
        <v>1672215501400</v>
      </c>
      <c r="W2933">
        <v>250</v>
      </c>
    </row>
    <row r="2934" spans="1:23" x14ac:dyDescent="0.2">
      <c r="A2934" t="s">
        <v>143</v>
      </c>
      <c r="B2934" t="s">
        <v>33</v>
      </c>
      <c r="C2934">
        <v>5249</v>
      </c>
      <c r="D2934">
        <v>7.9237099579227005E-3</v>
      </c>
      <c r="E2934">
        <v>1672215556</v>
      </c>
      <c r="F2934">
        <v>42</v>
      </c>
      <c r="G2934" t="s">
        <v>144</v>
      </c>
      <c r="H2934" t="s">
        <v>26</v>
      </c>
      <c r="I2934" t="s">
        <v>60</v>
      </c>
      <c r="J2934">
        <v>100</v>
      </c>
      <c r="K2934">
        <v>10000</v>
      </c>
      <c r="L2934">
        <v>0.2</v>
      </c>
      <c r="M2934">
        <v>40</v>
      </c>
      <c r="N2934">
        <v>50</v>
      </c>
      <c r="O2934">
        <v>0.2</v>
      </c>
      <c r="P2934" t="s">
        <v>28</v>
      </c>
      <c r="Q2934">
        <v>1E-4</v>
      </c>
      <c r="R2934">
        <v>0.2</v>
      </c>
      <c r="S2934">
        <v>0.1</v>
      </c>
      <c r="T2934" t="s">
        <v>29</v>
      </c>
      <c r="U2934" t="s">
        <v>30</v>
      </c>
      <c r="V2934">
        <v>1672215501400</v>
      </c>
      <c r="W2934">
        <v>250</v>
      </c>
    </row>
    <row r="2935" spans="1:23" x14ac:dyDescent="0.2">
      <c r="A2935" t="s">
        <v>143</v>
      </c>
      <c r="B2935" t="s">
        <v>33</v>
      </c>
      <c r="C2935">
        <v>5499</v>
      </c>
      <c r="D2935">
        <v>8.5510639578518996E-3</v>
      </c>
      <c r="E2935">
        <v>1672215556</v>
      </c>
      <c r="F2935">
        <v>42</v>
      </c>
      <c r="G2935" t="s">
        <v>144</v>
      </c>
      <c r="H2935" t="s">
        <v>26</v>
      </c>
      <c r="I2935" t="s">
        <v>60</v>
      </c>
      <c r="J2935">
        <v>100</v>
      </c>
      <c r="K2935">
        <v>10000</v>
      </c>
      <c r="L2935">
        <v>0.2</v>
      </c>
      <c r="M2935">
        <v>40</v>
      </c>
      <c r="N2935">
        <v>50</v>
      </c>
      <c r="O2935">
        <v>0.2</v>
      </c>
      <c r="P2935" t="s">
        <v>28</v>
      </c>
      <c r="Q2935">
        <v>1E-4</v>
      </c>
      <c r="R2935">
        <v>0.2</v>
      </c>
      <c r="S2935">
        <v>0.1</v>
      </c>
      <c r="T2935" t="s">
        <v>29</v>
      </c>
      <c r="U2935" t="s">
        <v>30</v>
      </c>
      <c r="V2935">
        <v>1672215501400</v>
      </c>
      <c r="W2935">
        <v>250</v>
      </c>
    </row>
    <row r="2936" spans="1:23" x14ac:dyDescent="0.2">
      <c r="A2936" t="s">
        <v>143</v>
      </c>
      <c r="B2936" t="s">
        <v>33</v>
      </c>
      <c r="C2936">
        <v>5749</v>
      </c>
      <c r="D2936">
        <v>9.0037052781210998E-3</v>
      </c>
      <c r="E2936">
        <v>1672215556</v>
      </c>
      <c r="F2936">
        <v>42</v>
      </c>
      <c r="G2936" t="s">
        <v>144</v>
      </c>
      <c r="H2936" t="s">
        <v>26</v>
      </c>
      <c r="I2936" t="s">
        <v>60</v>
      </c>
      <c r="J2936">
        <v>100</v>
      </c>
      <c r="K2936">
        <v>10000</v>
      </c>
      <c r="L2936">
        <v>0.2</v>
      </c>
      <c r="M2936">
        <v>40</v>
      </c>
      <c r="N2936">
        <v>50</v>
      </c>
      <c r="O2936">
        <v>0.2</v>
      </c>
      <c r="P2936" t="s">
        <v>28</v>
      </c>
      <c r="Q2936">
        <v>1E-4</v>
      </c>
      <c r="R2936">
        <v>0.2</v>
      </c>
      <c r="S2936">
        <v>0.1</v>
      </c>
      <c r="T2936" t="s">
        <v>29</v>
      </c>
      <c r="U2936" t="s">
        <v>30</v>
      </c>
      <c r="V2936">
        <v>1672215501400</v>
      </c>
      <c r="W2936">
        <v>250</v>
      </c>
    </row>
    <row r="2937" spans="1:23" x14ac:dyDescent="0.2">
      <c r="A2937" t="s">
        <v>143</v>
      </c>
      <c r="B2937" t="s">
        <v>33</v>
      </c>
      <c r="C2937">
        <v>5999</v>
      </c>
      <c r="D2937">
        <v>9.3558127484315995E-3</v>
      </c>
      <c r="E2937">
        <v>1672215556</v>
      </c>
      <c r="F2937">
        <v>42</v>
      </c>
      <c r="G2937" t="s">
        <v>144</v>
      </c>
      <c r="H2937" t="s">
        <v>26</v>
      </c>
      <c r="I2937" t="s">
        <v>60</v>
      </c>
      <c r="J2937">
        <v>100</v>
      </c>
      <c r="K2937">
        <v>10000</v>
      </c>
      <c r="L2937">
        <v>0.2</v>
      </c>
      <c r="M2937">
        <v>40</v>
      </c>
      <c r="N2937">
        <v>50</v>
      </c>
      <c r="O2937">
        <v>0.2</v>
      </c>
      <c r="P2937" t="s">
        <v>28</v>
      </c>
      <c r="Q2937">
        <v>1E-4</v>
      </c>
      <c r="R2937">
        <v>0.2</v>
      </c>
      <c r="S2937">
        <v>0.1</v>
      </c>
      <c r="T2937" t="s">
        <v>29</v>
      </c>
      <c r="U2937" t="s">
        <v>30</v>
      </c>
      <c r="V2937">
        <v>1672215501400</v>
      </c>
      <c r="W2937">
        <v>250</v>
      </c>
    </row>
    <row r="2938" spans="1:23" x14ac:dyDescent="0.2">
      <c r="A2938" t="s">
        <v>143</v>
      </c>
      <c r="B2938" t="s">
        <v>33</v>
      </c>
      <c r="C2938">
        <v>6249</v>
      </c>
      <c r="D2938">
        <v>9.1260902845567999E-3</v>
      </c>
      <c r="E2938">
        <v>1672215556</v>
      </c>
      <c r="F2938">
        <v>42</v>
      </c>
      <c r="G2938" t="s">
        <v>144</v>
      </c>
      <c r="H2938" t="s">
        <v>26</v>
      </c>
      <c r="I2938" t="s">
        <v>60</v>
      </c>
      <c r="J2938">
        <v>100</v>
      </c>
      <c r="K2938">
        <v>10000</v>
      </c>
      <c r="L2938">
        <v>0.2</v>
      </c>
      <c r="M2938">
        <v>40</v>
      </c>
      <c r="N2938">
        <v>50</v>
      </c>
      <c r="O2938">
        <v>0.2</v>
      </c>
      <c r="P2938" t="s">
        <v>28</v>
      </c>
      <c r="Q2938">
        <v>1E-4</v>
      </c>
      <c r="R2938">
        <v>0.2</v>
      </c>
      <c r="S2938">
        <v>0.1</v>
      </c>
      <c r="T2938" t="s">
        <v>29</v>
      </c>
      <c r="U2938" t="s">
        <v>30</v>
      </c>
      <c r="V2938">
        <v>1672215501400</v>
      </c>
      <c r="W2938">
        <v>250</v>
      </c>
    </row>
    <row r="2939" spans="1:23" x14ac:dyDescent="0.2">
      <c r="A2939" t="s">
        <v>143</v>
      </c>
      <c r="B2939" t="s">
        <v>33</v>
      </c>
      <c r="C2939">
        <v>6499</v>
      </c>
      <c r="D2939">
        <v>8.8328064973125994E-3</v>
      </c>
      <c r="E2939">
        <v>1672215556</v>
      </c>
      <c r="F2939">
        <v>42</v>
      </c>
      <c r="G2939" t="s">
        <v>144</v>
      </c>
      <c r="H2939" t="s">
        <v>26</v>
      </c>
      <c r="I2939" t="s">
        <v>60</v>
      </c>
      <c r="J2939">
        <v>100</v>
      </c>
      <c r="K2939">
        <v>10000</v>
      </c>
      <c r="L2939">
        <v>0.2</v>
      </c>
      <c r="M2939">
        <v>40</v>
      </c>
      <c r="N2939">
        <v>50</v>
      </c>
      <c r="O2939">
        <v>0.2</v>
      </c>
      <c r="P2939" t="s">
        <v>28</v>
      </c>
      <c r="Q2939">
        <v>1E-4</v>
      </c>
      <c r="R2939">
        <v>0.2</v>
      </c>
      <c r="S2939">
        <v>0.1</v>
      </c>
      <c r="T2939" t="s">
        <v>29</v>
      </c>
      <c r="U2939" t="s">
        <v>30</v>
      </c>
      <c r="V2939">
        <v>1672215501400</v>
      </c>
      <c r="W2939">
        <v>250</v>
      </c>
    </row>
    <row r="2940" spans="1:23" x14ac:dyDescent="0.2">
      <c r="A2940" t="s">
        <v>143</v>
      </c>
      <c r="B2940" t="s">
        <v>33</v>
      </c>
      <c r="C2940">
        <v>6749</v>
      </c>
      <c r="D2940">
        <v>8.9098761651543006E-3</v>
      </c>
      <c r="E2940">
        <v>1672215556</v>
      </c>
      <c r="F2940">
        <v>42</v>
      </c>
      <c r="G2940" t="s">
        <v>144</v>
      </c>
      <c r="H2940" t="s">
        <v>26</v>
      </c>
      <c r="I2940" t="s">
        <v>60</v>
      </c>
      <c r="J2940">
        <v>100</v>
      </c>
      <c r="K2940">
        <v>10000</v>
      </c>
      <c r="L2940">
        <v>0.2</v>
      </c>
      <c r="M2940">
        <v>40</v>
      </c>
      <c r="N2940">
        <v>50</v>
      </c>
      <c r="O2940">
        <v>0.2</v>
      </c>
      <c r="P2940" t="s">
        <v>28</v>
      </c>
      <c r="Q2940">
        <v>1E-4</v>
      </c>
      <c r="R2940">
        <v>0.2</v>
      </c>
      <c r="S2940">
        <v>0.1</v>
      </c>
      <c r="T2940" t="s">
        <v>29</v>
      </c>
      <c r="U2940" t="s">
        <v>30</v>
      </c>
      <c r="V2940">
        <v>1672215501400</v>
      </c>
      <c r="W2940">
        <v>250</v>
      </c>
    </row>
    <row r="2941" spans="1:23" x14ac:dyDescent="0.2">
      <c r="A2941" t="s">
        <v>143</v>
      </c>
      <c r="B2941" t="s">
        <v>33</v>
      </c>
      <c r="C2941">
        <v>6999</v>
      </c>
      <c r="D2941">
        <v>8.9403736335806998E-3</v>
      </c>
      <c r="E2941">
        <v>1672215556</v>
      </c>
      <c r="F2941">
        <v>42</v>
      </c>
      <c r="G2941" t="s">
        <v>144</v>
      </c>
      <c r="H2941" t="s">
        <v>26</v>
      </c>
      <c r="I2941" t="s">
        <v>60</v>
      </c>
      <c r="J2941">
        <v>100</v>
      </c>
      <c r="K2941">
        <v>10000</v>
      </c>
      <c r="L2941">
        <v>0.2</v>
      </c>
      <c r="M2941">
        <v>40</v>
      </c>
      <c r="N2941">
        <v>50</v>
      </c>
      <c r="O2941">
        <v>0.2</v>
      </c>
      <c r="P2941" t="s">
        <v>28</v>
      </c>
      <c r="Q2941">
        <v>1E-4</v>
      </c>
      <c r="R2941">
        <v>0.2</v>
      </c>
      <c r="S2941">
        <v>0.1</v>
      </c>
      <c r="T2941" t="s">
        <v>29</v>
      </c>
      <c r="U2941" t="s">
        <v>30</v>
      </c>
      <c r="V2941">
        <v>1672215501400</v>
      </c>
      <c r="W2941">
        <v>250</v>
      </c>
    </row>
    <row r="2942" spans="1:23" x14ac:dyDescent="0.2">
      <c r="A2942" t="s">
        <v>143</v>
      </c>
      <c r="B2942" t="s">
        <v>33</v>
      </c>
      <c r="C2942">
        <v>7249</v>
      </c>
      <c r="D2942">
        <v>9.3516232603009005E-3</v>
      </c>
      <c r="E2942">
        <v>1672215556</v>
      </c>
      <c r="F2942">
        <v>42</v>
      </c>
      <c r="G2942" t="s">
        <v>144</v>
      </c>
      <c r="H2942" t="s">
        <v>26</v>
      </c>
      <c r="I2942" t="s">
        <v>60</v>
      </c>
      <c r="J2942">
        <v>100</v>
      </c>
      <c r="K2942">
        <v>10000</v>
      </c>
      <c r="L2942">
        <v>0.2</v>
      </c>
      <c r="M2942">
        <v>40</v>
      </c>
      <c r="N2942">
        <v>50</v>
      </c>
      <c r="O2942">
        <v>0.2</v>
      </c>
      <c r="P2942" t="s">
        <v>28</v>
      </c>
      <c r="Q2942">
        <v>1E-4</v>
      </c>
      <c r="R2942">
        <v>0.2</v>
      </c>
      <c r="S2942">
        <v>0.1</v>
      </c>
      <c r="T2942" t="s">
        <v>29</v>
      </c>
      <c r="U2942" t="s">
        <v>30</v>
      </c>
      <c r="V2942">
        <v>1672215501400</v>
      </c>
      <c r="W2942">
        <v>250</v>
      </c>
    </row>
    <row r="2943" spans="1:23" x14ac:dyDescent="0.2">
      <c r="A2943" t="s">
        <v>143</v>
      </c>
      <c r="B2943" t="s">
        <v>33</v>
      </c>
      <c r="C2943">
        <v>7499</v>
      </c>
      <c r="D2943">
        <v>9.3035948773905995E-3</v>
      </c>
      <c r="E2943">
        <v>1672215556</v>
      </c>
      <c r="F2943">
        <v>42</v>
      </c>
      <c r="G2943" t="s">
        <v>144</v>
      </c>
      <c r="H2943" t="s">
        <v>26</v>
      </c>
      <c r="I2943" t="s">
        <v>60</v>
      </c>
      <c r="J2943">
        <v>100</v>
      </c>
      <c r="K2943">
        <v>10000</v>
      </c>
      <c r="L2943">
        <v>0.2</v>
      </c>
      <c r="M2943">
        <v>40</v>
      </c>
      <c r="N2943">
        <v>50</v>
      </c>
      <c r="O2943">
        <v>0.2</v>
      </c>
      <c r="P2943" t="s">
        <v>28</v>
      </c>
      <c r="Q2943">
        <v>1E-4</v>
      </c>
      <c r="R2943">
        <v>0.2</v>
      </c>
      <c r="S2943">
        <v>0.1</v>
      </c>
      <c r="T2943" t="s">
        <v>29</v>
      </c>
      <c r="U2943" t="s">
        <v>30</v>
      </c>
      <c r="V2943">
        <v>1672215501400</v>
      </c>
      <c r="W2943">
        <v>250</v>
      </c>
    </row>
    <row r="2944" spans="1:23" x14ac:dyDescent="0.2">
      <c r="A2944" t="s">
        <v>143</v>
      </c>
      <c r="B2944" t="s">
        <v>33</v>
      </c>
      <c r="C2944">
        <v>7749</v>
      </c>
      <c r="D2944">
        <v>9.1762137596758005E-3</v>
      </c>
      <c r="E2944">
        <v>1672215556</v>
      </c>
      <c r="F2944">
        <v>42</v>
      </c>
      <c r="G2944" t="s">
        <v>144</v>
      </c>
      <c r="H2944" t="s">
        <v>26</v>
      </c>
      <c r="I2944" t="s">
        <v>60</v>
      </c>
      <c r="J2944">
        <v>100</v>
      </c>
      <c r="K2944">
        <v>10000</v>
      </c>
      <c r="L2944">
        <v>0.2</v>
      </c>
      <c r="M2944">
        <v>40</v>
      </c>
      <c r="N2944">
        <v>50</v>
      </c>
      <c r="O2944">
        <v>0.2</v>
      </c>
      <c r="P2944" t="s">
        <v>28</v>
      </c>
      <c r="Q2944">
        <v>1E-4</v>
      </c>
      <c r="R2944">
        <v>0.2</v>
      </c>
      <c r="S2944">
        <v>0.1</v>
      </c>
      <c r="T2944" t="s">
        <v>29</v>
      </c>
      <c r="U2944" t="s">
        <v>30</v>
      </c>
      <c r="V2944">
        <v>1672215501400</v>
      </c>
      <c r="W2944">
        <v>250</v>
      </c>
    </row>
    <row r="2945" spans="1:23" x14ac:dyDescent="0.2">
      <c r="A2945" t="s">
        <v>143</v>
      </c>
      <c r="B2945" t="s">
        <v>33</v>
      </c>
      <c r="C2945">
        <v>7999</v>
      </c>
      <c r="D2945">
        <v>7.7535909763188004E-3</v>
      </c>
      <c r="E2945">
        <v>1672215556</v>
      </c>
      <c r="F2945">
        <v>42</v>
      </c>
      <c r="G2945" t="s">
        <v>144</v>
      </c>
      <c r="H2945" t="s">
        <v>26</v>
      </c>
      <c r="I2945" t="s">
        <v>60</v>
      </c>
      <c r="J2945">
        <v>100</v>
      </c>
      <c r="K2945">
        <v>10000</v>
      </c>
      <c r="L2945">
        <v>0.2</v>
      </c>
      <c r="M2945">
        <v>40</v>
      </c>
      <c r="N2945">
        <v>50</v>
      </c>
      <c r="O2945">
        <v>0.2</v>
      </c>
      <c r="P2945" t="s">
        <v>28</v>
      </c>
      <c r="Q2945">
        <v>1E-4</v>
      </c>
      <c r="R2945">
        <v>0.2</v>
      </c>
      <c r="S2945">
        <v>0.1</v>
      </c>
      <c r="T2945" t="s">
        <v>29</v>
      </c>
      <c r="U2945" t="s">
        <v>30</v>
      </c>
      <c r="V2945">
        <v>1672215501400</v>
      </c>
      <c r="W2945">
        <v>250</v>
      </c>
    </row>
    <row r="2946" spans="1:23" x14ac:dyDescent="0.2">
      <c r="A2946" t="s">
        <v>143</v>
      </c>
      <c r="B2946" t="s">
        <v>33</v>
      </c>
      <c r="C2946">
        <v>8249</v>
      </c>
      <c r="D2946">
        <v>7.6143896826565E-3</v>
      </c>
      <c r="E2946">
        <v>1672215556</v>
      </c>
      <c r="F2946">
        <v>42</v>
      </c>
      <c r="G2946" t="s">
        <v>144</v>
      </c>
      <c r="H2946" t="s">
        <v>26</v>
      </c>
      <c r="I2946" t="s">
        <v>60</v>
      </c>
      <c r="J2946">
        <v>100</v>
      </c>
      <c r="K2946">
        <v>10000</v>
      </c>
      <c r="L2946">
        <v>0.2</v>
      </c>
      <c r="M2946">
        <v>40</v>
      </c>
      <c r="N2946">
        <v>50</v>
      </c>
      <c r="O2946">
        <v>0.2</v>
      </c>
      <c r="P2946" t="s">
        <v>28</v>
      </c>
      <c r="Q2946">
        <v>1E-4</v>
      </c>
      <c r="R2946">
        <v>0.2</v>
      </c>
      <c r="S2946">
        <v>0.1</v>
      </c>
      <c r="T2946" t="s">
        <v>29</v>
      </c>
      <c r="U2946" t="s">
        <v>30</v>
      </c>
      <c r="V2946">
        <v>1672215501400</v>
      </c>
      <c r="W2946">
        <v>250</v>
      </c>
    </row>
    <row r="2947" spans="1:23" x14ac:dyDescent="0.2">
      <c r="A2947" t="s">
        <v>143</v>
      </c>
      <c r="B2947" t="s">
        <v>33</v>
      </c>
      <c r="C2947">
        <v>8499</v>
      </c>
      <c r="D2947">
        <v>8.4867499898280008E-3</v>
      </c>
      <c r="E2947">
        <v>1672215556</v>
      </c>
      <c r="F2947">
        <v>42</v>
      </c>
      <c r="G2947" t="s">
        <v>144</v>
      </c>
      <c r="H2947" t="s">
        <v>26</v>
      </c>
      <c r="I2947" t="s">
        <v>60</v>
      </c>
      <c r="J2947">
        <v>100</v>
      </c>
      <c r="K2947">
        <v>10000</v>
      </c>
      <c r="L2947">
        <v>0.2</v>
      </c>
      <c r="M2947">
        <v>40</v>
      </c>
      <c r="N2947">
        <v>50</v>
      </c>
      <c r="O2947">
        <v>0.2</v>
      </c>
      <c r="P2947" t="s">
        <v>28</v>
      </c>
      <c r="Q2947">
        <v>1E-4</v>
      </c>
      <c r="R2947">
        <v>0.2</v>
      </c>
      <c r="S2947">
        <v>0.1</v>
      </c>
      <c r="T2947" t="s">
        <v>29</v>
      </c>
      <c r="U2947" t="s">
        <v>30</v>
      </c>
      <c r="V2947">
        <v>1672215501400</v>
      </c>
      <c r="W2947">
        <v>250</v>
      </c>
    </row>
    <row r="2948" spans="1:23" x14ac:dyDescent="0.2">
      <c r="A2948" t="s">
        <v>143</v>
      </c>
      <c r="B2948" t="s">
        <v>33</v>
      </c>
      <c r="C2948">
        <v>8749</v>
      </c>
      <c r="D2948">
        <v>9.6352928118413998E-3</v>
      </c>
      <c r="E2948">
        <v>1672215556</v>
      </c>
      <c r="F2948">
        <v>42</v>
      </c>
      <c r="G2948" t="s">
        <v>144</v>
      </c>
      <c r="H2948" t="s">
        <v>26</v>
      </c>
      <c r="I2948" t="s">
        <v>60</v>
      </c>
      <c r="J2948">
        <v>100</v>
      </c>
      <c r="K2948">
        <v>10000</v>
      </c>
      <c r="L2948">
        <v>0.2</v>
      </c>
      <c r="M2948">
        <v>40</v>
      </c>
      <c r="N2948">
        <v>50</v>
      </c>
      <c r="O2948">
        <v>0.2</v>
      </c>
      <c r="P2948" t="s">
        <v>28</v>
      </c>
      <c r="Q2948">
        <v>1E-4</v>
      </c>
      <c r="R2948">
        <v>0.2</v>
      </c>
      <c r="S2948">
        <v>0.1</v>
      </c>
      <c r="T2948" t="s">
        <v>29</v>
      </c>
      <c r="U2948" t="s">
        <v>30</v>
      </c>
      <c r="V2948">
        <v>1672215501400</v>
      </c>
      <c r="W2948">
        <v>250</v>
      </c>
    </row>
    <row r="2949" spans="1:23" x14ac:dyDescent="0.2">
      <c r="A2949" t="s">
        <v>143</v>
      </c>
      <c r="B2949" t="s">
        <v>33</v>
      </c>
      <c r="C2949">
        <v>8999</v>
      </c>
      <c r="D2949">
        <v>9.0164367989311999E-3</v>
      </c>
      <c r="E2949">
        <v>1672215556</v>
      </c>
      <c r="F2949">
        <v>42</v>
      </c>
      <c r="G2949" t="s">
        <v>144</v>
      </c>
      <c r="H2949" t="s">
        <v>26</v>
      </c>
      <c r="I2949" t="s">
        <v>60</v>
      </c>
      <c r="J2949">
        <v>100</v>
      </c>
      <c r="K2949">
        <v>10000</v>
      </c>
      <c r="L2949">
        <v>0.2</v>
      </c>
      <c r="M2949">
        <v>40</v>
      </c>
      <c r="N2949">
        <v>50</v>
      </c>
      <c r="O2949">
        <v>0.2</v>
      </c>
      <c r="P2949" t="s">
        <v>28</v>
      </c>
      <c r="Q2949">
        <v>1E-4</v>
      </c>
      <c r="R2949">
        <v>0.2</v>
      </c>
      <c r="S2949">
        <v>0.1</v>
      </c>
      <c r="T2949" t="s">
        <v>29</v>
      </c>
      <c r="U2949" t="s">
        <v>30</v>
      </c>
      <c r="V2949">
        <v>1672215501400</v>
      </c>
      <c r="W2949">
        <v>250</v>
      </c>
    </row>
    <row r="2950" spans="1:23" x14ac:dyDescent="0.2">
      <c r="A2950" t="s">
        <v>143</v>
      </c>
      <c r="B2950" t="s">
        <v>33</v>
      </c>
      <c r="C2950">
        <v>9249</v>
      </c>
      <c r="D2950">
        <v>8.8328565270316996E-3</v>
      </c>
      <c r="E2950">
        <v>1672215556</v>
      </c>
      <c r="F2950">
        <v>42</v>
      </c>
      <c r="G2950" t="s">
        <v>144</v>
      </c>
      <c r="H2950" t="s">
        <v>26</v>
      </c>
      <c r="I2950" t="s">
        <v>60</v>
      </c>
      <c r="J2950">
        <v>100</v>
      </c>
      <c r="K2950">
        <v>10000</v>
      </c>
      <c r="L2950">
        <v>0.2</v>
      </c>
      <c r="M2950">
        <v>40</v>
      </c>
      <c r="N2950">
        <v>50</v>
      </c>
      <c r="O2950">
        <v>0.2</v>
      </c>
      <c r="P2950" t="s">
        <v>28</v>
      </c>
      <c r="Q2950">
        <v>1E-4</v>
      </c>
      <c r="R2950">
        <v>0.2</v>
      </c>
      <c r="S2950">
        <v>0.1</v>
      </c>
      <c r="T2950" t="s">
        <v>29</v>
      </c>
      <c r="U2950" t="s">
        <v>30</v>
      </c>
      <c r="V2950">
        <v>1672215501400</v>
      </c>
      <c r="W2950">
        <v>250</v>
      </c>
    </row>
    <row r="2951" spans="1:23" x14ac:dyDescent="0.2">
      <c r="A2951" t="s">
        <v>143</v>
      </c>
      <c r="B2951" t="s">
        <v>33</v>
      </c>
      <c r="C2951">
        <v>9499</v>
      </c>
      <c r="D2951">
        <v>9.3051057788426997E-3</v>
      </c>
      <c r="E2951">
        <v>1672215556</v>
      </c>
      <c r="F2951">
        <v>42</v>
      </c>
      <c r="G2951" t="s">
        <v>144</v>
      </c>
      <c r="H2951" t="s">
        <v>26</v>
      </c>
      <c r="I2951" t="s">
        <v>60</v>
      </c>
      <c r="J2951">
        <v>100</v>
      </c>
      <c r="K2951">
        <v>10000</v>
      </c>
      <c r="L2951">
        <v>0.2</v>
      </c>
      <c r="M2951">
        <v>40</v>
      </c>
      <c r="N2951">
        <v>50</v>
      </c>
      <c r="O2951">
        <v>0.2</v>
      </c>
      <c r="P2951" t="s">
        <v>28</v>
      </c>
      <c r="Q2951">
        <v>1E-4</v>
      </c>
      <c r="R2951">
        <v>0.2</v>
      </c>
      <c r="S2951">
        <v>0.1</v>
      </c>
      <c r="T2951" t="s">
        <v>29</v>
      </c>
      <c r="U2951" t="s">
        <v>30</v>
      </c>
      <c r="V2951">
        <v>1672215501400</v>
      </c>
      <c r="W2951">
        <v>250</v>
      </c>
    </row>
    <row r="2952" spans="1:23" x14ac:dyDescent="0.2">
      <c r="A2952" t="s">
        <v>143</v>
      </c>
      <c r="B2952" t="s">
        <v>33</v>
      </c>
      <c r="C2952">
        <v>9749</v>
      </c>
      <c r="D2952">
        <v>9.0690593862007007E-3</v>
      </c>
      <c r="E2952">
        <v>1672215556</v>
      </c>
      <c r="F2952">
        <v>42</v>
      </c>
      <c r="G2952" t="s">
        <v>144</v>
      </c>
      <c r="H2952" t="s">
        <v>26</v>
      </c>
      <c r="I2952" t="s">
        <v>60</v>
      </c>
      <c r="J2952">
        <v>100</v>
      </c>
      <c r="K2952">
        <v>10000</v>
      </c>
      <c r="L2952">
        <v>0.2</v>
      </c>
      <c r="M2952">
        <v>40</v>
      </c>
      <c r="N2952">
        <v>50</v>
      </c>
      <c r="O2952">
        <v>0.2</v>
      </c>
      <c r="P2952" t="s">
        <v>28</v>
      </c>
      <c r="Q2952">
        <v>1E-4</v>
      </c>
      <c r="R2952">
        <v>0.2</v>
      </c>
      <c r="S2952">
        <v>0.1</v>
      </c>
      <c r="T2952" t="s">
        <v>29</v>
      </c>
      <c r="U2952" t="s">
        <v>30</v>
      </c>
      <c r="V2952">
        <v>1672215501400</v>
      </c>
      <c r="W2952">
        <v>250</v>
      </c>
    </row>
    <row r="2953" spans="1:23" x14ac:dyDescent="0.2">
      <c r="A2953" t="s">
        <v>143</v>
      </c>
      <c r="B2953" t="s">
        <v>33</v>
      </c>
      <c r="C2953">
        <v>9999</v>
      </c>
      <c r="D2953">
        <v>9.1082014518767008E-3</v>
      </c>
      <c r="E2953">
        <v>1672215556</v>
      </c>
      <c r="F2953">
        <v>42</v>
      </c>
      <c r="G2953" t="s">
        <v>144</v>
      </c>
      <c r="H2953" t="s">
        <v>26</v>
      </c>
      <c r="I2953" t="s">
        <v>60</v>
      </c>
      <c r="J2953">
        <v>100</v>
      </c>
      <c r="K2953">
        <v>10000</v>
      </c>
      <c r="L2953">
        <v>0.2</v>
      </c>
      <c r="M2953">
        <v>40</v>
      </c>
      <c r="N2953">
        <v>50</v>
      </c>
      <c r="O2953">
        <v>0.2</v>
      </c>
      <c r="P2953" t="s">
        <v>28</v>
      </c>
      <c r="Q2953">
        <v>1E-4</v>
      </c>
      <c r="R2953">
        <v>0.2</v>
      </c>
      <c r="S2953">
        <v>0.1</v>
      </c>
      <c r="T2953" t="s">
        <v>29</v>
      </c>
      <c r="U2953" t="s">
        <v>30</v>
      </c>
      <c r="V2953">
        <v>1672215501400</v>
      </c>
      <c r="W2953">
        <v>250</v>
      </c>
    </row>
    <row r="2954" spans="1:23" x14ac:dyDescent="0.2">
      <c r="A2954" t="s">
        <v>145</v>
      </c>
      <c r="B2954" t="s">
        <v>24</v>
      </c>
      <c r="C2954">
        <v>1</v>
      </c>
      <c r="D2954">
        <v>0.98046718818123202</v>
      </c>
      <c r="E2954">
        <v>1672215558</v>
      </c>
      <c r="F2954">
        <v>40</v>
      </c>
      <c r="G2954" t="s">
        <v>146</v>
      </c>
      <c r="H2954" t="s">
        <v>26</v>
      </c>
      <c r="I2954" t="s">
        <v>60</v>
      </c>
      <c r="J2954">
        <v>100</v>
      </c>
      <c r="K2954">
        <v>10000</v>
      </c>
      <c r="L2954">
        <v>0.2</v>
      </c>
      <c r="M2954">
        <v>40</v>
      </c>
      <c r="N2954">
        <v>10</v>
      </c>
      <c r="O2954">
        <v>0.2</v>
      </c>
      <c r="P2954" t="s">
        <v>28</v>
      </c>
      <c r="Q2954">
        <v>1E-4</v>
      </c>
      <c r="R2954">
        <v>0.2</v>
      </c>
      <c r="S2954">
        <v>0.1</v>
      </c>
      <c r="T2954" t="s">
        <v>29</v>
      </c>
      <c r="U2954" t="s">
        <v>30</v>
      </c>
      <c r="V2954">
        <v>1672215501400</v>
      </c>
      <c r="W2954">
        <v>250</v>
      </c>
    </row>
    <row r="2955" spans="1:23" x14ac:dyDescent="0.2">
      <c r="A2955" t="s">
        <v>145</v>
      </c>
      <c r="B2955" t="s">
        <v>24</v>
      </c>
      <c r="C2955">
        <v>249</v>
      </c>
      <c r="D2955">
        <v>0.99980000000000002</v>
      </c>
      <c r="E2955">
        <v>1672215558</v>
      </c>
      <c r="F2955">
        <v>40</v>
      </c>
      <c r="G2955" t="s">
        <v>146</v>
      </c>
      <c r="H2955" t="s">
        <v>26</v>
      </c>
      <c r="I2955" t="s">
        <v>60</v>
      </c>
      <c r="J2955">
        <v>100</v>
      </c>
      <c r="K2955">
        <v>10000</v>
      </c>
      <c r="L2955">
        <v>0.2</v>
      </c>
      <c r="M2955">
        <v>40</v>
      </c>
      <c r="N2955">
        <v>10</v>
      </c>
      <c r="O2955">
        <v>0.2</v>
      </c>
      <c r="P2955" t="s">
        <v>28</v>
      </c>
      <c r="Q2955">
        <v>1E-4</v>
      </c>
      <c r="R2955">
        <v>0.2</v>
      </c>
      <c r="S2955">
        <v>0.1</v>
      </c>
      <c r="T2955" t="s">
        <v>29</v>
      </c>
      <c r="U2955" t="s">
        <v>30</v>
      </c>
      <c r="V2955">
        <v>1672215501400</v>
      </c>
      <c r="W2955">
        <v>250</v>
      </c>
    </row>
    <row r="2956" spans="1:23" x14ac:dyDescent="0.2">
      <c r="A2956" t="s">
        <v>145</v>
      </c>
      <c r="B2956" t="s">
        <v>24</v>
      </c>
      <c r="C2956">
        <v>499</v>
      </c>
      <c r="D2956">
        <v>0.99980000000000002</v>
      </c>
      <c r="E2956">
        <v>1672215558</v>
      </c>
      <c r="F2956">
        <v>40</v>
      </c>
      <c r="G2956" t="s">
        <v>146</v>
      </c>
      <c r="H2956" t="s">
        <v>26</v>
      </c>
      <c r="I2956" t="s">
        <v>60</v>
      </c>
      <c r="J2956">
        <v>100</v>
      </c>
      <c r="K2956">
        <v>10000</v>
      </c>
      <c r="L2956">
        <v>0.2</v>
      </c>
      <c r="M2956">
        <v>40</v>
      </c>
      <c r="N2956">
        <v>10</v>
      </c>
      <c r="O2956">
        <v>0.2</v>
      </c>
      <c r="P2956" t="s">
        <v>28</v>
      </c>
      <c r="Q2956">
        <v>1E-4</v>
      </c>
      <c r="R2956">
        <v>0.2</v>
      </c>
      <c r="S2956">
        <v>0.1</v>
      </c>
      <c r="T2956" t="s">
        <v>29</v>
      </c>
      <c r="U2956" t="s">
        <v>30</v>
      </c>
      <c r="V2956">
        <v>1672215501400</v>
      </c>
      <c r="W2956">
        <v>250</v>
      </c>
    </row>
    <row r="2957" spans="1:23" x14ac:dyDescent="0.2">
      <c r="A2957" t="s">
        <v>145</v>
      </c>
      <c r="B2957" t="s">
        <v>24</v>
      </c>
      <c r="C2957">
        <v>749</v>
      </c>
      <c r="D2957">
        <v>0.99980000000000002</v>
      </c>
      <c r="E2957">
        <v>1672215558</v>
      </c>
      <c r="F2957">
        <v>40</v>
      </c>
      <c r="G2957" t="s">
        <v>146</v>
      </c>
      <c r="H2957" t="s">
        <v>26</v>
      </c>
      <c r="I2957" t="s">
        <v>60</v>
      </c>
      <c r="J2957">
        <v>100</v>
      </c>
      <c r="K2957">
        <v>10000</v>
      </c>
      <c r="L2957">
        <v>0.2</v>
      </c>
      <c r="M2957">
        <v>40</v>
      </c>
      <c r="N2957">
        <v>10</v>
      </c>
      <c r="O2957">
        <v>0.2</v>
      </c>
      <c r="P2957" t="s">
        <v>28</v>
      </c>
      <c r="Q2957">
        <v>1E-4</v>
      </c>
      <c r="R2957">
        <v>0.2</v>
      </c>
      <c r="S2957">
        <v>0.1</v>
      </c>
      <c r="T2957" t="s">
        <v>29</v>
      </c>
      <c r="U2957" t="s">
        <v>30</v>
      </c>
      <c r="V2957">
        <v>1672215501400</v>
      </c>
      <c r="W2957">
        <v>250</v>
      </c>
    </row>
    <row r="2958" spans="1:23" x14ac:dyDescent="0.2">
      <c r="A2958" t="s">
        <v>145</v>
      </c>
      <c r="B2958" t="s">
        <v>24</v>
      </c>
      <c r="C2958">
        <v>999</v>
      </c>
      <c r="D2958">
        <v>0.99980000000000002</v>
      </c>
      <c r="E2958">
        <v>1672215558</v>
      </c>
      <c r="F2958">
        <v>40</v>
      </c>
      <c r="G2958" t="s">
        <v>146</v>
      </c>
      <c r="H2958" t="s">
        <v>26</v>
      </c>
      <c r="I2958" t="s">
        <v>60</v>
      </c>
      <c r="J2958">
        <v>100</v>
      </c>
      <c r="K2958">
        <v>10000</v>
      </c>
      <c r="L2958">
        <v>0.2</v>
      </c>
      <c r="M2958">
        <v>40</v>
      </c>
      <c r="N2958">
        <v>10</v>
      </c>
      <c r="O2958">
        <v>0.2</v>
      </c>
      <c r="P2958" t="s">
        <v>28</v>
      </c>
      <c r="Q2958">
        <v>1E-4</v>
      </c>
      <c r="R2958">
        <v>0.2</v>
      </c>
      <c r="S2958">
        <v>0.1</v>
      </c>
      <c r="T2958" t="s">
        <v>29</v>
      </c>
      <c r="U2958" t="s">
        <v>30</v>
      </c>
      <c r="V2958">
        <v>1672215501400</v>
      </c>
      <c r="W2958">
        <v>250</v>
      </c>
    </row>
    <row r="2959" spans="1:23" x14ac:dyDescent="0.2">
      <c r="A2959" t="s">
        <v>145</v>
      </c>
      <c r="B2959" t="s">
        <v>24</v>
      </c>
      <c r="C2959">
        <v>1249</v>
      </c>
      <c r="D2959">
        <v>0.99980000000000002</v>
      </c>
      <c r="E2959">
        <v>1672215558</v>
      </c>
      <c r="F2959">
        <v>40</v>
      </c>
      <c r="G2959" t="s">
        <v>146</v>
      </c>
      <c r="H2959" t="s">
        <v>26</v>
      </c>
      <c r="I2959" t="s">
        <v>60</v>
      </c>
      <c r="J2959">
        <v>100</v>
      </c>
      <c r="K2959">
        <v>10000</v>
      </c>
      <c r="L2959">
        <v>0.2</v>
      </c>
      <c r="M2959">
        <v>40</v>
      </c>
      <c r="N2959">
        <v>10</v>
      </c>
      <c r="O2959">
        <v>0.2</v>
      </c>
      <c r="P2959" t="s">
        <v>28</v>
      </c>
      <c r="Q2959">
        <v>1E-4</v>
      </c>
      <c r="R2959">
        <v>0.2</v>
      </c>
      <c r="S2959">
        <v>0.1</v>
      </c>
      <c r="T2959" t="s">
        <v>29</v>
      </c>
      <c r="U2959" t="s">
        <v>30</v>
      </c>
      <c r="V2959">
        <v>1672215501400</v>
      </c>
      <c r="W2959">
        <v>250</v>
      </c>
    </row>
    <row r="2960" spans="1:23" x14ac:dyDescent="0.2">
      <c r="A2960" t="s">
        <v>145</v>
      </c>
      <c r="B2960" t="s">
        <v>24</v>
      </c>
      <c r="C2960">
        <v>1499</v>
      </c>
      <c r="D2960">
        <v>0.99980000000000002</v>
      </c>
      <c r="E2960">
        <v>1672215558</v>
      </c>
      <c r="F2960">
        <v>40</v>
      </c>
      <c r="G2960" t="s">
        <v>146</v>
      </c>
      <c r="H2960" t="s">
        <v>26</v>
      </c>
      <c r="I2960" t="s">
        <v>60</v>
      </c>
      <c r="J2960">
        <v>100</v>
      </c>
      <c r="K2960">
        <v>10000</v>
      </c>
      <c r="L2960">
        <v>0.2</v>
      </c>
      <c r="M2960">
        <v>40</v>
      </c>
      <c r="N2960">
        <v>10</v>
      </c>
      <c r="O2960">
        <v>0.2</v>
      </c>
      <c r="P2960" t="s">
        <v>28</v>
      </c>
      <c r="Q2960">
        <v>1E-4</v>
      </c>
      <c r="R2960">
        <v>0.2</v>
      </c>
      <c r="S2960">
        <v>0.1</v>
      </c>
      <c r="T2960" t="s">
        <v>29</v>
      </c>
      <c r="U2960" t="s">
        <v>30</v>
      </c>
      <c r="V2960">
        <v>1672215501400</v>
      </c>
      <c r="W2960">
        <v>250</v>
      </c>
    </row>
    <row r="2961" spans="1:23" x14ac:dyDescent="0.2">
      <c r="A2961" t="s">
        <v>145</v>
      </c>
      <c r="B2961" t="s">
        <v>24</v>
      </c>
      <c r="C2961">
        <v>1749</v>
      </c>
      <c r="D2961">
        <v>0.99980000000000002</v>
      </c>
      <c r="E2961">
        <v>1672215558</v>
      </c>
      <c r="F2961">
        <v>40</v>
      </c>
      <c r="G2961" t="s">
        <v>146</v>
      </c>
      <c r="H2961" t="s">
        <v>26</v>
      </c>
      <c r="I2961" t="s">
        <v>60</v>
      </c>
      <c r="J2961">
        <v>100</v>
      </c>
      <c r="K2961">
        <v>10000</v>
      </c>
      <c r="L2961">
        <v>0.2</v>
      </c>
      <c r="M2961">
        <v>40</v>
      </c>
      <c r="N2961">
        <v>10</v>
      </c>
      <c r="O2961">
        <v>0.2</v>
      </c>
      <c r="P2961" t="s">
        <v>28</v>
      </c>
      <c r="Q2961">
        <v>1E-4</v>
      </c>
      <c r="R2961">
        <v>0.2</v>
      </c>
      <c r="S2961">
        <v>0.1</v>
      </c>
      <c r="T2961" t="s">
        <v>29</v>
      </c>
      <c r="U2961" t="s">
        <v>30</v>
      </c>
      <c r="V2961">
        <v>1672215501400</v>
      </c>
      <c r="W2961">
        <v>250</v>
      </c>
    </row>
    <row r="2962" spans="1:23" x14ac:dyDescent="0.2">
      <c r="A2962" t="s">
        <v>145</v>
      </c>
      <c r="B2962" t="s">
        <v>24</v>
      </c>
      <c r="C2962">
        <v>1999</v>
      </c>
      <c r="D2962">
        <v>0.99980000000000002</v>
      </c>
      <c r="E2962">
        <v>1672215558</v>
      </c>
      <c r="F2962">
        <v>40</v>
      </c>
      <c r="G2962" t="s">
        <v>146</v>
      </c>
      <c r="H2962" t="s">
        <v>26</v>
      </c>
      <c r="I2962" t="s">
        <v>60</v>
      </c>
      <c r="J2962">
        <v>100</v>
      </c>
      <c r="K2962">
        <v>10000</v>
      </c>
      <c r="L2962">
        <v>0.2</v>
      </c>
      <c r="M2962">
        <v>40</v>
      </c>
      <c r="N2962">
        <v>10</v>
      </c>
      <c r="O2962">
        <v>0.2</v>
      </c>
      <c r="P2962" t="s">
        <v>28</v>
      </c>
      <c r="Q2962">
        <v>1E-4</v>
      </c>
      <c r="R2962">
        <v>0.2</v>
      </c>
      <c r="S2962">
        <v>0.1</v>
      </c>
      <c r="T2962" t="s">
        <v>29</v>
      </c>
      <c r="U2962" t="s">
        <v>30</v>
      </c>
      <c r="V2962">
        <v>1672215501400</v>
      </c>
      <c r="W2962">
        <v>250</v>
      </c>
    </row>
    <row r="2963" spans="1:23" x14ac:dyDescent="0.2">
      <c r="A2963" t="s">
        <v>145</v>
      </c>
      <c r="B2963" t="s">
        <v>24</v>
      </c>
      <c r="C2963">
        <v>2249</v>
      </c>
      <c r="D2963">
        <v>0.99980000000000002</v>
      </c>
      <c r="E2963">
        <v>1672215558</v>
      </c>
      <c r="F2963">
        <v>40</v>
      </c>
      <c r="G2963" t="s">
        <v>146</v>
      </c>
      <c r="H2963" t="s">
        <v>26</v>
      </c>
      <c r="I2963" t="s">
        <v>60</v>
      </c>
      <c r="J2963">
        <v>100</v>
      </c>
      <c r="K2963">
        <v>10000</v>
      </c>
      <c r="L2963">
        <v>0.2</v>
      </c>
      <c r="M2963">
        <v>40</v>
      </c>
      <c r="N2963">
        <v>10</v>
      </c>
      <c r="O2963">
        <v>0.2</v>
      </c>
      <c r="P2963" t="s">
        <v>28</v>
      </c>
      <c r="Q2963">
        <v>1E-4</v>
      </c>
      <c r="R2963">
        <v>0.2</v>
      </c>
      <c r="S2963">
        <v>0.1</v>
      </c>
      <c r="T2963" t="s">
        <v>29</v>
      </c>
      <c r="U2963" t="s">
        <v>30</v>
      </c>
      <c r="V2963">
        <v>1672215501400</v>
      </c>
      <c r="W2963">
        <v>250</v>
      </c>
    </row>
    <row r="2964" spans="1:23" x14ac:dyDescent="0.2">
      <c r="A2964" t="s">
        <v>145</v>
      </c>
      <c r="B2964" t="s">
        <v>24</v>
      </c>
      <c r="C2964">
        <v>2499</v>
      </c>
      <c r="D2964">
        <v>0.99980000000000002</v>
      </c>
      <c r="E2964">
        <v>1672215558</v>
      </c>
      <c r="F2964">
        <v>40</v>
      </c>
      <c r="G2964" t="s">
        <v>146</v>
      </c>
      <c r="H2964" t="s">
        <v>26</v>
      </c>
      <c r="I2964" t="s">
        <v>60</v>
      </c>
      <c r="J2964">
        <v>100</v>
      </c>
      <c r="K2964">
        <v>10000</v>
      </c>
      <c r="L2964">
        <v>0.2</v>
      </c>
      <c r="M2964">
        <v>40</v>
      </c>
      <c r="N2964">
        <v>10</v>
      </c>
      <c r="O2964">
        <v>0.2</v>
      </c>
      <c r="P2964" t="s">
        <v>28</v>
      </c>
      <c r="Q2964">
        <v>1E-4</v>
      </c>
      <c r="R2964">
        <v>0.2</v>
      </c>
      <c r="S2964">
        <v>0.1</v>
      </c>
      <c r="T2964" t="s">
        <v>29</v>
      </c>
      <c r="U2964" t="s">
        <v>30</v>
      </c>
      <c r="V2964">
        <v>1672215501400</v>
      </c>
      <c r="W2964">
        <v>250</v>
      </c>
    </row>
    <row r="2965" spans="1:23" x14ac:dyDescent="0.2">
      <c r="A2965" t="s">
        <v>145</v>
      </c>
      <c r="B2965" t="s">
        <v>24</v>
      </c>
      <c r="C2965">
        <v>2749</v>
      </c>
      <c r="D2965">
        <v>0.99980000000000002</v>
      </c>
      <c r="E2965">
        <v>1672215558</v>
      </c>
      <c r="F2965">
        <v>40</v>
      </c>
      <c r="G2965" t="s">
        <v>146</v>
      </c>
      <c r="H2965" t="s">
        <v>26</v>
      </c>
      <c r="I2965" t="s">
        <v>60</v>
      </c>
      <c r="J2965">
        <v>100</v>
      </c>
      <c r="K2965">
        <v>10000</v>
      </c>
      <c r="L2965">
        <v>0.2</v>
      </c>
      <c r="M2965">
        <v>40</v>
      </c>
      <c r="N2965">
        <v>10</v>
      </c>
      <c r="O2965">
        <v>0.2</v>
      </c>
      <c r="P2965" t="s">
        <v>28</v>
      </c>
      <c r="Q2965">
        <v>1E-4</v>
      </c>
      <c r="R2965">
        <v>0.2</v>
      </c>
      <c r="S2965">
        <v>0.1</v>
      </c>
      <c r="T2965" t="s">
        <v>29</v>
      </c>
      <c r="U2965" t="s">
        <v>30</v>
      </c>
      <c r="V2965">
        <v>1672215501400</v>
      </c>
      <c r="W2965">
        <v>250</v>
      </c>
    </row>
    <row r="2966" spans="1:23" x14ac:dyDescent="0.2">
      <c r="A2966" t="s">
        <v>145</v>
      </c>
      <c r="B2966" t="s">
        <v>24</v>
      </c>
      <c r="C2966">
        <v>2999</v>
      </c>
      <c r="D2966">
        <v>0.99980000000000002</v>
      </c>
      <c r="E2966">
        <v>1672215558</v>
      </c>
      <c r="F2966">
        <v>40</v>
      </c>
      <c r="G2966" t="s">
        <v>146</v>
      </c>
      <c r="H2966" t="s">
        <v>26</v>
      </c>
      <c r="I2966" t="s">
        <v>60</v>
      </c>
      <c r="J2966">
        <v>100</v>
      </c>
      <c r="K2966">
        <v>10000</v>
      </c>
      <c r="L2966">
        <v>0.2</v>
      </c>
      <c r="M2966">
        <v>40</v>
      </c>
      <c r="N2966">
        <v>10</v>
      </c>
      <c r="O2966">
        <v>0.2</v>
      </c>
      <c r="P2966" t="s">
        <v>28</v>
      </c>
      <c r="Q2966">
        <v>1E-4</v>
      </c>
      <c r="R2966">
        <v>0.2</v>
      </c>
      <c r="S2966">
        <v>0.1</v>
      </c>
      <c r="T2966" t="s">
        <v>29</v>
      </c>
      <c r="U2966" t="s">
        <v>30</v>
      </c>
      <c r="V2966">
        <v>1672215501400</v>
      </c>
      <c r="W2966">
        <v>250</v>
      </c>
    </row>
    <row r="2967" spans="1:23" x14ac:dyDescent="0.2">
      <c r="A2967" t="s">
        <v>145</v>
      </c>
      <c r="B2967" t="s">
        <v>24</v>
      </c>
      <c r="C2967">
        <v>3249</v>
      </c>
      <c r="D2967">
        <v>0.99980000000000002</v>
      </c>
      <c r="E2967">
        <v>1672215558</v>
      </c>
      <c r="F2967">
        <v>40</v>
      </c>
      <c r="G2967" t="s">
        <v>146</v>
      </c>
      <c r="H2967" t="s">
        <v>26</v>
      </c>
      <c r="I2967" t="s">
        <v>60</v>
      </c>
      <c r="J2967">
        <v>100</v>
      </c>
      <c r="K2967">
        <v>10000</v>
      </c>
      <c r="L2967">
        <v>0.2</v>
      </c>
      <c r="M2967">
        <v>40</v>
      </c>
      <c r="N2967">
        <v>10</v>
      </c>
      <c r="O2967">
        <v>0.2</v>
      </c>
      <c r="P2967" t="s">
        <v>28</v>
      </c>
      <c r="Q2967">
        <v>1E-4</v>
      </c>
      <c r="R2967">
        <v>0.2</v>
      </c>
      <c r="S2967">
        <v>0.1</v>
      </c>
      <c r="T2967" t="s">
        <v>29</v>
      </c>
      <c r="U2967" t="s">
        <v>30</v>
      </c>
      <c r="V2967">
        <v>1672215501400</v>
      </c>
      <c r="W2967">
        <v>250</v>
      </c>
    </row>
    <row r="2968" spans="1:23" x14ac:dyDescent="0.2">
      <c r="A2968" t="s">
        <v>145</v>
      </c>
      <c r="B2968" t="s">
        <v>24</v>
      </c>
      <c r="C2968">
        <v>3499</v>
      </c>
      <c r="D2968">
        <v>0.99980000000000002</v>
      </c>
      <c r="E2968">
        <v>1672215558</v>
      </c>
      <c r="F2968">
        <v>40</v>
      </c>
      <c r="G2968" t="s">
        <v>146</v>
      </c>
      <c r="H2968" t="s">
        <v>26</v>
      </c>
      <c r="I2968" t="s">
        <v>60</v>
      </c>
      <c r="J2968">
        <v>100</v>
      </c>
      <c r="K2968">
        <v>10000</v>
      </c>
      <c r="L2968">
        <v>0.2</v>
      </c>
      <c r="M2968">
        <v>40</v>
      </c>
      <c r="N2968">
        <v>10</v>
      </c>
      <c r="O2968">
        <v>0.2</v>
      </c>
      <c r="P2968" t="s">
        <v>28</v>
      </c>
      <c r="Q2968">
        <v>1E-4</v>
      </c>
      <c r="R2968">
        <v>0.2</v>
      </c>
      <c r="S2968">
        <v>0.1</v>
      </c>
      <c r="T2968" t="s">
        <v>29</v>
      </c>
      <c r="U2968" t="s">
        <v>30</v>
      </c>
      <c r="V2968">
        <v>1672215501400</v>
      </c>
      <c r="W2968">
        <v>250</v>
      </c>
    </row>
    <row r="2969" spans="1:23" x14ac:dyDescent="0.2">
      <c r="A2969" t="s">
        <v>145</v>
      </c>
      <c r="B2969" t="s">
        <v>24</v>
      </c>
      <c r="C2969">
        <v>3749</v>
      </c>
      <c r="D2969">
        <v>0.99980000000000002</v>
      </c>
      <c r="E2969">
        <v>1672215558</v>
      </c>
      <c r="F2969">
        <v>40</v>
      </c>
      <c r="G2969" t="s">
        <v>146</v>
      </c>
      <c r="H2969" t="s">
        <v>26</v>
      </c>
      <c r="I2969" t="s">
        <v>60</v>
      </c>
      <c r="J2969">
        <v>100</v>
      </c>
      <c r="K2969">
        <v>10000</v>
      </c>
      <c r="L2969">
        <v>0.2</v>
      </c>
      <c r="M2969">
        <v>40</v>
      </c>
      <c r="N2969">
        <v>10</v>
      </c>
      <c r="O2969">
        <v>0.2</v>
      </c>
      <c r="P2969" t="s">
        <v>28</v>
      </c>
      <c r="Q2969">
        <v>1E-4</v>
      </c>
      <c r="R2969">
        <v>0.2</v>
      </c>
      <c r="S2969">
        <v>0.1</v>
      </c>
      <c r="T2969" t="s">
        <v>29</v>
      </c>
      <c r="U2969" t="s">
        <v>30</v>
      </c>
      <c r="V2969">
        <v>1672215501400</v>
      </c>
      <c r="W2969">
        <v>250</v>
      </c>
    </row>
    <row r="2970" spans="1:23" x14ac:dyDescent="0.2">
      <c r="A2970" t="s">
        <v>145</v>
      </c>
      <c r="B2970" t="s">
        <v>24</v>
      </c>
      <c r="C2970">
        <v>3999</v>
      </c>
      <c r="D2970">
        <v>0.99980000000000002</v>
      </c>
      <c r="E2970">
        <v>1672215558</v>
      </c>
      <c r="F2970">
        <v>40</v>
      </c>
      <c r="G2970" t="s">
        <v>146</v>
      </c>
      <c r="H2970" t="s">
        <v>26</v>
      </c>
      <c r="I2970" t="s">
        <v>60</v>
      </c>
      <c r="J2970">
        <v>100</v>
      </c>
      <c r="K2970">
        <v>10000</v>
      </c>
      <c r="L2970">
        <v>0.2</v>
      </c>
      <c r="M2970">
        <v>40</v>
      </c>
      <c r="N2970">
        <v>10</v>
      </c>
      <c r="O2970">
        <v>0.2</v>
      </c>
      <c r="P2970" t="s">
        <v>28</v>
      </c>
      <c r="Q2970">
        <v>1E-4</v>
      </c>
      <c r="R2970">
        <v>0.2</v>
      </c>
      <c r="S2970">
        <v>0.1</v>
      </c>
      <c r="T2970" t="s">
        <v>29</v>
      </c>
      <c r="U2970" t="s">
        <v>30</v>
      </c>
      <c r="V2970">
        <v>1672215501400</v>
      </c>
      <c r="W2970">
        <v>250</v>
      </c>
    </row>
    <row r="2971" spans="1:23" x14ac:dyDescent="0.2">
      <c r="A2971" t="s">
        <v>145</v>
      </c>
      <c r="B2971" t="s">
        <v>24</v>
      </c>
      <c r="C2971">
        <v>4249</v>
      </c>
      <c r="D2971">
        <v>0.99980000000000002</v>
      </c>
      <c r="E2971">
        <v>1672215558</v>
      </c>
      <c r="F2971">
        <v>40</v>
      </c>
      <c r="G2971" t="s">
        <v>146</v>
      </c>
      <c r="H2971" t="s">
        <v>26</v>
      </c>
      <c r="I2971" t="s">
        <v>60</v>
      </c>
      <c r="J2971">
        <v>100</v>
      </c>
      <c r="K2971">
        <v>10000</v>
      </c>
      <c r="L2971">
        <v>0.2</v>
      </c>
      <c r="M2971">
        <v>40</v>
      </c>
      <c r="N2971">
        <v>10</v>
      </c>
      <c r="O2971">
        <v>0.2</v>
      </c>
      <c r="P2971" t="s">
        <v>28</v>
      </c>
      <c r="Q2971">
        <v>1E-4</v>
      </c>
      <c r="R2971">
        <v>0.2</v>
      </c>
      <c r="S2971">
        <v>0.1</v>
      </c>
      <c r="T2971" t="s">
        <v>29</v>
      </c>
      <c r="U2971" t="s">
        <v>30</v>
      </c>
      <c r="V2971">
        <v>1672215501400</v>
      </c>
      <c r="W2971">
        <v>250</v>
      </c>
    </row>
    <row r="2972" spans="1:23" x14ac:dyDescent="0.2">
      <c r="A2972" t="s">
        <v>145</v>
      </c>
      <c r="B2972" t="s">
        <v>24</v>
      </c>
      <c r="C2972">
        <v>4499</v>
      </c>
      <c r="D2972">
        <v>0.99980000000000002</v>
      </c>
      <c r="E2972">
        <v>1672215558</v>
      </c>
      <c r="F2972">
        <v>40</v>
      </c>
      <c r="G2972" t="s">
        <v>146</v>
      </c>
      <c r="H2972" t="s">
        <v>26</v>
      </c>
      <c r="I2972" t="s">
        <v>60</v>
      </c>
      <c r="J2972">
        <v>100</v>
      </c>
      <c r="K2972">
        <v>10000</v>
      </c>
      <c r="L2972">
        <v>0.2</v>
      </c>
      <c r="M2972">
        <v>40</v>
      </c>
      <c r="N2972">
        <v>10</v>
      </c>
      <c r="O2972">
        <v>0.2</v>
      </c>
      <c r="P2972" t="s">
        <v>28</v>
      </c>
      <c r="Q2972">
        <v>1E-4</v>
      </c>
      <c r="R2972">
        <v>0.2</v>
      </c>
      <c r="S2972">
        <v>0.1</v>
      </c>
      <c r="T2972" t="s">
        <v>29</v>
      </c>
      <c r="U2972" t="s">
        <v>30</v>
      </c>
      <c r="V2972">
        <v>1672215501400</v>
      </c>
      <c r="W2972">
        <v>250</v>
      </c>
    </row>
    <row r="2973" spans="1:23" x14ac:dyDescent="0.2">
      <c r="A2973" t="s">
        <v>145</v>
      </c>
      <c r="B2973" t="s">
        <v>24</v>
      </c>
      <c r="C2973">
        <v>4749</v>
      </c>
      <c r="D2973">
        <v>0.99980000000000002</v>
      </c>
      <c r="E2973">
        <v>1672215558</v>
      </c>
      <c r="F2973">
        <v>40</v>
      </c>
      <c r="G2973" t="s">
        <v>146</v>
      </c>
      <c r="H2973" t="s">
        <v>26</v>
      </c>
      <c r="I2973" t="s">
        <v>60</v>
      </c>
      <c r="J2973">
        <v>100</v>
      </c>
      <c r="K2973">
        <v>10000</v>
      </c>
      <c r="L2973">
        <v>0.2</v>
      </c>
      <c r="M2973">
        <v>40</v>
      </c>
      <c r="N2973">
        <v>10</v>
      </c>
      <c r="O2973">
        <v>0.2</v>
      </c>
      <c r="P2973" t="s">
        <v>28</v>
      </c>
      <c r="Q2973">
        <v>1E-4</v>
      </c>
      <c r="R2973">
        <v>0.2</v>
      </c>
      <c r="S2973">
        <v>0.1</v>
      </c>
      <c r="T2973" t="s">
        <v>29</v>
      </c>
      <c r="U2973" t="s">
        <v>30</v>
      </c>
      <c r="V2973">
        <v>1672215501400</v>
      </c>
      <c r="W2973">
        <v>250</v>
      </c>
    </row>
    <row r="2974" spans="1:23" x14ac:dyDescent="0.2">
      <c r="A2974" t="s">
        <v>145</v>
      </c>
      <c r="B2974" t="s">
        <v>24</v>
      </c>
      <c r="C2974">
        <v>4999</v>
      </c>
      <c r="D2974">
        <v>0.99980000000000002</v>
      </c>
      <c r="E2974">
        <v>1672215558</v>
      </c>
      <c r="F2974">
        <v>40</v>
      </c>
      <c r="G2974" t="s">
        <v>146</v>
      </c>
      <c r="H2974" t="s">
        <v>26</v>
      </c>
      <c r="I2974" t="s">
        <v>60</v>
      </c>
      <c r="J2974">
        <v>100</v>
      </c>
      <c r="K2974">
        <v>10000</v>
      </c>
      <c r="L2974">
        <v>0.2</v>
      </c>
      <c r="M2974">
        <v>40</v>
      </c>
      <c r="N2974">
        <v>10</v>
      </c>
      <c r="O2974">
        <v>0.2</v>
      </c>
      <c r="P2974" t="s">
        <v>28</v>
      </c>
      <c r="Q2974">
        <v>1E-4</v>
      </c>
      <c r="R2974">
        <v>0.2</v>
      </c>
      <c r="S2974">
        <v>0.1</v>
      </c>
      <c r="T2974" t="s">
        <v>29</v>
      </c>
      <c r="U2974" t="s">
        <v>30</v>
      </c>
      <c r="V2974">
        <v>1672215501400</v>
      </c>
      <c r="W2974">
        <v>250</v>
      </c>
    </row>
    <row r="2975" spans="1:23" x14ac:dyDescent="0.2">
      <c r="A2975" t="s">
        <v>145</v>
      </c>
      <c r="B2975" t="s">
        <v>24</v>
      </c>
      <c r="C2975">
        <v>5249</v>
      </c>
      <c r="D2975">
        <v>0.99980000000000002</v>
      </c>
      <c r="E2975">
        <v>1672215558</v>
      </c>
      <c r="F2975">
        <v>40</v>
      </c>
      <c r="G2975" t="s">
        <v>146</v>
      </c>
      <c r="H2975" t="s">
        <v>26</v>
      </c>
      <c r="I2975" t="s">
        <v>60</v>
      </c>
      <c r="J2975">
        <v>100</v>
      </c>
      <c r="K2975">
        <v>10000</v>
      </c>
      <c r="L2975">
        <v>0.2</v>
      </c>
      <c r="M2975">
        <v>40</v>
      </c>
      <c r="N2975">
        <v>10</v>
      </c>
      <c r="O2975">
        <v>0.2</v>
      </c>
      <c r="P2975" t="s">
        <v>28</v>
      </c>
      <c r="Q2975">
        <v>1E-4</v>
      </c>
      <c r="R2975">
        <v>0.2</v>
      </c>
      <c r="S2975">
        <v>0.1</v>
      </c>
      <c r="T2975" t="s">
        <v>29</v>
      </c>
      <c r="U2975" t="s">
        <v>30</v>
      </c>
      <c r="V2975">
        <v>1672215501400</v>
      </c>
      <c r="W2975">
        <v>250</v>
      </c>
    </row>
    <row r="2976" spans="1:23" x14ac:dyDescent="0.2">
      <c r="A2976" t="s">
        <v>145</v>
      </c>
      <c r="B2976" t="s">
        <v>24</v>
      </c>
      <c r="C2976">
        <v>5499</v>
      </c>
      <c r="D2976">
        <v>0.99980000000000002</v>
      </c>
      <c r="E2976">
        <v>1672215558</v>
      </c>
      <c r="F2976">
        <v>40</v>
      </c>
      <c r="G2976" t="s">
        <v>146</v>
      </c>
      <c r="H2976" t="s">
        <v>26</v>
      </c>
      <c r="I2976" t="s">
        <v>60</v>
      </c>
      <c r="J2976">
        <v>100</v>
      </c>
      <c r="K2976">
        <v>10000</v>
      </c>
      <c r="L2976">
        <v>0.2</v>
      </c>
      <c r="M2976">
        <v>40</v>
      </c>
      <c r="N2976">
        <v>10</v>
      </c>
      <c r="O2976">
        <v>0.2</v>
      </c>
      <c r="P2976" t="s">
        <v>28</v>
      </c>
      <c r="Q2976">
        <v>1E-4</v>
      </c>
      <c r="R2976">
        <v>0.2</v>
      </c>
      <c r="S2976">
        <v>0.1</v>
      </c>
      <c r="T2976" t="s">
        <v>29</v>
      </c>
      <c r="U2976" t="s">
        <v>30</v>
      </c>
      <c r="V2976">
        <v>1672215501400</v>
      </c>
      <c r="W2976">
        <v>250</v>
      </c>
    </row>
    <row r="2977" spans="1:23" x14ac:dyDescent="0.2">
      <c r="A2977" t="s">
        <v>145</v>
      </c>
      <c r="B2977" t="s">
        <v>24</v>
      </c>
      <c r="C2977">
        <v>5749</v>
      </c>
      <c r="D2977">
        <v>0.99980000000000002</v>
      </c>
      <c r="E2977">
        <v>1672215558</v>
      </c>
      <c r="F2977">
        <v>40</v>
      </c>
      <c r="G2977" t="s">
        <v>146</v>
      </c>
      <c r="H2977" t="s">
        <v>26</v>
      </c>
      <c r="I2977" t="s">
        <v>60</v>
      </c>
      <c r="J2977">
        <v>100</v>
      </c>
      <c r="K2977">
        <v>10000</v>
      </c>
      <c r="L2977">
        <v>0.2</v>
      </c>
      <c r="M2977">
        <v>40</v>
      </c>
      <c r="N2977">
        <v>10</v>
      </c>
      <c r="O2977">
        <v>0.2</v>
      </c>
      <c r="P2977" t="s">
        <v>28</v>
      </c>
      <c r="Q2977">
        <v>1E-4</v>
      </c>
      <c r="R2977">
        <v>0.2</v>
      </c>
      <c r="S2977">
        <v>0.1</v>
      </c>
      <c r="T2977" t="s">
        <v>29</v>
      </c>
      <c r="U2977" t="s">
        <v>30</v>
      </c>
      <c r="V2977">
        <v>1672215501400</v>
      </c>
      <c r="W2977">
        <v>250</v>
      </c>
    </row>
    <row r="2978" spans="1:23" x14ac:dyDescent="0.2">
      <c r="A2978" t="s">
        <v>145</v>
      </c>
      <c r="B2978" t="s">
        <v>24</v>
      </c>
      <c r="C2978">
        <v>5999</v>
      </c>
      <c r="D2978">
        <v>0.99980000000000002</v>
      </c>
      <c r="E2978">
        <v>1672215558</v>
      </c>
      <c r="F2978">
        <v>40</v>
      </c>
      <c r="G2978" t="s">
        <v>146</v>
      </c>
      <c r="H2978" t="s">
        <v>26</v>
      </c>
      <c r="I2978" t="s">
        <v>60</v>
      </c>
      <c r="J2978">
        <v>100</v>
      </c>
      <c r="K2978">
        <v>10000</v>
      </c>
      <c r="L2978">
        <v>0.2</v>
      </c>
      <c r="M2978">
        <v>40</v>
      </c>
      <c r="N2978">
        <v>10</v>
      </c>
      <c r="O2978">
        <v>0.2</v>
      </c>
      <c r="P2978" t="s">
        <v>28</v>
      </c>
      <c r="Q2978">
        <v>1E-4</v>
      </c>
      <c r="R2978">
        <v>0.2</v>
      </c>
      <c r="S2978">
        <v>0.1</v>
      </c>
      <c r="T2978" t="s">
        <v>29</v>
      </c>
      <c r="U2978" t="s">
        <v>30</v>
      </c>
      <c r="V2978">
        <v>1672215501400</v>
      </c>
      <c r="W2978">
        <v>250</v>
      </c>
    </row>
    <row r="2979" spans="1:23" x14ac:dyDescent="0.2">
      <c r="A2979" t="s">
        <v>145</v>
      </c>
      <c r="B2979" t="s">
        <v>24</v>
      </c>
      <c r="C2979">
        <v>6249</v>
      </c>
      <c r="D2979">
        <v>0.99980000000000002</v>
      </c>
      <c r="E2979">
        <v>1672215558</v>
      </c>
      <c r="F2979">
        <v>40</v>
      </c>
      <c r="G2979" t="s">
        <v>146</v>
      </c>
      <c r="H2979" t="s">
        <v>26</v>
      </c>
      <c r="I2979" t="s">
        <v>60</v>
      </c>
      <c r="J2979">
        <v>100</v>
      </c>
      <c r="K2979">
        <v>10000</v>
      </c>
      <c r="L2979">
        <v>0.2</v>
      </c>
      <c r="M2979">
        <v>40</v>
      </c>
      <c r="N2979">
        <v>10</v>
      </c>
      <c r="O2979">
        <v>0.2</v>
      </c>
      <c r="P2979" t="s">
        <v>28</v>
      </c>
      <c r="Q2979">
        <v>1E-4</v>
      </c>
      <c r="R2979">
        <v>0.2</v>
      </c>
      <c r="S2979">
        <v>0.1</v>
      </c>
      <c r="T2979" t="s">
        <v>29</v>
      </c>
      <c r="U2979" t="s">
        <v>30</v>
      </c>
      <c r="V2979">
        <v>1672215501400</v>
      </c>
      <c r="W2979">
        <v>250</v>
      </c>
    </row>
    <row r="2980" spans="1:23" x14ac:dyDescent="0.2">
      <c r="A2980" t="s">
        <v>145</v>
      </c>
      <c r="B2980" t="s">
        <v>24</v>
      </c>
      <c r="C2980">
        <v>6499</v>
      </c>
      <c r="D2980">
        <v>0.99980000000000002</v>
      </c>
      <c r="E2980">
        <v>1672215558</v>
      </c>
      <c r="F2980">
        <v>40</v>
      </c>
      <c r="G2980" t="s">
        <v>146</v>
      </c>
      <c r="H2980" t="s">
        <v>26</v>
      </c>
      <c r="I2980" t="s">
        <v>60</v>
      </c>
      <c r="J2980">
        <v>100</v>
      </c>
      <c r="K2980">
        <v>10000</v>
      </c>
      <c r="L2980">
        <v>0.2</v>
      </c>
      <c r="M2980">
        <v>40</v>
      </c>
      <c r="N2980">
        <v>10</v>
      </c>
      <c r="O2980">
        <v>0.2</v>
      </c>
      <c r="P2980" t="s">
        <v>28</v>
      </c>
      <c r="Q2980">
        <v>1E-4</v>
      </c>
      <c r="R2980">
        <v>0.2</v>
      </c>
      <c r="S2980">
        <v>0.1</v>
      </c>
      <c r="T2980" t="s">
        <v>29</v>
      </c>
      <c r="U2980" t="s">
        <v>30</v>
      </c>
      <c r="V2980">
        <v>1672215501400</v>
      </c>
      <c r="W2980">
        <v>250</v>
      </c>
    </row>
    <row r="2981" spans="1:23" x14ac:dyDescent="0.2">
      <c r="A2981" t="s">
        <v>145</v>
      </c>
      <c r="B2981" t="s">
        <v>24</v>
      </c>
      <c r="C2981">
        <v>6749</v>
      </c>
      <c r="D2981">
        <v>0.99980000000000002</v>
      </c>
      <c r="E2981">
        <v>1672215558</v>
      </c>
      <c r="F2981">
        <v>40</v>
      </c>
      <c r="G2981" t="s">
        <v>146</v>
      </c>
      <c r="H2981" t="s">
        <v>26</v>
      </c>
      <c r="I2981" t="s">
        <v>60</v>
      </c>
      <c r="J2981">
        <v>100</v>
      </c>
      <c r="K2981">
        <v>10000</v>
      </c>
      <c r="L2981">
        <v>0.2</v>
      </c>
      <c r="M2981">
        <v>40</v>
      </c>
      <c r="N2981">
        <v>10</v>
      </c>
      <c r="O2981">
        <v>0.2</v>
      </c>
      <c r="P2981" t="s">
        <v>28</v>
      </c>
      <c r="Q2981">
        <v>1E-4</v>
      </c>
      <c r="R2981">
        <v>0.2</v>
      </c>
      <c r="S2981">
        <v>0.1</v>
      </c>
      <c r="T2981" t="s">
        <v>29</v>
      </c>
      <c r="U2981" t="s">
        <v>30</v>
      </c>
      <c r="V2981">
        <v>1672215501400</v>
      </c>
      <c r="W2981">
        <v>250</v>
      </c>
    </row>
    <row r="2982" spans="1:23" x14ac:dyDescent="0.2">
      <c r="A2982" t="s">
        <v>145</v>
      </c>
      <c r="B2982" t="s">
        <v>24</v>
      </c>
      <c r="C2982">
        <v>6999</v>
      </c>
      <c r="D2982">
        <v>0.99980000000000002</v>
      </c>
      <c r="E2982">
        <v>1672215558</v>
      </c>
      <c r="F2982">
        <v>40</v>
      </c>
      <c r="G2982" t="s">
        <v>146</v>
      </c>
      <c r="H2982" t="s">
        <v>26</v>
      </c>
      <c r="I2982" t="s">
        <v>60</v>
      </c>
      <c r="J2982">
        <v>100</v>
      </c>
      <c r="K2982">
        <v>10000</v>
      </c>
      <c r="L2982">
        <v>0.2</v>
      </c>
      <c r="M2982">
        <v>40</v>
      </c>
      <c r="N2982">
        <v>10</v>
      </c>
      <c r="O2982">
        <v>0.2</v>
      </c>
      <c r="P2982" t="s">
        <v>28</v>
      </c>
      <c r="Q2982">
        <v>1E-4</v>
      </c>
      <c r="R2982">
        <v>0.2</v>
      </c>
      <c r="S2982">
        <v>0.1</v>
      </c>
      <c r="T2982" t="s">
        <v>29</v>
      </c>
      <c r="U2982" t="s">
        <v>30</v>
      </c>
      <c r="V2982">
        <v>1672215501400</v>
      </c>
      <c r="W2982">
        <v>250</v>
      </c>
    </row>
    <row r="2983" spans="1:23" x14ac:dyDescent="0.2">
      <c r="A2983" t="s">
        <v>145</v>
      </c>
      <c r="B2983" t="s">
        <v>24</v>
      </c>
      <c r="C2983">
        <v>7249</v>
      </c>
      <c r="D2983">
        <v>0.99980000000000002</v>
      </c>
      <c r="E2983">
        <v>1672215558</v>
      </c>
      <c r="F2983">
        <v>40</v>
      </c>
      <c r="G2983" t="s">
        <v>146</v>
      </c>
      <c r="H2983" t="s">
        <v>26</v>
      </c>
      <c r="I2983" t="s">
        <v>60</v>
      </c>
      <c r="J2983">
        <v>100</v>
      </c>
      <c r="K2983">
        <v>10000</v>
      </c>
      <c r="L2983">
        <v>0.2</v>
      </c>
      <c r="M2983">
        <v>40</v>
      </c>
      <c r="N2983">
        <v>10</v>
      </c>
      <c r="O2983">
        <v>0.2</v>
      </c>
      <c r="P2983" t="s">
        <v>28</v>
      </c>
      <c r="Q2983">
        <v>1E-4</v>
      </c>
      <c r="R2983">
        <v>0.2</v>
      </c>
      <c r="S2983">
        <v>0.1</v>
      </c>
      <c r="T2983" t="s">
        <v>29</v>
      </c>
      <c r="U2983" t="s">
        <v>30</v>
      </c>
      <c r="V2983">
        <v>1672215501400</v>
      </c>
      <c r="W2983">
        <v>250</v>
      </c>
    </row>
    <row r="2984" spans="1:23" x14ac:dyDescent="0.2">
      <c r="A2984" t="s">
        <v>145</v>
      </c>
      <c r="B2984" t="s">
        <v>24</v>
      </c>
      <c r="C2984">
        <v>7499</v>
      </c>
      <c r="D2984">
        <v>0.99980000000000002</v>
      </c>
      <c r="E2984">
        <v>1672215558</v>
      </c>
      <c r="F2984">
        <v>40</v>
      </c>
      <c r="G2984" t="s">
        <v>146</v>
      </c>
      <c r="H2984" t="s">
        <v>26</v>
      </c>
      <c r="I2984" t="s">
        <v>60</v>
      </c>
      <c r="J2984">
        <v>100</v>
      </c>
      <c r="K2984">
        <v>10000</v>
      </c>
      <c r="L2984">
        <v>0.2</v>
      </c>
      <c r="M2984">
        <v>40</v>
      </c>
      <c r="N2984">
        <v>10</v>
      </c>
      <c r="O2984">
        <v>0.2</v>
      </c>
      <c r="P2984" t="s">
        <v>28</v>
      </c>
      <c r="Q2984">
        <v>1E-4</v>
      </c>
      <c r="R2984">
        <v>0.2</v>
      </c>
      <c r="S2984">
        <v>0.1</v>
      </c>
      <c r="T2984" t="s">
        <v>29</v>
      </c>
      <c r="U2984" t="s">
        <v>30</v>
      </c>
      <c r="V2984">
        <v>1672215501400</v>
      </c>
      <c r="W2984">
        <v>250</v>
      </c>
    </row>
    <row r="2985" spans="1:23" x14ac:dyDescent="0.2">
      <c r="A2985" t="s">
        <v>145</v>
      </c>
      <c r="B2985" t="s">
        <v>24</v>
      </c>
      <c r="C2985">
        <v>7749</v>
      </c>
      <c r="D2985">
        <v>0.99980000000000002</v>
      </c>
      <c r="E2985">
        <v>1672215558</v>
      </c>
      <c r="F2985">
        <v>40</v>
      </c>
      <c r="G2985" t="s">
        <v>146</v>
      </c>
      <c r="H2985" t="s">
        <v>26</v>
      </c>
      <c r="I2985" t="s">
        <v>60</v>
      </c>
      <c r="J2985">
        <v>100</v>
      </c>
      <c r="K2985">
        <v>10000</v>
      </c>
      <c r="L2985">
        <v>0.2</v>
      </c>
      <c r="M2985">
        <v>40</v>
      </c>
      <c r="N2985">
        <v>10</v>
      </c>
      <c r="O2985">
        <v>0.2</v>
      </c>
      <c r="P2985" t="s">
        <v>28</v>
      </c>
      <c r="Q2985">
        <v>1E-4</v>
      </c>
      <c r="R2985">
        <v>0.2</v>
      </c>
      <c r="S2985">
        <v>0.1</v>
      </c>
      <c r="T2985" t="s">
        <v>29</v>
      </c>
      <c r="U2985" t="s">
        <v>30</v>
      </c>
      <c r="V2985">
        <v>1672215501400</v>
      </c>
      <c r="W2985">
        <v>250</v>
      </c>
    </row>
    <row r="2986" spans="1:23" x14ac:dyDescent="0.2">
      <c r="A2986" t="s">
        <v>145</v>
      </c>
      <c r="B2986" t="s">
        <v>24</v>
      </c>
      <c r="C2986">
        <v>7999</v>
      </c>
      <c r="D2986">
        <v>0.99980000000000002</v>
      </c>
      <c r="E2986">
        <v>1672215558</v>
      </c>
      <c r="F2986">
        <v>40</v>
      </c>
      <c r="G2986" t="s">
        <v>146</v>
      </c>
      <c r="H2986" t="s">
        <v>26</v>
      </c>
      <c r="I2986" t="s">
        <v>60</v>
      </c>
      <c r="J2986">
        <v>100</v>
      </c>
      <c r="K2986">
        <v>10000</v>
      </c>
      <c r="L2986">
        <v>0.2</v>
      </c>
      <c r="M2986">
        <v>40</v>
      </c>
      <c r="N2986">
        <v>10</v>
      </c>
      <c r="O2986">
        <v>0.2</v>
      </c>
      <c r="P2986" t="s">
        <v>28</v>
      </c>
      <c r="Q2986">
        <v>1E-4</v>
      </c>
      <c r="R2986">
        <v>0.2</v>
      </c>
      <c r="S2986">
        <v>0.1</v>
      </c>
      <c r="T2986" t="s">
        <v>29</v>
      </c>
      <c r="U2986" t="s">
        <v>30</v>
      </c>
      <c r="V2986">
        <v>1672215501400</v>
      </c>
      <c r="W2986">
        <v>250</v>
      </c>
    </row>
    <row r="2987" spans="1:23" x14ac:dyDescent="0.2">
      <c r="A2987" t="s">
        <v>145</v>
      </c>
      <c r="B2987" t="s">
        <v>24</v>
      </c>
      <c r="C2987">
        <v>8249</v>
      </c>
      <c r="D2987">
        <v>0.99980000000000002</v>
      </c>
      <c r="E2987">
        <v>1672215558</v>
      </c>
      <c r="F2987">
        <v>40</v>
      </c>
      <c r="G2987" t="s">
        <v>146</v>
      </c>
      <c r="H2987" t="s">
        <v>26</v>
      </c>
      <c r="I2987" t="s">
        <v>60</v>
      </c>
      <c r="J2987">
        <v>100</v>
      </c>
      <c r="K2987">
        <v>10000</v>
      </c>
      <c r="L2987">
        <v>0.2</v>
      </c>
      <c r="M2987">
        <v>40</v>
      </c>
      <c r="N2987">
        <v>10</v>
      </c>
      <c r="O2987">
        <v>0.2</v>
      </c>
      <c r="P2987" t="s">
        <v>28</v>
      </c>
      <c r="Q2987">
        <v>1E-4</v>
      </c>
      <c r="R2987">
        <v>0.2</v>
      </c>
      <c r="S2987">
        <v>0.1</v>
      </c>
      <c r="T2987" t="s">
        <v>29</v>
      </c>
      <c r="U2987" t="s">
        <v>30</v>
      </c>
      <c r="V2987">
        <v>1672215501400</v>
      </c>
      <c r="W2987">
        <v>250</v>
      </c>
    </row>
    <row r="2988" spans="1:23" x14ac:dyDescent="0.2">
      <c r="A2988" t="s">
        <v>145</v>
      </c>
      <c r="B2988" t="s">
        <v>24</v>
      </c>
      <c r="C2988">
        <v>8499</v>
      </c>
      <c r="D2988">
        <v>0.99980000000000002</v>
      </c>
      <c r="E2988">
        <v>1672215558</v>
      </c>
      <c r="F2988">
        <v>40</v>
      </c>
      <c r="G2988" t="s">
        <v>146</v>
      </c>
      <c r="H2988" t="s">
        <v>26</v>
      </c>
      <c r="I2988" t="s">
        <v>60</v>
      </c>
      <c r="J2988">
        <v>100</v>
      </c>
      <c r="K2988">
        <v>10000</v>
      </c>
      <c r="L2988">
        <v>0.2</v>
      </c>
      <c r="M2988">
        <v>40</v>
      </c>
      <c r="N2988">
        <v>10</v>
      </c>
      <c r="O2988">
        <v>0.2</v>
      </c>
      <c r="P2988" t="s">
        <v>28</v>
      </c>
      <c r="Q2988">
        <v>1E-4</v>
      </c>
      <c r="R2988">
        <v>0.2</v>
      </c>
      <c r="S2988">
        <v>0.1</v>
      </c>
      <c r="T2988" t="s">
        <v>29</v>
      </c>
      <c r="U2988" t="s">
        <v>30</v>
      </c>
      <c r="V2988">
        <v>1672215501400</v>
      </c>
      <c r="W2988">
        <v>250</v>
      </c>
    </row>
    <row r="2989" spans="1:23" x14ac:dyDescent="0.2">
      <c r="A2989" t="s">
        <v>145</v>
      </c>
      <c r="B2989" t="s">
        <v>24</v>
      </c>
      <c r="C2989">
        <v>8749</v>
      </c>
      <c r="D2989">
        <v>0.99980000000000002</v>
      </c>
      <c r="E2989">
        <v>1672215558</v>
      </c>
      <c r="F2989">
        <v>40</v>
      </c>
      <c r="G2989" t="s">
        <v>146</v>
      </c>
      <c r="H2989" t="s">
        <v>26</v>
      </c>
      <c r="I2989" t="s">
        <v>60</v>
      </c>
      <c r="J2989">
        <v>100</v>
      </c>
      <c r="K2989">
        <v>10000</v>
      </c>
      <c r="L2989">
        <v>0.2</v>
      </c>
      <c r="M2989">
        <v>40</v>
      </c>
      <c r="N2989">
        <v>10</v>
      </c>
      <c r="O2989">
        <v>0.2</v>
      </c>
      <c r="P2989" t="s">
        <v>28</v>
      </c>
      <c r="Q2989">
        <v>1E-4</v>
      </c>
      <c r="R2989">
        <v>0.2</v>
      </c>
      <c r="S2989">
        <v>0.1</v>
      </c>
      <c r="T2989" t="s">
        <v>29</v>
      </c>
      <c r="U2989" t="s">
        <v>30</v>
      </c>
      <c r="V2989">
        <v>1672215501400</v>
      </c>
      <c r="W2989">
        <v>250</v>
      </c>
    </row>
    <row r="2990" spans="1:23" x14ac:dyDescent="0.2">
      <c r="A2990" t="s">
        <v>145</v>
      </c>
      <c r="B2990" t="s">
        <v>24</v>
      </c>
      <c r="C2990">
        <v>8999</v>
      </c>
      <c r="D2990">
        <v>0.99980000000000002</v>
      </c>
      <c r="E2990">
        <v>1672215558</v>
      </c>
      <c r="F2990">
        <v>40</v>
      </c>
      <c r="G2990" t="s">
        <v>146</v>
      </c>
      <c r="H2990" t="s">
        <v>26</v>
      </c>
      <c r="I2990" t="s">
        <v>60</v>
      </c>
      <c r="J2990">
        <v>100</v>
      </c>
      <c r="K2990">
        <v>10000</v>
      </c>
      <c r="L2990">
        <v>0.2</v>
      </c>
      <c r="M2990">
        <v>40</v>
      </c>
      <c r="N2990">
        <v>10</v>
      </c>
      <c r="O2990">
        <v>0.2</v>
      </c>
      <c r="P2990" t="s">
        <v>28</v>
      </c>
      <c r="Q2990">
        <v>1E-4</v>
      </c>
      <c r="R2990">
        <v>0.2</v>
      </c>
      <c r="S2990">
        <v>0.1</v>
      </c>
      <c r="T2990" t="s">
        <v>29</v>
      </c>
      <c r="U2990" t="s">
        <v>30</v>
      </c>
      <c r="V2990">
        <v>1672215501400</v>
      </c>
      <c r="W2990">
        <v>250</v>
      </c>
    </row>
    <row r="2991" spans="1:23" x14ac:dyDescent="0.2">
      <c r="A2991" t="s">
        <v>145</v>
      </c>
      <c r="B2991" t="s">
        <v>24</v>
      </c>
      <c r="C2991">
        <v>9249</v>
      </c>
      <c r="D2991">
        <v>0.99980000000000002</v>
      </c>
      <c r="E2991">
        <v>1672215558</v>
      </c>
      <c r="F2991">
        <v>40</v>
      </c>
      <c r="G2991" t="s">
        <v>146</v>
      </c>
      <c r="H2991" t="s">
        <v>26</v>
      </c>
      <c r="I2991" t="s">
        <v>60</v>
      </c>
      <c r="J2991">
        <v>100</v>
      </c>
      <c r="K2991">
        <v>10000</v>
      </c>
      <c r="L2991">
        <v>0.2</v>
      </c>
      <c r="M2991">
        <v>40</v>
      </c>
      <c r="N2991">
        <v>10</v>
      </c>
      <c r="O2991">
        <v>0.2</v>
      </c>
      <c r="P2991" t="s">
        <v>28</v>
      </c>
      <c r="Q2991">
        <v>1E-4</v>
      </c>
      <c r="R2991">
        <v>0.2</v>
      </c>
      <c r="S2991">
        <v>0.1</v>
      </c>
      <c r="T2991" t="s">
        <v>29</v>
      </c>
      <c r="U2991" t="s">
        <v>30</v>
      </c>
      <c r="V2991">
        <v>1672215501400</v>
      </c>
      <c r="W2991">
        <v>250</v>
      </c>
    </row>
    <row r="2992" spans="1:23" x14ac:dyDescent="0.2">
      <c r="A2992" t="s">
        <v>145</v>
      </c>
      <c r="B2992" t="s">
        <v>24</v>
      </c>
      <c r="C2992">
        <v>9499</v>
      </c>
      <c r="D2992">
        <v>0.99980000000000002</v>
      </c>
      <c r="E2992">
        <v>1672215558</v>
      </c>
      <c r="F2992">
        <v>40</v>
      </c>
      <c r="G2992" t="s">
        <v>146</v>
      </c>
      <c r="H2992" t="s">
        <v>26</v>
      </c>
      <c r="I2992" t="s">
        <v>60</v>
      </c>
      <c r="J2992">
        <v>100</v>
      </c>
      <c r="K2992">
        <v>10000</v>
      </c>
      <c r="L2992">
        <v>0.2</v>
      </c>
      <c r="M2992">
        <v>40</v>
      </c>
      <c r="N2992">
        <v>10</v>
      </c>
      <c r="O2992">
        <v>0.2</v>
      </c>
      <c r="P2992" t="s">
        <v>28</v>
      </c>
      <c r="Q2992">
        <v>1E-4</v>
      </c>
      <c r="R2992">
        <v>0.2</v>
      </c>
      <c r="S2992">
        <v>0.1</v>
      </c>
      <c r="T2992" t="s">
        <v>29</v>
      </c>
      <c r="U2992" t="s">
        <v>30</v>
      </c>
      <c r="V2992">
        <v>1672215501400</v>
      </c>
      <c r="W2992">
        <v>250</v>
      </c>
    </row>
    <row r="2993" spans="1:23" x14ac:dyDescent="0.2">
      <c r="A2993" t="s">
        <v>145</v>
      </c>
      <c r="B2993" t="s">
        <v>24</v>
      </c>
      <c r="C2993">
        <v>9749</v>
      </c>
      <c r="D2993">
        <v>0.99980000000000002</v>
      </c>
      <c r="E2993">
        <v>1672215558</v>
      </c>
      <c r="F2993">
        <v>40</v>
      </c>
      <c r="G2993" t="s">
        <v>146</v>
      </c>
      <c r="H2993" t="s">
        <v>26</v>
      </c>
      <c r="I2993" t="s">
        <v>60</v>
      </c>
      <c r="J2993">
        <v>100</v>
      </c>
      <c r="K2993">
        <v>10000</v>
      </c>
      <c r="L2993">
        <v>0.2</v>
      </c>
      <c r="M2993">
        <v>40</v>
      </c>
      <c r="N2993">
        <v>10</v>
      </c>
      <c r="O2993">
        <v>0.2</v>
      </c>
      <c r="P2993" t="s">
        <v>28</v>
      </c>
      <c r="Q2993">
        <v>1E-4</v>
      </c>
      <c r="R2993">
        <v>0.2</v>
      </c>
      <c r="S2993">
        <v>0.1</v>
      </c>
      <c r="T2993" t="s">
        <v>29</v>
      </c>
      <c r="U2993" t="s">
        <v>30</v>
      </c>
      <c r="V2993">
        <v>1672215501400</v>
      </c>
      <c r="W2993">
        <v>250</v>
      </c>
    </row>
    <row r="2994" spans="1:23" x14ac:dyDescent="0.2">
      <c r="A2994" t="s">
        <v>145</v>
      </c>
      <c r="B2994" t="s">
        <v>24</v>
      </c>
      <c r="C2994">
        <v>9999</v>
      </c>
      <c r="D2994">
        <v>0.99980000000000002</v>
      </c>
      <c r="E2994">
        <v>1672215558</v>
      </c>
      <c r="F2994">
        <v>40</v>
      </c>
      <c r="G2994" t="s">
        <v>146</v>
      </c>
      <c r="H2994" t="s">
        <v>26</v>
      </c>
      <c r="I2994" t="s">
        <v>60</v>
      </c>
      <c r="J2994">
        <v>100</v>
      </c>
      <c r="K2994">
        <v>10000</v>
      </c>
      <c r="L2994">
        <v>0.2</v>
      </c>
      <c r="M2994">
        <v>40</v>
      </c>
      <c r="N2994">
        <v>10</v>
      </c>
      <c r="O2994">
        <v>0.2</v>
      </c>
      <c r="P2994" t="s">
        <v>28</v>
      </c>
      <c r="Q2994">
        <v>1E-4</v>
      </c>
      <c r="R2994">
        <v>0.2</v>
      </c>
      <c r="S2994">
        <v>0.1</v>
      </c>
      <c r="T2994" t="s">
        <v>29</v>
      </c>
      <c r="U2994" t="s">
        <v>30</v>
      </c>
      <c r="V2994">
        <v>1672215501400</v>
      </c>
      <c r="W2994">
        <v>250</v>
      </c>
    </row>
    <row r="2995" spans="1:23" x14ac:dyDescent="0.2">
      <c r="A2995" t="s">
        <v>145</v>
      </c>
      <c r="B2995" t="s">
        <v>31</v>
      </c>
      <c r="C2995">
        <v>1</v>
      </c>
      <c r="D2995">
        <v>8.1180224131884998E-2</v>
      </c>
      <c r="E2995">
        <v>1672215558</v>
      </c>
      <c r="F2995">
        <v>40</v>
      </c>
      <c r="G2995" t="s">
        <v>146</v>
      </c>
      <c r="H2995" t="s">
        <v>26</v>
      </c>
      <c r="I2995" t="s">
        <v>60</v>
      </c>
      <c r="J2995">
        <v>100</v>
      </c>
      <c r="K2995">
        <v>10000</v>
      </c>
      <c r="L2995">
        <v>0.2</v>
      </c>
      <c r="M2995">
        <v>40</v>
      </c>
      <c r="N2995">
        <v>10</v>
      </c>
      <c r="O2995">
        <v>0.2</v>
      </c>
      <c r="P2995" t="s">
        <v>28</v>
      </c>
      <c r="Q2995">
        <v>1E-4</v>
      </c>
      <c r="R2995">
        <v>0.2</v>
      </c>
      <c r="S2995">
        <v>0.1</v>
      </c>
      <c r="T2995" t="s">
        <v>29</v>
      </c>
      <c r="U2995" t="s">
        <v>30</v>
      </c>
      <c r="V2995">
        <v>1672215501400</v>
      </c>
      <c r="W2995">
        <v>250</v>
      </c>
    </row>
    <row r="2996" spans="1:23" x14ac:dyDescent="0.2">
      <c r="A2996" t="s">
        <v>145</v>
      </c>
      <c r="B2996" t="s">
        <v>31</v>
      </c>
      <c r="C2996">
        <v>249</v>
      </c>
      <c r="D2996">
        <v>0.106059571607262</v>
      </c>
      <c r="E2996">
        <v>1672215558</v>
      </c>
      <c r="F2996">
        <v>40</v>
      </c>
      <c r="G2996" t="s">
        <v>146</v>
      </c>
      <c r="H2996" t="s">
        <v>26</v>
      </c>
      <c r="I2996" t="s">
        <v>60</v>
      </c>
      <c r="J2996">
        <v>100</v>
      </c>
      <c r="K2996">
        <v>10000</v>
      </c>
      <c r="L2996">
        <v>0.2</v>
      </c>
      <c r="M2996">
        <v>40</v>
      </c>
      <c r="N2996">
        <v>10</v>
      </c>
      <c r="O2996">
        <v>0.2</v>
      </c>
      <c r="P2996" t="s">
        <v>28</v>
      </c>
      <c r="Q2996">
        <v>1E-4</v>
      </c>
      <c r="R2996">
        <v>0.2</v>
      </c>
      <c r="S2996">
        <v>0.1</v>
      </c>
      <c r="T2996" t="s">
        <v>29</v>
      </c>
      <c r="U2996" t="s">
        <v>30</v>
      </c>
      <c r="V2996">
        <v>1672215501400</v>
      </c>
      <c r="W2996">
        <v>250</v>
      </c>
    </row>
    <row r="2997" spans="1:23" x14ac:dyDescent="0.2">
      <c r="A2997" t="s">
        <v>145</v>
      </c>
      <c r="B2997" t="s">
        <v>31</v>
      </c>
      <c r="C2997">
        <v>499</v>
      </c>
      <c r="D2997">
        <v>0.11359518019069199</v>
      </c>
      <c r="E2997">
        <v>1672215558</v>
      </c>
      <c r="F2997">
        <v>40</v>
      </c>
      <c r="G2997" t="s">
        <v>146</v>
      </c>
      <c r="H2997" t="s">
        <v>26</v>
      </c>
      <c r="I2997" t="s">
        <v>60</v>
      </c>
      <c r="J2997">
        <v>100</v>
      </c>
      <c r="K2997">
        <v>10000</v>
      </c>
      <c r="L2997">
        <v>0.2</v>
      </c>
      <c r="M2997">
        <v>40</v>
      </c>
      <c r="N2997">
        <v>10</v>
      </c>
      <c r="O2997">
        <v>0.2</v>
      </c>
      <c r="P2997" t="s">
        <v>28</v>
      </c>
      <c r="Q2997">
        <v>1E-4</v>
      </c>
      <c r="R2997">
        <v>0.2</v>
      </c>
      <c r="S2997">
        <v>0.1</v>
      </c>
      <c r="T2997" t="s">
        <v>29</v>
      </c>
      <c r="U2997" t="s">
        <v>30</v>
      </c>
      <c r="V2997">
        <v>1672215501400</v>
      </c>
      <c r="W2997">
        <v>250</v>
      </c>
    </row>
    <row r="2998" spans="1:23" x14ac:dyDescent="0.2">
      <c r="A2998" t="s">
        <v>145</v>
      </c>
      <c r="B2998" t="s">
        <v>31</v>
      </c>
      <c r="C2998">
        <v>749</v>
      </c>
      <c r="D2998">
        <v>0.112672943867184</v>
      </c>
      <c r="E2998">
        <v>1672215558</v>
      </c>
      <c r="F2998">
        <v>40</v>
      </c>
      <c r="G2998" t="s">
        <v>146</v>
      </c>
      <c r="H2998" t="s">
        <v>26</v>
      </c>
      <c r="I2998" t="s">
        <v>60</v>
      </c>
      <c r="J2998">
        <v>100</v>
      </c>
      <c r="K2998">
        <v>10000</v>
      </c>
      <c r="L2998">
        <v>0.2</v>
      </c>
      <c r="M2998">
        <v>40</v>
      </c>
      <c r="N2998">
        <v>10</v>
      </c>
      <c r="O2998">
        <v>0.2</v>
      </c>
      <c r="P2998" t="s">
        <v>28</v>
      </c>
      <c r="Q2998">
        <v>1E-4</v>
      </c>
      <c r="R2998">
        <v>0.2</v>
      </c>
      <c r="S2998">
        <v>0.1</v>
      </c>
      <c r="T2998" t="s">
        <v>29</v>
      </c>
      <c r="U2998" t="s">
        <v>30</v>
      </c>
      <c r="V2998">
        <v>1672215501400</v>
      </c>
      <c r="W2998">
        <v>250</v>
      </c>
    </row>
    <row r="2999" spans="1:23" x14ac:dyDescent="0.2">
      <c r="A2999" t="s">
        <v>145</v>
      </c>
      <c r="B2999" t="s">
        <v>31</v>
      </c>
      <c r="C2999">
        <v>999</v>
      </c>
      <c r="D2999">
        <v>0.110812983488737</v>
      </c>
      <c r="E2999">
        <v>1672215558</v>
      </c>
      <c r="F2999">
        <v>40</v>
      </c>
      <c r="G2999" t="s">
        <v>146</v>
      </c>
      <c r="H2999" t="s">
        <v>26</v>
      </c>
      <c r="I2999" t="s">
        <v>60</v>
      </c>
      <c r="J2999">
        <v>100</v>
      </c>
      <c r="K2999">
        <v>10000</v>
      </c>
      <c r="L2999">
        <v>0.2</v>
      </c>
      <c r="M2999">
        <v>40</v>
      </c>
      <c r="N2999">
        <v>10</v>
      </c>
      <c r="O2999">
        <v>0.2</v>
      </c>
      <c r="P2999" t="s">
        <v>28</v>
      </c>
      <c r="Q2999">
        <v>1E-4</v>
      </c>
      <c r="R2999">
        <v>0.2</v>
      </c>
      <c r="S2999">
        <v>0.1</v>
      </c>
      <c r="T2999" t="s">
        <v>29</v>
      </c>
      <c r="U2999" t="s">
        <v>30</v>
      </c>
      <c r="V2999">
        <v>1672215501400</v>
      </c>
      <c r="W2999">
        <v>250</v>
      </c>
    </row>
    <row r="3000" spans="1:23" x14ac:dyDescent="0.2">
      <c r="A3000" t="s">
        <v>145</v>
      </c>
      <c r="B3000" t="s">
        <v>31</v>
      </c>
      <c r="C3000">
        <v>1249</v>
      </c>
      <c r="D3000">
        <v>0.11010759949773</v>
      </c>
      <c r="E3000">
        <v>1672215558</v>
      </c>
      <c r="F3000">
        <v>40</v>
      </c>
      <c r="G3000" t="s">
        <v>146</v>
      </c>
      <c r="H3000" t="s">
        <v>26</v>
      </c>
      <c r="I3000" t="s">
        <v>60</v>
      </c>
      <c r="J3000">
        <v>100</v>
      </c>
      <c r="K3000">
        <v>10000</v>
      </c>
      <c r="L3000">
        <v>0.2</v>
      </c>
      <c r="M3000">
        <v>40</v>
      </c>
      <c r="N3000">
        <v>10</v>
      </c>
      <c r="O3000">
        <v>0.2</v>
      </c>
      <c r="P3000" t="s">
        <v>28</v>
      </c>
      <c r="Q3000">
        <v>1E-4</v>
      </c>
      <c r="R3000">
        <v>0.2</v>
      </c>
      <c r="S3000">
        <v>0.1</v>
      </c>
      <c r="T3000" t="s">
        <v>29</v>
      </c>
      <c r="U3000" t="s">
        <v>30</v>
      </c>
      <c r="V3000">
        <v>1672215501400</v>
      </c>
      <c r="W3000">
        <v>250</v>
      </c>
    </row>
    <row r="3001" spans="1:23" x14ac:dyDescent="0.2">
      <c r="A3001" t="s">
        <v>145</v>
      </c>
      <c r="B3001" t="s">
        <v>31</v>
      </c>
      <c r="C3001">
        <v>1499</v>
      </c>
      <c r="D3001">
        <v>0.110411547579674</v>
      </c>
      <c r="E3001">
        <v>1672215558</v>
      </c>
      <c r="F3001">
        <v>40</v>
      </c>
      <c r="G3001" t="s">
        <v>146</v>
      </c>
      <c r="H3001" t="s">
        <v>26</v>
      </c>
      <c r="I3001" t="s">
        <v>60</v>
      </c>
      <c r="J3001">
        <v>100</v>
      </c>
      <c r="K3001">
        <v>10000</v>
      </c>
      <c r="L3001">
        <v>0.2</v>
      </c>
      <c r="M3001">
        <v>40</v>
      </c>
      <c r="N3001">
        <v>10</v>
      </c>
      <c r="O3001">
        <v>0.2</v>
      </c>
      <c r="P3001" t="s">
        <v>28</v>
      </c>
      <c r="Q3001">
        <v>1E-4</v>
      </c>
      <c r="R3001">
        <v>0.2</v>
      </c>
      <c r="S3001">
        <v>0.1</v>
      </c>
      <c r="T3001" t="s">
        <v>29</v>
      </c>
      <c r="U3001" t="s">
        <v>30</v>
      </c>
      <c r="V3001">
        <v>1672215501400</v>
      </c>
      <c r="W3001">
        <v>250</v>
      </c>
    </row>
    <row r="3002" spans="1:23" x14ac:dyDescent="0.2">
      <c r="A3002" t="s">
        <v>145</v>
      </c>
      <c r="B3002" t="s">
        <v>31</v>
      </c>
      <c r="C3002">
        <v>1749</v>
      </c>
      <c r="D3002">
        <v>0.108843463357906</v>
      </c>
      <c r="E3002">
        <v>1672215558</v>
      </c>
      <c r="F3002">
        <v>40</v>
      </c>
      <c r="G3002" t="s">
        <v>146</v>
      </c>
      <c r="H3002" t="s">
        <v>26</v>
      </c>
      <c r="I3002" t="s">
        <v>60</v>
      </c>
      <c r="J3002">
        <v>100</v>
      </c>
      <c r="K3002">
        <v>10000</v>
      </c>
      <c r="L3002">
        <v>0.2</v>
      </c>
      <c r="M3002">
        <v>40</v>
      </c>
      <c r="N3002">
        <v>10</v>
      </c>
      <c r="O3002">
        <v>0.2</v>
      </c>
      <c r="P3002" t="s">
        <v>28</v>
      </c>
      <c r="Q3002">
        <v>1E-4</v>
      </c>
      <c r="R3002">
        <v>0.2</v>
      </c>
      <c r="S3002">
        <v>0.1</v>
      </c>
      <c r="T3002" t="s">
        <v>29</v>
      </c>
      <c r="U3002" t="s">
        <v>30</v>
      </c>
      <c r="V3002">
        <v>1672215501400</v>
      </c>
      <c r="W3002">
        <v>250</v>
      </c>
    </row>
    <row r="3003" spans="1:23" x14ac:dyDescent="0.2">
      <c r="A3003" t="s">
        <v>145</v>
      </c>
      <c r="B3003" t="s">
        <v>31</v>
      </c>
      <c r="C3003">
        <v>1999</v>
      </c>
      <c r="D3003">
        <v>0.108624534060154</v>
      </c>
      <c r="E3003">
        <v>1672215558</v>
      </c>
      <c r="F3003">
        <v>40</v>
      </c>
      <c r="G3003" t="s">
        <v>146</v>
      </c>
      <c r="H3003" t="s">
        <v>26</v>
      </c>
      <c r="I3003" t="s">
        <v>60</v>
      </c>
      <c r="J3003">
        <v>100</v>
      </c>
      <c r="K3003">
        <v>10000</v>
      </c>
      <c r="L3003">
        <v>0.2</v>
      </c>
      <c r="M3003">
        <v>40</v>
      </c>
      <c r="N3003">
        <v>10</v>
      </c>
      <c r="O3003">
        <v>0.2</v>
      </c>
      <c r="P3003" t="s">
        <v>28</v>
      </c>
      <c r="Q3003">
        <v>1E-4</v>
      </c>
      <c r="R3003">
        <v>0.2</v>
      </c>
      <c r="S3003">
        <v>0.1</v>
      </c>
      <c r="T3003" t="s">
        <v>29</v>
      </c>
      <c r="U3003" t="s">
        <v>30</v>
      </c>
      <c r="V3003">
        <v>1672215501400</v>
      </c>
      <c r="W3003">
        <v>250</v>
      </c>
    </row>
    <row r="3004" spans="1:23" x14ac:dyDescent="0.2">
      <c r="A3004" t="s">
        <v>145</v>
      </c>
      <c r="B3004" t="s">
        <v>31</v>
      </c>
      <c r="C3004">
        <v>2249</v>
      </c>
      <c r="D3004">
        <v>0.107601711128608</v>
      </c>
      <c r="E3004">
        <v>1672215558</v>
      </c>
      <c r="F3004">
        <v>40</v>
      </c>
      <c r="G3004" t="s">
        <v>146</v>
      </c>
      <c r="H3004" t="s">
        <v>26</v>
      </c>
      <c r="I3004" t="s">
        <v>60</v>
      </c>
      <c r="J3004">
        <v>100</v>
      </c>
      <c r="K3004">
        <v>10000</v>
      </c>
      <c r="L3004">
        <v>0.2</v>
      </c>
      <c r="M3004">
        <v>40</v>
      </c>
      <c r="N3004">
        <v>10</v>
      </c>
      <c r="O3004">
        <v>0.2</v>
      </c>
      <c r="P3004" t="s">
        <v>28</v>
      </c>
      <c r="Q3004">
        <v>1E-4</v>
      </c>
      <c r="R3004">
        <v>0.2</v>
      </c>
      <c r="S3004">
        <v>0.1</v>
      </c>
      <c r="T3004" t="s">
        <v>29</v>
      </c>
      <c r="U3004" t="s">
        <v>30</v>
      </c>
      <c r="V3004">
        <v>1672215501400</v>
      </c>
      <c r="W3004">
        <v>250</v>
      </c>
    </row>
    <row r="3005" spans="1:23" x14ac:dyDescent="0.2">
      <c r="A3005" t="s">
        <v>145</v>
      </c>
      <c r="B3005" t="s">
        <v>31</v>
      </c>
      <c r="C3005">
        <v>2499</v>
      </c>
      <c r="D3005">
        <v>0.107471485312111</v>
      </c>
      <c r="E3005">
        <v>1672215558</v>
      </c>
      <c r="F3005">
        <v>40</v>
      </c>
      <c r="G3005" t="s">
        <v>146</v>
      </c>
      <c r="H3005" t="s">
        <v>26</v>
      </c>
      <c r="I3005" t="s">
        <v>60</v>
      </c>
      <c r="J3005">
        <v>100</v>
      </c>
      <c r="K3005">
        <v>10000</v>
      </c>
      <c r="L3005">
        <v>0.2</v>
      </c>
      <c r="M3005">
        <v>40</v>
      </c>
      <c r="N3005">
        <v>10</v>
      </c>
      <c r="O3005">
        <v>0.2</v>
      </c>
      <c r="P3005" t="s">
        <v>28</v>
      </c>
      <c r="Q3005">
        <v>1E-4</v>
      </c>
      <c r="R3005">
        <v>0.2</v>
      </c>
      <c r="S3005">
        <v>0.1</v>
      </c>
      <c r="T3005" t="s">
        <v>29</v>
      </c>
      <c r="U3005" t="s">
        <v>30</v>
      </c>
      <c r="V3005">
        <v>1672215501400</v>
      </c>
      <c r="W3005">
        <v>250</v>
      </c>
    </row>
    <row r="3006" spans="1:23" x14ac:dyDescent="0.2">
      <c r="A3006" t="s">
        <v>145</v>
      </c>
      <c r="B3006" t="s">
        <v>31</v>
      </c>
      <c r="C3006">
        <v>2749</v>
      </c>
      <c r="D3006">
        <v>0.10706054222686701</v>
      </c>
      <c r="E3006">
        <v>1672215558</v>
      </c>
      <c r="F3006">
        <v>40</v>
      </c>
      <c r="G3006" t="s">
        <v>146</v>
      </c>
      <c r="H3006" t="s">
        <v>26</v>
      </c>
      <c r="I3006" t="s">
        <v>60</v>
      </c>
      <c r="J3006">
        <v>100</v>
      </c>
      <c r="K3006">
        <v>10000</v>
      </c>
      <c r="L3006">
        <v>0.2</v>
      </c>
      <c r="M3006">
        <v>40</v>
      </c>
      <c r="N3006">
        <v>10</v>
      </c>
      <c r="O3006">
        <v>0.2</v>
      </c>
      <c r="P3006" t="s">
        <v>28</v>
      </c>
      <c r="Q3006">
        <v>1E-4</v>
      </c>
      <c r="R3006">
        <v>0.2</v>
      </c>
      <c r="S3006">
        <v>0.1</v>
      </c>
      <c r="T3006" t="s">
        <v>29</v>
      </c>
      <c r="U3006" t="s">
        <v>30</v>
      </c>
      <c r="V3006">
        <v>1672215501400</v>
      </c>
      <c r="W3006">
        <v>250</v>
      </c>
    </row>
    <row r="3007" spans="1:23" x14ac:dyDescent="0.2">
      <c r="A3007" t="s">
        <v>145</v>
      </c>
      <c r="B3007" t="s">
        <v>31</v>
      </c>
      <c r="C3007">
        <v>2999</v>
      </c>
      <c r="D3007">
        <v>0.104509623120614</v>
      </c>
      <c r="E3007">
        <v>1672215558</v>
      </c>
      <c r="F3007">
        <v>40</v>
      </c>
      <c r="G3007" t="s">
        <v>146</v>
      </c>
      <c r="H3007" t="s">
        <v>26</v>
      </c>
      <c r="I3007" t="s">
        <v>60</v>
      </c>
      <c r="J3007">
        <v>100</v>
      </c>
      <c r="K3007">
        <v>10000</v>
      </c>
      <c r="L3007">
        <v>0.2</v>
      </c>
      <c r="M3007">
        <v>40</v>
      </c>
      <c r="N3007">
        <v>10</v>
      </c>
      <c r="O3007">
        <v>0.2</v>
      </c>
      <c r="P3007" t="s">
        <v>28</v>
      </c>
      <c r="Q3007">
        <v>1E-4</v>
      </c>
      <c r="R3007">
        <v>0.2</v>
      </c>
      <c r="S3007">
        <v>0.1</v>
      </c>
      <c r="T3007" t="s">
        <v>29</v>
      </c>
      <c r="U3007" t="s">
        <v>30</v>
      </c>
      <c r="V3007">
        <v>1672215501400</v>
      </c>
      <c r="W3007">
        <v>250</v>
      </c>
    </row>
    <row r="3008" spans="1:23" x14ac:dyDescent="0.2">
      <c r="A3008" t="s">
        <v>145</v>
      </c>
      <c r="B3008" t="s">
        <v>31</v>
      </c>
      <c r="C3008">
        <v>3249</v>
      </c>
      <c r="D3008">
        <v>0.103727865837516</v>
      </c>
      <c r="E3008">
        <v>1672215558</v>
      </c>
      <c r="F3008">
        <v>40</v>
      </c>
      <c r="G3008" t="s">
        <v>146</v>
      </c>
      <c r="H3008" t="s">
        <v>26</v>
      </c>
      <c r="I3008" t="s">
        <v>60</v>
      </c>
      <c r="J3008">
        <v>100</v>
      </c>
      <c r="K3008">
        <v>10000</v>
      </c>
      <c r="L3008">
        <v>0.2</v>
      </c>
      <c r="M3008">
        <v>40</v>
      </c>
      <c r="N3008">
        <v>10</v>
      </c>
      <c r="O3008">
        <v>0.2</v>
      </c>
      <c r="P3008" t="s">
        <v>28</v>
      </c>
      <c r="Q3008">
        <v>1E-4</v>
      </c>
      <c r="R3008">
        <v>0.2</v>
      </c>
      <c r="S3008">
        <v>0.1</v>
      </c>
      <c r="T3008" t="s">
        <v>29</v>
      </c>
      <c r="U3008" t="s">
        <v>30</v>
      </c>
      <c r="V3008">
        <v>1672215501400</v>
      </c>
      <c r="W3008">
        <v>250</v>
      </c>
    </row>
    <row r="3009" spans="1:23" x14ac:dyDescent="0.2">
      <c r="A3009" t="s">
        <v>145</v>
      </c>
      <c r="B3009" t="s">
        <v>31</v>
      </c>
      <c r="C3009">
        <v>3499</v>
      </c>
      <c r="D3009">
        <v>0.104234921104653</v>
      </c>
      <c r="E3009">
        <v>1672215558</v>
      </c>
      <c r="F3009">
        <v>40</v>
      </c>
      <c r="G3009" t="s">
        <v>146</v>
      </c>
      <c r="H3009" t="s">
        <v>26</v>
      </c>
      <c r="I3009" t="s">
        <v>60</v>
      </c>
      <c r="J3009">
        <v>100</v>
      </c>
      <c r="K3009">
        <v>10000</v>
      </c>
      <c r="L3009">
        <v>0.2</v>
      </c>
      <c r="M3009">
        <v>40</v>
      </c>
      <c r="N3009">
        <v>10</v>
      </c>
      <c r="O3009">
        <v>0.2</v>
      </c>
      <c r="P3009" t="s">
        <v>28</v>
      </c>
      <c r="Q3009">
        <v>1E-4</v>
      </c>
      <c r="R3009">
        <v>0.2</v>
      </c>
      <c r="S3009">
        <v>0.1</v>
      </c>
      <c r="T3009" t="s">
        <v>29</v>
      </c>
      <c r="U3009" t="s">
        <v>30</v>
      </c>
      <c r="V3009">
        <v>1672215501400</v>
      </c>
      <c r="W3009">
        <v>250</v>
      </c>
    </row>
    <row r="3010" spans="1:23" x14ac:dyDescent="0.2">
      <c r="A3010" t="s">
        <v>145</v>
      </c>
      <c r="B3010" t="s">
        <v>31</v>
      </c>
      <c r="C3010">
        <v>3749</v>
      </c>
      <c r="D3010">
        <v>0.102893489490437</v>
      </c>
      <c r="E3010">
        <v>1672215558</v>
      </c>
      <c r="F3010">
        <v>40</v>
      </c>
      <c r="G3010" t="s">
        <v>146</v>
      </c>
      <c r="H3010" t="s">
        <v>26</v>
      </c>
      <c r="I3010" t="s">
        <v>60</v>
      </c>
      <c r="J3010">
        <v>100</v>
      </c>
      <c r="K3010">
        <v>10000</v>
      </c>
      <c r="L3010">
        <v>0.2</v>
      </c>
      <c r="M3010">
        <v>40</v>
      </c>
      <c r="N3010">
        <v>10</v>
      </c>
      <c r="O3010">
        <v>0.2</v>
      </c>
      <c r="P3010" t="s">
        <v>28</v>
      </c>
      <c r="Q3010">
        <v>1E-4</v>
      </c>
      <c r="R3010">
        <v>0.2</v>
      </c>
      <c r="S3010">
        <v>0.1</v>
      </c>
      <c r="T3010" t="s">
        <v>29</v>
      </c>
      <c r="U3010" t="s">
        <v>30</v>
      </c>
      <c r="V3010">
        <v>1672215501400</v>
      </c>
      <c r="W3010">
        <v>250</v>
      </c>
    </row>
    <row r="3011" spans="1:23" x14ac:dyDescent="0.2">
      <c r="A3011" t="s">
        <v>145</v>
      </c>
      <c r="B3011" t="s">
        <v>31</v>
      </c>
      <c r="C3011">
        <v>3999</v>
      </c>
      <c r="D3011">
        <v>0.10119249970868401</v>
      </c>
      <c r="E3011">
        <v>1672215558</v>
      </c>
      <c r="F3011">
        <v>40</v>
      </c>
      <c r="G3011" t="s">
        <v>146</v>
      </c>
      <c r="H3011" t="s">
        <v>26</v>
      </c>
      <c r="I3011" t="s">
        <v>60</v>
      </c>
      <c r="J3011">
        <v>100</v>
      </c>
      <c r="K3011">
        <v>10000</v>
      </c>
      <c r="L3011">
        <v>0.2</v>
      </c>
      <c r="M3011">
        <v>40</v>
      </c>
      <c r="N3011">
        <v>10</v>
      </c>
      <c r="O3011">
        <v>0.2</v>
      </c>
      <c r="P3011" t="s">
        <v>28</v>
      </c>
      <c r="Q3011">
        <v>1E-4</v>
      </c>
      <c r="R3011">
        <v>0.2</v>
      </c>
      <c r="S3011">
        <v>0.1</v>
      </c>
      <c r="T3011" t="s">
        <v>29</v>
      </c>
      <c r="U3011" t="s">
        <v>30</v>
      </c>
      <c r="V3011">
        <v>1672215501400</v>
      </c>
      <c r="W3011">
        <v>250</v>
      </c>
    </row>
    <row r="3012" spans="1:23" x14ac:dyDescent="0.2">
      <c r="A3012" t="s">
        <v>145</v>
      </c>
      <c r="B3012" t="s">
        <v>31</v>
      </c>
      <c r="C3012">
        <v>4249</v>
      </c>
      <c r="D3012">
        <v>0.101913990526684</v>
      </c>
      <c r="E3012">
        <v>1672215558</v>
      </c>
      <c r="F3012">
        <v>40</v>
      </c>
      <c r="G3012" t="s">
        <v>146</v>
      </c>
      <c r="H3012" t="s">
        <v>26</v>
      </c>
      <c r="I3012" t="s">
        <v>60</v>
      </c>
      <c r="J3012">
        <v>100</v>
      </c>
      <c r="K3012">
        <v>10000</v>
      </c>
      <c r="L3012">
        <v>0.2</v>
      </c>
      <c r="M3012">
        <v>40</v>
      </c>
      <c r="N3012">
        <v>10</v>
      </c>
      <c r="O3012">
        <v>0.2</v>
      </c>
      <c r="P3012" t="s">
        <v>28</v>
      </c>
      <c r="Q3012">
        <v>1E-4</v>
      </c>
      <c r="R3012">
        <v>0.2</v>
      </c>
      <c r="S3012">
        <v>0.1</v>
      </c>
      <c r="T3012" t="s">
        <v>29</v>
      </c>
      <c r="U3012" t="s">
        <v>30</v>
      </c>
      <c r="V3012">
        <v>1672215501400</v>
      </c>
      <c r="W3012">
        <v>250</v>
      </c>
    </row>
    <row r="3013" spans="1:23" x14ac:dyDescent="0.2">
      <c r="A3013" t="s">
        <v>145</v>
      </c>
      <c r="B3013" t="s">
        <v>31</v>
      </c>
      <c r="C3013">
        <v>4499</v>
      </c>
      <c r="D3013">
        <v>0.10107922290407401</v>
      </c>
      <c r="E3013">
        <v>1672215558</v>
      </c>
      <c r="F3013">
        <v>40</v>
      </c>
      <c r="G3013" t="s">
        <v>146</v>
      </c>
      <c r="H3013" t="s">
        <v>26</v>
      </c>
      <c r="I3013" t="s">
        <v>60</v>
      </c>
      <c r="J3013">
        <v>100</v>
      </c>
      <c r="K3013">
        <v>10000</v>
      </c>
      <c r="L3013">
        <v>0.2</v>
      </c>
      <c r="M3013">
        <v>40</v>
      </c>
      <c r="N3013">
        <v>10</v>
      </c>
      <c r="O3013">
        <v>0.2</v>
      </c>
      <c r="P3013" t="s">
        <v>28</v>
      </c>
      <c r="Q3013">
        <v>1E-4</v>
      </c>
      <c r="R3013">
        <v>0.2</v>
      </c>
      <c r="S3013">
        <v>0.1</v>
      </c>
      <c r="T3013" t="s">
        <v>29</v>
      </c>
      <c r="U3013" t="s">
        <v>30</v>
      </c>
      <c r="V3013">
        <v>1672215501400</v>
      </c>
      <c r="W3013">
        <v>250</v>
      </c>
    </row>
    <row r="3014" spans="1:23" x14ac:dyDescent="0.2">
      <c r="A3014" t="s">
        <v>145</v>
      </c>
      <c r="B3014" t="s">
        <v>31</v>
      </c>
      <c r="C3014">
        <v>4749</v>
      </c>
      <c r="D3014">
        <v>0.10158272172445799</v>
      </c>
      <c r="E3014">
        <v>1672215558</v>
      </c>
      <c r="F3014">
        <v>40</v>
      </c>
      <c r="G3014" t="s">
        <v>146</v>
      </c>
      <c r="H3014" t="s">
        <v>26</v>
      </c>
      <c r="I3014" t="s">
        <v>60</v>
      </c>
      <c r="J3014">
        <v>100</v>
      </c>
      <c r="K3014">
        <v>10000</v>
      </c>
      <c r="L3014">
        <v>0.2</v>
      </c>
      <c r="M3014">
        <v>40</v>
      </c>
      <c r="N3014">
        <v>10</v>
      </c>
      <c r="O3014">
        <v>0.2</v>
      </c>
      <c r="P3014" t="s">
        <v>28</v>
      </c>
      <c r="Q3014">
        <v>1E-4</v>
      </c>
      <c r="R3014">
        <v>0.2</v>
      </c>
      <c r="S3014">
        <v>0.1</v>
      </c>
      <c r="T3014" t="s">
        <v>29</v>
      </c>
      <c r="U3014" t="s">
        <v>30</v>
      </c>
      <c r="V3014">
        <v>1672215501400</v>
      </c>
      <c r="W3014">
        <v>250</v>
      </c>
    </row>
    <row r="3015" spans="1:23" x14ac:dyDescent="0.2">
      <c r="A3015" t="s">
        <v>145</v>
      </c>
      <c r="B3015" t="s">
        <v>31</v>
      </c>
      <c r="C3015">
        <v>4999</v>
      </c>
      <c r="D3015">
        <v>9.9146783558493004E-2</v>
      </c>
      <c r="E3015">
        <v>1672215558</v>
      </c>
      <c r="F3015">
        <v>40</v>
      </c>
      <c r="G3015" t="s">
        <v>146</v>
      </c>
      <c r="H3015" t="s">
        <v>26</v>
      </c>
      <c r="I3015" t="s">
        <v>60</v>
      </c>
      <c r="J3015">
        <v>100</v>
      </c>
      <c r="K3015">
        <v>10000</v>
      </c>
      <c r="L3015">
        <v>0.2</v>
      </c>
      <c r="M3015">
        <v>40</v>
      </c>
      <c r="N3015">
        <v>10</v>
      </c>
      <c r="O3015">
        <v>0.2</v>
      </c>
      <c r="P3015" t="s">
        <v>28</v>
      </c>
      <c r="Q3015">
        <v>1E-4</v>
      </c>
      <c r="R3015">
        <v>0.2</v>
      </c>
      <c r="S3015">
        <v>0.1</v>
      </c>
      <c r="T3015" t="s">
        <v>29</v>
      </c>
      <c r="U3015" t="s">
        <v>30</v>
      </c>
      <c r="V3015">
        <v>1672215501400</v>
      </c>
      <c r="W3015">
        <v>250</v>
      </c>
    </row>
    <row r="3016" spans="1:23" x14ac:dyDescent="0.2">
      <c r="A3016" t="s">
        <v>145</v>
      </c>
      <c r="B3016" t="s">
        <v>31</v>
      </c>
      <c r="C3016">
        <v>5249</v>
      </c>
      <c r="D3016">
        <v>9.9022588467242295E-2</v>
      </c>
      <c r="E3016">
        <v>1672215558</v>
      </c>
      <c r="F3016">
        <v>40</v>
      </c>
      <c r="G3016" t="s">
        <v>146</v>
      </c>
      <c r="H3016" t="s">
        <v>26</v>
      </c>
      <c r="I3016" t="s">
        <v>60</v>
      </c>
      <c r="J3016">
        <v>100</v>
      </c>
      <c r="K3016">
        <v>10000</v>
      </c>
      <c r="L3016">
        <v>0.2</v>
      </c>
      <c r="M3016">
        <v>40</v>
      </c>
      <c r="N3016">
        <v>10</v>
      </c>
      <c r="O3016">
        <v>0.2</v>
      </c>
      <c r="P3016" t="s">
        <v>28</v>
      </c>
      <c r="Q3016">
        <v>1E-4</v>
      </c>
      <c r="R3016">
        <v>0.2</v>
      </c>
      <c r="S3016">
        <v>0.1</v>
      </c>
      <c r="T3016" t="s">
        <v>29</v>
      </c>
      <c r="U3016" t="s">
        <v>30</v>
      </c>
      <c r="V3016">
        <v>1672215501400</v>
      </c>
      <c r="W3016">
        <v>250</v>
      </c>
    </row>
    <row r="3017" spans="1:23" x14ac:dyDescent="0.2">
      <c r="A3017" t="s">
        <v>145</v>
      </c>
      <c r="B3017" t="s">
        <v>31</v>
      </c>
      <c r="C3017">
        <v>5499</v>
      </c>
      <c r="D3017">
        <v>9.8286856426702804E-2</v>
      </c>
      <c r="E3017">
        <v>1672215558</v>
      </c>
      <c r="F3017">
        <v>40</v>
      </c>
      <c r="G3017" t="s">
        <v>146</v>
      </c>
      <c r="H3017" t="s">
        <v>26</v>
      </c>
      <c r="I3017" t="s">
        <v>60</v>
      </c>
      <c r="J3017">
        <v>100</v>
      </c>
      <c r="K3017">
        <v>10000</v>
      </c>
      <c r="L3017">
        <v>0.2</v>
      </c>
      <c r="M3017">
        <v>40</v>
      </c>
      <c r="N3017">
        <v>10</v>
      </c>
      <c r="O3017">
        <v>0.2</v>
      </c>
      <c r="P3017" t="s">
        <v>28</v>
      </c>
      <c r="Q3017">
        <v>1E-4</v>
      </c>
      <c r="R3017">
        <v>0.2</v>
      </c>
      <c r="S3017">
        <v>0.1</v>
      </c>
      <c r="T3017" t="s">
        <v>29</v>
      </c>
      <c r="U3017" t="s">
        <v>30</v>
      </c>
      <c r="V3017">
        <v>1672215501400</v>
      </c>
      <c r="W3017">
        <v>250</v>
      </c>
    </row>
    <row r="3018" spans="1:23" x14ac:dyDescent="0.2">
      <c r="A3018" t="s">
        <v>145</v>
      </c>
      <c r="B3018" t="s">
        <v>31</v>
      </c>
      <c r="C3018">
        <v>5749</v>
      </c>
      <c r="D3018">
        <v>0.10037611392684399</v>
      </c>
      <c r="E3018">
        <v>1672215558</v>
      </c>
      <c r="F3018">
        <v>40</v>
      </c>
      <c r="G3018" t="s">
        <v>146</v>
      </c>
      <c r="H3018" t="s">
        <v>26</v>
      </c>
      <c r="I3018" t="s">
        <v>60</v>
      </c>
      <c r="J3018">
        <v>100</v>
      </c>
      <c r="K3018">
        <v>10000</v>
      </c>
      <c r="L3018">
        <v>0.2</v>
      </c>
      <c r="M3018">
        <v>40</v>
      </c>
      <c r="N3018">
        <v>10</v>
      </c>
      <c r="O3018">
        <v>0.2</v>
      </c>
      <c r="P3018" t="s">
        <v>28</v>
      </c>
      <c r="Q3018">
        <v>1E-4</v>
      </c>
      <c r="R3018">
        <v>0.2</v>
      </c>
      <c r="S3018">
        <v>0.1</v>
      </c>
      <c r="T3018" t="s">
        <v>29</v>
      </c>
      <c r="U3018" t="s">
        <v>30</v>
      </c>
      <c r="V3018">
        <v>1672215501400</v>
      </c>
      <c r="W3018">
        <v>250</v>
      </c>
    </row>
    <row r="3019" spans="1:23" x14ac:dyDescent="0.2">
      <c r="A3019" t="s">
        <v>145</v>
      </c>
      <c r="B3019" t="s">
        <v>31</v>
      </c>
      <c r="C3019">
        <v>5999</v>
      </c>
      <c r="D3019">
        <v>0.100920811778688</v>
      </c>
      <c r="E3019">
        <v>1672215558</v>
      </c>
      <c r="F3019">
        <v>40</v>
      </c>
      <c r="G3019" t="s">
        <v>146</v>
      </c>
      <c r="H3019" t="s">
        <v>26</v>
      </c>
      <c r="I3019" t="s">
        <v>60</v>
      </c>
      <c r="J3019">
        <v>100</v>
      </c>
      <c r="K3019">
        <v>10000</v>
      </c>
      <c r="L3019">
        <v>0.2</v>
      </c>
      <c r="M3019">
        <v>40</v>
      </c>
      <c r="N3019">
        <v>10</v>
      </c>
      <c r="O3019">
        <v>0.2</v>
      </c>
      <c r="P3019" t="s">
        <v>28</v>
      </c>
      <c r="Q3019">
        <v>1E-4</v>
      </c>
      <c r="R3019">
        <v>0.2</v>
      </c>
      <c r="S3019">
        <v>0.1</v>
      </c>
      <c r="T3019" t="s">
        <v>29</v>
      </c>
      <c r="U3019" t="s">
        <v>30</v>
      </c>
      <c r="V3019">
        <v>1672215501400</v>
      </c>
      <c r="W3019">
        <v>250</v>
      </c>
    </row>
    <row r="3020" spans="1:23" x14ac:dyDescent="0.2">
      <c r="A3020" t="s">
        <v>145</v>
      </c>
      <c r="B3020" t="s">
        <v>31</v>
      </c>
      <c r="C3020">
        <v>6249</v>
      </c>
      <c r="D3020">
        <v>9.9161145710785298E-2</v>
      </c>
      <c r="E3020">
        <v>1672215558</v>
      </c>
      <c r="F3020">
        <v>40</v>
      </c>
      <c r="G3020" t="s">
        <v>146</v>
      </c>
      <c r="H3020" t="s">
        <v>26</v>
      </c>
      <c r="I3020" t="s">
        <v>60</v>
      </c>
      <c r="J3020">
        <v>100</v>
      </c>
      <c r="K3020">
        <v>10000</v>
      </c>
      <c r="L3020">
        <v>0.2</v>
      </c>
      <c r="M3020">
        <v>40</v>
      </c>
      <c r="N3020">
        <v>10</v>
      </c>
      <c r="O3020">
        <v>0.2</v>
      </c>
      <c r="P3020" t="s">
        <v>28</v>
      </c>
      <c r="Q3020">
        <v>1E-4</v>
      </c>
      <c r="R3020">
        <v>0.2</v>
      </c>
      <c r="S3020">
        <v>0.1</v>
      </c>
      <c r="T3020" t="s">
        <v>29</v>
      </c>
      <c r="U3020" t="s">
        <v>30</v>
      </c>
      <c r="V3020">
        <v>1672215501400</v>
      </c>
      <c r="W3020">
        <v>250</v>
      </c>
    </row>
    <row r="3021" spans="1:23" x14ac:dyDescent="0.2">
      <c r="A3021" t="s">
        <v>145</v>
      </c>
      <c r="B3021" t="s">
        <v>31</v>
      </c>
      <c r="C3021">
        <v>6499</v>
      </c>
      <c r="D3021">
        <v>9.8838488458956403E-2</v>
      </c>
      <c r="E3021">
        <v>1672215558</v>
      </c>
      <c r="F3021">
        <v>40</v>
      </c>
      <c r="G3021" t="s">
        <v>146</v>
      </c>
      <c r="H3021" t="s">
        <v>26</v>
      </c>
      <c r="I3021" t="s">
        <v>60</v>
      </c>
      <c r="J3021">
        <v>100</v>
      </c>
      <c r="K3021">
        <v>10000</v>
      </c>
      <c r="L3021">
        <v>0.2</v>
      </c>
      <c r="M3021">
        <v>40</v>
      </c>
      <c r="N3021">
        <v>10</v>
      </c>
      <c r="O3021">
        <v>0.2</v>
      </c>
      <c r="P3021" t="s">
        <v>28</v>
      </c>
      <c r="Q3021">
        <v>1E-4</v>
      </c>
      <c r="R3021">
        <v>0.2</v>
      </c>
      <c r="S3021">
        <v>0.1</v>
      </c>
      <c r="T3021" t="s">
        <v>29</v>
      </c>
      <c r="U3021" t="s">
        <v>30</v>
      </c>
      <c r="V3021">
        <v>1672215501400</v>
      </c>
      <c r="W3021">
        <v>250</v>
      </c>
    </row>
    <row r="3022" spans="1:23" x14ac:dyDescent="0.2">
      <c r="A3022" t="s">
        <v>145</v>
      </c>
      <c r="B3022" t="s">
        <v>31</v>
      </c>
      <c r="C3022">
        <v>6749</v>
      </c>
      <c r="D3022">
        <v>9.9426823819945997E-2</v>
      </c>
      <c r="E3022">
        <v>1672215558</v>
      </c>
      <c r="F3022">
        <v>40</v>
      </c>
      <c r="G3022" t="s">
        <v>146</v>
      </c>
      <c r="H3022" t="s">
        <v>26</v>
      </c>
      <c r="I3022" t="s">
        <v>60</v>
      </c>
      <c r="J3022">
        <v>100</v>
      </c>
      <c r="K3022">
        <v>10000</v>
      </c>
      <c r="L3022">
        <v>0.2</v>
      </c>
      <c r="M3022">
        <v>40</v>
      </c>
      <c r="N3022">
        <v>10</v>
      </c>
      <c r="O3022">
        <v>0.2</v>
      </c>
      <c r="P3022" t="s">
        <v>28</v>
      </c>
      <c r="Q3022">
        <v>1E-4</v>
      </c>
      <c r="R3022">
        <v>0.2</v>
      </c>
      <c r="S3022">
        <v>0.1</v>
      </c>
      <c r="T3022" t="s">
        <v>29</v>
      </c>
      <c r="U3022" t="s">
        <v>30</v>
      </c>
      <c r="V3022">
        <v>1672215501400</v>
      </c>
      <c r="W3022">
        <v>250</v>
      </c>
    </row>
    <row r="3023" spans="1:23" x14ac:dyDescent="0.2">
      <c r="A3023" t="s">
        <v>145</v>
      </c>
      <c r="B3023" t="s">
        <v>31</v>
      </c>
      <c r="C3023">
        <v>6999</v>
      </c>
      <c r="D3023">
        <v>9.9080320024260704E-2</v>
      </c>
      <c r="E3023">
        <v>1672215558</v>
      </c>
      <c r="F3023">
        <v>40</v>
      </c>
      <c r="G3023" t="s">
        <v>146</v>
      </c>
      <c r="H3023" t="s">
        <v>26</v>
      </c>
      <c r="I3023" t="s">
        <v>60</v>
      </c>
      <c r="J3023">
        <v>100</v>
      </c>
      <c r="K3023">
        <v>10000</v>
      </c>
      <c r="L3023">
        <v>0.2</v>
      </c>
      <c r="M3023">
        <v>40</v>
      </c>
      <c r="N3023">
        <v>10</v>
      </c>
      <c r="O3023">
        <v>0.2</v>
      </c>
      <c r="P3023" t="s">
        <v>28</v>
      </c>
      <c r="Q3023">
        <v>1E-4</v>
      </c>
      <c r="R3023">
        <v>0.2</v>
      </c>
      <c r="S3023">
        <v>0.1</v>
      </c>
      <c r="T3023" t="s">
        <v>29</v>
      </c>
      <c r="U3023" t="s">
        <v>30</v>
      </c>
      <c r="V3023">
        <v>1672215501400</v>
      </c>
      <c r="W3023">
        <v>250</v>
      </c>
    </row>
    <row r="3024" spans="1:23" x14ac:dyDescent="0.2">
      <c r="A3024" t="s">
        <v>145</v>
      </c>
      <c r="B3024" t="s">
        <v>31</v>
      </c>
      <c r="C3024">
        <v>7249</v>
      </c>
      <c r="D3024">
        <v>9.8548003129906803E-2</v>
      </c>
      <c r="E3024">
        <v>1672215558</v>
      </c>
      <c r="F3024">
        <v>40</v>
      </c>
      <c r="G3024" t="s">
        <v>146</v>
      </c>
      <c r="H3024" t="s">
        <v>26</v>
      </c>
      <c r="I3024" t="s">
        <v>60</v>
      </c>
      <c r="J3024">
        <v>100</v>
      </c>
      <c r="K3024">
        <v>10000</v>
      </c>
      <c r="L3024">
        <v>0.2</v>
      </c>
      <c r="M3024">
        <v>40</v>
      </c>
      <c r="N3024">
        <v>10</v>
      </c>
      <c r="O3024">
        <v>0.2</v>
      </c>
      <c r="P3024" t="s">
        <v>28</v>
      </c>
      <c r="Q3024">
        <v>1E-4</v>
      </c>
      <c r="R3024">
        <v>0.2</v>
      </c>
      <c r="S3024">
        <v>0.1</v>
      </c>
      <c r="T3024" t="s">
        <v>29</v>
      </c>
      <c r="U3024" t="s">
        <v>30</v>
      </c>
      <c r="V3024">
        <v>1672215501400</v>
      </c>
      <c r="W3024">
        <v>250</v>
      </c>
    </row>
    <row r="3025" spans="1:23" x14ac:dyDescent="0.2">
      <c r="A3025" t="s">
        <v>145</v>
      </c>
      <c r="B3025" t="s">
        <v>31</v>
      </c>
      <c r="C3025">
        <v>7499</v>
      </c>
      <c r="D3025">
        <v>0.100151899956332</v>
      </c>
      <c r="E3025">
        <v>1672215558</v>
      </c>
      <c r="F3025">
        <v>40</v>
      </c>
      <c r="G3025" t="s">
        <v>146</v>
      </c>
      <c r="H3025" t="s">
        <v>26</v>
      </c>
      <c r="I3025" t="s">
        <v>60</v>
      </c>
      <c r="J3025">
        <v>100</v>
      </c>
      <c r="K3025">
        <v>10000</v>
      </c>
      <c r="L3025">
        <v>0.2</v>
      </c>
      <c r="M3025">
        <v>40</v>
      </c>
      <c r="N3025">
        <v>10</v>
      </c>
      <c r="O3025">
        <v>0.2</v>
      </c>
      <c r="P3025" t="s">
        <v>28</v>
      </c>
      <c r="Q3025">
        <v>1E-4</v>
      </c>
      <c r="R3025">
        <v>0.2</v>
      </c>
      <c r="S3025">
        <v>0.1</v>
      </c>
      <c r="T3025" t="s">
        <v>29</v>
      </c>
      <c r="U3025" t="s">
        <v>30</v>
      </c>
      <c r="V3025">
        <v>1672215501400</v>
      </c>
      <c r="W3025">
        <v>250</v>
      </c>
    </row>
    <row r="3026" spans="1:23" x14ac:dyDescent="0.2">
      <c r="A3026" t="s">
        <v>145</v>
      </c>
      <c r="B3026" t="s">
        <v>31</v>
      </c>
      <c r="C3026">
        <v>7749</v>
      </c>
      <c r="D3026">
        <v>9.8818146376452504E-2</v>
      </c>
      <c r="E3026">
        <v>1672215558</v>
      </c>
      <c r="F3026">
        <v>40</v>
      </c>
      <c r="G3026" t="s">
        <v>146</v>
      </c>
      <c r="H3026" t="s">
        <v>26</v>
      </c>
      <c r="I3026" t="s">
        <v>60</v>
      </c>
      <c r="J3026">
        <v>100</v>
      </c>
      <c r="K3026">
        <v>10000</v>
      </c>
      <c r="L3026">
        <v>0.2</v>
      </c>
      <c r="M3026">
        <v>40</v>
      </c>
      <c r="N3026">
        <v>10</v>
      </c>
      <c r="O3026">
        <v>0.2</v>
      </c>
      <c r="P3026" t="s">
        <v>28</v>
      </c>
      <c r="Q3026">
        <v>1E-4</v>
      </c>
      <c r="R3026">
        <v>0.2</v>
      </c>
      <c r="S3026">
        <v>0.1</v>
      </c>
      <c r="T3026" t="s">
        <v>29</v>
      </c>
      <c r="U3026" t="s">
        <v>30</v>
      </c>
      <c r="V3026">
        <v>1672215501400</v>
      </c>
      <c r="W3026">
        <v>250</v>
      </c>
    </row>
    <row r="3027" spans="1:23" x14ac:dyDescent="0.2">
      <c r="A3027" t="s">
        <v>145</v>
      </c>
      <c r="B3027" t="s">
        <v>31</v>
      </c>
      <c r="C3027">
        <v>7999</v>
      </c>
      <c r="D3027">
        <v>9.67773378937309E-2</v>
      </c>
      <c r="E3027">
        <v>1672215558</v>
      </c>
      <c r="F3027">
        <v>40</v>
      </c>
      <c r="G3027" t="s">
        <v>146</v>
      </c>
      <c r="H3027" t="s">
        <v>26</v>
      </c>
      <c r="I3027" t="s">
        <v>60</v>
      </c>
      <c r="J3027">
        <v>100</v>
      </c>
      <c r="K3027">
        <v>10000</v>
      </c>
      <c r="L3027">
        <v>0.2</v>
      </c>
      <c r="M3027">
        <v>40</v>
      </c>
      <c r="N3027">
        <v>10</v>
      </c>
      <c r="O3027">
        <v>0.2</v>
      </c>
      <c r="P3027" t="s">
        <v>28</v>
      </c>
      <c r="Q3027">
        <v>1E-4</v>
      </c>
      <c r="R3027">
        <v>0.2</v>
      </c>
      <c r="S3027">
        <v>0.1</v>
      </c>
      <c r="T3027" t="s">
        <v>29</v>
      </c>
      <c r="U3027" t="s">
        <v>30</v>
      </c>
      <c r="V3027">
        <v>1672215501400</v>
      </c>
      <c r="W3027">
        <v>250</v>
      </c>
    </row>
    <row r="3028" spans="1:23" x14ac:dyDescent="0.2">
      <c r="A3028" t="s">
        <v>145</v>
      </c>
      <c r="B3028" t="s">
        <v>31</v>
      </c>
      <c r="C3028">
        <v>8249</v>
      </c>
      <c r="D3028">
        <v>9.6376701124819095E-2</v>
      </c>
      <c r="E3028">
        <v>1672215558</v>
      </c>
      <c r="F3028">
        <v>40</v>
      </c>
      <c r="G3028" t="s">
        <v>146</v>
      </c>
      <c r="H3028" t="s">
        <v>26</v>
      </c>
      <c r="I3028" t="s">
        <v>60</v>
      </c>
      <c r="J3028">
        <v>100</v>
      </c>
      <c r="K3028">
        <v>10000</v>
      </c>
      <c r="L3028">
        <v>0.2</v>
      </c>
      <c r="M3028">
        <v>40</v>
      </c>
      <c r="N3028">
        <v>10</v>
      </c>
      <c r="O3028">
        <v>0.2</v>
      </c>
      <c r="P3028" t="s">
        <v>28</v>
      </c>
      <c r="Q3028">
        <v>1E-4</v>
      </c>
      <c r="R3028">
        <v>0.2</v>
      </c>
      <c r="S3028">
        <v>0.1</v>
      </c>
      <c r="T3028" t="s">
        <v>29</v>
      </c>
      <c r="U3028" t="s">
        <v>30</v>
      </c>
      <c r="V3028">
        <v>1672215501400</v>
      </c>
      <c r="W3028">
        <v>250</v>
      </c>
    </row>
    <row r="3029" spans="1:23" x14ac:dyDescent="0.2">
      <c r="A3029" t="s">
        <v>145</v>
      </c>
      <c r="B3029" t="s">
        <v>31</v>
      </c>
      <c r="C3029">
        <v>8499</v>
      </c>
      <c r="D3029">
        <v>9.7108060172854505E-2</v>
      </c>
      <c r="E3029">
        <v>1672215558</v>
      </c>
      <c r="F3029">
        <v>40</v>
      </c>
      <c r="G3029" t="s">
        <v>146</v>
      </c>
      <c r="H3029" t="s">
        <v>26</v>
      </c>
      <c r="I3029" t="s">
        <v>60</v>
      </c>
      <c r="J3029">
        <v>100</v>
      </c>
      <c r="K3029">
        <v>10000</v>
      </c>
      <c r="L3029">
        <v>0.2</v>
      </c>
      <c r="M3029">
        <v>40</v>
      </c>
      <c r="N3029">
        <v>10</v>
      </c>
      <c r="O3029">
        <v>0.2</v>
      </c>
      <c r="P3029" t="s">
        <v>28</v>
      </c>
      <c r="Q3029">
        <v>1E-4</v>
      </c>
      <c r="R3029">
        <v>0.2</v>
      </c>
      <c r="S3029">
        <v>0.1</v>
      </c>
      <c r="T3029" t="s">
        <v>29</v>
      </c>
      <c r="U3029" t="s">
        <v>30</v>
      </c>
      <c r="V3029">
        <v>1672215501400</v>
      </c>
      <c r="W3029">
        <v>250</v>
      </c>
    </row>
    <row r="3030" spans="1:23" x14ac:dyDescent="0.2">
      <c r="A3030" t="s">
        <v>145</v>
      </c>
      <c r="B3030" t="s">
        <v>31</v>
      </c>
      <c r="C3030">
        <v>8749</v>
      </c>
      <c r="D3030">
        <v>9.6491492341086602E-2</v>
      </c>
      <c r="E3030">
        <v>1672215558</v>
      </c>
      <c r="F3030">
        <v>40</v>
      </c>
      <c r="G3030" t="s">
        <v>146</v>
      </c>
      <c r="H3030" t="s">
        <v>26</v>
      </c>
      <c r="I3030" t="s">
        <v>60</v>
      </c>
      <c r="J3030">
        <v>100</v>
      </c>
      <c r="K3030">
        <v>10000</v>
      </c>
      <c r="L3030">
        <v>0.2</v>
      </c>
      <c r="M3030">
        <v>40</v>
      </c>
      <c r="N3030">
        <v>10</v>
      </c>
      <c r="O3030">
        <v>0.2</v>
      </c>
      <c r="P3030" t="s">
        <v>28</v>
      </c>
      <c r="Q3030">
        <v>1E-4</v>
      </c>
      <c r="R3030">
        <v>0.2</v>
      </c>
      <c r="S3030">
        <v>0.1</v>
      </c>
      <c r="T3030" t="s">
        <v>29</v>
      </c>
      <c r="U3030" t="s">
        <v>30</v>
      </c>
      <c r="V3030">
        <v>1672215501400</v>
      </c>
      <c r="W3030">
        <v>250</v>
      </c>
    </row>
    <row r="3031" spans="1:23" x14ac:dyDescent="0.2">
      <c r="A3031" t="s">
        <v>145</v>
      </c>
      <c r="B3031" t="s">
        <v>31</v>
      </c>
      <c r="C3031">
        <v>8999</v>
      </c>
      <c r="D3031">
        <v>9.6309426286179403E-2</v>
      </c>
      <c r="E3031">
        <v>1672215558</v>
      </c>
      <c r="F3031">
        <v>40</v>
      </c>
      <c r="G3031" t="s">
        <v>146</v>
      </c>
      <c r="H3031" t="s">
        <v>26</v>
      </c>
      <c r="I3031" t="s">
        <v>60</v>
      </c>
      <c r="J3031">
        <v>100</v>
      </c>
      <c r="K3031">
        <v>10000</v>
      </c>
      <c r="L3031">
        <v>0.2</v>
      </c>
      <c r="M3031">
        <v>40</v>
      </c>
      <c r="N3031">
        <v>10</v>
      </c>
      <c r="O3031">
        <v>0.2</v>
      </c>
      <c r="P3031" t="s">
        <v>28</v>
      </c>
      <c r="Q3031">
        <v>1E-4</v>
      </c>
      <c r="R3031">
        <v>0.2</v>
      </c>
      <c r="S3031">
        <v>0.1</v>
      </c>
      <c r="T3031" t="s">
        <v>29</v>
      </c>
      <c r="U3031" t="s">
        <v>30</v>
      </c>
      <c r="V3031">
        <v>1672215501400</v>
      </c>
      <c r="W3031">
        <v>250</v>
      </c>
    </row>
    <row r="3032" spans="1:23" x14ac:dyDescent="0.2">
      <c r="A3032" t="s">
        <v>145</v>
      </c>
      <c r="B3032" t="s">
        <v>31</v>
      </c>
      <c r="C3032">
        <v>9249</v>
      </c>
      <c r="D3032">
        <v>9.5150875232764998E-2</v>
      </c>
      <c r="E3032">
        <v>1672215558</v>
      </c>
      <c r="F3032">
        <v>40</v>
      </c>
      <c r="G3032" t="s">
        <v>146</v>
      </c>
      <c r="H3032" t="s">
        <v>26</v>
      </c>
      <c r="I3032" t="s">
        <v>60</v>
      </c>
      <c r="J3032">
        <v>100</v>
      </c>
      <c r="K3032">
        <v>10000</v>
      </c>
      <c r="L3032">
        <v>0.2</v>
      </c>
      <c r="M3032">
        <v>40</v>
      </c>
      <c r="N3032">
        <v>10</v>
      </c>
      <c r="O3032">
        <v>0.2</v>
      </c>
      <c r="P3032" t="s">
        <v>28</v>
      </c>
      <c r="Q3032">
        <v>1E-4</v>
      </c>
      <c r="R3032">
        <v>0.2</v>
      </c>
      <c r="S3032">
        <v>0.1</v>
      </c>
      <c r="T3032" t="s">
        <v>29</v>
      </c>
      <c r="U3032" t="s">
        <v>30</v>
      </c>
      <c r="V3032">
        <v>1672215501400</v>
      </c>
      <c r="W3032">
        <v>250</v>
      </c>
    </row>
    <row r="3033" spans="1:23" x14ac:dyDescent="0.2">
      <c r="A3033" t="s">
        <v>145</v>
      </c>
      <c r="B3033" t="s">
        <v>31</v>
      </c>
      <c r="C3033">
        <v>9499</v>
      </c>
      <c r="D3033">
        <v>9.5615753848194901E-2</v>
      </c>
      <c r="E3033">
        <v>1672215558</v>
      </c>
      <c r="F3033">
        <v>40</v>
      </c>
      <c r="G3033" t="s">
        <v>146</v>
      </c>
      <c r="H3033" t="s">
        <v>26</v>
      </c>
      <c r="I3033" t="s">
        <v>60</v>
      </c>
      <c r="J3033">
        <v>100</v>
      </c>
      <c r="K3033">
        <v>10000</v>
      </c>
      <c r="L3033">
        <v>0.2</v>
      </c>
      <c r="M3033">
        <v>40</v>
      </c>
      <c r="N3033">
        <v>10</v>
      </c>
      <c r="O3033">
        <v>0.2</v>
      </c>
      <c r="P3033" t="s">
        <v>28</v>
      </c>
      <c r="Q3033">
        <v>1E-4</v>
      </c>
      <c r="R3033">
        <v>0.2</v>
      </c>
      <c r="S3033">
        <v>0.1</v>
      </c>
      <c r="T3033" t="s">
        <v>29</v>
      </c>
      <c r="U3033" t="s">
        <v>30</v>
      </c>
      <c r="V3033">
        <v>1672215501400</v>
      </c>
      <c r="W3033">
        <v>250</v>
      </c>
    </row>
    <row r="3034" spans="1:23" x14ac:dyDescent="0.2">
      <c r="A3034" t="s">
        <v>145</v>
      </c>
      <c r="B3034" t="s">
        <v>31</v>
      </c>
      <c r="C3034">
        <v>9749</v>
      </c>
      <c r="D3034">
        <v>9.3865143650888105E-2</v>
      </c>
      <c r="E3034">
        <v>1672215558</v>
      </c>
      <c r="F3034">
        <v>40</v>
      </c>
      <c r="G3034" t="s">
        <v>146</v>
      </c>
      <c r="H3034" t="s">
        <v>26</v>
      </c>
      <c r="I3034" t="s">
        <v>60</v>
      </c>
      <c r="J3034">
        <v>100</v>
      </c>
      <c r="K3034">
        <v>10000</v>
      </c>
      <c r="L3034">
        <v>0.2</v>
      </c>
      <c r="M3034">
        <v>40</v>
      </c>
      <c r="N3034">
        <v>10</v>
      </c>
      <c r="O3034">
        <v>0.2</v>
      </c>
      <c r="P3034" t="s">
        <v>28</v>
      </c>
      <c r="Q3034">
        <v>1E-4</v>
      </c>
      <c r="R3034">
        <v>0.2</v>
      </c>
      <c r="S3034">
        <v>0.1</v>
      </c>
      <c r="T3034" t="s">
        <v>29</v>
      </c>
      <c r="U3034" t="s">
        <v>30</v>
      </c>
      <c r="V3034">
        <v>1672215501400</v>
      </c>
      <c r="W3034">
        <v>250</v>
      </c>
    </row>
    <row r="3035" spans="1:23" x14ac:dyDescent="0.2">
      <c r="A3035" t="s">
        <v>145</v>
      </c>
      <c r="B3035" t="s">
        <v>31</v>
      </c>
      <c r="C3035">
        <v>9999</v>
      </c>
      <c r="D3035">
        <v>9.4802551335119306E-2</v>
      </c>
      <c r="E3035">
        <v>1672215558</v>
      </c>
      <c r="F3035">
        <v>40</v>
      </c>
      <c r="G3035" t="s">
        <v>146</v>
      </c>
      <c r="H3035" t="s">
        <v>26</v>
      </c>
      <c r="I3035" t="s">
        <v>60</v>
      </c>
      <c r="J3035">
        <v>100</v>
      </c>
      <c r="K3035">
        <v>10000</v>
      </c>
      <c r="L3035">
        <v>0.2</v>
      </c>
      <c r="M3035">
        <v>40</v>
      </c>
      <c r="N3035">
        <v>10</v>
      </c>
      <c r="O3035">
        <v>0.2</v>
      </c>
      <c r="P3035" t="s">
        <v>28</v>
      </c>
      <c r="Q3035">
        <v>1E-4</v>
      </c>
      <c r="R3035">
        <v>0.2</v>
      </c>
      <c r="S3035">
        <v>0.1</v>
      </c>
      <c r="T3035" t="s">
        <v>29</v>
      </c>
      <c r="U3035" t="s">
        <v>30</v>
      </c>
      <c r="V3035">
        <v>1672215501400</v>
      </c>
      <c r="W3035">
        <v>250</v>
      </c>
    </row>
    <row r="3036" spans="1:23" x14ac:dyDescent="0.2">
      <c r="A3036" t="s">
        <v>145</v>
      </c>
      <c r="B3036" t="s">
        <v>32</v>
      </c>
      <c r="C3036">
        <v>1</v>
      </c>
      <c r="D3036">
        <v>1</v>
      </c>
      <c r="E3036">
        <v>1672215558</v>
      </c>
      <c r="F3036">
        <v>40</v>
      </c>
      <c r="G3036" t="s">
        <v>146</v>
      </c>
      <c r="H3036" t="s">
        <v>26</v>
      </c>
      <c r="I3036" t="s">
        <v>60</v>
      </c>
      <c r="J3036">
        <v>100</v>
      </c>
      <c r="K3036">
        <v>10000</v>
      </c>
      <c r="L3036">
        <v>0.2</v>
      </c>
      <c r="M3036">
        <v>40</v>
      </c>
      <c r="N3036">
        <v>10</v>
      </c>
      <c r="O3036">
        <v>0.2</v>
      </c>
      <c r="P3036" t="s">
        <v>28</v>
      </c>
      <c r="Q3036">
        <v>1E-4</v>
      </c>
      <c r="R3036">
        <v>0.2</v>
      </c>
      <c r="S3036">
        <v>0.1</v>
      </c>
      <c r="T3036" t="s">
        <v>29</v>
      </c>
      <c r="U3036" t="s">
        <v>30</v>
      </c>
      <c r="V3036">
        <v>1672215501400</v>
      </c>
      <c r="W3036">
        <v>250</v>
      </c>
    </row>
    <row r="3037" spans="1:23" x14ac:dyDescent="0.2">
      <c r="A3037" t="s">
        <v>145</v>
      </c>
      <c r="B3037" t="s">
        <v>32</v>
      </c>
      <c r="C3037">
        <v>249</v>
      </c>
      <c r="D3037">
        <v>0.99750000000000005</v>
      </c>
      <c r="E3037">
        <v>1672215558</v>
      </c>
      <c r="F3037">
        <v>40</v>
      </c>
      <c r="G3037" t="s">
        <v>146</v>
      </c>
      <c r="H3037" t="s">
        <v>26</v>
      </c>
      <c r="I3037" t="s">
        <v>60</v>
      </c>
      <c r="J3037">
        <v>100</v>
      </c>
      <c r="K3037">
        <v>10000</v>
      </c>
      <c r="L3037">
        <v>0.2</v>
      </c>
      <c r="M3037">
        <v>40</v>
      </c>
      <c r="N3037">
        <v>10</v>
      </c>
      <c r="O3037">
        <v>0.2</v>
      </c>
      <c r="P3037" t="s">
        <v>28</v>
      </c>
      <c r="Q3037">
        <v>1E-4</v>
      </c>
      <c r="R3037">
        <v>0.2</v>
      </c>
      <c r="S3037">
        <v>0.1</v>
      </c>
      <c r="T3037" t="s">
        <v>29</v>
      </c>
      <c r="U3037" t="s">
        <v>30</v>
      </c>
      <c r="V3037">
        <v>1672215501400</v>
      </c>
      <c r="W3037">
        <v>250</v>
      </c>
    </row>
    <row r="3038" spans="1:23" x14ac:dyDescent="0.2">
      <c r="A3038" t="s">
        <v>145</v>
      </c>
      <c r="B3038" t="s">
        <v>32</v>
      </c>
      <c r="C3038">
        <v>499</v>
      </c>
      <c r="D3038">
        <v>0.96250000000000002</v>
      </c>
      <c r="E3038">
        <v>1672215558</v>
      </c>
      <c r="F3038">
        <v>40</v>
      </c>
      <c r="G3038" t="s">
        <v>146</v>
      </c>
      <c r="H3038" t="s">
        <v>26</v>
      </c>
      <c r="I3038" t="s">
        <v>60</v>
      </c>
      <c r="J3038">
        <v>100</v>
      </c>
      <c r="K3038">
        <v>10000</v>
      </c>
      <c r="L3038">
        <v>0.2</v>
      </c>
      <c r="M3038">
        <v>40</v>
      </c>
      <c r="N3038">
        <v>10</v>
      </c>
      <c r="O3038">
        <v>0.2</v>
      </c>
      <c r="P3038" t="s">
        <v>28</v>
      </c>
      <c r="Q3038">
        <v>1E-4</v>
      </c>
      <c r="R3038">
        <v>0.2</v>
      </c>
      <c r="S3038">
        <v>0.1</v>
      </c>
      <c r="T3038" t="s">
        <v>29</v>
      </c>
      <c r="U3038" t="s">
        <v>30</v>
      </c>
      <c r="V3038">
        <v>1672215501400</v>
      </c>
      <c r="W3038">
        <v>250</v>
      </c>
    </row>
    <row r="3039" spans="1:23" x14ac:dyDescent="0.2">
      <c r="A3039" t="s">
        <v>145</v>
      </c>
      <c r="B3039" t="s">
        <v>32</v>
      </c>
      <c r="C3039">
        <v>749</v>
      </c>
      <c r="D3039">
        <v>0.88500000000000001</v>
      </c>
      <c r="E3039">
        <v>1672215558</v>
      </c>
      <c r="F3039">
        <v>40</v>
      </c>
      <c r="G3039" t="s">
        <v>146</v>
      </c>
      <c r="H3039" t="s">
        <v>26</v>
      </c>
      <c r="I3039" t="s">
        <v>60</v>
      </c>
      <c r="J3039">
        <v>100</v>
      </c>
      <c r="K3039">
        <v>10000</v>
      </c>
      <c r="L3039">
        <v>0.2</v>
      </c>
      <c r="M3039">
        <v>40</v>
      </c>
      <c r="N3039">
        <v>10</v>
      </c>
      <c r="O3039">
        <v>0.2</v>
      </c>
      <c r="P3039" t="s">
        <v>28</v>
      </c>
      <c r="Q3039">
        <v>1E-4</v>
      </c>
      <c r="R3039">
        <v>0.2</v>
      </c>
      <c r="S3039">
        <v>0.1</v>
      </c>
      <c r="T3039" t="s">
        <v>29</v>
      </c>
      <c r="U3039" t="s">
        <v>30</v>
      </c>
      <c r="V3039">
        <v>1672215501400</v>
      </c>
      <c r="W3039">
        <v>250</v>
      </c>
    </row>
    <row r="3040" spans="1:23" x14ac:dyDescent="0.2">
      <c r="A3040" t="s">
        <v>145</v>
      </c>
      <c r="B3040" t="s">
        <v>32</v>
      </c>
      <c r="C3040">
        <v>999</v>
      </c>
      <c r="D3040">
        <v>0.88749999999999996</v>
      </c>
      <c r="E3040">
        <v>1672215558</v>
      </c>
      <c r="F3040">
        <v>40</v>
      </c>
      <c r="G3040" t="s">
        <v>146</v>
      </c>
      <c r="H3040" t="s">
        <v>26</v>
      </c>
      <c r="I3040" t="s">
        <v>60</v>
      </c>
      <c r="J3040">
        <v>100</v>
      </c>
      <c r="K3040">
        <v>10000</v>
      </c>
      <c r="L3040">
        <v>0.2</v>
      </c>
      <c r="M3040">
        <v>40</v>
      </c>
      <c r="N3040">
        <v>10</v>
      </c>
      <c r="O3040">
        <v>0.2</v>
      </c>
      <c r="P3040" t="s">
        <v>28</v>
      </c>
      <c r="Q3040">
        <v>1E-4</v>
      </c>
      <c r="R3040">
        <v>0.2</v>
      </c>
      <c r="S3040">
        <v>0.1</v>
      </c>
      <c r="T3040" t="s">
        <v>29</v>
      </c>
      <c r="U3040" t="s">
        <v>30</v>
      </c>
      <c r="V3040">
        <v>1672215501400</v>
      </c>
      <c r="W3040">
        <v>250</v>
      </c>
    </row>
    <row r="3041" spans="1:23" x14ac:dyDescent="0.2">
      <c r="A3041" t="s">
        <v>145</v>
      </c>
      <c r="B3041" t="s">
        <v>32</v>
      </c>
      <c r="C3041">
        <v>1249</v>
      </c>
      <c r="D3041">
        <v>0.87749999999999995</v>
      </c>
      <c r="E3041">
        <v>1672215558</v>
      </c>
      <c r="F3041">
        <v>40</v>
      </c>
      <c r="G3041" t="s">
        <v>146</v>
      </c>
      <c r="H3041" t="s">
        <v>26</v>
      </c>
      <c r="I3041" t="s">
        <v>60</v>
      </c>
      <c r="J3041">
        <v>100</v>
      </c>
      <c r="K3041">
        <v>10000</v>
      </c>
      <c r="L3041">
        <v>0.2</v>
      </c>
      <c r="M3041">
        <v>40</v>
      </c>
      <c r="N3041">
        <v>10</v>
      </c>
      <c r="O3041">
        <v>0.2</v>
      </c>
      <c r="P3041" t="s">
        <v>28</v>
      </c>
      <c r="Q3041">
        <v>1E-4</v>
      </c>
      <c r="R3041">
        <v>0.2</v>
      </c>
      <c r="S3041">
        <v>0.1</v>
      </c>
      <c r="T3041" t="s">
        <v>29</v>
      </c>
      <c r="U3041" t="s">
        <v>30</v>
      </c>
      <c r="V3041">
        <v>1672215501400</v>
      </c>
      <c r="W3041">
        <v>250</v>
      </c>
    </row>
    <row r="3042" spans="1:23" x14ac:dyDescent="0.2">
      <c r="A3042" t="s">
        <v>145</v>
      </c>
      <c r="B3042" t="s">
        <v>32</v>
      </c>
      <c r="C3042">
        <v>1499</v>
      </c>
      <c r="D3042">
        <v>0.83499999999999996</v>
      </c>
      <c r="E3042">
        <v>1672215558</v>
      </c>
      <c r="F3042">
        <v>40</v>
      </c>
      <c r="G3042" t="s">
        <v>146</v>
      </c>
      <c r="H3042" t="s">
        <v>26</v>
      </c>
      <c r="I3042" t="s">
        <v>60</v>
      </c>
      <c r="J3042">
        <v>100</v>
      </c>
      <c r="K3042">
        <v>10000</v>
      </c>
      <c r="L3042">
        <v>0.2</v>
      </c>
      <c r="M3042">
        <v>40</v>
      </c>
      <c r="N3042">
        <v>10</v>
      </c>
      <c r="O3042">
        <v>0.2</v>
      </c>
      <c r="P3042" t="s">
        <v>28</v>
      </c>
      <c r="Q3042">
        <v>1E-4</v>
      </c>
      <c r="R3042">
        <v>0.2</v>
      </c>
      <c r="S3042">
        <v>0.1</v>
      </c>
      <c r="T3042" t="s">
        <v>29</v>
      </c>
      <c r="U3042" t="s">
        <v>30</v>
      </c>
      <c r="V3042">
        <v>1672215501400</v>
      </c>
      <c r="W3042">
        <v>250</v>
      </c>
    </row>
    <row r="3043" spans="1:23" x14ac:dyDescent="0.2">
      <c r="A3043" t="s">
        <v>145</v>
      </c>
      <c r="B3043" t="s">
        <v>32</v>
      </c>
      <c r="C3043">
        <v>1749</v>
      </c>
      <c r="D3043">
        <v>0.82499999999999996</v>
      </c>
      <c r="E3043">
        <v>1672215558</v>
      </c>
      <c r="F3043">
        <v>40</v>
      </c>
      <c r="G3043" t="s">
        <v>146</v>
      </c>
      <c r="H3043" t="s">
        <v>26</v>
      </c>
      <c r="I3043" t="s">
        <v>60</v>
      </c>
      <c r="J3043">
        <v>100</v>
      </c>
      <c r="K3043">
        <v>10000</v>
      </c>
      <c r="L3043">
        <v>0.2</v>
      </c>
      <c r="M3043">
        <v>40</v>
      </c>
      <c r="N3043">
        <v>10</v>
      </c>
      <c r="O3043">
        <v>0.2</v>
      </c>
      <c r="P3043" t="s">
        <v>28</v>
      </c>
      <c r="Q3043">
        <v>1E-4</v>
      </c>
      <c r="R3043">
        <v>0.2</v>
      </c>
      <c r="S3043">
        <v>0.1</v>
      </c>
      <c r="T3043" t="s">
        <v>29</v>
      </c>
      <c r="U3043" t="s">
        <v>30</v>
      </c>
      <c r="V3043">
        <v>1672215501400</v>
      </c>
      <c r="W3043">
        <v>250</v>
      </c>
    </row>
    <row r="3044" spans="1:23" x14ac:dyDescent="0.2">
      <c r="A3044" t="s">
        <v>145</v>
      </c>
      <c r="B3044" t="s">
        <v>32</v>
      </c>
      <c r="C3044">
        <v>1999</v>
      </c>
      <c r="D3044">
        <v>0.80249999999999999</v>
      </c>
      <c r="E3044">
        <v>1672215558</v>
      </c>
      <c r="F3044">
        <v>40</v>
      </c>
      <c r="G3044" t="s">
        <v>146</v>
      </c>
      <c r="H3044" t="s">
        <v>26</v>
      </c>
      <c r="I3044" t="s">
        <v>60</v>
      </c>
      <c r="J3044">
        <v>100</v>
      </c>
      <c r="K3044">
        <v>10000</v>
      </c>
      <c r="L3044">
        <v>0.2</v>
      </c>
      <c r="M3044">
        <v>40</v>
      </c>
      <c r="N3044">
        <v>10</v>
      </c>
      <c r="O3044">
        <v>0.2</v>
      </c>
      <c r="P3044" t="s">
        <v>28</v>
      </c>
      <c r="Q3044">
        <v>1E-4</v>
      </c>
      <c r="R3044">
        <v>0.2</v>
      </c>
      <c r="S3044">
        <v>0.1</v>
      </c>
      <c r="T3044" t="s">
        <v>29</v>
      </c>
      <c r="U3044" t="s">
        <v>30</v>
      </c>
      <c r="V3044">
        <v>1672215501400</v>
      </c>
      <c r="W3044">
        <v>250</v>
      </c>
    </row>
    <row r="3045" spans="1:23" x14ac:dyDescent="0.2">
      <c r="A3045" t="s">
        <v>145</v>
      </c>
      <c r="B3045" t="s">
        <v>32</v>
      </c>
      <c r="C3045">
        <v>2249</v>
      </c>
      <c r="D3045">
        <v>0.79749999999999999</v>
      </c>
      <c r="E3045">
        <v>1672215558</v>
      </c>
      <c r="F3045">
        <v>40</v>
      </c>
      <c r="G3045" t="s">
        <v>146</v>
      </c>
      <c r="H3045" t="s">
        <v>26</v>
      </c>
      <c r="I3045" t="s">
        <v>60</v>
      </c>
      <c r="J3045">
        <v>100</v>
      </c>
      <c r="K3045">
        <v>10000</v>
      </c>
      <c r="L3045">
        <v>0.2</v>
      </c>
      <c r="M3045">
        <v>40</v>
      </c>
      <c r="N3045">
        <v>10</v>
      </c>
      <c r="O3045">
        <v>0.2</v>
      </c>
      <c r="P3045" t="s">
        <v>28</v>
      </c>
      <c r="Q3045">
        <v>1E-4</v>
      </c>
      <c r="R3045">
        <v>0.2</v>
      </c>
      <c r="S3045">
        <v>0.1</v>
      </c>
      <c r="T3045" t="s">
        <v>29</v>
      </c>
      <c r="U3045" t="s">
        <v>30</v>
      </c>
      <c r="V3045">
        <v>1672215501400</v>
      </c>
      <c r="W3045">
        <v>250</v>
      </c>
    </row>
    <row r="3046" spans="1:23" x14ac:dyDescent="0.2">
      <c r="A3046" t="s">
        <v>145</v>
      </c>
      <c r="B3046" t="s">
        <v>32</v>
      </c>
      <c r="C3046">
        <v>2499</v>
      </c>
      <c r="D3046">
        <v>0.77500000000000002</v>
      </c>
      <c r="E3046">
        <v>1672215558</v>
      </c>
      <c r="F3046">
        <v>40</v>
      </c>
      <c r="G3046" t="s">
        <v>146</v>
      </c>
      <c r="H3046" t="s">
        <v>26</v>
      </c>
      <c r="I3046" t="s">
        <v>60</v>
      </c>
      <c r="J3046">
        <v>100</v>
      </c>
      <c r="K3046">
        <v>10000</v>
      </c>
      <c r="L3046">
        <v>0.2</v>
      </c>
      <c r="M3046">
        <v>40</v>
      </c>
      <c r="N3046">
        <v>10</v>
      </c>
      <c r="O3046">
        <v>0.2</v>
      </c>
      <c r="P3046" t="s">
        <v>28</v>
      </c>
      <c r="Q3046">
        <v>1E-4</v>
      </c>
      <c r="R3046">
        <v>0.2</v>
      </c>
      <c r="S3046">
        <v>0.1</v>
      </c>
      <c r="T3046" t="s">
        <v>29</v>
      </c>
      <c r="U3046" t="s">
        <v>30</v>
      </c>
      <c r="V3046">
        <v>1672215501400</v>
      </c>
      <c r="W3046">
        <v>250</v>
      </c>
    </row>
    <row r="3047" spans="1:23" x14ac:dyDescent="0.2">
      <c r="A3047" t="s">
        <v>145</v>
      </c>
      <c r="B3047" t="s">
        <v>32</v>
      </c>
      <c r="C3047">
        <v>2749</v>
      </c>
      <c r="D3047">
        <v>0.73750000000000004</v>
      </c>
      <c r="E3047">
        <v>1672215558</v>
      </c>
      <c r="F3047">
        <v>40</v>
      </c>
      <c r="G3047" t="s">
        <v>146</v>
      </c>
      <c r="H3047" t="s">
        <v>26</v>
      </c>
      <c r="I3047" t="s">
        <v>60</v>
      </c>
      <c r="J3047">
        <v>100</v>
      </c>
      <c r="K3047">
        <v>10000</v>
      </c>
      <c r="L3047">
        <v>0.2</v>
      </c>
      <c r="M3047">
        <v>40</v>
      </c>
      <c r="N3047">
        <v>10</v>
      </c>
      <c r="O3047">
        <v>0.2</v>
      </c>
      <c r="P3047" t="s">
        <v>28</v>
      </c>
      <c r="Q3047">
        <v>1E-4</v>
      </c>
      <c r="R3047">
        <v>0.2</v>
      </c>
      <c r="S3047">
        <v>0.1</v>
      </c>
      <c r="T3047" t="s">
        <v>29</v>
      </c>
      <c r="U3047" t="s">
        <v>30</v>
      </c>
      <c r="V3047">
        <v>1672215501400</v>
      </c>
      <c r="W3047">
        <v>250</v>
      </c>
    </row>
    <row r="3048" spans="1:23" x14ac:dyDescent="0.2">
      <c r="A3048" t="s">
        <v>145</v>
      </c>
      <c r="B3048" t="s">
        <v>32</v>
      </c>
      <c r="C3048">
        <v>2999</v>
      </c>
      <c r="D3048">
        <v>0.79749999999999999</v>
      </c>
      <c r="E3048">
        <v>1672215558</v>
      </c>
      <c r="F3048">
        <v>40</v>
      </c>
      <c r="G3048" t="s">
        <v>146</v>
      </c>
      <c r="H3048" t="s">
        <v>26</v>
      </c>
      <c r="I3048" t="s">
        <v>60</v>
      </c>
      <c r="J3048">
        <v>100</v>
      </c>
      <c r="K3048">
        <v>10000</v>
      </c>
      <c r="L3048">
        <v>0.2</v>
      </c>
      <c r="M3048">
        <v>40</v>
      </c>
      <c r="N3048">
        <v>10</v>
      </c>
      <c r="O3048">
        <v>0.2</v>
      </c>
      <c r="P3048" t="s">
        <v>28</v>
      </c>
      <c r="Q3048">
        <v>1E-4</v>
      </c>
      <c r="R3048">
        <v>0.2</v>
      </c>
      <c r="S3048">
        <v>0.1</v>
      </c>
      <c r="T3048" t="s">
        <v>29</v>
      </c>
      <c r="U3048" t="s">
        <v>30</v>
      </c>
      <c r="V3048">
        <v>1672215501400</v>
      </c>
      <c r="W3048">
        <v>250</v>
      </c>
    </row>
    <row r="3049" spans="1:23" x14ac:dyDescent="0.2">
      <c r="A3049" t="s">
        <v>145</v>
      </c>
      <c r="B3049" t="s">
        <v>32</v>
      </c>
      <c r="C3049">
        <v>3249</v>
      </c>
      <c r="D3049">
        <v>0.79500000000000004</v>
      </c>
      <c r="E3049">
        <v>1672215558</v>
      </c>
      <c r="F3049">
        <v>40</v>
      </c>
      <c r="G3049" t="s">
        <v>146</v>
      </c>
      <c r="H3049" t="s">
        <v>26</v>
      </c>
      <c r="I3049" t="s">
        <v>60</v>
      </c>
      <c r="J3049">
        <v>100</v>
      </c>
      <c r="K3049">
        <v>10000</v>
      </c>
      <c r="L3049">
        <v>0.2</v>
      </c>
      <c r="M3049">
        <v>40</v>
      </c>
      <c r="N3049">
        <v>10</v>
      </c>
      <c r="O3049">
        <v>0.2</v>
      </c>
      <c r="P3049" t="s">
        <v>28</v>
      </c>
      <c r="Q3049">
        <v>1E-4</v>
      </c>
      <c r="R3049">
        <v>0.2</v>
      </c>
      <c r="S3049">
        <v>0.1</v>
      </c>
      <c r="T3049" t="s">
        <v>29</v>
      </c>
      <c r="U3049" t="s">
        <v>30</v>
      </c>
      <c r="V3049">
        <v>1672215501400</v>
      </c>
      <c r="W3049">
        <v>250</v>
      </c>
    </row>
    <row r="3050" spans="1:23" x14ac:dyDescent="0.2">
      <c r="A3050" t="s">
        <v>145</v>
      </c>
      <c r="B3050" t="s">
        <v>32</v>
      </c>
      <c r="C3050">
        <v>3499</v>
      </c>
      <c r="D3050">
        <v>0.75</v>
      </c>
      <c r="E3050">
        <v>1672215558</v>
      </c>
      <c r="F3050">
        <v>40</v>
      </c>
      <c r="G3050" t="s">
        <v>146</v>
      </c>
      <c r="H3050" t="s">
        <v>26</v>
      </c>
      <c r="I3050" t="s">
        <v>60</v>
      </c>
      <c r="J3050">
        <v>100</v>
      </c>
      <c r="K3050">
        <v>10000</v>
      </c>
      <c r="L3050">
        <v>0.2</v>
      </c>
      <c r="M3050">
        <v>40</v>
      </c>
      <c r="N3050">
        <v>10</v>
      </c>
      <c r="O3050">
        <v>0.2</v>
      </c>
      <c r="P3050" t="s">
        <v>28</v>
      </c>
      <c r="Q3050">
        <v>1E-4</v>
      </c>
      <c r="R3050">
        <v>0.2</v>
      </c>
      <c r="S3050">
        <v>0.1</v>
      </c>
      <c r="T3050" t="s">
        <v>29</v>
      </c>
      <c r="U3050" t="s">
        <v>30</v>
      </c>
      <c r="V3050">
        <v>1672215501400</v>
      </c>
      <c r="W3050">
        <v>250</v>
      </c>
    </row>
    <row r="3051" spans="1:23" x14ac:dyDescent="0.2">
      <c r="A3051" t="s">
        <v>145</v>
      </c>
      <c r="B3051" t="s">
        <v>32</v>
      </c>
      <c r="C3051">
        <v>3749</v>
      </c>
      <c r="D3051">
        <v>0.77500000000000002</v>
      </c>
      <c r="E3051">
        <v>1672215558</v>
      </c>
      <c r="F3051">
        <v>40</v>
      </c>
      <c r="G3051" t="s">
        <v>146</v>
      </c>
      <c r="H3051" t="s">
        <v>26</v>
      </c>
      <c r="I3051" t="s">
        <v>60</v>
      </c>
      <c r="J3051">
        <v>100</v>
      </c>
      <c r="K3051">
        <v>10000</v>
      </c>
      <c r="L3051">
        <v>0.2</v>
      </c>
      <c r="M3051">
        <v>40</v>
      </c>
      <c r="N3051">
        <v>10</v>
      </c>
      <c r="O3051">
        <v>0.2</v>
      </c>
      <c r="P3051" t="s">
        <v>28</v>
      </c>
      <c r="Q3051">
        <v>1E-4</v>
      </c>
      <c r="R3051">
        <v>0.2</v>
      </c>
      <c r="S3051">
        <v>0.1</v>
      </c>
      <c r="T3051" t="s">
        <v>29</v>
      </c>
      <c r="U3051" t="s">
        <v>30</v>
      </c>
      <c r="V3051">
        <v>1672215501400</v>
      </c>
      <c r="W3051">
        <v>250</v>
      </c>
    </row>
    <row r="3052" spans="1:23" x14ac:dyDescent="0.2">
      <c r="A3052" t="s">
        <v>145</v>
      </c>
      <c r="B3052" t="s">
        <v>32</v>
      </c>
      <c r="C3052">
        <v>3999</v>
      </c>
      <c r="D3052">
        <v>0.78</v>
      </c>
      <c r="E3052">
        <v>1672215558</v>
      </c>
      <c r="F3052">
        <v>40</v>
      </c>
      <c r="G3052" t="s">
        <v>146</v>
      </c>
      <c r="H3052" t="s">
        <v>26</v>
      </c>
      <c r="I3052" t="s">
        <v>60</v>
      </c>
      <c r="J3052">
        <v>100</v>
      </c>
      <c r="K3052">
        <v>10000</v>
      </c>
      <c r="L3052">
        <v>0.2</v>
      </c>
      <c r="M3052">
        <v>40</v>
      </c>
      <c r="N3052">
        <v>10</v>
      </c>
      <c r="O3052">
        <v>0.2</v>
      </c>
      <c r="P3052" t="s">
        <v>28</v>
      </c>
      <c r="Q3052">
        <v>1E-4</v>
      </c>
      <c r="R3052">
        <v>0.2</v>
      </c>
      <c r="S3052">
        <v>0.1</v>
      </c>
      <c r="T3052" t="s">
        <v>29</v>
      </c>
      <c r="U3052" t="s">
        <v>30</v>
      </c>
      <c r="V3052">
        <v>1672215501400</v>
      </c>
      <c r="W3052">
        <v>250</v>
      </c>
    </row>
    <row r="3053" spans="1:23" x14ac:dyDescent="0.2">
      <c r="A3053" t="s">
        <v>145</v>
      </c>
      <c r="B3053" t="s">
        <v>32</v>
      </c>
      <c r="C3053">
        <v>4249</v>
      </c>
      <c r="D3053">
        <v>0.79</v>
      </c>
      <c r="E3053">
        <v>1672215558</v>
      </c>
      <c r="F3053">
        <v>40</v>
      </c>
      <c r="G3053" t="s">
        <v>146</v>
      </c>
      <c r="H3053" t="s">
        <v>26</v>
      </c>
      <c r="I3053" t="s">
        <v>60</v>
      </c>
      <c r="J3053">
        <v>100</v>
      </c>
      <c r="K3053">
        <v>10000</v>
      </c>
      <c r="L3053">
        <v>0.2</v>
      </c>
      <c r="M3053">
        <v>40</v>
      </c>
      <c r="N3053">
        <v>10</v>
      </c>
      <c r="O3053">
        <v>0.2</v>
      </c>
      <c r="P3053" t="s">
        <v>28</v>
      </c>
      <c r="Q3053">
        <v>1E-4</v>
      </c>
      <c r="R3053">
        <v>0.2</v>
      </c>
      <c r="S3053">
        <v>0.1</v>
      </c>
      <c r="T3053" t="s">
        <v>29</v>
      </c>
      <c r="U3053" t="s">
        <v>30</v>
      </c>
      <c r="V3053">
        <v>1672215501400</v>
      </c>
      <c r="W3053">
        <v>250</v>
      </c>
    </row>
    <row r="3054" spans="1:23" x14ac:dyDescent="0.2">
      <c r="A3054" t="s">
        <v>145</v>
      </c>
      <c r="B3054" t="s">
        <v>32</v>
      </c>
      <c r="C3054">
        <v>4499</v>
      </c>
      <c r="D3054">
        <v>0.76</v>
      </c>
      <c r="E3054">
        <v>1672215558</v>
      </c>
      <c r="F3054">
        <v>40</v>
      </c>
      <c r="G3054" t="s">
        <v>146</v>
      </c>
      <c r="H3054" t="s">
        <v>26</v>
      </c>
      <c r="I3054" t="s">
        <v>60</v>
      </c>
      <c r="J3054">
        <v>100</v>
      </c>
      <c r="K3054">
        <v>10000</v>
      </c>
      <c r="L3054">
        <v>0.2</v>
      </c>
      <c r="M3054">
        <v>40</v>
      </c>
      <c r="N3054">
        <v>10</v>
      </c>
      <c r="O3054">
        <v>0.2</v>
      </c>
      <c r="P3054" t="s">
        <v>28</v>
      </c>
      <c r="Q3054">
        <v>1E-4</v>
      </c>
      <c r="R3054">
        <v>0.2</v>
      </c>
      <c r="S3054">
        <v>0.1</v>
      </c>
      <c r="T3054" t="s">
        <v>29</v>
      </c>
      <c r="U3054" t="s">
        <v>30</v>
      </c>
      <c r="V3054">
        <v>1672215501400</v>
      </c>
      <c r="W3054">
        <v>250</v>
      </c>
    </row>
    <row r="3055" spans="1:23" x14ac:dyDescent="0.2">
      <c r="A3055" t="s">
        <v>145</v>
      </c>
      <c r="B3055" t="s">
        <v>32</v>
      </c>
      <c r="C3055">
        <v>4749</v>
      </c>
      <c r="D3055">
        <v>0.77500000000000002</v>
      </c>
      <c r="E3055">
        <v>1672215558</v>
      </c>
      <c r="F3055">
        <v>40</v>
      </c>
      <c r="G3055" t="s">
        <v>146</v>
      </c>
      <c r="H3055" t="s">
        <v>26</v>
      </c>
      <c r="I3055" t="s">
        <v>60</v>
      </c>
      <c r="J3055">
        <v>100</v>
      </c>
      <c r="K3055">
        <v>10000</v>
      </c>
      <c r="L3055">
        <v>0.2</v>
      </c>
      <c r="M3055">
        <v>40</v>
      </c>
      <c r="N3055">
        <v>10</v>
      </c>
      <c r="O3055">
        <v>0.2</v>
      </c>
      <c r="P3055" t="s">
        <v>28</v>
      </c>
      <c r="Q3055">
        <v>1E-4</v>
      </c>
      <c r="R3055">
        <v>0.2</v>
      </c>
      <c r="S3055">
        <v>0.1</v>
      </c>
      <c r="T3055" t="s">
        <v>29</v>
      </c>
      <c r="U3055" t="s">
        <v>30</v>
      </c>
      <c r="V3055">
        <v>1672215501400</v>
      </c>
      <c r="W3055">
        <v>250</v>
      </c>
    </row>
    <row r="3056" spans="1:23" x14ac:dyDescent="0.2">
      <c r="A3056" t="s">
        <v>145</v>
      </c>
      <c r="B3056" t="s">
        <v>32</v>
      </c>
      <c r="C3056">
        <v>4999</v>
      </c>
      <c r="D3056">
        <v>0.77</v>
      </c>
      <c r="E3056">
        <v>1672215558</v>
      </c>
      <c r="F3056">
        <v>40</v>
      </c>
      <c r="G3056" t="s">
        <v>146</v>
      </c>
      <c r="H3056" t="s">
        <v>26</v>
      </c>
      <c r="I3056" t="s">
        <v>60</v>
      </c>
      <c r="J3056">
        <v>100</v>
      </c>
      <c r="K3056">
        <v>10000</v>
      </c>
      <c r="L3056">
        <v>0.2</v>
      </c>
      <c r="M3056">
        <v>40</v>
      </c>
      <c r="N3056">
        <v>10</v>
      </c>
      <c r="O3056">
        <v>0.2</v>
      </c>
      <c r="P3056" t="s">
        <v>28</v>
      </c>
      <c r="Q3056">
        <v>1E-4</v>
      </c>
      <c r="R3056">
        <v>0.2</v>
      </c>
      <c r="S3056">
        <v>0.1</v>
      </c>
      <c r="T3056" t="s">
        <v>29</v>
      </c>
      <c r="U3056" t="s">
        <v>30</v>
      </c>
      <c r="V3056">
        <v>1672215501400</v>
      </c>
      <c r="W3056">
        <v>250</v>
      </c>
    </row>
    <row r="3057" spans="1:23" x14ac:dyDescent="0.2">
      <c r="A3057" t="s">
        <v>145</v>
      </c>
      <c r="B3057" t="s">
        <v>32</v>
      </c>
      <c r="C3057">
        <v>5249</v>
      </c>
      <c r="D3057">
        <v>0.76249999999999996</v>
      </c>
      <c r="E3057">
        <v>1672215558</v>
      </c>
      <c r="F3057">
        <v>40</v>
      </c>
      <c r="G3057" t="s">
        <v>146</v>
      </c>
      <c r="H3057" t="s">
        <v>26</v>
      </c>
      <c r="I3057" t="s">
        <v>60</v>
      </c>
      <c r="J3057">
        <v>100</v>
      </c>
      <c r="K3057">
        <v>10000</v>
      </c>
      <c r="L3057">
        <v>0.2</v>
      </c>
      <c r="M3057">
        <v>40</v>
      </c>
      <c r="N3057">
        <v>10</v>
      </c>
      <c r="O3057">
        <v>0.2</v>
      </c>
      <c r="P3057" t="s">
        <v>28</v>
      </c>
      <c r="Q3057">
        <v>1E-4</v>
      </c>
      <c r="R3057">
        <v>0.2</v>
      </c>
      <c r="S3057">
        <v>0.1</v>
      </c>
      <c r="T3057" t="s">
        <v>29</v>
      </c>
      <c r="U3057" t="s">
        <v>30</v>
      </c>
      <c r="V3057">
        <v>1672215501400</v>
      </c>
      <c r="W3057">
        <v>250</v>
      </c>
    </row>
    <row r="3058" spans="1:23" x14ac:dyDescent="0.2">
      <c r="A3058" t="s">
        <v>145</v>
      </c>
      <c r="B3058" t="s">
        <v>32</v>
      </c>
      <c r="C3058">
        <v>5499</v>
      </c>
      <c r="D3058">
        <v>0.76749999999999996</v>
      </c>
      <c r="E3058">
        <v>1672215558</v>
      </c>
      <c r="F3058">
        <v>40</v>
      </c>
      <c r="G3058" t="s">
        <v>146</v>
      </c>
      <c r="H3058" t="s">
        <v>26</v>
      </c>
      <c r="I3058" t="s">
        <v>60</v>
      </c>
      <c r="J3058">
        <v>100</v>
      </c>
      <c r="K3058">
        <v>10000</v>
      </c>
      <c r="L3058">
        <v>0.2</v>
      </c>
      <c r="M3058">
        <v>40</v>
      </c>
      <c r="N3058">
        <v>10</v>
      </c>
      <c r="O3058">
        <v>0.2</v>
      </c>
      <c r="P3058" t="s">
        <v>28</v>
      </c>
      <c r="Q3058">
        <v>1E-4</v>
      </c>
      <c r="R3058">
        <v>0.2</v>
      </c>
      <c r="S3058">
        <v>0.1</v>
      </c>
      <c r="T3058" t="s">
        <v>29</v>
      </c>
      <c r="U3058" t="s">
        <v>30</v>
      </c>
      <c r="V3058">
        <v>1672215501400</v>
      </c>
      <c r="W3058">
        <v>250</v>
      </c>
    </row>
    <row r="3059" spans="1:23" x14ac:dyDescent="0.2">
      <c r="A3059" t="s">
        <v>145</v>
      </c>
      <c r="B3059" t="s">
        <v>32</v>
      </c>
      <c r="C3059">
        <v>5749</v>
      </c>
      <c r="D3059">
        <v>0.77999999999999903</v>
      </c>
      <c r="E3059">
        <v>1672215558</v>
      </c>
      <c r="F3059">
        <v>40</v>
      </c>
      <c r="G3059" t="s">
        <v>146</v>
      </c>
      <c r="H3059" t="s">
        <v>26</v>
      </c>
      <c r="I3059" t="s">
        <v>60</v>
      </c>
      <c r="J3059">
        <v>100</v>
      </c>
      <c r="K3059">
        <v>10000</v>
      </c>
      <c r="L3059">
        <v>0.2</v>
      </c>
      <c r="M3059">
        <v>40</v>
      </c>
      <c r="N3059">
        <v>10</v>
      </c>
      <c r="O3059">
        <v>0.2</v>
      </c>
      <c r="P3059" t="s">
        <v>28</v>
      </c>
      <c r="Q3059">
        <v>1E-4</v>
      </c>
      <c r="R3059">
        <v>0.2</v>
      </c>
      <c r="S3059">
        <v>0.1</v>
      </c>
      <c r="T3059" t="s">
        <v>29</v>
      </c>
      <c r="U3059" t="s">
        <v>30</v>
      </c>
      <c r="V3059">
        <v>1672215501400</v>
      </c>
      <c r="W3059">
        <v>250</v>
      </c>
    </row>
    <row r="3060" spans="1:23" x14ac:dyDescent="0.2">
      <c r="A3060" t="s">
        <v>145</v>
      </c>
      <c r="B3060" t="s">
        <v>32</v>
      </c>
      <c r="C3060">
        <v>5999</v>
      </c>
      <c r="D3060">
        <v>0.75249999999999995</v>
      </c>
      <c r="E3060">
        <v>1672215558</v>
      </c>
      <c r="F3060">
        <v>40</v>
      </c>
      <c r="G3060" t="s">
        <v>146</v>
      </c>
      <c r="H3060" t="s">
        <v>26</v>
      </c>
      <c r="I3060" t="s">
        <v>60</v>
      </c>
      <c r="J3060">
        <v>100</v>
      </c>
      <c r="K3060">
        <v>10000</v>
      </c>
      <c r="L3060">
        <v>0.2</v>
      </c>
      <c r="M3060">
        <v>40</v>
      </c>
      <c r="N3060">
        <v>10</v>
      </c>
      <c r="O3060">
        <v>0.2</v>
      </c>
      <c r="P3060" t="s">
        <v>28</v>
      </c>
      <c r="Q3060">
        <v>1E-4</v>
      </c>
      <c r="R3060">
        <v>0.2</v>
      </c>
      <c r="S3060">
        <v>0.1</v>
      </c>
      <c r="T3060" t="s">
        <v>29</v>
      </c>
      <c r="U3060" t="s">
        <v>30</v>
      </c>
      <c r="V3060">
        <v>1672215501400</v>
      </c>
      <c r="W3060">
        <v>250</v>
      </c>
    </row>
    <row r="3061" spans="1:23" x14ac:dyDescent="0.2">
      <c r="A3061" t="s">
        <v>145</v>
      </c>
      <c r="B3061" t="s">
        <v>32</v>
      </c>
      <c r="C3061">
        <v>6249</v>
      </c>
      <c r="D3061">
        <v>0.76749999999999996</v>
      </c>
      <c r="E3061">
        <v>1672215558</v>
      </c>
      <c r="F3061">
        <v>40</v>
      </c>
      <c r="G3061" t="s">
        <v>146</v>
      </c>
      <c r="H3061" t="s">
        <v>26</v>
      </c>
      <c r="I3061" t="s">
        <v>60</v>
      </c>
      <c r="J3061">
        <v>100</v>
      </c>
      <c r="K3061">
        <v>10000</v>
      </c>
      <c r="L3061">
        <v>0.2</v>
      </c>
      <c r="M3061">
        <v>40</v>
      </c>
      <c r="N3061">
        <v>10</v>
      </c>
      <c r="O3061">
        <v>0.2</v>
      </c>
      <c r="P3061" t="s">
        <v>28</v>
      </c>
      <c r="Q3061">
        <v>1E-4</v>
      </c>
      <c r="R3061">
        <v>0.2</v>
      </c>
      <c r="S3061">
        <v>0.1</v>
      </c>
      <c r="T3061" t="s">
        <v>29</v>
      </c>
      <c r="U3061" t="s">
        <v>30</v>
      </c>
      <c r="V3061">
        <v>1672215501400</v>
      </c>
      <c r="W3061">
        <v>250</v>
      </c>
    </row>
    <row r="3062" spans="1:23" x14ac:dyDescent="0.2">
      <c r="A3062" t="s">
        <v>145</v>
      </c>
      <c r="B3062" t="s">
        <v>32</v>
      </c>
      <c r="C3062">
        <v>6499</v>
      </c>
      <c r="D3062">
        <v>0.78499999999999903</v>
      </c>
      <c r="E3062">
        <v>1672215558</v>
      </c>
      <c r="F3062">
        <v>40</v>
      </c>
      <c r="G3062" t="s">
        <v>146</v>
      </c>
      <c r="H3062" t="s">
        <v>26</v>
      </c>
      <c r="I3062" t="s">
        <v>60</v>
      </c>
      <c r="J3062">
        <v>100</v>
      </c>
      <c r="K3062">
        <v>10000</v>
      </c>
      <c r="L3062">
        <v>0.2</v>
      </c>
      <c r="M3062">
        <v>40</v>
      </c>
      <c r="N3062">
        <v>10</v>
      </c>
      <c r="O3062">
        <v>0.2</v>
      </c>
      <c r="P3062" t="s">
        <v>28</v>
      </c>
      <c r="Q3062">
        <v>1E-4</v>
      </c>
      <c r="R3062">
        <v>0.2</v>
      </c>
      <c r="S3062">
        <v>0.1</v>
      </c>
      <c r="T3062" t="s">
        <v>29</v>
      </c>
      <c r="U3062" t="s">
        <v>30</v>
      </c>
      <c r="V3062">
        <v>1672215501400</v>
      </c>
      <c r="W3062">
        <v>250</v>
      </c>
    </row>
    <row r="3063" spans="1:23" x14ac:dyDescent="0.2">
      <c r="A3063" t="s">
        <v>145</v>
      </c>
      <c r="B3063" t="s">
        <v>32</v>
      </c>
      <c r="C3063">
        <v>6749</v>
      </c>
      <c r="D3063">
        <v>0.78749999999999998</v>
      </c>
      <c r="E3063">
        <v>1672215558</v>
      </c>
      <c r="F3063">
        <v>40</v>
      </c>
      <c r="G3063" t="s">
        <v>146</v>
      </c>
      <c r="H3063" t="s">
        <v>26</v>
      </c>
      <c r="I3063" t="s">
        <v>60</v>
      </c>
      <c r="J3063">
        <v>100</v>
      </c>
      <c r="K3063">
        <v>10000</v>
      </c>
      <c r="L3063">
        <v>0.2</v>
      </c>
      <c r="M3063">
        <v>40</v>
      </c>
      <c r="N3063">
        <v>10</v>
      </c>
      <c r="O3063">
        <v>0.2</v>
      </c>
      <c r="P3063" t="s">
        <v>28</v>
      </c>
      <c r="Q3063">
        <v>1E-4</v>
      </c>
      <c r="R3063">
        <v>0.2</v>
      </c>
      <c r="S3063">
        <v>0.1</v>
      </c>
      <c r="T3063" t="s">
        <v>29</v>
      </c>
      <c r="U3063" t="s">
        <v>30</v>
      </c>
      <c r="V3063">
        <v>1672215501400</v>
      </c>
      <c r="W3063">
        <v>250</v>
      </c>
    </row>
    <row r="3064" spans="1:23" x14ac:dyDescent="0.2">
      <c r="A3064" t="s">
        <v>145</v>
      </c>
      <c r="B3064" t="s">
        <v>32</v>
      </c>
      <c r="C3064">
        <v>6999</v>
      </c>
      <c r="D3064">
        <v>0.76500000000000001</v>
      </c>
      <c r="E3064">
        <v>1672215558</v>
      </c>
      <c r="F3064">
        <v>40</v>
      </c>
      <c r="G3064" t="s">
        <v>146</v>
      </c>
      <c r="H3064" t="s">
        <v>26</v>
      </c>
      <c r="I3064" t="s">
        <v>60</v>
      </c>
      <c r="J3064">
        <v>100</v>
      </c>
      <c r="K3064">
        <v>10000</v>
      </c>
      <c r="L3064">
        <v>0.2</v>
      </c>
      <c r="M3064">
        <v>40</v>
      </c>
      <c r="N3064">
        <v>10</v>
      </c>
      <c r="O3064">
        <v>0.2</v>
      </c>
      <c r="P3064" t="s">
        <v>28</v>
      </c>
      <c r="Q3064">
        <v>1E-4</v>
      </c>
      <c r="R3064">
        <v>0.2</v>
      </c>
      <c r="S3064">
        <v>0.1</v>
      </c>
      <c r="T3064" t="s">
        <v>29</v>
      </c>
      <c r="U3064" t="s">
        <v>30</v>
      </c>
      <c r="V3064">
        <v>1672215501400</v>
      </c>
      <c r="W3064">
        <v>250</v>
      </c>
    </row>
    <row r="3065" spans="1:23" x14ac:dyDescent="0.2">
      <c r="A3065" t="s">
        <v>145</v>
      </c>
      <c r="B3065" t="s">
        <v>32</v>
      </c>
      <c r="C3065">
        <v>7249</v>
      </c>
      <c r="D3065">
        <v>0.74</v>
      </c>
      <c r="E3065">
        <v>1672215558</v>
      </c>
      <c r="F3065">
        <v>40</v>
      </c>
      <c r="G3065" t="s">
        <v>146</v>
      </c>
      <c r="H3065" t="s">
        <v>26</v>
      </c>
      <c r="I3065" t="s">
        <v>60</v>
      </c>
      <c r="J3065">
        <v>100</v>
      </c>
      <c r="K3065">
        <v>10000</v>
      </c>
      <c r="L3065">
        <v>0.2</v>
      </c>
      <c r="M3065">
        <v>40</v>
      </c>
      <c r="N3065">
        <v>10</v>
      </c>
      <c r="O3065">
        <v>0.2</v>
      </c>
      <c r="P3065" t="s">
        <v>28</v>
      </c>
      <c r="Q3065">
        <v>1E-4</v>
      </c>
      <c r="R3065">
        <v>0.2</v>
      </c>
      <c r="S3065">
        <v>0.1</v>
      </c>
      <c r="T3065" t="s">
        <v>29</v>
      </c>
      <c r="U3065" t="s">
        <v>30</v>
      </c>
      <c r="V3065">
        <v>1672215501400</v>
      </c>
      <c r="W3065">
        <v>250</v>
      </c>
    </row>
    <row r="3066" spans="1:23" x14ac:dyDescent="0.2">
      <c r="A3066" t="s">
        <v>145</v>
      </c>
      <c r="B3066" t="s">
        <v>32</v>
      </c>
      <c r="C3066">
        <v>7499</v>
      </c>
      <c r="D3066">
        <v>0.73750000000000004</v>
      </c>
      <c r="E3066">
        <v>1672215558</v>
      </c>
      <c r="F3066">
        <v>40</v>
      </c>
      <c r="G3066" t="s">
        <v>146</v>
      </c>
      <c r="H3066" t="s">
        <v>26</v>
      </c>
      <c r="I3066" t="s">
        <v>60</v>
      </c>
      <c r="J3066">
        <v>100</v>
      </c>
      <c r="K3066">
        <v>10000</v>
      </c>
      <c r="L3066">
        <v>0.2</v>
      </c>
      <c r="M3066">
        <v>40</v>
      </c>
      <c r="N3066">
        <v>10</v>
      </c>
      <c r="O3066">
        <v>0.2</v>
      </c>
      <c r="P3066" t="s">
        <v>28</v>
      </c>
      <c r="Q3066">
        <v>1E-4</v>
      </c>
      <c r="R3066">
        <v>0.2</v>
      </c>
      <c r="S3066">
        <v>0.1</v>
      </c>
      <c r="T3066" t="s">
        <v>29</v>
      </c>
      <c r="U3066" t="s">
        <v>30</v>
      </c>
      <c r="V3066">
        <v>1672215501400</v>
      </c>
      <c r="W3066">
        <v>250</v>
      </c>
    </row>
    <row r="3067" spans="1:23" x14ac:dyDescent="0.2">
      <c r="A3067" t="s">
        <v>145</v>
      </c>
      <c r="B3067" t="s">
        <v>32</v>
      </c>
      <c r="C3067">
        <v>7749</v>
      </c>
      <c r="D3067">
        <v>0.73</v>
      </c>
      <c r="E3067">
        <v>1672215558</v>
      </c>
      <c r="F3067">
        <v>40</v>
      </c>
      <c r="G3067" t="s">
        <v>146</v>
      </c>
      <c r="H3067" t="s">
        <v>26</v>
      </c>
      <c r="I3067" t="s">
        <v>60</v>
      </c>
      <c r="J3067">
        <v>100</v>
      </c>
      <c r="K3067">
        <v>10000</v>
      </c>
      <c r="L3067">
        <v>0.2</v>
      </c>
      <c r="M3067">
        <v>40</v>
      </c>
      <c r="N3067">
        <v>10</v>
      </c>
      <c r="O3067">
        <v>0.2</v>
      </c>
      <c r="P3067" t="s">
        <v>28</v>
      </c>
      <c r="Q3067">
        <v>1E-4</v>
      </c>
      <c r="R3067">
        <v>0.2</v>
      </c>
      <c r="S3067">
        <v>0.1</v>
      </c>
      <c r="T3067" t="s">
        <v>29</v>
      </c>
      <c r="U3067" t="s">
        <v>30</v>
      </c>
      <c r="V3067">
        <v>1672215501400</v>
      </c>
      <c r="W3067">
        <v>250</v>
      </c>
    </row>
    <row r="3068" spans="1:23" x14ac:dyDescent="0.2">
      <c r="A3068" t="s">
        <v>145</v>
      </c>
      <c r="B3068" t="s">
        <v>32</v>
      </c>
      <c r="C3068">
        <v>7999</v>
      </c>
      <c r="D3068">
        <v>0.76749999999999996</v>
      </c>
      <c r="E3068">
        <v>1672215558</v>
      </c>
      <c r="F3068">
        <v>40</v>
      </c>
      <c r="G3068" t="s">
        <v>146</v>
      </c>
      <c r="H3068" t="s">
        <v>26</v>
      </c>
      <c r="I3068" t="s">
        <v>60</v>
      </c>
      <c r="J3068">
        <v>100</v>
      </c>
      <c r="K3068">
        <v>10000</v>
      </c>
      <c r="L3068">
        <v>0.2</v>
      </c>
      <c r="M3068">
        <v>40</v>
      </c>
      <c r="N3068">
        <v>10</v>
      </c>
      <c r="O3068">
        <v>0.2</v>
      </c>
      <c r="P3068" t="s">
        <v>28</v>
      </c>
      <c r="Q3068">
        <v>1E-4</v>
      </c>
      <c r="R3068">
        <v>0.2</v>
      </c>
      <c r="S3068">
        <v>0.1</v>
      </c>
      <c r="T3068" t="s">
        <v>29</v>
      </c>
      <c r="U3068" t="s">
        <v>30</v>
      </c>
      <c r="V3068">
        <v>1672215501400</v>
      </c>
      <c r="W3068">
        <v>250</v>
      </c>
    </row>
    <row r="3069" spans="1:23" x14ac:dyDescent="0.2">
      <c r="A3069" t="s">
        <v>145</v>
      </c>
      <c r="B3069" t="s">
        <v>32</v>
      </c>
      <c r="C3069">
        <v>8249</v>
      </c>
      <c r="D3069">
        <v>0.75749999999999995</v>
      </c>
      <c r="E3069">
        <v>1672215558</v>
      </c>
      <c r="F3069">
        <v>40</v>
      </c>
      <c r="G3069" t="s">
        <v>146</v>
      </c>
      <c r="H3069" t="s">
        <v>26</v>
      </c>
      <c r="I3069" t="s">
        <v>60</v>
      </c>
      <c r="J3069">
        <v>100</v>
      </c>
      <c r="K3069">
        <v>10000</v>
      </c>
      <c r="L3069">
        <v>0.2</v>
      </c>
      <c r="M3069">
        <v>40</v>
      </c>
      <c r="N3069">
        <v>10</v>
      </c>
      <c r="O3069">
        <v>0.2</v>
      </c>
      <c r="P3069" t="s">
        <v>28</v>
      </c>
      <c r="Q3069">
        <v>1E-4</v>
      </c>
      <c r="R3069">
        <v>0.2</v>
      </c>
      <c r="S3069">
        <v>0.1</v>
      </c>
      <c r="T3069" t="s">
        <v>29</v>
      </c>
      <c r="U3069" t="s">
        <v>30</v>
      </c>
      <c r="V3069">
        <v>1672215501400</v>
      </c>
      <c r="W3069">
        <v>250</v>
      </c>
    </row>
    <row r="3070" spans="1:23" x14ac:dyDescent="0.2">
      <c r="A3070" t="s">
        <v>145</v>
      </c>
      <c r="B3070" t="s">
        <v>32</v>
      </c>
      <c r="C3070">
        <v>8499</v>
      </c>
      <c r="D3070">
        <v>0.74250000000000005</v>
      </c>
      <c r="E3070">
        <v>1672215558</v>
      </c>
      <c r="F3070">
        <v>40</v>
      </c>
      <c r="G3070" t="s">
        <v>146</v>
      </c>
      <c r="H3070" t="s">
        <v>26</v>
      </c>
      <c r="I3070" t="s">
        <v>60</v>
      </c>
      <c r="J3070">
        <v>100</v>
      </c>
      <c r="K3070">
        <v>10000</v>
      </c>
      <c r="L3070">
        <v>0.2</v>
      </c>
      <c r="M3070">
        <v>40</v>
      </c>
      <c r="N3070">
        <v>10</v>
      </c>
      <c r="O3070">
        <v>0.2</v>
      </c>
      <c r="P3070" t="s">
        <v>28</v>
      </c>
      <c r="Q3070">
        <v>1E-4</v>
      </c>
      <c r="R3070">
        <v>0.2</v>
      </c>
      <c r="S3070">
        <v>0.1</v>
      </c>
      <c r="T3070" t="s">
        <v>29</v>
      </c>
      <c r="U3070" t="s">
        <v>30</v>
      </c>
      <c r="V3070">
        <v>1672215501400</v>
      </c>
      <c r="W3070">
        <v>250</v>
      </c>
    </row>
    <row r="3071" spans="1:23" x14ac:dyDescent="0.2">
      <c r="A3071" t="s">
        <v>145</v>
      </c>
      <c r="B3071" t="s">
        <v>32</v>
      </c>
      <c r="C3071">
        <v>8749</v>
      </c>
      <c r="D3071">
        <v>0.74250000000000005</v>
      </c>
      <c r="E3071">
        <v>1672215558</v>
      </c>
      <c r="F3071">
        <v>40</v>
      </c>
      <c r="G3071" t="s">
        <v>146</v>
      </c>
      <c r="H3071" t="s">
        <v>26</v>
      </c>
      <c r="I3071" t="s">
        <v>60</v>
      </c>
      <c r="J3071">
        <v>100</v>
      </c>
      <c r="K3071">
        <v>10000</v>
      </c>
      <c r="L3071">
        <v>0.2</v>
      </c>
      <c r="M3071">
        <v>40</v>
      </c>
      <c r="N3071">
        <v>10</v>
      </c>
      <c r="O3071">
        <v>0.2</v>
      </c>
      <c r="P3071" t="s">
        <v>28</v>
      </c>
      <c r="Q3071">
        <v>1E-4</v>
      </c>
      <c r="R3071">
        <v>0.2</v>
      </c>
      <c r="S3071">
        <v>0.1</v>
      </c>
      <c r="T3071" t="s">
        <v>29</v>
      </c>
      <c r="U3071" t="s">
        <v>30</v>
      </c>
      <c r="V3071">
        <v>1672215501400</v>
      </c>
      <c r="W3071">
        <v>250</v>
      </c>
    </row>
    <row r="3072" spans="1:23" x14ac:dyDescent="0.2">
      <c r="A3072" t="s">
        <v>145</v>
      </c>
      <c r="B3072" t="s">
        <v>32</v>
      </c>
      <c r="C3072">
        <v>8999</v>
      </c>
      <c r="D3072">
        <v>0.77500000000000002</v>
      </c>
      <c r="E3072">
        <v>1672215558</v>
      </c>
      <c r="F3072">
        <v>40</v>
      </c>
      <c r="G3072" t="s">
        <v>146</v>
      </c>
      <c r="H3072" t="s">
        <v>26</v>
      </c>
      <c r="I3072" t="s">
        <v>60</v>
      </c>
      <c r="J3072">
        <v>100</v>
      </c>
      <c r="K3072">
        <v>10000</v>
      </c>
      <c r="L3072">
        <v>0.2</v>
      </c>
      <c r="M3072">
        <v>40</v>
      </c>
      <c r="N3072">
        <v>10</v>
      </c>
      <c r="O3072">
        <v>0.2</v>
      </c>
      <c r="P3072" t="s">
        <v>28</v>
      </c>
      <c r="Q3072">
        <v>1E-4</v>
      </c>
      <c r="R3072">
        <v>0.2</v>
      </c>
      <c r="S3072">
        <v>0.1</v>
      </c>
      <c r="T3072" t="s">
        <v>29</v>
      </c>
      <c r="U3072" t="s">
        <v>30</v>
      </c>
      <c r="V3072">
        <v>1672215501400</v>
      </c>
      <c r="W3072">
        <v>250</v>
      </c>
    </row>
    <row r="3073" spans="1:23" x14ac:dyDescent="0.2">
      <c r="A3073" t="s">
        <v>145</v>
      </c>
      <c r="B3073" t="s">
        <v>32</v>
      </c>
      <c r="C3073">
        <v>9249</v>
      </c>
      <c r="D3073">
        <v>0.76249999999999996</v>
      </c>
      <c r="E3073">
        <v>1672215558</v>
      </c>
      <c r="F3073">
        <v>40</v>
      </c>
      <c r="G3073" t="s">
        <v>146</v>
      </c>
      <c r="H3073" t="s">
        <v>26</v>
      </c>
      <c r="I3073" t="s">
        <v>60</v>
      </c>
      <c r="J3073">
        <v>100</v>
      </c>
      <c r="K3073">
        <v>10000</v>
      </c>
      <c r="L3073">
        <v>0.2</v>
      </c>
      <c r="M3073">
        <v>40</v>
      </c>
      <c r="N3073">
        <v>10</v>
      </c>
      <c r="O3073">
        <v>0.2</v>
      </c>
      <c r="P3073" t="s">
        <v>28</v>
      </c>
      <c r="Q3073">
        <v>1E-4</v>
      </c>
      <c r="R3073">
        <v>0.2</v>
      </c>
      <c r="S3073">
        <v>0.1</v>
      </c>
      <c r="T3073" t="s">
        <v>29</v>
      </c>
      <c r="U3073" t="s">
        <v>30</v>
      </c>
      <c r="V3073">
        <v>1672215501400</v>
      </c>
      <c r="W3073">
        <v>250</v>
      </c>
    </row>
    <row r="3074" spans="1:23" x14ac:dyDescent="0.2">
      <c r="A3074" t="s">
        <v>145</v>
      </c>
      <c r="B3074" t="s">
        <v>32</v>
      </c>
      <c r="C3074">
        <v>9499</v>
      </c>
      <c r="D3074">
        <v>0.74</v>
      </c>
      <c r="E3074">
        <v>1672215558</v>
      </c>
      <c r="F3074">
        <v>40</v>
      </c>
      <c r="G3074" t="s">
        <v>146</v>
      </c>
      <c r="H3074" t="s">
        <v>26</v>
      </c>
      <c r="I3074" t="s">
        <v>60</v>
      </c>
      <c r="J3074">
        <v>100</v>
      </c>
      <c r="K3074">
        <v>10000</v>
      </c>
      <c r="L3074">
        <v>0.2</v>
      </c>
      <c r="M3074">
        <v>40</v>
      </c>
      <c r="N3074">
        <v>10</v>
      </c>
      <c r="O3074">
        <v>0.2</v>
      </c>
      <c r="P3074" t="s">
        <v>28</v>
      </c>
      <c r="Q3074">
        <v>1E-4</v>
      </c>
      <c r="R3074">
        <v>0.2</v>
      </c>
      <c r="S3074">
        <v>0.1</v>
      </c>
      <c r="T3074" t="s">
        <v>29</v>
      </c>
      <c r="U3074" t="s">
        <v>30</v>
      </c>
      <c r="V3074">
        <v>1672215501400</v>
      </c>
      <c r="W3074">
        <v>250</v>
      </c>
    </row>
    <row r="3075" spans="1:23" x14ac:dyDescent="0.2">
      <c r="A3075" t="s">
        <v>145</v>
      </c>
      <c r="B3075" t="s">
        <v>32</v>
      </c>
      <c r="C3075">
        <v>9749</v>
      </c>
      <c r="D3075">
        <v>0.73499999999999999</v>
      </c>
      <c r="E3075">
        <v>1672215558</v>
      </c>
      <c r="F3075">
        <v>40</v>
      </c>
      <c r="G3075" t="s">
        <v>146</v>
      </c>
      <c r="H3075" t="s">
        <v>26</v>
      </c>
      <c r="I3075" t="s">
        <v>60</v>
      </c>
      <c r="J3075">
        <v>100</v>
      </c>
      <c r="K3075">
        <v>10000</v>
      </c>
      <c r="L3075">
        <v>0.2</v>
      </c>
      <c r="M3075">
        <v>40</v>
      </c>
      <c r="N3075">
        <v>10</v>
      </c>
      <c r="O3075">
        <v>0.2</v>
      </c>
      <c r="P3075" t="s">
        <v>28</v>
      </c>
      <c r="Q3075">
        <v>1E-4</v>
      </c>
      <c r="R3075">
        <v>0.2</v>
      </c>
      <c r="S3075">
        <v>0.1</v>
      </c>
      <c r="T3075" t="s">
        <v>29</v>
      </c>
      <c r="U3075" t="s">
        <v>30</v>
      </c>
      <c r="V3075">
        <v>1672215501400</v>
      </c>
      <c r="W3075">
        <v>250</v>
      </c>
    </row>
    <row r="3076" spans="1:23" x14ac:dyDescent="0.2">
      <c r="A3076" t="s">
        <v>145</v>
      </c>
      <c r="B3076" t="s">
        <v>32</v>
      </c>
      <c r="C3076">
        <v>9999</v>
      </c>
      <c r="D3076">
        <v>0.73</v>
      </c>
      <c r="E3076">
        <v>1672215558</v>
      </c>
      <c r="F3076">
        <v>40</v>
      </c>
      <c r="G3076" t="s">
        <v>146</v>
      </c>
      <c r="H3076" t="s">
        <v>26</v>
      </c>
      <c r="I3076" t="s">
        <v>60</v>
      </c>
      <c r="J3076">
        <v>100</v>
      </c>
      <c r="K3076">
        <v>10000</v>
      </c>
      <c r="L3076">
        <v>0.2</v>
      </c>
      <c r="M3076">
        <v>40</v>
      </c>
      <c r="N3076">
        <v>10</v>
      </c>
      <c r="O3076">
        <v>0.2</v>
      </c>
      <c r="P3076" t="s">
        <v>28</v>
      </c>
      <c r="Q3076">
        <v>1E-4</v>
      </c>
      <c r="R3076">
        <v>0.2</v>
      </c>
      <c r="S3076">
        <v>0.1</v>
      </c>
      <c r="T3076" t="s">
        <v>29</v>
      </c>
      <c r="U3076" t="s">
        <v>30</v>
      </c>
      <c r="V3076">
        <v>1672215501400</v>
      </c>
      <c r="W3076">
        <v>250</v>
      </c>
    </row>
    <row r="3077" spans="1:23" x14ac:dyDescent="0.2">
      <c r="A3077" t="s">
        <v>145</v>
      </c>
      <c r="B3077" t="s">
        <v>33</v>
      </c>
      <c r="C3077">
        <v>1</v>
      </c>
      <c r="D3077">
        <v>2.62909980853697E-2</v>
      </c>
      <c r="E3077">
        <v>1672215558</v>
      </c>
      <c r="F3077">
        <v>40</v>
      </c>
      <c r="G3077" t="s">
        <v>146</v>
      </c>
      <c r="H3077" t="s">
        <v>26</v>
      </c>
      <c r="I3077" t="s">
        <v>60</v>
      </c>
      <c r="J3077">
        <v>100</v>
      </c>
      <c r="K3077">
        <v>10000</v>
      </c>
      <c r="L3077">
        <v>0.2</v>
      </c>
      <c r="M3077">
        <v>40</v>
      </c>
      <c r="N3077">
        <v>10</v>
      </c>
      <c r="O3077">
        <v>0.2</v>
      </c>
      <c r="P3077" t="s">
        <v>28</v>
      </c>
      <c r="Q3077">
        <v>1E-4</v>
      </c>
      <c r="R3077">
        <v>0.2</v>
      </c>
      <c r="S3077">
        <v>0.1</v>
      </c>
      <c r="T3077" t="s">
        <v>29</v>
      </c>
      <c r="U3077" t="s">
        <v>30</v>
      </c>
      <c r="V3077">
        <v>1672215501400</v>
      </c>
      <c r="W3077">
        <v>250</v>
      </c>
    </row>
    <row r="3078" spans="1:23" x14ac:dyDescent="0.2">
      <c r="A3078" t="s">
        <v>145</v>
      </c>
      <c r="B3078" t="s">
        <v>33</v>
      </c>
      <c r="C3078">
        <v>249</v>
      </c>
      <c r="D3078">
        <v>2.4097186807095699E-2</v>
      </c>
      <c r="E3078">
        <v>1672215558</v>
      </c>
      <c r="F3078">
        <v>40</v>
      </c>
      <c r="G3078" t="s">
        <v>146</v>
      </c>
      <c r="H3078" t="s">
        <v>26</v>
      </c>
      <c r="I3078" t="s">
        <v>60</v>
      </c>
      <c r="J3078">
        <v>100</v>
      </c>
      <c r="K3078">
        <v>10000</v>
      </c>
      <c r="L3078">
        <v>0.2</v>
      </c>
      <c r="M3078">
        <v>40</v>
      </c>
      <c r="N3078">
        <v>10</v>
      </c>
      <c r="O3078">
        <v>0.2</v>
      </c>
      <c r="P3078" t="s">
        <v>28</v>
      </c>
      <c r="Q3078">
        <v>1E-4</v>
      </c>
      <c r="R3078">
        <v>0.2</v>
      </c>
      <c r="S3078">
        <v>0.1</v>
      </c>
      <c r="T3078" t="s">
        <v>29</v>
      </c>
      <c r="U3078" t="s">
        <v>30</v>
      </c>
      <c r="V3078">
        <v>1672215501400</v>
      </c>
      <c r="W3078">
        <v>250</v>
      </c>
    </row>
    <row r="3079" spans="1:23" x14ac:dyDescent="0.2">
      <c r="A3079" t="s">
        <v>145</v>
      </c>
      <c r="B3079" t="s">
        <v>33</v>
      </c>
      <c r="C3079">
        <v>499</v>
      </c>
      <c r="D3079">
        <v>1.8181861469871E-2</v>
      </c>
      <c r="E3079">
        <v>1672215558</v>
      </c>
      <c r="F3079">
        <v>40</v>
      </c>
      <c r="G3079" t="s">
        <v>146</v>
      </c>
      <c r="H3079" t="s">
        <v>26</v>
      </c>
      <c r="I3079" t="s">
        <v>60</v>
      </c>
      <c r="J3079">
        <v>100</v>
      </c>
      <c r="K3079">
        <v>10000</v>
      </c>
      <c r="L3079">
        <v>0.2</v>
      </c>
      <c r="M3079">
        <v>40</v>
      </c>
      <c r="N3079">
        <v>10</v>
      </c>
      <c r="O3079">
        <v>0.2</v>
      </c>
      <c r="P3079" t="s">
        <v>28</v>
      </c>
      <c r="Q3079">
        <v>1E-4</v>
      </c>
      <c r="R3079">
        <v>0.2</v>
      </c>
      <c r="S3079">
        <v>0.1</v>
      </c>
      <c r="T3079" t="s">
        <v>29</v>
      </c>
      <c r="U3079" t="s">
        <v>30</v>
      </c>
      <c r="V3079">
        <v>1672215501400</v>
      </c>
      <c r="W3079">
        <v>250</v>
      </c>
    </row>
    <row r="3080" spans="1:23" x14ac:dyDescent="0.2">
      <c r="A3080" t="s">
        <v>145</v>
      </c>
      <c r="B3080" t="s">
        <v>33</v>
      </c>
      <c r="C3080">
        <v>749</v>
      </c>
      <c r="D3080">
        <v>1.56607582062381E-2</v>
      </c>
      <c r="E3080">
        <v>1672215558</v>
      </c>
      <c r="F3080">
        <v>40</v>
      </c>
      <c r="G3080" t="s">
        <v>146</v>
      </c>
      <c r="H3080" t="s">
        <v>26</v>
      </c>
      <c r="I3080" t="s">
        <v>60</v>
      </c>
      <c r="J3080">
        <v>100</v>
      </c>
      <c r="K3080">
        <v>10000</v>
      </c>
      <c r="L3080">
        <v>0.2</v>
      </c>
      <c r="M3080">
        <v>40</v>
      </c>
      <c r="N3080">
        <v>10</v>
      </c>
      <c r="O3080">
        <v>0.2</v>
      </c>
      <c r="P3080" t="s">
        <v>28</v>
      </c>
      <c r="Q3080">
        <v>1E-4</v>
      </c>
      <c r="R3080">
        <v>0.2</v>
      </c>
      <c r="S3080">
        <v>0.1</v>
      </c>
      <c r="T3080" t="s">
        <v>29</v>
      </c>
      <c r="U3080" t="s">
        <v>30</v>
      </c>
      <c r="V3080">
        <v>1672215501400</v>
      </c>
      <c r="W3080">
        <v>250</v>
      </c>
    </row>
    <row r="3081" spans="1:23" x14ac:dyDescent="0.2">
      <c r="A3081" t="s">
        <v>145</v>
      </c>
      <c r="B3081" t="s">
        <v>33</v>
      </c>
      <c r="C3081">
        <v>999</v>
      </c>
      <c r="D3081">
        <v>1.4679334085652499E-2</v>
      </c>
      <c r="E3081">
        <v>1672215558</v>
      </c>
      <c r="F3081">
        <v>40</v>
      </c>
      <c r="G3081" t="s">
        <v>146</v>
      </c>
      <c r="H3081" t="s">
        <v>26</v>
      </c>
      <c r="I3081" t="s">
        <v>60</v>
      </c>
      <c r="J3081">
        <v>100</v>
      </c>
      <c r="K3081">
        <v>10000</v>
      </c>
      <c r="L3081">
        <v>0.2</v>
      </c>
      <c r="M3081">
        <v>40</v>
      </c>
      <c r="N3081">
        <v>10</v>
      </c>
      <c r="O3081">
        <v>0.2</v>
      </c>
      <c r="P3081" t="s">
        <v>28</v>
      </c>
      <c r="Q3081">
        <v>1E-4</v>
      </c>
      <c r="R3081">
        <v>0.2</v>
      </c>
      <c r="S3081">
        <v>0.1</v>
      </c>
      <c r="T3081" t="s">
        <v>29</v>
      </c>
      <c r="U3081" t="s">
        <v>30</v>
      </c>
      <c r="V3081">
        <v>1672215501400</v>
      </c>
      <c r="W3081">
        <v>250</v>
      </c>
    </row>
    <row r="3082" spans="1:23" x14ac:dyDescent="0.2">
      <c r="A3082" t="s">
        <v>145</v>
      </c>
      <c r="B3082" t="s">
        <v>33</v>
      </c>
      <c r="C3082">
        <v>1249</v>
      </c>
      <c r="D3082">
        <v>1.43395093337731E-2</v>
      </c>
      <c r="E3082">
        <v>1672215558</v>
      </c>
      <c r="F3082">
        <v>40</v>
      </c>
      <c r="G3082" t="s">
        <v>146</v>
      </c>
      <c r="H3082" t="s">
        <v>26</v>
      </c>
      <c r="I3082" t="s">
        <v>60</v>
      </c>
      <c r="J3082">
        <v>100</v>
      </c>
      <c r="K3082">
        <v>10000</v>
      </c>
      <c r="L3082">
        <v>0.2</v>
      </c>
      <c r="M3082">
        <v>40</v>
      </c>
      <c r="N3082">
        <v>10</v>
      </c>
      <c r="O3082">
        <v>0.2</v>
      </c>
      <c r="P3082" t="s">
        <v>28</v>
      </c>
      <c r="Q3082">
        <v>1E-4</v>
      </c>
      <c r="R3082">
        <v>0.2</v>
      </c>
      <c r="S3082">
        <v>0.1</v>
      </c>
      <c r="T3082" t="s">
        <v>29</v>
      </c>
      <c r="U3082" t="s">
        <v>30</v>
      </c>
      <c r="V3082">
        <v>1672215501400</v>
      </c>
      <c r="W3082">
        <v>250</v>
      </c>
    </row>
    <row r="3083" spans="1:23" x14ac:dyDescent="0.2">
      <c r="A3083" t="s">
        <v>145</v>
      </c>
      <c r="B3083" t="s">
        <v>33</v>
      </c>
      <c r="C3083">
        <v>1499</v>
      </c>
      <c r="D3083">
        <v>1.39003366898614E-2</v>
      </c>
      <c r="E3083">
        <v>1672215558</v>
      </c>
      <c r="F3083">
        <v>40</v>
      </c>
      <c r="G3083" t="s">
        <v>146</v>
      </c>
      <c r="H3083" t="s">
        <v>26</v>
      </c>
      <c r="I3083" t="s">
        <v>60</v>
      </c>
      <c r="J3083">
        <v>100</v>
      </c>
      <c r="K3083">
        <v>10000</v>
      </c>
      <c r="L3083">
        <v>0.2</v>
      </c>
      <c r="M3083">
        <v>40</v>
      </c>
      <c r="N3083">
        <v>10</v>
      </c>
      <c r="O3083">
        <v>0.2</v>
      </c>
      <c r="P3083" t="s">
        <v>28</v>
      </c>
      <c r="Q3083">
        <v>1E-4</v>
      </c>
      <c r="R3083">
        <v>0.2</v>
      </c>
      <c r="S3083">
        <v>0.1</v>
      </c>
      <c r="T3083" t="s">
        <v>29</v>
      </c>
      <c r="U3083" t="s">
        <v>30</v>
      </c>
      <c r="V3083">
        <v>1672215501400</v>
      </c>
      <c r="W3083">
        <v>250</v>
      </c>
    </row>
    <row r="3084" spans="1:23" x14ac:dyDescent="0.2">
      <c r="A3084" t="s">
        <v>145</v>
      </c>
      <c r="B3084" t="s">
        <v>33</v>
      </c>
      <c r="C3084">
        <v>1749</v>
      </c>
      <c r="D3084">
        <v>1.24124979545644E-2</v>
      </c>
      <c r="E3084">
        <v>1672215558</v>
      </c>
      <c r="F3084">
        <v>40</v>
      </c>
      <c r="G3084" t="s">
        <v>146</v>
      </c>
      <c r="H3084" t="s">
        <v>26</v>
      </c>
      <c r="I3084" t="s">
        <v>60</v>
      </c>
      <c r="J3084">
        <v>100</v>
      </c>
      <c r="K3084">
        <v>10000</v>
      </c>
      <c r="L3084">
        <v>0.2</v>
      </c>
      <c r="M3084">
        <v>40</v>
      </c>
      <c r="N3084">
        <v>10</v>
      </c>
      <c r="O3084">
        <v>0.2</v>
      </c>
      <c r="P3084" t="s">
        <v>28</v>
      </c>
      <c r="Q3084">
        <v>1E-4</v>
      </c>
      <c r="R3084">
        <v>0.2</v>
      </c>
      <c r="S3084">
        <v>0.1</v>
      </c>
      <c r="T3084" t="s">
        <v>29</v>
      </c>
      <c r="U3084" t="s">
        <v>30</v>
      </c>
      <c r="V3084">
        <v>1672215501400</v>
      </c>
      <c r="W3084">
        <v>250</v>
      </c>
    </row>
    <row r="3085" spans="1:23" x14ac:dyDescent="0.2">
      <c r="A3085" t="s">
        <v>145</v>
      </c>
      <c r="B3085" t="s">
        <v>33</v>
      </c>
      <c r="C3085">
        <v>1999</v>
      </c>
      <c r="D3085">
        <v>1.29512203027111E-2</v>
      </c>
      <c r="E3085">
        <v>1672215558</v>
      </c>
      <c r="F3085">
        <v>40</v>
      </c>
      <c r="G3085" t="s">
        <v>146</v>
      </c>
      <c r="H3085" t="s">
        <v>26</v>
      </c>
      <c r="I3085" t="s">
        <v>60</v>
      </c>
      <c r="J3085">
        <v>100</v>
      </c>
      <c r="K3085">
        <v>10000</v>
      </c>
      <c r="L3085">
        <v>0.2</v>
      </c>
      <c r="M3085">
        <v>40</v>
      </c>
      <c r="N3085">
        <v>10</v>
      </c>
      <c r="O3085">
        <v>0.2</v>
      </c>
      <c r="P3085" t="s">
        <v>28</v>
      </c>
      <c r="Q3085">
        <v>1E-4</v>
      </c>
      <c r="R3085">
        <v>0.2</v>
      </c>
      <c r="S3085">
        <v>0.1</v>
      </c>
      <c r="T3085" t="s">
        <v>29</v>
      </c>
      <c r="U3085" t="s">
        <v>30</v>
      </c>
      <c r="V3085">
        <v>1672215501400</v>
      </c>
      <c r="W3085">
        <v>250</v>
      </c>
    </row>
    <row r="3086" spans="1:23" x14ac:dyDescent="0.2">
      <c r="A3086" t="s">
        <v>145</v>
      </c>
      <c r="B3086" t="s">
        <v>33</v>
      </c>
      <c r="C3086">
        <v>2249</v>
      </c>
      <c r="D3086">
        <v>1.2521411201408501E-2</v>
      </c>
      <c r="E3086">
        <v>1672215558</v>
      </c>
      <c r="F3086">
        <v>40</v>
      </c>
      <c r="G3086" t="s">
        <v>146</v>
      </c>
      <c r="H3086" t="s">
        <v>26</v>
      </c>
      <c r="I3086" t="s">
        <v>60</v>
      </c>
      <c r="J3086">
        <v>100</v>
      </c>
      <c r="K3086">
        <v>10000</v>
      </c>
      <c r="L3086">
        <v>0.2</v>
      </c>
      <c r="M3086">
        <v>40</v>
      </c>
      <c r="N3086">
        <v>10</v>
      </c>
      <c r="O3086">
        <v>0.2</v>
      </c>
      <c r="P3086" t="s">
        <v>28</v>
      </c>
      <c r="Q3086">
        <v>1E-4</v>
      </c>
      <c r="R3086">
        <v>0.2</v>
      </c>
      <c r="S3086">
        <v>0.1</v>
      </c>
      <c r="T3086" t="s">
        <v>29</v>
      </c>
      <c r="U3086" t="s">
        <v>30</v>
      </c>
      <c r="V3086">
        <v>1672215501400</v>
      </c>
      <c r="W3086">
        <v>250</v>
      </c>
    </row>
    <row r="3087" spans="1:23" x14ac:dyDescent="0.2">
      <c r="A3087" t="s">
        <v>145</v>
      </c>
      <c r="B3087" t="s">
        <v>33</v>
      </c>
      <c r="C3087">
        <v>2499</v>
      </c>
      <c r="D3087">
        <v>1.25185684657382E-2</v>
      </c>
      <c r="E3087">
        <v>1672215558</v>
      </c>
      <c r="F3087">
        <v>40</v>
      </c>
      <c r="G3087" t="s">
        <v>146</v>
      </c>
      <c r="H3087" t="s">
        <v>26</v>
      </c>
      <c r="I3087" t="s">
        <v>60</v>
      </c>
      <c r="J3087">
        <v>100</v>
      </c>
      <c r="K3087">
        <v>10000</v>
      </c>
      <c r="L3087">
        <v>0.2</v>
      </c>
      <c r="M3087">
        <v>40</v>
      </c>
      <c r="N3087">
        <v>10</v>
      </c>
      <c r="O3087">
        <v>0.2</v>
      </c>
      <c r="P3087" t="s">
        <v>28</v>
      </c>
      <c r="Q3087">
        <v>1E-4</v>
      </c>
      <c r="R3087">
        <v>0.2</v>
      </c>
      <c r="S3087">
        <v>0.1</v>
      </c>
      <c r="T3087" t="s">
        <v>29</v>
      </c>
      <c r="U3087" t="s">
        <v>30</v>
      </c>
      <c r="V3087">
        <v>1672215501400</v>
      </c>
      <c r="W3087">
        <v>250</v>
      </c>
    </row>
    <row r="3088" spans="1:23" x14ac:dyDescent="0.2">
      <c r="A3088" t="s">
        <v>145</v>
      </c>
      <c r="B3088" t="s">
        <v>33</v>
      </c>
      <c r="C3088">
        <v>2749</v>
      </c>
      <c r="D3088">
        <v>1.2915622108854601E-2</v>
      </c>
      <c r="E3088">
        <v>1672215558</v>
      </c>
      <c r="F3088">
        <v>40</v>
      </c>
      <c r="G3088" t="s">
        <v>146</v>
      </c>
      <c r="H3088" t="s">
        <v>26</v>
      </c>
      <c r="I3088" t="s">
        <v>60</v>
      </c>
      <c r="J3088">
        <v>100</v>
      </c>
      <c r="K3088">
        <v>10000</v>
      </c>
      <c r="L3088">
        <v>0.2</v>
      </c>
      <c r="M3088">
        <v>40</v>
      </c>
      <c r="N3088">
        <v>10</v>
      </c>
      <c r="O3088">
        <v>0.2</v>
      </c>
      <c r="P3088" t="s">
        <v>28</v>
      </c>
      <c r="Q3088">
        <v>1E-4</v>
      </c>
      <c r="R3088">
        <v>0.2</v>
      </c>
      <c r="S3088">
        <v>0.1</v>
      </c>
      <c r="T3088" t="s">
        <v>29</v>
      </c>
      <c r="U3088" t="s">
        <v>30</v>
      </c>
      <c r="V3088">
        <v>1672215501400</v>
      </c>
      <c r="W3088">
        <v>250</v>
      </c>
    </row>
    <row r="3089" spans="1:23" x14ac:dyDescent="0.2">
      <c r="A3089" t="s">
        <v>145</v>
      </c>
      <c r="B3089" t="s">
        <v>33</v>
      </c>
      <c r="C3089">
        <v>2999</v>
      </c>
      <c r="D3089">
        <v>1.28175890725777E-2</v>
      </c>
      <c r="E3089">
        <v>1672215558</v>
      </c>
      <c r="F3089">
        <v>40</v>
      </c>
      <c r="G3089" t="s">
        <v>146</v>
      </c>
      <c r="H3089" t="s">
        <v>26</v>
      </c>
      <c r="I3089" t="s">
        <v>60</v>
      </c>
      <c r="J3089">
        <v>100</v>
      </c>
      <c r="K3089">
        <v>10000</v>
      </c>
      <c r="L3089">
        <v>0.2</v>
      </c>
      <c r="M3089">
        <v>40</v>
      </c>
      <c r="N3089">
        <v>10</v>
      </c>
      <c r="O3089">
        <v>0.2</v>
      </c>
      <c r="P3089" t="s">
        <v>28</v>
      </c>
      <c r="Q3089">
        <v>1E-4</v>
      </c>
      <c r="R3089">
        <v>0.2</v>
      </c>
      <c r="S3089">
        <v>0.1</v>
      </c>
      <c r="T3089" t="s">
        <v>29</v>
      </c>
      <c r="U3089" t="s">
        <v>30</v>
      </c>
      <c r="V3089">
        <v>1672215501400</v>
      </c>
      <c r="W3089">
        <v>250</v>
      </c>
    </row>
    <row r="3090" spans="1:23" x14ac:dyDescent="0.2">
      <c r="A3090" t="s">
        <v>145</v>
      </c>
      <c r="B3090" t="s">
        <v>33</v>
      </c>
      <c r="C3090">
        <v>3249</v>
      </c>
      <c r="D3090">
        <v>1.1726217454361299E-2</v>
      </c>
      <c r="E3090">
        <v>1672215558</v>
      </c>
      <c r="F3090">
        <v>40</v>
      </c>
      <c r="G3090" t="s">
        <v>146</v>
      </c>
      <c r="H3090" t="s">
        <v>26</v>
      </c>
      <c r="I3090" t="s">
        <v>60</v>
      </c>
      <c r="J3090">
        <v>100</v>
      </c>
      <c r="K3090">
        <v>10000</v>
      </c>
      <c r="L3090">
        <v>0.2</v>
      </c>
      <c r="M3090">
        <v>40</v>
      </c>
      <c r="N3090">
        <v>10</v>
      </c>
      <c r="O3090">
        <v>0.2</v>
      </c>
      <c r="P3090" t="s">
        <v>28</v>
      </c>
      <c r="Q3090">
        <v>1E-4</v>
      </c>
      <c r="R3090">
        <v>0.2</v>
      </c>
      <c r="S3090">
        <v>0.1</v>
      </c>
      <c r="T3090" t="s">
        <v>29</v>
      </c>
      <c r="U3090" t="s">
        <v>30</v>
      </c>
      <c r="V3090">
        <v>1672215501400</v>
      </c>
      <c r="W3090">
        <v>250</v>
      </c>
    </row>
    <row r="3091" spans="1:23" x14ac:dyDescent="0.2">
      <c r="A3091" t="s">
        <v>145</v>
      </c>
      <c r="B3091" t="s">
        <v>33</v>
      </c>
      <c r="C3091">
        <v>3499</v>
      </c>
      <c r="D3091">
        <v>1.1519644540687501E-2</v>
      </c>
      <c r="E3091">
        <v>1672215558</v>
      </c>
      <c r="F3091">
        <v>40</v>
      </c>
      <c r="G3091" t="s">
        <v>146</v>
      </c>
      <c r="H3091" t="s">
        <v>26</v>
      </c>
      <c r="I3091" t="s">
        <v>60</v>
      </c>
      <c r="J3091">
        <v>100</v>
      </c>
      <c r="K3091">
        <v>10000</v>
      </c>
      <c r="L3091">
        <v>0.2</v>
      </c>
      <c r="M3091">
        <v>40</v>
      </c>
      <c r="N3091">
        <v>10</v>
      </c>
      <c r="O3091">
        <v>0.2</v>
      </c>
      <c r="P3091" t="s">
        <v>28</v>
      </c>
      <c r="Q3091">
        <v>1E-4</v>
      </c>
      <c r="R3091">
        <v>0.2</v>
      </c>
      <c r="S3091">
        <v>0.1</v>
      </c>
      <c r="T3091" t="s">
        <v>29</v>
      </c>
      <c r="U3091" t="s">
        <v>30</v>
      </c>
      <c r="V3091">
        <v>1672215501400</v>
      </c>
      <c r="W3091">
        <v>250</v>
      </c>
    </row>
    <row r="3092" spans="1:23" x14ac:dyDescent="0.2">
      <c r="A3092" t="s">
        <v>145</v>
      </c>
      <c r="B3092" t="s">
        <v>33</v>
      </c>
      <c r="C3092">
        <v>3749</v>
      </c>
      <c r="D3092">
        <v>1.1450016414579E-2</v>
      </c>
      <c r="E3092">
        <v>1672215558</v>
      </c>
      <c r="F3092">
        <v>40</v>
      </c>
      <c r="G3092" t="s">
        <v>146</v>
      </c>
      <c r="H3092" t="s">
        <v>26</v>
      </c>
      <c r="I3092" t="s">
        <v>60</v>
      </c>
      <c r="J3092">
        <v>100</v>
      </c>
      <c r="K3092">
        <v>10000</v>
      </c>
      <c r="L3092">
        <v>0.2</v>
      </c>
      <c r="M3092">
        <v>40</v>
      </c>
      <c r="N3092">
        <v>10</v>
      </c>
      <c r="O3092">
        <v>0.2</v>
      </c>
      <c r="P3092" t="s">
        <v>28</v>
      </c>
      <c r="Q3092">
        <v>1E-4</v>
      </c>
      <c r="R3092">
        <v>0.2</v>
      </c>
      <c r="S3092">
        <v>0.1</v>
      </c>
      <c r="T3092" t="s">
        <v>29</v>
      </c>
      <c r="U3092" t="s">
        <v>30</v>
      </c>
      <c r="V3092">
        <v>1672215501400</v>
      </c>
      <c r="W3092">
        <v>250</v>
      </c>
    </row>
    <row r="3093" spans="1:23" x14ac:dyDescent="0.2">
      <c r="A3093" t="s">
        <v>145</v>
      </c>
      <c r="B3093" t="s">
        <v>33</v>
      </c>
      <c r="C3093">
        <v>3999</v>
      </c>
      <c r="D3093">
        <v>1.13122355778891E-2</v>
      </c>
      <c r="E3093">
        <v>1672215558</v>
      </c>
      <c r="F3093">
        <v>40</v>
      </c>
      <c r="G3093" t="s">
        <v>146</v>
      </c>
      <c r="H3093" t="s">
        <v>26</v>
      </c>
      <c r="I3093" t="s">
        <v>60</v>
      </c>
      <c r="J3093">
        <v>100</v>
      </c>
      <c r="K3093">
        <v>10000</v>
      </c>
      <c r="L3093">
        <v>0.2</v>
      </c>
      <c r="M3093">
        <v>40</v>
      </c>
      <c r="N3093">
        <v>10</v>
      </c>
      <c r="O3093">
        <v>0.2</v>
      </c>
      <c r="P3093" t="s">
        <v>28</v>
      </c>
      <c r="Q3093">
        <v>1E-4</v>
      </c>
      <c r="R3093">
        <v>0.2</v>
      </c>
      <c r="S3093">
        <v>0.1</v>
      </c>
      <c r="T3093" t="s">
        <v>29</v>
      </c>
      <c r="U3093" t="s">
        <v>30</v>
      </c>
      <c r="V3093">
        <v>1672215501400</v>
      </c>
      <c r="W3093">
        <v>250</v>
      </c>
    </row>
    <row r="3094" spans="1:23" x14ac:dyDescent="0.2">
      <c r="A3094" t="s">
        <v>145</v>
      </c>
      <c r="B3094" t="s">
        <v>33</v>
      </c>
      <c r="C3094">
        <v>4249</v>
      </c>
      <c r="D3094">
        <v>1.1768414086924601E-2</v>
      </c>
      <c r="E3094">
        <v>1672215558</v>
      </c>
      <c r="F3094">
        <v>40</v>
      </c>
      <c r="G3094" t="s">
        <v>146</v>
      </c>
      <c r="H3094" t="s">
        <v>26</v>
      </c>
      <c r="I3094" t="s">
        <v>60</v>
      </c>
      <c r="J3094">
        <v>100</v>
      </c>
      <c r="K3094">
        <v>10000</v>
      </c>
      <c r="L3094">
        <v>0.2</v>
      </c>
      <c r="M3094">
        <v>40</v>
      </c>
      <c r="N3094">
        <v>10</v>
      </c>
      <c r="O3094">
        <v>0.2</v>
      </c>
      <c r="P3094" t="s">
        <v>28</v>
      </c>
      <c r="Q3094">
        <v>1E-4</v>
      </c>
      <c r="R3094">
        <v>0.2</v>
      </c>
      <c r="S3094">
        <v>0.1</v>
      </c>
      <c r="T3094" t="s">
        <v>29</v>
      </c>
      <c r="U3094" t="s">
        <v>30</v>
      </c>
      <c r="V3094">
        <v>1672215501400</v>
      </c>
      <c r="W3094">
        <v>250</v>
      </c>
    </row>
    <row r="3095" spans="1:23" x14ac:dyDescent="0.2">
      <c r="A3095" t="s">
        <v>145</v>
      </c>
      <c r="B3095" t="s">
        <v>33</v>
      </c>
      <c r="C3095">
        <v>4499</v>
      </c>
      <c r="D3095">
        <v>1.08006589646235E-2</v>
      </c>
      <c r="E3095">
        <v>1672215558</v>
      </c>
      <c r="F3095">
        <v>40</v>
      </c>
      <c r="G3095" t="s">
        <v>146</v>
      </c>
      <c r="H3095" t="s">
        <v>26</v>
      </c>
      <c r="I3095" t="s">
        <v>60</v>
      </c>
      <c r="J3095">
        <v>100</v>
      </c>
      <c r="K3095">
        <v>10000</v>
      </c>
      <c r="L3095">
        <v>0.2</v>
      </c>
      <c r="M3095">
        <v>40</v>
      </c>
      <c r="N3095">
        <v>10</v>
      </c>
      <c r="O3095">
        <v>0.2</v>
      </c>
      <c r="P3095" t="s">
        <v>28</v>
      </c>
      <c r="Q3095">
        <v>1E-4</v>
      </c>
      <c r="R3095">
        <v>0.2</v>
      </c>
      <c r="S3095">
        <v>0.1</v>
      </c>
      <c r="T3095" t="s">
        <v>29</v>
      </c>
      <c r="U3095" t="s">
        <v>30</v>
      </c>
      <c r="V3095">
        <v>1672215501400</v>
      </c>
      <c r="W3095">
        <v>250</v>
      </c>
    </row>
    <row r="3096" spans="1:23" x14ac:dyDescent="0.2">
      <c r="A3096" t="s">
        <v>145</v>
      </c>
      <c r="B3096" t="s">
        <v>33</v>
      </c>
      <c r="C3096">
        <v>4749</v>
      </c>
      <c r="D3096">
        <v>1.11079644635896E-2</v>
      </c>
      <c r="E3096">
        <v>1672215558</v>
      </c>
      <c r="F3096">
        <v>40</v>
      </c>
      <c r="G3096" t="s">
        <v>146</v>
      </c>
      <c r="H3096" t="s">
        <v>26</v>
      </c>
      <c r="I3096" t="s">
        <v>60</v>
      </c>
      <c r="J3096">
        <v>100</v>
      </c>
      <c r="K3096">
        <v>10000</v>
      </c>
      <c r="L3096">
        <v>0.2</v>
      </c>
      <c r="M3096">
        <v>40</v>
      </c>
      <c r="N3096">
        <v>10</v>
      </c>
      <c r="O3096">
        <v>0.2</v>
      </c>
      <c r="P3096" t="s">
        <v>28</v>
      </c>
      <c r="Q3096">
        <v>1E-4</v>
      </c>
      <c r="R3096">
        <v>0.2</v>
      </c>
      <c r="S3096">
        <v>0.1</v>
      </c>
      <c r="T3096" t="s">
        <v>29</v>
      </c>
      <c r="U3096" t="s">
        <v>30</v>
      </c>
      <c r="V3096">
        <v>1672215501400</v>
      </c>
      <c r="W3096">
        <v>250</v>
      </c>
    </row>
    <row r="3097" spans="1:23" x14ac:dyDescent="0.2">
      <c r="A3097" t="s">
        <v>145</v>
      </c>
      <c r="B3097" t="s">
        <v>33</v>
      </c>
      <c r="C3097">
        <v>4999</v>
      </c>
      <c r="D3097">
        <v>1.2328972485014999E-2</v>
      </c>
      <c r="E3097">
        <v>1672215558</v>
      </c>
      <c r="F3097">
        <v>40</v>
      </c>
      <c r="G3097" t="s">
        <v>146</v>
      </c>
      <c r="H3097" t="s">
        <v>26</v>
      </c>
      <c r="I3097" t="s">
        <v>60</v>
      </c>
      <c r="J3097">
        <v>100</v>
      </c>
      <c r="K3097">
        <v>10000</v>
      </c>
      <c r="L3097">
        <v>0.2</v>
      </c>
      <c r="M3097">
        <v>40</v>
      </c>
      <c r="N3097">
        <v>10</v>
      </c>
      <c r="O3097">
        <v>0.2</v>
      </c>
      <c r="P3097" t="s">
        <v>28</v>
      </c>
      <c r="Q3097">
        <v>1E-4</v>
      </c>
      <c r="R3097">
        <v>0.2</v>
      </c>
      <c r="S3097">
        <v>0.1</v>
      </c>
      <c r="T3097" t="s">
        <v>29</v>
      </c>
      <c r="U3097" t="s">
        <v>30</v>
      </c>
      <c r="V3097">
        <v>1672215501400</v>
      </c>
      <c r="W3097">
        <v>250</v>
      </c>
    </row>
    <row r="3098" spans="1:23" x14ac:dyDescent="0.2">
      <c r="A3098" t="s">
        <v>145</v>
      </c>
      <c r="B3098" t="s">
        <v>33</v>
      </c>
      <c r="C3098">
        <v>5249</v>
      </c>
      <c r="D3098">
        <v>1.15178352127914E-2</v>
      </c>
      <c r="E3098">
        <v>1672215558</v>
      </c>
      <c r="F3098">
        <v>40</v>
      </c>
      <c r="G3098" t="s">
        <v>146</v>
      </c>
      <c r="H3098" t="s">
        <v>26</v>
      </c>
      <c r="I3098" t="s">
        <v>60</v>
      </c>
      <c r="J3098">
        <v>100</v>
      </c>
      <c r="K3098">
        <v>10000</v>
      </c>
      <c r="L3098">
        <v>0.2</v>
      </c>
      <c r="M3098">
        <v>40</v>
      </c>
      <c r="N3098">
        <v>10</v>
      </c>
      <c r="O3098">
        <v>0.2</v>
      </c>
      <c r="P3098" t="s">
        <v>28</v>
      </c>
      <c r="Q3098">
        <v>1E-4</v>
      </c>
      <c r="R3098">
        <v>0.2</v>
      </c>
      <c r="S3098">
        <v>0.1</v>
      </c>
      <c r="T3098" t="s">
        <v>29</v>
      </c>
      <c r="U3098" t="s">
        <v>30</v>
      </c>
      <c r="V3098">
        <v>1672215501400</v>
      </c>
      <c r="W3098">
        <v>250</v>
      </c>
    </row>
    <row r="3099" spans="1:23" x14ac:dyDescent="0.2">
      <c r="A3099" t="s">
        <v>145</v>
      </c>
      <c r="B3099" t="s">
        <v>33</v>
      </c>
      <c r="C3099">
        <v>5499</v>
      </c>
      <c r="D3099">
        <v>1.24221325867062E-2</v>
      </c>
      <c r="E3099">
        <v>1672215558</v>
      </c>
      <c r="F3099">
        <v>40</v>
      </c>
      <c r="G3099" t="s">
        <v>146</v>
      </c>
      <c r="H3099" t="s">
        <v>26</v>
      </c>
      <c r="I3099" t="s">
        <v>60</v>
      </c>
      <c r="J3099">
        <v>100</v>
      </c>
      <c r="K3099">
        <v>10000</v>
      </c>
      <c r="L3099">
        <v>0.2</v>
      </c>
      <c r="M3099">
        <v>40</v>
      </c>
      <c r="N3099">
        <v>10</v>
      </c>
      <c r="O3099">
        <v>0.2</v>
      </c>
      <c r="P3099" t="s">
        <v>28</v>
      </c>
      <c r="Q3099">
        <v>1E-4</v>
      </c>
      <c r="R3099">
        <v>0.2</v>
      </c>
      <c r="S3099">
        <v>0.1</v>
      </c>
      <c r="T3099" t="s">
        <v>29</v>
      </c>
      <c r="U3099" t="s">
        <v>30</v>
      </c>
      <c r="V3099">
        <v>1672215501400</v>
      </c>
      <c r="W3099">
        <v>250</v>
      </c>
    </row>
    <row r="3100" spans="1:23" x14ac:dyDescent="0.2">
      <c r="A3100" t="s">
        <v>145</v>
      </c>
      <c r="B3100" t="s">
        <v>33</v>
      </c>
      <c r="C3100">
        <v>5749</v>
      </c>
      <c r="D3100">
        <v>1.1727973836240101E-2</v>
      </c>
      <c r="E3100">
        <v>1672215558</v>
      </c>
      <c r="F3100">
        <v>40</v>
      </c>
      <c r="G3100" t="s">
        <v>146</v>
      </c>
      <c r="H3100" t="s">
        <v>26</v>
      </c>
      <c r="I3100" t="s">
        <v>60</v>
      </c>
      <c r="J3100">
        <v>100</v>
      </c>
      <c r="K3100">
        <v>10000</v>
      </c>
      <c r="L3100">
        <v>0.2</v>
      </c>
      <c r="M3100">
        <v>40</v>
      </c>
      <c r="N3100">
        <v>10</v>
      </c>
      <c r="O3100">
        <v>0.2</v>
      </c>
      <c r="P3100" t="s">
        <v>28</v>
      </c>
      <c r="Q3100">
        <v>1E-4</v>
      </c>
      <c r="R3100">
        <v>0.2</v>
      </c>
      <c r="S3100">
        <v>0.1</v>
      </c>
      <c r="T3100" t="s">
        <v>29</v>
      </c>
      <c r="U3100" t="s">
        <v>30</v>
      </c>
      <c r="V3100">
        <v>1672215501400</v>
      </c>
      <c r="W3100">
        <v>250</v>
      </c>
    </row>
    <row r="3101" spans="1:23" x14ac:dyDescent="0.2">
      <c r="A3101" t="s">
        <v>145</v>
      </c>
      <c r="B3101" t="s">
        <v>33</v>
      </c>
      <c r="C3101">
        <v>5999</v>
      </c>
      <c r="D3101">
        <v>1.1352603016033001E-2</v>
      </c>
      <c r="E3101">
        <v>1672215558</v>
      </c>
      <c r="F3101">
        <v>40</v>
      </c>
      <c r="G3101" t="s">
        <v>146</v>
      </c>
      <c r="H3101" t="s">
        <v>26</v>
      </c>
      <c r="I3101" t="s">
        <v>60</v>
      </c>
      <c r="J3101">
        <v>100</v>
      </c>
      <c r="K3101">
        <v>10000</v>
      </c>
      <c r="L3101">
        <v>0.2</v>
      </c>
      <c r="M3101">
        <v>40</v>
      </c>
      <c r="N3101">
        <v>10</v>
      </c>
      <c r="O3101">
        <v>0.2</v>
      </c>
      <c r="P3101" t="s">
        <v>28</v>
      </c>
      <c r="Q3101">
        <v>1E-4</v>
      </c>
      <c r="R3101">
        <v>0.2</v>
      </c>
      <c r="S3101">
        <v>0.1</v>
      </c>
      <c r="T3101" t="s">
        <v>29</v>
      </c>
      <c r="U3101" t="s">
        <v>30</v>
      </c>
      <c r="V3101">
        <v>1672215501400</v>
      </c>
      <c r="W3101">
        <v>250</v>
      </c>
    </row>
    <row r="3102" spans="1:23" x14ac:dyDescent="0.2">
      <c r="A3102" t="s">
        <v>145</v>
      </c>
      <c r="B3102" t="s">
        <v>33</v>
      </c>
      <c r="C3102">
        <v>6249</v>
      </c>
      <c r="D3102">
        <v>1.17215279936953E-2</v>
      </c>
      <c r="E3102">
        <v>1672215558</v>
      </c>
      <c r="F3102">
        <v>40</v>
      </c>
      <c r="G3102" t="s">
        <v>146</v>
      </c>
      <c r="H3102" t="s">
        <v>26</v>
      </c>
      <c r="I3102" t="s">
        <v>60</v>
      </c>
      <c r="J3102">
        <v>100</v>
      </c>
      <c r="K3102">
        <v>10000</v>
      </c>
      <c r="L3102">
        <v>0.2</v>
      </c>
      <c r="M3102">
        <v>40</v>
      </c>
      <c r="N3102">
        <v>10</v>
      </c>
      <c r="O3102">
        <v>0.2</v>
      </c>
      <c r="P3102" t="s">
        <v>28</v>
      </c>
      <c r="Q3102">
        <v>1E-4</v>
      </c>
      <c r="R3102">
        <v>0.2</v>
      </c>
      <c r="S3102">
        <v>0.1</v>
      </c>
      <c r="T3102" t="s">
        <v>29</v>
      </c>
      <c r="U3102" t="s">
        <v>30</v>
      </c>
      <c r="V3102">
        <v>1672215501400</v>
      </c>
      <c r="W3102">
        <v>250</v>
      </c>
    </row>
    <row r="3103" spans="1:23" x14ac:dyDescent="0.2">
      <c r="A3103" t="s">
        <v>145</v>
      </c>
      <c r="B3103" t="s">
        <v>33</v>
      </c>
      <c r="C3103">
        <v>6499</v>
      </c>
      <c r="D3103">
        <v>1.09640002007963E-2</v>
      </c>
      <c r="E3103">
        <v>1672215558</v>
      </c>
      <c r="F3103">
        <v>40</v>
      </c>
      <c r="G3103" t="s">
        <v>146</v>
      </c>
      <c r="H3103" t="s">
        <v>26</v>
      </c>
      <c r="I3103" t="s">
        <v>60</v>
      </c>
      <c r="J3103">
        <v>100</v>
      </c>
      <c r="K3103">
        <v>10000</v>
      </c>
      <c r="L3103">
        <v>0.2</v>
      </c>
      <c r="M3103">
        <v>40</v>
      </c>
      <c r="N3103">
        <v>10</v>
      </c>
      <c r="O3103">
        <v>0.2</v>
      </c>
      <c r="P3103" t="s">
        <v>28</v>
      </c>
      <c r="Q3103">
        <v>1E-4</v>
      </c>
      <c r="R3103">
        <v>0.2</v>
      </c>
      <c r="S3103">
        <v>0.1</v>
      </c>
      <c r="T3103" t="s">
        <v>29</v>
      </c>
      <c r="U3103" t="s">
        <v>30</v>
      </c>
      <c r="V3103">
        <v>1672215501400</v>
      </c>
      <c r="W3103">
        <v>250</v>
      </c>
    </row>
    <row r="3104" spans="1:23" x14ac:dyDescent="0.2">
      <c r="A3104" t="s">
        <v>145</v>
      </c>
      <c r="B3104" t="s">
        <v>33</v>
      </c>
      <c r="C3104">
        <v>6749</v>
      </c>
      <c r="D3104">
        <v>1.0400194892354501E-2</v>
      </c>
      <c r="E3104">
        <v>1672215558</v>
      </c>
      <c r="F3104">
        <v>40</v>
      </c>
      <c r="G3104" t="s">
        <v>146</v>
      </c>
      <c r="H3104" t="s">
        <v>26</v>
      </c>
      <c r="I3104" t="s">
        <v>60</v>
      </c>
      <c r="J3104">
        <v>100</v>
      </c>
      <c r="K3104">
        <v>10000</v>
      </c>
      <c r="L3104">
        <v>0.2</v>
      </c>
      <c r="M3104">
        <v>40</v>
      </c>
      <c r="N3104">
        <v>10</v>
      </c>
      <c r="O3104">
        <v>0.2</v>
      </c>
      <c r="P3104" t="s">
        <v>28</v>
      </c>
      <c r="Q3104">
        <v>1E-4</v>
      </c>
      <c r="R3104">
        <v>0.2</v>
      </c>
      <c r="S3104">
        <v>0.1</v>
      </c>
      <c r="T3104" t="s">
        <v>29</v>
      </c>
      <c r="U3104" t="s">
        <v>30</v>
      </c>
      <c r="V3104">
        <v>1672215501400</v>
      </c>
      <c r="W3104">
        <v>250</v>
      </c>
    </row>
    <row r="3105" spans="1:23" x14ac:dyDescent="0.2">
      <c r="A3105" t="s">
        <v>145</v>
      </c>
      <c r="B3105" t="s">
        <v>33</v>
      </c>
      <c r="C3105">
        <v>6999</v>
      </c>
      <c r="D3105">
        <v>1.1096367116908401E-2</v>
      </c>
      <c r="E3105">
        <v>1672215558</v>
      </c>
      <c r="F3105">
        <v>40</v>
      </c>
      <c r="G3105" t="s">
        <v>146</v>
      </c>
      <c r="H3105" t="s">
        <v>26</v>
      </c>
      <c r="I3105" t="s">
        <v>60</v>
      </c>
      <c r="J3105">
        <v>100</v>
      </c>
      <c r="K3105">
        <v>10000</v>
      </c>
      <c r="L3105">
        <v>0.2</v>
      </c>
      <c r="M3105">
        <v>40</v>
      </c>
      <c r="N3105">
        <v>10</v>
      </c>
      <c r="O3105">
        <v>0.2</v>
      </c>
      <c r="P3105" t="s">
        <v>28</v>
      </c>
      <c r="Q3105">
        <v>1E-4</v>
      </c>
      <c r="R3105">
        <v>0.2</v>
      </c>
      <c r="S3105">
        <v>0.1</v>
      </c>
      <c r="T3105" t="s">
        <v>29</v>
      </c>
      <c r="U3105" t="s">
        <v>30</v>
      </c>
      <c r="V3105">
        <v>1672215501400</v>
      </c>
      <c r="W3105">
        <v>250</v>
      </c>
    </row>
    <row r="3106" spans="1:23" x14ac:dyDescent="0.2">
      <c r="A3106" t="s">
        <v>145</v>
      </c>
      <c r="B3106" t="s">
        <v>33</v>
      </c>
      <c r="C3106">
        <v>7249</v>
      </c>
      <c r="D3106">
        <v>1.1100778188566101E-2</v>
      </c>
      <c r="E3106">
        <v>1672215558</v>
      </c>
      <c r="F3106">
        <v>40</v>
      </c>
      <c r="G3106" t="s">
        <v>146</v>
      </c>
      <c r="H3106" t="s">
        <v>26</v>
      </c>
      <c r="I3106" t="s">
        <v>60</v>
      </c>
      <c r="J3106">
        <v>100</v>
      </c>
      <c r="K3106">
        <v>10000</v>
      </c>
      <c r="L3106">
        <v>0.2</v>
      </c>
      <c r="M3106">
        <v>40</v>
      </c>
      <c r="N3106">
        <v>10</v>
      </c>
      <c r="O3106">
        <v>0.2</v>
      </c>
      <c r="P3106" t="s">
        <v>28</v>
      </c>
      <c r="Q3106">
        <v>1E-4</v>
      </c>
      <c r="R3106">
        <v>0.2</v>
      </c>
      <c r="S3106">
        <v>0.1</v>
      </c>
      <c r="T3106" t="s">
        <v>29</v>
      </c>
      <c r="U3106" t="s">
        <v>30</v>
      </c>
      <c r="V3106">
        <v>1672215501400</v>
      </c>
      <c r="W3106">
        <v>250</v>
      </c>
    </row>
    <row r="3107" spans="1:23" x14ac:dyDescent="0.2">
      <c r="A3107" t="s">
        <v>145</v>
      </c>
      <c r="B3107" t="s">
        <v>33</v>
      </c>
      <c r="C3107">
        <v>7499</v>
      </c>
      <c r="D3107">
        <v>1.0675410521106401E-2</v>
      </c>
      <c r="E3107">
        <v>1672215558</v>
      </c>
      <c r="F3107">
        <v>40</v>
      </c>
      <c r="G3107" t="s">
        <v>146</v>
      </c>
      <c r="H3107" t="s">
        <v>26</v>
      </c>
      <c r="I3107" t="s">
        <v>60</v>
      </c>
      <c r="J3107">
        <v>100</v>
      </c>
      <c r="K3107">
        <v>10000</v>
      </c>
      <c r="L3107">
        <v>0.2</v>
      </c>
      <c r="M3107">
        <v>40</v>
      </c>
      <c r="N3107">
        <v>10</v>
      </c>
      <c r="O3107">
        <v>0.2</v>
      </c>
      <c r="P3107" t="s">
        <v>28</v>
      </c>
      <c r="Q3107">
        <v>1E-4</v>
      </c>
      <c r="R3107">
        <v>0.2</v>
      </c>
      <c r="S3107">
        <v>0.1</v>
      </c>
      <c r="T3107" t="s">
        <v>29</v>
      </c>
      <c r="U3107" t="s">
        <v>30</v>
      </c>
      <c r="V3107">
        <v>1672215501400</v>
      </c>
      <c r="W3107">
        <v>250</v>
      </c>
    </row>
    <row r="3108" spans="1:23" x14ac:dyDescent="0.2">
      <c r="A3108" t="s">
        <v>145</v>
      </c>
      <c r="B3108" t="s">
        <v>33</v>
      </c>
      <c r="C3108">
        <v>7749</v>
      </c>
      <c r="D3108">
        <v>1.1042125080603199E-2</v>
      </c>
      <c r="E3108">
        <v>1672215558</v>
      </c>
      <c r="F3108">
        <v>40</v>
      </c>
      <c r="G3108" t="s">
        <v>146</v>
      </c>
      <c r="H3108" t="s">
        <v>26</v>
      </c>
      <c r="I3108" t="s">
        <v>60</v>
      </c>
      <c r="J3108">
        <v>100</v>
      </c>
      <c r="K3108">
        <v>10000</v>
      </c>
      <c r="L3108">
        <v>0.2</v>
      </c>
      <c r="M3108">
        <v>40</v>
      </c>
      <c r="N3108">
        <v>10</v>
      </c>
      <c r="O3108">
        <v>0.2</v>
      </c>
      <c r="P3108" t="s">
        <v>28</v>
      </c>
      <c r="Q3108">
        <v>1E-4</v>
      </c>
      <c r="R3108">
        <v>0.2</v>
      </c>
      <c r="S3108">
        <v>0.1</v>
      </c>
      <c r="T3108" t="s">
        <v>29</v>
      </c>
      <c r="U3108" t="s">
        <v>30</v>
      </c>
      <c r="V3108">
        <v>1672215501400</v>
      </c>
      <c r="W3108">
        <v>250</v>
      </c>
    </row>
    <row r="3109" spans="1:23" x14ac:dyDescent="0.2">
      <c r="A3109" t="s">
        <v>145</v>
      </c>
      <c r="B3109" t="s">
        <v>33</v>
      </c>
      <c r="C3109">
        <v>7999</v>
      </c>
      <c r="D3109">
        <v>1.08432040521122E-2</v>
      </c>
      <c r="E3109">
        <v>1672215558</v>
      </c>
      <c r="F3109">
        <v>40</v>
      </c>
      <c r="G3109" t="s">
        <v>146</v>
      </c>
      <c r="H3109" t="s">
        <v>26</v>
      </c>
      <c r="I3109" t="s">
        <v>60</v>
      </c>
      <c r="J3109">
        <v>100</v>
      </c>
      <c r="K3109">
        <v>10000</v>
      </c>
      <c r="L3109">
        <v>0.2</v>
      </c>
      <c r="M3109">
        <v>40</v>
      </c>
      <c r="N3109">
        <v>10</v>
      </c>
      <c r="O3109">
        <v>0.2</v>
      </c>
      <c r="P3109" t="s">
        <v>28</v>
      </c>
      <c r="Q3109">
        <v>1E-4</v>
      </c>
      <c r="R3109">
        <v>0.2</v>
      </c>
      <c r="S3109">
        <v>0.1</v>
      </c>
      <c r="T3109" t="s">
        <v>29</v>
      </c>
      <c r="U3109" t="s">
        <v>30</v>
      </c>
      <c r="V3109">
        <v>1672215501400</v>
      </c>
      <c r="W3109">
        <v>250</v>
      </c>
    </row>
    <row r="3110" spans="1:23" x14ac:dyDescent="0.2">
      <c r="A3110" t="s">
        <v>145</v>
      </c>
      <c r="B3110" t="s">
        <v>33</v>
      </c>
      <c r="C3110">
        <v>8249</v>
      </c>
      <c r="D3110">
        <v>1.1415277604183399E-2</v>
      </c>
      <c r="E3110">
        <v>1672215558</v>
      </c>
      <c r="F3110">
        <v>40</v>
      </c>
      <c r="G3110" t="s">
        <v>146</v>
      </c>
      <c r="H3110" t="s">
        <v>26</v>
      </c>
      <c r="I3110" t="s">
        <v>60</v>
      </c>
      <c r="J3110">
        <v>100</v>
      </c>
      <c r="K3110">
        <v>10000</v>
      </c>
      <c r="L3110">
        <v>0.2</v>
      </c>
      <c r="M3110">
        <v>40</v>
      </c>
      <c r="N3110">
        <v>10</v>
      </c>
      <c r="O3110">
        <v>0.2</v>
      </c>
      <c r="P3110" t="s">
        <v>28</v>
      </c>
      <c r="Q3110">
        <v>1E-4</v>
      </c>
      <c r="R3110">
        <v>0.2</v>
      </c>
      <c r="S3110">
        <v>0.1</v>
      </c>
      <c r="T3110" t="s">
        <v>29</v>
      </c>
      <c r="U3110" t="s">
        <v>30</v>
      </c>
      <c r="V3110">
        <v>1672215501400</v>
      </c>
      <c r="W3110">
        <v>250</v>
      </c>
    </row>
    <row r="3111" spans="1:23" x14ac:dyDescent="0.2">
      <c r="A3111" t="s">
        <v>145</v>
      </c>
      <c r="B3111" t="s">
        <v>33</v>
      </c>
      <c r="C3111">
        <v>8499</v>
      </c>
      <c r="D3111">
        <v>1.0398235097606999E-2</v>
      </c>
      <c r="E3111">
        <v>1672215558</v>
      </c>
      <c r="F3111">
        <v>40</v>
      </c>
      <c r="G3111" t="s">
        <v>146</v>
      </c>
      <c r="H3111" t="s">
        <v>26</v>
      </c>
      <c r="I3111" t="s">
        <v>60</v>
      </c>
      <c r="J3111">
        <v>100</v>
      </c>
      <c r="K3111">
        <v>10000</v>
      </c>
      <c r="L3111">
        <v>0.2</v>
      </c>
      <c r="M3111">
        <v>40</v>
      </c>
      <c r="N3111">
        <v>10</v>
      </c>
      <c r="O3111">
        <v>0.2</v>
      </c>
      <c r="P3111" t="s">
        <v>28</v>
      </c>
      <c r="Q3111">
        <v>1E-4</v>
      </c>
      <c r="R3111">
        <v>0.2</v>
      </c>
      <c r="S3111">
        <v>0.1</v>
      </c>
      <c r="T3111" t="s">
        <v>29</v>
      </c>
      <c r="U3111" t="s">
        <v>30</v>
      </c>
      <c r="V3111">
        <v>1672215501400</v>
      </c>
      <c r="W3111">
        <v>250</v>
      </c>
    </row>
    <row r="3112" spans="1:23" x14ac:dyDescent="0.2">
      <c r="A3112" t="s">
        <v>145</v>
      </c>
      <c r="B3112" t="s">
        <v>33</v>
      </c>
      <c r="C3112">
        <v>8749</v>
      </c>
      <c r="D3112">
        <v>1.01667917413127E-2</v>
      </c>
      <c r="E3112">
        <v>1672215558</v>
      </c>
      <c r="F3112">
        <v>40</v>
      </c>
      <c r="G3112" t="s">
        <v>146</v>
      </c>
      <c r="H3112" t="s">
        <v>26</v>
      </c>
      <c r="I3112" t="s">
        <v>60</v>
      </c>
      <c r="J3112">
        <v>100</v>
      </c>
      <c r="K3112">
        <v>10000</v>
      </c>
      <c r="L3112">
        <v>0.2</v>
      </c>
      <c r="M3112">
        <v>40</v>
      </c>
      <c r="N3112">
        <v>10</v>
      </c>
      <c r="O3112">
        <v>0.2</v>
      </c>
      <c r="P3112" t="s">
        <v>28</v>
      </c>
      <c r="Q3112">
        <v>1E-4</v>
      </c>
      <c r="R3112">
        <v>0.2</v>
      </c>
      <c r="S3112">
        <v>0.1</v>
      </c>
      <c r="T3112" t="s">
        <v>29</v>
      </c>
      <c r="U3112" t="s">
        <v>30</v>
      </c>
      <c r="V3112">
        <v>1672215501400</v>
      </c>
      <c r="W3112">
        <v>250</v>
      </c>
    </row>
    <row r="3113" spans="1:23" x14ac:dyDescent="0.2">
      <c r="A3113" t="s">
        <v>145</v>
      </c>
      <c r="B3113" t="s">
        <v>33</v>
      </c>
      <c r="C3113">
        <v>8999</v>
      </c>
      <c r="D3113">
        <v>1.1069063805428299E-2</v>
      </c>
      <c r="E3113">
        <v>1672215558</v>
      </c>
      <c r="F3113">
        <v>40</v>
      </c>
      <c r="G3113" t="s">
        <v>146</v>
      </c>
      <c r="H3113" t="s">
        <v>26</v>
      </c>
      <c r="I3113" t="s">
        <v>60</v>
      </c>
      <c r="J3113">
        <v>100</v>
      </c>
      <c r="K3113">
        <v>10000</v>
      </c>
      <c r="L3113">
        <v>0.2</v>
      </c>
      <c r="M3113">
        <v>40</v>
      </c>
      <c r="N3113">
        <v>10</v>
      </c>
      <c r="O3113">
        <v>0.2</v>
      </c>
      <c r="P3113" t="s">
        <v>28</v>
      </c>
      <c r="Q3113">
        <v>1E-4</v>
      </c>
      <c r="R3113">
        <v>0.2</v>
      </c>
      <c r="S3113">
        <v>0.1</v>
      </c>
      <c r="T3113" t="s">
        <v>29</v>
      </c>
      <c r="U3113" t="s">
        <v>30</v>
      </c>
      <c r="V3113">
        <v>1672215501400</v>
      </c>
      <c r="W3113">
        <v>250</v>
      </c>
    </row>
    <row r="3114" spans="1:23" x14ac:dyDescent="0.2">
      <c r="A3114" t="s">
        <v>145</v>
      </c>
      <c r="B3114" t="s">
        <v>33</v>
      </c>
      <c r="C3114">
        <v>9249</v>
      </c>
      <c r="D3114">
        <v>1.0517783551926301E-2</v>
      </c>
      <c r="E3114">
        <v>1672215558</v>
      </c>
      <c r="F3114">
        <v>40</v>
      </c>
      <c r="G3114" t="s">
        <v>146</v>
      </c>
      <c r="H3114" t="s">
        <v>26</v>
      </c>
      <c r="I3114" t="s">
        <v>60</v>
      </c>
      <c r="J3114">
        <v>100</v>
      </c>
      <c r="K3114">
        <v>10000</v>
      </c>
      <c r="L3114">
        <v>0.2</v>
      </c>
      <c r="M3114">
        <v>40</v>
      </c>
      <c r="N3114">
        <v>10</v>
      </c>
      <c r="O3114">
        <v>0.2</v>
      </c>
      <c r="P3114" t="s">
        <v>28</v>
      </c>
      <c r="Q3114">
        <v>1E-4</v>
      </c>
      <c r="R3114">
        <v>0.2</v>
      </c>
      <c r="S3114">
        <v>0.1</v>
      </c>
      <c r="T3114" t="s">
        <v>29</v>
      </c>
      <c r="U3114" t="s">
        <v>30</v>
      </c>
      <c r="V3114">
        <v>1672215501400</v>
      </c>
      <c r="W3114">
        <v>250</v>
      </c>
    </row>
    <row r="3115" spans="1:23" x14ac:dyDescent="0.2">
      <c r="A3115" t="s">
        <v>145</v>
      </c>
      <c r="B3115" t="s">
        <v>33</v>
      </c>
      <c r="C3115">
        <v>9499</v>
      </c>
      <c r="D3115">
        <v>1.1192342752657901E-2</v>
      </c>
      <c r="E3115">
        <v>1672215558</v>
      </c>
      <c r="F3115">
        <v>40</v>
      </c>
      <c r="G3115" t="s">
        <v>146</v>
      </c>
      <c r="H3115" t="s">
        <v>26</v>
      </c>
      <c r="I3115" t="s">
        <v>60</v>
      </c>
      <c r="J3115">
        <v>100</v>
      </c>
      <c r="K3115">
        <v>10000</v>
      </c>
      <c r="L3115">
        <v>0.2</v>
      </c>
      <c r="M3115">
        <v>40</v>
      </c>
      <c r="N3115">
        <v>10</v>
      </c>
      <c r="O3115">
        <v>0.2</v>
      </c>
      <c r="P3115" t="s">
        <v>28</v>
      </c>
      <c r="Q3115">
        <v>1E-4</v>
      </c>
      <c r="R3115">
        <v>0.2</v>
      </c>
      <c r="S3115">
        <v>0.1</v>
      </c>
      <c r="T3115" t="s">
        <v>29</v>
      </c>
      <c r="U3115" t="s">
        <v>30</v>
      </c>
      <c r="V3115">
        <v>1672215501400</v>
      </c>
      <c r="W3115">
        <v>250</v>
      </c>
    </row>
    <row r="3116" spans="1:23" x14ac:dyDescent="0.2">
      <c r="A3116" t="s">
        <v>145</v>
      </c>
      <c r="B3116" t="s">
        <v>33</v>
      </c>
      <c r="C3116">
        <v>9749</v>
      </c>
      <c r="D3116">
        <v>1.07136550994173E-2</v>
      </c>
      <c r="E3116">
        <v>1672215558</v>
      </c>
      <c r="F3116">
        <v>40</v>
      </c>
      <c r="G3116" t="s">
        <v>146</v>
      </c>
      <c r="H3116" t="s">
        <v>26</v>
      </c>
      <c r="I3116" t="s">
        <v>60</v>
      </c>
      <c r="J3116">
        <v>100</v>
      </c>
      <c r="K3116">
        <v>10000</v>
      </c>
      <c r="L3116">
        <v>0.2</v>
      </c>
      <c r="M3116">
        <v>40</v>
      </c>
      <c r="N3116">
        <v>10</v>
      </c>
      <c r="O3116">
        <v>0.2</v>
      </c>
      <c r="P3116" t="s">
        <v>28</v>
      </c>
      <c r="Q3116">
        <v>1E-4</v>
      </c>
      <c r="R3116">
        <v>0.2</v>
      </c>
      <c r="S3116">
        <v>0.1</v>
      </c>
      <c r="T3116" t="s">
        <v>29</v>
      </c>
      <c r="U3116" t="s">
        <v>30</v>
      </c>
      <c r="V3116">
        <v>1672215501400</v>
      </c>
      <c r="W3116">
        <v>250</v>
      </c>
    </row>
    <row r="3117" spans="1:23" x14ac:dyDescent="0.2">
      <c r="A3117" t="s">
        <v>145</v>
      </c>
      <c r="B3117" t="s">
        <v>33</v>
      </c>
      <c r="C3117">
        <v>9999</v>
      </c>
      <c r="D3117">
        <v>1.0245963953469101E-2</v>
      </c>
      <c r="E3117">
        <v>1672215558</v>
      </c>
      <c r="F3117">
        <v>40</v>
      </c>
      <c r="G3117" t="s">
        <v>146</v>
      </c>
      <c r="H3117" t="s">
        <v>26</v>
      </c>
      <c r="I3117" t="s">
        <v>60</v>
      </c>
      <c r="J3117">
        <v>100</v>
      </c>
      <c r="K3117">
        <v>10000</v>
      </c>
      <c r="L3117">
        <v>0.2</v>
      </c>
      <c r="M3117">
        <v>40</v>
      </c>
      <c r="N3117">
        <v>10</v>
      </c>
      <c r="O3117">
        <v>0.2</v>
      </c>
      <c r="P3117" t="s">
        <v>28</v>
      </c>
      <c r="Q3117">
        <v>1E-4</v>
      </c>
      <c r="R3117">
        <v>0.2</v>
      </c>
      <c r="S3117">
        <v>0.1</v>
      </c>
      <c r="T3117" t="s">
        <v>29</v>
      </c>
      <c r="U3117" t="s">
        <v>30</v>
      </c>
      <c r="V3117">
        <v>1672215501400</v>
      </c>
      <c r="W3117">
        <v>250</v>
      </c>
    </row>
    <row r="3118" spans="1:23" x14ac:dyDescent="0.2">
      <c r="A3118" t="s">
        <v>147</v>
      </c>
      <c r="B3118" t="s">
        <v>24</v>
      </c>
      <c r="C3118">
        <v>1</v>
      </c>
      <c r="D3118">
        <v>0.97966345104861197</v>
      </c>
      <c r="E3118">
        <v>1672215558</v>
      </c>
      <c r="F3118">
        <v>41</v>
      </c>
      <c r="G3118" t="s">
        <v>148</v>
      </c>
      <c r="H3118" t="s">
        <v>26</v>
      </c>
      <c r="I3118" t="s">
        <v>60</v>
      </c>
      <c r="J3118">
        <v>100</v>
      </c>
      <c r="K3118">
        <v>10000</v>
      </c>
      <c r="L3118">
        <v>0.2</v>
      </c>
      <c r="M3118">
        <v>40</v>
      </c>
      <c r="N3118">
        <v>25</v>
      </c>
      <c r="O3118">
        <v>0.2</v>
      </c>
      <c r="P3118" t="s">
        <v>28</v>
      </c>
      <c r="Q3118">
        <v>1E-4</v>
      </c>
      <c r="R3118">
        <v>0.2</v>
      </c>
      <c r="S3118">
        <v>0.1</v>
      </c>
      <c r="T3118" t="s">
        <v>29</v>
      </c>
      <c r="U3118" t="s">
        <v>30</v>
      </c>
      <c r="V3118">
        <v>1672215501400</v>
      </c>
      <c r="W3118">
        <v>250</v>
      </c>
    </row>
    <row r="3119" spans="1:23" x14ac:dyDescent="0.2">
      <c r="A3119" t="s">
        <v>147</v>
      </c>
      <c r="B3119" t="s">
        <v>24</v>
      </c>
      <c r="C3119">
        <v>249</v>
      </c>
      <c r="D3119">
        <v>0.99980000000000002</v>
      </c>
      <c r="E3119">
        <v>1672215558</v>
      </c>
      <c r="F3119">
        <v>41</v>
      </c>
      <c r="G3119" t="s">
        <v>148</v>
      </c>
      <c r="H3119" t="s">
        <v>26</v>
      </c>
      <c r="I3119" t="s">
        <v>60</v>
      </c>
      <c r="J3119">
        <v>100</v>
      </c>
      <c r="K3119">
        <v>10000</v>
      </c>
      <c r="L3119">
        <v>0.2</v>
      </c>
      <c r="M3119">
        <v>40</v>
      </c>
      <c r="N3119">
        <v>25</v>
      </c>
      <c r="O3119">
        <v>0.2</v>
      </c>
      <c r="P3119" t="s">
        <v>28</v>
      </c>
      <c r="Q3119">
        <v>1E-4</v>
      </c>
      <c r="R3119">
        <v>0.2</v>
      </c>
      <c r="S3119">
        <v>0.1</v>
      </c>
      <c r="T3119" t="s">
        <v>29</v>
      </c>
      <c r="U3119" t="s">
        <v>30</v>
      </c>
      <c r="V3119">
        <v>1672215501400</v>
      </c>
      <c r="W3119">
        <v>250</v>
      </c>
    </row>
    <row r="3120" spans="1:23" x14ac:dyDescent="0.2">
      <c r="A3120" t="s">
        <v>147</v>
      </c>
      <c r="B3120" t="s">
        <v>24</v>
      </c>
      <c r="C3120">
        <v>499</v>
      </c>
      <c r="D3120">
        <v>0.99980000000000002</v>
      </c>
      <c r="E3120">
        <v>1672215558</v>
      </c>
      <c r="F3120">
        <v>41</v>
      </c>
      <c r="G3120" t="s">
        <v>148</v>
      </c>
      <c r="H3120" t="s">
        <v>26</v>
      </c>
      <c r="I3120" t="s">
        <v>60</v>
      </c>
      <c r="J3120">
        <v>100</v>
      </c>
      <c r="K3120">
        <v>10000</v>
      </c>
      <c r="L3120">
        <v>0.2</v>
      </c>
      <c r="M3120">
        <v>40</v>
      </c>
      <c r="N3120">
        <v>25</v>
      </c>
      <c r="O3120">
        <v>0.2</v>
      </c>
      <c r="P3120" t="s">
        <v>28</v>
      </c>
      <c r="Q3120">
        <v>1E-4</v>
      </c>
      <c r="R3120">
        <v>0.2</v>
      </c>
      <c r="S3120">
        <v>0.1</v>
      </c>
      <c r="T3120" t="s">
        <v>29</v>
      </c>
      <c r="U3120" t="s">
        <v>30</v>
      </c>
      <c r="V3120">
        <v>1672215501400</v>
      </c>
      <c r="W3120">
        <v>250</v>
      </c>
    </row>
    <row r="3121" spans="1:23" x14ac:dyDescent="0.2">
      <c r="A3121" t="s">
        <v>147</v>
      </c>
      <c r="B3121" t="s">
        <v>24</v>
      </c>
      <c r="C3121">
        <v>749</v>
      </c>
      <c r="D3121">
        <v>0.99980000000000002</v>
      </c>
      <c r="E3121">
        <v>1672215558</v>
      </c>
      <c r="F3121">
        <v>41</v>
      </c>
      <c r="G3121" t="s">
        <v>148</v>
      </c>
      <c r="H3121" t="s">
        <v>26</v>
      </c>
      <c r="I3121" t="s">
        <v>60</v>
      </c>
      <c r="J3121">
        <v>100</v>
      </c>
      <c r="K3121">
        <v>10000</v>
      </c>
      <c r="L3121">
        <v>0.2</v>
      </c>
      <c r="M3121">
        <v>40</v>
      </c>
      <c r="N3121">
        <v>25</v>
      </c>
      <c r="O3121">
        <v>0.2</v>
      </c>
      <c r="P3121" t="s">
        <v>28</v>
      </c>
      <c r="Q3121">
        <v>1E-4</v>
      </c>
      <c r="R3121">
        <v>0.2</v>
      </c>
      <c r="S3121">
        <v>0.1</v>
      </c>
      <c r="T3121" t="s">
        <v>29</v>
      </c>
      <c r="U3121" t="s">
        <v>30</v>
      </c>
      <c r="V3121">
        <v>1672215501400</v>
      </c>
      <c r="W3121">
        <v>250</v>
      </c>
    </row>
    <row r="3122" spans="1:23" x14ac:dyDescent="0.2">
      <c r="A3122" t="s">
        <v>147</v>
      </c>
      <c r="B3122" t="s">
        <v>24</v>
      </c>
      <c r="C3122">
        <v>999</v>
      </c>
      <c r="D3122">
        <v>0.99980000000000002</v>
      </c>
      <c r="E3122">
        <v>1672215558</v>
      </c>
      <c r="F3122">
        <v>41</v>
      </c>
      <c r="G3122" t="s">
        <v>148</v>
      </c>
      <c r="H3122" t="s">
        <v>26</v>
      </c>
      <c r="I3122" t="s">
        <v>60</v>
      </c>
      <c r="J3122">
        <v>100</v>
      </c>
      <c r="K3122">
        <v>10000</v>
      </c>
      <c r="L3122">
        <v>0.2</v>
      </c>
      <c r="M3122">
        <v>40</v>
      </c>
      <c r="N3122">
        <v>25</v>
      </c>
      <c r="O3122">
        <v>0.2</v>
      </c>
      <c r="P3122" t="s">
        <v>28</v>
      </c>
      <c r="Q3122">
        <v>1E-4</v>
      </c>
      <c r="R3122">
        <v>0.2</v>
      </c>
      <c r="S3122">
        <v>0.1</v>
      </c>
      <c r="T3122" t="s">
        <v>29</v>
      </c>
      <c r="U3122" t="s">
        <v>30</v>
      </c>
      <c r="V3122">
        <v>1672215501400</v>
      </c>
      <c r="W3122">
        <v>250</v>
      </c>
    </row>
    <row r="3123" spans="1:23" x14ac:dyDescent="0.2">
      <c r="A3123" t="s">
        <v>147</v>
      </c>
      <c r="B3123" t="s">
        <v>24</v>
      </c>
      <c r="C3123">
        <v>1249</v>
      </c>
      <c r="D3123">
        <v>0.99980000000000002</v>
      </c>
      <c r="E3123">
        <v>1672215558</v>
      </c>
      <c r="F3123">
        <v>41</v>
      </c>
      <c r="G3123" t="s">
        <v>148</v>
      </c>
      <c r="H3123" t="s">
        <v>26</v>
      </c>
      <c r="I3123" t="s">
        <v>60</v>
      </c>
      <c r="J3123">
        <v>100</v>
      </c>
      <c r="K3123">
        <v>10000</v>
      </c>
      <c r="L3123">
        <v>0.2</v>
      </c>
      <c r="M3123">
        <v>40</v>
      </c>
      <c r="N3123">
        <v>25</v>
      </c>
      <c r="O3123">
        <v>0.2</v>
      </c>
      <c r="P3123" t="s">
        <v>28</v>
      </c>
      <c r="Q3123">
        <v>1E-4</v>
      </c>
      <c r="R3123">
        <v>0.2</v>
      </c>
      <c r="S3123">
        <v>0.1</v>
      </c>
      <c r="T3123" t="s">
        <v>29</v>
      </c>
      <c r="U3123" t="s">
        <v>30</v>
      </c>
      <c r="V3123">
        <v>1672215501400</v>
      </c>
      <c r="W3123">
        <v>250</v>
      </c>
    </row>
    <row r="3124" spans="1:23" x14ac:dyDescent="0.2">
      <c r="A3124" t="s">
        <v>147</v>
      </c>
      <c r="B3124" t="s">
        <v>24</v>
      </c>
      <c r="C3124">
        <v>1499</v>
      </c>
      <c r="D3124">
        <v>0.99980000000000002</v>
      </c>
      <c r="E3124">
        <v>1672215558</v>
      </c>
      <c r="F3124">
        <v>41</v>
      </c>
      <c r="G3124" t="s">
        <v>148</v>
      </c>
      <c r="H3124" t="s">
        <v>26</v>
      </c>
      <c r="I3124" t="s">
        <v>60</v>
      </c>
      <c r="J3124">
        <v>100</v>
      </c>
      <c r="K3124">
        <v>10000</v>
      </c>
      <c r="L3124">
        <v>0.2</v>
      </c>
      <c r="M3124">
        <v>40</v>
      </c>
      <c r="N3124">
        <v>25</v>
      </c>
      <c r="O3124">
        <v>0.2</v>
      </c>
      <c r="P3124" t="s">
        <v>28</v>
      </c>
      <c r="Q3124">
        <v>1E-4</v>
      </c>
      <c r="R3124">
        <v>0.2</v>
      </c>
      <c r="S3124">
        <v>0.1</v>
      </c>
      <c r="T3124" t="s">
        <v>29</v>
      </c>
      <c r="U3124" t="s">
        <v>30</v>
      </c>
      <c r="V3124">
        <v>1672215501400</v>
      </c>
      <c r="W3124">
        <v>250</v>
      </c>
    </row>
    <row r="3125" spans="1:23" x14ac:dyDescent="0.2">
      <c r="A3125" t="s">
        <v>147</v>
      </c>
      <c r="B3125" t="s">
        <v>24</v>
      </c>
      <c r="C3125">
        <v>1749</v>
      </c>
      <c r="D3125">
        <v>0.99980000000000002</v>
      </c>
      <c r="E3125">
        <v>1672215558</v>
      </c>
      <c r="F3125">
        <v>41</v>
      </c>
      <c r="G3125" t="s">
        <v>148</v>
      </c>
      <c r="H3125" t="s">
        <v>26</v>
      </c>
      <c r="I3125" t="s">
        <v>60</v>
      </c>
      <c r="J3125">
        <v>100</v>
      </c>
      <c r="K3125">
        <v>10000</v>
      </c>
      <c r="L3125">
        <v>0.2</v>
      </c>
      <c r="M3125">
        <v>40</v>
      </c>
      <c r="N3125">
        <v>25</v>
      </c>
      <c r="O3125">
        <v>0.2</v>
      </c>
      <c r="P3125" t="s">
        <v>28</v>
      </c>
      <c r="Q3125">
        <v>1E-4</v>
      </c>
      <c r="R3125">
        <v>0.2</v>
      </c>
      <c r="S3125">
        <v>0.1</v>
      </c>
      <c r="T3125" t="s">
        <v>29</v>
      </c>
      <c r="U3125" t="s">
        <v>30</v>
      </c>
      <c r="V3125">
        <v>1672215501400</v>
      </c>
      <c r="W3125">
        <v>250</v>
      </c>
    </row>
    <row r="3126" spans="1:23" x14ac:dyDescent="0.2">
      <c r="A3126" t="s">
        <v>147</v>
      </c>
      <c r="B3126" t="s">
        <v>24</v>
      </c>
      <c r="C3126">
        <v>1999</v>
      </c>
      <c r="D3126">
        <v>0.99980000000000002</v>
      </c>
      <c r="E3126">
        <v>1672215558</v>
      </c>
      <c r="F3126">
        <v>41</v>
      </c>
      <c r="G3126" t="s">
        <v>148</v>
      </c>
      <c r="H3126" t="s">
        <v>26</v>
      </c>
      <c r="I3126" t="s">
        <v>60</v>
      </c>
      <c r="J3126">
        <v>100</v>
      </c>
      <c r="K3126">
        <v>10000</v>
      </c>
      <c r="L3126">
        <v>0.2</v>
      </c>
      <c r="M3126">
        <v>40</v>
      </c>
      <c r="N3126">
        <v>25</v>
      </c>
      <c r="O3126">
        <v>0.2</v>
      </c>
      <c r="P3126" t="s">
        <v>28</v>
      </c>
      <c r="Q3126">
        <v>1E-4</v>
      </c>
      <c r="R3126">
        <v>0.2</v>
      </c>
      <c r="S3126">
        <v>0.1</v>
      </c>
      <c r="T3126" t="s">
        <v>29</v>
      </c>
      <c r="U3126" t="s">
        <v>30</v>
      </c>
      <c r="V3126">
        <v>1672215501400</v>
      </c>
      <c r="W3126">
        <v>250</v>
      </c>
    </row>
    <row r="3127" spans="1:23" x14ac:dyDescent="0.2">
      <c r="A3127" t="s">
        <v>147</v>
      </c>
      <c r="B3127" t="s">
        <v>24</v>
      </c>
      <c r="C3127">
        <v>2249</v>
      </c>
      <c r="D3127">
        <v>0.99980000000000002</v>
      </c>
      <c r="E3127">
        <v>1672215558</v>
      </c>
      <c r="F3127">
        <v>41</v>
      </c>
      <c r="G3127" t="s">
        <v>148</v>
      </c>
      <c r="H3127" t="s">
        <v>26</v>
      </c>
      <c r="I3127" t="s">
        <v>60</v>
      </c>
      <c r="J3127">
        <v>100</v>
      </c>
      <c r="K3127">
        <v>10000</v>
      </c>
      <c r="L3127">
        <v>0.2</v>
      </c>
      <c r="M3127">
        <v>40</v>
      </c>
      <c r="N3127">
        <v>25</v>
      </c>
      <c r="O3127">
        <v>0.2</v>
      </c>
      <c r="P3127" t="s">
        <v>28</v>
      </c>
      <c r="Q3127">
        <v>1E-4</v>
      </c>
      <c r="R3127">
        <v>0.2</v>
      </c>
      <c r="S3127">
        <v>0.1</v>
      </c>
      <c r="T3127" t="s">
        <v>29</v>
      </c>
      <c r="U3127" t="s">
        <v>30</v>
      </c>
      <c r="V3127">
        <v>1672215501400</v>
      </c>
      <c r="W3127">
        <v>250</v>
      </c>
    </row>
    <row r="3128" spans="1:23" x14ac:dyDescent="0.2">
      <c r="A3128" t="s">
        <v>147</v>
      </c>
      <c r="B3128" t="s">
        <v>24</v>
      </c>
      <c r="C3128">
        <v>2499</v>
      </c>
      <c r="D3128">
        <v>0.99980000000000002</v>
      </c>
      <c r="E3128">
        <v>1672215558</v>
      </c>
      <c r="F3128">
        <v>41</v>
      </c>
      <c r="G3128" t="s">
        <v>148</v>
      </c>
      <c r="H3128" t="s">
        <v>26</v>
      </c>
      <c r="I3128" t="s">
        <v>60</v>
      </c>
      <c r="J3128">
        <v>100</v>
      </c>
      <c r="K3128">
        <v>10000</v>
      </c>
      <c r="L3128">
        <v>0.2</v>
      </c>
      <c r="M3128">
        <v>40</v>
      </c>
      <c r="N3128">
        <v>25</v>
      </c>
      <c r="O3128">
        <v>0.2</v>
      </c>
      <c r="P3128" t="s">
        <v>28</v>
      </c>
      <c r="Q3128">
        <v>1E-4</v>
      </c>
      <c r="R3128">
        <v>0.2</v>
      </c>
      <c r="S3128">
        <v>0.1</v>
      </c>
      <c r="T3128" t="s">
        <v>29</v>
      </c>
      <c r="U3128" t="s">
        <v>30</v>
      </c>
      <c r="V3128">
        <v>1672215501400</v>
      </c>
      <c r="W3128">
        <v>250</v>
      </c>
    </row>
    <row r="3129" spans="1:23" x14ac:dyDescent="0.2">
      <c r="A3129" t="s">
        <v>147</v>
      </c>
      <c r="B3129" t="s">
        <v>24</v>
      </c>
      <c r="C3129">
        <v>2749</v>
      </c>
      <c r="D3129">
        <v>0.99980000000000002</v>
      </c>
      <c r="E3129">
        <v>1672215558</v>
      </c>
      <c r="F3129">
        <v>41</v>
      </c>
      <c r="G3129" t="s">
        <v>148</v>
      </c>
      <c r="H3129" t="s">
        <v>26</v>
      </c>
      <c r="I3129" t="s">
        <v>60</v>
      </c>
      <c r="J3129">
        <v>100</v>
      </c>
      <c r="K3129">
        <v>10000</v>
      </c>
      <c r="L3129">
        <v>0.2</v>
      </c>
      <c r="M3129">
        <v>40</v>
      </c>
      <c r="N3129">
        <v>25</v>
      </c>
      <c r="O3129">
        <v>0.2</v>
      </c>
      <c r="P3129" t="s">
        <v>28</v>
      </c>
      <c r="Q3129">
        <v>1E-4</v>
      </c>
      <c r="R3129">
        <v>0.2</v>
      </c>
      <c r="S3129">
        <v>0.1</v>
      </c>
      <c r="T3129" t="s">
        <v>29</v>
      </c>
      <c r="U3129" t="s">
        <v>30</v>
      </c>
      <c r="V3129">
        <v>1672215501400</v>
      </c>
      <c r="W3129">
        <v>250</v>
      </c>
    </row>
    <row r="3130" spans="1:23" x14ac:dyDescent="0.2">
      <c r="A3130" t="s">
        <v>147</v>
      </c>
      <c r="B3130" t="s">
        <v>24</v>
      </c>
      <c r="C3130">
        <v>2999</v>
      </c>
      <c r="D3130">
        <v>0.99980000000000002</v>
      </c>
      <c r="E3130">
        <v>1672215558</v>
      </c>
      <c r="F3130">
        <v>41</v>
      </c>
      <c r="G3130" t="s">
        <v>148</v>
      </c>
      <c r="H3130" t="s">
        <v>26</v>
      </c>
      <c r="I3130" t="s">
        <v>60</v>
      </c>
      <c r="J3130">
        <v>100</v>
      </c>
      <c r="K3130">
        <v>10000</v>
      </c>
      <c r="L3130">
        <v>0.2</v>
      </c>
      <c r="M3130">
        <v>40</v>
      </c>
      <c r="N3130">
        <v>25</v>
      </c>
      <c r="O3130">
        <v>0.2</v>
      </c>
      <c r="P3130" t="s">
        <v>28</v>
      </c>
      <c r="Q3130">
        <v>1E-4</v>
      </c>
      <c r="R3130">
        <v>0.2</v>
      </c>
      <c r="S3130">
        <v>0.1</v>
      </c>
      <c r="T3130" t="s">
        <v>29</v>
      </c>
      <c r="U3130" t="s">
        <v>30</v>
      </c>
      <c r="V3130">
        <v>1672215501400</v>
      </c>
      <c r="W3130">
        <v>250</v>
      </c>
    </row>
    <row r="3131" spans="1:23" x14ac:dyDescent="0.2">
      <c r="A3131" t="s">
        <v>147</v>
      </c>
      <c r="B3131" t="s">
        <v>24</v>
      </c>
      <c r="C3131">
        <v>3249</v>
      </c>
      <c r="D3131">
        <v>0.99980000000000002</v>
      </c>
      <c r="E3131">
        <v>1672215558</v>
      </c>
      <c r="F3131">
        <v>41</v>
      </c>
      <c r="G3131" t="s">
        <v>148</v>
      </c>
      <c r="H3131" t="s">
        <v>26</v>
      </c>
      <c r="I3131" t="s">
        <v>60</v>
      </c>
      <c r="J3131">
        <v>100</v>
      </c>
      <c r="K3131">
        <v>10000</v>
      </c>
      <c r="L3131">
        <v>0.2</v>
      </c>
      <c r="M3131">
        <v>40</v>
      </c>
      <c r="N3131">
        <v>25</v>
      </c>
      <c r="O3131">
        <v>0.2</v>
      </c>
      <c r="P3131" t="s">
        <v>28</v>
      </c>
      <c r="Q3131">
        <v>1E-4</v>
      </c>
      <c r="R3131">
        <v>0.2</v>
      </c>
      <c r="S3131">
        <v>0.1</v>
      </c>
      <c r="T3131" t="s">
        <v>29</v>
      </c>
      <c r="U3131" t="s">
        <v>30</v>
      </c>
      <c r="V3131">
        <v>1672215501400</v>
      </c>
      <c r="W3131">
        <v>250</v>
      </c>
    </row>
    <row r="3132" spans="1:23" x14ac:dyDescent="0.2">
      <c r="A3132" t="s">
        <v>147</v>
      </c>
      <c r="B3132" t="s">
        <v>24</v>
      </c>
      <c r="C3132">
        <v>3499</v>
      </c>
      <c r="D3132">
        <v>0.99980000000000002</v>
      </c>
      <c r="E3132">
        <v>1672215558</v>
      </c>
      <c r="F3132">
        <v>41</v>
      </c>
      <c r="G3132" t="s">
        <v>148</v>
      </c>
      <c r="H3132" t="s">
        <v>26</v>
      </c>
      <c r="I3132" t="s">
        <v>60</v>
      </c>
      <c r="J3132">
        <v>100</v>
      </c>
      <c r="K3132">
        <v>10000</v>
      </c>
      <c r="L3132">
        <v>0.2</v>
      </c>
      <c r="M3132">
        <v>40</v>
      </c>
      <c r="N3132">
        <v>25</v>
      </c>
      <c r="O3132">
        <v>0.2</v>
      </c>
      <c r="P3132" t="s">
        <v>28</v>
      </c>
      <c r="Q3132">
        <v>1E-4</v>
      </c>
      <c r="R3132">
        <v>0.2</v>
      </c>
      <c r="S3132">
        <v>0.1</v>
      </c>
      <c r="T3132" t="s">
        <v>29</v>
      </c>
      <c r="U3132" t="s">
        <v>30</v>
      </c>
      <c r="V3132">
        <v>1672215501400</v>
      </c>
      <c r="W3132">
        <v>250</v>
      </c>
    </row>
    <row r="3133" spans="1:23" x14ac:dyDescent="0.2">
      <c r="A3133" t="s">
        <v>147</v>
      </c>
      <c r="B3133" t="s">
        <v>24</v>
      </c>
      <c r="C3133">
        <v>3749</v>
      </c>
      <c r="D3133">
        <v>0.99980000000000002</v>
      </c>
      <c r="E3133">
        <v>1672215558</v>
      </c>
      <c r="F3133">
        <v>41</v>
      </c>
      <c r="G3133" t="s">
        <v>148</v>
      </c>
      <c r="H3133" t="s">
        <v>26</v>
      </c>
      <c r="I3133" t="s">
        <v>60</v>
      </c>
      <c r="J3133">
        <v>100</v>
      </c>
      <c r="K3133">
        <v>10000</v>
      </c>
      <c r="L3133">
        <v>0.2</v>
      </c>
      <c r="M3133">
        <v>40</v>
      </c>
      <c r="N3133">
        <v>25</v>
      </c>
      <c r="O3133">
        <v>0.2</v>
      </c>
      <c r="P3133" t="s">
        <v>28</v>
      </c>
      <c r="Q3133">
        <v>1E-4</v>
      </c>
      <c r="R3133">
        <v>0.2</v>
      </c>
      <c r="S3133">
        <v>0.1</v>
      </c>
      <c r="T3133" t="s">
        <v>29</v>
      </c>
      <c r="U3133" t="s">
        <v>30</v>
      </c>
      <c r="V3133">
        <v>1672215501400</v>
      </c>
      <c r="W3133">
        <v>250</v>
      </c>
    </row>
    <row r="3134" spans="1:23" x14ac:dyDescent="0.2">
      <c r="A3134" t="s">
        <v>147</v>
      </c>
      <c r="B3134" t="s">
        <v>24</v>
      </c>
      <c r="C3134">
        <v>3999</v>
      </c>
      <c r="D3134">
        <v>0.99980000000000002</v>
      </c>
      <c r="E3134">
        <v>1672215558</v>
      </c>
      <c r="F3134">
        <v>41</v>
      </c>
      <c r="G3134" t="s">
        <v>148</v>
      </c>
      <c r="H3134" t="s">
        <v>26</v>
      </c>
      <c r="I3134" t="s">
        <v>60</v>
      </c>
      <c r="J3134">
        <v>100</v>
      </c>
      <c r="K3134">
        <v>10000</v>
      </c>
      <c r="L3134">
        <v>0.2</v>
      </c>
      <c r="M3134">
        <v>40</v>
      </c>
      <c r="N3134">
        <v>25</v>
      </c>
      <c r="O3134">
        <v>0.2</v>
      </c>
      <c r="P3134" t="s">
        <v>28</v>
      </c>
      <c r="Q3134">
        <v>1E-4</v>
      </c>
      <c r="R3134">
        <v>0.2</v>
      </c>
      <c r="S3134">
        <v>0.1</v>
      </c>
      <c r="T3134" t="s">
        <v>29</v>
      </c>
      <c r="U3134" t="s">
        <v>30</v>
      </c>
      <c r="V3134">
        <v>1672215501400</v>
      </c>
      <c r="W3134">
        <v>250</v>
      </c>
    </row>
    <row r="3135" spans="1:23" x14ac:dyDescent="0.2">
      <c r="A3135" t="s">
        <v>147</v>
      </c>
      <c r="B3135" t="s">
        <v>24</v>
      </c>
      <c r="C3135">
        <v>4249</v>
      </c>
      <c r="D3135">
        <v>0.99980000000000002</v>
      </c>
      <c r="E3135">
        <v>1672215558</v>
      </c>
      <c r="F3135">
        <v>41</v>
      </c>
      <c r="G3135" t="s">
        <v>148</v>
      </c>
      <c r="H3135" t="s">
        <v>26</v>
      </c>
      <c r="I3135" t="s">
        <v>60</v>
      </c>
      <c r="J3135">
        <v>100</v>
      </c>
      <c r="K3135">
        <v>10000</v>
      </c>
      <c r="L3135">
        <v>0.2</v>
      </c>
      <c r="M3135">
        <v>40</v>
      </c>
      <c r="N3135">
        <v>25</v>
      </c>
      <c r="O3135">
        <v>0.2</v>
      </c>
      <c r="P3135" t="s">
        <v>28</v>
      </c>
      <c r="Q3135">
        <v>1E-4</v>
      </c>
      <c r="R3135">
        <v>0.2</v>
      </c>
      <c r="S3135">
        <v>0.1</v>
      </c>
      <c r="T3135" t="s">
        <v>29</v>
      </c>
      <c r="U3135" t="s">
        <v>30</v>
      </c>
      <c r="V3135">
        <v>1672215501400</v>
      </c>
      <c r="W3135">
        <v>250</v>
      </c>
    </row>
    <row r="3136" spans="1:23" x14ac:dyDescent="0.2">
      <c r="A3136" t="s">
        <v>147</v>
      </c>
      <c r="B3136" t="s">
        <v>24</v>
      </c>
      <c r="C3136">
        <v>4499</v>
      </c>
      <c r="D3136">
        <v>0.99980000000000002</v>
      </c>
      <c r="E3136">
        <v>1672215558</v>
      </c>
      <c r="F3136">
        <v>41</v>
      </c>
      <c r="G3136" t="s">
        <v>148</v>
      </c>
      <c r="H3136" t="s">
        <v>26</v>
      </c>
      <c r="I3136" t="s">
        <v>60</v>
      </c>
      <c r="J3136">
        <v>100</v>
      </c>
      <c r="K3136">
        <v>10000</v>
      </c>
      <c r="L3136">
        <v>0.2</v>
      </c>
      <c r="M3136">
        <v>40</v>
      </c>
      <c r="N3136">
        <v>25</v>
      </c>
      <c r="O3136">
        <v>0.2</v>
      </c>
      <c r="P3136" t="s">
        <v>28</v>
      </c>
      <c r="Q3136">
        <v>1E-4</v>
      </c>
      <c r="R3136">
        <v>0.2</v>
      </c>
      <c r="S3136">
        <v>0.1</v>
      </c>
      <c r="T3136" t="s">
        <v>29</v>
      </c>
      <c r="U3136" t="s">
        <v>30</v>
      </c>
      <c r="V3136">
        <v>1672215501400</v>
      </c>
      <c r="W3136">
        <v>250</v>
      </c>
    </row>
    <row r="3137" spans="1:23" x14ac:dyDescent="0.2">
      <c r="A3137" t="s">
        <v>147</v>
      </c>
      <c r="B3137" t="s">
        <v>24</v>
      </c>
      <c r="C3137">
        <v>4749</v>
      </c>
      <c r="D3137">
        <v>0.99980000000000002</v>
      </c>
      <c r="E3137">
        <v>1672215558</v>
      </c>
      <c r="F3137">
        <v>41</v>
      </c>
      <c r="G3137" t="s">
        <v>148</v>
      </c>
      <c r="H3137" t="s">
        <v>26</v>
      </c>
      <c r="I3137" t="s">
        <v>60</v>
      </c>
      <c r="J3137">
        <v>100</v>
      </c>
      <c r="K3137">
        <v>10000</v>
      </c>
      <c r="L3137">
        <v>0.2</v>
      </c>
      <c r="M3137">
        <v>40</v>
      </c>
      <c r="N3137">
        <v>25</v>
      </c>
      <c r="O3137">
        <v>0.2</v>
      </c>
      <c r="P3137" t="s">
        <v>28</v>
      </c>
      <c r="Q3137">
        <v>1E-4</v>
      </c>
      <c r="R3137">
        <v>0.2</v>
      </c>
      <c r="S3137">
        <v>0.1</v>
      </c>
      <c r="T3137" t="s">
        <v>29</v>
      </c>
      <c r="U3137" t="s">
        <v>30</v>
      </c>
      <c r="V3137">
        <v>1672215501400</v>
      </c>
      <c r="W3137">
        <v>250</v>
      </c>
    </row>
    <row r="3138" spans="1:23" x14ac:dyDescent="0.2">
      <c r="A3138" t="s">
        <v>147</v>
      </c>
      <c r="B3138" t="s">
        <v>24</v>
      </c>
      <c r="C3138">
        <v>4999</v>
      </c>
      <c r="D3138">
        <v>0.99980000000000002</v>
      </c>
      <c r="E3138">
        <v>1672215558</v>
      </c>
      <c r="F3138">
        <v>41</v>
      </c>
      <c r="G3138" t="s">
        <v>148</v>
      </c>
      <c r="H3138" t="s">
        <v>26</v>
      </c>
      <c r="I3138" t="s">
        <v>60</v>
      </c>
      <c r="J3138">
        <v>100</v>
      </c>
      <c r="K3138">
        <v>10000</v>
      </c>
      <c r="L3138">
        <v>0.2</v>
      </c>
      <c r="M3138">
        <v>40</v>
      </c>
      <c r="N3138">
        <v>25</v>
      </c>
      <c r="O3138">
        <v>0.2</v>
      </c>
      <c r="P3138" t="s">
        <v>28</v>
      </c>
      <c r="Q3138">
        <v>1E-4</v>
      </c>
      <c r="R3138">
        <v>0.2</v>
      </c>
      <c r="S3138">
        <v>0.1</v>
      </c>
      <c r="T3138" t="s">
        <v>29</v>
      </c>
      <c r="U3138" t="s">
        <v>30</v>
      </c>
      <c r="V3138">
        <v>1672215501400</v>
      </c>
      <c r="W3138">
        <v>250</v>
      </c>
    </row>
    <row r="3139" spans="1:23" x14ac:dyDescent="0.2">
      <c r="A3139" t="s">
        <v>147</v>
      </c>
      <c r="B3139" t="s">
        <v>24</v>
      </c>
      <c r="C3139">
        <v>5249</v>
      </c>
      <c r="D3139">
        <v>0.99980000000000002</v>
      </c>
      <c r="E3139">
        <v>1672215558</v>
      </c>
      <c r="F3139">
        <v>41</v>
      </c>
      <c r="G3139" t="s">
        <v>148</v>
      </c>
      <c r="H3139" t="s">
        <v>26</v>
      </c>
      <c r="I3139" t="s">
        <v>60</v>
      </c>
      <c r="J3139">
        <v>100</v>
      </c>
      <c r="K3139">
        <v>10000</v>
      </c>
      <c r="L3139">
        <v>0.2</v>
      </c>
      <c r="M3139">
        <v>40</v>
      </c>
      <c r="N3139">
        <v>25</v>
      </c>
      <c r="O3139">
        <v>0.2</v>
      </c>
      <c r="P3139" t="s">
        <v>28</v>
      </c>
      <c r="Q3139">
        <v>1E-4</v>
      </c>
      <c r="R3139">
        <v>0.2</v>
      </c>
      <c r="S3139">
        <v>0.1</v>
      </c>
      <c r="T3139" t="s">
        <v>29</v>
      </c>
      <c r="U3139" t="s">
        <v>30</v>
      </c>
      <c r="V3139">
        <v>1672215501400</v>
      </c>
      <c r="W3139">
        <v>250</v>
      </c>
    </row>
    <row r="3140" spans="1:23" x14ac:dyDescent="0.2">
      <c r="A3140" t="s">
        <v>147</v>
      </c>
      <c r="B3140" t="s">
        <v>24</v>
      </c>
      <c r="C3140">
        <v>5499</v>
      </c>
      <c r="D3140">
        <v>0.99980000000000002</v>
      </c>
      <c r="E3140">
        <v>1672215558</v>
      </c>
      <c r="F3140">
        <v>41</v>
      </c>
      <c r="G3140" t="s">
        <v>148</v>
      </c>
      <c r="H3140" t="s">
        <v>26</v>
      </c>
      <c r="I3140" t="s">
        <v>60</v>
      </c>
      <c r="J3140">
        <v>100</v>
      </c>
      <c r="K3140">
        <v>10000</v>
      </c>
      <c r="L3140">
        <v>0.2</v>
      </c>
      <c r="M3140">
        <v>40</v>
      </c>
      <c r="N3140">
        <v>25</v>
      </c>
      <c r="O3140">
        <v>0.2</v>
      </c>
      <c r="P3140" t="s">
        <v>28</v>
      </c>
      <c r="Q3140">
        <v>1E-4</v>
      </c>
      <c r="R3140">
        <v>0.2</v>
      </c>
      <c r="S3140">
        <v>0.1</v>
      </c>
      <c r="T3140" t="s">
        <v>29</v>
      </c>
      <c r="U3140" t="s">
        <v>30</v>
      </c>
      <c r="V3140">
        <v>1672215501400</v>
      </c>
      <c r="W3140">
        <v>250</v>
      </c>
    </row>
    <row r="3141" spans="1:23" x14ac:dyDescent="0.2">
      <c r="A3141" t="s">
        <v>147</v>
      </c>
      <c r="B3141" t="s">
        <v>24</v>
      </c>
      <c r="C3141">
        <v>5749</v>
      </c>
      <c r="D3141">
        <v>0.99980000000000002</v>
      </c>
      <c r="E3141">
        <v>1672215558</v>
      </c>
      <c r="F3141">
        <v>41</v>
      </c>
      <c r="G3141" t="s">
        <v>148</v>
      </c>
      <c r="H3141" t="s">
        <v>26</v>
      </c>
      <c r="I3141" t="s">
        <v>60</v>
      </c>
      <c r="J3141">
        <v>100</v>
      </c>
      <c r="K3141">
        <v>10000</v>
      </c>
      <c r="L3141">
        <v>0.2</v>
      </c>
      <c r="M3141">
        <v>40</v>
      </c>
      <c r="N3141">
        <v>25</v>
      </c>
      <c r="O3141">
        <v>0.2</v>
      </c>
      <c r="P3141" t="s">
        <v>28</v>
      </c>
      <c r="Q3141">
        <v>1E-4</v>
      </c>
      <c r="R3141">
        <v>0.2</v>
      </c>
      <c r="S3141">
        <v>0.1</v>
      </c>
      <c r="T3141" t="s">
        <v>29</v>
      </c>
      <c r="U3141" t="s">
        <v>30</v>
      </c>
      <c r="V3141">
        <v>1672215501400</v>
      </c>
      <c r="W3141">
        <v>250</v>
      </c>
    </row>
    <row r="3142" spans="1:23" x14ac:dyDescent="0.2">
      <c r="A3142" t="s">
        <v>147</v>
      </c>
      <c r="B3142" t="s">
        <v>24</v>
      </c>
      <c r="C3142">
        <v>5999</v>
      </c>
      <c r="D3142">
        <v>0.99980000000000002</v>
      </c>
      <c r="E3142">
        <v>1672215558</v>
      </c>
      <c r="F3142">
        <v>41</v>
      </c>
      <c r="G3142" t="s">
        <v>148</v>
      </c>
      <c r="H3142" t="s">
        <v>26</v>
      </c>
      <c r="I3142" t="s">
        <v>60</v>
      </c>
      <c r="J3142">
        <v>100</v>
      </c>
      <c r="K3142">
        <v>10000</v>
      </c>
      <c r="L3142">
        <v>0.2</v>
      </c>
      <c r="M3142">
        <v>40</v>
      </c>
      <c r="N3142">
        <v>25</v>
      </c>
      <c r="O3142">
        <v>0.2</v>
      </c>
      <c r="P3142" t="s">
        <v>28</v>
      </c>
      <c r="Q3142">
        <v>1E-4</v>
      </c>
      <c r="R3142">
        <v>0.2</v>
      </c>
      <c r="S3142">
        <v>0.1</v>
      </c>
      <c r="T3142" t="s">
        <v>29</v>
      </c>
      <c r="U3142" t="s">
        <v>30</v>
      </c>
      <c r="V3142">
        <v>1672215501400</v>
      </c>
      <c r="W3142">
        <v>250</v>
      </c>
    </row>
    <row r="3143" spans="1:23" x14ac:dyDescent="0.2">
      <c r="A3143" t="s">
        <v>147</v>
      </c>
      <c r="B3143" t="s">
        <v>24</v>
      </c>
      <c r="C3143">
        <v>6249</v>
      </c>
      <c r="D3143">
        <v>0.99980000000000002</v>
      </c>
      <c r="E3143">
        <v>1672215558</v>
      </c>
      <c r="F3143">
        <v>41</v>
      </c>
      <c r="G3143" t="s">
        <v>148</v>
      </c>
      <c r="H3143" t="s">
        <v>26</v>
      </c>
      <c r="I3143" t="s">
        <v>60</v>
      </c>
      <c r="J3143">
        <v>100</v>
      </c>
      <c r="K3143">
        <v>10000</v>
      </c>
      <c r="L3143">
        <v>0.2</v>
      </c>
      <c r="M3143">
        <v>40</v>
      </c>
      <c r="N3143">
        <v>25</v>
      </c>
      <c r="O3143">
        <v>0.2</v>
      </c>
      <c r="P3143" t="s">
        <v>28</v>
      </c>
      <c r="Q3143">
        <v>1E-4</v>
      </c>
      <c r="R3143">
        <v>0.2</v>
      </c>
      <c r="S3143">
        <v>0.1</v>
      </c>
      <c r="T3143" t="s">
        <v>29</v>
      </c>
      <c r="U3143" t="s">
        <v>30</v>
      </c>
      <c r="V3143">
        <v>1672215501400</v>
      </c>
      <c r="W3143">
        <v>250</v>
      </c>
    </row>
    <row r="3144" spans="1:23" x14ac:dyDescent="0.2">
      <c r="A3144" t="s">
        <v>147</v>
      </c>
      <c r="B3144" t="s">
        <v>24</v>
      </c>
      <c r="C3144">
        <v>6499</v>
      </c>
      <c r="D3144">
        <v>0.99980000000000002</v>
      </c>
      <c r="E3144">
        <v>1672215558</v>
      </c>
      <c r="F3144">
        <v>41</v>
      </c>
      <c r="G3144" t="s">
        <v>148</v>
      </c>
      <c r="H3144" t="s">
        <v>26</v>
      </c>
      <c r="I3144" t="s">
        <v>60</v>
      </c>
      <c r="J3144">
        <v>100</v>
      </c>
      <c r="K3144">
        <v>10000</v>
      </c>
      <c r="L3144">
        <v>0.2</v>
      </c>
      <c r="M3144">
        <v>40</v>
      </c>
      <c r="N3144">
        <v>25</v>
      </c>
      <c r="O3144">
        <v>0.2</v>
      </c>
      <c r="P3144" t="s">
        <v>28</v>
      </c>
      <c r="Q3144">
        <v>1E-4</v>
      </c>
      <c r="R3144">
        <v>0.2</v>
      </c>
      <c r="S3144">
        <v>0.1</v>
      </c>
      <c r="T3144" t="s">
        <v>29</v>
      </c>
      <c r="U3144" t="s">
        <v>30</v>
      </c>
      <c r="V3144">
        <v>1672215501400</v>
      </c>
      <c r="W3144">
        <v>250</v>
      </c>
    </row>
    <row r="3145" spans="1:23" x14ac:dyDescent="0.2">
      <c r="A3145" t="s">
        <v>147</v>
      </c>
      <c r="B3145" t="s">
        <v>24</v>
      </c>
      <c r="C3145">
        <v>6749</v>
      </c>
      <c r="D3145">
        <v>0.99980000000000002</v>
      </c>
      <c r="E3145">
        <v>1672215558</v>
      </c>
      <c r="F3145">
        <v>41</v>
      </c>
      <c r="G3145" t="s">
        <v>148</v>
      </c>
      <c r="H3145" t="s">
        <v>26</v>
      </c>
      <c r="I3145" t="s">
        <v>60</v>
      </c>
      <c r="J3145">
        <v>100</v>
      </c>
      <c r="K3145">
        <v>10000</v>
      </c>
      <c r="L3145">
        <v>0.2</v>
      </c>
      <c r="M3145">
        <v>40</v>
      </c>
      <c r="N3145">
        <v>25</v>
      </c>
      <c r="O3145">
        <v>0.2</v>
      </c>
      <c r="P3145" t="s">
        <v>28</v>
      </c>
      <c r="Q3145">
        <v>1E-4</v>
      </c>
      <c r="R3145">
        <v>0.2</v>
      </c>
      <c r="S3145">
        <v>0.1</v>
      </c>
      <c r="T3145" t="s">
        <v>29</v>
      </c>
      <c r="U3145" t="s">
        <v>30</v>
      </c>
      <c r="V3145">
        <v>1672215501400</v>
      </c>
      <c r="W3145">
        <v>250</v>
      </c>
    </row>
    <row r="3146" spans="1:23" x14ac:dyDescent="0.2">
      <c r="A3146" t="s">
        <v>147</v>
      </c>
      <c r="B3146" t="s">
        <v>24</v>
      </c>
      <c r="C3146">
        <v>6999</v>
      </c>
      <c r="D3146">
        <v>0.99980000000000002</v>
      </c>
      <c r="E3146">
        <v>1672215558</v>
      </c>
      <c r="F3146">
        <v>41</v>
      </c>
      <c r="G3146" t="s">
        <v>148</v>
      </c>
      <c r="H3146" t="s">
        <v>26</v>
      </c>
      <c r="I3146" t="s">
        <v>60</v>
      </c>
      <c r="J3146">
        <v>100</v>
      </c>
      <c r="K3146">
        <v>10000</v>
      </c>
      <c r="L3146">
        <v>0.2</v>
      </c>
      <c r="M3146">
        <v>40</v>
      </c>
      <c r="N3146">
        <v>25</v>
      </c>
      <c r="O3146">
        <v>0.2</v>
      </c>
      <c r="P3146" t="s">
        <v>28</v>
      </c>
      <c r="Q3146">
        <v>1E-4</v>
      </c>
      <c r="R3146">
        <v>0.2</v>
      </c>
      <c r="S3146">
        <v>0.1</v>
      </c>
      <c r="T3146" t="s">
        <v>29</v>
      </c>
      <c r="U3146" t="s">
        <v>30</v>
      </c>
      <c r="V3146">
        <v>1672215501400</v>
      </c>
      <c r="W3146">
        <v>250</v>
      </c>
    </row>
    <row r="3147" spans="1:23" x14ac:dyDescent="0.2">
      <c r="A3147" t="s">
        <v>147</v>
      </c>
      <c r="B3147" t="s">
        <v>24</v>
      </c>
      <c r="C3147">
        <v>7249</v>
      </c>
      <c r="D3147">
        <v>0.99980000000000002</v>
      </c>
      <c r="E3147">
        <v>1672215558</v>
      </c>
      <c r="F3147">
        <v>41</v>
      </c>
      <c r="G3147" t="s">
        <v>148</v>
      </c>
      <c r="H3147" t="s">
        <v>26</v>
      </c>
      <c r="I3147" t="s">
        <v>60</v>
      </c>
      <c r="J3147">
        <v>100</v>
      </c>
      <c r="K3147">
        <v>10000</v>
      </c>
      <c r="L3147">
        <v>0.2</v>
      </c>
      <c r="M3147">
        <v>40</v>
      </c>
      <c r="N3147">
        <v>25</v>
      </c>
      <c r="O3147">
        <v>0.2</v>
      </c>
      <c r="P3147" t="s">
        <v>28</v>
      </c>
      <c r="Q3147">
        <v>1E-4</v>
      </c>
      <c r="R3147">
        <v>0.2</v>
      </c>
      <c r="S3147">
        <v>0.1</v>
      </c>
      <c r="T3147" t="s">
        <v>29</v>
      </c>
      <c r="U3147" t="s">
        <v>30</v>
      </c>
      <c r="V3147">
        <v>1672215501400</v>
      </c>
      <c r="W3147">
        <v>250</v>
      </c>
    </row>
    <row r="3148" spans="1:23" x14ac:dyDescent="0.2">
      <c r="A3148" t="s">
        <v>147</v>
      </c>
      <c r="B3148" t="s">
        <v>24</v>
      </c>
      <c r="C3148">
        <v>7499</v>
      </c>
      <c r="D3148">
        <v>0.99980000000000002</v>
      </c>
      <c r="E3148">
        <v>1672215558</v>
      </c>
      <c r="F3148">
        <v>41</v>
      </c>
      <c r="G3148" t="s">
        <v>148</v>
      </c>
      <c r="H3148" t="s">
        <v>26</v>
      </c>
      <c r="I3148" t="s">
        <v>60</v>
      </c>
      <c r="J3148">
        <v>100</v>
      </c>
      <c r="K3148">
        <v>10000</v>
      </c>
      <c r="L3148">
        <v>0.2</v>
      </c>
      <c r="M3148">
        <v>40</v>
      </c>
      <c r="N3148">
        <v>25</v>
      </c>
      <c r="O3148">
        <v>0.2</v>
      </c>
      <c r="P3148" t="s">
        <v>28</v>
      </c>
      <c r="Q3148">
        <v>1E-4</v>
      </c>
      <c r="R3148">
        <v>0.2</v>
      </c>
      <c r="S3148">
        <v>0.1</v>
      </c>
      <c r="T3148" t="s">
        <v>29</v>
      </c>
      <c r="U3148" t="s">
        <v>30</v>
      </c>
      <c r="V3148">
        <v>1672215501400</v>
      </c>
      <c r="W3148">
        <v>250</v>
      </c>
    </row>
    <row r="3149" spans="1:23" x14ac:dyDescent="0.2">
      <c r="A3149" t="s">
        <v>147</v>
      </c>
      <c r="B3149" t="s">
        <v>24</v>
      </c>
      <c r="C3149">
        <v>7749</v>
      </c>
      <c r="D3149">
        <v>0.99980000000000002</v>
      </c>
      <c r="E3149">
        <v>1672215558</v>
      </c>
      <c r="F3149">
        <v>41</v>
      </c>
      <c r="G3149" t="s">
        <v>148</v>
      </c>
      <c r="H3149" t="s">
        <v>26</v>
      </c>
      <c r="I3149" t="s">
        <v>60</v>
      </c>
      <c r="J3149">
        <v>100</v>
      </c>
      <c r="K3149">
        <v>10000</v>
      </c>
      <c r="L3149">
        <v>0.2</v>
      </c>
      <c r="M3149">
        <v>40</v>
      </c>
      <c r="N3149">
        <v>25</v>
      </c>
      <c r="O3149">
        <v>0.2</v>
      </c>
      <c r="P3149" t="s">
        <v>28</v>
      </c>
      <c r="Q3149">
        <v>1E-4</v>
      </c>
      <c r="R3149">
        <v>0.2</v>
      </c>
      <c r="S3149">
        <v>0.1</v>
      </c>
      <c r="T3149" t="s">
        <v>29</v>
      </c>
      <c r="U3149" t="s">
        <v>30</v>
      </c>
      <c r="V3149">
        <v>1672215501400</v>
      </c>
      <c r="W3149">
        <v>250</v>
      </c>
    </row>
    <row r="3150" spans="1:23" x14ac:dyDescent="0.2">
      <c r="A3150" t="s">
        <v>147</v>
      </c>
      <c r="B3150" t="s">
        <v>24</v>
      </c>
      <c r="C3150">
        <v>7999</v>
      </c>
      <c r="D3150">
        <v>0.99980000000000002</v>
      </c>
      <c r="E3150">
        <v>1672215558</v>
      </c>
      <c r="F3150">
        <v>41</v>
      </c>
      <c r="G3150" t="s">
        <v>148</v>
      </c>
      <c r="H3150" t="s">
        <v>26</v>
      </c>
      <c r="I3150" t="s">
        <v>60</v>
      </c>
      <c r="J3150">
        <v>100</v>
      </c>
      <c r="K3150">
        <v>10000</v>
      </c>
      <c r="L3150">
        <v>0.2</v>
      </c>
      <c r="M3150">
        <v>40</v>
      </c>
      <c r="N3150">
        <v>25</v>
      </c>
      <c r="O3150">
        <v>0.2</v>
      </c>
      <c r="P3150" t="s">
        <v>28</v>
      </c>
      <c r="Q3150">
        <v>1E-4</v>
      </c>
      <c r="R3150">
        <v>0.2</v>
      </c>
      <c r="S3150">
        <v>0.1</v>
      </c>
      <c r="T3150" t="s">
        <v>29</v>
      </c>
      <c r="U3150" t="s">
        <v>30</v>
      </c>
      <c r="V3150">
        <v>1672215501400</v>
      </c>
      <c r="W3150">
        <v>250</v>
      </c>
    </row>
    <row r="3151" spans="1:23" x14ac:dyDescent="0.2">
      <c r="A3151" t="s">
        <v>147</v>
      </c>
      <c r="B3151" t="s">
        <v>24</v>
      </c>
      <c r="C3151">
        <v>8249</v>
      </c>
      <c r="D3151">
        <v>0.99980000000000002</v>
      </c>
      <c r="E3151">
        <v>1672215558</v>
      </c>
      <c r="F3151">
        <v>41</v>
      </c>
      <c r="G3151" t="s">
        <v>148</v>
      </c>
      <c r="H3151" t="s">
        <v>26</v>
      </c>
      <c r="I3151" t="s">
        <v>60</v>
      </c>
      <c r="J3151">
        <v>100</v>
      </c>
      <c r="K3151">
        <v>10000</v>
      </c>
      <c r="L3151">
        <v>0.2</v>
      </c>
      <c r="M3151">
        <v>40</v>
      </c>
      <c r="N3151">
        <v>25</v>
      </c>
      <c r="O3151">
        <v>0.2</v>
      </c>
      <c r="P3151" t="s">
        <v>28</v>
      </c>
      <c r="Q3151">
        <v>1E-4</v>
      </c>
      <c r="R3151">
        <v>0.2</v>
      </c>
      <c r="S3151">
        <v>0.1</v>
      </c>
      <c r="T3151" t="s">
        <v>29</v>
      </c>
      <c r="U3151" t="s">
        <v>30</v>
      </c>
      <c r="V3151">
        <v>1672215501400</v>
      </c>
      <c r="W3151">
        <v>250</v>
      </c>
    </row>
    <row r="3152" spans="1:23" x14ac:dyDescent="0.2">
      <c r="A3152" t="s">
        <v>147</v>
      </c>
      <c r="B3152" t="s">
        <v>24</v>
      </c>
      <c r="C3152">
        <v>8499</v>
      </c>
      <c r="D3152">
        <v>0.99980000000000002</v>
      </c>
      <c r="E3152">
        <v>1672215558</v>
      </c>
      <c r="F3152">
        <v>41</v>
      </c>
      <c r="G3152" t="s">
        <v>148</v>
      </c>
      <c r="H3152" t="s">
        <v>26</v>
      </c>
      <c r="I3152" t="s">
        <v>60</v>
      </c>
      <c r="J3152">
        <v>100</v>
      </c>
      <c r="K3152">
        <v>10000</v>
      </c>
      <c r="L3152">
        <v>0.2</v>
      </c>
      <c r="M3152">
        <v>40</v>
      </c>
      <c r="N3152">
        <v>25</v>
      </c>
      <c r="O3152">
        <v>0.2</v>
      </c>
      <c r="P3152" t="s">
        <v>28</v>
      </c>
      <c r="Q3152">
        <v>1E-4</v>
      </c>
      <c r="R3152">
        <v>0.2</v>
      </c>
      <c r="S3152">
        <v>0.1</v>
      </c>
      <c r="T3152" t="s">
        <v>29</v>
      </c>
      <c r="U3152" t="s">
        <v>30</v>
      </c>
      <c r="V3152">
        <v>1672215501400</v>
      </c>
      <c r="W3152">
        <v>250</v>
      </c>
    </row>
    <row r="3153" spans="1:23" x14ac:dyDescent="0.2">
      <c r="A3153" t="s">
        <v>147</v>
      </c>
      <c r="B3153" t="s">
        <v>24</v>
      </c>
      <c r="C3153">
        <v>8749</v>
      </c>
      <c r="D3153">
        <v>0.99980000000000002</v>
      </c>
      <c r="E3153">
        <v>1672215558</v>
      </c>
      <c r="F3153">
        <v>41</v>
      </c>
      <c r="G3153" t="s">
        <v>148</v>
      </c>
      <c r="H3153" t="s">
        <v>26</v>
      </c>
      <c r="I3153" t="s">
        <v>60</v>
      </c>
      <c r="J3153">
        <v>100</v>
      </c>
      <c r="K3153">
        <v>10000</v>
      </c>
      <c r="L3153">
        <v>0.2</v>
      </c>
      <c r="M3153">
        <v>40</v>
      </c>
      <c r="N3153">
        <v>25</v>
      </c>
      <c r="O3153">
        <v>0.2</v>
      </c>
      <c r="P3153" t="s">
        <v>28</v>
      </c>
      <c r="Q3153">
        <v>1E-4</v>
      </c>
      <c r="R3153">
        <v>0.2</v>
      </c>
      <c r="S3153">
        <v>0.1</v>
      </c>
      <c r="T3153" t="s">
        <v>29</v>
      </c>
      <c r="U3153" t="s">
        <v>30</v>
      </c>
      <c r="V3153">
        <v>1672215501400</v>
      </c>
      <c r="W3153">
        <v>250</v>
      </c>
    </row>
    <row r="3154" spans="1:23" x14ac:dyDescent="0.2">
      <c r="A3154" t="s">
        <v>147</v>
      </c>
      <c r="B3154" t="s">
        <v>24</v>
      </c>
      <c r="C3154">
        <v>8999</v>
      </c>
      <c r="D3154">
        <v>0.99980000000000002</v>
      </c>
      <c r="E3154">
        <v>1672215558</v>
      </c>
      <c r="F3154">
        <v>41</v>
      </c>
      <c r="G3154" t="s">
        <v>148</v>
      </c>
      <c r="H3154" t="s">
        <v>26</v>
      </c>
      <c r="I3154" t="s">
        <v>60</v>
      </c>
      <c r="J3154">
        <v>100</v>
      </c>
      <c r="K3154">
        <v>10000</v>
      </c>
      <c r="L3154">
        <v>0.2</v>
      </c>
      <c r="M3154">
        <v>40</v>
      </c>
      <c r="N3154">
        <v>25</v>
      </c>
      <c r="O3154">
        <v>0.2</v>
      </c>
      <c r="P3154" t="s">
        <v>28</v>
      </c>
      <c r="Q3154">
        <v>1E-4</v>
      </c>
      <c r="R3154">
        <v>0.2</v>
      </c>
      <c r="S3154">
        <v>0.1</v>
      </c>
      <c r="T3154" t="s">
        <v>29</v>
      </c>
      <c r="U3154" t="s">
        <v>30</v>
      </c>
      <c r="V3154">
        <v>1672215501400</v>
      </c>
      <c r="W3154">
        <v>250</v>
      </c>
    </row>
    <row r="3155" spans="1:23" x14ac:dyDescent="0.2">
      <c r="A3155" t="s">
        <v>147</v>
      </c>
      <c r="B3155" t="s">
        <v>24</v>
      </c>
      <c r="C3155">
        <v>9249</v>
      </c>
      <c r="D3155">
        <v>0.99980000000000002</v>
      </c>
      <c r="E3155">
        <v>1672215558</v>
      </c>
      <c r="F3155">
        <v>41</v>
      </c>
      <c r="G3155" t="s">
        <v>148</v>
      </c>
      <c r="H3155" t="s">
        <v>26</v>
      </c>
      <c r="I3155" t="s">
        <v>60</v>
      </c>
      <c r="J3155">
        <v>100</v>
      </c>
      <c r="K3155">
        <v>10000</v>
      </c>
      <c r="L3155">
        <v>0.2</v>
      </c>
      <c r="M3155">
        <v>40</v>
      </c>
      <c r="N3155">
        <v>25</v>
      </c>
      <c r="O3155">
        <v>0.2</v>
      </c>
      <c r="P3155" t="s">
        <v>28</v>
      </c>
      <c r="Q3155">
        <v>1E-4</v>
      </c>
      <c r="R3155">
        <v>0.2</v>
      </c>
      <c r="S3155">
        <v>0.1</v>
      </c>
      <c r="T3155" t="s">
        <v>29</v>
      </c>
      <c r="U3155" t="s">
        <v>30</v>
      </c>
      <c r="V3155">
        <v>1672215501400</v>
      </c>
      <c r="W3155">
        <v>250</v>
      </c>
    </row>
    <row r="3156" spans="1:23" x14ac:dyDescent="0.2">
      <c r="A3156" t="s">
        <v>147</v>
      </c>
      <c r="B3156" t="s">
        <v>24</v>
      </c>
      <c r="C3156">
        <v>9499</v>
      </c>
      <c r="D3156">
        <v>0.99980000000000002</v>
      </c>
      <c r="E3156">
        <v>1672215558</v>
      </c>
      <c r="F3156">
        <v>41</v>
      </c>
      <c r="G3156" t="s">
        <v>148</v>
      </c>
      <c r="H3156" t="s">
        <v>26</v>
      </c>
      <c r="I3156" t="s">
        <v>60</v>
      </c>
      <c r="J3156">
        <v>100</v>
      </c>
      <c r="K3156">
        <v>10000</v>
      </c>
      <c r="L3156">
        <v>0.2</v>
      </c>
      <c r="M3156">
        <v>40</v>
      </c>
      <c r="N3156">
        <v>25</v>
      </c>
      <c r="O3156">
        <v>0.2</v>
      </c>
      <c r="P3156" t="s">
        <v>28</v>
      </c>
      <c r="Q3156">
        <v>1E-4</v>
      </c>
      <c r="R3156">
        <v>0.2</v>
      </c>
      <c r="S3156">
        <v>0.1</v>
      </c>
      <c r="T3156" t="s">
        <v>29</v>
      </c>
      <c r="U3156" t="s">
        <v>30</v>
      </c>
      <c r="V3156">
        <v>1672215501400</v>
      </c>
      <c r="W3156">
        <v>250</v>
      </c>
    </row>
    <row r="3157" spans="1:23" x14ac:dyDescent="0.2">
      <c r="A3157" t="s">
        <v>147</v>
      </c>
      <c r="B3157" t="s">
        <v>24</v>
      </c>
      <c r="C3157">
        <v>9749</v>
      </c>
      <c r="D3157">
        <v>0.99980000000000002</v>
      </c>
      <c r="E3157">
        <v>1672215558</v>
      </c>
      <c r="F3157">
        <v>41</v>
      </c>
      <c r="G3157" t="s">
        <v>148</v>
      </c>
      <c r="H3157" t="s">
        <v>26</v>
      </c>
      <c r="I3157" t="s">
        <v>60</v>
      </c>
      <c r="J3157">
        <v>100</v>
      </c>
      <c r="K3157">
        <v>10000</v>
      </c>
      <c r="L3157">
        <v>0.2</v>
      </c>
      <c r="M3157">
        <v>40</v>
      </c>
      <c r="N3157">
        <v>25</v>
      </c>
      <c r="O3157">
        <v>0.2</v>
      </c>
      <c r="P3157" t="s">
        <v>28</v>
      </c>
      <c r="Q3157">
        <v>1E-4</v>
      </c>
      <c r="R3157">
        <v>0.2</v>
      </c>
      <c r="S3157">
        <v>0.1</v>
      </c>
      <c r="T3157" t="s">
        <v>29</v>
      </c>
      <c r="U3157" t="s">
        <v>30</v>
      </c>
      <c r="V3157">
        <v>1672215501400</v>
      </c>
      <c r="W3157">
        <v>250</v>
      </c>
    </row>
    <row r="3158" spans="1:23" x14ac:dyDescent="0.2">
      <c r="A3158" t="s">
        <v>147</v>
      </c>
      <c r="B3158" t="s">
        <v>24</v>
      </c>
      <c r="C3158">
        <v>9999</v>
      </c>
      <c r="D3158">
        <v>0.99980000000000002</v>
      </c>
      <c r="E3158">
        <v>1672215558</v>
      </c>
      <c r="F3158">
        <v>41</v>
      </c>
      <c r="G3158" t="s">
        <v>148</v>
      </c>
      <c r="H3158" t="s">
        <v>26</v>
      </c>
      <c r="I3158" t="s">
        <v>60</v>
      </c>
      <c r="J3158">
        <v>100</v>
      </c>
      <c r="K3158">
        <v>10000</v>
      </c>
      <c r="L3158">
        <v>0.2</v>
      </c>
      <c r="M3158">
        <v>40</v>
      </c>
      <c r="N3158">
        <v>25</v>
      </c>
      <c r="O3158">
        <v>0.2</v>
      </c>
      <c r="P3158" t="s">
        <v>28</v>
      </c>
      <c r="Q3158">
        <v>1E-4</v>
      </c>
      <c r="R3158">
        <v>0.2</v>
      </c>
      <c r="S3158">
        <v>0.1</v>
      </c>
      <c r="T3158" t="s">
        <v>29</v>
      </c>
      <c r="U3158" t="s">
        <v>30</v>
      </c>
      <c r="V3158">
        <v>1672215501400</v>
      </c>
      <c r="W3158">
        <v>250</v>
      </c>
    </row>
    <row r="3159" spans="1:23" x14ac:dyDescent="0.2">
      <c r="A3159" t="s">
        <v>147</v>
      </c>
      <c r="B3159" t="s">
        <v>31</v>
      </c>
      <c r="C3159">
        <v>1</v>
      </c>
      <c r="D3159">
        <v>8.26829269943304E-2</v>
      </c>
      <c r="E3159">
        <v>1672215558</v>
      </c>
      <c r="F3159">
        <v>41</v>
      </c>
      <c r="G3159" t="s">
        <v>148</v>
      </c>
      <c r="H3159" t="s">
        <v>26</v>
      </c>
      <c r="I3159" t="s">
        <v>60</v>
      </c>
      <c r="J3159">
        <v>100</v>
      </c>
      <c r="K3159">
        <v>10000</v>
      </c>
      <c r="L3159">
        <v>0.2</v>
      </c>
      <c r="M3159">
        <v>40</v>
      </c>
      <c r="N3159">
        <v>25</v>
      </c>
      <c r="O3159">
        <v>0.2</v>
      </c>
      <c r="P3159" t="s">
        <v>28</v>
      </c>
      <c r="Q3159">
        <v>1E-4</v>
      </c>
      <c r="R3159">
        <v>0.2</v>
      </c>
      <c r="S3159">
        <v>0.1</v>
      </c>
      <c r="T3159" t="s">
        <v>29</v>
      </c>
      <c r="U3159" t="s">
        <v>30</v>
      </c>
      <c r="V3159">
        <v>1672215501400</v>
      </c>
      <c r="W3159">
        <v>250</v>
      </c>
    </row>
    <row r="3160" spans="1:23" x14ac:dyDescent="0.2">
      <c r="A3160" t="s">
        <v>147</v>
      </c>
      <c r="B3160" t="s">
        <v>31</v>
      </c>
      <c r="C3160">
        <v>249</v>
      </c>
      <c r="D3160">
        <v>0.10546065958977199</v>
      </c>
      <c r="E3160">
        <v>1672215558</v>
      </c>
      <c r="F3160">
        <v>41</v>
      </c>
      <c r="G3160" t="s">
        <v>148</v>
      </c>
      <c r="H3160" t="s">
        <v>26</v>
      </c>
      <c r="I3160" t="s">
        <v>60</v>
      </c>
      <c r="J3160">
        <v>100</v>
      </c>
      <c r="K3160">
        <v>10000</v>
      </c>
      <c r="L3160">
        <v>0.2</v>
      </c>
      <c r="M3160">
        <v>40</v>
      </c>
      <c r="N3160">
        <v>25</v>
      </c>
      <c r="O3160">
        <v>0.2</v>
      </c>
      <c r="P3160" t="s">
        <v>28</v>
      </c>
      <c r="Q3160">
        <v>1E-4</v>
      </c>
      <c r="R3160">
        <v>0.2</v>
      </c>
      <c r="S3160">
        <v>0.1</v>
      </c>
      <c r="T3160" t="s">
        <v>29</v>
      </c>
      <c r="U3160" t="s">
        <v>30</v>
      </c>
      <c r="V3160">
        <v>1672215501400</v>
      </c>
      <c r="W3160">
        <v>250</v>
      </c>
    </row>
    <row r="3161" spans="1:23" x14ac:dyDescent="0.2">
      <c r="A3161" t="s">
        <v>147</v>
      </c>
      <c r="B3161" t="s">
        <v>31</v>
      </c>
      <c r="C3161">
        <v>499</v>
      </c>
      <c r="D3161">
        <v>0.109888241731813</v>
      </c>
      <c r="E3161">
        <v>1672215558</v>
      </c>
      <c r="F3161">
        <v>41</v>
      </c>
      <c r="G3161" t="s">
        <v>148</v>
      </c>
      <c r="H3161" t="s">
        <v>26</v>
      </c>
      <c r="I3161" t="s">
        <v>60</v>
      </c>
      <c r="J3161">
        <v>100</v>
      </c>
      <c r="K3161">
        <v>10000</v>
      </c>
      <c r="L3161">
        <v>0.2</v>
      </c>
      <c r="M3161">
        <v>40</v>
      </c>
      <c r="N3161">
        <v>25</v>
      </c>
      <c r="O3161">
        <v>0.2</v>
      </c>
      <c r="P3161" t="s">
        <v>28</v>
      </c>
      <c r="Q3161">
        <v>1E-4</v>
      </c>
      <c r="R3161">
        <v>0.2</v>
      </c>
      <c r="S3161">
        <v>0.1</v>
      </c>
      <c r="T3161" t="s">
        <v>29</v>
      </c>
      <c r="U3161" t="s">
        <v>30</v>
      </c>
      <c r="V3161">
        <v>1672215501400</v>
      </c>
      <c r="W3161">
        <v>250</v>
      </c>
    </row>
    <row r="3162" spans="1:23" x14ac:dyDescent="0.2">
      <c r="A3162" t="s">
        <v>147</v>
      </c>
      <c r="B3162" t="s">
        <v>31</v>
      </c>
      <c r="C3162">
        <v>749</v>
      </c>
      <c r="D3162">
        <v>0.113148762646751</v>
      </c>
      <c r="E3162">
        <v>1672215558</v>
      </c>
      <c r="F3162">
        <v>41</v>
      </c>
      <c r="G3162" t="s">
        <v>148</v>
      </c>
      <c r="H3162" t="s">
        <v>26</v>
      </c>
      <c r="I3162" t="s">
        <v>60</v>
      </c>
      <c r="J3162">
        <v>100</v>
      </c>
      <c r="K3162">
        <v>10000</v>
      </c>
      <c r="L3162">
        <v>0.2</v>
      </c>
      <c r="M3162">
        <v>40</v>
      </c>
      <c r="N3162">
        <v>25</v>
      </c>
      <c r="O3162">
        <v>0.2</v>
      </c>
      <c r="P3162" t="s">
        <v>28</v>
      </c>
      <c r="Q3162">
        <v>1E-4</v>
      </c>
      <c r="R3162">
        <v>0.2</v>
      </c>
      <c r="S3162">
        <v>0.1</v>
      </c>
      <c r="T3162" t="s">
        <v>29</v>
      </c>
      <c r="U3162" t="s">
        <v>30</v>
      </c>
      <c r="V3162">
        <v>1672215501400</v>
      </c>
      <c r="W3162">
        <v>250</v>
      </c>
    </row>
    <row r="3163" spans="1:23" x14ac:dyDescent="0.2">
      <c r="A3163" t="s">
        <v>147</v>
      </c>
      <c r="B3163" t="s">
        <v>31</v>
      </c>
      <c r="C3163">
        <v>999</v>
      </c>
      <c r="D3163">
        <v>0.110610856803302</v>
      </c>
      <c r="E3163">
        <v>1672215558</v>
      </c>
      <c r="F3163">
        <v>41</v>
      </c>
      <c r="G3163" t="s">
        <v>148</v>
      </c>
      <c r="H3163" t="s">
        <v>26</v>
      </c>
      <c r="I3163" t="s">
        <v>60</v>
      </c>
      <c r="J3163">
        <v>100</v>
      </c>
      <c r="K3163">
        <v>10000</v>
      </c>
      <c r="L3163">
        <v>0.2</v>
      </c>
      <c r="M3163">
        <v>40</v>
      </c>
      <c r="N3163">
        <v>25</v>
      </c>
      <c r="O3163">
        <v>0.2</v>
      </c>
      <c r="P3163" t="s">
        <v>28</v>
      </c>
      <c r="Q3163">
        <v>1E-4</v>
      </c>
      <c r="R3163">
        <v>0.2</v>
      </c>
      <c r="S3163">
        <v>0.1</v>
      </c>
      <c r="T3163" t="s">
        <v>29</v>
      </c>
      <c r="U3163" t="s">
        <v>30</v>
      </c>
      <c r="V3163">
        <v>1672215501400</v>
      </c>
      <c r="W3163">
        <v>250</v>
      </c>
    </row>
    <row r="3164" spans="1:23" x14ac:dyDescent="0.2">
      <c r="A3164" t="s">
        <v>147</v>
      </c>
      <c r="B3164" t="s">
        <v>31</v>
      </c>
      <c r="C3164">
        <v>1249</v>
      </c>
      <c r="D3164">
        <v>0.109710236781738</v>
      </c>
      <c r="E3164">
        <v>1672215558</v>
      </c>
      <c r="F3164">
        <v>41</v>
      </c>
      <c r="G3164" t="s">
        <v>148</v>
      </c>
      <c r="H3164" t="s">
        <v>26</v>
      </c>
      <c r="I3164" t="s">
        <v>60</v>
      </c>
      <c r="J3164">
        <v>100</v>
      </c>
      <c r="K3164">
        <v>10000</v>
      </c>
      <c r="L3164">
        <v>0.2</v>
      </c>
      <c r="M3164">
        <v>40</v>
      </c>
      <c r="N3164">
        <v>25</v>
      </c>
      <c r="O3164">
        <v>0.2</v>
      </c>
      <c r="P3164" t="s">
        <v>28</v>
      </c>
      <c r="Q3164">
        <v>1E-4</v>
      </c>
      <c r="R3164">
        <v>0.2</v>
      </c>
      <c r="S3164">
        <v>0.1</v>
      </c>
      <c r="T3164" t="s">
        <v>29</v>
      </c>
      <c r="U3164" t="s">
        <v>30</v>
      </c>
      <c r="V3164">
        <v>1672215501400</v>
      </c>
      <c r="W3164">
        <v>250</v>
      </c>
    </row>
    <row r="3165" spans="1:23" x14ac:dyDescent="0.2">
      <c r="A3165" t="s">
        <v>147</v>
      </c>
      <c r="B3165" t="s">
        <v>31</v>
      </c>
      <c r="C3165">
        <v>1499</v>
      </c>
      <c r="D3165">
        <v>0.106911189201826</v>
      </c>
      <c r="E3165">
        <v>1672215558</v>
      </c>
      <c r="F3165">
        <v>41</v>
      </c>
      <c r="G3165" t="s">
        <v>148</v>
      </c>
      <c r="H3165" t="s">
        <v>26</v>
      </c>
      <c r="I3165" t="s">
        <v>60</v>
      </c>
      <c r="J3165">
        <v>100</v>
      </c>
      <c r="K3165">
        <v>10000</v>
      </c>
      <c r="L3165">
        <v>0.2</v>
      </c>
      <c r="M3165">
        <v>40</v>
      </c>
      <c r="N3165">
        <v>25</v>
      </c>
      <c r="O3165">
        <v>0.2</v>
      </c>
      <c r="P3165" t="s">
        <v>28</v>
      </c>
      <c r="Q3165">
        <v>1E-4</v>
      </c>
      <c r="R3165">
        <v>0.2</v>
      </c>
      <c r="S3165">
        <v>0.1</v>
      </c>
      <c r="T3165" t="s">
        <v>29</v>
      </c>
      <c r="U3165" t="s">
        <v>30</v>
      </c>
      <c r="V3165">
        <v>1672215501400</v>
      </c>
      <c r="W3165">
        <v>250</v>
      </c>
    </row>
    <row r="3166" spans="1:23" x14ac:dyDescent="0.2">
      <c r="A3166" t="s">
        <v>147</v>
      </c>
      <c r="B3166" t="s">
        <v>31</v>
      </c>
      <c r="C3166">
        <v>1749</v>
      </c>
      <c r="D3166">
        <v>0.10789150922009599</v>
      </c>
      <c r="E3166">
        <v>1672215558</v>
      </c>
      <c r="F3166">
        <v>41</v>
      </c>
      <c r="G3166" t="s">
        <v>148</v>
      </c>
      <c r="H3166" t="s">
        <v>26</v>
      </c>
      <c r="I3166" t="s">
        <v>60</v>
      </c>
      <c r="J3166">
        <v>100</v>
      </c>
      <c r="K3166">
        <v>10000</v>
      </c>
      <c r="L3166">
        <v>0.2</v>
      </c>
      <c r="M3166">
        <v>40</v>
      </c>
      <c r="N3166">
        <v>25</v>
      </c>
      <c r="O3166">
        <v>0.2</v>
      </c>
      <c r="P3166" t="s">
        <v>28</v>
      </c>
      <c r="Q3166">
        <v>1E-4</v>
      </c>
      <c r="R3166">
        <v>0.2</v>
      </c>
      <c r="S3166">
        <v>0.1</v>
      </c>
      <c r="T3166" t="s">
        <v>29</v>
      </c>
      <c r="U3166" t="s">
        <v>30</v>
      </c>
      <c r="V3166">
        <v>1672215501400</v>
      </c>
      <c r="W3166">
        <v>250</v>
      </c>
    </row>
    <row r="3167" spans="1:23" x14ac:dyDescent="0.2">
      <c r="A3167" t="s">
        <v>147</v>
      </c>
      <c r="B3167" t="s">
        <v>31</v>
      </c>
      <c r="C3167">
        <v>1999</v>
      </c>
      <c r="D3167">
        <v>0.107766837032214</v>
      </c>
      <c r="E3167">
        <v>1672215558</v>
      </c>
      <c r="F3167">
        <v>41</v>
      </c>
      <c r="G3167" t="s">
        <v>148</v>
      </c>
      <c r="H3167" t="s">
        <v>26</v>
      </c>
      <c r="I3167" t="s">
        <v>60</v>
      </c>
      <c r="J3167">
        <v>100</v>
      </c>
      <c r="K3167">
        <v>10000</v>
      </c>
      <c r="L3167">
        <v>0.2</v>
      </c>
      <c r="M3167">
        <v>40</v>
      </c>
      <c r="N3167">
        <v>25</v>
      </c>
      <c r="O3167">
        <v>0.2</v>
      </c>
      <c r="P3167" t="s">
        <v>28</v>
      </c>
      <c r="Q3167">
        <v>1E-4</v>
      </c>
      <c r="R3167">
        <v>0.2</v>
      </c>
      <c r="S3167">
        <v>0.1</v>
      </c>
      <c r="T3167" t="s">
        <v>29</v>
      </c>
      <c r="U3167" t="s">
        <v>30</v>
      </c>
      <c r="V3167">
        <v>1672215501400</v>
      </c>
      <c r="W3167">
        <v>250</v>
      </c>
    </row>
    <row r="3168" spans="1:23" x14ac:dyDescent="0.2">
      <c r="A3168" t="s">
        <v>147</v>
      </c>
      <c r="B3168" t="s">
        <v>31</v>
      </c>
      <c r="C3168">
        <v>2249</v>
      </c>
      <c r="D3168">
        <v>0.10597961532755799</v>
      </c>
      <c r="E3168">
        <v>1672215558</v>
      </c>
      <c r="F3168">
        <v>41</v>
      </c>
      <c r="G3168" t="s">
        <v>148</v>
      </c>
      <c r="H3168" t="s">
        <v>26</v>
      </c>
      <c r="I3168" t="s">
        <v>60</v>
      </c>
      <c r="J3168">
        <v>100</v>
      </c>
      <c r="K3168">
        <v>10000</v>
      </c>
      <c r="L3168">
        <v>0.2</v>
      </c>
      <c r="M3168">
        <v>40</v>
      </c>
      <c r="N3168">
        <v>25</v>
      </c>
      <c r="O3168">
        <v>0.2</v>
      </c>
      <c r="P3168" t="s">
        <v>28</v>
      </c>
      <c r="Q3168">
        <v>1E-4</v>
      </c>
      <c r="R3168">
        <v>0.2</v>
      </c>
      <c r="S3168">
        <v>0.1</v>
      </c>
      <c r="T3168" t="s">
        <v>29</v>
      </c>
      <c r="U3168" t="s">
        <v>30</v>
      </c>
      <c r="V3168">
        <v>1672215501400</v>
      </c>
      <c r="W3168">
        <v>250</v>
      </c>
    </row>
    <row r="3169" spans="1:23" x14ac:dyDescent="0.2">
      <c r="A3169" t="s">
        <v>147</v>
      </c>
      <c r="B3169" t="s">
        <v>31</v>
      </c>
      <c r="C3169">
        <v>2499</v>
      </c>
      <c r="D3169">
        <v>0.104735771669254</v>
      </c>
      <c r="E3169">
        <v>1672215558</v>
      </c>
      <c r="F3169">
        <v>41</v>
      </c>
      <c r="G3169" t="s">
        <v>148</v>
      </c>
      <c r="H3169" t="s">
        <v>26</v>
      </c>
      <c r="I3169" t="s">
        <v>60</v>
      </c>
      <c r="J3169">
        <v>100</v>
      </c>
      <c r="K3169">
        <v>10000</v>
      </c>
      <c r="L3169">
        <v>0.2</v>
      </c>
      <c r="M3169">
        <v>40</v>
      </c>
      <c r="N3169">
        <v>25</v>
      </c>
      <c r="O3169">
        <v>0.2</v>
      </c>
      <c r="P3169" t="s">
        <v>28</v>
      </c>
      <c r="Q3169">
        <v>1E-4</v>
      </c>
      <c r="R3169">
        <v>0.2</v>
      </c>
      <c r="S3169">
        <v>0.1</v>
      </c>
      <c r="T3169" t="s">
        <v>29</v>
      </c>
      <c r="U3169" t="s">
        <v>30</v>
      </c>
      <c r="V3169">
        <v>1672215501400</v>
      </c>
      <c r="W3169">
        <v>250</v>
      </c>
    </row>
    <row r="3170" spans="1:23" x14ac:dyDescent="0.2">
      <c r="A3170" t="s">
        <v>147</v>
      </c>
      <c r="B3170" t="s">
        <v>31</v>
      </c>
      <c r="C3170">
        <v>2749</v>
      </c>
      <c r="D3170">
        <v>0.10433754482093199</v>
      </c>
      <c r="E3170">
        <v>1672215558</v>
      </c>
      <c r="F3170">
        <v>41</v>
      </c>
      <c r="G3170" t="s">
        <v>148</v>
      </c>
      <c r="H3170" t="s">
        <v>26</v>
      </c>
      <c r="I3170" t="s">
        <v>60</v>
      </c>
      <c r="J3170">
        <v>100</v>
      </c>
      <c r="K3170">
        <v>10000</v>
      </c>
      <c r="L3170">
        <v>0.2</v>
      </c>
      <c r="M3170">
        <v>40</v>
      </c>
      <c r="N3170">
        <v>25</v>
      </c>
      <c r="O3170">
        <v>0.2</v>
      </c>
      <c r="P3170" t="s">
        <v>28</v>
      </c>
      <c r="Q3170">
        <v>1E-4</v>
      </c>
      <c r="R3170">
        <v>0.2</v>
      </c>
      <c r="S3170">
        <v>0.1</v>
      </c>
      <c r="T3170" t="s">
        <v>29</v>
      </c>
      <c r="U3170" t="s">
        <v>30</v>
      </c>
      <c r="V3170">
        <v>1672215501400</v>
      </c>
      <c r="W3170">
        <v>250</v>
      </c>
    </row>
    <row r="3171" spans="1:23" x14ac:dyDescent="0.2">
      <c r="A3171" t="s">
        <v>147</v>
      </c>
      <c r="B3171" t="s">
        <v>31</v>
      </c>
      <c r="C3171">
        <v>2999</v>
      </c>
      <c r="D3171">
        <v>0.103988917429454</v>
      </c>
      <c r="E3171">
        <v>1672215558</v>
      </c>
      <c r="F3171">
        <v>41</v>
      </c>
      <c r="G3171" t="s">
        <v>148</v>
      </c>
      <c r="H3171" t="s">
        <v>26</v>
      </c>
      <c r="I3171" t="s">
        <v>60</v>
      </c>
      <c r="J3171">
        <v>100</v>
      </c>
      <c r="K3171">
        <v>10000</v>
      </c>
      <c r="L3171">
        <v>0.2</v>
      </c>
      <c r="M3171">
        <v>40</v>
      </c>
      <c r="N3171">
        <v>25</v>
      </c>
      <c r="O3171">
        <v>0.2</v>
      </c>
      <c r="P3171" t="s">
        <v>28</v>
      </c>
      <c r="Q3171">
        <v>1E-4</v>
      </c>
      <c r="R3171">
        <v>0.2</v>
      </c>
      <c r="S3171">
        <v>0.1</v>
      </c>
      <c r="T3171" t="s">
        <v>29</v>
      </c>
      <c r="U3171" t="s">
        <v>30</v>
      </c>
      <c r="V3171">
        <v>1672215501400</v>
      </c>
      <c r="W3171">
        <v>250</v>
      </c>
    </row>
    <row r="3172" spans="1:23" x14ac:dyDescent="0.2">
      <c r="A3172" t="s">
        <v>147</v>
      </c>
      <c r="B3172" t="s">
        <v>31</v>
      </c>
      <c r="C3172">
        <v>3249</v>
      </c>
      <c r="D3172">
        <v>0.100530520100396</v>
      </c>
      <c r="E3172">
        <v>1672215558</v>
      </c>
      <c r="F3172">
        <v>41</v>
      </c>
      <c r="G3172" t="s">
        <v>148</v>
      </c>
      <c r="H3172" t="s">
        <v>26</v>
      </c>
      <c r="I3172" t="s">
        <v>60</v>
      </c>
      <c r="J3172">
        <v>100</v>
      </c>
      <c r="K3172">
        <v>10000</v>
      </c>
      <c r="L3172">
        <v>0.2</v>
      </c>
      <c r="M3172">
        <v>40</v>
      </c>
      <c r="N3172">
        <v>25</v>
      </c>
      <c r="O3172">
        <v>0.2</v>
      </c>
      <c r="P3172" t="s">
        <v>28</v>
      </c>
      <c r="Q3172">
        <v>1E-4</v>
      </c>
      <c r="R3172">
        <v>0.2</v>
      </c>
      <c r="S3172">
        <v>0.1</v>
      </c>
      <c r="T3172" t="s">
        <v>29</v>
      </c>
      <c r="U3172" t="s">
        <v>30</v>
      </c>
      <c r="V3172">
        <v>1672215501400</v>
      </c>
      <c r="W3172">
        <v>250</v>
      </c>
    </row>
    <row r="3173" spans="1:23" x14ac:dyDescent="0.2">
      <c r="A3173" t="s">
        <v>147</v>
      </c>
      <c r="B3173" t="s">
        <v>31</v>
      </c>
      <c r="C3173">
        <v>3499</v>
      </c>
      <c r="D3173">
        <v>0.10200239254972</v>
      </c>
      <c r="E3173">
        <v>1672215558</v>
      </c>
      <c r="F3173">
        <v>41</v>
      </c>
      <c r="G3173" t="s">
        <v>148</v>
      </c>
      <c r="H3173" t="s">
        <v>26</v>
      </c>
      <c r="I3173" t="s">
        <v>60</v>
      </c>
      <c r="J3173">
        <v>100</v>
      </c>
      <c r="K3173">
        <v>10000</v>
      </c>
      <c r="L3173">
        <v>0.2</v>
      </c>
      <c r="M3173">
        <v>40</v>
      </c>
      <c r="N3173">
        <v>25</v>
      </c>
      <c r="O3173">
        <v>0.2</v>
      </c>
      <c r="P3173" t="s">
        <v>28</v>
      </c>
      <c r="Q3173">
        <v>1E-4</v>
      </c>
      <c r="R3173">
        <v>0.2</v>
      </c>
      <c r="S3173">
        <v>0.1</v>
      </c>
      <c r="T3173" t="s">
        <v>29</v>
      </c>
      <c r="U3173" t="s">
        <v>30</v>
      </c>
      <c r="V3173">
        <v>1672215501400</v>
      </c>
      <c r="W3173">
        <v>250</v>
      </c>
    </row>
    <row r="3174" spans="1:23" x14ac:dyDescent="0.2">
      <c r="A3174" t="s">
        <v>147</v>
      </c>
      <c r="B3174" t="s">
        <v>31</v>
      </c>
      <c r="C3174">
        <v>3749</v>
      </c>
      <c r="D3174">
        <v>0.101238804740317</v>
      </c>
      <c r="E3174">
        <v>1672215558</v>
      </c>
      <c r="F3174">
        <v>41</v>
      </c>
      <c r="G3174" t="s">
        <v>148</v>
      </c>
      <c r="H3174" t="s">
        <v>26</v>
      </c>
      <c r="I3174" t="s">
        <v>60</v>
      </c>
      <c r="J3174">
        <v>100</v>
      </c>
      <c r="K3174">
        <v>10000</v>
      </c>
      <c r="L3174">
        <v>0.2</v>
      </c>
      <c r="M3174">
        <v>40</v>
      </c>
      <c r="N3174">
        <v>25</v>
      </c>
      <c r="O3174">
        <v>0.2</v>
      </c>
      <c r="P3174" t="s">
        <v>28</v>
      </c>
      <c r="Q3174">
        <v>1E-4</v>
      </c>
      <c r="R3174">
        <v>0.2</v>
      </c>
      <c r="S3174">
        <v>0.1</v>
      </c>
      <c r="T3174" t="s">
        <v>29</v>
      </c>
      <c r="U3174" t="s">
        <v>30</v>
      </c>
      <c r="V3174">
        <v>1672215501400</v>
      </c>
      <c r="W3174">
        <v>250</v>
      </c>
    </row>
    <row r="3175" spans="1:23" x14ac:dyDescent="0.2">
      <c r="A3175" t="s">
        <v>147</v>
      </c>
      <c r="B3175" t="s">
        <v>31</v>
      </c>
      <c r="C3175">
        <v>3999</v>
      </c>
      <c r="D3175">
        <v>0.101314164489802</v>
      </c>
      <c r="E3175">
        <v>1672215558</v>
      </c>
      <c r="F3175">
        <v>41</v>
      </c>
      <c r="G3175" t="s">
        <v>148</v>
      </c>
      <c r="H3175" t="s">
        <v>26</v>
      </c>
      <c r="I3175" t="s">
        <v>60</v>
      </c>
      <c r="J3175">
        <v>100</v>
      </c>
      <c r="K3175">
        <v>10000</v>
      </c>
      <c r="L3175">
        <v>0.2</v>
      </c>
      <c r="M3175">
        <v>40</v>
      </c>
      <c r="N3175">
        <v>25</v>
      </c>
      <c r="O3175">
        <v>0.2</v>
      </c>
      <c r="P3175" t="s">
        <v>28</v>
      </c>
      <c r="Q3175">
        <v>1E-4</v>
      </c>
      <c r="R3175">
        <v>0.2</v>
      </c>
      <c r="S3175">
        <v>0.1</v>
      </c>
      <c r="T3175" t="s">
        <v>29</v>
      </c>
      <c r="U3175" t="s">
        <v>30</v>
      </c>
      <c r="V3175">
        <v>1672215501400</v>
      </c>
      <c r="W3175">
        <v>250</v>
      </c>
    </row>
    <row r="3176" spans="1:23" x14ac:dyDescent="0.2">
      <c r="A3176" t="s">
        <v>147</v>
      </c>
      <c r="B3176" t="s">
        <v>31</v>
      </c>
      <c r="C3176">
        <v>4249</v>
      </c>
      <c r="D3176">
        <v>0.100509575273038</v>
      </c>
      <c r="E3176">
        <v>1672215558</v>
      </c>
      <c r="F3176">
        <v>41</v>
      </c>
      <c r="G3176" t="s">
        <v>148</v>
      </c>
      <c r="H3176" t="s">
        <v>26</v>
      </c>
      <c r="I3176" t="s">
        <v>60</v>
      </c>
      <c r="J3176">
        <v>100</v>
      </c>
      <c r="K3176">
        <v>10000</v>
      </c>
      <c r="L3176">
        <v>0.2</v>
      </c>
      <c r="M3176">
        <v>40</v>
      </c>
      <c r="N3176">
        <v>25</v>
      </c>
      <c r="O3176">
        <v>0.2</v>
      </c>
      <c r="P3176" t="s">
        <v>28</v>
      </c>
      <c r="Q3176">
        <v>1E-4</v>
      </c>
      <c r="R3176">
        <v>0.2</v>
      </c>
      <c r="S3176">
        <v>0.1</v>
      </c>
      <c r="T3176" t="s">
        <v>29</v>
      </c>
      <c r="U3176" t="s">
        <v>30</v>
      </c>
      <c r="V3176">
        <v>1672215501400</v>
      </c>
      <c r="W3176">
        <v>250</v>
      </c>
    </row>
    <row r="3177" spans="1:23" x14ac:dyDescent="0.2">
      <c r="A3177" t="s">
        <v>147</v>
      </c>
      <c r="B3177" t="s">
        <v>31</v>
      </c>
      <c r="C3177">
        <v>4499</v>
      </c>
      <c r="D3177">
        <v>0.102009436528033</v>
      </c>
      <c r="E3177">
        <v>1672215558</v>
      </c>
      <c r="F3177">
        <v>41</v>
      </c>
      <c r="G3177" t="s">
        <v>148</v>
      </c>
      <c r="H3177" t="s">
        <v>26</v>
      </c>
      <c r="I3177" t="s">
        <v>60</v>
      </c>
      <c r="J3177">
        <v>100</v>
      </c>
      <c r="K3177">
        <v>10000</v>
      </c>
      <c r="L3177">
        <v>0.2</v>
      </c>
      <c r="M3177">
        <v>40</v>
      </c>
      <c r="N3177">
        <v>25</v>
      </c>
      <c r="O3177">
        <v>0.2</v>
      </c>
      <c r="P3177" t="s">
        <v>28</v>
      </c>
      <c r="Q3177">
        <v>1E-4</v>
      </c>
      <c r="R3177">
        <v>0.2</v>
      </c>
      <c r="S3177">
        <v>0.1</v>
      </c>
      <c r="T3177" t="s">
        <v>29</v>
      </c>
      <c r="U3177" t="s">
        <v>30</v>
      </c>
      <c r="V3177">
        <v>1672215501400</v>
      </c>
      <c r="W3177">
        <v>250</v>
      </c>
    </row>
    <row r="3178" spans="1:23" x14ac:dyDescent="0.2">
      <c r="A3178" t="s">
        <v>147</v>
      </c>
      <c r="B3178" t="s">
        <v>31</v>
      </c>
      <c r="C3178">
        <v>4749</v>
      </c>
      <c r="D3178">
        <v>9.9725731789393895E-2</v>
      </c>
      <c r="E3178">
        <v>1672215558</v>
      </c>
      <c r="F3178">
        <v>41</v>
      </c>
      <c r="G3178" t="s">
        <v>148</v>
      </c>
      <c r="H3178" t="s">
        <v>26</v>
      </c>
      <c r="I3178" t="s">
        <v>60</v>
      </c>
      <c r="J3178">
        <v>100</v>
      </c>
      <c r="K3178">
        <v>10000</v>
      </c>
      <c r="L3178">
        <v>0.2</v>
      </c>
      <c r="M3178">
        <v>40</v>
      </c>
      <c r="N3178">
        <v>25</v>
      </c>
      <c r="O3178">
        <v>0.2</v>
      </c>
      <c r="P3178" t="s">
        <v>28</v>
      </c>
      <c r="Q3178">
        <v>1E-4</v>
      </c>
      <c r="R3178">
        <v>0.2</v>
      </c>
      <c r="S3178">
        <v>0.1</v>
      </c>
      <c r="T3178" t="s">
        <v>29</v>
      </c>
      <c r="U3178" t="s">
        <v>30</v>
      </c>
      <c r="V3178">
        <v>1672215501400</v>
      </c>
      <c r="W3178">
        <v>250</v>
      </c>
    </row>
    <row r="3179" spans="1:23" x14ac:dyDescent="0.2">
      <c r="A3179" t="s">
        <v>147</v>
      </c>
      <c r="B3179" t="s">
        <v>31</v>
      </c>
      <c r="C3179">
        <v>4999</v>
      </c>
      <c r="D3179">
        <v>9.8970429373894497E-2</v>
      </c>
      <c r="E3179">
        <v>1672215558</v>
      </c>
      <c r="F3179">
        <v>41</v>
      </c>
      <c r="G3179" t="s">
        <v>148</v>
      </c>
      <c r="H3179" t="s">
        <v>26</v>
      </c>
      <c r="I3179" t="s">
        <v>60</v>
      </c>
      <c r="J3179">
        <v>100</v>
      </c>
      <c r="K3179">
        <v>10000</v>
      </c>
      <c r="L3179">
        <v>0.2</v>
      </c>
      <c r="M3179">
        <v>40</v>
      </c>
      <c r="N3179">
        <v>25</v>
      </c>
      <c r="O3179">
        <v>0.2</v>
      </c>
      <c r="P3179" t="s">
        <v>28</v>
      </c>
      <c r="Q3179">
        <v>1E-4</v>
      </c>
      <c r="R3179">
        <v>0.2</v>
      </c>
      <c r="S3179">
        <v>0.1</v>
      </c>
      <c r="T3179" t="s">
        <v>29</v>
      </c>
      <c r="U3179" t="s">
        <v>30</v>
      </c>
      <c r="V3179">
        <v>1672215501400</v>
      </c>
      <c r="W3179">
        <v>250</v>
      </c>
    </row>
    <row r="3180" spans="1:23" x14ac:dyDescent="0.2">
      <c r="A3180" t="s">
        <v>147</v>
      </c>
      <c r="B3180" t="s">
        <v>31</v>
      </c>
      <c r="C3180">
        <v>5249</v>
      </c>
      <c r="D3180">
        <v>9.9197336942922404E-2</v>
      </c>
      <c r="E3180">
        <v>1672215558</v>
      </c>
      <c r="F3180">
        <v>41</v>
      </c>
      <c r="G3180" t="s">
        <v>148</v>
      </c>
      <c r="H3180" t="s">
        <v>26</v>
      </c>
      <c r="I3180" t="s">
        <v>60</v>
      </c>
      <c r="J3180">
        <v>100</v>
      </c>
      <c r="K3180">
        <v>10000</v>
      </c>
      <c r="L3180">
        <v>0.2</v>
      </c>
      <c r="M3180">
        <v>40</v>
      </c>
      <c r="N3180">
        <v>25</v>
      </c>
      <c r="O3180">
        <v>0.2</v>
      </c>
      <c r="P3180" t="s">
        <v>28</v>
      </c>
      <c r="Q3180">
        <v>1E-4</v>
      </c>
      <c r="R3180">
        <v>0.2</v>
      </c>
      <c r="S3180">
        <v>0.1</v>
      </c>
      <c r="T3180" t="s">
        <v>29</v>
      </c>
      <c r="U3180" t="s">
        <v>30</v>
      </c>
      <c r="V3180">
        <v>1672215501400</v>
      </c>
      <c r="W3180">
        <v>250</v>
      </c>
    </row>
    <row r="3181" spans="1:23" x14ac:dyDescent="0.2">
      <c r="A3181" t="s">
        <v>147</v>
      </c>
      <c r="B3181" t="s">
        <v>31</v>
      </c>
      <c r="C3181">
        <v>5499</v>
      </c>
      <c r="D3181">
        <v>9.6621439777090506E-2</v>
      </c>
      <c r="E3181">
        <v>1672215558</v>
      </c>
      <c r="F3181">
        <v>41</v>
      </c>
      <c r="G3181" t="s">
        <v>148</v>
      </c>
      <c r="H3181" t="s">
        <v>26</v>
      </c>
      <c r="I3181" t="s">
        <v>60</v>
      </c>
      <c r="J3181">
        <v>100</v>
      </c>
      <c r="K3181">
        <v>10000</v>
      </c>
      <c r="L3181">
        <v>0.2</v>
      </c>
      <c r="M3181">
        <v>40</v>
      </c>
      <c r="N3181">
        <v>25</v>
      </c>
      <c r="O3181">
        <v>0.2</v>
      </c>
      <c r="P3181" t="s">
        <v>28</v>
      </c>
      <c r="Q3181">
        <v>1E-4</v>
      </c>
      <c r="R3181">
        <v>0.2</v>
      </c>
      <c r="S3181">
        <v>0.1</v>
      </c>
      <c r="T3181" t="s">
        <v>29</v>
      </c>
      <c r="U3181" t="s">
        <v>30</v>
      </c>
      <c r="V3181">
        <v>1672215501400</v>
      </c>
      <c r="W3181">
        <v>250</v>
      </c>
    </row>
    <row r="3182" spans="1:23" x14ac:dyDescent="0.2">
      <c r="A3182" t="s">
        <v>147</v>
      </c>
      <c r="B3182" t="s">
        <v>31</v>
      </c>
      <c r="C3182">
        <v>5749</v>
      </c>
      <c r="D3182">
        <v>9.8654547243614096E-2</v>
      </c>
      <c r="E3182">
        <v>1672215558</v>
      </c>
      <c r="F3182">
        <v>41</v>
      </c>
      <c r="G3182" t="s">
        <v>148</v>
      </c>
      <c r="H3182" t="s">
        <v>26</v>
      </c>
      <c r="I3182" t="s">
        <v>60</v>
      </c>
      <c r="J3182">
        <v>100</v>
      </c>
      <c r="K3182">
        <v>10000</v>
      </c>
      <c r="L3182">
        <v>0.2</v>
      </c>
      <c r="M3182">
        <v>40</v>
      </c>
      <c r="N3182">
        <v>25</v>
      </c>
      <c r="O3182">
        <v>0.2</v>
      </c>
      <c r="P3182" t="s">
        <v>28</v>
      </c>
      <c r="Q3182">
        <v>1E-4</v>
      </c>
      <c r="R3182">
        <v>0.2</v>
      </c>
      <c r="S3182">
        <v>0.1</v>
      </c>
      <c r="T3182" t="s">
        <v>29</v>
      </c>
      <c r="U3182" t="s">
        <v>30</v>
      </c>
      <c r="V3182">
        <v>1672215501400</v>
      </c>
      <c r="W3182">
        <v>250</v>
      </c>
    </row>
    <row r="3183" spans="1:23" x14ac:dyDescent="0.2">
      <c r="A3183" t="s">
        <v>147</v>
      </c>
      <c r="B3183" t="s">
        <v>31</v>
      </c>
      <c r="C3183">
        <v>5999</v>
      </c>
      <c r="D3183">
        <v>9.6498565095751998E-2</v>
      </c>
      <c r="E3183">
        <v>1672215558</v>
      </c>
      <c r="F3183">
        <v>41</v>
      </c>
      <c r="G3183" t="s">
        <v>148</v>
      </c>
      <c r="H3183" t="s">
        <v>26</v>
      </c>
      <c r="I3183" t="s">
        <v>60</v>
      </c>
      <c r="J3183">
        <v>100</v>
      </c>
      <c r="K3183">
        <v>10000</v>
      </c>
      <c r="L3183">
        <v>0.2</v>
      </c>
      <c r="M3183">
        <v>40</v>
      </c>
      <c r="N3183">
        <v>25</v>
      </c>
      <c r="O3183">
        <v>0.2</v>
      </c>
      <c r="P3183" t="s">
        <v>28</v>
      </c>
      <c r="Q3183">
        <v>1E-4</v>
      </c>
      <c r="R3183">
        <v>0.2</v>
      </c>
      <c r="S3183">
        <v>0.1</v>
      </c>
      <c r="T3183" t="s">
        <v>29</v>
      </c>
      <c r="U3183" t="s">
        <v>30</v>
      </c>
      <c r="V3183">
        <v>1672215501400</v>
      </c>
      <c r="W3183">
        <v>250</v>
      </c>
    </row>
    <row r="3184" spans="1:23" x14ac:dyDescent="0.2">
      <c r="A3184" t="s">
        <v>147</v>
      </c>
      <c r="B3184" t="s">
        <v>31</v>
      </c>
      <c r="C3184">
        <v>6249</v>
      </c>
      <c r="D3184">
        <v>9.7697578623988701E-2</v>
      </c>
      <c r="E3184">
        <v>1672215558</v>
      </c>
      <c r="F3184">
        <v>41</v>
      </c>
      <c r="G3184" t="s">
        <v>148</v>
      </c>
      <c r="H3184" t="s">
        <v>26</v>
      </c>
      <c r="I3184" t="s">
        <v>60</v>
      </c>
      <c r="J3184">
        <v>100</v>
      </c>
      <c r="K3184">
        <v>10000</v>
      </c>
      <c r="L3184">
        <v>0.2</v>
      </c>
      <c r="M3184">
        <v>40</v>
      </c>
      <c r="N3184">
        <v>25</v>
      </c>
      <c r="O3184">
        <v>0.2</v>
      </c>
      <c r="P3184" t="s">
        <v>28</v>
      </c>
      <c r="Q3184">
        <v>1E-4</v>
      </c>
      <c r="R3184">
        <v>0.2</v>
      </c>
      <c r="S3184">
        <v>0.1</v>
      </c>
      <c r="T3184" t="s">
        <v>29</v>
      </c>
      <c r="U3184" t="s">
        <v>30</v>
      </c>
      <c r="V3184">
        <v>1672215501400</v>
      </c>
      <c r="W3184">
        <v>250</v>
      </c>
    </row>
    <row r="3185" spans="1:23" x14ac:dyDescent="0.2">
      <c r="A3185" t="s">
        <v>147</v>
      </c>
      <c r="B3185" t="s">
        <v>31</v>
      </c>
      <c r="C3185">
        <v>6499</v>
      </c>
      <c r="D3185">
        <v>9.6591214159290395E-2</v>
      </c>
      <c r="E3185">
        <v>1672215558</v>
      </c>
      <c r="F3185">
        <v>41</v>
      </c>
      <c r="G3185" t="s">
        <v>148</v>
      </c>
      <c r="H3185" t="s">
        <v>26</v>
      </c>
      <c r="I3185" t="s">
        <v>60</v>
      </c>
      <c r="J3185">
        <v>100</v>
      </c>
      <c r="K3185">
        <v>10000</v>
      </c>
      <c r="L3185">
        <v>0.2</v>
      </c>
      <c r="M3185">
        <v>40</v>
      </c>
      <c r="N3185">
        <v>25</v>
      </c>
      <c r="O3185">
        <v>0.2</v>
      </c>
      <c r="P3185" t="s">
        <v>28</v>
      </c>
      <c r="Q3185">
        <v>1E-4</v>
      </c>
      <c r="R3185">
        <v>0.2</v>
      </c>
      <c r="S3185">
        <v>0.1</v>
      </c>
      <c r="T3185" t="s">
        <v>29</v>
      </c>
      <c r="U3185" t="s">
        <v>30</v>
      </c>
      <c r="V3185">
        <v>1672215501400</v>
      </c>
      <c r="W3185">
        <v>250</v>
      </c>
    </row>
    <row r="3186" spans="1:23" x14ac:dyDescent="0.2">
      <c r="A3186" t="s">
        <v>147</v>
      </c>
      <c r="B3186" t="s">
        <v>31</v>
      </c>
      <c r="C3186">
        <v>6749</v>
      </c>
      <c r="D3186">
        <v>9.6223779640395496E-2</v>
      </c>
      <c r="E3186">
        <v>1672215558</v>
      </c>
      <c r="F3186">
        <v>41</v>
      </c>
      <c r="G3186" t="s">
        <v>148</v>
      </c>
      <c r="H3186" t="s">
        <v>26</v>
      </c>
      <c r="I3186" t="s">
        <v>60</v>
      </c>
      <c r="J3186">
        <v>100</v>
      </c>
      <c r="K3186">
        <v>10000</v>
      </c>
      <c r="L3186">
        <v>0.2</v>
      </c>
      <c r="M3186">
        <v>40</v>
      </c>
      <c r="N3186">
        <v>25</v>
      </c>
      <c r="O3186">
        <v>0.2</v>
      </c>
      <c r="P3186" t="s">
        <v>28</v>
      </c>
      <c r="Q3186">
        <v>1E-4</v>
      </c>
      <c r="R3186">
        <v>0.2</v>
      </c>
      <c r="S3186">
        <v>0.1</v>
      </c>
      <c r="T3186" t="s">
        <v>29</v>
      </c>
      <c r="U3186" t="s">
        <v>30</v>
      </c>
      <c r="V3186">
        <v>1672215501400</v>
      </c>
      <c r="W3186">
        <v>250</v>
      </c>
    </row>
    <row r="3187" spans="1:23" x14ac:dyDescent="0.2">
      <c r="A3187" t="s">
        <v>147</v>
      </c>
      <c r="B3187" t="s">
        <v>31</v>
      </c>
      <c r="C3187">
        <v>6999</v>
      </c>
      <c r="D3187">
        <v>9.5916205046755298E-2</v>
      </c>
      <c r="E3187">
        <v>1672215558</v>
      </c>
      <c r="F3187">
        <v>41</v>
      </c>
      <c r="G3187" t="s">
        <v>148</v>
      </c>
      <c r="H3187" t="s">
        <v>26</v>
      </c>
      <c r="I3187" t="s">
        <v>60</v>
      </c>
      <c r="J3187">
        <v>100</v>
      </c>
      <c r="K3187">
        <v>10000</v>
      </c>
      <c r="L3187">
        <v>0.2</v>
      </c>
      <c r="M3187">
        <v>40</v>
      </c>
      <c r="N3187">
        <v>25</v>
      </c>
      <c r="O3187">
        <v>0.2</v>
      </c>
      <c r="P3187" t="s">
        <v>28</v>
      </c>
      <c r="Q3187">
        <v>1E-4</v>
      </c>
      <c r="R3187">
        <v>0.2</v>
      </c>
      <c r="S3187">
        <v>0.1</v>
      </c>
      <c r="T3187" t="s">
        <v>29</v>
      </c>
      <c r="U3187" t="s">
        <v>30</v>
      </c>
      <c r="V3187">
        <v>1672215501400</v>
      </c>
      <c r="W3187">
        <v>250</v>
      </c>
    </row>
    <row r="3188" spans="1:23" x14ac:dyDescent="0.2">
      <c r="A3188" t="s">
        <v>147</v>
      </c>
      <c r="B3188" t="s">
        <v>31</v>
      </c>
      <c r="C3188">
        <v>7249</v>
      </c>
      <c r="D3188">
        <v>9.5996016110146395E-2</v>
      </c>
      <c r="E3188">
        <v>1672215558</v>
      </c>
      <c r="F3188">
        <v>41</v>
      </c>
      <c r="G3188" t="s">
        <v>148</v>
      </c>
      <c r="H3188" t="s">
        <v>26</v>
      </c>
      <c r="I3188" t="s">
        <v>60</v>
      </c>
      <c r="J3188">
        <v>100</v>
      </c>
      <c r="K3188">
        <v>10000</v>
      </c>
      <c r="L3188">
        <v>0.2</v>
      </c>
      <c r="M3188">
        <v>40</v>
      </c>
      <c r="N3188">
        <v>25</v>
      </c>
      <c r="O3188">
        <v>0.2</v>
      </c>
      <c r="P3188" t="s">
        <v>28</v>
      </c>
      <c r="Q3188">
        <v>1E-4</v>
      </c>
      <c r="R3188">
        <v>0.2</v>
      </c>
      <c r="S3188">
        <v>0.1</v>
      </c>
      <c r="T3188" t="s">
        <v>29</v>
      </c>
      <c r="U3188" t="s">
        <v>30</v>
      </c>
      <c r="V3188">
        <v>1672215501400</v>
      </c>
      <c r="W3188">
        <v>250</v>
      </c>
    </row>
    <row r="3189" spans="1:23" x14ac:dyDescent="0.2">
      <c r="A3189" t="s">
        <v>147</v>
      </c>
      <c r="B3189" t="s">
        <v>31</v>
      </c>
      <c r="C3189">
        <v>7499</v>
      </c>
      <c r="D3189">
        <v>9.5978678576278995E-2</v>
      </c>
      <c r="E3189">
        <v>1672215558</v>
      </c>
      <c r="F3189">
        <v>41</v>
      </c>
      <c r="G3189" t="s">
        <v>148</v>
      </c>
      <c r="H3189" t="s">
        <v>26</v>
      </c>
      <c r="I3189" t="s">
        <v>60</v>
      </c>
      <c r="J3189">
        <v>100</v>
      </c>
      <c r="K3189">
        <v>10000</v>
      </c>
      <c r="L3189">
        <v>0.2</v>
      </c>
      <c r="M3189">
        <v>40</v>
      </c>
      <c r="N3189">
        <v>25</v>
      </c>
      <c r="O3189">
        <v>0.2</v>
      </c>
      <c r="P3189" t="s">
        <v>28</v>
      </c>
      <c r="Q3189">
        <v>1E-4</v>
      </c>
      <c r="R3189">
        <v>0.2</v>
      </c>
      <c r="S3189">
        <v>0.1</v>
      </c>
      <c r="T3189" t="s">
        <v>29</v>
      </c>
      <c r="U3189" t="s">
        <v>30</v>
      </c>
      <c r="V3189">
        <v>1672215501400</v>
      </c>
      <c r="W3189">
        <v>250</v>
      </c>
    </row>
    <row r="3190" spans="1:23" x14ac:dyDescent="0.2">
      <c r="A3190" t="s">
        <v>147</v>
      </c>
      <c r="B3190" t="s">
        <v>31</v>
      </c>
      <c r="C3190">
        <v>7749</v>
      </c>
      <c r="D3190">
        <v>9.5458784679714401E-2</v>
      </c>
      <c r="E3190">
        <v>1672215558</v>
      </c>
      <c r="F3190">
        <v>41</v>
      </c>
      <c r="G3190" t="s">
        <v>148</v>
      </c>
      <c r="H3190" t="s">
        <v>26</v>
      </c>
      <c r="I3190" t="s">
        <v>60</v>
      </c>
      <c r="J3190">
        <v>100</v>
      </c>
      <c r="K3190">
        <v>10000</v>
      </c>
      <c r="L3190">
        <v>0.2</v>
      </c>
      <c r="M3190">
        <v>40</v>
      </c>
      <c r="N3190">
        <v>25</v>
      </c>
      <c r="O3190">
        <v>0.2</v>
      </c>
      <c r="P3190" t="s">
        <v>28</v>
      </c>
      <c r="Q3190">
        <v>1E-4</v>
      </c>
      <c r="R3190">
        <v>0.2</v>
      </c>
      <c r="S3190">
        <v>0.1</v>
      </c>
      <c r="T3190" t="s">
        <v>29</v>
      </c>
      <c r="U3190" t="s">
        <v>30</v>
      </c>
      <c r="V3190">
        <v>1672215501400</v>
      </c>
      <c r="W3190">
        <v>250</v>
      </c>
    </row>
    <row r="3191" spans="1:23" x14ac:dyDescent="0.2">
      <c r="A3191" t="s">
        <v>147</v>
      </c>
      <c r="B3191" t="s">
        <v>31</v>
      </c>
      <c r="C3191">
        <v>7999</v>
      </c>
      <c r="D3191">
        <v>9.5415927235013201E-2</v>
      </c>
      <c r="E3191">
        <v>1672215558</v>
      </c>
      <c r="F3191">
        <v>41</v>
      </c>
      <c r="G3191" t="s">
        <v>148</v>
      </c>
      <c r="H3191" t="s">
        <v>26</v>
      </c>
      <c r="I3191" t="s">
        <v>60</v>
      </c>
      <c r="J3191">
        <v>100</v>
      </c>
      <c r="K3191">
        <v>10000</v>
      </c>
      <c r="L3191">
        <v>0.2</v>
      </c>
      <c r="M3191">
        <v>40</v>
      </c>
      <c r="N3191">
        <v>25</v>
      </c>
      <c r="O3191">
        <v>0.2</v>
      </c>
      <c r="P3191" t="s">
        <v>28</v>
      </c>
      <c r="Q3191">
        <v>1E-4</v>
      </c>
      <c r="R3191">
        <v>0.2</v>
      </c>
      <c r="S3191">
        <v>0.1</v>
      </c>
      <c r="T3191" t="s">
        <v>29</v>
      </c>
      <c r="U3191" t="s">
        <v>30</v>
      </c>
      <c r="V3191">
        <v>1672215501400</v>
      </c>
      <c r="W3191">
        <v>250</v>
      </c>
    </row>
    <row r="3192" spans="1:23" x14ac:dyDescent="0.2">
      <c r="A3192" t="s">
        <v>147</v>
      </c>
      <c r="B3192" t="s">
        <v>31</v>
      </c>
      <c r="C3192">
        <v>8249</v>
      </c>
      <c r="D3192">
        <v>9.6383572519644606E-2</v>
      </c>
      <c r="E3192">
        <v>1672215558</v>
      </c>
      <c r="F3192">
        <v>41</v>
      </c>
      <c r="G3192" t="s">
        <v>148</v>
      </c>
      <c r="H3192" t="s">
        <v>26</v>
      </c>
      <c r="I3192" t="s">
        <v>60</v>
      </c>
      <c r="J3192">
        <v>100</v>
      </c>
      <c r="K3192">
        <v>10000</v>
      </c>
      <c r="L3192">
        <v>0.2</v>
      </c>
      <c r="M3192">
        <v>40</v>
      </c>
      <c r="N3192">
        <v>25</v>
      </c>
      <c r="O3192">
        <v>0.2</v>
      </c>
      <c r="P3192" t="s">
        <v>28</v>
      </c>
      <c r="Q3192">
        <v>1E-4</v>
      </c>
      <c r="R3192">
        <v>0.2</v>
      </c>
      <c r="S3192">
        <v>0.1</v>
      </c>
      <c r="T3192" t="s">
        <v>29</v>
      </c>
      <c r="U3192" t="s">
        <v>30</v>
      </c>
      <c r="V3192">
        <v>1672215501400</v>
      </c>
      <c r="W3192">
        <v>250</v>
      </c>
    </row>
    <row r="3193" spans="1:23" x14ac:dyDescent="0.2">
      <c r="A3193" t="s">
        <v>147</v>
      </c>
      <c r="B3193" t="s">
        <v>31</v>
      </c>
      <c r="C3193">
        <v>8499</v>
      </c>
      <c r="D3193">
        <v>9.4208143359177196E-2</v>
      </c>
      <c r="E3193">
        <v>1672215558</v>
      </c>
      <c r="F3193">
        <v>41</v>
      </c>
      <c r="G3193" t="s">
        <v>148</v>
      </c>
      <c r="H3193" t="s">
        <v>26</v>
      </c>
      <c r="I3193" t="s">
        <v>60</v>
      </c>
      <c r="J3193">
        <v>100</v>
      </c>
      <c r="K3193">
        <v>10000</v>
      </c>
      <c r="L3193">
        <v>0.2</v>
      </c>
      <c r="M3193">
        <v>40</v>
      </c>
      <c r="N3193">
        <v>25</v>
      </c>
      <c r="O3193">
        <v>0.2</v>
      </c>
      <c r="P3193" t="s">
        <v>28</v>
      </c>
      <c r="Q3193">
        <v>1E-4</v>
      </c>
      <c r="R3193">
        <v>0.2</v>
      </c>
      <c r="S3193">
        <v>0.1</v>
      </c>
      <c r="T3193" t="s">
        <v>29</v>
      </c>
      <c r="U3193" t="s">
        <v>30</v>
      </c>
      <c r="V3193">
        <v>1672215501400</v>
      </c>
      <c r="W3193">
        <v>250</v>
      </c>
    </row>
    <row r="3194" spans="1:23" x14ac:dyDescent="0.2">
      <c r="A3194" t="s">
        <v>147</v>
      </c>
      <c r="B3194" t="s">
        <v>31</v>
      </c>
      <c r="C3194">
        <v>8749</v>
      </c>
      <c r="D3194">
        <v>9.4183832295190797E-2</v>
      </c>
      <c r="E3194">
        <v>1672215558</v>
      </c>
      <c r="F3194">
        <v>41</v>
      </c>
      <c r="G3194" t="s">
        <v>148</v>
      </c>
      <c r="H3194" t="s">
        <v>26</v>
      </c>
      <c r="I3194" t="s">
        <v>60</v>
      </c>
      <c r="J3194">
        <v>100</v>
      </c>
      <c r="K3194">
        <v>10000</v>
      </c>
      <c r="L3194">
        <v>0.2</v>
      </c>
      <c r="M3194">
        <v>40</v>
      </c>
      <c r="N3194">
        <v>25</v>
      </c>
      <c r="O3194">
        <v>0.2</v>
      </c>
      <c r="P3194" t="s">
        <v>28</v>
      </c>
      <c r="Q3194">
        <v>1E-4</v>
      </c>
      <c r="R3194">
        <v>0.2</v>
      </c>
      <c r="S3194">
        <v>0.1</v>
      </c>
      <c r="T3194" t="s">
        <v>29</v>
      </c>
      <c r="U3194" t="s">
        <v>30</v>
      </c>
      <c r="V3194">
        <v>1672215501400</v>
      </c>
      <c r="W3194">
        <v>250</v>
      </c>
    </row>
    <row r="3195" spans="1:23" x14ac:dyDescent="0.2">
      <c r="A3195" t="s">
        <v>147</v>
      </c>
      <c r="B3195" t="s">
        <v>31</v>
      </c>
      <c r="C3195">
        <v>8999</v>
      </c>
      <c r="D3195">
        <v>9.4853599016007095E-2</v>
      </c>
      <c r="E3195">
        <v>1672215558</v>
      </c>
      <c r="F3195">
        <v>41</v>
      </c>
      <c r="G3195" t="s">
        <v>148</v>
      </c>
      <c r="H3195" t="s">
        <v>26</v>
      </c>
      <c r="I3195" t="s">
        <v>60</v>
      </c>
      <c r="J3195">
        <v>100</v>
      </c>
      <c r="K3195">
        <v>10000</v>
      </c>
      <c r="L3195">
        <v>0.2</v>
      </c>
      <c r="M3195">
        <v>40</v>
      </c>
      <c r="N3195">
        <v>25</v>
      </c>
      <c r="O3195">
        <v>0.2</v>
      </c>
      <c r="P3195" t="s">
        <v>28</v>
      </c>
      <c r="Q3195">
        <v>1E-4</v>
      </c>
      <c r="R3195">
        <v>0.2</v>
      </c>
      <c r="S3195">
        <v>0.1</v>
      </c>
      <c r="T3195" t="s">
        <v>29</v>
      </c>
      <c r="U3195" t="s">
        <v>30</v>
      </c>
      <c r="V3195">
        <v>1672215501400</v>
      </c>
      <c r="W3195">
        <v>250</v>
      </c>
    </row>
    <row r="3196" spans="1:23" x14ac:dyDescent="0.2">
      <c r="A3196" t="s">
        <v>147</v>
      </c>
      <c r="B3196" t="s">
        <v>31</v>
      </c>
      <c r="C3196">
        <v>9249</v>
      </c>
      <c r="D3196">
        <v>9.5239603085384594E-2</v>
      </c>
      <c r="E3196">
        <v>1672215558</v>
      </c>
      <c r="F3196">
        <v>41</v>
      </c>
      <c r="G3196" t="s">
        <v>148</v>
      </c>
      <c r="H3196" t="s">
        <v>26</v>
      </c>
      <c r="I3196" t="s">
        <v>60</v>
      </c>
      <c r="J3196">
        <v>100</v>
      </c>
      <c r="K3196">
        <v>10000</v>
      </c>
      <c r="L3196">
        <v>0.2</v>
      </c>
      <c r="M3196">
        <v>40</v>
      </c>
      <c r="N3196">
        <v>25</v>
      </c>
      <c r="O3196">
        <v>0.2</v>
      </c>
      <c r="P3196" t="s">
        <v>28</v>
      </c>
      <c r="Q3196">
        <v>1E-4</v>
      </c>
      <c r="R3196">
        <v>0.2</v>
      </c>
      <c r="S3196">
        <v>0.1</v>
      </c>
      <c r="T3196" t="s">
        <v>29</v>
      </c>
      <c r="U3196" t="s">
        <v>30</v>
      </c>
      <c r="V3196">
        <v>1672215501400</v>
      </c>
      <c r="W3196">
        <v>250</v>
      </c>
    </row>
    <row r="3197" spans="1:23" x14ac:dyDescent="0.2">
      <c r="A3197" t="s">
        <v>147</v>
      </c>
      <c r="B3197" t="s">
        <v>31</v>
      </c>
      <c r="C3197">
        <v>9499</v>
      </c>
      <c r="D3197">
        <v>9.58682126484353E-2</v>
      </c>
      <c r="E3197">
        <v>1672215558</v>
      </c>
      <c r="F3197">
        <v>41</v>
      </c>
      <c r="G3197" t="s">
        <v>148</v>
      </c>
      <c r="H3197" t="s">
        <v>26</v>
      </c>
      <c r="I3197" t="s">
        <v>60</v>
      </c>
      <c r="J3197">
        <v>100</v>
      </c>
      <c r="K3197">
        <v>10000</v>
      </c>
      <c r="L3197">
        <v>0.2</v>
      </c>
      <c r="M3197">
        <v>40</v>
      </c>
      <c r="N3197">
        <v>25</v>
      </c>
      <c r="O3197">
        <v>0.2</v>
      </c>
      <c r="P3197" t="s">
        <v>28</v>
      </c>
      <c r="Q3197">
        <v>1E-4</v>
      </c>
      <c r="R3197">
        <v>0.2</v>
      </c>
      <c r="S3197">
        <v>0.1</v>
      </c>
      <c r="T3197" t="s">
        <v>29</v>
      </c>
      <c r="U3197" t="s">
        <v>30</v>
      </c>
      <c r="V3197">
        <v>1672215501400</v>
      </c>
      <c r="W3197">
        <v>250</v>
      </c>
    </row>
    <row r="3198" spans="1:23" x14ac:dyDescent="0.2">
      <c r="A3198" t="s">
        <v>147</v>
      </c>
      <c r="B3198" t="s">
        <v>31</v>
      </c>
      <c r="C3198">
        <v>9749</v>
      </c>
      <c r="D3198">
        <v>9.4839826872728294E-2</v>
      </c>
      <c r="E3198">
        <v>1672215558</v>
      </c>
      <c r="F3198">
        <v>41</v>
      </c>
      <c r="G3198" t="s">
        <v>148</v>
      </c>
      <c r="H3198" t="s">
        <v>26</v>
      </c>
      <c r="I3198" t="s">
        <v>60</v>
      </c>
      <c r="J3198">
        <v>100</v>
      </c>
      <c r="K3198">
        <v>10000</v>
      </c>
      <c r="L3198">
        <v>0.2</v>
      </c>
      <c r="M3198">
        <v>40</v>
      </c>
      <c r="N3198">
        <v>25</v>
      </c>
      <c r="O3198">
        <v>0.2</v>
      </c>
      <c r="P3198" t="s">
        <v>28</v>
      </c>
      <c r="Q3198">
        <v>1E-4</v>
      </c>
      <c r="R3198">
        <v>0.2</v>
      </c>
      <c r="S3198">
        <v>0.1</v>
      </c>
      <c r="T3198" t="s">
        <v>29</v>
      </c>
      <c r="U3198" t="s">
        <v>30</v>
      </c>
      <c r="V3198">
        <v>1672215501400</v>
      </c>
      <c r="W3198">
        <v>250</v>
      </c>
    </row>
    <row r="3199" spans="1:23" x14ac:dyDescent="0.2">
      <c r="A3199" t="s">
        <v>147</v>
      </c>
      <c r="B3199" t="s">
        <v>31</v>
      </c>
      <c r="C3199">
        <v>9999</v>
      </c>
      <c r="D3199">
        <v>9.4382148605475599E-2</v>
      </c>
      <c r="E3199">
        <v>1672215558</v>
      </c>
      <c r="F3199">
        <v>41</v>
      </c>
      <c r="G3199" t="s">
        <v>148</v>
      </c>
      <c r="H3199" t="s">
        <v>26</v>
      </c>
      <c r="I3199" t="s">
        <v>60</v>
      </c>
      <c r="J3199">
        <v>100</v>
      </c>
      <c r="K3199">
        <v>10000</v>
      </c>
      <c r="L3199">
        <v>0.2</v>
      </c>
      <c r="M3199">
        <v>40</v>
      </c>
      <c r="N3199">
        <v>25</v>
      </c>
      <c r="O3199">
        <v>0.2</v>
      </c>
      <c r="P3199" t="s">
        <v>28</v>
      </c>
      <c r="Q3199">
        <v>1E-4</v>
      </c>
      <c r="R3199">
        <v>0.2</v>
      </c>
      <c r="S3199">
        <v>0.1</v>
      </c>
      <c r="T3199" t="s">
        <v>29</v>
      </c>
      <c r="U3199" t="s">
        <v>30</v>
      </c>
      <c r="V3199">
        <v>1672215501400</v>
      </c>
      <c r="W3199">
        <v>250</v>
      </c>
    </row>
    <row r="3200" spans="1:23" x14ac:dyDescent="0.2">
      <c r="A3200" t="s">
        <v>147</v>
      </c>
      <c r="B3200" t="s">
        <v>32</v>
      </c>
      <c r="C3200">
        <v>1</v>
      </c>
      <c r="D3200">
        <v>1</v>
      </c>
      <c r="E3200">
        <v>1672215558</v>
      </c>
      <c r="F3200">
        <v>41</v>
      </c>
      <c r="G3200" t="s">
        <v>148</v>
      </c>
      <c r="H3200" t="s">
        <v>26</v>
      </c>
      <c r="I3200" t="s">
        <v>60</v>
      </c>
      <c r="J3200">
        <v>100</v>
      </c>
      <c r="K3200">
        <v>10000</v>
      </c>
      <c r="L3200">
        <v>0.2</v>
      </c>
      <c r="M3200">
        <v>40</v>
      </c>
      <c r="N3200">
        <v>25</v>
      </c>
      <c r="O3200">
        <v>0.2</v>
      </c>
      <c r="P3200" t="s">
        <v>28</v>
      </c>
      <c r="Q3200">
        <v>1E-4</v>
      </c>
      <c r="R3200">
        <v>0.2</v>
      </c>
      <c r="S3200">
        <v>0.1</v>
      </c>
      <c r="T3200" t="s">
        <v>29</v>
      </c>
      <c r="U3200" t="s">
        <v>30</v>
      </c>
      <c r="V3200">
        <v>1672215501400</v>
      </c>
      <c r="W3200">
        <v>250</v>
      </c>
    </row>
    <row r="3201" spans="1:23" x14ac:dyDescent="0.2">
      <c r="A3201" t="s">
        <v>147</v>
      </c>
      <c r="B3201" t="s">
        <v>32</v>
      </c>
      <c r="C3201">
        <v>249</v>
      </c>
      <c r="D3201">
        <v>0.99750000000000005</v>
      </c>
      <c r="E3201">
        <v>1672215558</v>
      </c>
      <c r="F3201">
        <v>41</v>
      </c>
      <c r="G3201" t="s">
        <v>148</v>
      </c>
      <c r="H3201" t="s">
        <v>26</v>
      </c>
      <c r="I3201" t="s">
        <v>60</v>
      </c>
      <c r="J3201">
        <v>100</v>
      </c>
      <c r="K3201">
        <v>10000</v>
      </c>
      <c r="L3201">
        <v>0.2</v>
      </c>
      <c r="M3201">
        <v>40</v>
      </c>
      <c r="N3201">
        <v>25</v>
      </c>
      <c r="O3201">
        <v>0.2</v>
      </c>
      <c r="P3201" t="s">
        <v>28</v>
      </c>
      <c r="Q3201">
        <v>1E-4</v>
      </c>
      <c r="R3201">
        <v>0.2</v>
      </c>
      <c r="S3201">
        <v>0.1</v>
      </c>
      <c r="T3201" t="s">
        <v>29</v>
      </c>
      <c r="U3201" t="s">
        <v>30</v>
      </c>
      <c r="V3201">
        <v>1672215501400</v>
      </c>
      <c r="W3201">
        <v>250</v>
      </c>
    </row>
    <row r="3202" spans="1:23" x14ac:dyDescent="0.2">
      <c r="A3202" t="s">
        <v>147</v>
      </c>
      <c r="B3202" t="s">
        <v>32</v>
      </c>
      <c r="C3202">
        <v>499</v>
      </c>
      <c r="D3202">
        <v>0.93500000000000005</v>
      </c>
      <c r="E3202">
        <v>1672215558</v>
      </c>
      <c r="F3202">
        <v>41</v>
      </c>
      <c r="G3202" t="s">
        <v>148</v>
      </c>
      <c r="H3202" t="s">
        <v>26</v>
      </c>
      <c r="I3202" t="s">
        <v>60</v>
      </c>
      <c r="J3202">
        <v>100</v>
      </c>
      <c r="K3202">
        <v>10000</v>
      </c>
      <c r="L3202">
        <v>0.2</v>
      </c>
      <c r="M3202">
        <v>40</v>
      </c>
      <c r="N3202">
        <v>25</v>
      </c>
      <c r="O3202">
        <v>0.2</v>
      </c>
      <c r="P3202" t="s">
        <v>28</v>
      </c>
      <c r="Q3202">
        <v>1E-4</v>
      </c>
      <c r="R3202">
        <v>0.2</v>
      </c>
      <c r="S3202">
        <v>0.1</v>
      </c>
      <c r="T3202" t="s">
        <v>29</v>
      </c>
      <c r="U3202" t="s">
        <v>30</v>
      </c>
      <c r="V3202">
        <v>1672215501400</v>
      </c>
      <c r="W3202">
        <v>250</v>
      </c>
    </row>
    <row r="3203" spans="1:23" x14ac:dyDescent="0.2">
      <c r="A3203" t="s">
        <v>147</v>
      </c>
      <c r="B3203" t="s">
        <v>32</v>
      </c>
      <c r="C3203">
        <v>749</v>
      </c>
      <c r="D3203">
        <v>0.83499999999999996</v>
      </c>
      <c r="E3203">
        <v>1672215558</v>
      </c>
      <c r="F3203">
        <v>41</v>
      </c>
      <c r="G3203" t="s">
        <v>148</v>
      </c>
      <c r="H3203" t="s">
        <v>26</v>
      </c>
      <c r="I3203" t="s">
        <v>60</v>
      </c>
      <c r="J3203">
        <v>100</v>
      </c>
      <c r="K3203">
        <v>10000</v>
      </c>
      <c r="L3203">
        <v>0.2</v>
      </c>
      <c r="M3203">
        <v>40</v>
      </c>
      <c r="N3203">
        <v>25</v>
      </c>
      <c r="O3203">
        <v>0.2</v>
      </c>
      <c r="P3203" t="s">
        <v>28</v>
      </c>
      <c r="Q3203">
        <v>1E-4</v>
      </c>
      <c r="R3203">
        <v>0.2</v>
      </c>
      <c r="S3203">
        <v>0.1</v>
      </c>
      <c r="T3203" t="s">
        <v>29</v>
      </c>
      <c r="U3203" t="s">
        <v>30</v>
      </c>
      <c r="V3203">
        <v>1672215501400</v>
      </c>
      <c r="W3203">
        <v>250</v>
      </c>
    </row>
    <row r="3204" spans="1:23" x14ac:dyDescent="0.2">
      <c r="A3204" t="s">
        <v>147</v>
      </c>
      <c r="B3204" t="s">
        <v>32</v>
      </c>
      <c r="C3204">
        <v>999</v>
      </c>
      <c r="D3204">
        <v>0.8175</v>
      </c>
      <c r="E3204">
        <v>1672215558</v>
      </c>
      <c r="F3204">
        <v>41</v>
      </c>
      <c r="G3204" t="s">
        <v>148</v>
      </c>
      <c r="H3204" t="s">
        <v>26</v>
      </c>
      <c r="I3204" t="s">
        <v>60</v>
      </c>
      <c r="J3204">
        <v>100</v>
      </c>
      <c r="K3204">
        <v>10000</v>
      </c>
      <c r="L3204">
        <v>0.2</v>
      </c>
      <c r="M3204">
        <v>40</v>
      </c>
      <c r="N3204">
        <v>25</v>
      </c>
      <c r="O3204">
        <v>0.2</v>
      </c>
      <c r="P3204" t="s">
        <v>28</v>
      </c>
      <c r="Q3204">
        <v>1E-4</v>
      </c>
      <c r="R3204">
        <v>0.2</v>
      </c>
      <c r="S3204">
        <v>0.1</v>
      </c>
      <c r="T3204" t="s">
        <v>29</v>
      </c>
      <c r="U3204" t="s">
        <v>30</v>
      </c>
      <c r="V3204">
        <v>1672215501400</v>
      </c>
      <c r="W3204">
        <v>250</v>
      </c>
    </row>
    <row r="3205" spans="1:23" x14ac:dyDescent="0.2">
      <c r="A3205" t="s">
        <v>147</v>
      </c>
      <c r="B3205" t="s">
        <v>32</v>
      </c>
      <c r="C3205">
        <v>1249</v>
      </c>
      <c r="D3205">
        <v>0.807499999999999</v>
      </c>
      <c r="E3205">
        <v>1672215558</v>
      </c>
      <c r="F3205">
        <v>41</v>
      </c>
      <c r="G3205" t="s">
        <v>148</v>
      </c>
      <c r="H3205" t="s">
        <v>26</v>
      </c>
      <c r="I3205" t="s">
        <v>60</v>
      </c>
      <c r="J3205">
        <v>100</v>
      </c>
      <c r="K3205">
        <v>10000</v>
      </c>
      <c r="L3205">
        <v>0.2</v>
      </c>
      <c r="M3205">
        <v>40</v>
      </c>
      <c r="N3205">
        <v>25</v>
      </c>
      <c r="O3205">
        <v>0.2</v>
      </c>
      <c r="P3205" t="s">
        <v>28</v>
      </c>
      <c r="Q3205">
        <v>1E-4</v>
      </c>
      <c r="R3205">
        <v>0.2</v>
      </c>
      <c r="S3205">
        <v>0.1</v>
      </c>
      <c r="T3205" t="s">
        <v>29</v>
      </c>
      <c r="U3205" t="s">
        <v>30</v>
      </c>
      <c r="V3205">
        <v>1672215501400</v>
      </c>
      <c r="W3205">
        <v>250</v>
      </c>
    </row>
    <row r="3206" spans="1:23" x14ac:dyDescent="0.2">
      <c r="A3206" t="s">
        <v>147</v>
      </c>
      <c r="B3206" t="s">
        <v>32</v>
      </c>
      <c r="C3206">
        <v>1499</v>
      </c>
      <c r="D3206">
        <v>0.81499999999999995</v>
      </c>
      <c r="E3206">
        <v>1672215558</v>
      </c>
      <c r="F3206">
        <v>41</v>
      </c>
      <c r="G3206" t="s">
        <v>148</v>
      </c>
      <c r="H3206" t="s">
        <v>26</v>
      </c>
      <c r="I3206" t="s">
        <v>60</v>
      </c>
      <c r="J3206">
        <v>100</v>
      </c>
      <c r="K3206">
        <v>10000</v>
      </c>
      <c r="L3206">
        <v>0.2</v>
      </c>
      <c r="M3206">
        <v>40</v>
      </c>
      <c r="N3206">
        <v>25</v>
      </c>
      <c r="O3206">
        <v>0.2</v>
      </c>
      <c r="P3206" t="s">
        <v>28</v>
      </c>
      <c r="Q3206">
        <v>1E-4</v>
      </c>
      <c r="R3206">
        <v>0.2</v>
      </c>
      <c r="S3206">
        <v>0.1</v>
      </c>
      <c r="T3206" t="s">
        <v>29</v>
      </c>
      <c r="U3206" t="s">
        <v>30</v>
      </c>
      <c r="V3206">
        <v>1672215501400</v>
      </c>
      <c r="W3206">
        <v>250</v>
      </c>
    </row>
    <row r="3207" spans="1:23" x14ac:dyDescent="0.2">
      <c r="A3207" t="s">
        <v>147</v>
      </c>
      <c r="B3207" t="s">
        <v>32</v>
      </c>
      <c r="C3207">
        <v>1749</v>
      </c>
      <c r="D3207">
        <v>0.76</v>
      </c>
      <c r="E3207">
        <v>1672215558</v>
      </c>
      <c r="F3207">
        <v>41</v>
      </c>
      <c r="G3207" t="s">
        <v>148</v>
      </c>
      <c r="H3207" t="s">
        <v>26</v>
      </c>
      <c r="I3207" t="s">
        <v>60</v>
      </c>
      <c r="J3207">
        <v>100</v>
      </c>
      <c r="K3207">
        <v>10000</v>
      </c>
      <c r="L3207">
        <v>0.2</v>
      </c>
      <c r="M3207">
        <v>40</v>
      </c>
      <c r="N3207">
        <v>25</v>
      </c>
      <c r="O3207">
        <v>0.2</v>
      </c>
      <c r="P3207" t="s">
        <v>28</v>
      </c>
      <c r="Q3207">
        <v>1E-4</v>
      </c>
      <c r="R3207">
        <v>0.2</v>
      </c>
      <c r="S3207">
        <v>0.1</v>
      </c>
      <c r="T3207" t="s">
        <v>29</v>
      </c>
      <c r="U3207" t="s">
        <v>30</v>
      </c>
      <c r="V3207">
        <v>1672215501400</v>
      </c>
      <c r="W3207">
        <v>250</v>
      </c>
    </row>
    <row r="3208" spans="1:23" x14ac:dyDescent="0.2">
      <c r="A3208" t="s">
        <v>147</v>
      </c>
      <c r="B3208" t="s">
        <v>32</v>
      </c>
      <c r="C3208">
        <v>1999</v>
      </c>
      <c r="D3208">
        <v>0.74250000000000005</v>
      </c>
      <c r="E3208">
        <v>1672215558</v>
      </c>
      <c r="F3208">
        <v>41</v>
      </c>
      <c r="G3208" t="s">
        <v>148</v>
      </c>
      <c r="H3208" t="s">
        <v>26</v>
      </c>
      <c r="I3208" t="s">
        <v>60</v>
      </c>
      <c r="J3208">
        <v>100</v>
      </c>
      <c r="K3208">
        <v>10000</v>
      </c>
      <c r="L3208">
        <v>0.2</v>
      </c>
      <c r="M3208">
        <v>40</v>
      </c>
      <c r="N3208">
        <v>25</v>
      </c>
      <c r="O3208">
        <v>0.2</v>
      </c>
      <c r="P3208" t="s">
        <v>28</v>
      </c>
      <c r="Q3208">
        <v>1E-4</v>
      </c>
      <c r="R3208">
        <v>0.2</v>
      </c>
      <c r="S3208">
        <v>0.1</v>
      </c>
      <c r="T3208" t="s">
        <v>29</v>
      </c>
      <c r="U3208" t="s">
        <v>30</v>
      </c>
      <c r="V3208">
        <v>1672215501400</v>
      </c>
      <c r="W3208">
        <v>250</v>
      </c>
    </row>
    <row r="3209" spans="1:23" x14ac:dyDescent="0.2">
      <c r="A3209" t="s">
        <v>147</v>
      </c>
      <c r="B3209" t="s">
        <v>32</v>
      </c>
      <c r="C3209">
        <v>2249</v>
      </c>
      <c r="D3209">
        <v>0.72499999999999998</v>
      </c>
      <c r="E3209">
        <v>1672215558</v>
      </c>
      <c r="F3209">
        <v>41</v>
      </c>
      <c r="G3209" t="s">
        <v>148</v>
      </c>
      <c r="H3209" t="s">
        <v>26</v>
      </c>
      <c r="I3209" t="s">
        <v>60</v>
      </c>
      <c r="J3209">
        <v>100</v>
      </c>
      <c r="K3209">
        <v>10000</v>
      </c>
      <c r="L3209">
        <v>0.2</v>
      </c>
      <c r="M3209">
        <v>40</v>
      </c>
      <c r="N3209">
        <v>25</v>
      </c>
      <c r="O3209">
        <v>0.2</v>
      </c>
      <c r="P3209" t="s">
        <v>28</v>
      </c>
      <c r="Q3209">
        <v>1E-4</v>
      </c>
      <c r="R3209">
        <v>0.2</v>
      </c>
      <c r="S3209">
        <v>0.1</v>
      </c>
      <c r="T3209" t="s">
        <v>29</v>
      </c>
      <c r="U3209" t="s">
        <v>30</v>
      </c>
      <c r="V3209">
        <v>1672215501400</v>
      </c>
      <c r="W3209">
        <v>250</v>
      </c>
    </row>
    <row r="3210" spans="1:23" x14ac:dyDescent="0.2">
      <c r="A3210" t="s">
        <v>147</v>
      </c>
      <c r="B3210" t="s">
        <v>32</v>
      </c>
      <c r="C3210">
        <v>2499</v>
      </c>
      <c r="D3210">
        <v>0.71499999999999997</v>
      </c>
      <c r="E3210">
        <v>1672215558</v>
      </c>
      <c r="F3210">
        <v>41</v>
      </c>
      <c r="G3210" t="s">
        <v>148</v>
      </c>
      <c r="H3210" t="s">
        <v>26</v>
      </c>
      <c r="I3210" t="s">
        <v>60</v>
      </c>
      <c r="J3210">
        <v>100</v>
      </c>
      <c r="K3210">
        <v>10000</v>
      </c>
      <c r="L3210">
        <v>0.2</v>
      </c>
      <c r="M3210">
        <v>40</v>
      </c>
      <c r="N3210">
        <v>25</v>
      </c>
      <c r="O3210">
        <v>0.2</v>
      </c>
      <c r="P3210" t="s">
        <v>28</v>
      </c>
      <c r="Q3210">
        <v>1E-4</v>
      </c>
      <c r="R3210">
        <v>0.2</v>
      </c>
      <c r="S3210">
        <v>0.1</v>
      </c>
      <c r="T3210" t="s">
        <v>29</v>
      </c>
      <c r="U3210" t="s">
        <v>30</v>
      </c>
      <c r="V3210">
        <v>1672215501400</v>
      </c>
      <c r="W3210">
        <v>250</v>
      </c>
    </row>
    <row r="3211" spans="1:23" x14ac:dyDescent="0.2">
      <c r="A3211" t="s">
        <v>147</v>
      </c>
      <c r="B3211" t="s">
        <v>32</v>
      </c>
      <c r="C3211">
        <v>2749</v>
      </c>
      <c r="D3211">
        <v>0.74</v>
      </c>
      <c r="E3211">
        <v>1672215558</v>
      </c>
      <c r="F3211">
        <v>41</v>
      </c>
      <c r="G3211" t="s">
        <v>148</v>
      </c>
      <c r="H3211" t="s">
        <v>26</v>
      </c>
      <c r="I3211" t="s">
        <v>60</v>
      </c>
      <c r="J3211">
        <v>100</v>
      </c>
      <c r="K3211">
        <v>10000</v>
      </c>
      <c r="L3211">
        <v>0.2</v>
      </c>
      <c r="M3211">
        <v>40</v>
      </c>
      <c r="N3211">
        <v>25</v>
      </c>
      <c r="O3211">
        <v>0.2</v>
      </c>
      <c r="P3211" t="s">
        <v>28</v>
      </c>
      <c r="Q3211">
        <v>1E-4</v>
      </c>
      <c r="R3211">
        <v>0.2</v>
      </c>
      <c r="S3211">
        <v>0.1</v>
      </c>
      <c r="T3211" t="s">
        <v>29</v>
      </c>
      <c r="U3211" t="s">
        <v>30</v>
      </c>
      <c r="V3211">
        <v>1672215501400</v>
      </c>
      <c r="W3211">
        <v>250</v>
      </c>
    </row>
    <row r="3212" spans="1:23" x14ac:dyDescent="0.2">
      <c r="A3212" t="s">
        <v>147</v>
      </c>
      <c r="B3212" t="s">
        <v>32</v>
      </c>
      <c r="C3212">
        <v>2999</v>
      </c>
      <c r="D3212">
        <v>0.72750000000000004</v>
      </c>
      <c r="E3212">
        <v>1672215558</v>
      </c>
      <c r="F3212">
        <v>41</v>
      </c>
      <c r="G3212" t="s">
        <v>148</v>
      </c>
      <c r="H3212" t="s">
        <v>26</v>
      </c>
      <c r="I3212" t="s">
        <v>60</v>
      </c>
      <c r="J3212">
        <v>100</v>
      </c>
      <c r="K3212">
        <v>10000</v>
      </c>
      <c r="L3212">
        <v>0.2</v>
      </c>
      <c r="M3212">
        <v>40</v>
      </c>
      <c r="N3212">
        <v>25</v>
      </c>
      <c r="O3212">
        <v>0.2</v>
      </c>
      <c r="P3212" t="s">
        <v>28</v>
      </c>
      <c r="Q3212">
        <v>1E-4</v>
      </c>
      <c r="R3212">
        <v>0.2</v>
      </c>
      <c r="S3212">
        <v>0.1</v>
      </c>
      <c r="T3212" t="s">
        <v>29</v>
      </c>
      <c r="U3212" t="s">
        <v>30</v>
      </c>
      <c r="V3212">
        <v>1672215501400</v>
      </c>
      <c r="W3212">
        <v>250</v>
      </c>
    </row>
    <row r="3213" spans="1:23" x14ac:dyDescent="0.2">
      <c r="A3213" t="s">
        <v>147</v>
      </c>
      <c r="B3213" t="s">
        <v>32</v>
      </c>
      <c r="C3213">
        <v>3249</v>
      </c>
      <c r="D3213">
        <v>0.70499999999999996</v>
      </c>
      <c r="E3213">
        <v>1672215558</v>
      </c>
      <c r="F3213">
        <v>41</v>
      </c>
      <c r="G3213" t="s">
        <v>148</v>
      </c>
      <c r="H3213" t="s">
        <v>26</v>
      </c>
      <c r="I3213" t="s">
        <v>60</v>
      </c>
      <c r="J3213">
        <v>100</v>
      </c>
      <c r="K3213">
        <v>10000</v>
      </c>
      <c r="L3213">
        <v>0.2</v>
      </c>
      <c r="M3213">
        <v>40</v>
      </c>
      <c r="N3213">
        <v>25</v>
      </c>
      <c r="O3213">
        <v>0.2</v>
      </c>
      <c r="P3213" t="s">
        <v>28</v>
      </c>
      <c r="Q3213">
        <v>1E-4</v>
      </c>
      <c r="R3213">
        <v>0.2</v>
      </c>
      <c r="S3213">
        <v>0.1</v>
      </c>
      <c r="T3213" t="s">
        <v>29</v>
      </c>
      <c r="U3213" t="s">
        <v>30</v>
      </c>
      <c r="V3213">
        <v>1672215501400</v>
      </c>
      <c r="W3213">
        <v>250</v>
      </c>
    </row>
    <row r="3214" spans="1:23" x14ac:dyDescent="0.2">
      <c r="A3214" t="s">
        <v>147</v>
      </c>
      <c r="B3214" t="s">
        <v>32</v>
      </c>
      <c r="C3214">
        <v>3499</v>
      </c>
      <c r="D3214">
        <v>0.70499999999999996</v>
      </c>
      <c r="E3214">
        <v>1672215558</v>
      </c>
      <c r="F3214">
        <v>41</v>
      </c>
      <c r="G3214" t="s">
        <v>148</v>
      </c>
      <c r="H3214" t="s">
        <v>26</v>
      </c>
      <c r="I3214" t="s">
        <v>60</v>
      </c>
      <c r="J3214">
        <v>100</v>
      </c>
      <c r="K3214">
        <v>10000</v>
      </c>
      <c r="L3214">
        <v>0.2</v>
      </c>
      <c r="M3214">
        <v>40</v>
      </c>
      <c r="N3214">
        <v>25</v>
      </c>
      <c r="O3214">
        <v>0.2</v>
      </c>
      <c r="P3214" t="s">
        <v>28</v>
      </c>
      <c r="Q3214">
        <v>1E-4</v>
      </c>
      <c r="R3214">
        <v>0.2</v>
      </c>
      <c r="S3214">
        <v>0.1</v>
      </c>
      <c r="T3214" t="s">
        <v>29</v>
      </c>
      <c r="U3214" t="s">
        <v>30</v>
      </c>
      <c r="V3214">
        <v>1672215501400</v>
      </c>
      <c r="W3214">
        <v>250</v>
      </c>
    </row>
    <row r="3215" spans="1:23" x14ac:dyDescent="0.2">
      <c r="A3215" t="s">
        <v>147</v>
      </c>
      <c r="B3215" t="s">
        <v>32</v>
      </c>
      <c r="C3215">
        <v>3749</v>
      </c>
      <c r="D3215">
        <v>0.71499999999999997</v>
      </c>
      <c r="E3215">
        <v>1672215558</v>
      </c>
      <c r="F3215">
        <v>41</v>
      </c>
      <c r="G3215" t="s">
        <v>148</v>
      </c>
      <c r="H3215" t="s">
        <v>26</v>
      </c>
      <c r="I3215" t="s">
        <v>60</v>
      </c>
      <c r="J3215">
        <v>100</v>
      </c>
      <c r="K3215">
        <v>10000</v>
      </c>
      <c r="L3215">
        <v>0.2</v>
      </c>
      <c r="M3215">
        <v>40</v>
      </c>
      <c r="N3215">
        <v>25</v>
      </c>
      <c r="O3215">
        <v>0.2</v>
      </c>
      <c r="P3215" t="s">
        <v>28</v>
      </c>
      <c r="Q3215">
        <v>1E-4</v>
      </c>
      <c r="R3215">
        <v>0.2</v>
      </c>
      <c r="S3215">
        <v>0.1</v>
      </c>
      <c r="T3215" t="s">
        <v>29</v>
      </c>
      <c r="U3215" t="s">
        <v>30</v>
      </c>
      <c r="V3215">
        <v>1672215501400</v>
      </c>
      <c r="W3215">
        <v>250</v>
      </c>
    </row>
    <row r="3216" spans="1:23" x14ac:dyDescent="0.2">
      <c r="A3216" t="s">
        <v>147</v>
      </c>
      <c r="B3216" t="s">
        <v>32</v>
      </c>
      <c r="C3216">
        <v>3999</v>
      </c>
      <c r="D3216">
        <v>0.72499999999999998</v>
      </c>
      <c r="E3216">
        <v>1672215558</v>
      </c>
      <c r="F3216">
        <v>41</v>
      </c>
      <c r="G3216" t="s">
        <v>148</v>
      </c>
      <c r="H3216" t="s">
        <v>26</v>
      </c>
      <c r="I3216" t="s">
        <v>60</v>
      </c>
      <c r="J3216">
        <v>100</v>
      </c>
      <c r="K3216">
        <v>10000</v>
      </c>
      <c r="L3216">
        <v>0.2</v>
      </c>
      <c r="M3216">
        <v>40</v>
      </c>
      <c r="N3216">
        <v>25</v>
      </c>
      <c r="O3216">
        <v>0.2</v>
      </c>
      <c r="P3216" t="s">
        <v>28</v>
      </c>
      <c r="Q3216">
        <v>1E-4</v>
      </c>
      <c r="R3216">
        <v>0.2</v>
      </c>
      <c r="S3216">
        <v>0.1</v>
      </c>
      <c r="T3216" t="s">
        <v>29</v>
      </c>
      <c r="U3216" t="s">
        <v>30</v>
      </c>
      <c r="V3216">
        <v>1672215501400</v>
      </c>
      <c r="W3216">
        <v>250</v>
      </c>
    </row>
    <row r="3217" spans="1:23" x14ac:dyDescent="0.2">
      <c r="A3217" t="s">
        <v>147</v>
      </c>
      <c r="B3217" t="s">
        <v>32</v>
      </c>
      <c r="C3217">
        <v>4249</v>
      </c>
      <c r="D3217">
        <v>0.72499999999999998</v>
      </c>
      <c r="E3217">
        <v>1672215558</v>
      </c>
      <c r="F3217">
        <v>41</v>
      </c>
      <c r="G3217" t="s">
        <v>148</v>
      </c>
      <c r="H3217" t="s">
        <v>26</v>
      </c>
      <c r="I3217" t="s">
        <v>60</v>
      </c>
      <c r="J3217">
        <v>100</v>
      </c>
      <c r="K3217">
        <v>10000</v>
      </c>
      <c r="L3217">
        <v>0.2</v>
      </c>
      <c r="M3217">
        <v>40</v>
      </c>
      <c r="N3217">
        <v>25</v>
      </c>
      <c r="O3217">
        <v>0.2</v>
      </c>
      <c r="P3217" t="s">
        <v>28</v>
      </c>
      <c r="Q3217">
        <v>1E-4</v>
      </c>
      <c r="R3217">
        <v>0.2</v>
      </c>
      <c r="S3217">
        <v>0.1</v>
      </c>
      <c r="T3217" t="s">
        <v>29</v>
      </c>
      <c r="U3217" t="s">
        <v>30</v>
      </c>
      <c r="V3217">
        <v>1672215501400</v>
      </c>
      <c r="W3217">
        <v>250</v>
      </c>
    </row>
    <row r="3218" spans="1:23" x14ac:dyDescent="0.2">
      <c r="A3218" t="s">
        <v>147</v>
      </c>
      <c r="B3218" t="s">
        <v>32</v>
      </c>
      <c r="C3218">
        <v>4499</v>
      </c>
      <c r="D3218">
        <v>0.65749999999999997</v>
      </c>
      <c r="E3218">
        <v>1672215558</v>
      </c>
      <c r="F3218">
        <v>41</v>
      </c>
      <c r="G3218" t="s">
        <v>148</v>
      </c>
      <c r="H3218" t="s">
        <v>26</v>
      </c>
      <c r="I3218" t="s">
        <v>60</v>
      </c>
      <c r="J3218">
        <v>100</v>
      </c>
      <c r="K3218">
        <v>10000</v>
      </c>
      <c r="L3218">
        <v>0.2</v>
      </c>
      <c r="M3218">
        <v>40</v>
      </c>
      <c r="N3218">
        <v>25</v>
      </c>
      <c r="O3218">
        <v>0.2</v>
      </c>
      <c r="P3218" t="s">
        <v>28</v>
      </c>
      <c r="Q3218">
        <v>1E-4</v>
      </c>
      <c r="R3218">
        <v>0.2</v>
      </c>
      <c r="S3218">
        <v>0.1</v>
      </c>
      <c r="T3218" t="s">
        <v>29</v>
      </c>
      <c r="U3218" t="s">
        <v>30</v>
      </c>
      <c r="V3218">
        <v>1672215501400</v>
      </c>
      <c r="W3218">
        <v>250</v>
      </c>
    </row>
    <row r="3219" spans="1:23" x14ac:dyDescent="0.2">
      <c r="A3219" t="s">
        <v>147</v>
      </c>
      <c r="B3219" t="s">
        <v>32</v>
      </c>
      <c r="C3219">
        <v>4749</v>
      </c>
      <c r="D3219">
        <v>0.66499999999999904</v>
      </c>
      <c r="E3219">
        <v>1672215558</v>
      </c>
      <c r="F3219">
        <v>41</v>
      </c>
      <c r="G3219" t="s">
        <v>148</v>
      </c>
      <c r="H3219" t="s">
        <v>26</v>
      </c>
      <c r="I3219" t="s">
        <v>60</v>
      </c>
      <c r="J3219">
        <v>100</v>
      </c>
      <c r="K3219">
        <v>10000</v>
      </c>
      <c r="L3219">
        <v>0.2</v>
      </c>
      <c r="M3219">
        <v>40</v>
      </c>
      <c r="N3219">
        <v>25</v>
      </c>
      <c r="O3219">
        <v>0.2</v>
      </c>
      <c r="P3219" t="s">
        <v>28</v>
      </c>
      <c r="Q3219">
        <v>1E-4</v>
      </c>
      <c r="R3219">
        <v>0.2</v>
      </c>
      <c r="S3219">
        <v>0.1</v>
      </c>
      <c r="T3219" t="s">
        <v>29</v>
      </c>
      <c r="U3219" t="s">
        <v>30</v>
      </c>
      <c r="V3219">
        <v>1672215501400</v>
      </c>
      <c r="W3219">
        <v>250</v>
      </c>
    </row>
    <row r="3220" spans="1:23" x14ac:dyDescent="0.2">
      <c r="A3220" t="s">
        <v>147</v>
      </c>
      <c r="B3220" t="s">
        <v>32</v>
      </c>
      <c r="C3220">
        <v>4999</v>
      </c>
      <c r="D3220">
        <v>0.68499999999999905</v>
      </c>
      <c r="E3220">
        <v>1672215558</v>
      </c>
      <c r="F3220">
        <v>41</v>
      </c>
      <c r="G3220" t="s">
        <v>148</v>
      </c>
      <c r="H3220" t="s">
        <v>26</v>
      </c>
      <c r="I3220" t="s">
        <v>60</v>
      </c>
      <c r="J3220">
        <v>100</v>
      </c>
      <c r="K3220">
        <v>10000</v>
      </c>
      <c r="L3220">
        <v>0.2</v>
      </c>
      <c r="M3220">
        <v>40</v>
      </c>
      <c r="N3220">
        <v>25</v>
      </c>
      <c r="O3220">
        <v>0.2</v>
      </c>
      <c r="P3220" t="s">
        <v>28</v>
      </c>
      <c r="Q3220">
        <v>1E-4</v>
      </c>
      <c r="R3220">
        <v>0.2</v>
      </c>
      <c r="S3220">
        <v>0.1</v>
      </c>
      <c r="T3220" t="s">
        <v>29</v>
      </c>
      <c r="U3220" t="s">
        <v>30</v>
      </c>
      <c r="V3220">
        <v>1672215501400</v>
      </c>
      <c r="W3220">
        <v>250</v>
      </c>
    </row>
    <row r="3221" spans="1:23" x14ac:dyDescent="0.2">
      <c r="A3221" t="s">
        <v>147</v>
      </c>
      <c r="B3221" t="s">
        <v>32</v>
      </c>
      <c r="C3221">
        <v>5249</v>
      </c>
      <c r="D3221">
        <v>0.66999999999999904</v>
      </c>
      <c r="E3221">
        <v>1672215558</v>
      </c>
      <c r="F3221">
        <v>41</v>
      </c>
      <c r="G3221" t="s">
        <v>148</v>
      </c>
      <c r="H3221" t="s">
        <v>26</v>
      </c>
      <c r="I3221" t="s">
        <v>60</v>
      </c>
      <c r="J3221">
        <v>100</v>
      </c>
      <c r="K3221">
        <v>10000</v>
      </c>
      <c r="L3221">
        <v>0.2</v>
      </c>
      <c r="M3221">
        <v>40</v>
      </c>
      <c r="N3221">
        <v>25</v>
      </c>
      <c r="O3221">
        <v>0.2</v>
      </c>
      <c r="P3221" t="s">
        <v>28</v>
      </c>
      <c r="Q3221">
        <v>1E-4</v>
      </c>
      <c r="R3221">
        <v>0.2</v>
      </c>
      <c r="S3221">
        <v>0.1</v>
      </c>
      <c r="T3221" t="s">
        <v>29</v>
      </c>
      <c r="U3221" t="s">
        <v>30</v>
      </c>
      <c r="V3221">
        <v>1672215501400</v>
      </c>
      <c r="W3221">
        <v>250</v>
      </c>
    </row>
    <row r="3222" spans="1:23" x14ac:dyDescent="0.2">
      <c r="A3222" t="s">
        <v>147</v>
      </c>
      <c r="B3222" t="s">
        <v>32</v>
      </c>
      <c r="C3222">
        <v>5499</v>
      </c>
      <c r="D3222">
        <v>0.69</v>
      </c>
      <c r="E3222">
        <v>1672215558</v>
      </c>
      <c r="F3222">
        <v>41</v>
      </c>
      <c r="G3222" t="s">
        <v>148</v>
      </c>
      <c r="H3222" t="s">
        <v>26</v>
      </c>
      <c r="I3222" t="s">
        <v>60</v>
      </c>
      <c r="J3222">
        <v>100</v>
      </c>
      <c r="K3222">
        <v>10000</v>
      </c>
      <c r="L3222">
        <v>0.2</v>
      </c>
      <c r="M3222">
        <v>40</v>
      </c>
      <c r="N3222">
        <v>25</v>
      </c>
      <c r="O3222">
        <v>0.2</v>
      </c>
      <c r="P3222" t="s">
        <v>28</v>
      </c>
      <c r="Q3222">
        <v>1E-4</v>
      </c>
      <c r="R3222">
        <v>0.2</v>
      </c>
      <c r="S3222">
        <v>0.1</v>
      </c>
      <c r="T3222" t="s">
        <v>29</v>
      </c>
      <c r="U3222" t="s">
        <v>30</v>
      </c>
      <c r="V3222">
        <v>1672215501400</v>
      </c>
      <c r="W3222">
        <v>250</v>
      </c>
    </row>
    <row r="3223" spans="1:23" x14ac:dyDescent="0.2">
      <c r="A3223" t="s">
        <v>147</v>
      </c>
      <c r="B3223" t="s">
        <v>32</v>
      </c>
      <c r="C3223">
        <v>5749</v>
      </c>
      <c r="D3223">
        <v>0.66749999999999998</v>
      </c>
      <c r="E3223">
        <v>1672215558</v>
      </c>
      <c r="F3223">
        <v>41</v>
      </c>
      <c r="G3223" t="s">
        <v>148</v>
      </c>
      <c r="H3223" t="s">
        <v>26</v>
      </c>
      <c r="I3223" t="s">
        <v>60</v>
      </c>
      <c r="J3223">
        <v>100</v>
      </c>
      <c r="K3223">
        <v>10000</v>
      </c>
      <c r="L3223">
        <v>0.2</v>
      </c>
      <c r="M3223">
        <v>40</v>
      </c>
      <c r="N3223">
        <v>25</v>
      </c>
      <c r="O3223">
        <v>0.2</v>
      </c>
      <c r="P3223" t="s">
        <v>28</v>
      </c>
      <c r="Q3223">
        <v>1E-4</v>
      </c>
      <c r="R3223">
        <v>0.2</v>
      </c>
      <c r="S3223">
        <v>0.1</v>
      </c>
      <c r="T3223" t="s">
        <v>29</v>
      </c>
      <c r="U3223" t="s">
        <v>30</v>
      </c>
      <c r="V3223">
        <v>1672215501400</v>
      </c>
      <c r="W3223">
        <v>250</v>
      </c>
    </row>
    <row r="3224" spans="1:23" x14ac:dyDescent="0.2">
      <c r="A3224" t="s">
        <v>147</v>
      </c>
      <c r="B3224" t="s">
        <v>32</v>
      </c>
      <c r="C3224">
        <v>5999</v>
      </c>
      <c r="D3224">
        <v>0.6825</v>
      </c>
      <c r="E3224">
        <v>1672215558</v>
      </c>
      <c r="F3224">
        <v>41</v>
      </c>
      <c r="G3224" t="s">
        <v>148</v>
      </c>
      <c r="H3224" t="s">
        <v>26</v>
      </c>
      <c r="I3224" t="s">
        <v>60</v>
      </c>
      <c r="J3224">
        <v>100</v>
      </c>
      <c r="K3224">
        <v>10000</v>
      </c>
      <c r="L3224">
        <v>0.2</v>
      </c>
      <c r="M3224">
        <v>40</v>
      </c>
      <c r="N3224">
        <v>25</v>
      </c>
      <c r="O3224">
        <v>0.2</v>
      </c>
      <c r="P3224" t="s">
        <v>28</v>
      </c>
      <c r="Q3224">
        <v>1E-4</v>
      </c>
      <c r="R3224">
        <v>0.2</v>
      </c>
      <c r="S3224">
        <v>0.1</v>
      </c>
      <c r="T3224" t="s">
        <v>29</v>
      </c>
      <c r="U3224" t="s">
        <v>30</v>
      </c>
      <c r="V3224">
        <v>1672215501400</v>
      </c>
      <c r="W3224">
        <v>250</v>
      </c>
    </row>
    <row r="3225" spans="1:23" x14ac:dyDescent="0.2">
      <c r="A3225" t="s">
        <v>147</v>
      </c>
      <c r="B3225" t="s">
        <v>32</v>
      </c>
      <c r="C3225">
        <v>6249</v>
      </c>
      <c r="D3225">
        <v>0.67</v>
      </c>
      <c r="E3225">
        <v>1672215558</v>
      </c>
      <c r="F3225">
        <v>41</v>
      </c>
      <c r="G3225" t="s">
        <v>148</v>
      </c>
      <c r="H3225" t="s">
        <v>26</v>
      </c>
      <c r="I3225" t="s">
        <v>60</v>
      </c>
      <c r="J3225">
        <v>100</v>
      </c>
      <c r="K3225">
        <v>10000</v>
      </c>
      <c r="L3225">
        <v>0.2</v>
      </c>
      <c r="M3225">
        <v>40</v>
      </c>
      <c r="N3225">
        <v>25</v>
      </c>
      <c r="O3225">
        <v>0.2</v>
      </c>
      <c r="P3225" t="s">
        <v>28</v>
      </c>
      <c r="Q3225">
        <v>1E-4</v>
      </c>
      <c r="R3225">
        <v>0.2</v>
      </c>
      <c r="S3225">
        <v>0.1</v>
      </c>
      <c r="T3225" t="s">
        <v>29</v>
      </c>
      <c r="U3225" t="s">
        <v>30</v>
      </c>
      <c r="V3225">
        <v>1672215501400</v>
      </c>
      <c r="W3225">
        <v>250</v>
      </c>
    </row>
    <row r="3226" spans="1:23" x14ac:dyDescent="0.2">
      <c r="A3226" t="s">
        <v>147</v>
      </c>
      <c r="B3226" t="s">
        <v>32</v>
      </c>
      <c r="C3226">
        <v>6499</v>
      </c>
      <c r="D3226">
        <v>0.67249999999999999</v>
      </c>
      <c r="E3226">
        <v>1672215558</v>
      </c>
      <c r="F3226">
        <v>41</v>
      </c>
      <c r="G3226" t="s">
        <v>148</v>
      </c>
      <c r="H3226" t="s">
        <v>26</v>
      </c>
      <c r="I3226" t="s">
        <v>60</v>
      </c>
      <c r="J3226">
        <v>100</v>
      </c>
      <c r="K3226">
        <v>10000</v>
      </c>
      <c r="L3226">
        <v>0.2</v>
      </c>
      <c r="M3226">
        <v>40</v>
      </c>
      <c r="N3226">
        <v>25</v>
      </c>
      <c r="O3226">
        <v>0.2</v>
      </c>
      <c r="P3226" t="s">
        <v>28</v>
      </c>
      <c r="Q3226">
        <v>1E-4</v>
      </c>
      <c r="R3226">
        <v>0.2</v>
      </c>
      <c r="S3226">
        <v>0.1</v>
      </c>
      <c r="T3226" t="s">
        <v>29</v>
      </c>
      <c r="U3226" t="s">
        <v>30</v>
      </c>
      <c r="V3226">
        <v>1672215501400</v>
      </c>
      <c r="W3226">
        <v>250</v>
      </c>
    </row>
    <row r="3227" spans="1:23" x14ac:dyDescent="0.2">
      <c r="A3227" t="s">
        <v>147</v>
      </c>
      <c r="B3227" t="s">
        <v>32</v>
      </c>
      <c r="C3227">
        <v>6749</v>
      </c>
      <c r="D3227">
        <v>0.65249999999999997</v>
      </c>
      <c r="E3227">
        <v>1672215558</v>
      </c>
      <c r="F3227">
        <v>41</v>
      </c>
      <c r="G3227" t="s">
        <v>148</v>
      </c>
      <c r="H3227" t="s">
        <v>26</v>
      </c>
      <c r="I3227" t="s">
        <v>60</v>
      </c>
      <c r="J3227">
        <v>100</v>
      </c>
      <c r="K3227">
        <v>10000</v>
      </c>
      <c r="L3227">
        <v>0.2</v>
      </c>
      <c r="M3227">
        <v>40</v>
      </c>
      <c r="N3227">
        <v>25</v>
      </c>
      <c r="O3227">
        <v>0.2</v>
      </c>
      <c r="P3227" t="s">
        <v>28</v>
      </c>
      <c r="Q3227">
        <v>1E-4</v>
      </c>
      <c r="R3227">
        <v>0.2</v>
      </c>
      <c r="S3227">
        <v>0.1</v>
      </c>
      <c r="T3227" t="s">
        <v>29</v>
      </c>
      <c r="U3227" t="s">
        <v>30</v>
      </c>
      <c r="V3227">
        <v>1672215501400</v>
      </c>
      <c r="W3227">
        <v>250</v>
      </c>
    </row>
    <row r="3228" spans="1:23" x14ac:dyDescent="0.2">
      <c r="A3228" t="s">
        <v>147</v>
      </c>
      <c r="B3228" t="s">
        <v>32</v>
      </c>
      <c r="C3228">
        <v>6999</v>
      </c>
      <c r="D3228">
        <v>0.65249999999999997</v>
      </c>
      <c r="E3228">
        <v>1672215558</v>
      </c>
      <c r="F3228">
        <v>41</v>
      </c>
      <c r="G3228" t="s">
        <v>148</v>
      </c>
      <c r="H3228" t="s">
        <v>26</v>
      </c>
      <c r="I3228" t="s">
        <v>60</v>
      </c>
      <c r="J3228">
        <v>100</v>
      </c>
      <c r="K3228">
        <v>10000</v>
      </c>
      <c r="L3228">
        <v>0.2</v>
      </c>
      <c r="M3228">
        <v>40</v>
      </c>
      <c r="N3228">
        <v>25</v>
      </c>
      <c r="O3228">
        <v>0.2</v>
      </c>
      <c r="P3228" t="s">
        <v>28</v>
      </c>
      <c r="Q3228">
        <v>1E-4</v>
      </c>
      <c r="R3228">
        <v>0.2</v>
      </c>
      <c r="S3228">
        <v>0.1</v>
      </c>
      <c r="T3228" t="s">
        <v>29</v>
      </c>
      <c r="U3228" t="s">
        <v>30</v>
      </c>
      <c r="V3228">
        <v>1672215501400</v>
      </c>
      <c r="W3228">
        <v>250</v>
      </c>
    </row>
    <row r="3229" spans="1:23" x14ac:dyDescent="0.2">
      <c r="A3229" t="s">
        <v>147</v>
      </c>
      <c r="B3229" t="s">
        <v>32</v>
      </c>
      <c r="C3229">
        <v>7249</v>
      </c>
      <c r="D3229">
        <v>0.65500000000000003</v>
      </c>
      <c r="E3229">
        <v>1672215558</v>
      </c>
      <c r="F3229">
        <v>41</v>
      </c>
      <c r="G3229" t="s">
        <v>148</v>
      </c>
      <c r="H3229" t="s">
        <v>26</v>
      </c>
      <c r="I3229" t="s">
        <v>60</v>
      </c>
      <c r="J3229">
        <v>100</v>
      </c>
      <c r="K3229">
        <v>10000</v>
      </c>
      <c r="L3229">
        <v>0.2</v>
      </c>
      <c r="M3229">
        <v>40</v>
      </c>
      <c r="N3229">
        <v>25</v>
      </c>
      <c r="O3229">
        <v>0.2</v>
      </c>
      <c r="P3229" t="s">
        <v>28</v>
      </c>
      <c r="Q3229">
        <v>1E-4</v>
      </c>
      <c r="R3229">
        <v>0.2</v>
      </c>
      <c r="S3229">
        <v>0.1</v>
      </c>
      <c r="T3229" t="s">
        <v>29</v>
      </c>
      <c r="U3229" t="s">
        <v>30</v>
      </c>
      <c r="V3229">
        <v>1672215501400</v>
      </c>
      <c r="W3229">
        <v>250</v>
      </c>
    </row>
    <row r="3230" spans="1:23" x14ac:dyDescent="0.2">
      <c r="A3230" t="s">
        <v>147</v>
      </c>
      <c r="B3230" t="s">
        <v>32</v>
      </c>
      <c r="C3230">
        <v>7499</v>
      </c>
      <c r="D3230">
        <v>0.65999999999999903</v>
      </c>
      <c r="E3230">
        <v>1672215558</v>
      </c>
      <c r="F3230">
        <v>41</v>
      </c>
      <c r="G3230" t="s">
        <v>148</v>
      </c>
      <c r="H3230" t="s">
        <v>26</v>
      </c>
      <c r="I3230" t="s">
        <v>60</v>
      </c>
      <c r="J3230">
        <v>100</v>
      </c>
      <c r="K3230">
        <v>10000</v>
      </c>
      <c r="L3230">
        <v>0.2</v>
      </c>
      <c r="M3230">
        <v>40</v>
      </c>
      <c r="N3230">
        <v>25</v>
      </c>
      <c r="O3230">
        <v>0.2</v>
      </c>
      <c r="P3230" t="s">
        <v>28</v>
      </c>
      <c r="Q3230">
        <v>1E-4</v>
      </c>
      <c r="R3230">
        <v>0.2</v>
      </c>
      <c r="S3230">
        <v>0.1</v>
      </c>
      <c r="T3230" t="s">
        <v>29</v>
      </c>
      <c r="U3230" t="s">
        <v>30</v>
      </c>
      <c r="V3230">
        <v>1672215501400</v>
      </c>
      <c r="W3230">
        <v>250</v>
      </c>
    </row>
    <row r="3231" spans="1:23" x14ac:dyDescent="0.2">
      <c r="A3231" t="s">
        <v>147</v>
      </c>
      <c r="B3231" t="s">
        <v>32</v>
      </c>
      <c r="C3231">
        <v>7749</v>
      </c>
      <c r="D3231">
        <v>0.63249999999999995</v>
      </c>
      <c r="E3231">
        <v>1672215558</v>
      </c>
      <c r="F3231">
        <v>41</v>
      </c>
      <c r="G3231" t="s">
        <v>148</v>
      </c>
      <c r="H3231" t="s">
        <v>26</v>
      </c>
      <c r="I3231" t="s">
        <v>60</v>
      </c>
      <c r="J3231">
        <v>100</v>
      </c>
      <c r="K3231">
        <v>10000</v>
      </c>
      <c r="L3231">
        <v>0.2</v>
      </c>
      <c r="M3231">
        <v>40</v>
      </c>
      <c r="N3231">
        <v>25</v>
      </c>
      <c r="O3231">
        <v>0.2</v>
      </c>
      <c r="P3231" t="s">
        <v>28</v>
      </c>
      <c r="Q3231">
        <v>1E-4</v>
      </c>
      <c r="R3231">
        <v>0.2</v>
      </c>
      <c r="S3231">
        <v>0.1</v>
      </c>
      <c r="T3231" t="s">
        <v>29</v>
      </c>
      <c r="U3231" t="s">
        <v>30</v>
      </c>
      <c r="V3231">
        <v>1672215501400</v>
      </c>
      <c r="W3231">
        <v>250</v>
      </c>
    </row>
    <row r="3232" spans="1:23" x14ac:dyDescent="0.2">
      <c r="A3232" t="s">
        <v>147</v>
      </c>
      <c r="B3232" t="s">
        <v>32</v>
      </c>
      <c r="C3232">
        <v>7999</v>
      </c>
      <c r="D3232">
        <v>0.65749999999999997</v>
      </c>
      <c r="E3232">
        <v>1672215558</v>
      </c>
      <c r="F3232">
        <v>41</v>
      </c>
      <c r="G3232" t="s">
        <v>148</v>
      </c>
      <c r="H3232" t="s">
        <v>26</v>
      </c>
      <c r="I3232" t="s">
        <v>60</v>
      </c>
      <c r="J3232">
        <v>100</v>
      </c>
      <c r="K3232">
        <v>10000</v>
      </c>
      <c r="L3232">
        <v>0.2</v>
      </c>
      <c r="M3232">
        <v>40</v>
      </c>
      <c r="N3232">
        <v>25</v>
      </c>
      <c r="O3232">
        <v>0.2</v>
      </c>
      <c r="P3232" t="s">
        <v>28</v>
      </c>
      <c r="Q3232">
        <v>1E-4</v>
      </c>
      <c r="R3232">
        <v>0.2</v>
      </c>
      <c r="S3232">
        <v>0.1</v>
      </c>
      <c r="T3232" t="s">
        <v>29</v>
      </c>
      <c r="U3232" t="s">
        <v>30</v>
      </c>
      <c r="V3232">
        <v>1672215501400</v>
      </c>
      <c r="W3232">
        <v>250</v>
      </c>
    </row>
    <row r="3233" spans="1:23" x14ac:dyDescent="0.2">
      <c r="A3233" t="s">
        <v>147</v>
      </c>
      <c r="B3233" t="s">
        <v>32</v>
      </c>
      <c r="C3233">
        <v>8249</v>
      </c>
      <c r="D3233">
        <v>0.64249999999999996</v>
      </c>
      <c r="E3233">
        <v>1672215558</v>
      </c>
      <c r="F3233">
        <v>41</v>
      </c>
      <c r="G3233" t="s">
        <v>148</v>
      </c>
      <c r="H3233" t="s">
        <v>26</v>
      </c>
      <c r="I3233" t="s">
        <v>60</v>
      </c>
      <c r="J3233">
        <v>100</v>
      </c>
      <c r="K3233">
        <v>10000</v>
      </c>
      <c r="L3233">
        <v>0.2</v>
      </c>
      <c r="M3233">
        <v>40</v>
      </c>
      <c r="N3233">
        <v>25</v>
      </c>
      <c r="O3233">
        <v>0.2</v>
      </c>
      <c r="P3233" t="s">
        <v>28</v>
      </c>
      <c r="Q3233">
        <v>1E-4</v>
      </c>
      <c r="R3233">
        <v>0.2</v>
      </c>
      <c r="S3233">
        <v>0.1</v>
      </c>
      <c r="T3233" t="s">
        <v>29</v>
      </c>
      <c r="U3233" t="s">
        <v>30</v>
      </c>
      <c r="V3233">
        <v>1672215501400</v>
      </c>
      <c r="W3233">
        <v>250</v>
      </c>
    </row>
    <row r="3234" spans="1:23" x14ac:dyDescent="0.2">
      <c r="A3234" t="s">
        <v>147</v>
      </c>
      <c r="B3234" t="s">
        <v>32</v>
      </c>
      <c r="C3234">
        <v>8499</v>
      </c>
      <c r="D3234">
        <v>0.67749999999999999</v>
      </c>
      <c r="E3234">
        <v>1672215558</v>
      </c>
      <c r="F3234">
        <v>41</v>
      </c>
      <c r="G3234" t="s">
        <v>148</v>
      </c>
      <c r="H3234" t="s">
        <v>26</v>
      </c>
      <c r="I3234" t="s">
        <v>60</v>
      </c>
      <c r="J3234">
        <v>100</v>
      </c>
      <c r="K3234">
        <v>10000</v>
      </c>
      <c r="L3234">
        <v>0.2</v>
      </c>
      <c r="M3234">
        <v>40</v>
      </c>
      <c r="N3234">
        <v>25</v>
      </c>
      <c r="O3234">
        <v>0.2</v>
      </c>
      <c r="P3234" t="s">
        <v>28</v>
      </c>
      <c r="Q3234">
        <v>1E-4</v>
      </c>
      <c r="R3234">
        <v>0.2</v>
      </c>
      <c r="S3234">
        <v>0.1</v>
      </c>
      <c r="T3234" t="s">
        <v>29</v>
      </c>
      <c r="U3234" t="s">
        <v>30</v>
      </c>
      <c r="V3234">
        <v>1672215501400</v>
      </c>
      <c r="W3234">
        <v>250</v>
      </c>
    </row>
    <row r="3235" spans="1:23" x14ac:dyDescent="0.2">
      <c r="A3235" t="s">
        <v>147</v>
      </c>
      <c r="B3235" t="s">
        <v>32</v>
      </c>
      <c r="C3235">
        <v>8749</v>
      </c>
      <c r="D3235">
        <v>0.682499999999999</v>
      </c>
      <c r="E3235">
        <v>1672215558</v>
      </c>
      <c r="F3235">
        <v>41</v>
      </c>
      <c r="G3235" t="s">
        <v>148</v>
      </c>
      <c r="H3235" t="s">
        <v>26</v>
      </c>
      <c r="I3235" t="s">
        <v>60</v>
      </c>
      <c r="J3235">
        <v>100</v>
      </c>
      <c r="K3235">
        <v>10000</v>
      </c>
      <c r="L3235">
        <v>0.2</v>
      </c>
      <c r="M3235">
        <v>40</v>
      </c>
      <c r="N3235">
        <v>25</v>
      </c>
      <c r="O3235">
        <v>0.2</v>
      </c>
      <c r="P3235" t="s">
        <v>28</v>
      </c>
      <c r="Q3235">
        <v>1E-4</v>
      </c>
      <c r="R3235">
        <v>0.2</v>
      </c>
      <c r="S3235">
        <v>0.1</v>
      </c>
      <c r="T3235" t="s">
        <v>29</v>
      </c>
      <c r="U3235" t="s">
        <v>30</v>
      </c>
      <c r="V3235">
        <v>1672215501400</v>
      </c>
      <c r="W3235">
        <v>250</v>
      </c>
    </row>
    <row r="3236" spans="1:23" x14ac:dyDescent="0.2">
      <c r="A3236" t="s">
        <v>147</v>
      </c>
      <c r="B3236" t="s">
        <v>32</v>
      </c>
      <c r="C3236">
        <v>8999</v>
      </c>
      <c r="D3236">
        <v>0.62249999999999905</v>
      </c>
      <c r="E3236">
        <v>1672215558</v>
      </c>
      <c r="F3236">
        <v>41</v>
      </c>
      <c r="G3236" t="s">
        <v>148</v>
      </c>
      <c r="H3236" t="s">
        <v>26</v>
      </c>
      <c r="I3236" t="s">
        <v>60</v>
      </c>
      <c r="J3236">
        <v>100</v>
      </c>
      <c r="K3236">
        <v>10000</v>
      </c>
      <c r="L3236">
        <v>0.2</v>
      </c>
      <c r="M3236">
        <v>40</v>
      </c>
      <c r="N3236">
        <v>25</v>
      </c>
      <c r="O3236">
        <v>0.2</v>
      </c>
      <c r="P3236" t="s">
        <v>28</v>
      </c>
      <c r="Q3236">
        <v>1E-4</v>
      </c>
      <c r="R3236">
        <v>0.2</v>
      </c>
      <c r="S3236">
        <v>0.1</v>
      </c>
      <c r="T3236" t="s">
        <v>29</v>
      </c>
      <c r="U3236" t="s">
        <v>30</v>
      </c>
      <c r="V3236">
        <v>1672215501400</v>
      </c>
      <c r="W3236">
        <v>250</v>
      </c>
    </row>
    <row r="3237" spans="1:23" x14ac:dyDescent="0.2">
      <c r="A3237" t="s">
        <v>147</v>
      </c>
      <c r="B3237" t="s">
        <v>32</v>
      </c>
      <c r="C3237">
        <v>9249</v>
      </c>
      <c r="D3237">
        <v>0.65</v>
      </c>
      <c r="E3237">
        <v>1672215558</v>
      </c>
      <c r="F3237">
        <v>41</v>
      </c>
      <c r="G3237" t="s">
        <v>148</v>
      </c>
      <c r="H3237" t="s">
        <v>26</v>
      </c>
      <c r="I3237" t="s">
        <v>60</v>
      </c>
      <c r="J3237">
        <v>100</v>
      </c>
      <c r="K3237">
        <v>10000</v>
      </c>
      <c r="L3237">
        <v>0.2</v>
      </c>
      <c r="M3237">
        <v>40</v>
      </c>
      <c r="N3237">
        <v>25</v>
      </c>
      <c r="O3237">
        <v>0.2</v>
      </c>
      <c r="P3237" t="s">
        <v>28</v>
      </c>
      <c r="Q3237">
        <v>1E-4</v>
      </c>
      <c r="R3237">
        <v>0.2</v>
      </c>
      <c r="S3237">
        <v>0.1</v>
      </c>
      <c r="T3237" t="s">
        <v>29</v>
      </c>
      <c r="U3237" t="s">
        <v>30</v>
      </c>
      <c r="V3237">
        <v>1672215501400</v>
      </c>
      <c r="W3237">
        <v>250</v>
      </c>
    </row>
    <row r="3238" spans="1:23" x14ac:dyDescent="0.2">
      <c r="A3238" t="s">
        <v>147</v>
      </c>
      <c r="B3238" t="s">
        <v>32</v>
      </c>
      <c r="C3238">
        <v>9499</v>
      </c>
      <c r="D3238">
        <v>0.66249999999999998</v>
      </c>
      <c r="E3238">
        <v>1672215558</v>
      </c>
      <c r="F3238">
        <v>41</v>
      </c>
      <c r="G3238" t="s">
        <v>148</v>
      </c>
      <c r="H3238" t="s">
        <v>26</v>
      </c>
      <c r="I3238" t="s">
        <v>60</v>
      </c>
      <c r="J3238">
        <v>100</v>
      </c>
      <c r="K3238">
        <v>10000</v>
      </c>
      <c r="L3238">
        <v>0.2</v>
      </c>
      <c r="M3238">
        <v>40</v>
      </c>
      <c r="N3238">
        <v>25</v>
      </c>
      <c r="O3238">
        <v>0.2</v>
      </c>
      <c r="P3238" t="s">
        <v>28</v>
      </c>
      <c r="Q3238">
        <v>1E-4</v>
      </c>
      <c r="R3238">
        <v>0.2</v>
      </c>
      <c r="S3238">
        <v>0.1</v>
      </c>
      <c r="T3238" t="s">
        <v>29</v>
      </c>
      <c r="U3238" t="s">
        <v>30</v>
      </c>
      <c r="V3238">
        <v>1672215501400</v>
      </c>
      <c r="W3238">
        <v>250</v>
      </c>
    </row>
    <row r="3239" spans="1:23" x14ac:dyDescent="0.2">
      <c r="A3239" t="s">
        <v>147</v>
      </c>
      <c r="B3239" t="s">
        <v>32</v>
      </c>
      <c r="C3239">
        <v>9749</v>
      </c>
      <c r="D3239">
        <v>0.67249999999999999</v>
      </c>
      <c r="E3239">
        <v>1672215558</v>
      </c>
      <c r="F3239">
        <v>41</v>
      </c>
      <c r="G3239" t="s">
        <v>148</v>
      </c>
      <c r="H3239" t="s">
        <v>26</v>
      </c>
      <c r="I3239" t="s">
        <v>60</v>
      </c>
      <c r="J3239">
        <v>100</v>
      </c>
      <c r="K3239">
        <v>10000</v>
      </c>
      <c r="L3239">
        <v>0.2</v>
      </c>
      <c r="M3239">
        <v>40</v>
      </c>
      <c r="N3239">
        <v>25</v>
      </c>
      <c r="O3239">
        <v>0.2</v>
      </c>
      <c r="P3239" t="s">
        <v>28</v>
      </c>
      <c r="Q3239">
        <v>1E-4</v>
      </c>
      <c r="R3239">
        <v>0.2</v>
      </c>
      <c r="S3239">
        <v>0.1</v>
      </c>
      <c r="T3239" t="s">
        <v>29</v>
      </c>
      <c r="U3239" t="s">
        <v>30</v>
      </c>
      <c r="V3239">
        <v>1672215501400</v>
      </c>
      <c r="W3239">
        <v>250</v>
      </c>
    </row>
    <row r="3240" spans="1:23" x14ac:dyDescent="0.2">
      <c r="A3240" t="s">
        <v>147</v>
      </c>
      <c r="B3240" t="s">
        <v>32</v>
      </c>
      <c r="C3240">
        <v>9999</v>
      </c>
      <c r="D3240">
        <v>0.64749999999999996</v>
      </c>
      <c r="E3240">
        <v>1672215558</v>
      </c>
      <c r="F3240">
        <v>41</v>
      </c>
      <c r="G3240" t="s">
        <v>148</v>
      </c>
      <c r="H3240" t="s">
        <v>26</v>
      </c>
      <c r="I3240" t="s">
        <v>60</v>
      </c>
      <c r="J3240">
        <v>100</v>
      </c>
      <c r="K3240">
        <v>10000</v>
      </c>
      <c r="L3240">
        <v>0.2</v>
      </c>
      <c r="M3240">
        <v>40</v>
      </c>
      <c r="N3240">
        <v>25</v>
      </c>
      <c r="O3240">
        <v>0.2</v>
      </c>
      <c r="P3240" t="s">
        <v>28</v>
      </c>
      <c r="Q3240">
        <v>1E-4</v>
      </c>
      <c r="R3240">
        <v>0.2</v>
      </c>
      <c r="S3240">
        <v>0.1</v>
      </c>
      <c r="T3240" t="s">
        <v>29</v>
      </c>
      <c r="U3240" t="s">
        <v>30</v>
      </c>
      <c r="V3240">
        <v>1672215501400</v>
      </c>
      <c r="W3240">
        <v>250</v>
      </c>
    </row>
    <row r="3241" spans="1:23" x14ac:dyDescent="0.2">
      <c r="A3241" t="s">
        <v>147</v>
      </c>
      <c r="B3241" t="s">
        <v>33</v>
      </c>
      <c r="C3241">
        <v>1</v>
      </c>
      <c r="D3241">
        <v>2.6903221658672E-2</v>
      </c>
      <c r="E3241">
        <v>1672215558</v>
      </c>
      <c r="F3241">
        <v>41</v>
      </c>
      <c r="G3241" t="s">
        <v>148</v>
      </c>
      <c r="H3241" t="s">
        <v>26</v>
      </c>
      <c r="I3241" t="s">
        <v>60</v>
      </c>
      <c r="J3241">
        <v>100</v>
      </c>
      <c r="K3241">
        <v>10000</v>
      </c>
      <c r="L3241">
        <v>0.2</v>
      </c>
      <c r="M3241">
        <v>40</v>
      </c>
      <c r="N3241">
        <v>25</v>
      </c>
      <c r="O3241">
        <v>0.2</v>
      </c>
      <c r="P3241" t="s">
        <v>28</v>
      </c>
      <c r="Q3241">
        <v>1E-4</v>
      </c>
      <c r="R3241">
        <v>0.2</v>
      </c>
      <c r="S3241">
        <v>0.1</v>
      </c>
      <c r="T3241" t="s">
        <v>29</v>
      </c>
      <c r="U3241" t="s">
        <v>30</v>
      </c>
      <c r="V3241">
        <v>1672215501400</v>
      </c>
      <c r="W3241">
        <v>250</v>
      </c>
    </row>
    <row r="3242" spans="1:23" x14ac:dyDescent="0.2">
      <c r="A3242" t="s">
        <v>147</v>
      </c>
      <c r="B3242" t="s">
        <v>33</v>
      </c>
      <c r="C3242">
        <v>249</v>
      </c>
      <c r="D3242">
        <v>2.35957168515416E-2</v>
      </c>
      <c r="E3242">
        <v>1672215558</v>
      </c>
      <c r="F3242">
        <v>41</v>
      </c>
      <c r="G3242" t="s">
        <v>148</v>
      </c>
      <c r="H3242" t="s">
        <v>26</v>
      </c>
      <c r="I3242" t="s">
        <v>60</v>
      </c>
      <c r="J3242">
        <v>100</v>
      </c>
      <c r="K3242">
        <v>10000</v>
      </c>
      <c r="L3242">
        <v>0.2</v>
      </c>
      <c r="M3242">
        <v>40</v>
      </c>
      <c r="N3242">
        <v>25</v>
      </c>
      <c r="O3242">
        <v>0.2</v>
      </c>
      <c r="P3242" t="s">
        <v>28</v>
      </c>
      <c r="Q3242">
        <v>1E-4</v>
      </c>
      <c r="R3242">
        <v>0.2</v>
      </c>
      <c r="S3242">
        <v>0.1</v>
      </c>
      <c r="T3242" t="s">
        <v>29</v>
      </c>
      <c r="U3242" t="s">
        <v>30</v>
      </c>
      <c r="V3242">
        <v>1672215501400</v>
      </c>
      <c r="W3242">
        <v>250</v>
      </c>
    </row>
    <row r="3243" spans="1:23" x14ac:dyDescent="0.2">
      <c r="A3243" t="s">
        <v>147</v>
      </c>
      <c r="B3243" t="s">
        <v>33</v>
      </c>
      <c r="C3243">
        <v>499</v>
      </c>
      <c r="D3243">
        <v>1.79920725538559E-2</v>
      </c>
      <c r="E3243">
        <v>1672215558</v>
      </c>
      <c r="F3243">
        <v>41</v>
      </c>
      <c r="G3243" t="s">
        <v>148</v>
      </c>
      <c r="H3243" t="s">
        <v>26</v>
      </c>
      <c r="I3243" t="s">
        <v>60</v>
      </c>
      <c r="J3243">
        <v>100</v>
      </c>
      <c r="K3243">
        <v>10000</v>
      </c>
      <c r="L3243">
        <v>0.2</v>
      </c>
      <c r="M3243">
        <v>40</v>
      </c>
      <c r="N3243">
        <v>25</v>
      </c>
      <c r="O3243">
        <v>0.2</v>
      </c>
      <c r="P3243" t="s">
        <v>28</v>
      </c>
      <c r="Q3243">
        <v>1E-4</v>
      </c>
      <c r="R3243">
        <v>0.2</v>
      </c>
      <c r="S3243">
        <v>0.1</v>
      </c>
      <c r="T3243" t="s">
        <v>29</v>
      </c>
      <c r="U3243" t="s">
        <v>30</v>
      </c>
      <c r="V3243">
        <v>1672215501400</v>
      </c>
      <c r="W3243">
        <v>250</v>
      </c>
    </row>
    <row r="3244" spans="1:23" x14ac:dyDescent="0.2">
      <c r="A3244" t="s">
        <v>147</v>
      </c>
      <c r="B3244" t="s">
        <v>33</v>
      </c>
      <c r="C3244">
        <v>749</v>
      </c>
      <c r="D3244">
        <v>1.47459563321993E-2</v>
      </c>
      <c r="E3244">
        <v>1672215558</v>
      </c>
      <c r="F3244">
        <v>41</v>
      </c>
      <c r="G3244" t="s">
        <v>148</v>
      </c>
      <c r="H3244" t="s">
        <v>26</v>
      </c>
      <c r="I3244" t="s">
        <v>60</v>
      </c>
      <c r="J3244">
        <v>100</v>
      </c>
      <c r="K3244">
        <v>10000</v>
      </c>
      <c r="L3244">
        <v>0.2</v>
      </c>
      <c r="M3244">
        <v>40</v>
      </c>
      <c r="N3244">
        <v>25</v>
      </c>
      <c r="O3244">
        <v>0.2</v>
      </c>
      <c r="P3244" t="s">
        <v>28</v>
      </c>
      <c r="Q3244">
        <v>1E-4</v>
      </c>
      <c r="R3244">
        <v>0.2</v>
      </c>
      <c r="S3244">
        <v>0.1</v>
      </c>
      <c r="T3244" t="s">
        <v>29</v>
      </c>
      <c r="U3244" t="s">
        <v>30</v>
      </c>
      <c r="V3244">
        <v>1672215501400</v>
      </c>
      <c r="W3244">
        <v>250</v>
      </c>
    </row>
    <row r="3245" spans="1:23" x14ac:dyDescent="0.2">
      <c r="A3245" t="s">
        <v>147</v>
      </c>
      <c r="B3245" t="s">
        <v>33</v>
      </c>
      <c r="C3245">
        <v>999</v>
      </c>
      <c r="D3245">
        <v>1.2591699613991101E-2</v>
      </c>
      <c r="E3245">
        <v>1672215558</v>
      </c>
      <c r="F3245">
        <v>41</v>
      </c>
      <c r="G3245" t="s">
        <v>148</v>
      </c>
      <c r="H3245" t="s">
        <v>26</v>
      </c>
      <c r="I3245" t="s">
        <v>60</v>
      </c>
      <c r="J3245">
        <v>100</v>
      </c>
      <c r="K3245">
        <v>10000</v>
      </c>
      <c r="L3245">
        <v>0.2</v>
      </c>
      <c r="M3245">
        <v>40</v>
      </c>
      <c r="N3245">
        <v>25</v>
      </c>
      <c r="O3245">
        <v>0.2</v>
      </c>
      <c r="P3245" t="s">
        <v>28</v>
      </c>
      <c r="Q3245">
        <v>1E-4</v>
      </c>
      <c r="R3245">
        <v>0.2</v>
      </c>
      <c r="S3245">
        <v>0.1</v>
      </c>
      <c r="T3245" t="s">
        <v>29</v>
      </c>
      <c r="U3245" t="s">
        <v>30</v>
      </c>
      <c r="V3245">
        <v>1672215501400</v>
      </c>
      <c r="W3245">
        <v>250</v>
      </c>
    </row>
    <row r="3246" spans="1:23" x14ac:dyDescent="0.2">
      <c r="A3246" t="s">
        <v>147</v>
      </c>
      <c r="B3246" t="s">
        <v>33</v>
      </c>
      <c r="C3246">
        <v>1249</v>
      </c>
      <c r="D3246">
        <v>1.23696630873729E-2</v>
      </c>
      <c r="E3246">
        <v>1672215558</v>
      </c>
      <c r="F3246">
        <v>41</v>
      </c>
      <c r="G3246" t="s">
        <v>148</v>
      </c>
      <c r="H3246" t="s">
        <v>26</v>
      </c>
      <c r="I3246" t="s">
        <v>60</v>
      </c>
      <c r="J3246">
        <v>100</v>
      </c>
      <c r="K3246">
        <v>10000</v>
      </c>
      <c r="L3246">
        <v>0.2</v>
      </c>
      <c r="M3246">
        <v>40</v>
      </c>
      <c r="N3246">
        <v>25</v>
      </c>
      <c r="O3246">
        <v>0.2</v>
      </c>
      <c r="P3246" t="s">
        <v>28</v>
      </c>
      <c r="Q3246">
        <v>1E-4</v>
      </c>
      <c r="R3246">
        <v>0.2</v>
      </c>
      <c r="S3246">
        <v>0.1</v>
      </c>
      <c r="T3246" t="s">
        <v>29</v>
      </c>
      <c r="U3246" t="s">
        <v>30</v>
      </c>
      <c r="V3246">
        <v>1672215501400</v>
      </c>
      <c r="W3246">
        <v>250</v>
      </c>
    </row>
    <row r="3247" spans="1:23" x14ac:dyDescent="0.2">
      <c r="A3247" t="s">
        <v>147</v>
      </c>
      <c r="B3247" t="s">
        <v>33</v>
      </c>
      <c r="C3247">
        <v>1499</v>
      </c>
      <c r="D3247">
        <v>1.17461110418507E-2</v>
      </c>
      <c r="E3247">
        <v>1672215558</v>
      </c>
      <c r="F3247">
        <v>41</v>
      </c>
      <c r="G3247" t="s">
        <v>148</v>
      </c>
      <c r="H3247" t="s">
        <v>26</v>
      </c>
      <c r="I3247" t="s">
        <v>60</v>
      </c>
      <c r="J3247">
        <v>100</v>
      </c>
      <c r="K3247">
        <v>10000</v>
      </c>
      <c r="L3247">
        <v>0.2</v>
      </c>
      <c r="M3247">
        <v>40</v>
      </c>
      <c r="N3247">
        <v>25</v>
      </c>
      <c r="O3247">
        <v>0.2</v>
      </c>
      <c r="P3247" t="s">
        <v>28</v>
      </c>
      <c r="Q3247">
        <v>1E-4</v>
      </c>
      <c r="R3247">
        <v>0.2</v>
      </c>
      <c r="S3247">
        <v>0.1</v>
      </c>
      <c r="T3247" t="s">
        <v>29</v>
      </c>
      <c r="U3247" t="s">
        <v>30</v>
      </c>
      <c r="V3247">
        <v>1672215501400</v>
      </c>
      <c r="W3247">
        <v>250</v>
      </c>
    </row>
    <row r="3248" spans="1:23" x14ac:dyDescent="0.2">
      <c r="A3248" t="s">
        <v>147</v>
      </c>
      <c r="B3248" t="s">
        <v>33</v>
      </c>
      <c r="C3248">
        <v>1749</v>
      </c>
      <c r="D3248">
        <v>1.1027116715902599E-2</v>
      </c>
      <c r="E3248">
        <v>1672215558</v>
      </c>
      <c r="F3248">
        <v>41</v>
      </c>
      <c r="G3248" t="s">
        <v>148</v>
      </c>
      <c r="H3248" t="s">
        <v>26</v>
      </c>
      <c r="I3248" t="s">
        <v>60</v>
      </c>
      <c r="J3248">
        <v>100</v>
      </c>
      <c r="K3248">
        <v>10000</v>
      </c>
      <c r="L3248">
        <v>0.2</v>
      </c>
      <c r="M3248">
        <v>40</v>
      </c>
      <c r="N3248">
        <v>25</v>
      </c>
      <c r="O3248">
        <v>0.2</v>
      </c>
      <c r="P3248" t="s">
        <v>28</v>
      </c>
      <c r="Q3248">
        <v>1E-4</v>
      </c>
      <c r="R3248">
        <v>0.2</v>
      </c>
      <c r="S3248">
        <v>0.1</v>
      </c>
      <c r="T3248" t="s">
        <v>29</v>
      </c>
      <c r="U3248" t="s">
        <v>30</v>
      </c>
      <c r="V3248">
        <v>1672215501400</v>
      </c>
      <c r="W3248">
        <v>250</v>
      </c>
    </row>
    <row r="3249" spans="1:23" x14ac:dyDescent="0.2">
      <c r="A3249" t="s">
        <v>147</v>
      </c>
      <c r="B3249" t="s">
        <v>33</v>
      </c>
      <c r="C3249">
        <v>1999</v>
      </c>
      <c r="D3249">
        <v>1.10156789604454E-2</v>
      </c>
      <c r="E3249">
        <v>1672215558</v>
      </c>
      <c r="F3249">
        <v>41</v>
      </c>
      <c r="G3249" t="s">
        <v>148</v>
      </c>
      <c r="H3249" t="s">
        <v>26</v>
      </c>
      <c r="I3249" t="s">
        <v>60</v>
      </c>
      <c r="J3249">
        <v>100</v>
      </c>
      <c r="K3249">
        <v>10000</v>
      </c>
      <c r="L3249">
        <v>0.2</v>
      </c>
      <c r="M3249">
        <v>40</v>
      </c>
      <c r="N3249">
        <v>25</v>
      </c>
      <c r="O3249">
        <v>0.2</v>
      </c>
      <c r="P3249" t="s">
        <v>28</v>
      </c>
      <c r="Q3249">
        <v>1E-4</v>
      </c>
      <c r="R3249">
        <v>0.2</v>
      </c>
      <c r="S3249">
        <v>0.1</v>
      </c>
      <c r="T3249" t="s">
        <v>29</v>
      </c>
      <c r="U3249" t="s">
        <v>30</v>
      </c>
      <c r="V3249">
        <v>1672215501400</v>
      </c>
      <c r="W3249">
        <v>250</v>
      </c>
    </row>
    <row r="3250" spans="1:23" x14ac:dyDescent="0.2">
      <c r="A3250" t="s">
        <v>147</v>
      </c>
      <c r="B3250" t="s">
        <v>33</v>
      </c>
      <c r="C3250">
        <v>2249</v>
      </c>
      <c r="D3250">
        <v>1.03881668084428E-2</v>
      </c>
      <c r="E3250">
        <v>1672215558</v>
      </c>
      <c r="F3250">
        <v>41</v>
      </c>
      <c r="G3250" t="s">
        <v>148</v>
      </c>
      <c r="H3250" t="s">
        <v>26</v>
      </c>
      <c r="I3250" t="s">
        <v>60</v>
      </c>
      <c r="J3250">
        <v>100</v>
      </c>
      <c r="K3250">
        <v>10000</v>
      </c>
      <c r="L3250">
        <v>0.2</v>
      </c>
      <c r="M3250">
        <v>40</v>
      </c>
      <c r="N3250">
        <v>25</v>
      </c>
      <c r="O3250">
        <v>0.2</v>
      </c>
      <c r="P3250" t="s">
        <v>28</v>
      </c>
      <c r="Q3250">
        <v>1E-4</v>
      </c>
      <c r="R3250">
        <v>0.2</v>
      </c>
      <c r="S3250">
        <v>0.1</v>
      </c>
      <c r="T3250" t="s">
        <v>29</v>
      </c>
      <c r="U3250" t="s">
        <v>30</v>
      </c>
      <c r="V3250">
        <v>1672215501400</v>
      </c>
      <c r="W3250">
        <v>250</v>
      </c>
    </row>
    <row r="3251" spans="1:23" x14ac:dyDescent="0.2">
      <c r="A3251" t="s">
        <v>147</v>
      </c>
      <c r="B3251" t="s">
        <v>33</v>
      </c>
      <c r="C3251">
        <v>2499</v>
      </c>
      <c r="D3251">
        <v>1.03455307435382E-2</v>
      </c>
      <c r="E3251">
        <v>1672215558</v>
      </c>
      <c r="F3251">
        <v>41</v>
      </c>
      <c r="G3251" t="s">
        <v>148</v>
      </c>
      <c r="H3251" t="s">
        <v>26</v>
      </c>
      <c r="I3251" t="s">
        <v>60</v>
      </c>
      <c r="J3251">
        <v>100</v>
      </c>
      <c r="K3251">
        <v>10000</v>
      </c>
      <c r="L3251">
        <v>0.2</v>
      </c>
      <c r="M3251">
        <v>40</v>
      </c>
      <c r="N3251">
        <v>25</v>
      </c>
      <c r="O3251">
        <v>0.2</v>
      </c>
      <c r="P3251" t="s">
        <v>28</v>
      </c>
      <c r="Q3251">
        <v>1E-4</v>
      </c>
      <c r="R3251">
        <v>0.2</v>
      </c>
      <c r="S3251">
        <v>0.1</v>
      </c>
      <c r="T3251" t="s">
        <v>29</v>
      </c>
      <c r="U3251" t="s">
        <v>30</v>
      </c>
      <c r="V3251">
        <v>1672215501400</v>
      </c>
      <c r="W3251">
        <v>250</v>
      </c>
    </row>
    <row r="3252" spans="1:23" x14ac:dyDescent="0.2">
      <c r="A3252" t="s">
        <v>147</v>
      </c>
      <c r="B3252" t="s">
        <v>33</v>
      </c>
      <c r="C3252">
        <v>2749</v>
      </c>
      <c r="D3252">
        <v>1.04476476212762E-2</v>
      </c>
      <c r="E3252">
        <v>1672215558</v>
      </c>
      <c r="F3252">
        <v>41</v>
      </c>
      <c r="G3252" t="s">
        <v>148</v>
      </c>
      <c r="H3252" t="s">
        <v>26</v>
      </c>
      <c r="I3252" t="s">
        <v>60</v>
      </c>
      <c r="J3252">
        <v>100</v>
      </c>
      <c r="K3252">
        <v>10000</v>
      </c>
      <c r="L3252">
        <v>0.2</v>
      </c>
      <c r="M3252">
        <v>40</v>
      </c>
      <c r="N3252">
        <v>25</v>
      </c>
      <c r="O3252">
        <v>0.2</v>
      </c>
      <c r="P3252" t="s">
        <v>28</v>
      </c>
      <c r="Q3252">
        <v>1E-4</v>
      </c>
      <c r="R3252">
        <v>0.2</v>
      </c>
      <c r="S3252">
        <v>0.1</v>
      </c>
      <c r="T3252" t="s">
        <v>29</v>
      </c>
      <c r="U3252" t="s">
        <v>30</v>
      </c>
      <c r="V3252">
        <v>1672215501400</v>
      </c>
      <c r="W3252">
        <v>250</v>
      </c>
    </row>
    <row r="3253" spans="1:23" x14ac:dyDescent="0.2">
      <c r="A3253" t="s">
        <v>147</v>
      </c>
      <c r="B3253" t="s">
        <v>33</v>
      </c>
      <c r="C3253">
        <v>2999</v>
      </c>
      <c r="D3253">
        <v>1.04180623325796E-2</v>
      </c>
      <c r="E3253">
        <v>1672215558</v>
      </c>
      <c r="F3253">
        <v>41</v>
      </c>
      <c r="G3253" t="s">
        <v>148</v>
      </c>
      <c r="H3253" t="s">
        <v>26</v>
      </c>
      <c r="I3253" t="s">
        <v>60</v>
      </c>
      <c r="J3253">
        <v>100</v>
      </c>
      <c r="K3253">
        <v>10000</v>
      </c>
      <c r="L3253">
        <v>0.2</v>
      </c>
      <c r="M3253">
        <v>40</v>
      </c>
      <c r="N3253">
        <v>25</v>
      </c>
      <c r="O3253">
        <v>0.2</v>
      </c>
      <c r="P3253" t="s">
        <v>28</v>
      </c>
      <c r="Q3253">
        <v>1E-4</v>
      </c>
      <c r="R3253">
        <v>0.2</v>
      </c>
      <c r="S3253">
        <v>0.1</v>
      </c>
      <c r="T3253" t="s">
        <v>29</v>
      </c>
      <c r="U3253" t="s">
        <v>30</v>
      </c>
      <c r="V3253">
        <v>1672215501400</v>
      </c>
      <c r="W3253">
        <v>250</v>
      </c>
    </row>
    <row r="3254" spans="1:23" x14ac:dyDescent="0.2">
      <c r="A3254" t="s">
        <v>147</v>
      </c>
      <c r="B3254" t="s">
        <v>33</v>
      </c>
      <c r="C3254">
        <v>3249</v>
      </c>
      <c r="D3254">
        <v>1.1234586372834801E-2</v>
      </c>
      <c r="E3254">
        <v>1672215558</v>
      </c>
      <c r="F3254">
        <v>41</v>
      </c>
      <c r="G3254" t="s">
        <v>148</v>
      </c>
      <c r="H3254" t="s">
        <v>26</v>
      </c>
      <c r="I3254" t="s">
        <v>60</v>
      </c>
      <c r="J3254">
        <v>100</v>
      </c>
      <c r="K3254">
        <v>10000</v>
      </c>
      <c r="L3254">
        <v>0.2</v>
      </c>
      <c r="M3254">
        <v>40</v>
      </c>
      <c r="N3254">
        <v>25</v>
      </c>
      <c r="O3254">
        <v>0.2</v>
      </c>
      <c r="P3254" t="s">
        <v>28</v>
      </c>
      <c r="Q3254">
        <v>1E-4</v>
      </c>
      <c r="R3254">
        <v>0.2</v>
      </c>
      <c r="S3254">
        <v>0.1</v>
      </c>
      <c r="T3254" t="s">
        <v>29</v>
      </c>
      <c r="U3254" t="s">
        <v>30</v>
      </c>
      <c r="V3254">
        <v>1672215501400</v>
      </c>
      <c r="W3254">
        <v>250</v>
      </c>
    </row>
    <row r="3255" spans="1:23" x14ac:dyDescent="0.2">
      <c r="A3255" t="s">
        <v>147</v>
      </c>
      <c r="B3255" t="s">
        <v>33</v>
      </c>
      <c r="C3255">
        <v>3499</v>
      </c>
      <c r="D3255">
        <v>9.7736945556375996E-3</v>
      </c>
      <c r="E3255">
        <v>1672215558</v>
      </c>
      <c r="F3255">
        <v>41</v>
      </c>
      <c r="G3255" t="s">
        <v>148</v>
      </c>
      <c r="H3255" t="s">
        <v>26</v>
      </c>
      <c r="I3255" t="s">
        <v>60</v>
      </c>
      <c r="J3255">
        <v>100</v>
      </c>
      <c r="K3255">
        <v>10000</v>
      </c>
      <c r="L3255">
        <v>0.2</v>
      </c>
      <c r="M3255">
        <v>40</v>
      </c>
      <c r="N3255">
        <v>25</v>
      </c>
      <c r="O3255">
        <v>0.2</v>
      </c>
      <c r="P3255" t="s">
        <v>28</v>
      </c>
      <c r="Q3255">
        <v>1E-4</v>
      </c>
      <c r="R3255">
        <v>0.2</v>
      </c>
      <c r="S3255">
        <v>0.1</v>
      </c>
      <c r="T3255" t="s">
        <v>29</v>
      </c>
      <c r="U3255" t="s">
        <v>30</v>
      </c>
      <c r="V3255">
        <v>1672215501400</v>
      </c>
      <c r="W3255">
        <v>250</v>
      </c>
    </row>
    <row r="3256" spans="1:23" x14ac:dyDescent="0.2">
      <c r="A3256" t="s">
        <v>147</v>
      </c>
      <c r="B3256" t="s">
        <v>33</v>
      </c>
      <c r="C3256">
        <v>3749</v>
      </c>
      <c r="D3256">
        <v>9.6696955731577997E-3</v>
      </c>
      <c r="E3256">
        <v>1672215558</v>
      </c>
      <c r="F3256">
        <v>41</v>
      </c>
      <c r="G3256" t="s">
        <v>148</v>
      </c>
      <c r="H3256" t="s">
        <v>26</v>
      </c>
      <c r="I3256" t="s">
        <v>60</v>
      </c>
      <c r="J3256">
        <v>100</v>
      </c>
      <c r="K3256">
        <v>10000</v>
      </c>
      <c r="L3256">
        <v>0.2</v>
      </c>
      <c r="M3256">
        <v>40</v>
      </c>
      <c r="N3256">
        <v>25</v>
      </c>
      <c r="O3256">
        <v>0.2</v>
      </c>
      <c r="P3256" t="s">
        <v>28</v>
      </c>
      <c r="Q3256">
        <v>1E-4</v>
      </c>
      <c r="R3256">
        <v>0.2</v>
      </c>
      <c r="S3256">
        <v>0.1</v>
      </c>
      <c r="T3256" t="s">
        <v>29</v>
      </c>
      <c r="U3256" t="s">
        <v>30</v>
      </c>
      <c r="V3256">
        <v>1672215501400</v>
      </c>
      <c r="W3256">
        <v>250</v>
      </c>
    </row>
    <row r="3257" spans="1:23" x14ac:dyDescent="0.2">
      <c r="A3257" t="s">
        <v>147</v>
      </c>
      <c r="B3257" t="s">
        <v>33</v>
      </c>
      <c r="C3257">
        <v>3999</v>
      </c>
      <c r="D3257">
        <v>1.00603415136E-2</v>
      </c>
      <c r="E3257">
        <v>1672215558</v>
      </c>
      <c r="F3257">
        <v>41</v>
      </c>
      <c r="G3257" t="s">
        <v>148</v>
      </c>
      <c r="H3257" t="s">
        <v>26</v>
      </c>
      <c r="I3257" t="s">
        <v>60</v>
      </c>
      <c r="J3257">
        <v>100</v>
      </c>
      <c r="K3257">
        <v>10000</v>
      </c>
      <c r="L3257">
        <v>0.2</v>
      </c>
      <c r="M3257">
        <v>40</v>
      </c>
      <c r="N3257">
        <v>25</v>
      </c>
      <c r="O3257">
        <v>0.2</v>
      </c>
      <c r="P3257" t="s">
        <v>28</v>
      </c>
      <c r="Q3257">
        <v>1E-4</v>
      </c>
      <c r="R3257">
        <v>0.2</v>
      </c>
      <c r="S3257">
        <v>0.1</v>
      </c>
      <c r="T3257" t="s">
        <v>29</v>
      </c>
      <c r="U3257" t="s">
        <v>30</v>
      </c>
      <c r="V3257">
        <v>1672215501400</v>
      </c>
      <c r="W3257">
        <v>250</v>
      </c>
    </row>
    <row r="3258" spans="1:23" x14ac:dyDescent="0.2">
      <c r="A3258" t="s">
        <v>147</v>
      </c>
      <c r="B3258" t="s">
        <v>33</v>
      </c>
      <c r="C3258">
        <v>4249</v>
      </c>
      <c r="D3258">
        <v>1.0497646754478099E-2</v>
      </c>
      <c r="E3258">
        <v>1672215558</v>
      </c>
      <c r="F3258">
        <v>41</v>
      </c>
      <c r="G3258" t="s">
        <v>148</v>
      </c>
      <c r="H3258" t="s">
        <v>26</v>
      </c>
      <c r="I3258" t="s">
        <v>60</v>
      </c>
      <c r="J3258">
        <v>100</v>
      </c>
      <c r="K3258">
        <v>10000</v>
      </c>
      <c r="L3258">
        <v>0.2</v>
      </c>
      <c r="M3258">
        <v>40</v>
      </c>
      <c r="N3258">
        <v>25</v>
      </c>
      <c r="O3258">
        <v>0.2</v>
      </c>
      <c r="P3258" t="s">
        <v>28</v>
      </c>
      <c r="Q3258">
        <v>1E-4</v>
      </c>
      <c r="R3258">
        <v>0.2</v>
      </c>
      <c r="S3258">
        <v>0.1</v>
      </c>
      <c r="T3258" t="s">
        <v>29</v>
      </c>
      <c r="U3258" t="s">
        <v>30</v>
      </c>
      <c r="V3258">
        <v>1672215501400</v>
      </c>
      <c r="W3258">
        <v>250</v>
      </c>
    </row>
    <row r="3259" spans="1:23" x14ac:dyDescent="0.2">
      <c r="A3259" t="s">
        <v>147</v>
      </c>
      <c r="B3259" t="s">
        <v>33</v>
      </c>
      <c r="C3259">
        <v>4499</v>
      </c>
      <c r="D3259">
        <v>8.9186794745375001E-3</v>
      </c>
      <c r="E3259">
        <v>1672215558</v>
      </c>
      <c r="F3259">
        <v>41</v>
      </c>
      <c r="G3259" t="s">
        <v>148</v>
      </c>
      <c r="H3259" t="s">
        <v>26</v>
      </c>
      <c r="I3259" t="s">
        <v>60</v>
      </c>
      <c r="J3259">
        <v>100</v>
      </c>
      <c r="K3259">
        <v>10000</v>
      </c>
      <c r="L3259">
        <v>0.2</v>
      </c>
      <c r="M3259">
        <v>40</v>
      </c>
      <c r="N3259">
        <v>25</v>
      </c>
      <c r="O3259">
        <v>0.2</v>
      </c>
      <c r="P3259" t="s">
        <v>28</v>
      </c>
      <c r="Q3259">
        <v>1E-4</v>
      </c>
      <c r="R3259">
        <v>0.2</v>
      </c>
      <c r="S3259">
        <v>0.1</v>
      </c>
      <c r="T3259" t="s">
        <v>29</v>
      </c>
      <c r="U3259" t="s">
        <v>30</v>
      </c>
      <c r="V3259">
        <v>1672215501400</v>
      </c>
      <c r="W3259">
        <v>250</v>
      </c>
    </row>
    <row r="3260" spans="1:23" x14ac:dyDescent="0.2">
      <c r="A3260" t="s">
        <v>147</v>
      </c>
      <c r="B3260" t="s">
        <v>33</v>
      </c>
      <c r="C3260">
        <v>4749</v>
      </c>
      <c r="D3260">
        <v>9.4623809276016008E-3</v>
      </c>
      <c r="E3260">
        <v>1672215558</v>
      </c>
      <c r="F3260">
        <v>41</v>
      </c>
      <c r="G3260" t="s">
        <v>148</v>
      </c>
      <c r="H3260" t="s">
        <v>26</v>
      </c>
      <c r="I3260" t="s">
        <v>60</v>
      </c>
      <c r="J3260">
        <v>100</v>
      </c>
      <c r="K3260">
        <v>10000</v>
      </c>
      <c r="L3260">
        <v>0.2</v>
      </c>
      <c r="M3260">
        <v>40</v>
      </c>
      <c r="N3260">
        <v>25</v>
      </c>
      <c r="O3260">
        <v>0.2</v>
      </c>
      <c r="P3260" t="s">
        <v>28</v>
      </c>
      <c r="Q3260">
        <v>1E-4</v>
      </c>
      <c r="R3260">
        <v>0.2</v>
      </c>
      <c r="S3260">
        <v>0.1</v>
      </c>
      <c r="T3260" t="s">
        <v>29</v>
      </c>
      <c r="U3260" t="s">
        <v>30</v>
      </c>
      <c r="V3260">
        <v>1672215501400</v>
      </c>
      <c r="W3260">
        <v>250</v>
      </c>
    </row>
    <row r="3261" spans="1:23" x14ac:dyDescent="0.2">
      <c r="A3261" t="s">
        <v>147</v>
      </c>
      <c r="B3261" t="s">
        <v>33</v>
      </c>
      <c r="C3261">
        <v>4999</v>
      </c>
      <c r="D3261">
        <v>9.6490734212329992E-3</v>
      </c>
      <c r="E3261">
        <v>1672215558</v>
      </c>
      <c r="F3261">
        <v>41</v>
      </c>
      <c r="G3261" t="s">
        <v>148</v>
      </c>
      <c r="H3261" t="s">
        <v>26</v>
      </c>
      <c r="I3261" t="s">
        <v>60</v>
      </c>
      <c r="J3261">
        <v>100</v>
      </c>
      <c r="K3261">
        <v>10000</v>
      </c>
      <c r="L3261">
        <v>0.2</v>
      </c>
      <c r="M3261">
        <v>40</v>
      </c>
      <c r="N3261">
        <v>25</v>
      </c>
      <c r="O3261">
        <v>0.2</v>
      </c>
      <c r="P3261" t="s">
        <v>28</v>
      </c>
      <c r="Q3261">
        <v>1E-4</v>
      </c>
      <c r="R3261">
        <v>0.2</v>
      </c>
      <c r="S3261">
        <v>0.1</v>
      </c>
      <c r="T3261" t="s">
        <v>29</v>
      </c>
      <c r="U3261" t="s">
        <v>30</v>
      </c>
      <c r="V3261">
        <v>1672215501400</v>
      </c>
      <c r="W3261">
        <v>250</v>
      </c>
    </row>
    <row r="3262" spans="1:23" x14ac:dyDescent="0.2">
      <c r="A3262" t="s">
        <v>147</v>
      </c>
      <c r="B3262" t="s">
        <v>33</v>
      </c>
      <c r="C3262">
        <v>5249</v>
      </c>
      <c r="D3262">
        <v>9.4255910495286994E-3</v>
      </c>
      <c r="E3262">
        <v>1672215558</v>
      </c>
      <c r="F3262">
        <v>41</v>
      </c>
      <c r="G3262" t="s">
        <v>148</v>
      </c>
      <c r="H3262" t="s">
        <v>26</v>
      </c>
      <c r="I3262" t="s">
        <v>60</v>
      </c>
      <c r="J3262">
        <v>100</v>
      </c>
      <c r="K3262">
        <v>10000</v>
      </c>
      <c r="L3262">
        <v>0.2</v>
      </c>
      <c r="M3262">
        <v>40</v>
      </c>
      <c r="N3262">
        <v>25</v>
      </c>
      <c r="O3262">
        <v>0.2</v>
      </c>
      <c r="P3262" t="s">
        <v>28</v>
      </c>
      <c r="Q3262">
        <v>1E-4</v>
      </c>
      <c r="R3262">
        <v>0.2</v>
      </c>
      <c r="S3262">
        <v>0.1</v>
      </c>
      <c r="T3262" t="s">
        <v>29</v>
      </c>
      <c r="U3262" t="s">
        <v>30</v>
      </c>
      <c r="V3262">
        <v>1672215501400</v>
      </c>
      <c r="W3262">
        <v>250</v>
      </c>
    </row>
    <row r="3263" spans="1:23" x14ac:dyDescent="0.2">
      <c r="A3263" t="s">
        <v>147</v>
      </c>
      <c r="B3263" t="s">
        <v>33</v>
      </c>
      <c r="C3263">
        <v>5499</v>
      </c>
      <c r="D3263">
        <v>9.9639357993739006E-3</v>
      </c>
      <c r="E3263">
        <v>1672215558</v>
      </c>
      <c r="F3263">
        <v>41</v>
      </c>
      <c r="G3263" t="s">
        <v>148</v>
      </c>
      <c r="H3263" t="s">
        <v>26</v>
      </c>
      <c r="I3263" t="s">
        <v>60</v>
      </c>
      <c r="J3263">
        <v>100</v>
      </c>
      <c r="K3263">
        <v>10000</v>
      </c>
      <c r="L3263">
        <v>0.2</v>
      </c>
      <c r="M3263">
        <v>40</v>
      </c>
      <c r="N3263">
        <v>25</v>
      </c>
      <c r="O3263">
        <v>0.2</v>
      </c>
      <c r="P3263" t="s">
        <v>28</v>
      </c>
      <c r="Q3263">
        <v>1E-4</v>
      </c>
      <c r="R3263">
        <v>0.2</v>
      </c>
      <c r="S3263">
        <v>0.1</v>
      </c>
      <c r="T3263" t="s">
        <v>29</v>
      </c>
      <c r="U3263" t="s">
        <v>30</v>
      </c>
      <c r="V3263">
        <v>1672215501400</v>
      </c>
      <c r="W3263">
        <v>250</v>
      </c>
    </row>
    <row r="3264" spans="1:23" x14ac:dyDescent="0.2">
      <c r="A3264" t="s">
        <v>147</v>
      </c>
      <c r="B3264" t="s">
        <v>33</v>
      </c>
      <c r="C3264">
        <v>5749</v>
      </c>
      <c r="D3264">
        <v>1.01209273757923E-2</v>
      </c>
      <c r="E3264">
        <v>1672215558</v>
      </c>
      <c r="F3264">
        <v>41</v>
      </c>
      <c r="G3264" t="s">
        <v>148</v>
      </c>
      <c r="H3264" t="s">
        <v>26</v>
      </c>
      <c r="I3264" t="s">
        <v>60</v>
      </c>
      <c r="J3264">
        <v>100</v>
      </c>
      <c r="K3264">
        <v>10000</v>
      </c>
      <c r="L3264">
        <v>0.2</v>
      </c>
      <c r="M3264">
        <v>40</v>
      </c>
      <c r="N3264">
        <v>25</v>
      </c>
      <c r="O3264">
        <v>0.2</v>
      </c>
      <c r="P3264" t="s">
        <v>28</v>
      </c>
      <c r="Q3264">
        <v>1E-4</v>
      </c>
      <c r="R3264">
        <v>0.2</v>
      </c>
      <c r="S3264">
        <v>0.1</v>
      </c>
      <c r="T3264" t="s">
        <v>29</v>
      </c>
      <c r="U3264" t="s">
        <v>30</v>
      </c>
      <c r="V3264">
        <v>1672215501400</v>
      </c>
      <c r="W3264">
        <v>250</v>
      </c>
    </row>
    <row r="3265" spans="1:23" x14ac:dyDescent="0.2">
      <c r="A3265" t="s">
        <v>147</v>
      </c>
      <c r="B3265" t="s">
        <v>33</v>
      </c>
      <c r="C3265">
        <v>5999</v>
      </c>
      <c r="D3265">
        <v>9.0243794677109003E-3</v>
      </c>
      <c r="E3265">
        <v>1672215558</v>
      </c>
      <c r="F3265">
        <v>41</v>
      </c>
      <c r="G3265" t="s">
        <v>148</v>
      </c>
      <c r="H3265" t="s">
        <v>26</v>
      </c>
      <c r="I3265" t="s">
        <v>60</v>
      </c>
      <c r="J3265">
        <v>100</v>
      </c>
      <c r="K3265">
        <v>10000</v>
      </c>
      <c r="L3265">
        <v>0.2</v>
      </c>
      <c r="M3265">
        <v>40</v>
      </c>
      <c r="N3265">
        <v>25</v>
      </c>
      <c r="O3265">
        <v>0.2</v>
      </c>
      <c r="P3265" t="s">
        <v>28</v>
      </c>
      <c r="Q3265">
        <v>1E-4</v>
      </c>
      <c r="R3265">
        <v>0.2</v>
      </c>
      <c r="S3265">
        <v>0.1</v>
      </c>
      <c r="T3265" t="s">
        <v>29</v>
      </c>
      <c r="U3265" t="s">
        <v>30</v>
      </c>
      <c r="V3265">
        <v>1672215501400</v>
      </c>
      <c r="W3265">
        <v>250</v>
      </c>
    </row>
    <row r="3266" spans="1:23" x14ac:dyDescent="0.2">
      <c r="A3266" t="s">
        <v>147</v>
      </c>
      <c r="B3266" t="s">
        <v>33</v>
      </c>
      <c r="C3266">
        <v>6249</v>
      </c>
      <c r="D3266">
        <v>8.6664089752160004E-3</v>
      </c>
      <c r="E3266">
        <v>1672215558</v>
      </c>
      <c r="F3266">
        <v>41</v>
      </c>
      <c r="G3266" t="s">
        <v>148</v>
      </c>
      <c r="H3266" t="s">
        <v>26</v>
      </c>
      <c r="I3266" t="s">
        <v>60</v>
      </c>
      <c r="J3266">
        <v>100</v>
      </c>
      <c r="K3266">
        <v>10000</v>
      </c>
      <c r="L3266">
        <v>0.2</v>
      </c>
      <c r="M3266">
        <v>40</v>
      </c>
      <c r="N3266">
        <v>25</v>
      </c>
      <c r="O3266">
        <v>0.2</v>
      </c>
      <c r="P3266" t="s">
        <v>28</v>
      </c>
      <c r="Q3266">
        <v>1E-4</v>
      </c>
      <c r="R3266">
        <v>0.2</v>
      </c>
      <c r="S3266">
        <v>0.1</v>
      </c>
      <c r="T3266" t="s">
        <v>29</v>
      </c>
      <c r="U3266" t="s">
        <v>30</v>
      </c>
      <c r="V3266">
        <v>1672215501400</v>
      </c>
      <c r="W3266">
        <v>250</v>
      </c>
    </row>
    <row r="3267" spans="1:23" x14ac:dyDescent="0.2">
      <c r="A3267" t="s">
        <v>147</v>
      </c>
      <c r="B3267" t="s">
        <v>33</v>
      </c>
      <c r="C3267">
        <v>6499</v>
      </c>
      <c r="D3267">
        <v>9.0146911378605008E-3</v>
      </c>
      <c r="E3267">
        <v>1672215558</v>
      </c>
      <c r="F3267">
        <v>41</v>
      </c>
      <c r="G3267" t="s">
        <v>148</v>
      </c>
      <c r="H3267" t="s">
        <v>26</v>
      </c>
      <c r="I3267" t="s">
        <v>60</v>
      </c>
      <c r="J3267">
        <v>100</v>
      </c>
      <c r="K3267">
        <v>10000</v>
      </c>
      <c r="L3267">
        <v>0.2</v>
      </c>
      <c r="M3267">
        <v>40</v>
      </c>
      <c r="N3267">
        <v>25</v>
      </c>
      <c r="O3267">
        <v>0.2</v>
      </c>
      <c r="P3267" t="s">
        <v>28</v>
      </c>
      <c r="Q3267">
        <v>1E-4</v>
      </c>
      <c r="R3267">
        <v>0.2</v>
      </c>
      <c r="S3267">
        <v>0.1</v>
      </c>
      <c r="T3267" t="s">
        <v>29</v>
      </c>
      <c r="U3267" t="s">
        <v>30</v>
      </c>
      <c r="V3267">
        <v>1672215501400</v>
      </c>
      <c r="W3267">
        <v>250</v>
      </c>
    </row>
    <row r="3268" spans="1:23" x14ac:dyDescent="0.2">
      <c r="A3268" t="s">
        <v>147</v>
      </c>
      <c r="B3268" t="s">
        <v>33</v>
      </c>
      <c r="C3268">
        <v>6749</v>
      </c>
      <c r="D3268">
        <v>9.1704093444342008E-3</v>
      </c>
      <c r="E3268">
        <v>1672215558</v>
      </c>
      <c r="F3268">
        <v>41</v>
      </c>
      <c r="G3268" t="s">
        <v>148</v>
      </c>
      <c r="H3268" t="s">
        <v>26</v>
      </c>
      <c r="I3268" t="s">
        <v>60</v>
      </c>
      <c r="J3268">
        <v>100</v>
      </c>
      <c r="K3268">
        <v>10000</v>
      </c>
      <c r="L3268">
        <v>0.2</v>
      </c>
      <c r="M3268">
        <v>40</v>
      </c>
      <c r="N3268">
        <v>25</v>
      </c>
      <c r="O3268">
        <v>0.2</v>
      </c>
      <c r="P3268" t="s">
        <v>28</v>
      </c>
      <c r="Q3268">
        <v>1E-4</v>
      </c>
      <c r="R3268">
        <v>0.2</v>
      </c>
      <c r="S3268">
        <v>0.1</v>
      </c>
      <c r="T3268" t="s">
        <v>29</v>
      </c>
      <c r="U3268" t="s">
        <v>30</v>
      </c>
      <c r="V3268">
        <v>1672215501400</v>
      </c>
      <c r="W3268">
        <v>250</v>
      </c>
    </row>
    <row r="3269" spans="1:23" x14ac:dyDescent="0.2">
      <c r="A3269" t="s">
        <v>147</v>
      </c>
      <c r="B3269" t="s">
        <v>33</v>
      </c>
      <c r="C3269">
        <v>6999</v>
      </c>
      <c r="D3269">
        <v>8.8336395836516E-3</v>
      </c>
      <c r="E3269">
        <v>1672215558</v>
      </c>
      <c r="F3269">
        <v>41</v>
      </c>
      <c r="G3269" t="s">
        <v>148</v>
      </c>
      <c r="H3269" t="s">
        <v>26</v>
      </c>
      <c r="I3269" t="s">
        <v>60</v>
      </c>
      <c r="J3269">
        <v>100</v>
      </c>
      <c r="K3269">
        <v>10000</v>
      </c>
      <c r="L3269">
        <v>0.2</v>
      </c>
      <c r="M3269">
        <v>40</v>
      </c>
      <c r="N3269">
        <v>25</v>
      </c>
      <c r="O3269">
        <v>0.2</v>
      </c>
      <c r="P3269" t="s">
        <v>28</v>
      </c>
      <c r="Q3269">
        <v>1E-4</v>
      </c>
      <c r="R3269">
        <v>0.2</v>
      </c>
      <c r="S3269">
        <v>0.1</v>
      </c>
      <c r="T3269" t="s">
        <v>29</v>
      </c>
      <c r="U3269" t="s">
        <v>30</v>
      </c>
      <c r="V3269">
        <v>1672215501400</v>
      </c>
      <c r="W3269">
        <v>250</v>
      </c>
    </row>
    <row r="3270" spans="1:23" x14ac:dyDescent="0.2">
      <c r="A3270" t="s">
        <v>147</v>
      </c>
      <c r="B3270" t="s">
        <v>33</v>
      </c>
      <c r="C3270">
        <v>7249</v>
      </c>
      <c r="D3270">
        <v>9.4955000845462992E-3</v>
      </c>
      <c r="E3270">
        <v>1672215558</v>
      </c>
      <c r="F3270">
        <v>41</v>
      </c>
      <c r="G3270" t="s">
        <v>148</v>
      </c>
      <c r="H3270" t="s">
        <v>26</v>
      </c>
      <c r="I3270" t="s">
        <v>60</v>
      </c>
      <c r="J3270">
        <v>100</v>
      </c>
      <c r="K3270">
        <v>10000</v>
      </c>
      <c r="L3270">
        <v>0.2</v>
      </c>
      <c r="M3270">
        <v>40</v>
      </c>
      <c r="N3270">
        <v>25</v>
      </c>
      <c r="O3270">
        <v>0.2</v>
      </c>
      <c r="P3270" t="s">
        <v>28</v>
      </c>
      <c r="Q3270">
        <v>1E-4</v>
      </c>
      <c r="R3270">
        <v>0.2</v>
      </c>
      <c r="S3270">
        <v>0.1</v>
      </c>
      <c r="T3270" t="s">
        <v>29</v>
      </c>
      <c r="U3270" t="s">
        <v>30</v>
      </c>
      <c r="V3270">
        <v>1672215501400</v>
      </c>
      <c r="W3270">
        <v>250</v>
      </c>
    </row>
    <row r="3271" spans="1:23" x14ac:dyDescent="0.2">
      <c r="A3271" t="s">
        <v>147</v>
      </c>
      <c r="B3271" t="s">
        <v>33</v>
      </c>
      <c r="C3271">
        <v>7499</v>
      </c>
      <c r="D3271">
        <v>9.3940163937273995E-3</v>
      </c>
      <c r="E3271">
        <v>1672215558</v>
      </c>
      <c r="F3271">
        <v>41</v>
      </c>
      <c r="G3271" t="s">
        <v>148</v>
      </c>
      <c r="H3271" t="s">
        <v>26</v>
      </c>
      <c r="I3271" t="s">
        <v>60</v>
      </c>
      <c r="J3271">
        <v>100</v>
      </c>
      <c r="K3271">
        <v>10000</v>
      </c>
      <c r="L3271">
        <v>0.2</v>
      </c>
      <c r="M3271">
        <v>40</v>
      </c>
      <c r="N3271">
        <v>25</v>
      </c>
      <c r="O3271">
        <v>0.2</v>
      </c>
      <c r="P3271" t="s">
        <v>28</v>
      </c>
      <c r="Q3271">
        <v>1E-4</v>
      </c>
      <c r="R3271">
        <v>0.2</v>
      </c>
      <c r="S3271">
        <v>0.1</v>
      </c>
      <c r="T3271" t="s">
        <v>29</v>
      </c>
      <c r="U3271" t="s">
        <v>30</v>
      </c>
      <c r="V3271">
        <v>1672215501400</v>
      </c>
      <c r="W3271">
        <v>250</v>
      </c>
    </row>
    <row r="3272" spans="1:23" x14ac:dyDescent="0.2">
      <c r="A3272" t="s">
        <v>147</v>
      </c>
      <c r="B3272" t="s">
        <v>33</v>
      </c>
      <c r="C3272">
        <v>7749</v>
      </c>
      <c r="D3272">
        <v>9.7256089394797008E-3</v>
      </c>
      <c r="E3272">
        <v>1672215558</v>
      </c>
      <c r="F3272">
        <v>41</v>
      </c>
      <c r="G3272" t="s">
        <v>148</v>
      </c>
      <c r="H3272" t="s">
        <v>26</v>
      </c>
      <c r="I3272" t="s">
        <v>60</v>
      </c>
      <c r="J3272">
        <v>100</v>
      </c>
      <c r="K3272">
        <v>10000</v>
      </c>
      <c r="L3272">
        <v>0.2</v>
      </c>
      <c r="M3272">
        <v>40</v>
      </c>
      <c r="N3272">
        <v>25</v>
      </c>
      <c r="O3272">
        <v>0.2</v>
      </c>
      <c r="P3272" t="s">
        <v>28</v>
      </c>
      <c r="Q3272">
        <v>1E-4</v>
      </c>
      <c r="R3272">
        <v>0.2</v>
      </c>
      <c r="S3272">
        <v>0.1</v>
      </c>
      <c r="T3272" t="s">
        <v>29</v>
      </c>
      <c r="U3272" t="s">
        <v>30</v>
      </c>
      <c r="V3272">
        <v>1672215501400</v>
      </c>
      <c r="W3272">
        <v>250</v>
      </c>
    </row>
    <row r="3273" spans="1:23" x14ac:dyDescent="0.2">
      <c r="A3273" t="s">
        <v>147</v>
      </c>
      <c r="B3273" t="s">
        <v>33</v>
      </c>
      <c r="C3273">
        <v>7999</v>
      </c>
      <c r="D3273">
        <v>8.9140681574937999E-3</v>
      </c>
      <c r="E3273">
        <v>1672215558</v>
      </c>
      <c r="F3273">
        <v>41</v>
      </c>
      <c r="G3273" t="s">
        <v>148</v>
      </c>
      <c r="H3273" t="s">
        <v>26</v>
      </c>
      <c r="I3273" t="s">
        <v>60</v>
      </c>
      <c r="J3273">
        <v>100</v>
      </c>
      <c r="K3273">
        <v>10000</v>
      </c>
      <c r="L3273">
        <v>0.2</v>
      </c>
      <c r="M3273">
        <v>40</v>
      </c>
      <c r="N3273">
        <v>25</v>
      </c>
      <c r="O3273">
        <v>0.2</v>
      </c>
      <c r="P3273" t="s">
        <v>28</v>
      </c>
      <c r="Q3273">
        <v>1E-4</v>
      </c>
      <c r="R3273">
        <v>0.2</v>
      </c>
      <c r="S3273">
        <v>0.1</v>
      </c>
      <c r="T3273" t="s">
        <v>29</v>
      </c>
      <c r="U3273" t="s">
        <v>30</v>
      </c>
      <c r="V3273">
        <v>1672215501400</v>
      </c>
      <c r="W3273">
        <v>250</v>
      </c>
    </row>
    <row r="3274" spans="1:23" x14ac:dyDescent="0.2">
      <c r="A3274" t="s">
        <v>147</v>
      </c>
      <c r="B3274" t="s">
        <v>33</v>
      </c>
      <c r="C3274">
        <v>8249</v>
      </c>
      <c r="D3274">
        <v>8.7406829105553998E-3</v>
      </c>
      <c r="E3274">
        <v>1672215558</v>
      </c>
      <c r="F3274">
        <v>41</v>
      </c>
      <c r="G3274" t="s">
        <v>148</v>
      </c>
      <c r="H3274" t="s">
        <v>26</v>
      </c>
      <c r="I3274" t="s">
        <v>60</v>
      </c>
      <c r="J3274">
        <v>100</v>
      </c>
      <c r="K3274">
        <v>10000</v>
      </c>
      <c r="L3274">
        <v>0.2</v>
      </c>
      <c r="M3274">
        <v>40</v>
      </c>
      <c r="N3274">
        <v>25</v>
      </c>
      <c r="O3274">
        <v>0.2</v>
      </c>
      <c r="P3274" t="s">
        <v>28</v>
      </c>
      <c r="Q3274">
        <v>1E-4</v>
      </c>
      <c r="R3274">
        <v>0.2</v>
      </c>
      <c r="S3274">
        <v>0.1</v>
      </c>
      <c r="T3274" t="s">
        <v>29</v>
      </c>
      <c r="U3274" t="s">
        <v>30</v>
      </c>
      <c r="V3274">
        <v>1672215501400</v>
      </c>
      <c r="W3274">
        <v>250</v>
      </c>
    </row>
    <row r="3275" spans="1:23" x14ac:dyDescent="0.2">
      <c r="A3275" t="s">
        <v>147</v>
      </c>
      <c r="B3275" t="s">
        <v>33</v>
      </c>
      <c r="C3275">
        <v>8499</v>
      </c>
      <c r="D3275">
        <v>9.9646474158464008E-3</v>
      </c>
      <c r="E3275">
        <v>1672215558</v>
      </c>
      <c r="F3275">
        <v>41</v>
      </c>
      <c r="G3275" t="s">
        <v>148</v>
      </c>
      <c r="H3275" t="s">
        <v>26</v>
      </c>
      <c r="I3275" t="s">
        <v>60</v>
      </c>
      <c r="J3275">
        <v>100</v>
      </c>
      <c r="K3275">
        <v>10000</v>
      </c>
      <c r="L3275">
        <v>0.2</v>
      </c>
      <c r="M3275">
        <v>40</v>
      </c>
      <c r="N3275">
        <v>25</v>
      </c>
      <c r="O3275">
        <v>0.2</v>
      </c>
      <c r="P3275" t="s">
        <v>28</v>
      </c>
      <c r="Q3275">
        <v>1E-4</v>
      </c>
      <c r="R3275">
        <v>0.2</v>
      </c>
      <c r="S3275">
        <v>0.1</v>
      </c>
      <c r="T3275" t="s">
        <v>29</v>
      </c>
      <c r="U3275" t="s">
        <v>30</v>
      </c>
      <c r="V3275">
        <v>1672215501400</v>
      </c>
      <c r="W3275">
        <v>250</v>
      </c>
    </row>
    <row r="3276" spans="1:23" x14ac:dyDescent="0.2">
      <c r="A3276" t="s">
        <v>147</v>
      </c>
      <c r="B3276" t="s">
        <v>33</v>
      </c>
      <c r="C3276">
        <v>8749</v>
      </c>
      <c r="D3276">
        <v>9.2901512950140999E-3</v>
      </c>
      <c r="E3276">
        <v>1672215558</v>
      </c>
      <c r="F3276">
        <v>41</v>
      </c>
      <c r="G3276" t="s">
        <v>148</v>
      </c>
      <c r="H3276" t="s">
        <v>26</v>
      </c>
      <c r="I3276" t="s">
        <v>60</v>
      </c>
      <c r="J3276">
        <v>100</v>
      </c>
      <c r="K3276">
        <v>10000</v>
      </c>
      <c r="L3276">
        <v>0.2</v>
      </c>
      <c r="M3276">
        <v>40</v>
      </c>
      <c r="N3276">
        <v>25</v>
      </c>
      <c r="O3276">
        <v>0.2</v>
      </c>
      <c r="P3276" t="s">
        <v>28</v>
      </c>
      <c r="Q3276">
        <v>1E-4</v>
      </c>
      <c r="R3276">
        <v>0.2</v>
      </c>
      <c r="S3276">
        <v>0.1</v>
      </c>
      <c r="T3276" t="s">
        <v>29</v>
      </c>
      <c r="U3276" t="s">
        <v>30</v>
      </c>
      <c r="V3276">
        <v>1672215501400</v>
      </c>
      <c r="W3276">
        <v>250</v>
      </c>
    </row>
    <row r="3277" spans="1:23" x14ac:dyDescent="0.2">
      <c r="A3277" t="s">
        <v>147</v>
      </c>
      <c r="B3277" t="s">
        <v>33</v>
      </c>
      <c r="C3277">
        <v>8999</v>
      </c>
      <c r="D3277">
        <v>8.5659485265252994E-3</v>
      </c>
      <c r="E3277">
        <v>1672215558</v>
      </c>
      <c r="F3277">
        <v>41</v>
      </c>
      <c r="G3277" t="s">
        <v>148</v>
      </c>
      <c r="H3277" t="s">
        <v>26</v>
      </c>
      <c r="I3277" t="s">
        <v>60</v>
      </c>
      <c r="J3277">
        <v>100</v>
      </c>
      <c r="K3277">
        <v>10000</v>
      </c>
      <c r="L3277">
        <v>0.2</v>
      </c>
      <c r="M3277">
        <v>40</v>
      </c>
      <c r="N3277">
        <v>25</v>
      </c>
      <c r="O3277">
        <v>0.2</v>
      </c>
      <c r="P3277" t="s">
        <v>28</v>
      </c>
      <c r="Q3277">
        <v>1E-4</v>
      </c>
      <c r="R3277">
        <v>0.2</v>
      </c>
      <c r="S3277">
        <v>0.1</v>
      </c>
      <c r="T3277" t="s">
        <v>29</v>
      </c>
      <c r="U3277" t="s">
        <v>30</v>
      </c>
      <c r="V3277">
        <v>1672215501400</v>
      </c>
      <c r="W3277">
        <v>250</v>
      </c>
    </row>
    <row r="3278" spans="1:23" x14ac:dyDescent="0.2">
      <c r="A3278" t="s">
        <v>147</v>
      </c>
      <c r="B3278" t="s">
        <v>33</v>
      </c>
      <c r="C3278">
        <v>9249</v>
      </c>
      <c r="D3278">
        <v>9.3829373739933997E-3</v>
      </c>
      <c r="E3278">
        <v>1672215558</v>
      </c>
      <c r="F3278">
        <v>41</v>
      </c>
      <c r="G3278" t="s">
        <v>148</v>
      </c>
      <c r="H3278" t="s">
        <v>26</v>
      </c>
      <c r="I3278" t="s">
        <v>60</v>
      </c>
      <c r="J3278">
        <v>100</v>
      </c>
      <c r="K3278">
        <v>10000</v>
      </c>
      <c r="L3278">
        <v>0.2</v>
      </c>
      <c r="M3278">
        <v>40</v>
      </c>
      <c r="N3278">
        <v>25</v>
      </c>
      <c r="O3278">
        <v>0.2</v>
      </c>
      <c r="P3278" t="s">
        <v>28</v>
      </c>
      <c r="Q3278">
        <v>1E-4</v>
      </c>
      <c r="R3278">
        <v>0.2</v>
      </c>
      <c r="S3278">
        <v>0.1</v>
      </c>
      <c r="T3278" t="s">
        <v>29</v>
      </c>
      <c r="U3278" t="s">
        <v>30</v>
      </c>
      <c r="V3278">
        <v>1672215501400</v>
      </c>
      <c r="W3278">
        <v>250</v>
      </c>
    </row>
    <row r="3279" spans="1:23" x14ac:dyDescent="0.2">
      <c r="A3279" t="s">
        <v>147</v>
      </c>
      <c r="B3279" t="s">
        <v>33</v>
      </c>
      <c r="C3279">
        <v>9499</v>
      </c>
      <c r="D3279">
        <v>8.5018839852467002E-3</v>
      </c>
      <c r="E3279">
        <v>1672215558</v>
      </c>
      <c r="F3279">
        <v>41</v>
      </c>
      <c r="G3279" t="s">
        <v>148</v>
      </c>
      <c r="H3279" t="s">
        <v>26</v>
      </c>
      <c r="I3279" t="s">
        <v>60</v>
      </c>
      <c r="J3279">
        <v>100</v>
      </c>
      <c r="K3279">
        <v>10000</v>
      </c>
      <c r="L3279">
        <v>0.2</v>
      </c>
      <c r="M3279">
        <v>40</v>
      </c>
      <c r="N3279">
        <v>25</v>
      </c>
      <c r="O3279">
        <v>0.2</v>
      </c>
      <c r="P3279" t="s">
        <v>28</v>
      </c>
      <c r="Q3279">
        <v>1E-4</v>
      </c>
      <c r="R3279">
        <v>0.2</v>
      </c>
      <c r="S3279">
        <v>0.1</v>
      </c>
      <c r="T3279" t="s">
        <v>29</v>
      </c>
      <c r="U3279" t="s">
        <v>30</v>
      </c>
      <c r="V3279">
        <v>1672215501400</v>
      </c>
      <c r="W3279">
        <v>250</v>
      </c>
    </row>
    <row r="3280" spans="1:23" x14ac:dyDescent="0.2">
      <c r="A3280" t="s">
        <v>147</v>
      </c>
      <c r="B3280" t="s">
        <v>33</v>
      </c>
      <c r="C3280">
        <v>9749</v>
      </c>
      <c r="D3280">
        <v>9.5451553496779997E-3</v>
      </c>
      <c r="E3280">
        <v>1672215558</v>
      </c>
      <c r="F3280">
        <v>41</v>
      </c>
      <c r="G3280" t="s">
        <v>148</v>
      </c>
      <c r="H3280" t="s">
        <v>26</v>
      </c>
      <c r="I3280" t="s">
        <v>60</v>
      </c>
      <c r="J3280">
        <v>100</v>
      </c>
      <c r="K3280">
        <v>10000</v>
      </c>
      <c r="L3280">
        <v>0.2</v>
      </c>
      <c r="M3280">
        <v>40</v>
      </c>
      <c r="N3280">
        <v>25</v>
      </c>
      <c r="O3280">
        <v>0.2</v>
      </c>
      <c r="P3280" t="s">
        <v>28</v>
      </c>
      <c r="Q3280">
        <v>1E-4</v>
      </c>
      <c r="R3280">
        <v>0.2</v>
      </c>
      <c r="S3280">
        <v>0.1</v>
      </c>
      <c r="T3280" t="s">
        <v>29</v>
      </c>
      <c r="U3280" t="s">
        <v>30</v>
      </c>
      <c r="V3280">
        <v>1672215501400</v>
      </c>
      <c r="W3280">
        <v>250</v>
      </c>
    </row>
    <row r="3281" spans="1:23" x14ac:dyDescent="0.2">
      <c r="A3281" t="s">
        <v>147</v>
      </c>
      <c r="B3281" t="s">
        <v>33</v>
      </c>
      <c r="C3281">
        <v>9999</v>
      </c>
      <c r="D3281">
        <v>8.9530765481704994E-3</v>
      </c>
      <c r="E3281">
        <v>1672215558</v>
      </c>
      <c r="F3281">
        <v>41</v>
      </c>
      <c r="G3281" t="s">
        <v>148</v>
      </c>
      <c r="H3281" t="s">
        <v>26</v>
      </c>
      <c r="I3281" t="s">
        <v>60</v>
      </c>
      <c r="J3281">
        <v>100</v>
      </c>
      <c r="K3281">
        <v>10000</v>
      </c>
      <c r="L3281">
        <v>0.2</v>
      </c>
      <c r="M3281">
        <v>40</v>
      </c>
      <c r="N3281">
        <v>25</v>
      </c>
      <c r="O3281">
        <v>0.2</v>
      </c>
      <c r="P3281" t="s">
        <v>28</v>
      </c>
      <c r="Q3281">
        <v>1E-4</v>
      </c>
      <c r="R3281">
        <v>0.2</v>
      </c>
      <c r="S3281">
        <v>0.1</v>
      </c>
      <c r="T3281" t="s">
        <v>29</v>
      </c>
      <c r="U3281" t="s">
        <v>30</v>
      </c>
      <c r="V3281">
        <v>1672215501400</v>
      </c>
      <c r="W3281">
        <v>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E9F62-E35E-7848-A3D5-C301CFACA0D4}">
  <dimension ref="A1:B17"/>
  <sheetViews>
    <sheetView workbookViewId="0">
      <selection activeCell="J26" sqref="J26"/>
    </sheetView>
  </sheetViews>
  <sheetFormatPr baseColWidth="10" defaultRowHeight="16" x14ac:dyDescent="0.2"/>
  <cols>
    <col min="1" max="1" width="17.33203125" bestFit="1" customWidth="1"/>
    <col min="2" max="2" width="17.1640625" bestFit="1" customWidth="1"/>
  </cols>
  <sheetData>
    <row r="1" spans="1:2" x14ac:dyDescent="0.2">
      <c r="A1" s="2" t="s">
        <v>3</v>
      </c>
      <c r="B1" s="3">
        <v>9999</v>
      </c>
    </row>
    <row r="2" spans="1:2" x14ac:dyDescent="0.2">
      <c r="A2" s="2" t="s">
        <v>2</v>
      </c>
      <c r="B2" t="s">
        <v>33</v>
      </c>
    </row>
    <row r="3" spans="1:2" x14ac:dyDescent="0.2">
      <c r="A3" s="2" t="s">
        <v>8</v>
      </c>
      <c r="B3" t="s">
        <v>60</v>
      </c>
    </row>
    <row r="5" spans="1:2" x14ac:dyDescent="0.2">
      <c r="A5" s="2" t="s">
        <v>193</v>
      </c>
      <c r="B5" t="s">
        <v>195</v>
      </c>
    </row>
    <row r="6" spans="1:2" x14ac:dyDescent="0.2">
      <c r="A6" s="3">
        <v>5.0000000000000001E-3</v>
      </c>
      <c r="B6" s="4">
        <v>7.7641726891519002E-3</v>
      </c>
    </row>
    <row r="7" spans="1:2" x14ac:dyDescent="0.2">
      <c r="A7" s="3">
        <v>0.01</v>
      </c>
      <c r="B7" s="4">
        <v>8.4111977760356008E-3</v>
      </c>
    </row>
    <row r="8" spans="1:2" x14ac:dyDescent="0.2">
      <c r="A8" s="3">
        <v>0.05</v>
      </c>
      <c r="B8" s="4">
        <v>8.5565317136129995E-3</v>
      </c>
    </row>
    <row r="9" spans="1:2" x14ac:dyDescent="0.2">
      <c r="A9" s="3">
        <v>0.1</v>
      </c>
      <c r="B9" s="4">
        <v>7.7641673701195997E-3</v>
      </c>
    </row>
    <row r="10" spans="1:2" x14ac:dyDescent="0.2">
      <c r="A10" s="3">
        <v>0.2</v>
      </c>
      <c r="B10" s="4">
        <v>1.04670083585135E-2</v>
      </c>
    </row>
    <row r="11" spans="1:2" x14ac:dyDescent="0.2">
      <c r="A11" s="3">
        <v>0.3</v>
      </c>
      <c r="B11" s="4">
        <v>1.57873620145643E-2</v>
      </c>
    </row>
    <row r="12" spans="1:2" x14ac:dyDescent="0.2">
      <c r="A12" s="3">
        <v>0.4</v>
      </c>
      <c r="B12" s="4">
        <v>1.6726117248846002E-2</v>
      </c>
    </row>
    <row r="13" spans="1:2" x14ac:dyDescent="0.2">
      <c r="A13" s="3">
        <v>0.5</v>
      </c>
      <c r="B13" s="4">
        <v>1.8571516086517699E-2</v>
      </c>
    </row>
    <row r="14" spans="1:2" x14ac:dyDescent="0.2">
      <c r="A14" s="3">
        <v>0.75</v>
      </c>
      <c r="B14" s="4">
        <v>1.9966050153239202E-2</v>
      </c>
    </row>
    <row r="15" spans="1:2" x14ac:dyDescent="0.2">
      <c r="A15" s="3">
        <v>1</v>
      </c>
      <c r="B15" s="4">
        <v>2.0534023240374701E-2</v>
      </c>
    </row>
    <row r="16" spans="1:2" x14ac:dyDescent="0.2">
      <c r="A16" s="3">
        <v>2</v>
      </c>
      <c r="B16" s="4">
        <v>1.9883853463458698E-2</v>
      </c>
    </row>
    <row r="17" spans="1:2" x14ac:dyDescent="0.2">
      <c r="A17" s="3" t="s">
        <v>194</v>
      </c>
      <c r="B17" s="4">
        <v>0.1544320001144342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36173-847C-A947-8BC2-21F4C7AC548C}">
  <dimension ref="A1:W3609"/>
  <sheetViews>
    <sheetView workbookViewId="0">
      <selection activeCell="F24" sqref="F24"/>
    </sheetView>
  </sheetViews>
  <sheetFormatPr baseColWidth="10" defaultRowHeight="16" x14ac:dyDescent="0.2"/>
  <sheetData>
    <row r="1" spans="1:23" x14ac:dyDescent="0.2">
      <c r="A1" t="s">
        <v>1</v>
      </c>
      <c r="B1" t="s">
        <v>2</v>
      </c>
      <c r="C1" t="s">
        <v>3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149</v>
      </c>
      <c r="B2" t="s">
        <v>24</v>
      </c>
      <c r="C2">
        <v>1</v>
      </c>
      <c r="D2">
        <v>0.98057747618441604</v>
      </c>
      <c r="E2">
        <v>1672215351</v>
      </c>
      <c r="F2">
        <v>45</v>
      </c>
      <c r="G2" t="s">
        <v>150</v>
      </c>
      <c r="H2" t="s">
        <v>26</v>
      </c>
      <c r="I2" t="s">
        <v>27</v>
      </c>
      <c r="J2">
        <v>100</v>
      </c>
      <c r="K2">
        <v>10000</v>
      </c>
      <c r="L2">
        <v>0.2</v>
      </c>
      <c r="M2">
        <v>40</v>
      </c>
      <c r="N2">
        <v>10</v>
      </c>
      <c r="O2">
        <v>5.0000000000000001E-3</v>
      </c>
      <c r="P2" t="s">
        <v>28</v>
      </c>
      <c r="Q2">
        <v>1E-4</v>
      </c>
      <c r="R2">
        <v>0.2</v>
      </c>
      <c r="S2">
        <v>0.1</v>
      </c>
      <c r="T2" t="s">
        <v>29</v>
      </c>
      <c r="U2" t="s">
        <v>30</v>
      </c>
      <c r="V2">
        <v>1672215345498</v>
      </c>
      <c r="W2">
        <v>250</v>
      </c>
    </row>
    <row r="3" spans="1:23" x14ac:dyDescent="0.2">
      <c r="A3" t="s">
        <v>149</v>
      </c>
      <c r="B3" t="s">
        <v>24</v>
      </c>
      <c r="C3">
        <v>249</v>
      </c>
      <c r="D3">
        <v>0.95993300044616603</v>
      </c>
      <c r="E3">
        <v>1672215351</v>
      </c>
      <c r="F3">
        <v>45</v>
      </c>
      <c r="G3" t="s">
        <v>150</v>
      </c>
      <c r="H3" t="s">
        <v>26</v>
      </c>
      <c r="I3" t="s">
        <v>27</v>
      </c>
      <c r="J3">
        <v>100</v>
      </c>
      <c r="K3">
        <v>10000</v>
      </c>
      <c r="L3">
        <v>0.2</v>
      </c>
      <c r="M3">
        <v>40</v>
      </c>
      <c r="N3">
        <v>10</v>
      </c>
      <c r="O3">
        <v>5.0000000000000001E-3</v>
      </c>
      <c r="P3" t="s">
        <v>28</v>
      </c>
      <c r="Q3">
        <v>1E-4</v>
      </c>
      <c r="R3">
        <v>0.2</v>
      </c>
      <c r="S3">
        <v>0.1</v>
      </c>
      <c r="T3" t="s">
        <v>29</v>
      </c>
      <c r="U3" t="s">
        <v>30</v>
      </c>
      <c r="V3">
        <v>1672215345498</v>
      </c>
      <c r="W3">
        <v>250</v>
      </c>
    </row>
    <row r="4" spans="1:23" x14ac:dyDescent="0.2">
      <c r="A4" t="s">
        <v>149</v>
      </c>
      <c r="B4" t="s">
        <v>24</v>
      </c>
      <c r="C4">
        <v>499</v>
      </c>
      <c r="D4">
        <v>0.94199953970366401</v>
      </c>
      <c r="E4">
        <v>1672215351</v>
      </c>
      <c r="F4">
        <v>45</v>
      </c>
      <c r="G4" t="s">
        <v>150</v>
      </c>
      <c r="H4" t="s">
        <v>26</v>
      </c>
      <c r="I4" t="s">
        <v>27</v>
      </c>
      <c r="J4">
        <v>100</v>
      </c>
      <c r="K4">
        <v>10000</v>
      </c>
      <c r="L4">
        <v>0.2</v>
      </c>
      <c r="M4">
        <v>40</v>
      </c>
      <c r="N4">
        <v>10</v>
      </c>
      <c r="O4">
        <v>5.0000000000000001E-3</v>
      </c>
      <c r="P4" t="s">
        <v>28</v>
      </c>
      <c r="Q4">
        <v>1E-4</v>
      </c>
      <c r="R4">
        <v>0.2</v>
      </c>
      <c r="S4">
        <v>0.1</v>
      </c>
      <c r="T4" t="s">
        <v>29</v>
      </c>
      <c r="U4" t="s">
        <v>30</v>
      </c>
      <c r="V4">
        <v>1672215345498</v>
      </c>
      <c r="W4">
        <v>250</v>
      </c>
    </row>
    <row r="5" spans="1:23" x14ac:dyDescent="0.2">
      <c r="A5" t="s">
        <v>149</v>
      </c>
      <c r="B5" t="s">
        <v>24</v>
      </c>
      <c r="C5">
        <v>749</v>
      </c>
      <c r="D5">
        <v>0.91262445924637303</v>
      </c>
      <c r="E5">
        <v>1672215351</v>
      </c>
      <c r="F5">
        <v>45</v>
      </c>
      <c r="G5" t="s">
        <v>150</v>
      </c>
      <c r="H5" t="s">
        <v>26</v>
      </c>
      <c r="I5" t="s">
        <v>27</v>
      </c>
      <c r="J5">
        <v>100</v>
      </c>
      <c r="K5">
        <v>10000</v>
      </c>
      <c r="L5">
        <v>0.2</v>
      </c>
      <c r="M5">
        <v>40</v>
      </c>
      <c r="N5">
        <v>10</v>
      </c>
      <c r="O5">
        <v>5.0000000000000001E-3</v>
      </c>
      <c r="P5" t="s">
        <v>28</v>
      </c>
      <c r="Q5">
        <v>1E-4</v>
      </c>
      <c r="R5">
        <v>0.2</v>
      </c>
      <c r="S5">
        <v>0.1</v>
      </c>
      <c r="T5" t="s">
        <v>29</v>
      </c>
      <c r="U5" t="s">
        <v>30</v>
      </c>
      <c r="V5">
        <v>1672215345498</v>
      </c>
      <c r="W5">
        <v>250</v>
      </c>
    </row>
    <row r="6" spans="1:23" x14ac:dyDescent="0.2">
      <c r="A6" t="s">
        <v>149</v>
      </c>
      <c r="B6" t="s">
        <v>24</v>
      </c>
      <c r="C6">
        <v>999</v>
      </c>
      <c r="D6">
        <v>0.87730101872751698</v>
      </c>
      <c r="E6">
        <v>1672215351</v>
      </c>
      <c r="F6">
        <v>45</v>
      </c>
      <c r="G6" t="s">
        <v>150</v>
      </c>
      <c r="H6" t="s">
        <v>26</v>
      </c>
      <c r="I6" t="s">
        <v>27</v>
      </c>
      <c r="J6">
        <v>100</v>
      </c>
      <c r="K6">
        <v>10000</v>
      </c>
      <c r="L6">
        <v>0.2</v>
      </c>
      <c r="M6">
        <v>40</v>
      </c>
      <c r="N6">
        <v>10</v>
      </c>
      <c r="O6">
        <v>5.0000000000000001E-3</v>
      </c>
      <c r="P6" t="s">
        <v>28</v>
      </c>
      <c r="Q6">
        <v>1E-4</v>
      </c>
      <c r="R6">
        <v>0.2</v>
      </c>
      <c r="S6">
        <v>0.1</v>
      </c>
      <c r="T6" t="s">
        <v>29</v>
      </c>
      <c r="U6" t="s">
        <v>30</v>
      </c>
      <c r="V6">
        <v>1672215345498</v>
      </c>
      <c r="W6">
        <v>250</v>
      </c>
    </row>
    <row r="7" spans="1:23" x14ac:dyDescent="0.2">
      <c r="A7" t="s">
        <v>149</v>
      </c>
      <c r="B7" t="s">
        <v>24</v>
      </c>
      <c r="C7">
        <v>1249</v>
      </c>
      <c r="D7">
        <v>0.84298707753789703</v>
      </c>
      <c r="E7">
        <v>1672215351</v>
      </c>
      <c r="F7">
        <v>45</v>
      </c>
      <c r="G7" t="s">
        <v>150</v>
      </c>
      <c r="H7" t="s">
        <v>26</v>
      </c>
      <c r="I7" t="s">
        <v>27</v>
      </c>
      <c r="J7">
        <v>100</v>
      </c>
      <c r="K7">
        <v>10000</v>
      </c>
      <c r="L7">
        <v>0.2</v>
      </c>
      <c r="M7">
        <v>40</v>
      </c>
      <c r="N7">
        <v>10</v>
      </c>
      <c r="O7">
        <v>5.0000000000000001E-3</v>
      </c>
      <c r="P7" t="s">
        <v>28</v>
      </c>
      <c r="Q7">
        <v>1E-4</v>
      </c>
      <c r="R7">
        <v>0.2</v>
      </c>
      <c r="S7">
        <v>0.1</v>
      </c>
      <c r="T7" t="s">
        <v>29</v>
      </c>
      <c r="U7" t="s">
        <v>30</v>
      </c>
      <c r="V7">
        <v>1672215345498</v>
      </c>
      <c r="W7">
        <v>250</v>
      </c>
    </row>
    <row r="8" spans="1:23" x14ac:dyDescent="0.2">
      <c r="A8" t="s">
        <v>149</v>
      </c>
      <c r="B8" t="s">
        <v>24</v>
      </c>
      <c r="C8">
        <v>1499</v>
      </c>
      <c r="D8">
        <v>0.80508310831883301</v>
      </c>
      <c r="E8">
        <v>1672215351</v>
      </c>
      <c r="F8">
        <v>45</v>
      </c>
      <c r="G8" t="s">
        <v>150</v>
      </c>
      <c r="H8" t="s">
        <v>26</v>
      </c>
      <c r="I8" t="s">
        <v>27</v>
      </c>
      <c r="J8">
        <v>100</v>
      </c>
      <c r="K8">
        <v>10000</v>
      </c>
      <c r="L8">
        <v>0.2</v>
      </c>
      <c r="M8">
        <v>40</v>
      </c>
      <c r="N8">
        <v>10</v>
      </c>
      <c r="O8">
        <v>5.0000000000000001E-3</v>
      </c>
      <c r="P8" t="s">
        <v>28</v>
      </c>
      <c r="Q8">
        <v>1E-4</v>
      </c>
      <c r="R8">
        <v>0.2</v>
      </c>
      <c r="S8">
        <v>0.1</v>
      </c>
      <c r="T8" t="s">
        <v>29</v>
      </c>
      <c r="U8" t="s">
        <v>30</v>
      </c>
      <c r="V8">
        <v>1672215345498</v>
      </c>
      <c r="W8">
        <v>250</v>
      </c>
    </row>
    <row r="9" spans="1:23" x14ac:dyDescent="0.2">
      <c r="A9" t="s">
        <v>149</v>
      </c>
      <c r="B9" t="s">
        <v>24</v>
      </c>
      <c r="C9">
        <v>1749</v>
      </c>
      <c r="D9">
        <v>0.76650240365215605</v>
      </c>
      <c r="E9">
        <v>1672215351</v>
      </c>
      <c r="F9">
        <v>45</v>
      </c>
      <c r="G9" t="s">
        <v>150</v>
      </c>
      <c r="H9" t="s">
        <v>26</v>
      </c>
      <c r="I9" t="s">
        <v>27</v>
      </c>
      <c r="J9">
        <v>100</v>
      </c>
      <c r="K9">
        <v>10000</v>
      </c>
      <c r="L9">
        <v>0.2</v>
      </c>
      <c r="M9">
        <v>40</v>
      </c>
      <c r="N9">
        <v>10</v>
      </c>
      <c r="O9">
        <v>5.0000000000000001E-3</v>
      </c>
      <c r="P9" t="s">
        <v>28</v>
      </c>
      <c r="Q9">
        <v>1E-4</v>
      </c>
      <c r="R9">
        <v>0.2</v>
      </c>
      <c r="S9">
        <v>0.1</v>
      </c>
      <c r="T9" t="s">
        <v>29</v>
      </c>
      <c r="U9" t="s">
        <v>30</v>
      </c>
      <c r="V9">
        <v>1672215345498</v>
      </c>
      <c r="W9">
        <v>250</v>
      </c>
    </row>
    <row r="10" spans="1:23" x14ac:dyDescent="0.2">
      <c r="A10" t="s">
        <v>149</v>
      </c>
      <c r="B10" t="s">
        <v>24</v>
      </c>
      <c r="C10">
        <v>1999</v>
      </c>
      <c r="D10">
        <v>0.73435129710122105</v>
      </c>
      <c r="E10">
        <v>1672215351</v>
      </c>
      <c r="F10">
        <v>45</v>
      </c>
      <c r="G10" t="s">
        <v>150</v>
      </c>
      <c r="H10" t="s">
        <v>26</v>
      </c>
      <c r="I10" t="s">
        <v>27</v>
      </c>
      <c r="J10">
        <v>100</v>
      </c>
      <c r="K10">
        <v>10000</v>
      </c>
      <c r="L10">
        <v>0.2</v>
      </c>
      <c r="M10">
        <v>40</v>
      </c>
      <c r="N10">
        <v>10</v>
      </c>
      <c r="O10">
        <v>5.0000000000000001E-3</v>
      </c>
      <c r="P10" t="s">
        <v>28</v>
      </c>
      <c r="Q10">
        <v>1E-4</v>
      </c>
      <c r="R10">
        <v>0.2</v>
      </c>
      <c r="S10">
        <v>0.1</v>
      </c>
      <c r="T10" t="s">
        <v>29</v>
      </c>
      <c r="U10" t="s">
        <v>30</v>
      </c>
      <c r="V10">
        <v>1672215345498</v>
      </c>
      <c r="W10">
        <v>250</v>
      </c>
    </row>
    <row r="11" spans="1:23" x14ac:dyDescent="0.2">
      <c r="A11" t="s">
        <v>149</v>
      </c>
      <c r="B11" t="s">
        <v>24</v>
      </c>
      <c r="C11">
        <v>2249</v>
      </c>
      <c r="D11">
        <v>0.70089943495918805</v>
      </c>
      <c r="E11">
        <v>1672215351</v>
      </c>
      <c r="F11">
        <v>45</v>
      </c>
      <c r="G11" t="s">
        <v>150</v>
      </c>
      <c r="H11" t="s">
        <v>26</v>
      </c>
      <c r="I11" t="s">
        <v>27</v>
      </c>
      <c r="J11">
        <v>100</v>
      </c>
      <c r="K11">
        <v>10000</v>
      </c>
      <c r="L11">
        <v>0.2</v>
      </c>
      <c r="M11">
        <v>40</v>
      </c>
      <c r="N11">
        <v>10</v>
      </c>
      <c r="O11">
        <v>5.0000000000000001E-3</v>
      </c>
      <c r="P11" t="s">
        <v>28</v>
      </c>
      <c r="Q11">
        <v>1E-4</v>
      </c>
      <c r="R11">
        <v>0.2</v>
      </c>
      <c r="S11">
        <v>0.1</v>
      </c>
      <c r="T11" t="s">
        <v>29</v>
      </c>
      <c r="U11" t="s">
        <v>30</v>
      </c>
      <c r="V11">
        <v>1672215345498</v>
      </c>
      <c r="W11">
        <v>250</v>
      </c>
    </row>
    <row r="12" spans="1:23" x14ac:dyDescent="0.2">
      <c r="A12" t="s">
        <v>149</v>
      </c>
      <c r="B12" t="s">
        <v>24</v>
      </c>
      <c r="C12">
        <v>2499</v>
      </c>
      <c r="D12">
        <v>0.67034529639071105</v>
      </c>
      <c r="E12">
        <v>1672215351</v>
      </c>
      <c r="F12">
        <v>45</v>
      </c>
      <c r="G12" t="s">
        <v>150</v>
      </c>
      <c r="H12" t="s">
        <v>26</v>
      </c>
      <c r="I12" t="s">
        <v>27</v>
      </c>
      <c r="J12">
        <v>100</v>
      </c>
      <c r="K12">
        <v>10000</v>
      </c>
      <c r="L12">
        <v>0.2</v>
      </c>
      <c r="M12">
        <v>40</v>
      </c>
      <c r="N12">
        <v>10</v>
      </c>
      <c r="O12">
        <v>5.0000000000000001E-3</v>
      </c>
      <c r="P12" t="s">
        <v>28</v>
      </c>
      <c r="Q12">
        <v>1E-4</v>
      </c>
      <c r="R12">
        <v>0.2</v>
      </c>
      <c r="S12">
        <v>0.1</v>
      </c>
      <c r="T12" t="s">
        <v>29</v>
      </c>
      <c r="U12" t="s">
        <v>30</v>
      </c>
      <c r="V12">
        <v>1672215345498</v>
      </c>
      <c r="W12">
        <v>250</v>
      </c>
    </row>
    <row r="13" spans="1:23" x14ac:dyDescent="0.2">
      <c r="A13" t="s">
        <v>149</v>
      </c>
      <c r="B13" t="s">
        <v>24</v>
      </c>
      <c r="C13">
        <v>2749</v>
      </c>
      <c r="D13">
        <v>0.64995871301978103</v>
      </c>
      <c r="E13">
        <v>1672215351</v>
      </c>
      <c r="F13">
        <v>45</v>
      </c>
      <c r="G13" t="s">
        <v>150</v>
      </c>
      <c r="H13" t="s">
        <v>26</v>
      </c>
      <c r="I13" t="s">
        <v>27</v>
      </c>
      <c r="J13">
        <v>100</v>
      </c>
      <c r="K13">
        <v>10000</v>
      </c>
      <c r="L13">
        <v>0.2</v>
      </c>
      <c r="M13">
        <v>40</v>
      </c>
      <c r="N13">
        <v>10</v>
      </c>
      <c r="O13">
        <v>5.0000000000000001E-3</v>
      </c>
      <c r="P13" t="s">
        <v>28</v>
      </c>
      <c r="Q13">
        <v>1E-4</v>
      </c>
      <c r="R13">
        <v>0.2</v>
      </c>
      <c r="S13">
        <v>0.1</v>
      </c>
      <c r="T13" t="s">
        <v>29</v>
      </c>
      <c r="U13" t="s">
        <v>30</v>
      </c>
      <c r="V13">
        <v>1672215345498</v>
      </c>
      <c r="W13">
        <v>250</v>
      </c>
    </row>
    <row r="14" spans="1:23" x14ac:dyDescent="0.2">
      <c r="A14" t="s">
        <v>149</v>
      </c>
      <c r="B14" t="s">
        <v>24</v>
      </c>
      <c r="C14">
        <v>2999</v>
      </c>
      <c r="D14">
        <v>0.63172544620554805</v>
      </c>
      <c r="E14">
        <v>1672215351</v>
      </c>
      <c r="F14">
        <v>45</v>
      </c>
      <c r="G14" t="s">
        <v>150</v>
      </c>
      <c r="H14" t="s">
        <v>26</v>
      </c>
      <c r="I14" t="s">
        <v>27</v>
      </c>
      <c r="J14">
        <v>100</v>
      </c>
      <c r="K14">
        <v>10000</v>
      </c>
      <c r="L14">
        <v>0.2</v>
      </c>
      <c r="M14">
        <v>40</v>
      </c>
      <c r="N14">
        <v>10</v>
      </c>
      <c r="O14">
        <v>5.0000000000000001E-3</v>
      </c>
      <c r="P14" t="s">
        <v>28</v>
      </c>
      <c r="Q14">
        <v>1E-4</v>
      </c>
      <c r="R14">
        <v>0.2</v>
      </c>
      <c r="S14">
        <v>0.1</v>
      </c>
      <c r="T14" t="s">
        <v>29</v>
      </c>
      <c r="U14" t="s">
        <v>30</v>
      </c>
      <c r="V14">
        <v>1672215345498</v>
      </c>
      <c r="W14">
        <v>250</v>
      </c>
    </row>
    <row r="15" spans="1:23" x14ac:dyDescent="0.2">
      <c r="A15" t="s">
        <v>149</v>
      </c>
      <c r="B15" t="s">
        <v>24</v>
      </c>
      <c r="C15">
        <v>3249</v>
      </c>
      <c r="D15">
        <v>0.61794745661713202</v>
      </c>
      <c r="E15">
        <v>1672215351</v>
      </c>
      <c r="F15">
        <v>45</v>
      </c>
      <c r="G15" t="s">
        <v>150</v>
      </c>
      <c r="H15" t="s">
        <v>26</v>
      </c>
      <c r="I15" t="s">
        <v>27</v>
      </c>
      <c r="J15">
        <v>100</v>
      </c>
      <c r="K15">
        <v>10000</v>
      </c>
      <c r="L15">
        <v>0.2</v>
      </c>
      <c r="M15">
        <v>40</v>
      </c>
      <c r="N15">
        <v>10</v>
      </c>
      <c r="O15">
        <v>5.0000000000000001E-3</v>
      </c>
      <c r="P15" t="s">
        <v>28</v>
      </c>
      <c r="Q15">
        <v>1E-4</v>
      </c>
      <c r="R15">
        <v>0.2</v>
      </c>
      <c r="S15">
        <v>0.1</v>
      </c>
      <c r="T15" t="s">
        <v>29</v>
      </c>
      <c r="U15" t="s">
        <v>30</v>
      </c>
      <c r="V15">
        <v>1672215345498</v>
      </c>
      <c r="W15">
        <v>250</v>
      </c>
    </row>
    <row r="16" spans="1:23" x14ac:dyDescent="0.2">
      <c r="A16" t="s">
        <v>149</v>
      </c>
      <c r="B16" t="s">
        <v>24</v>
      </c>
      <c r="C16">
        <v>3499</v>
      </c>
      <c r="D16">
        <v>0.60788377501361301</v>
      </c>
      <c r="E16">
        <v>1672215351</v>
      </c>
      <c r="F16">
        <v>45</v>
      </c>
      <c r="G16" t="s">
        <v>150</v>
      </c>
      <c r="H16" t="s">
        <v>26</v>
      </c>
      <c r="I16" t="s">
        <v>27</v>
      </c>
      <c r="J16">
        <v>100</v>
      </c>
      <c r="K16">
        <v>10000</v>
      </c>
      <c r="L16">
        <v>0.2</v>
      </c>
      <c r="M16">
        <v>40</v>
      </c>
      <c r="N16">
        <v>10</v>
      </c>
      <c r="O16">
        <v>5.0000000000000001E-3</v>
      </c>
      <c r="P16" t="s">
        <v>28</v>
      </c>
      <c r="Q16">
        <v>1E-4</v>
      </c>
      <c r="R16">
        <v>0.2</v>
      </c>
      <c r="S16">
        <v>0.1</v>
      </c>
      <c r="T16" t="s">
        <v>29</v>
      </c>
      <c r="U16" t="s">
        <v>30</v>
      </c>
      <c r="V16">
        <v>1672215345498</v>
      </c>
      <c r="W16">
        <v>250</v>
      </c>
    </row>
    <row r="17" spans="1:23" x14ac:dyDescent="0.2">
      <c r="A17" t="s">
        <v>149</v>
      </c>
      <c r="B17" t="s">
        <v>24</v>
      </c>
      <c r="C17">
        <v>3749</v>
      </c>
      <c r="D17">
        <v>0.59948405684603001</v>
      </c>
      <c r="E17">
        <v>1672215351</v>
      </c>
      <c r="F17">
        <v>45</v>
      </c>
      <c r="G17" t="s">
        <v>150</v>
      </c>
      <c r="H17" t="s">
        <v>26</v>
      </c>
      <c r="I17" t="s">
        <v>27</v>
      </c>
      <c r="J17">
        <v>100</v>
      </c>
      <c r="K17">
        <v>10000</v>
      </c>
      <c r="L17">
        <v>0.2</v>
      </c>
      <c r="M17">
        <v>40</v>
      </c>
      <c r="N17">
        <v>10</v>
      </c>
      <c r="O17">
        <v>5.0000000000000001E-3</v>
      </c>
      <c r="P17" t="s">
        <v>28</v>
      </c>
      <c r="Q17">
        <v>1E-4</v>
      </c>
      <c r="R17">
        <v>0.2</v>
      </c>
      <c r="S17">
        <v>0.1</v>
      </c>
      <c r="T17" t="s">
        <v>29</v>
      </c>
      <c r="U17" t="s">
        <v>30</v>
      </c>
      <c r="V17">
        <v>1672215345498</v>
      </c>
      <c r="W17">
        <v>250</v>
      </c>
    </row>
    <row r="18" spans="1:23" x14ac:dyDescent="0.2">
      <c r="A18" t="s">
        <v>149</v>
      </c>
      <c r="B18" t="s">
        <v>24</v>
      </c>
      <c r="C18">
        <v>3999</v>
      </c>
      <c r="D18">
        <v>0.592945000800296</v>
      </c>
      <c r="E18">
        <v>1672215351</v>
      </c>
      <c r="F18">
        <v>45</v>
      </c>
      <c r="G18" t="s">
        <v>150</v>
      </c>
      <c r="H18" t="s">
        <v>26</v>
      </c>
      <c r="I18" t="s">
        <v>27</v>
      </c>
      <c r="J18">
        <v>100</v>
      </c>
      <c r="K18">
        <v>10000</v>
      </c>
      <c r="L18">
        <v>0.2</v>
      </c>
      <c r="M18">
        <v>40</v>
      </c>
      <c r="N18">
        <v>10</v>
      </c>
      <c r="O18">
        <v>5.0000000000000001E-3</v>
      </c>
      <c r="P18" t="s">
        <v>28</v>
      </c>
      <c r="Q18">
        <v>1E-4</v>
      </c>
      <c r="R18">
        <v>0.2</v>
      </c>
      <c r="S18">
        <v>0.1</v>
      </c>
      <c r="T18" t="s">
        <v>29</v>
      </c>
      <c r="U18" t="s">
        <v>30</v>
      </c>
      <c r="V18">
        <v>1672215345498</v>
      </c>
      <c r="W18">
        <v>250</v>
      </c>
    </row>
    <row r="19" spans="1:23" x14ac:dyDescent="0.2">
      <c r="A19" t="s">
        <v>149</v>
      </c>
      <c r="B19" t="s">
        <v>24</v>
      </c>
      <c r="C19">
        <v>4249</v>
      </c>
      <c r="D19">
        <v>0.584412451568738</v>
      </c>
      <c r="E19">
        <v>1672215351</v>
      </c>
      <c r="F19">
        <v>45</v>
      </c>
      <c r="G19" t="s">
        <v>150</v>
      </c>
      <c r="H19" t="s">
        <v>26</v>
      </c>
      <c r="I19" t="s">
        <v>27</v>
      </c>
      <c r="J19">
        <v>100</v>
      </c>
      <c r="K19">
        <v>10000</v>
      </c>
      <c r="L19">
        <v>0.2</v>
      </c>
      <c r="M19">
        <v>40</v>
      </c>
      <c r="N19">
        <v>10</v>
      </c>
      <c r="O19">
        <v>5.0000000000000001E-3</v>
      </c>
      <c r="P19" t="s">
        <v>28</v>
      </c>
      <c r="Q19">
        <v>1E-4</v>
      </c>
      <c r="R19">
        <v>0.2</v>
      </c>
      <c r="S19">
        <v>0.1</v>
      </c>
      <c r="T19" t="s">
        <v>29</v>
      </c>
      <c r="U19" t="s">
        <v>30</v>
      </c>
      <c r="V19">
        <v>1672215345498</v>
      </c>
      <c r="W19">
        <v>250</v>
      </c>
    </row>
    <row r="20" spans="1:23" x14ac:dyDescent="0.2">
      <c r="A20" t="s">
        <v>149</v>
      </c>
      <c r="B20" t="s">
        <v>24</v>
      </c>
      <c r="C20">
        <v>4499</v>
      </c>
      <c r="D20">
        <v>0.58126583780259</v>
      </c>
      <c r="E20">
        <v>1672215351</v>
      </c>
      <c r="F20">
        <v>45</v>
      </c>
      <c r="G20" t="s">
        <v>150</v>
      </c>
      <c r="H20" t="s">
        <v>26</v>
      </c>
      <c r="I20" t="s">
        <v>27</v>
      </c>
      <c r="J20">
        <v>100</v>
      </c>
      <c r="K20">
        <v>10000</v>
      </c>
      <c r="L20">
        <v>0.2</v>
      </c>
      <c r="M20">
        <v>40</v>
      </c>
      <c r="N20">
        <v>10</v>
      </c>
      <c r="O20">
        <v>5.0000000000000001E-3</v>
      </c>
      <c r="P20" t="s">
        <v>28</v>
      </c>
      <c r="Q20">
        <v>1E-4</v>
      </c>
      <c r="R20">
        <v>0.2</v>
      </c>
      <c r="S20">
        <v>0.1</v>
      </c>
      <c r="T20" t="s">
        <v>29</v>
      </c>
      <c r="U20" t="s">
        <v>30</v>
      </c>
      <c r="V20">
        <v>1672215345498</v>
      </c>
      <c r="W20">
        <v>250</v>
      </c>
    </row>
    <row r="21" spans="1:23" x14ac:dyDescent="0.2">
      <c r="A21" t="s">
        <v>149</v>
      </c>
      <c r="B21" t="s">
        <v>24</v>
      </c>
      <c r="C21">
        <v>4749</v>
      </c>
      <c r="D21">
        <v>0.57778070831238504</v>
      </c>
      <c r="E21">
        <v>1672215351</v>
      </c>
      <c r="F21">
        <v>45</v>
      </c>
      <c r="G21" t="s">
        <v>150</v>
      </c>
      <c r="H21" t="s">
        <v>26</v>
      </c>
      <c r="I21" t="s">
        <v>27</v>
      </c>
      <c r="J21">
        <v>100</v>
      </c>
      <c r="K21">
        <v>10000</v>
      </c>
      <c r="L21">
        <v>0.2</v>
      </c>
      <c r="M21">
        <v>40</v>
      </c>
      <c r="N21">
        <v>10</v>
      </c>
      <c r="O21">
        <v>5.0000000000000001E-3</v>
      </c>
      <c r="P21" t="s">
        <v>28</v>
      </c>
      <c r="Q21">
        <v>1E-4</v>
      </c>
      <c r="R21">
        <v>0.2</v>
      </c>
      <c r="S21">
        <v>0.1</v>
      </c>
      <c r="T21" t="s">
        <v>29</v>
      </c>
      <c r="U21" t="s">
        <v>30</v>
      </c>
      <c r="V21">
        <v>1672215345498</v>
      </c>
      <c r="W21">
        <v>250</v>
      </c>
    </row>
    <row r="22" spans="1:23" x14ac:dyDescent="0.2">
      <c r="A22" t="s">
        <v>149</v>
      </c>
      <c r="B22" t="s">
        <v>24</v>
      </c>
      <c r="C22">
        <v>4999</v>
      </c>
      <c r="D22">
        <v>0.57769703315166199</v>
      </c>
      <c r="E22">
        <v>1672215351</v>
      </c>
      <c r="F22">
        <v>45</v>
      </c>
      <c r="G22" t="s">
        <v>150</v>
      </c>
      <c r="H22" t="s">
        <v>26</v>
      </c>
      <c r="I22" t="s">
        <v>27</v>
      </c>
      <c r="J22">
        <v>100</v>
      </c>
      <c r="K22">
        <v>10000</v>
      </c>
      <c r="L22">
        <v>0.2</v>
      </c>
      <c r="M22">
        <v>40</v>
      </c>
      <c r="N22">
        <v>10</v>
      </c>
      <c r="O22">
        <v>5.0000000000000001E-3</v>
      </c>
      <c r="P22" t="s">
        <v>28</v>
      </c>
      <c r="Q22">
        <v>1E-4</v>
      </c>
      <c r="R22">
        <v>0.2</v>
      </c>
      <c r="S22">
        <v>0.1</v>
      </c>
      <c r="T22" t="s">
        <v>29</v>
      </c>
      <c r="U22" t="s">
        <v>30</v>
      </c>
      <c r="V22">
        <v>1672215345498</v>
      </c>
      <c r="W22">
        <v>250</v>
      </c>
    </row>
    <row r="23" spans="1:23" x14ac:dyDescent="0.2">
      <c r="A23" t="s">
        <v>149</v>
      </c>
      <c r="B23" t="s">
        <v>24</v>
      </c>
      <c r="C23">
        <v>5249</v>
      </c>
      <c r="D23">
        <v>0.57587244473628696</v>
      </c>
      <c r="E23">
        <v>1672215351</v>
      </c>
      <c r="F23">
        <v>45</v>
      </c>
      <c r="G23" t="s">
        <v>150</v>
      </c>
      <c r="H23" t="s">
        <v>26</v>
      </c>
      <c r="I23" t="s">
        <v>27</v>
      </c>
      <c r="J23">
        <v>100</v>
      </c>
      <c r="K23">
        <v>10000</v>
      </c>
      <c r="L23">
        <v>0.2</v>
      </c>
      <c r="M23">
        <v>40</v>
      </c>
      <c r="N23">
        <v>10</v>
      </c>
      <c r="O23">
        <v>5.0000000000000001E-3</v>
      </c>
      <c r="P23" t="s">
        <v>28</v>
      </c>
      <c r="Q23">
        <v>1E-4</v>
      </c>
      <c r="R23">
        <v>0.2</v>
      </c>
      <c r="S23">
        <v>0.1</v>
      </c>
      <c r="T23" t="s">
        <v>29</v>
      </c>
      <c r="U23" t="s">
        <v>30</v>
      </c>
      <c r="V23">
        <v>1672215345498</v>
      </c>
      <c r="W23">
        <v>250</v>
      </c>
    </row>
    <row r="24" spans="1:23" x14ac:dyDescent="0.2">
      <c r="A24" t="s">
        <v>149</v>
      </c>
      <c r="B24" t="s">
        <v>24</v>
      </c>
      <c r="C24">
        <v>5499</v>
      </c>
      <c r="D24">
        <v>0.57535620500417695</v>
      </c>
      <c r="E24">
        <v>1672215351</v>
      </c>
      <c r="F24">
        <v>45</v>
      </c>
      <c r="G24" t="s">
        <v>150</v>
      </c>
      <c r="H24" t="s">
        <v>26</v>
      </c>
      <c r="I24" t="s">
        <v>27</v>
      </c>
      <c r="J24">
        <v>100</v>
      </c>
      <c r="K24">
        <v>10000</v>
      </c>
      <c r="L24">
        <v>0.2</v>
      </c>
      <c r="M24">
        <v>40</v>
      </c>
      <c r="N24">
        <v>10</v>
      </c>
      <c r="O24">
        <v>5.0000000000000001E-3</v>
      </c>
      <c r="P24" t="s">
        <v>28</v>
      </c>
      <c r="Q24">
        <v>1E-4</v>
      </c>
      <c r="R24">
        <v>0.2</v>
      </c>
      <c r="S24">
        <v>0.1</v>
      </c>
      <c r="T24" t="s">
        <v>29</v>
      </c>
      <c r="U24" t="s">
        <v>30</v>
      </c>
      <c r="V24">
        <v>1672215345498</v>
      </c>
      <c r="W24">
        <v>250</v>
      </c>
    </row>
    <row r="25" spans="1:23" x14ac:dyDescent="0.2">
      <c r="A25" t="s">
        <v>149</v>
      </c>
      <c r="B25" t="s">
        <v>24</v>
      </c>
      <c r="C25">
        <v>5749</v>
      </c>
      <c r="D25">
        <v>0.574546130357806</v>
      </c>
      <c r="E25">
        <v>1672215351</v>
      </c>
      <c r="F25">
        <v>45</v>
      </c>
      <c r="G25" t="s">
        <v>150</v>
      </c>
      <c r="H25" t="s">
        <v>26</v>
      </c>
      <c r="I25" t="s">
        <v>27</v>
      </c>
      <c r="J25">
        <v>100</v>
      </c>
      <c r="K25">
        <v>10000</v>
      </c>
      <c r="L25">
        <v>0.2</v>
      </c>
      <c r="M25">
        <v>40</v>
      </c>
      <c r="N25">
        <v>10</v>
      </c>
      <c r="O25">
        <v>5.0000000000000001E-3</v>
      </c>
      <c r="P25" t="s">
        <v>28</v>
      </c>
      <c r="Q25">
        <v>1E-4</v>
      </c>
      <c r="R25">
        <v>0.2</v>
      </c>
      <c r="S25">
        <v>0.1</v>
      </c>
      <c r="T25" t="s">
        <v>29</v>
      </c>
      <c r="U25" t="s">
        <v>30</v>
      </c>
      <c r="V25">
        <v>1672215345498</v>
      </c>
      <c r="W25">
        <v>250</v>
      </c>
    </row>
    <row r="26" spans="1:23" x14ac:dyDescent="0.2">
      <c r="A26" t="s">
        <v>149</v>
      </c>
      <c r="B26" t="s">
        <v>24</v>
      </c>
      <c r="C26">
        <v>5999</v>
      </c>
      <c r="D26">
        <v>0.57557166561941497</v>
      </c>
      <c r="E26">
        <v>1672215351</v>
      </c>
      <c r="F26">
        <v>45</v>
      </c>
      <c r="G26" t="s">
        <v>150</v>
      </c>
      <c r="H26" t="s">
        <v>26</v>
      </c>
      <c r="I26" t="s">
        <v>27</v>
      </c>
      <c r="J26">
        <v>100</v>
      </c>
      <c r="K26">
        <v>10000</v>
      </c>
      <c r="L26">
        <v>0.2</v>
      </c>
      <c r="M26">
        <v>40</v>
      </c>
      <c r="N26">
        <v>10</v>
      </c>
      <c r="O26">
        <v>5.0000000000000001E-3</v>
      </c>
      <c r="P26" t="s">
        <v>28</v>
      </c>
      <c r="Q26">
        <v>1E-4</v>
      </c>
      <c r="R26">
        <v>0.2</v>
      </c>
      <c r="S26">
        <v>0.1</v>
      </c>
      <c r="T26" t="s">
        <v>29</v>
      </c>
      <c r="U26" t="s">
        <v>30</v>
      </c>
      <c r="V26">
        <v>1672215345498</v>
      </c>
      <c r="W26">
        <v>250</v>
      </c>
    </row>
    <row r="27" spans="1:23" x14ac:dyDescent="0.2">
      <c r="A27" t="s">
        <v>149</v>
      </c>
      <c r="B27" t="s">
        <v>24</v>
      </c>
      <c r="C27">
        <v>6249</v>
      </c>
      <c r="D27">
        <v>0.57536409114359899</v>
      </c>
      <c r="E27">
        <v>1672215351</v>
      </c>
      <c r="F27">
        <v>45</v>
      </c>
      <c r="G27" t="s">
        <v>150</v>
      </c>
      <c r="H27" t="s">
        <v>26</v>
      </c>
      <c r="I27" t="s">
        <v>27</v>
      </c>
      <c r="J27">
        <v>100</v>
      </c>
      <c r="K27">
        <v>10000</v>
      </c>
      <c r="L27">
        <v>0.2</v>
      </c>
      <c r="M27">
        <v>40</v>
      </c>
      <c r="N27">
        <v>10</v>
      </c>
      <c r="O27">
        <v>5.0000000000000001E-3</v>
      </c>
      <c r="P27" t="s">
        <v>28</v>
      </c>
      <c r="Q27">
        <v>1E-4</v>
      </c>
      <c r="R27">
        <v>0.2</v>
      </c>
      <c r="S27">
        <v>0.1</v>
      </c>
      <c r="T27" t="s">
        <v>29</v>
      </c>
      <c r="U27" t="s">
        <v>30</v>
      </c>
      <c r="V27">
        <v>1672215345498</v>
      </c>
      <c r="W27">
        <v>250</v>
      </c>
    </row>
    <row r="28" spans="1:23" x14ac:dyDescent="0.2">
      <c r="A28" t="s">
        <v>149</v>
      </c>
      <c r="B28" t="s">
        <v>24</v>
      </c>
      <c r="C28">
        <v>6499</v>
      </c>
      <c r="D28">
        <v>0.57456678992114396</v>
      </c>
      <c r="E28">
        <v>1672215351</v>
      </c>
      <c r="F28">
        <v>45</v>
      </c>
      <c r="G28" t="s">
        <v>150</v>
      </c>
      <c r="H28" t="s">
        <v>26</v>
      </c>
      <c r="I28" t="s">
        <v>27</v>
      </c>
      <c r="J28">
        <v>100</v>
      </c>
      <c r="K28">
        <v>10000</v>
      </c>
      <c r="L28">
        <v>0.2</v>
      </c>
      <c r="M28">
        <v>40</v>
      </c>
      <c r="N28">
        <v>10</v>
      </c>
      <c r="O28">
        <v>5.0000000000000001E-3</v>
      </c>
      <c r="P28" t="s">
        <v>28</v>
      </c>
      <c r="Q28">
        <v>1E-4</v>
      </c>
      <c r="R28">
        <v>0.2</v>
      </c>
      <c r="S28">
        <v>0.1</v>
      </c>
      <c r="T28" t="s">
        <v>29</v>
      </c>
      <c r="U28" t="s">
        <v>30</v>
      </c>
      <c r="V28">
        <v>1672215345498</v>
      </c>
      <c r="W28">
        <v>250</v>
      </c>
    </row>
    <row r="29" spans="1:23" x14ac:dyDescent="0.2">
      <c r="A29" t="s">
        <v>149</v>
      </c>
      <c r="B29" t="s">
        <v>24</v>
      </c>
      <c r="C29">
        <v>6749</v>
      </c>
      <c r="D29">
        <v>0.57463556879591804</v>
      </c>
      <c r="E29">
        <v>1672215351</v>
      </c>
      <c r="F29">
        <v>45</v>
      </c>
      <c r="G29" t="s">
        <v>150</v>
      </c>
      <c r="H29" t="s">
        <v>26</v>
      </c>
      <c r="I29" t="s">
        <v>27</v>
      </c>
      <c r="J29">
        <v>100</v>
      </c>
      <c r="K29">
        <v>10000</v>
      </c>
      <c r="L29">
        <v>0.2</v>
      </c>
      <c r="M29">
        <v>40</v>
      </c>
      <c r="N29">
        <v>10</v>
      </c>
      <c r="O29">
        <v>5.0000000000000001E-3</v>
      </c>
      <c r="P29" t="s">
        <v>28</v>
      </c>
      <c r="Q29">
        <v>1E-4</v>
      </c>
      <c r="R29">
        <v>0.2</v>
      </c>
      <c r="S29">
        <v>0.1</v>
      </c>
      <c r="T29" t="s">
        <v>29</v>
      </c>
      <c r="U29" t="s">
        <v>30</v>
      </c>
      <c r="V29">
        <v>1672215345498</v>
      </c>
      <c r="W29">
        <v>250</v>
      </c>
    </row>
    <row r="30" spans="1:23" x14ac:dyDescent="0.2">
      <c r="A30" t="s">
        <v>149</v>
      </c>
      <c r="B30" t="s">
        <v>24</v>
      </c>
      <c r="C30">
        <v>6999</v>
      </c>
      <c r="D30">
        <v>0.57414512874221002</v>
      </c>
      <c r="E30">
        <v>1672215351</v>
      </c>
      <c r="F30">
        <v>45</v>
      </c>
      <c r="G30" t="s">
        <v>150</v>
      </c>
      <c r="H30" t="s">
        <v>26</v>
      </c>
      <c r="I30" t="s">
        <v>27</v>
      </c>
      <c r="J30">
        <v>100</v>
      </c>
      <c r="K30">
        <v>10000</v>
      </c>
      <c r="L30">
        <v>0.2</v>
      </c>
      <c r="M30">
        <v>40</v>
      </c>
      <c r="N30">
        <v>10</v>
      </c>
      <c r="O30">
        <v>5.0000000000000001E-3</v>
      </c>
      <c r="P30" t="s">
        <v>28</v>
      </c>
      <c r="Q30">
        <v>1E-4</v>
      </c>
      <c r="R30">
        <v>0.2</v>
      </c>
      <c r="S30">
        <v>0.1</v>
      </c>
      <c r="T30" t="s">
        <v>29</v>
      </c>
      <c r="U30" t="s">
        <v>30</v>
      </c>
      <c r="V30">
        <v>1672215345498</v>
      </c>
      <c r="W30">
        <v>250</v>
      </c>
    </row>
    <row r="31" spans="1:23" x14ac:dyDescent="0.2">
      <c r="A31" t="s">
        <v>149</v>
      </c>
      <c r="B31" t="s">
        <v>24</v>
      </c>
      <c r="C31">
        <v>7249</v>
      </c>
      <c r="D31">
        <v>0.57408850720642401</v>
      </c>
      <c r="E31">
        <v>1672215351</v>
      </c>
      <c r="F31">
        <v>45</v>
      </c>
      <c r="G31" t="s">
        <v>150</v>
      </c>
      <c r="H31" t="s">
        <v>26</v>
      </c>
      <c r="I31" t="s">
        <v>27</v>
      </c>
      <c r="J31">
        <v>100</v>
      </c>
      <c r="K31">
        <v>10000</v>
      </c>
      <c r="L31">
        <v>0.2</v>
      </c>
      <c r="M31">
        <v>40</v>
      </c>
      <c r="N31">
        <v>10</v>
      </c>
      <c r="O31">
        <v>5.0000000000000001E-3</v>
      </c>
      <c r="P31" t="s">
        <v>28</v>
      </c>
      <c r="Q31">
        <v>1E-4</v>
      </c>
      <c r="R31">
        <v>0.2</v>
      </c>
      <c r="S31">
        <v>0.1</v>
      </c>
      <c r="T31" t="s">
        <v>29</v>
      </c>
      <c r="U31" t="s">
        <v>30</v>
      </c>
      <c r="V31">
        <v>1672215345498</v>
      </c>
      <c r="W31">
        <v>250</v>
      </c>
    </row>
    <row r="32" spans="1:23" x14ac:dyDescent="0.2">
      <c r="A32" t="s">
        <v>149</v>
      </c>
      <c r="B32" t="s">
        <v>24</v>
      </c>
      <c r="C32">
        <v>7499</v>
      </c>
      <c r="D32">
        <v>0.57327575393095997</v>
      </c>
      <c r="E32">
        <v>1672215351</v>
      </c>
      <c r="F32">
        <v>45</v>
      </c>
      <c r="G32" t="s">
        <v>150</v>
      </c>
      <c r="H32" t="s">
        <v>26</v>
      </c>
      <c r="I32" t="s">
        <v>27</v>
      </c>
      <c r="J32">
        <v>100</v>
      </c>
      <c r="K32">
        <v>10000</v>
      </c>
      <c r="L32">
        <v>0.2</v>
      </c>
      <c r="M32">
        <v>40</v>
      </c>
      <c r="N32">
        <v>10</v>
      </c>
      <c r="O32">
        <v>5.0000000000000001E-3</v>
      </c>
      <c r="P32" t="s">
        <v>28</v>
      </c>
      <c r="Q32">
        <v>1E-4</v>
      </c>
      <c r="R32">
        <v>0.2</v>
      </c>
      <c r="S32">
        <v>0.1</v>
      </c>
      <c r="T32" t="s">
        <v>29</v>
      </c>
      <c r="U32" t="s">
        <v>30</v>
      </c>
      <c r="V32">
        <v>1672215345498</v>
      </c>
      <c r="W32">
        <v>250</v>
      </c>
    </row>
    <row r="33" spans="1:23" x14ac:dyDescent="0.2">
      <c r="A33" t="s">
        <v>149</v>
      </c>
      <c r="B33" t="s">
        <v>24</v>
      </c>
      <c r="C33">
        <v>7749</v>
      </c>
      <c r="D33">
        <v>0.57261135147587605</v>
      </c>
      <c r="E33">
        <v>1672215351</v>
      </c>
      <c r="F33">
        <v>45</v>
      </c>
      <c r="G33" t="s">
        <v>150</v>
      </c>
      <c r="H33" t="s">
        <v>26</v>
      </c>
      <c r="I33" t="s">
        <v>27</v>
      </c>
      <c r="J33">
        <v>100</v>
      </c>
      <c r="K33">
        <v>10000</v>
      </c>
      <c r="L33">
        <v>0.2</v>
      </c>
      <c r="M33">
        <v>40</v>
      </c>
      <c r="N33">
        <v>10</v>
      </c>
      <c r="O33">
        <v>5.0000000000000001E-3</v>
      </c>
      <c r="P33" t="s">
        <v>28</v>
      </c>
      <c r="Q33">
        <v>1E-4</v>
      </c>
      <c r="R33">
        <v>0.2</v>
      </c>
      <c r="S33">
        <v>0.1</v>
      </c>
      <c r="T33" t="s">
        <v>29</v>
      </c>
      <c r="U33" t="s">
        <v>30</v>
      </c>
      <c r="V33">
        <v>1672215345498</v>
      </c>
      <c r="W33">
        <v>250</v>
      </c>
    </row>
    <row r="34" spans="1:23" x14ac:dyDescent="0.2">
      <c r="A34" t="s">
        <v>149</v>
      </c>
      <c r="B34" t="s">
        <v>24</v>
      </c>
      <c r="C34">
        <v>7999</v>
      </c>
      <c r="D34">
        <v>0.57370573048977103</v>
      </c>
      <c r="E34">
        <v>1672215351</v>
      </c>
      <c r="F34">
        <v>45</v>
      </c>
      <c r="G34" t="s">
        <v>150</v>
      </c>
      <c r="H34" t="s">
        <v>26</v>
      </c>
      <c r="I34" t="s">
        <v>27</v>
      </c>
      <c r="J34">
        <v>100</v>
      </c>
      <c r="K34">
        <v>10000</v>
      </c>
      <c r="L34">
        <v>0.2</v>
      </c>
      <c r="M34">
        <v>40</v>
      </c>
      <c r="N34">
        <v>10</v>
      </c>
      <c r="O34">
        <v>5.0000000000000001E-3</v>
      </c>
      <c r="P34" t="s">
        <v>28</v>
      </c>
      <c r="Q34">
        <v>1E-4</v>
      </c>
      <c r="R34">
        <v>0.2</v>
      </c>
      <c r="S34">
        <v>0.1</v>
      </c>
      <c r="T34" t="s">
        <v>29</v>
      </c>
      <c r="U34" t="s">
        <v>30</v>
      </c>
      <c r="V34">
        <v>1672215345498</v>
      </c>
      <c r="W34">
        <v>250</v>
      </c>
    </row>
    <row r="35" spans="1:23" x14ac:dyDescent="0.2">
      <c r="A35" t="s">
        <v>149</v>
      </c>
      <c r="B35" t="s">
        <v>24</v>
      </c>
      <c r="C35">
        <v>8249</v>
      </c>
      <c r="D35">
        <v>0.57426510849328205</v>
      </c>
      <c r="E35">
        <v>1672215351</v>
      </c>
      <c r="F35">
        <v>45</v>
      </c>
      <c r="G35" t="s">
        <v>150</v>
      </c>
      <c r="H35" t="s">
        <v>26</v>
      </c>
      <c r="I35" t="s">
        <v>27</v>
      </c>
      <c r="J35">
        <v>100</v>
      </c>
      <c r="K35">
        <v>10000</v>
      </c>
      <c r="L35">
        <v>0.2</v>
      </c>
      <c r="M35">
        <v>40</v>
      </c>
      <c r="N35">
        <v>10</v>
      </c>
      <c r="O35">
        <v>5.0000000000000001E-3</v>
      </c>
      <c r="P35" t="s">
        <v>28</v>
      </c>
      <c r="Q35">
        <v>1E-4</v>
      </c>
      <c r="R35">
        <v>0.2</v>
      </c>
      <c r="S35">
        <v>0.1</v>
      </c>
      <c r="T35" t="s">
        <v>29</v>
      </c>
      <c r="U35" t="s">
        <v>30</v>
      </c>
      <c r="V35">
        <v>1672215345498</v>
      </c>
      <c r="W35">
        <v>250</v>
      </c>
    </row>
    <row r="36" spans="1:23" x14ac:dyDescent="0.2">
      <c r="A36" t="s">
        <v>149</v>
      </c>
      <c r="B36" t="s">
        <v>24</v>
      </c>
      <c r="C36">
        <v>8499</v>
      </c>
      <c r="D36">
        <v>0.57318358421256999</v>
      </c>
      <c r="E36">
        <v>1672215351</v>
      </c>
      <c r="F36">
        <v>45</v>
      </c>
      <c r="G36" t="s">
        <v>150</v>
      </c>
      <c r="H36" t="s">
        <v>26</v>
      </c>
      <c r="I36" t="s">
        <v>27</v>
      </c>
      <c r="J36">
        <v>100</v>
      </c>
      <c r="K36">
        <v>10000</v>
      </c>
      <c r="L36">
        <v>0.2</v>
      </c>
      <c r="M36">
        <v>40</v>
      </c>
      <c r="N36">
        <v>10</v>
      </c>
      <c r="O36">
        <v>5.0000000000000001E-3</v>
      </c>
      <c r="P36" t="s">
        <v>28</v>
      </c>
      <c r="Q36">
        <v>1E-4</v>
      </c>
      <c r="R36">
        <v>0.2</v>
      </c>
      <c r="S36">
        <v>0.1</v>
      </c>
      <c r="T36" t="s">
        <v>29</v>
      </c>
      <c r="U36" t="s">
        <v>30</v>
      </c>
      <c r="V36">
        <v>1672215345498</v>
      </c>
      <c r="W36">
        <v>250</v>
      </c>
    </row>
    <row r="37" spans="1:23" x14ac:dyDescent="0.2">
      <c r="A37" t="s">
        <v>149</v>
      </c>
      <c r="B37" t="s">
        <v>24</v>
      </c>
      <c r="C37">
        <v>8749</v>
      </c>
      <c r="D37">
        <v>0.57304697253464398</v>
      </c>
      <c r="E37">
        <v>1672215351</v>
      </c>
      <c r="F37">
        <v>45</v>
      </c>
      <c r="G37" t="s">
        <v>150</v>
      </c>
      <c r="H37" t="s">
        <v>26</v>
      </c>
      <c r="I37" t="s">
        <v>27</v>
      </c>
      <c r="J37">
        <v>100</v>
      </c>
      <c r="K37">
        <v>10000</v>
      </c>
      <c r="L37">
        <v>0.2</v>
      </c>
      <c r="M37">
        <v>40</v>
      </c>
      <c r="N37">
        <v>10</v>
      </c>
      <c r="O37">
        <v>5.0000000000000001E-3</v>
      </c>
      <c r="P37" t="s">
        <v>28</v>
      </c>
      <c r="Q37">
        <v>1E-4</v>
      </c>
      <c r="R37">
        <v>0.2</v>
      </c>
      <c r="S37">
        <v>0.1</v>
      </c>
      <c r="T37" t="s">
        <v>29</v>
      </c>
      <c r="U37" t="s">
        <v>30</v>
      </c>
      <c r="V37">
        <v>1672215345498</v>
      </c>
      <c r="W37">
        <v>250</v>
      </c>
    </row>
    <row r="38" spans="1:23" x14ac:dyDescent="0.2">
      <c r="A38" t="s">
        <v>149</v>
      </c>
      <c r="B38" t="s">
        <v>24</v>
      </c>
      <c r="C38">
        <v>8999</v>
      </c>
      <c r="D38">
        <v>0.57265209145493601</v>
      </c>
      <c r="E38">
        <v>1672215351</v>
      </c>
      <c r="F38">
        <v>45</v>
      </c>
      <c r="G38" t="s">
        <v>150</v>
      </c>
      <c r="H38" t="s">
        <v>26</v>
      </c>
      <c r="I38" t="s">
        <v>27</v>
      </c>
      <c r="J38">
        <v>100</v>
      </c>
      <c r="K38">
        <v>10000</v>
      </c>
      <c r="L38">
        <v>0.2</v>
      </c>
      <c r="M38">
        <v>40</v>
      </c>
      <c r="N38">
        <v>10</v>
      </c>
      <c r="O38">
        <v>5.0000000000000001E-3</v>
      </c>
      <c r="P38" t="s">
        <v>28</v>
      </c>
      <c r="Q38">
        <v>1E-4</v>
      </c>
      <c r="R38">
        <v>0.2</v>
      </c>
      <c r="S38">
        <v>0.1</v>
      </c>
      <c r="T38" t="s">
        <v>29</v>
      </c>
      <c r="U38" t="s">
        <v>30</v>
      </c>
      <c r="V38">
        <v>1672215345498</v>
      </c>
      <c r="W38">
        <v>250</v>
      </c>
    </row>
    <row r="39" spans="1:23" x14ac:dyDescent="0.2">
      <c r="A39" t="s">
        <v>149</v>
      </c>
      <c r="B39" t="s">
        <v>24</v>
      </c>
      <c r="C39">
        <v>9249</v>
      </c>
      <c r="D39">
        <v>0.57370909486937005</v>
      </c>
      <c r="E39">
        <v>1672215351</v>
      </c>
      <c r="F39">
        <v>45</v>
      </c>
      <c r="G39" t="s">
        <v>150</v>
      </c>
      <c r="H39" t="s">
        <v>26</v>
      </c>
      <c r="I39" t="s">
        <v>27</v>
      </c>
      <c r="J39">
        <v>100</v>
      </c>
      <c r="K39">
        <v>10000</v>
      </c>
      <c r="L39">
        <v>0.2</v>
      </c>
      <c r="M39">
        <v>40</v>
      </c>
      <c r="N39">
        <v>10</v>
      </c>
      <c r="O39">
        <v>5.0000000000000001E-3</v>
      </c>
      <c r="P39" t="s">
        <v>28</v>
      </c>
      <c r="Q39">
        <v>1E-4</v>
      </c>
      <c r="R39">
        <v>0.2</v>
      </c>
      <c r="S39">
        <v>0.1</v>
      </c>
      <c r="T39" t="s">
        <v>29</v>
      </c>
      <c r="U39" t="s">
        <v>30</v>
      </c>
      <c r="V39">
        <v>1672215345498</v>
      </c>
      <c r="W39">
        <v>250</v>
      </c>
    </row>
    <row r="40" spans="1:23" x14ac:dyDescent="0.2">
      <c r="A40" t="s">
        <v>149</v>
      </c>
      <c r="B40" t="s">
        <v>24</v>
      </c>
      <c r="C40">
        <v>9499</v>
      </c>
      <c r="D40">
        <v>0.572687192815587</v>
      </c>
      <c r="E40">
        <v>1672215351</v>
      </c>
      <c r="F40">
        <v>45</v>
      </c>
      <c r="G40" t="s">
        <v>150</v>
      </c>
      <c r="H40" t="s">
        <v>26</v>
      </c>
      <c r="I40" t="s">
        <v>27</v>
      </c>
      <c r="J40">
        <v>100</v>
      </c>
      <c r="K40">
        <v>10000</v>
      </c>
      <c r="L40">
        <v>0.2</v>
      </c>
      <c r="M40">
        <v>40</v>
      </c>
      <c r="N40">
        <v>10</v>
      </c>
      <c r="O40">
        <v>5.0000000000000001E-3</v>
      </c>
      <c r="P40" t="s">
        <v>28</v>
      </c>
      <c r="Q40">
        <v>1E-4</v>
      </c>
      <c r="R40">
        <v>0.2</v>
      </c>
      <c r="S40">
        <v>0.1</v>
      </c>
      <c r="T40" t="s">
        <v>29</v>
      </c>
      <c r="U40" t="s">
        <v>30</v>
      </c>
      <c r="V40">
        <v>1672215345498</v>
      </c>
      <c r="W40">
        <v>250</v>
      </c>
    </row>
    <row r="41" spans="1:23" x14ac:dyDescent="0.2">
      <c r="A41" t="s">
        <v>149</v>
      </c>
      <c r="B41" t="s">
        <v>24</v>
      </c>
      <c r="C41">
        <v>9749</v>
      </c>
      <c r="D41">
        <v>0.57304148615377803</v>
      </c>
      <c r="E41">
        <v>1672215351</v>
      </c>
      <c r="F41">
        <v>45</v>
      </c>
      <c r="G41" t="s">
        <v>150</v>
      </c>
      <c r="H41" t="s">
        <v>26</v>
      </c>
      <c r="I41" t="s">
        <v>27</v>
      </c>
      <c r="J41">
        <v>100</v>
      </c>
      <c r="K41">
        <v>10000</v>
      </c>
      <c r="L41">
        <v>0.2</v>
      </c>
      <c r="M41">
        <v>40</v>
      </c>
      <c r="N41">
        <v>10</v>
      </c>
      <c r="O41">
        <v>5.0000000000000001E-3</v>
      </c>
      <c r="P41" t="s">
        <v>28</v>
      </c>
      <c r="Q41">
        <v>1E-4</v>
      </c>
      <c r="R41">
        <v>0.2</v>
      </c>
      <c r="S41">
        <v>0.1</v>
      </c>
      <c r="T41" t="s">
        <v>29</v>
      </c>
      <c r="U41" t="s">
        <v>30</v>
      </c>
      <c r="V41">
        <v>1672215345498</v>
      </c>
      <c r="W41">
        <v>250</v>
      </c>
    </row>
    <row r="42" spans="1:23" x14ac:dyDescent="0.2">
      <c r="A42" t="s">
        <v>149</v>
      </c>
      <c r="B42" t="s">
        <v>24</v>
      </c>
      <c r="C42">
        <v>9999</v>
      </c>
      <c r="D42">
        <v>0.57303800672146898</v>
      </c>
      <c r="E42">
        <v>1672215351</v>
      </c>
      <c r="F42">
        <v>45</v>
      </c>
      <c r="G42" t="s">
        <v>150</v>
      </c>
      <c r="H42" t="s">
        <v>26</v>
      </c>
      <c r="I42" t="s">
        <v>27</v>
      </c>
      <c r="J42">
        <v>100</v>
      </c>
      <c r="K42">
        <v>10000</v>
      </c>
      <c r="L42">
        <v>0.2</v>
      </c>
      <c r="M42">
        <v>40</v>
      </c>
      <c r="N42">
        <v>10</v>
      </c>
      <c r="O42">
        <v>5.0000000000000001E-3</v>
      </c>
      <c r="P42" t="s">
        <v>28</v>
      </c>
      <c r="Q42">
        <v>1E-4</v>
      </c>
      <c r="R42">
        <v>0.2</v>
      </c>
      <c r="S42">
        <v>0.1</v>
      </c>
      <c r="T42" t="s">
        <v>29</v>
      </c>
      <c r="U42" t="s">
        <v>30</v>
      </c>
      <c r="V42">
        <v>1672215345498</v>
      </c>
      <c r="W42">
        <v>250</v>
      </c>
    </row>
    <row r="43" spans="1:23" x14ac:dyDescent="0.2">
      <c r="A43" t="s">
        <v>149</v>
      </c>
      <c r="B43" t="s">
        <v>31</v>
      </c>
      <c r="C43">
        <v>1</v>
      </c>
      <c r="D43">
        <v>8.3588403513911405E-2</v>
      </c>
      <c r="E43">
        <v>1672215351</v>
      </c>
      <c r="F43">
        <v>45</v>
      </c>
      <c r="G43" t="s">
        <v>150</v>
      </c>
      <c r="H43" t="s">
        <v>26</v>
      </c>
      <c r="I43" t="s">
        <v>27</v>
      </c>
      <c r="J43">
        <v>100</v>
      </c>
      <c r="K43">
        <v>10000</v>
      </c>
      <c r="L43">
        <v>0.2</v>
      </c>
      <c r="M43">
        <v>40</v>
      </c>
      <c r="N43">
        <v>10</v>
      </c>
      <c r="O43">
        <v>5.0000000000000001E-3</v>
      </c>
      <c r="P43" t="s">
        <v>28</v>
      </c>
      <c r="Q43">
        <v>1E-4</v>
      </c>
      <c r="R43">
        <v>0.2</v>
      </c>
      <c r="S43">
        <v>0.1</v>
      </c>
      <c r="T43" t="s">
        <v>29</v>
      </c>
      <c r="U43" t="s">
        <v>30</v>
      </c>
      <c r="V43">
        <v>1672215345498</v>
      </c>
      <c r="W43">
        <v>250</v>
      </c>
    </row>
    <row r="44" spans="1:23" x14ac:dyDescent="0.2">
      <c r="A44" t="s">
        <v>149</v>
      </c>
      <c r="B44" t="s">
        <v>31</v>
      </c>
      <c r="C44">
        <v>249</v>
      </c>
      <c r="D44">
        <v>8.0257704087141293E-2</v>
      </c>
      <c r="E44">
        <v>1672215351</v>
      </c>
      <c r="F44">
        <v>45</v>
      </c>
      <c r="G44" t="s">
        <v>150</v>
      </c>
      <c r="H44" t="s">
        <v>26</v>
      </c>
      <c r="I44" t="s">
        <v>27</v>
      </c>
      <c r="J44">
        <v>100</v>
      </c>
      <c r="K44">
        <v>10000</v>
      </c>
      <c r="L44">
        <v>0.2</v>
      </c>
      <c r="M44">
        <v>40</v>
      </c>
      <c r="N44">
        <v>10</v>
      </c>
      <c r="O44">
        <v>5.0000000000000001E-3</v>
      </c>
      <c r="P44" t="s">
        <v>28</v>
      </c>
      <c r="Q44">
        <v>1E-4</v>
      </c>
      <c r="R44">
        <v>0.2</v>
      </c>
      <c r="S44">
        <v>0.1</v>
      </c>
      <c r="T44" t="s">
        <v>29</v>
      </c>
      <c r="U44" t="s">
        <v>30</v>
      </c>
      <c r="V44">
        <v>1672215345498</v>
      </c>
      <c r="W44">
        <v>250</v>
      </c>
    </row>
    <row r="45" spans="1:23" x14ac:dyDescent="0.2">
      <c r="A45" t="s">
        <v>149</v>
      </c>
      <c r="B45" t="s">
        <v>31</v>
      </c>
      <c r="C45">
        <v>499</v>
      </c>
      <c r="D45">
        <v>7.7208867445759999E-2</v>
      </c>
      <c r="E45">
        <v>1672215351</v>
      </c>
      <c r="F45">
        <v>45</v>
      </c>
      <c r="G45" t="s">
        <v>150</v>
      </c>
      <c r="H45" t="s">
        <v>26</v>
      </c>
      <c r="I45" t="s">
        <v>27</v>
      </c>
      <c r="J45">
        <v>100</v>
      </c>
      <c r="K45">
        <v>10000</v>
      </c>
      <c r="L45">
        <v>0.2</v>
      </c>
      <c r="M45">
        <v>40</v>
      </c>
      <c r="N45">
        <v>10</v>
      </c>
      <c r="O45">
        <v>5.0000000000000001E-3</v>
      </c>
      <c r="P45" t="s">
        <v>28</v>
      </c>
      <c r="Q45">
        <v>1E-4</v>
      </c>
      <c r="R45">
        <v>0.2</v>
      </c>
      <c r="S45">
        <v>0.1</v>
      </c>
      <c r="T45" t="s">
        <v>29</v>
      </c>
      <c r="U45" t="s">
        <v>30</v>
      </c>
      <c r="V45">
        <v>1672215345498</v>
      </c>
      <c r="W45">
        <v>250</v>
      </c>
    </row>
    <row r="46" spans="1:23" x14ac:dyDescent="0.2">
      <c r="A46" t="s">
        <v>149</v>
      </c>
      <c r="B46" t="s">
        <v>31</v>
      </c>
      <c r="C46">
        <v>749</v>
      </c>
      <c r="D46">
        <v>7.4173311966272706E-2</v>
      </c>
      <c r="E46">
        <v>1672215351</v>
      </c>
      <c r="F46">
        <v>45</v>
      </c>
      <c r="G46" t="s">
        <v>150</v>
      </c>
      <c r="H46" t="s">
        <v>26</v>
      </c>
      <c r="I46" t="s">
        <v>27</v>
      </c>
      <c r="J46">
        <v>100</v>
      </c>
      <c r="K46">
        <v>10000</v>
      </c>
      <c r="L46">
        <v>0.2</v>
      </c>
      <c r="M46">
        <v>40</v>
      </c>
      <c r="N46">
        <v>10</v>
      </c>
      <c r="O46">
        <v>5.0000000000000001E-3</v>
      </c>
      <c r="P46" t="s">
        <v>28</v>
      </c>
      <c r="Q46">
        <v>1E-4</v>
      </c>
      <c r="R46">
        <v>0.2</v>
      </c>
      <c r="S46">
        <v>0.1</v>
      </c>
      <c r="T46" t="s">
        <v>29</v>
      </c>
      <c r="U46" t="s">
        <v>30</v>
      </c>
      <c r="V46">
        <v>1672215345498</v>
      </c>
      <c r="W46">
        <v>250</v>
      </c>
    </row>
    <row r="47" spans="1:23" x14ac:dyDescent="0.2">
      <c r="A47" t="s">
        <v>149</v>
      </c>
      <c r="B47" t="s">
        <v>31</v>
      </c>
      <c r="C47">
        <v>999</v>
      </c>
      <c r="D47">
        <v>7.13919182192818E-2</v>
      </c>
      <c r="E47">
        <v>1672215351</v>
      </c>
      <c r="F47">
        <v>45</v>
      </c>
      <c r="G47" t="s">
        <v>150</v>
      </c>
      <c r="H47" t="s">
        <v>26</v>
      </c>
      <c r="I47" t="s">
        <v>27</v>
      </c>
      <c r="J47">
        <v>100</v>
      </c>
      <c r="K47">
        <v>10000</v>
      </c>
      <c r="L47">
        <v>0.2</v>
      </c>
      <c r="M47">
        <v>40</v>
      </c>
      <c r="N47">
        <v>10</v>
      </c>
      <c r="O47">
        <v>5.0000000000000001E-3</v>
      </c>
      <c r="P47" t="s">
        <v>28</v>
      </c>
      <c r="Q47">
        <v>1E-4</v>
      </c>
      <c r="R47">
        <v>0.2</v>
      </c>
      <c r="S47">
        <v>0.1</v>
      </c>
      <c r="T47" t="s">
        <v>29</v>
      </c>
      <c r="U47" t="s">
        <v>30</v>
      </c>
      <c r="V47">
        <v>1672215345498</v>
      </c>
      <c r="W47">
        <v>250</v>
      </c>
    </row>
    <row r="48" spans="1:23" x14ac:dyDescent="0.2">
      <c r="A48" t="s">
        <v>149</v>
      </c>
      <c r="B48" t="s">
        <v>31</v>
      </c>
      <c r="C48">
        <v>1249</v>
      </c>
      <c r="D48">
        <v>6.8696407065558199E-2</v>
      </c>
      <c r="E48">
        <v>1672215351</v>
      </c>
      <c r="F48">
        <v>45</v>
      </c>
      <c r="G48" t="s">
        <v>150</v>
      </c>
      <c r="H48" t="s">
        <v>26</v>
      </c>
      <c r="I48" t="s">
        <v>27</v>
      </c>
      <c r="J48">
        <v>100</v>
      </c>
      <c r="K48">
        <v>10000</v>
      </c>
      <c r="L48">
        <v>0.2</v>
      </c>
      <c r="M48">
        <v>40</v>
      </c>
      <c r="N48">
        <v>10</v>
      </c>
      <c r="O48">
        <v>5.0000000000000001E-3</v>
      </c>
      <c r="P48" t="s">
        <v>28</v>
      </c>
      <c r="Q48">
        <v>1E-4</v>
      </c>
      <c r="R48">
        <v>0.2</v>
      </c>
      <c r="S48">
        <v>0.1</v>
      </c>
      <c r="T48" t="s">
        <v>29</v>
      </c>
      <c r="U48" t="s">
        <v>30</v>
      </c>
      <c r="V48">
        <v>1672215345498</v>
      </c>
      <c r="W48">
        <v>250</v>
      </c>
    </row>
    <row r="49" spans="1:23" x14ac:dyDescent="0.2">
      <c r="A49" t="s">
        <v>149</v>
      </c>
      <c r="B49" t="s">
        <v>31</v>
      </c>
      <c r="C49">
        <v>1499</v>
      </c>
      <c r="D49">
        <v>6.6431413900765707E-2</v>
      </c>
      <c r="E49">
        <v>1672215351</v>
      </c>
      <c r="F49">
        <v>45</v>
      </c>
      <c r="G49" t="s">
        <v>150</v>
      </c>
      <c r="H49" t="s">
        <v>26</v>
      </c>
      <c r="I49" t="s">
        <v>27</v>
      </c>
      <c r="J49">
        <v>100</v>
      </c>
      <c r="K49">
        <v>10000</v>
      </c>
      <c r="L49">
        <v>0.2</v>
      </c>
      <c r="M49">
        <v>40</v>
      </c>
      <c r="N49">
        <v>10</v>
      </c>
      <c r="O49">
        <v>5.0000000000000001E-3</v>
      </c>
      <c r="P49" t="s">
        <v>28</v>
      </c>
      <c r="Q49">
        <v>1E-4</v>
      </c>
      <c r="R49">
        <v>0.2</v>
      </c>
      <c r="S49">
        <v>0.1</v>
      </c>
      <c r="T49" t="s">
        <v>29</v>
      </c>
      <c r="U49" t="s">
        <v>30</v>
      </c>
      <c r="V49">
        <v>1672215345498</v>
      </c>
      <c r="W49">
        <v>250</v>
      </c>
    </row>
    <row r="50" spans="1:23" x14ac:dyDescent="0.2">
      <c r="A50" t="s">
        <v>149</v>
      </c>
      <c r="B50" t="s">
        <v>31</v>
      </c>
      <c r="C50">
        <v>1749</v>
      </c>
      <c r="D50">
        <v>6.4538224835936894E-2</v>
      </c>
      <c r="E50">
        <v>1672215351</v>
      </c>
      <c r="F50">
        <v>45</v>
      </c>
      <c r="G50" t="s">
        <v>150</v>
      </c>
      <c r="H50" t="s">
        <v>26</v>
      </c>
      <c r="I50" t="s">
        <v>27</v>
      </c>
      <c r="J50">
        <v>100</v>
      </c>
      <c r="K50">
        <v>10000</v>
      </c>
      <c r="L50">
        <v>0.2</v>
      </c>
      <c r="M50">
        <v>40</v>
      </c>
      <c r="N50">
        <v>10</v>
      </c>
      <c r="O50">
        <v>5.0000000000000001E-3</v>
      </c>
      <c r="P50" t="s">
        <v>28</v>
      </c>
      <c r="Q50">
        <v>1E-4</v>
      </c>
      <c r="R50">
        <v>0.2</v>
      </c>
      <c r="S50">
        <v>0.1</v>
      </c>
      <c r="T50" t="s">
        <v>29</v>
      </c>
      <c r="U50" t="s">
        <v>30</v>
      </c>
      <c r="V50">
        <v>1672215345498</v>
      </c>
      <c r="W50">
        <v>250</v>
      </c>
    </row>
    <row r="51" spans="1:23" x14ac:dyDescent="0.2">
      <c r="A51" t="s">
        <v>149</v>
      </c>
      <c r="B51" t="s">
        <v>31</v>
      </c>
      <c r="C51">
        <v>1999</v>
      </c>
      <c r="D51">
        <v>6.3101057775968403E-2</v>
      </c>
      <c r="E51">
        <v>1672215351</v>
      </c>
      <c r="F51">
        <v>45</v>
      </c>
      <c r="G51" t="s">
        <v>150</v>
      </c>
      <c r="H51" t="s">
        <v>26</v>
      </c>
      <c r="I51" t="s">
        <v>27</v>
      </c>
      <c r="J51">
        <v>100</v>
      </c>
      <c r="K51">
        <v>10000</v>
      </c>
      <c r="L51">
        <v>0.2</v>
      </c>
      <c r="M51">
        <v>40</v>
      </c>
      <c r="N51">
        <v>10</v>
      </c>
      <c r="O51">
        <v>5.0000000000000001E-3</v>
      </c>
      <c r="P51" t="s">
        <v>28</v>
      </c>
      <c r="Q51">
        <v>1E-4</v>
      </c>
      <c r="R51">
        <v>0.2</v>
      </c>
      <c r="S51">
        <v>0.1</v>
      </c>
      <c r="T51" t="s">
        <v>29</v>
      </c>
      <c r="U51" t="s">
        <v>30</v>
      </c>
      <c r="V51">
        <v>1672215345498</v>
      </c>
      <c r="W51">
        <v>250</v>
      </c>
    </row>
    <row r="52" spans="1:23" x14ac:dyDescent="0.2">
      <c r="A52" t="s">
        <v>149</v>
      </c>
      <c r="B52" t="s">
        <v>31</v>
      </c>
      <c r="C52">
        <v>2249</v>
      </c>
      <c r="D52">
        <v>6.1977664216414603E-2</v>
      </c>
      <c r="E52">
        <v>1672215351</v>
      </c>
      <c r="F52">
        <v>45</v>
      </c>
      <c r="G52" t="s">
        <v>150</v>
      </c>
      <c r="H52" t="s">
        <v>26</v>
      </c>
      <c r="I52" t="s">
        <v>27</v>
      </c>
      <c r="J52">
        <v>100</v>
      </c>
      <c r="K52">
        <v>10000</v>
      </c>
      <c r="L52">
        <v>0.2</v>
      </c>
      <c r="M52">
        <v>40</v>
      </c>
      <c r="N52">
        <v>10</v>
      </c>
      <c r="O52">
        <v>5.0000000000000001E-3</v>
      </c>
      <c r="P52" t="s">
        <v>28</v>
      </c>
      <c r="Q52">
        <v>1E-4</v>
      </c>
      <c r="R52">
        <v>0.2</v>
      </c>
      <c r="S52">
        <v>0.1</v>
      </c>
      <c r="T52" t="s">
        <v>29</v>
      </c>
      <c r="U52" t="s">
        <v>30</v>
      </c>
      <c r="V52">
        <v>1672215345498</v>
      </c>
      <c r="W52">
        <v>250</v>
      </c>
    </row>
    <row r="53" spans="1:23" x14ac:dyDescent="0.2">
      <c r="A53" t="s">
        <v>149</v>
      </c>
      <c r="B53" t="s">
        <v>31</v>
      </c>
      <c r="C53">
        <v>2499</v>
      </c>
      <c r="D53">
        <v>6.1097044491667502E-2</v>
      </c>
      <c r="E53">
        <v>1672215351</v>
      </c>
      <c r="F53">
        <v>45</v>
      </c>
      <c r="G53" t="s">
        <v>150</v>
      </c>
      <c r="H53" t="s">
        <v>26</v>
      </c>
      <c r="I53" t="s">
        <v>27</v>
      </c>
      <c r="J53">
        <v>100</v>
      </c>
      <c r="K53">
        <v>10000</v>
      </c>
      <c r="L53">
        <v>0.2</v>
      </c>
      <c r="M53">
        <v>40</v>
      </c>
      <c r="N53">
        <v>10</v>
      </c>
      <c r="O53">
        <v>5.0000000000000001E-3</v>
      </c>
      <c r="P53" t="s">
        <v>28</v>
      </c>
      <c r="Q53">
        <v>1E-4</v>
      </c>
      <c r="R53">
        <v>0.2</v>
      </c>
      <c r="S53">
        <v>0.1</v>
      </c>
      <c r="T53" t="s">
        <v>29</v>
      </c>
      <c r="U53" t="s">
        <v>30</v>
      </c>
      <c r="V53">
        <v>1672215345498</v>
      </c>
      <c r="W53">
        <v>250</v>
      </c>
    </row>
    <row r="54" spans="1:23" x14ac:dyDescent="0.2">
      <c r="A54" t="s">
        <v>149</v>
      </c>
      <c r="B54" t="s">
        <v>31</v>
      </c>
      <c r="C54">
        <v>2749</v>
      </c>
      <c r="D54">
        <v>6.0481472534191803E-2</v>
      </c>
      <c r="E54">
        <v>1672215351</v>
      </c>
      <c r="F54">
        <v>45</v>
      </c>
      <c r="G54" t="s">
        <v>150</v>
      </c>
      <c r="H54" t="s">
        <v>26</v>
      </c>
      <c r="I54" t="s">
        <v>27</v>
      </c>
      <c r="J54">
        <v>100</v>
      </c>
      <c r="K54">
        <v>10000</v>
      </c>
      <c r="L54">
        <v>0.2</v>
      </c>
      <c r="M54">
        <v>40</v>
      </c>
      <c r="N54">
        <v>10</v>
      </c>
      <c r="O54">
        <v>5.0000000000000001E-3</v>
      </c>
      <c r="P54" t="s">
        <v>28</v>
      </c>
      <c r="Q54">
        <v>1E-4</v>
      </c>
      <c r="R54">
        <v>0.2</v>
      </c>
      <c r="S54">
        <v>0.1</v>
      </c>
      <c r="T54" t="s">
        <v>29</v>
      </c>
      <c r="U54" t="s">
        <v>30</v>
      </c>
      <c r="V54">
        <v>1672215345498</v>
      </c>
      <c r="W54">
        <v>250</v>
      </c>
    </row>
    <row r="55" spans="1:23" x14ac:dyDescent="0.2">
      <c r="A55" t="s">
        <v>149</v>
      </c>
      <c r="B55" t="s">
        <v>31</v>
      </c>
      <c r="C55">
        <v>2999</v>
      </c>
      <c r="D55">
        <v>5.99920144611443E-2</v>
      </c>
      <c r="E55">
        <v>1672215351</v>
      </c>
      <c r="F55">
        <v>45</v>
      </c>
      <c r="G55" t="s">
        <v>150</v>
      </c>
      <c r="H55" t="s">
        <v>26</v>
      </c>
      <c r="I55" t="s">
        <v>27</v>
      </c>
      <c r="J55">
        <v>100</v>
      </c>
      <c r="K55">
        <v>10000</v>
      </c>
      <c r="L55">
        <v>0.2</v>
      </c>
      <c r="M55">
        <v>40</v>
      </c>
      <c r="N55">
        <v>10</v>
      </c>
      <c r="O55">
        <v>5.0000000000000001E-3</v>
      </c>
      <c r="P55" t="s">
        <v>28</v>
      </c>
      <c r="Q55">
        <v>1E-4</v>
      </c>
      <c r="R55">
        <v>0.2</v>
      </c>
      <c r="S55">
        <v>0.1</v>
      </c>
      <c r="T55" t="s">
        <v>29</v>
      </c>
      <c r="U55" t="s">
        <v>30</v>
      </c>
      <c r="V55">
        <v>1672215345498</v>
      </c>
      <c r="W55">
        <v>250</v>
      </c>
    </row>
    <row r="56" spans="1:23" x14ac:dyDescent="0.2">
      <c r="A56" t="s">
        <v>149</v>
      </c>
      <c r="B56" t="s">
        <v>31</v>
      </c>
      <c r="C56">
        <v>3249</v>
      </c>
      <c r="D56">
        <v>5.9661026804098197E-2</v>
      </c>
      <c r="E56">
        <v>1672215351</v>
      </c>
      <c r="F56">
        <v>45</v>
      </c>
      <c r="G56" t="s">
        <v>150</v>
      </c>
      <c r="H56" t="s">
        <v>26</v>
      </c>
      <c r="I56" t="s">
        <v>27</v>
      </c>
      <c r="J56">
        <v>100</v>
      </c>
      <c r="K56">
        <v>10000</v>
      </c>
      <c r="L56">
        <v>0.2</v>
      </c>
      <c r="M56">
        <v>40</v>
      </c>
      <c r="N56">
        <v>10</v>
      </c>
      <c r="O56">
        <v>5.0000000000000001E-3</v>
      </c>
      <c r="P56" t="s">
        <v>28</v>
      </c>
      <c r="Q56">
        <v>1E-4</v>
      </c>
      <c r="R56">
        <v>0.2</v>
      </c>
      <c r="S56">
        <v>0.1</v>
      </c>
      <c r="T56" t="s">
        <v>29</v>
      </c>
      <c r="U56" t="s">
        <v>30</v>
      </c>
      <c r="V56">
        <v>1672215345498</v>
      </c>
      <c r="W56">
        <v>250</v>
      </c>
    </row>
    <row r="57" spans="1:23" x14ac:dyDescent="0.2">
      <c r="A57" t="s">
        <v>149</v>
      </c>
      <c r="B57" t="s">
        <v>31</v>
      </c>
      <c r="C57">
        <v>3499</v>
      </c>
      <c r="D57">
        <v>5.93503723774437E-2</v>
      </c>
      <c r="E57">
        <v>1672215351</v>
      </c>
      <c r="F57">
        <v>45</v>
      </c>
      <c r="G57" t="s">
        <v>150</v>
      </c>
      <c r="H57" t="s">
        <v>26</v>
      </c>
      <c r="I57" t="s">
        <v>27</v>
      </c>
      <c r="J57">
        <v>100</v>
      </c>
      <c r="K57">
        <v>10000</v>
      </c>
      <c r="L57">
        <v>0.2</v>
      </c>
      <c r="M57">
        <v>40</v>
      </c>
      <c r="N57">
        <v>10</v>
      </c>
      <c r="O57">
        <v>5.0000000000000001E-3</v>
      </c>
      <c r="P57" t="s">
        <v>28</v>
      </c>
      <c r="Q57">
        <v>1E-4</v>
      </c>
      <c r="R57">
        <v>0.2</v>
      </c>
      <c r="S57">
        <v>0.1</v>
      </c>
      <c r="T57" t="s">
        <v>29</v>
      </c>
      <c r="U57" t="s">
        <v>30</v>
      </c>
      <c r="V57">
        <v>1672215345498</v>
      </c>
      <c r="W57">
        <v>250</v>
      </c>
    </row>
    <row r="58" spans="1:23" x14ac:dyDescent="0.2">
      <c r="A58" t="s">
        <v>149</v>
      </c>
      <c r="B58" t="s">
        <v>31</v>
      </c>
      <c r="C58">
        <v>3749</v>
      </c>
      <c r="D58">
        <v>5.9133547421066503E-2</v>
      </c>
      <c r="E58">
        <v>1672215351</v>
      </c>
      <c r="F58">
        <v>45</v>
      </c>
      <c r="G58" t="s">
        <v>150</v>
      </c>
      <c r="H58" t="s">
        <v>26</v>
      </c>
      <c r="I58" t="s">
        <v>27</v>
      </c>
      <c r="J58">
        <v>100</v>
      </c>
      <c r="K58">
        <v>10000</v>
      </c>
      <c r="L58">
        <v>0.2</v>
      </c>
      <c r="M58">
        <v>40</v>
      </c>
      <c r="N58">
        <v>10</v>
      </c>
      <c r="O58">
        <v>5.0000000000000001E-3</v>
      </c>
      <c r="P58" t="s">
        <v>28</v>
      </c>
      <c r="Q58">
        <v>1E-4</v>
      </c>
      <c r="R58">
        <v>0.2</v>
      </c>
      <c r="S58">
        <v>0.1</v>
      </c>
      <c r="T58" t="s">
        <v>29</v>
      </c>
      <c r="U58" t="s">
        <v>30</v>
      </c>
      <c r="V58">
        <v>1672215345498</v>
      </c>
      <c r="W58">
        <v>250</v>
      </c>
    </row>
    <row r="59" spans="1:23" x14ac:dyDescent="0.2">
      <c r="A59" t="s">
        <v>149</v>
      </c>
      <c r="B59" t="s">
        <v>31</v>
      </c>
      <c r="C59">
        <v>3999</v>
      </c>
      <c r="D59">
        <v>5.8974117135466901E-2</v>
      </c>
      <c r="E59">
        <v>1672215351</v>
      </c>
      <c r="F59">
        <v>45</v>
      </c>
      <c r="G59" t="s">
        <v>150</v>
      </c>
      <c r="H59" t="s">
        <v>26</v>
      </c>
      <c r="I59" t="s">
        <v>27</v>
      </c>
      <c r="J59">
        <v>100</v>
      </c>
      <c r="K59">
        <v>10000</v>
      </c>
      <c r="L59">
        <v>0.2</v>
      </c>
      <c r="M59">
        <v>40</v>
      </c>
      <c r="N59">
        <v>10</v>
      </c>
      <c r="O59">
        <v>5.0000000000000001E-3</v>
      </c>
      <c r="P59" t="s">
        <v>28</v>
      </c>
      <c r="Q59">
        <v>1E-4</v>
      </c>
      <c r="R59">
        <v>0.2</v>
      </c>
      <c r="S59">
        <v>0.1</v>
      </c>
      <c r="T59" t="s">
        <v>29</v>
      </c>
      <c r="U59" t="s">
        <v>30</v>
      </c>
      <c r="V59">
        <v>1672215345498</v>
      </c>
      <c r="W59">
        <v>250</v>
      </c>
    </row>
    <row r="60" spans="1:23" x14ac:dyDescent="0.2">
      <c r="A60" t="s">
        <v>149</v>
      </c>
      <c r="B60" t="s">
        <v>31</v>
      </c>
      <c r="C60">
        <v>4249</v>
      </c>
      <c r="D60">
        <v>5.8875999718399401E-2</v>
      </c>
      <c r="E60">
        <v>1672215351</v>
      </c>
      <c r="F60">
        <v>45</v>
      </c>
      <c r="G60" t="s">
        <v>150</v>
      </c>
      <c r="H60" t="s">
        <v>26</v>
      </c>
      <c r="I60" t="s">
        <v>27</v>
      </c>
      <c r="J60">
        <v>100</v>
      </c>
      <c r="K60">
        <v>10000</v>
      </c>
      <c r="L60">
        <v>0.2</v>
      </c>
      <c r="M60">
        <v>40</v>
      </c>
      <c r="N60">
        <v>10</v>
      </c>
      <c r="O60">
        <v>5.0000000000000001E-3</v>
      </c>
      <c r="P60" t="s">
        <v>28</v>
      </c>
      <c r="Q60">
        <v>1E-4</v>
      </c>
      <c r="R60">
        <v>0.2</v>
      </c>
      <c r="S60">
        <v>0.1</v>
      </c>
      <c r="T60" t="s">
        <v>29</v>
      </c>
      <c r="U60" t="s">
        <v>30</v>
      </c>
      <c r="V60">
        <v>1672215345498</v>
      </c>
      <c r="W60">
        <v>250</v>
      </c>
    </row>
    <row r="61" spans="1:23" x14ac:dyDescent="0.2">
      <c r="A61" t="s">
        <v>149</v>
      </c>
      <c r="B61" t="s">
        <v>31</v>
      </c>
      <c r="C61">
        <v>4499</v>
      </c>
      <c r="D61">
        <v>5.88175842793833E-2</v>
      </c>
      <c r="E61">
        <v>1672215351</v>
      </c>
      <c r="F61">
        <v>45</v>
      </c>
      <c r="G61" t="s">
        <v>150</v>
      </c>
      <c r="H61" t="s">
        <v>26</v>
      </c>
      <c r="I61" t="s">
        <v>27</v>
      </c>
      <c r="J61">
        <v>100</v>
      </c>
      <c r="K61">
        <v>10000</v>
      </c>
      <c r="L61">
        <v>0.2</v>
      </c>
      <c r="M61">
        <v>40</v>
      </c>
      <c r="N61">
        <v>10</v>
      </c>
      <c r="O61">
        <v>5.0000000000000001E-3</v>
      </c>
      <c r="P61" t="s">
        <v>28</v>
      </c>
      <c r="Q61">
        <v>1E-4</v>
      </c>
      <c r="R61">
        <v>0.2</v>
      </c>
      <c r="S61">
        <v>0.1</v>
      </c>
      <c r="T61" t="s">
        <v>29</v>
      </c>
      <c r="U61" t="s">
        <v>30</v>
      </c>
      <c r="V61">
        <v>1672215345498</v>
      </c>
      <c r="W61">
        <v>250</v>
      </c>
    </row>
    <row r="62" spans="1:23" x14ac:dyDescent="0.2">
      <c r="A62" t="s">
        <v>149</v>
      </c>
      <c r="B62" t="s">
        <v>31</v>
      </c>
      <c r="C62">
        <v>4749</v>
      </c>
      <c r="D62">
        <v>5.8793801702724802E-2</v>
      </c>
      <c r="E62">
        <v>1672215351</v>
      </c>
      <c r="F62">
        <v>45</v>
      </c>
      <c r="G62" t="s">
        <v>150</v>
      </c>
      <c r="H62" t="s">
        <v>26</v>
      </c>
      <c r="I62" t="s">
        <v>27</v>
      </c>
      <c r="J62">
        <v>100</v>
      </c>
      <c r="K62">
        <v>10000</v>
      </c>
      <c r="L62">
        <v>0.2</v>
      </c>
      <c r="M62">
        <v>40</v>
      </c>
      <c r="N62">
        <v>10</v>
      </c>
      <c r="O62">
        <v>5.0000000000000001E-3</v>
      </c>
      <c r="P62" t="s">
        <v>28</v>
      </c>
      <c r="Q62">
        <v>1E-4</v>
      </c>
      <c r="R62">
        <v>0.2</v>
      </c>
      <c r="S62">
        <v>0.1</v>
      </c>
      <c r="T62" t="s">
        <v>29</v>
      </c>
      <c r="U62" t="s">
        <v>30</v>
      </c>
      <c r="V62">
        <v>1672215345498</v>
      </c>
      <c r="W62">
        <v>250</v>
      </c>
    </row>
    <row r="63" spans="1:23" x14ac:dyDescent="0.2">
      <c r="A63" t="s">
        <v>149</v>
      </c>
      <c r="B63" t="s">
        <v>31</v>
      </c>
      <c r="C63">
        <v>4999</v>
      </c>
      <c r="D63">
        <v>5.8809433555921699E-2</v>
      </c>
      <c r="E63">
        <v>1672215351</v>
      </c>
      <c r="F63">
        <v>45</v>
      </c>
      <c r="G63" t="s">
        <v>150</v>
      </c>
      <c r="H63" t="s">
        <v>26</v>
      </c>
      <c r="I63" t="s">
        <v>27</v>
      </c>
      <c r="J63">
        <v>100</v>
      </c>
      <c r="K63">
        <v>10000</v>
      </c>
      <c r="L63">
        <v>0.2</v>
      </c>
      <c r="M63">
        <v>40</v>
      </c>
      <c r="N63">
        <v>10</v>
      </c>
      <c r="O63">
        <v>5.0000000000000001E-3</v>
      </c>
      <c r="P63" t="s">
        <v>28</v>
      </c>
      <c r="Q63">
        <v>1E-4</v>
      </c>
      <c r="R63">
        <v>0.2</v>
      </c>
      <c r="S63">
        <v>0.1</v>
      </c>
      <c r="T63" t="s">
        <v>29</v>
      </c>
      <c r="U63" t="s">
        <v>30</v>
      </c>
      <c r="V63">
        <v>1672215345498</v>
      </c>
      <c r="W63">
        <v>250</v>
      </c>
    </row>
    <row r="64" spans="1:23" x14ac:dyDescent="0.2">
      <c r="A64" t="s">
        <v>149</v>
      </c>
      <c r="B64" t="s">
        <v>31</v>
      </c>
      <c r="C64">
        <v>5249</v>
      </c>
      <c r="D64">
        <v>5.8793348519971797E-2</v>
      </c>
      <c r="E64">
        <v>1672215351</v>
      </c>
      <c r="F64">
        <v>45</v>
      </c>
      <c r="G64" t="s">
        <v>150</v>
      </c>
      <c r="H64" t="s">
        <v>26</v>
      </c>
      <c r="I64" t="s">
        <v>27</v>
      </c>
      <c r="J64">
        <v>100</v>
      </c>
      <c r="K64">
        <v>10000</v>
      </c>
      <c r="L64">
        <v>0.2</v>
      </c>
      <c r="M64">
        <v>40</v>
      </c>
      <c r="N64">
        <v>10</v>
      </c>
      <c r="O64">
        <v>5.0000000000000001E-3</v>
      </c>
      <c r="P64" t="s">
        <v>28</v>
      </c>
      <c r="Q64">
        <v>1E-4</v>
      </c>
      <c r="R64">
        <v>0.2</v>
      </c>
      <c r="S64">
        <v>0.1</v>
      </c>
      <c r="T64" t="s">
        <v>29</v>
      </c>
      <c r="U64" t="s">
        <v>30</v>
      </c>
      <c r="V64">
        <v>1672215345498</v>
      </c>
      <c r="W64">
        <v>250</v>
      </c>
    </row>
    <row r="65" spans="1:23" x14ac:dyDescent="0.2">
      <c r="A65" t="s">
        <v>149</v>
      </c>
      <c r="B65" t="s">
        <v>31</v>
      </c>
      <c r="C65">
        <v>5499</v>
      </c>
      <c r="D65">
        <v>5.8809621814486499E-2</v>
      </c>
      <c r="E65">
        <v>1672215351</v>
      </c>
      <c r="F65">
        <v>45</v>
      </c>
      <c r="G65" t="s">
        <v>150</v>
      </c>
      <c r="H65" t="s">
        <v>26</v>
      </c>
      <c r="I65" t="s">
        <v>27</v>
      </c>
      <c r="J65">
        <v>100</v>
      </c>
      <c r="K65">
        <v>10000</v>
      </c>
      <c r="L65">
        <v>0.2</v>
      </c>
      <c r="M65">
        <v>40</v>
      </c>
      <c r="N65">
        <v>10</v>
      </c>
      <c r="O65">
        <v>5.0000000000000001E-3</v>
      </c>
      <c r="P65" t="s">
        <v>28</v>
      </c>
      <c r="Q65">
        <v>1E-4</v>
      </c>
      <c r="R65">
        <v>0.2</v>
      </c>
      <c r="S65">
        <v>0.1</v>
      </c>
      <c r="T65" t="s">
        <v>29</v>
      </c>
      <c r="U65" t="s">
        <v>30</v>
      </c>
      <c r="V65">
        <v>1672215345498</v>
      </c>
      <c r="W65">
        <v>250</v>
      </c>
    </row>
    <row r="66" spans="1:23" x14ac:dyDescent="0.2">
      <c r="A66" t="s">
        <v>149</v>
      </c>
      <c r="B66" t="s">
        <v>31</v>
      </c>
      <c r="C66">
        <v>5749</v>
      </c>
      <c r="D66">
        <v>5.8804774703942499E-2</v>
      </c>
      <c r="E66">
        <v>1672215351</v>
      </c>
      <c r="F66">
        <v>45</v>
      </c>
      <c r="G66" t="s">
        <v>150</v>
      </c>
      <c r="H66" t="s">
        <v>26</v>
      </c>
      <c r="I66" t="s">
        <v>27</v>
      </c>
      <c r="J66">
        <v>100</v>
      </c>
      <c r="K66">
        <v>10000</v>
      </c>
      <c r="L66">
        <v>0.2</v>
      </c>
      <c r="M66">
        <v>40</v>
      </c>
      <c r="N66">
        <v>10</v>
      </c>
      <c r="O66">
        <v>5.0000000000000001E-3</v>
      </c>
      <c r="P66" t="s">
        <v>28</v>
      </c>
      <c r="Q66">
        <v>1E-4</v>
      </c>
      <c r="R66">
        <v>0.2</v>
      </c>
      <c r="S66">
        <v>0.1</v>
      </c>
      <c r="T66" t="s">
        <v>29</v>
      </c>
      <c r="U66" t="s">
        <v>30</v>
      </c>
      <c r="V66">
        <v>1672215345498</v>
      </c>
      <c r="W66">
        <v>250</v>
      </c>
    </row>
    <row r="67" spans="1:23" x14ac:dyDescent="0.2">
      <c r="A67" t="s">
        <v>149</v>
      </c>
      <c r="B67" t="s">
        <v>31</v>
      </c>
      <c r="C67">
        <v>5999</v>
      </c>
      <c r="D67">
        <v>5.8803252942068597E-2</v>
      </c>
      <c r="E67">
        <v>1672215351</v>
      </c>
      <c r="F67">
        <v>45</v>
      </c>
      <c r="G67" t="s">
        <v>150</v>
      </c>
      <c r="H67" t="s">
        <v>26</v>
      </c>
      <c r="I67" t="s">
        <v>27</v>
      </c>
      <c r="J67">
        <v>100</v>
      </c>
      <c r="K67">
        <v>10000</v>
      </c>
      <c r="L67">
        <v>0.2</v>
      </c>
      <c r="M67">
        <v>40</v>
      </c>
      <c r="N67">
        <v>10</v>
      </c>
      <c r="O67">
        <v>5.0000000000000001E-3</v>
      </c>
      <c r="P67" t="s">
        <v>28</v>
      </c>
      <c r="Q67">
        <v>1E-4</v>
      </c>
      <c r="R67">
        <v>0.2</v>
      </c>
      <c r="S67">
        <v>0.1</v>
      </c>
      <c r="T67" t="s">
        <v>29</v>
      </c>
      <c r="U67" t="s">
        <v>30</v>
      </c>
      <c r="V67">
        <v>1672215345498</v>
      </c>
      <c r="W67">
        <v>250</v>
      </c>
    </row>
    <row r="68" spans="1:23" x14ac:dyDescent="0.2">
      <c r="A68" t="s">
        <v>149</v>
      </c>
      <c r="B68" t="s">
        <v>31</v>
      </c>
      <c r="C68">
        <v>6249</v>
      </c>
      <c r="D68">
        <v>5.8772259374423499E-2</v>
      </c>
      <c r="E68">
        <v>1672215351</v>
      </c>
      <c r="F68">
        <v>45</v>
      </c>
      <c r="G68" t="s">
        <v>150</v>
      </c>
      <c r="H68" t="s">
        <v>26</v>
      </c>
      <c r="I68" t="s">
        <v>27</v>
      </c>
      <c r="J68">
        <v>100</v>
      </c>
      <c r="K68">
        <v>10000</v>
      </c>
      <c r="L68">
        <v>0.2</v>
      </c>
      <c r="M68">
        <v>40</v>
      </c>
      <c r="N68">
        <v>10</v>
      </c>
      <c r="O68">
        <v>5.0000000000000001E-3</v>
      </c>
      <c r="P68" t="s">
        <v>28</v>
      </c>
      <c r="Q68">
        <v>1E-4</v>
      </c>
      <c r="R68">
        <v>0.2</v>
      </c>
      <c r="S68">
        <v>0.1</v>
      </c>
      <c r="T68" t="s">
        <v>29</v>
      </c>
      <c r="U68" t="s">
        <v>30</v>
      </c>
      <c r="V68">
        <v>1672215345498</v>
      </c>
      <c r="W68">
        <v>250</v>
      </c>
    </row>
    <row r="69" spans="1:23" x14ac:dyDescent="0.2">
      <c r="A69" t="s">
        <v>149</v>
      </c>
      <c r="B69" t="s">
        <v>31</v>
      </c>
      <c r="C69">
        <v>6499</v>
      </c>
      <c r="D69">
        <v>5.8788341708260902E-2</v>
      </c>
      <c r="E69">
        <v>1672215351</v>
      </c>
      <c r="F69">
        <v>45</v>
      </c>
      <c r="G69" t="s">
        <v>150</v>
      </c>
      <c r="H69" t="s">
        <v>26</v>
      </c>
      <c r="I69" t="s">
        <v>27</v>
      </c>
      <c r="J69">
        <v>100</v>
      </c>
      <c r="K69">
        <v>10000</v>
      </c>
      <c r="L69">
        <v>0.2</v>
      </c>
      <c r="M69">
        <v>40</v>
      </c>
      <c r="N69">
        <v>10</v>
      </c>
      <c r="O69">
        <v>5.0000000000000001E-3</v>
      </c>
      <c r="P69" t="s">
        <v>28</v>
      </c>
      <c r="Q69">
        <v>1E-4</v>
      </c>
      <c r="R69">
        <v>0.2</v>
      </c>
      <c r="S69">
        <v>0.1</v>
      </c>
      <c r="T69" t="s">
        <v>29</v>
      </c>
      <c r="U69" t="s">
        <v>30</v>
      </c>
      <c r="V69">
        <v>1672215345498</v>
      </c>
      <c r="W69">
        <v>250</v>
      </c>
    </row>
    <row r="70" spans="1:23" x14ac:dyDescent="0.2">
      <c r="A70" t="s">
        <v>149</v>
      </c>
      <c r="B70" t="s">
        <v>31</v>
      </c>
      <c r="C70">
        <v>6749</v>
      </c>
      <c r="D70">
        <v>5.8778769101955897E-2</v>
      </c>
      <c r="E70">
        <v>1672215351</v>
      </c>
      <c r="F70">
        <v>45</v>
      </c>
      <c r="G70" t="s">
        <v>150</v>
      </c>
      <c r="H70" t="s">
        <v>26</v>
      </c>
      <c r="I70" t="s">
        <v>27</v>
      </c>
      <c r="J70">
        <v>100</v>
      </c>
      <c r="K70">
        <v>10000</v>
      </c>
      <c r="L70">
        <v>0.2</v>
      </c>
      <c r="M70">
        <v>40</v>
      </c>
      <c r="N70">
        <v>10</v>
      </c>
      <c r="O70">
        <v>5.0000000000000001E-3</v>
      </c>
      <c r="P70" t="s">
        <v>28</v>
      </c>
      <c r="Q70">
        <v>1E-4</v>
      </c>
      <c r="R70">
        <v>0.2</v>
      </c>
      <c r="S70">
        <v>0.1</v>
      </c>
      <c r="T70" t="s">
        <v>29</v>
      </c>
      <c r="U70" t="s">
        <v>30</v>
      </c>
      <c r="V70">
        <v>1672215345498</v>
      </c>
      <c r="W70">
        <v>250</v>
      </c>
    </row>
    <row r="71" spans="1:23" x14ac:dyDescent="0.2">
      <c r="A71" t="s">
        <v>149</v>
      </c>
      <c r="B71" t="s">
        <v>31</v>
      </c>
      <c r="C71">
        <v>6999</v>
      </c>
      <c r="D71">
        <v>5.8786848349353001E-2</v>
      </c>
      <c r="E71">
        <v>1672215351</v>
      </c>
      <c r="F71">
        <v>45</v>
      </c>
      <c r="G71" t="s">
        <v>150</v>
      </c>
      <c r="H71" t="s">
        <v>26</v>
      </c>
      <c r="I71" t="s">
        <v>27</v>
      </c>
      <c r="J71">
        <v>100</v>
      </c>
      <c r="K71">
        <v>10000</v>
      </c>
      <c r="L71">
        <v>0.2</v>
      </c>
      <c r="M71">
        <v>40</v>
      </c>
      <c r="N71">
        <v>10</v>
      </c>
      <c r="O71">
        <v>5.0000000000000001E-3</v>
      </c>
      <c r="P71" t="s">
        <v>28</v>
      </c>
      <c r="Q71">
        <v>1E-4</v>
      </c>
      <c r="R71">
        <v>0.2</v>
      </c>
      <c r="S71">
        <v>0.1</v>
      </c>
      <c r="T71" t="s">
        <v>29</v>
      </c>
      <c r="U71" t="s">
        <v>30</v>
      </c>
      <c r="V71">
        <v>1672215345498</v>
      </c>
      <c r="W71">
        <v>250</v>
      </c>
    </row>
    <row r="72" spans="1:23" x14ac:dyDescent="0.2">
      <c r="A72" t="s">
        <v>149</v>
      </c>
      <c r="B72" t="s">
        <v>31</v>
      </c>
      <c r="C72">
        <v>7249</v>
      </c>
      <c r="D72">
        <v>5.8786491514616603E-2</v>
      </c>
      <c r="E72">
        <v>1672215351</v>
      </c>
      <c r="F72">
        <v>45</v>
      </c>
      <c r="G72" t="s">
        <v>150</v>
      </c>
      <c r="H72" t="s">
        <v>26</v>
      </c>
      <c r="I72" t="s">
        <v>27</v>
      </c>
      <c r="J72">
        <v>100</v>
      </c>
      <c r="K72">
        <v>10000</v>
      </c>
      <c r="L72">
        <v>0.2</v>
      </c>
      <c r="M72">
        <v>40</v>
      </c>
      <c r="N72">
        <v>10</v>
      </c>
      <c r="O72">
        <v>5.0000000000000001E-3</v>
      </c>
      <c r="P72" t="s">
        <v>28</v>
      </c>
      <c r="Q72">
        <v>1E-4</v>
      </c>
      <c r="R72">
        <v>0.2</v>
      </c>
      <c r="S72">
        <v>0.1</v>
      </c>
      <c r="T72" t="s">
        <v>29</v>
      </c>
      <c r="U72" t="s">
        <v>30</v>
      </c>
      <c r="V72">
        <v>1672215345498</v>
      </c>
      <c r="W72">
        <v>250</v>
      </c>
    </row>
    <row r="73" spans="1:23" x14ac:dyDescent="0.2">
      <c r="A73" t="s">
        <v>149</v>
      </c>
      <c r="B73" t="s">
        <v>31</v>
      </c>
      <c r="C73">
        <v>7499</v>
      </c>
      <c r="D73">
        <v>5.8760974540429299E-2</v>
      </c>
      <c r="E73">
        <v>1672215351</v>
      </c>
      <c r="F73">
        <v>45</v>
      </c>
      <c r="G73" t="s">
        <v>150</v>
      </c>
      <c r="H73" t="s">
        <v>26</v>
      </c>
      <c r="I73" t="s">
        <v>27</v>
      </c>
      <c r="J73">
        <v>100</v>
      </c>
      <c r="K73">
        <v>10000</v>
      </c>
      <c r="L73">
        <v>0.2</v>
      </c>
      <c r="M73">
        <v>40</v>
      </c>
      <c r="N73">
        <v>10</v>
      </c>
      <c r="O73">
        <v>5.0000000000000001E-3</v>
      </c>
      <c r="P73" t="s">
        <v>28</v>
      </c>
      <c r="Q73">
        <v>1E-4</v>
      </c>
      <c r="R73">
        <v>0.2</v>
      </c>
      <c r="S73">
        <v>0.1</v>
      </c>
      <c r="T73" t="s">
        <v>29</v>
      </c>
      <c r="U73" t="s">
        <v>30</v>
      </c>
      <c r="V73">
        <v>1672215345498</v>
      </c>
      <c r="W73">
        <v>250</v>
      </c>
    </row>
    <row r="74" spans="1:23" x14ac:dyDescent="0.2">
      <c r="A74" t="s">
        <v>149</v>
      </c>
      <c r="B74" t="s">
        <v>31</v>
      </c>
      <c r="C74">
        <v>7749</v>
      </c>
      <c r="D74">
        <v>5.8738538589224697E-2</v>
      </c>
      <c r="E74">
        <v>1672215351</v>
      </c>
      <c r="F74">
        <v>45</v>
      </c>
      <c r="G74" t="s">
        <v>150</v>
      </c>
      <c r="H74" t="s">
        <v>26</v>
      </c>
      <c r="I74" t="s">
        <v>27</v>
      </c>
      <c r="J74">
        <v>100</v>
      </c>
      <c r="K74">
        <v>10000</v>
      </c>
      <c r="L74">
        <v>0.2</v>
      </c>
      <c r="M74">
        <v>40</v>
      </c>
      <c r="N74">
        <v>10</v>
      </c>
      <c r="O74">
        <v>5.0000000000000001E-3</v>
      </c>
      <c r="P74" t="s">
        <v>28</v>
      </c>
      <c r="Q74">
        <v>1E-4</v>
      </c>
      <c r="R74">
        <v>0.2</v>
      </c>
      <c r="S74">
        <v>0.1</v>
      </c>
      <c r="T74" t="s">
        <v>29</v>
      </c>
      <c r="U74" t="s">
        <v>30</v>
      </c>
      <c r="V74">
        <v>1672215345498</v>
      </c>
      <c r="W74">
        <v>250</v>
      </c>
    </row>
    <row r="75" spans="1:23" x14ac:dyDescent="0.2">
      <c r="A75" t="s">
        <v>149</v>
      </c>
      <c r="B75" t="s">
        <v>31</v>
      </c>
      <c r="C75">
        <v>7999</v>
      </c>
      <c r="D75">
        <v>5.87657448935099E-2</v>
      </c>
      <c r="E75">
        <v>1672215351</v>
      </c>
      <c r="F75">
        <v>45</v>
      </c>
      <c r="G75" t="s">
        <v>150</v>
      </c>
      <c r="H75" t="s">
        <v>26</v>
      </c>
      <c r="I75" t="s">
        <v>27</v>
      </c>
      <c r="J75">
        <v>100</v>
      </c>
      <c r="K75">
        <v>10000</v>
      </c>
      <c r="L75">
        <v>0.2</v>
      </c>
      <c r="M75">
        <v>40</v>
      </c>
      <c r="N75">
        <v>10</v>
      </c>
      <c r="O75">
        <v>5.0000000000000001E-3</v>
      </c>
      <c r="P75" t="s">
        <v>28</v>
      </c>
      <c r="Q75">
        <v>1E-4</v>
      </c>
      <c r="R75">
        <v>0.2</v>
      </c>
      <c r="S75">
        <v>0.1</v>
      </c>
      <c r="T75" t="s">
        <v>29</v>
      </c>
      <c r="U75" t="s">
        <v>30</v>
      </c>
      <c r="V75">
        <v>1672215345498</v>
      </c>
      <c r="W75">
        <v>250</v>
      </c>
    </row>
    <row r="76" spans="1:23" x14ac:dyDescent="0.2">
      <c r="A76" t="s">
        <v>149</v>
      </c>
      <c r="B76" t="s">
        <v>31</v>
      </c>
      <c r="C76">
        <v>8249</v>
      </c>
      <c r="D76">
        <v>5.8783591817744202E-2</v>
      </c>
      <c r="E76">
        <v>1672215351</v>
      </c>
      <c r="F76">
        <v>45</v>
      </c>
      <c r="G76" t="s">
        <v>150</v>
      </c>
      <c r="H76" t="s">
        <v>26</v>
      </c>
      <c r="I76" t="s">
        <v>27</v>
      </c>
      <c r="J76">
        <v>100</v>
      </c>
      <c r="K76">
        <v>10000</v>
      </c>
      <c r="L76">
        <v>0.2</v>
      </c>
      <c r="M76">
        <v>40</v>
      </c>
      <c r="N76">
        <v>10</v>
      </c>
      <c r="O76">
        <v>5.0000000000000001E-3</v>
      </c>
      <c r="P76" t="s">
        <v>28</v>
      </c>
      <c r="Q76">
        <v>1E-4</v>
      </c>
      <c r="R76">
        <v>0.2</v>
      </c>
      <c r="S76">
        <v>0.1</v>
      </c>
      <c r="T76" t="s">
        <v>29</v>
      </c>
      <c r="U76" t="s">
        <v>30</v>
      </c>
      <c r="V76">
        <v>1672215345498</v>
      </c>
      <c r="W76">
        <v>250</v>
      </c>
    </row>
    <row r="77" spans="1:23" x14ac:dyDescent="0.2">
      <c r="A77" t="s">
        <v>149</v>
      </c>
      <c r="B77" t="s">
        <v>31</v>
      </c>
      <c r="C77">
        <v>8499</v>
      </c>
      <c r="D77">
        <v>5.8794452728634497E-2</v>
      </c>
      <c r="E77">
        <v>1672215351</v>
      </c>
      <c r="F77">
        <v>45</v>
      </c>
      <c r="G77" t="s">
        <v>150</v>
      </c>
      <c r="H77" t="s">
        <v>26</v>
      </c>
      <c r="I77" t="s">
        <v>27</v>
      </c>
      <c r="J77">
        <v>100</v>
      </c>
      <c r="K77">
        <v>10000</v>
      </c>
      <c r="L77">
        <v>0.2</v>
      </c>
      <c r="M77">
        <v>40</v>
      </c>
      <c r="N77">
        <v>10</v>
      </c>
      <c r="O77">
        <v>5.0000000000000001E-3</v>
      </c>
      <c r="P77" t="s">
        <v>28</v>
      </c>
      <c r="Q77">
        <v>1E-4</v>
      </c>
      <c r="R77">
        <v>0.2</v>
      </c>
      <c r="S77">
        <v>0.1</v>
      </c>
      <c r="T77" t="s">
        <v>29</v>
      </c>
      <c r="U77" t="s">
        <v>30</v>
      </c>
      <c r="V77">
        <v>1672215345498</v>
      </c>
      <c r="W77">
        <v>250</v>
      </c>
    </row>
    <row r="78" spans="1:23" x14ac:dyDescent="0.2">
      <c r="A78" t="s">
        <v>149</v>
      </c>
      <c r="B78" t="s">
        <v>31</v>
      </c>
      <c r="C78">
        <v>8749</v>
      </c>
      <c r="D78">
        <v>5.87841214739823E-2</v>
      </c>
      <c r="E78">
        <v>1672215351</v>
      </c>
      <c r="F78">
        <v>45</v>
      </c>
      <c r="G78" t="s">
        <v>150</v>
      </c>
      <c r="H78" t="s">
        <v>26</v>
      </c>
      <c r="I78" t="s">
        <v>27</v>
      </c>
      <c r="J78">
        <v>100</v>
      </c>
      <c r="K78">
        <v>10000</v>
      </c>
      <c r="L78">
        <v>0.2</v>
      </c>
      <c r="M78">
        <v>40</v>
      </c>
      <c r="N78">
        <v>10</v>
      </c>
      <c r="O78">
        <v>5.0000000000000001E-3</v>
      </c>
      <c r="P78" t="s">
        <v>28</v>
      </c>
      <c r="Q78">
        <v>1E-4</v>
      </c>
      <c r="R78">
        <v>0.2</v>
      </c>
      <c r="S78">
        <v>0.1</v>
      </c>
      <c r="T78" t="s">
        <v>29</v>
      </c>
      <c r="U78" t="s">
        <v>30</v>
      </c>
      <c r="V78">
        <v>1672215345498</v>
      </c>
      <c r="W78">
        <v>250</v>
      </c>
    </row>
    <row r="79" spans="1:23" x14ac:dyDescent="0.2">
      <c r="A79" t="s">
        <v>149</v>
      </c>
      <c r="B79" t="s">
        <v>31</v>
      </c>
      <c r="C79">
        <v>8999</v>
      </c>
      <c r="D79">
        <v>5.8780416905088097E-2</v>
      </c>
      <c r="E79">
        <v>1672215351</v>
      </c>
      <c r="F79">
        <v>45</v>
      </c>
      <c r="G79" t="s">
        <v>150</v>
      </c>
      <c r="H79" t="s">
        <v>26</v>
      </c>
      <c r="I79" t="s">
        <v>27</v>
      </c>
      <c r="J79">
        <v>100</v>
      </c>
      <c r="K79">
        <v>10000</v>
      </c>
      <c r="L79">
        <v>0.2</v>
      </c>
      <c r="M79">
        <v>40</v>
      </c>
      <c r="N79">
        <v>10</v>
      </c>
      <c r="O79">
        <v>5.0000000000000001E-3</v>
      </c>
      <c r="P79" t="s">
        <v>28</v>
      </c>
      <c r="Q79">
        <v>1E-4</v>
      </c>
      <c r="R79">
        <v>0.2</v>
      </c>
      <c r="S79">
        <v>0.1</v>
      </c>
      <c r="T79" t="s">
        <v>29</v>
      </c>
      <c r="U79" t="s">
        <v>30</v>
      </c>
      <c r="V79">
        <v>1672215345498</v>
      </c>
      <c r="W79">
        <v>250</v>
      </c>
    </row>
    <row r="80" spans="1:23" x14ac:dyDescent="0.2">
      <c r="A80" t="s">
        <v>149</v>
      </c>
      <c r="B80" t="s">
        <v>31</v>
      </c>
      <c r="C80">
        <v>9249</v>
      </c>
      <c r="D80">
        <v>5.8788319084864302E-2</v>
      </c>
      <c r="E80">
        <v>1672215351</v>
      </c>
      <c r="F80">
        <v>45</v>
      </c>
      <c r="G80" t="s">
        <v>150</v>
      </c>
      <c r="H80" t="s">
        <v>26</v>
      </c>
      <c r="I80" t="s">
        <v>27</v>
      </c>
      <c r="J80">
        <v>100</v>
      </c>
      <c r="K80">
        <v>10000</v>
      </c>
      <c r="L80">
        <v>0.2</v>
      </c>
      <c r="M80">
        <v>40</v>
      </c>
      <c r="N80">
        <v>10</v>
      </c>
      <c r="O80">
        <v>5.0000000000000001E-3</v>
      </c>
      <c r="P80" t="s">
        <v>28</v>
      </c>
      <c r="Q80">
        <v>1E-4</v>
      </c>
      <c r="R80">
        <v>0.2</v>
      </c>
      <c r="S80">
        <v>0.1</v>
      </c>
      <c r="T80" t="s">
        <v>29</v>
      </c>
      <c r="U80" t="s">
        <v>30</v>
      </c>
      <c r="V80">
        <v>1672215345498</v>
      </c>
      <c r="W80">
        <v>250</v>
      </c>
    </row>
    <row r="81" spans="1:23" x14ac:dyDescent="0.2">
      <c r="A81" t="s">
        <v>149</v>
      </c>
      <c r="B81" t="s">
        <v>31</v>
      </c>
      <c r="C81">
        <v>9499</v>
      </c>
      <c r="D81">
        <v>5.8729691993899602E-2</v>
      </c>
      <c r="E81">
        <v>1672215351</v>
      </c>
      <c r="F81">
        <v>45</v>
      </c>
      <c r="G81" t="s">
        <v>150</v>
      </c>
      <c r="H81" t="s">
        <v>26</v>
      </c>
      <c r="I81" t="s">
        <v>27</v>
      </c>
      <c r="J81">
        <v>100</v>
      </c>
      <c r="K81">
        <v>10000</v>
      </c>
      <c r="L81">
        <v>0.2</v>
      </c>
      <c r="M81">
        <v>40</v>
      </c>
      <c r="N81">
        <v>10</v>
      </c>
      <c r="O81">
        <v>5.0000000000000001E-3</v>
      </c>
      <c r="P81" t="s">
        <v>28</v>
      </c>
      <c r="Q81">
        <v>1E-4</v>
      </c>
      <c r="R81">
        <v>0.2</v>
      </c>
      <c r="S81">
        <v>0.1</v>
      </c>
      <c r="T81" t="s">
        <v>29</v>
      </c>
      <c r="U81" t="s">
        <v>30</v>
      </c>
      <c r="V81">
        <v>1672215345498</v>
      </c>
      <c r="W81">
        <v>250</v>
      </c>
    </row>
    <row r="82" spans="1:23" x14ac:dyDescent="0.2">
      <c r="A82" t="s">
        <v>149</v>
      </c>
      <c r="B82" t="s">
        <v>31</v>
      </c>
      <c r="C82">
        <v>9749</v>
      </c>
      <c r="D82">
        <v>5.8694647647884998E-2</v>
      </c>
      <c r="E82">
        <v>1672215351</v>
      </c>
      <c r="F82">
        <v>45</v>
      </c>
      <c r="G82" t="s">
        <v>150</v>
      </c>
      <c r="H82" t="s">
        <v>26</v>
      </c>
      <c r="I82" t="s">
        <v>27</v>
      </c>
      <c r="J82">
        <v>100</v>
      </c>
      <c r="K82">
        <v>10000</v>
      </c>
      <c r="L82">
        <v>0.2</v>
      </c>
      <c r="M82">
        <v>40</v>
      </c>
      <c r="N82">
        <v>10</v>
      </c>
      <c r="O82">
        <v>5.0000000000000001E-3</v>
      </c>
      <c r="P82" t="s">
        <v>28</v>
      </c>
      <c r="Q82">
        <v>1E-4</v>
      </c>
      <c r="R82">
        <v>0.2</v>
      </c>
      <c r="S82">
        <v>0.1</v>
      </c>
      <c r="T82" t="s">
        <v>29</v>
      </c>
      <c r="U82" t="s">
        <v>30</v>
      </c>
      <c r="V82">
        <v>1672215345498</v>
      </c>
      <c r="W82">
        <v>250</v>
      </c>
    </row>
    <row r="83" spans="1:23" x14ac:dyDescent="0.2">
      <c r="A83" t="s">
        <v>149</v>
      </c>
      <c r="B83" t="s">
        <v>31</v>
      </c>
      <c r="C83">
        <v>9999</v>
      </c>
      <c r="D83">
        <v>5.8695886328936603E-2</v>
      </c>
      <c r="E83">
        <v>1672215351</v>
      </c>
      <c r="F83">
        <v>45</v>
      </c>
      <c r="G83" t="s">
        <v>150</v>
      </c>
      <c r="H83" t="s">
        <v>26</v>
      </c>
      <c r="I83" t="s">
        <v>27</v>
      </c>
      <c r="J83">
        <v>100</v>
      </c>
      <c r="K83">
        <v>10000</v>
      </c>
      <c r="L83">
        <v>0.2</v>
      </c>
      <c r="M83">
        <v>40</v>
      </c>
      <c r="N83">
        <v>10</v>
      </c>
      <c r="O83">
        <v>5.0000000000000001E-3</v>
      </c>
      <c r="P83" t="s">
        <v>28</v>
      </c>
      <c r="Q83">
        <v>1E-4</v>
      </c>
      <c r="R83">
        <v>0.2</v>
      </c>
      <c r="S83">
        <v>0.1</v>
      </c>
      <c r="T83" t="s">
        <v>29</v>
      </c>
      <c r="U83" t="s">
        <v>30</v>
      </c>
      <c r="V83">
        <v>1672215345498</v>
      </c>
      <c r="W83">
        <v>250</v>
      </c>
    </row>
    <row r="84" spans="1:23" x14ac:dyDescent="0.2">
      <c r="A84" t="s">
        <v>149</v>
      </c>
      <c r="B84" t="s">
        <v>32</v>
      </c>
      <c r="C84">
        <v>1</v>
      </c>
      <c r="D84">
        <v>1</v>
      </c>
      <c r="E84">
        <v>1672215351</v>
      </c>
      <c r="F84">
        <v>45</v>
      </c>
      <c r="G84" t="s">
        <v>150</v>
      </c>
      <c r="H84" t="s">
        <v>26</v>
      </c>
      <c r="I84" t="s">
        <v>27</v>
      </c>
      <c r="J84">
        <v>100</v>
      </c>
      <c r="K84">
        <v>10000</v>
      </c>
      <c r="L84">
        <v>0.2</v>
      </c>
      <c r="M84">
        <v>40</v>
      </c>
      <c r="N84">
        <v>10</v>
      </c>
      <c r="O84">
        <v>5.0000000000000001E-3</v>
      </c>
      <c r="P84" t="s">
        <v>28</v>
      </c>
      <c r="Q84">
        <v>1E-4</v>
      </c>
      <c r="R84">
        <v>0.2</v>
      </c>
      <c r="S84">
        <v>0.1</v>
      </c>
      <c r="T84" t="s">
        <v>29</v>
      </c>
      <c r="U84" t="s">
        <v>30</v>
      </c>
      <c r="V84">
        <v>1672215345498</v>
      </c>
      <c r="W84">
        <v>250</v>
      </c>
    </row>
    <row r="85" spans="1:23" x14ac:dyDescent="0.2">
      <c r="A85" t="s">
        <v>149</v>
      </c>
      <c r="B85" t="s">
        <v>32</v>
      </c>
      <c r="C85">
        <v>249</v>
      </c>
      <c r="D85">
        <v>1</v>
      </c>
      <c r="E85">
        <v>1672215351</v>
      </c>
      <c r="F85">
        <v>45</v>
      </c>
      <c r="G85" t="s">
        <v>150</v>
      </c>
      <c r="H85" t="s">
        <v>26</v>
      </c>
      <c r="I85" t="s">
        <v>27</v>
      </c>
      <c r="J85">
        <v>100</v>
      </c>
      <c r="K85">
        <v>10000</v>
      </c>
      <c r="L85">
        <v>0.2</v>
      </c>
      <c r="M85">
        <v>40</v>
      </c>
      <c r="N85">
        <v>10</v>
      </c>
      <c r="O85">
        <v>5.0000000000000001E-3</v>
      </c>
      <c r="P85" t="s">
        <v>28</v>
      </c>
      <c r="Q85">
        <v>1E-4</v>
      </c>
      <c r="R85">
        <v>0.2</v>
      </c>
      <c r="S85">
        <v>0.1</v>
      </c>
      <c r="T85" t="s">
        <v>29</v>
      </c>
      <c r="U85" t="s">
        <v>30</v>
      </c>
      <c r="V85">
        <v>1672215345498</v>
      </c>
      <c r="W85">
        <v>250</v>
      </c>
    </row>
    <row r="86" spans="1:23" x14ac:dyDescent="0.2">
      <c r="A86" t="s">
        <v>149</v>
      </c>
      <c r="B86" t="s">
        <v>32</v>
      </c>
      <c r="C86">
        <v>499</v>
      </c>
      <c r="D86">
        <v>1</v>
      </c>
      <c r="E86">
        <v>1672215351</v>
      </c>
      <c r="F86">
        <v>45</v>
      </c>
      <c r="G86" t="s">
        <v>150</v>
      </c>
      <c r="H86" t="s">
        <v>26</v>
      </c>
      <c r="I86" t="s">
        <v>27</v>
      </c>
      <c r="J86">
        <v>100</v>
      </c>
      <c r="K86">
        <v>10000</v>
      </c>
      <c r="L86">
        <v>0.2</v>
      </c>
      <c r="M86">
        <v>40</v>
      </c>
      <c r="N86">
        <v>10</v>
      </c>
      <c r="O86">
        <v>5.0000000000000001E-3</v>
      </c>
      <c r="P86" t="s">
        <v>28</v>
      </c>
      <c r="Q86">
        <v>1E-4</v>
      </c>
      <c r="R86">
        <v>0.2</v>
      </c>
      <c r="S86">
        <v>0.1</v>
      </c>
      <c r="T86" t="s">
        <v>29</v>
      </c>
      <c r="U86" t="s">
        <v>30</v>
      </c>
      <c r="V86">
        <v>1672215345498</v>
      </c>
      <c r="W86">
        <v>250</v>
      </c>
    </row>
    <row r="87" spans="1:23" x14ac:dyDescent="0.2">
      <c r="A87" t="s">
        <v>149</v>
      </c>
      <c r="B87" t="s">
        <v>32</v>
      </c>
      <c r="C87">
        <v>749</v>
      </c>
      <c r="D87">
        <v>0.99750000000000005</v>
      </c>
      <c r="E87">
        <v>1672215351</v>
      </c>
      <c r="F87">
        <v>45</v>
      </c>
      <c r="G87" t="s">
        <v>150</v>
      </c>
      <c r="H87" t="s">
        <v>26</v>
      </c>
      <c r="I87" t="s">
        <v>27</v>
      </c>
      <c r="J87">
        <v>100</v>
      </c>
      <c r="K87">
        <v>10000</v>
      </c>
      <c r="L87">
        <v>0.2</v>
      </c>
      <c r="M87">
        <v>40</v>
      </c>
      <c r="N87">
        <v>10</v>
      </c>
      <c r="O87">
        <v>5.0000000000000001E-3</v>
      </c>
      <c r="P87" t="s">
        <v>28</v>
      </c>
      <c r="Q87">
        <v>1E-4</v>
      </c>
      <c r="R87">
        <v>0.2</v>
      </c>
      <c r="S87">
        <v>0.1</v>
      </c>
      <c r="T87" t="s">
        <v>29</v>
      </c>
      <c r="U87" t="s">
        <v>30</v>
      </c>
      <c r="V87">
        <v>1672215345498</v>
      </c>
      <c r="W87">
        <v>250</v>
      </c>
    </row>
    <row r="88" spans="1:23" x14ac:dyDescent="0.2">
      <c r="A88" t="s">
        <v>149</v>
      </c>
      <c r="B88" t="s">
        <v>32</v>
      </c>
      <c r="C88">
        <v>999</v>
      </c>
      <c r="D88">
        <v>0.99</v>
      </c>
      <c r="E88">
        <v>1672215351</v>
      </c>
      <c r="F88">
        <v>45</v>
      </c>
      <c r="G88" t="s">
        <v>150</v>
      </c>
      <c r="H88" t="s">
        <v>26</v>
      </c>
      <c r="I88" t="s">
        <v>27</v>
      </c>
      <c r="J88">
        <v>100</v>
      </c>
      <c r="K88">
        <v>10000</v>
      </c>
      <c r="L88">
        <v>0.2</v>
      </c>
      <c r="M88">
        <v>40</v>
      </c>
      <c r="N88">
        <v>10</v>
      </c>
      <c r="O88">
        <v>5.0000000000000001E-3</v>
      </c>
      <c r="P88" t="s">
        <v>28</v>
      </c>
      <c r="Q88">
        <v>1E-4</v>
      </c>
      <c r="R88">
        <v>0.2</v>
      </c>
      <c r="S88">
        <v>0.1</v>
      </c>
      <c r="T88" t="s">
        <v>29</v>
      </c>
      <c r="U88" t="s">
        <v>30</v>
      </c>
      <c r="V88">
        <v>1672215345498</v>
      </c>
      <c r="W88">
        <v>250</v>
      </c>
    </row>
    <row r="89" spans="1:23" x14ac:dyDescent="0.2">
      <c r="A89" t="s">
        <v>149</v>
      </c>
      <c r="B89" t="s">
        <v>32</v>
      </c>
      <c r="C89">
        <v>1249</v>
      </c>
      <c r="D89">
        <v>0.96750000000000003</v>
      </c>
      <c r="E89">
        <v>1672215351</v>
      </c>
      <c r="F89">
        <v>45</v>
      </c>
      <c r="G89" t="s">
        <v>150</v>
      </c>
      <c r="H89" t="s">
        <v>26</v>
      </c>
      <c r="I89" t="s">
        <v>27</v>
      </c>
      <c r="J89">
        <v>100</v>
      </c>
      <c r="K89">
        <v>10000</v>
      </c>
      <c r="L89">
        <v>0.2</v>
      </c>
      <c r="M89">
        <v>40</v>
      </c>
      <c r="N89">
        <v>10</v>
      </c>
      <c r="O89">
        <v>5.0000000000000001E-3</v>
      </c>
      <c r="P89" t="s">
        <v>28</v>
      </c>
      <c r="Q89">
        <v>1E-4</v>
      </c>
      <c r="R89">
        <v>0.2</v>
      </c>
      <c r="S89">
        <v>0.1</v>
      </c>
      <c r="T89" t="s">
        <v>29</v>
      </c>
      <c r="U89" t="s">
        <v>30</v>
      </c>
      <c r="V89">
        <v>1672215345498</v>
      </c>
      <c r="W89">
        <v>250</v>
      </c>
    </row>
    <row r="90" spans="1:23" x14ac:dyDescent="0.2">
      <c r="A90" t="s">
        <v>149</v>
      </c>
      <c r="B90" t="s">
        <v>32</v>
      </c>
      <c r="C90">
        <v>1499</v>
      </c>
      <c r="D90">
        <v>0.93</v>
      </c>
      <c r="E90">
        <v>1672215351</v>
      </c>
      <c r="F90">
        <v>45</v>
      </c>
      <c r="G90" t="s">
        <v>150</v>
      </c>
      <c r="H90" t="s">
        <v>26</v>
      </c>
      <c r="I90" t="s">
        <v>27</v>
      </c>
      <c r="J90">
        <v>100</v>
      </c>
      <c r="K90">
        <v>10000</v>
      </c>
      <c r="L90">
        <v>0.2</v>
      </c>
      <c r="M90">
        <v>40</v>
      </c>
      <c r="N90">
        <v>10</v>
      </c>
      <c r="O90">
        <v>5.0000000000000001E-3</v>
      </c>
      <c r="P90" t="s">
        <v>28</v>
      </c>
      <c r="Q90">
        <v>1E-4</v>
      </c>
      <c r="R90">
        <v>0.2</v>
      </c>
      <c r="S90">
        <v>0.1</v>
      </c>
      <c r="T90" t="s">
        <v>29</v>
      </c>
      <c r="U90" t="s">
        <v>30</v>
      </c>
      <c r="V90">
        <v>1672215345498</v>
      </c>
      <c r="W90">
        <v>250</v>
      </c>
    </row>
    <row r="91" spans="1:23" x14ac:dyDescent="0.2">
      <c r="A91" t="s">
        <v>149</v>
      </c>
      <c r="B91" t="s">
        <v>32</v>
      </c>
      <c r="C91">
        <v>1749</v>
      </c>
      <c r="D91">
        <v>0.87749999999999995</v>
      </c>
      <c r="E91">
        <v>1672215351</v>
      </c>
      <c r="F91">
        <v>45</v>
      </c>
      <c r="G91" t="s">
        <v>150</v>
      </c>
      <c r="H91" t="s">
        <v>26</v>
      </c>
      <c r="I91" t="s">
        <v>27</v>
      </c>
      <c r="J91">
        <v>100</v>
      </c>
      <c r="K91">
        <v>10000</v>
      </c>
      <c r="L91">
        <v>0.2</v>
      </c>
      <c r="M91">
        <v>40</v>
      </c>
      <c r="N91">
        <v>10</v>
      </c>
      <c r="O91">
        <v>5.0000000000000001E-3</v>
      </c>
      <c r="P91" t="s">
        <v>28</v>
      </c>
      <c r="Q91">
        <v>1E-4</v>
      </c>
      <c r="R91">
        <v>0.2</v>
      </c>
      <c r="S91">
        <v>0.1</v>
      </c>
      <c r="T91" t="s">
        <v>29</v>
      </c>
      <c r="U91" t="s">
        <v>30</v>
      </c>
      <c r="V91">
        <v>1672215345498</v>
      </c>
      <c r="W91">
        <v>250</v>
      </c>
    </row>
    <row r="92" spans="1:23" x14ac:dyDescent="0.2">
      <c r="A92" t="s">
        <v>149</v>
      </c>
      <c r="B92" t="s">
        <v>32</v>
      </c>
      <c r="C92">
        <v>1999</v>
      </c>
      <c r="D92">
        <v>0.81499999999999995</v>
      </c>
      <c r="E92">
        <v>1672215351</v>
      </c>
      <c r="F92">
        <v>45</v>
      </c>
      <c r="G92" t="s">
        <v>150</v>
      </c>
      <c r="H92" t="s">
        <v>26</v>
      </c>
      <c r="I92" t="s">
        <v>27</v>
      </c>
      <c r="J92">
        <v>100</v>
      </c>
      <c r="K92">
        <v>10000</v>
      </c>
      <c r="L92">
        <v>0.2</v>
      </c>
      <c r="M92">
        <v>40</v>
      </c>
      <c r="N92">
        <v>10</v>
      </c>
      <c r="O92">
        <v>5.0000000000000001E-3</v>
      </c>
      <c r="P92" t="s">
        <v>28</v>
      </c>
      <c r="Q92">
        <v>1E-4</v>
      </c>
      <c r="R92">
        <v>0.2</v>
      </c>
      <c r="S92">
        <v>0.1</v>
      </c>
      <c r="T92" t="s">
        <v>29</v>
      </c>
      <c r="U92" t="s">
        <v>30</v>
      </c>
      <c r="V92">
        <v>1672215345498</v>
      </c>
      <c r="W92">
        <v>250</v>
      </c>
    </row>
    <row r="93" spans="1:23" x14ac:dyDescent="0.2">
      <c r="A93" t="s">
        <v>149</v>
      </c>
      <c r="B93" t="s">
        <v>32</v>
      </c>
      <c r="C93">
        <v>2249</v>
      </c>
      <c r="D93">
        <v>0.73499999999999999</v>
      </c>
      <c r="E93">
        <v>1672215351</v>
      </c>
      <c r="F93">
        <v>45</v>
      </c>
      <c r="G93" t="s">
        <v>150</v>
      </c>
      <c r="H93" t="s">
        <v>26</v>
      </c>
      <c r="I93" t="s">
        <v>27</v>
      </c>
      <c r="J93">
        <v>100</v>
      </c>
      <c r="K93">
        <v>10000</v>
      </c>
      <c r="L93">
        <v>0.2</v>
      </c>
      <c r="M93">
        <v>40</v>
      </c>
      <c r="N93">
        <v>10</v>
      </c>
      <c r="O93">
        <v>5.0000000000000001E-3</v>
      </c>
      <c r="P93" t="s">
        <v>28</v>
      </c>
      <c r="Q93">
        <v>1E-4</v>
      </c>
      <c r="R93">
        <v>0.2</v>
      </c>
      <c r="S93">
        <v>0.1</v>
      </c>
      <c r="T93" t="s">
        <v>29</v>
      </c>
      <c r="U93" t="s">
        <v>30</v>
      </c>
      <c r="V93">
        <v>1672215345498</v>
      </c>
      <c r="W93">
        <v>250</v>
      </c>
    </row>
    <row r="94" spans="1:23" x14ac:dyDescent="0.2">
      <c r="A94" t="s">
        <v>149</v>
      </c>
      <c r="B94" t="s">
        <v>32</v>
      </c>
      <c r="C94">
        <v>2499</v>
      </c>
      <c r="D94">
        <v>0.63249999999999995</v>
      </c>
      <c r="E94">
        <v>1672215351</v>
      </c>
      <c r="F94">
        <v>45</v>
      </c>
      <c r="G94" t="s">
        <v>150</v>
      </c>
      <c r="H94" t="s">
        <v>26</v>
      </c>
      <c r="I94" t="s">
        <v>27</v>
      </c>
      <c r="J94">
        <v>100</v>
      </c>
      <c r="K94">
        <v>10000</v>
      </c>
      <c r="L94">
        <v>0.2</v>
      </c>
      <c r="M94">
        <v>40</v>
      </c>
      <c r="N94">
        <v>10</v>
      </c>
      <c r="O94">
        <v>5.0000000000000001E-3</v>
      </c>
      <c r="P94" t="s">
        <v>28</v>
      </c>
      <c r="Q94">
        <v>1E-4</v>
      </c>
      <c r="R94">
        <v>0.2</v>
      </c>
      <c r="S94">
        <v>0.1</v>
      </c>
      <c r="T94" t="s">
        <v>29</v>
      </c>
      <c r="U94" t="s">
        <v>30</v>
      </c>
      <c r="V94">
        <v>1672215345498</v>
      </c>
      <c r="W94">
        <v>250</v>
      </c>
    </row>
    <row r="95" spans="1:23" x14ac:dyDescent="0.2">
      <c r="A95" t="s">
        <v>149</v>
      </c>
      <c r="B95" t="s">
        <v>32</v>
      </c>
      <c r="C95">
        <v>2749</v>
      </c>
      <c r="D95">
        <v>0.53249999999999997</v>
      </c>
      <c r="E95">
        <v>1672215351</v>
      </c>
      <c r="F95">
        <v>45</v>
      </c>
      <c r="G95" t="s">
        <v>150</v>
      </c>
      <c r="H95" t="s">
        <v>26</v>
      </c>
      <c r="I95" t="s">
        <v>27</v>
      </c>
      <c r="J95">
        <v>100</v>
      </c>
      <c r="K95">
        <v>10000</v>
      </c>
      <c r="L95">
        <v>0.2</v>
      </c>
      <c r="M95">
        <v>40</v>
      </c>
      <c r="N95">
        <v>10</v>
      </c>
      <c r="O95">
        <v>5.0000000000000001E-3</v>
      </c>
      <c r="P95" t="s">
        <v>28</v>
      </c>
      <c r="Q95">
        <v>1E-4</v>
      </c>
      <c r="R95">
        <v>0.2</v>
      </c>
      <c r="S95">
        <v>0.1</v>
      </c>
      <c r="T95" t="s">
        <v>29</v>
      </c>
      <c r="U95" t="s">
        <v>30</v>
      </c>
      <c r="V95">
        <v>1672215345498</v>
      </c>
      <c r="W95">
        <v>250</v>
      </c>
    </row>
    <row r="96" spans="1:23" x14ac:dyDescent="0.2">
      <c r="A96" t="s">
        <v>149</v>
      </c>
      <c r="B96" t="s">
        <v>32</v>
      </c>
      <c r="C96">
        <v>2999</v>
      </c>
      <c r="D96">
        <v>0.46749999999999903</v>
      </c>
      <c r="E96">
        <v>1672215351</v>
      </c>
      <c r="F96">
        <v>45</v>
      </c>
      <c r="G96" t="s">
        <v>150</v>
      </c>
      <c r="H96" t="s">
        <v>26</v>
      </c>
      <c r="I96" t="s">
        <v>27</v>
      </c>
      <c r="J96">
        <v>100</v>
      </c>
      <c r="K96">
        <v>10000</v>
      </c>
      <c r="L96">
        <v>0.2</v>
      </c>
      <c r="M96">
        <v>40</v>
      </c>
      <c r="N96">
        <v>10</v>
      </c>
      <c r="O96">
        <v>5.0000000000000001E-3</v>
      </c>
      <c r="P96" t="s">
        <v>28</v>
      </c>
      <c r="Q96">
        <v>1E-4</v>
      </c>
      <c r="R96">
        <v>0.2</v>
      </c>
      <c r="S96">
        <v>0.1</v>
      </c>
      <c r="T96" t="s">
        <v>29</v>
      </c>
      <c r="U96" t="s">
        <v>30</v>
      </c>
      <c r="V96">
        <v>1672215345498</v>
      </c>
      <c r="W96">
        <v>250</v>
      </c>
    </row>
    <row r="97" spans="1:23" x14ac:dyDescent="0.2">
      <c r="A97" t="s">
        <v>149</v>
      </c>
      <c r="B97" t="s">
        <v>32</v>
      </c>
      <c r="C97">
        <v>3249</v>
      </c>
      <c r="D97">
        <v>0.41749999999999998</v>
      </c>
      <c r="E97">
        <v>1672215351</v>
      </c>
      <c r="F97">
        <v>45</v>
      </c>
      <c r="G97" t="s">
        <v>150</v>
      </c>
      <c r="H97" t="s">
        <v>26</v>
      </c>
      <c r="I97" t="s">
        <v>27</v>
      </c>
      <c r="J97">
        <v>100</v>
      </c>
      <c r="K97">
        <v>10000</v>
      </c>
      <c r="L97">
        <v>0.2</v>
      </c>
      <c r="M97">
        <v>40</v>
      </c>
      <c r="N97">
        <v>10</v>
      </c>
      <c r="O97">
        <v>5.0000000000000001E-3</v>
      </c>
      <c r="P97" t="s">
        <v>28</v>
      </c>
      <c r="Q97">
        <v>1E-4</v>
      </c>
      <c r="R97">
        <v>0.2</v>
      </c>
      <c r="S97">
        <v>0.1</v>
      </c>
      <c r="T97" t="s">
        <v>29</v>
      </c>
      <c r="U97" t="s">
        <v>30</v>
      </c>
      <c r="V97">
        <v>1672215345498</v>
      </c>
      <c r="W97">
        <v>250</v>
      </c>
    </row>
    <row r="98" spans="1:23" x14ac:dyDescent="0.2">
      <c r="A98" t="s">
        <v>149</v>
      </c>
      <c r="B98" t="s">
        <v>32</v>
      </c>
      <c r="C98">
        <v>3499</v>
      </c>
      <c r="D98">
        <v>0.3775</v>
      </c>
      <c r="E98">
        <v>1672215351</v>
      </c>
      <c r="F98">
        <v>45</v>
      </c>
      <c r="G98" t="s">
        <v>150</v>
      </c>
      <c r="H98" t="s">
        <v>26</v>
      </c>
      <c r="I98" t="s">
        <v>27</v>
      </c>
      <c r="J98">
        <v>100</v>
      </c>
      <c r="K98">
        <v>10000</v>
      </c>
      <c r="L98">
        <v>0.2</v>
      </c>
      <c r="M98">
        <v>40</v>
      </c>
      <c r="N98">
        <v>10</v>
      </c>
      <c r="O98">
        <v>5.0000000000000001E-3</v>
      </c>
      <c r="P98" t="s">
        <v>28</v>
      </c>
      <c r="Q98">
        <v>1E-4</v>
      </c>
      <c r="R98">
        <v>0.2</v>
      </c>
      <c r="S98">
        <v>0.1</v>
      </c>
      <c r="T98" t="s">
        <v>29</v>
      </c>
      <c r="U98" t="s">
        <v>30</v>
      </c>
      <c r="V98">
        <v>1672215345498</v>
      </c>
      <c r="W98">
        <v>250</v>
      </c>
    </row>
    <row r="99" spans="1:23" x14ac:dyDescent="0.2">
      <c r="A99" t="s">
        <v>149</v>
      </c>
      <c r="B99" t="s">
        <v>32</v>
      </c>
      <c r="C99">
        <v>3749</v>
      </c>
      <c r="D99">
        <v>0.35</v>
      </c>
      <c r="E99">
        <v>1672215351</v>
      </c>
      <c r="F99">
        <v>45</v>
      </c>
      <c r="G99" t="s">
        <v>150</v>
      </c>
      <c r="H99" t="s">
        <v>26</v>
      </c>
      <c r="I99" t="s">
        <v>27</v>
      </c>
      <c r="J99">
        <v>100</v>
      </c>
      <c r="K99">
        <v>10000</v>
      </c>
      <c r="L99">
        <v>0.2</v>
      </c>
      <c r="M99">
        <v>40</v>
      </c>
      <c r="N99">
        <v>10</v>
      </c>
      <c r="O99">
        <v>5.0000000000000001E-3</v>
      </c>
      <c r="P99" t="s">
        <v>28</v>
      </c>
      <c r="Q99">
        <v>1E-4</v>
      </c>
      <c r="R99">
        <v>0.2</v>
      </c>
      <c r="S99">
        <v>0.1</v>
      </c>
      <c r="T99" t="s">
        <v>29</v>
      </c>
      <c r="U99" t="s">
        <v>30</v>
      </c>
      <c r="V99">
        <v>1672215345498</v>
      </c>
      <c r="W99">
        <v>250</v>
      </c>
    </row>
    <row r="100" spans="1:23" x14ac:dyDescent="0.2">
      <c r="A100" t="s">
        <v>149</v>
      </c>
      <c r="B100" t="s">
        <v>32</v>
      </c>
      <c r="C100">
        <v>3999</v>
      </c>
      <c r="D100">
        <v>0.32750000000000001</v>
      </c>
      <c r="E100">
        <v>1672215351</v>
      </c>
      <c r="F100">
        <v>45</v>
      </c>
      <c r="G100" t="s">
        <v>150</v>
      </c>
      <c r="H100" t="s">
        <v>26</v>
      </c>
      <c r="I100" t="s">
        <v>27</v>
      </c>
      <c r="J100">
        <v>100</v>
      </c>
      <c r="K100">
        <v>10000</v>
      </c>
      <c r="L100">
        <v>0.2</v>
      </c>
      <c r="M100">
        <v>40</v>
      </c>
      <c r="N100">
        <v>10</v>
      </c>
      <c r="O100">
        <v>5.0000000000000001E-3</v>
      </c>
      <c r="P100" t="s">
        <v>28</v>
      </c>
      <c r="Q100">
        <v>1E-4</v>
      </c>
      <c r="R100">
        <v>0.2</v>
      </c>
      <c r="S100">
        <v>0.1</v>
      </c>
      <c r="T100" t="s">
        <v>29</v>
      </c>
      <c r="U100" t="s">
        <v>30</v>
      </c>
      <c r="V100">
        <v>1672215345498</v>
      </c>
      <c r="W100">
        <v>250</v>
      </c>
    </row>
    <row r="101" spans="1:23" x14ac:dyDescent="0.2">
      <c r="A101" t="s">
        <v>149</v>
      </c>
      <c r="B101" t="s">
        <v>32</v>
      </c>
      <c r="C101">
        <v>4249</v>
      </c>
      <c r="D101">
        <v>0.30499999999999999</v>
      </c>
      <c r="E101">
        <v>1672215351</v>
      </c>
      <c r="F101">
        <v>45</v>
      </c>
      <c r="G101" t="s">
        <v>150</v>
      </c>
      <c r="H101" t="s">
        <v>26</v>
      </c>
      <c r="I101" t="s">
        <v>27</v>
      </c>
      <c r="J101">
        <v>100</v>
      </c>
      <c r="K101">
        <v>10000</v>
      </c>
      <c r="L101">
        <v>0.2</v>
      </c>
      <c r="M101">
        <v>40</v>
      </c>
      <c r="N101">
        <v>10</v>
      </c>
      <c r="O101">
        <v>5.0000000000000001E-3</v>
      </c>
      <c r="P101" t="s">
        <v>28</v>
      </c>
      <c r="Q101">
        <v>1E-4</v>
      </c>
      <c r="R101">
        <v>0.2</v>
      </c>
      <c r="S101">
        <v>0.1</v>
      </c>
      <c r="T101" t="s">
        <v>29</v>
      </c>
      <c r="U101" t="s">
        <v>30</v>
      </c>
      <c r="V101">
        <v>1672215345498</v>
      </c>
      <c r="W101">
        <v>250</v>
      </c>
    </row>
    <row r="102" spans="1:23" x14ac:dyDescent="0.2">
      <c r="A102" t="s">
        <v>149</v>
      </c>
      <c r="B102" t="s">
        <v>32</v>
      </c>
      <c r="C102">
        <v>4499</v>
      </c>
      <c r="D102">
        <v>0.28499999999999998</v>
      </c>
      <c r="E102">
        <v>1672215351</v>
      </c>
      <c r="F102">
        <v>45</v>
      </c>
      <c r="G102" t="s">
        <v>150</v>
      </c>
      <c r="H102" t="s">
        <v>26</v>
      </c>
      <c r="I102" t="s">
        <v>27</v>
      </c>
      <c r="J102">
        <v>100</v>
      </c>
      <c r="K102">
        <v>10000</v>
      </c>
      <c r="L102">
        <v>0.2</v>
      </c>
      <c r="M102">
        <v>40</v>
      </c>
      <c r="N102">
        <v>10</v>
      </c>
      <c r="O102">
        <v>5.0000000000000001E-3</v>
      </c>
      <c r="P102" t="s">
        <v>28</v>
      </c>
      <c r="Q102">
        <v>1E-4</v>
      </c>
      <c r="R102">
        <v>0.2</v>
      </c>
      <c r="S102">
        <v>0.1</v>
      </c>
      <c r="T102" t="s">
        <v>29</v>
      </c>
      <c r="U102" t="s">
        <v>30</v>
      </c>
      <c r="V102">
        <v>1672215345498</v>
      </c>
      <c r="W102">
        <v>250</v>
      </c>
    </row>
    <row r="103" spans="1:23" x14ac:dyDescent="0.2">
      <c r="A103" t="s">
        <v>149</v>
      </c>
      <c r="B103" t="s">
        <v>32</v>
      </c>
      <c r="C103">
        <v>4749</v>
      </c>
      <c r="D103">
        <v>0.27750000000000002</v>
      </c>
      <c r="E103">
        <v>1672215351</v>
      </c>
      <c r="F103">
        <v>45</v>
      </c>
      <c r="G103" t="s">
        <v>150</v>
      </c>
      <c r="H103" t="s">
        <v>26</v>
      </c>
      <c r="I103" t="s">
        <v>27</v>
      </c>
      <c r="J103">
        <v>100</v>
      </c>
      <c r="K103">
        <v>10000</v>
      </c>
      <c r="L103">
        <v>0.2</v>
      </c>
      <c r="M103">
        <v>40</v>
      </c>
      <c r="N103">
        <v>10</v>
      </c>
      <c r="O103">
        <v>5.0000000000000001E-3</v>
      </c>
      <c r="P103" t="s">
        <v>28</v>
      </c>
      <c r="Q103">
        <v>1E-4</v>
      </c>
      <c r="R103">
        <v>0.2</v>
      </c>
      <c r="S103">
        <v>0.1</v>
      </c>
      <c r="T103" t="s">
        <v>29</v>
      </c>
      <c r="U103" t="s">
        <v>30</v>
      </c>
      <c r="V103">
        <v>1672215345498</v>
      </c>
      <c r="W103">
        <v>250</v>
      </c>
    </row>
    <row r="104" spans="1:23" x14ac:dyDescent="0.2">
      <c r="A104" t="s">
        <v>149</v>
      </c>
      <c r="B104" t="s">
        <v>32</v>
      </c>
      <c r="C104">
        <v>4999</v>
      </c>
      <c r="D104">
        <v>0.27250000000000002</v>
      </c>
      <c r="E104">
        <v>1672215351</v>
      </c>
      <c r="F104">
        <v>45</v>
      </c>
      <c r="G104" t="s">
        <v>150</v>
      </c>
      <c r="H104" t="s">
        <v>26</v>
      </c>
      <c r="I104" t="s">
        <v>27</v>
      </c>
      <c r="J104">
        <v>100</v>
      </c>
      <c r="K104">
        <v>10000</v>
      </c>
      <c r="L104">
        <v>0.2</v>
      </c>
      <c r="M104">
        <v>40</v>
      </c>
      <c r="N104">
        <v>10</v>
      </c>
      <c r="O104">
        <v>5.0000000000000001E-3</v>
      </c>
      <c r="P104" t="s">
        <v>28</v>
      </c>
      <c r="Q104">
        <v>1E-4</v>
      </c>
      <c r="R104">
        <v>0.2</v>
      </c>
      <c r="S104">
        <v>0.1</v>
      </c>
      <c r="T104" t="s">
        <v>29</v>
      </c>
      <c r="U104" t="s">
        <v>30</v>
      </c>
      <c r="V104">
        <v>1672215345498</v>
      </c>
      <c r="W104">
        <v>250</v>
      </c>
    </row>
    <row r="105" spans="1:23" x14ac:dyDescent="0.2">
      <c r="A105" t="s">
        <v>149</v>
      </c>
      <c r="B105" t="s">
        <v>32</v>
      </c>
      <c r="C105">
        <v>5249</v>
      </c>
      <c r="D105">
        <v>0.27</v>
      </c>
      <c r="E105">
        <v>1672215351</v>
      </c>
      <c r="F105">
        <v>45</v>
      </c>
      <c r="G105" t="s">
        <v>150</v>
      </c>
      <c r="H105" t="s">
        <v>26</v>
      </c>
      <c r="I105" t="s">
        <v>27</v>
      </c>
      <c r="J105">
        <v>100</v>
      </c>
      <c r="K105">
        <v>10000</v>
      </c>
      <c r="L105">
        <v>0.2</v>
      </c>
      <c r="M105">
        <v>40</v>
      </c>
      <c r="N105">
        <v>10</v>
      </c>
      <c r="O105">
        <v>5.0000000000000001E-3</v>
      </c>
      <c r="P105" t="s">
        <v>28</v>
      </c>
      <c r="Q105">
        <v>1E-4</v>
      </c>
      <c r="R105">
        <v>0.2</v>
      </c>
      <c r="S105">
        <v>0.1</v>
      </c>
      <c r="T105" t="s">
        <v>29</v>
      </c>
      <c r="U105" t="s">
        <v>30</v>
      </c>
      <c r="V105">
        <v>1672215345498</v>
      </c>
      <c r="W105">
        <v>250</v>
      </c>
    </row>
    <row r="106" spans="1:23" x14ac:dyDescent="0.2">
      <c r="A106" t="s">
        <v>149</v>
      </c>
      <c r="B106" t="s">
        <v>32</v>
      </c>
      <c r="C106">
        <v>5499</v>
      </c>
      <c r="D106">
        <v>0.27749999999999903</v>
      </c>
      <c r="E106">
        <v>1672215351</v>
      </c>
      <c r="F106">
        <v>45</v>
      </c>
      <c r="G106" t="s">
        <v>150</v>
      </c>
      <c r="H106" t="s">
        <v>26</v>
      </c>
      <c r="I106" t="s">
        <v>27</v>
      </c>
      <c r="J106">
        <v>100</v>
      </c>
      <c r="K106">
        <v>10000</v>
      </c>
      <c r="L106">
        <v>0.2</v>
      </c>
      <c r="M106">
        <v>40</v>
      </c>
      <c r="N106">
        <v>10</v>
      </c>
      <c r="O106">
        <v>5.0000000000000001E-3</v>
      </c>
      <c r="P106" t="s">
        <v>28</v>
      </c>
      <c r="Q106">
        <v>1E-4</v>
      </c>
      <c r="R106">
        <v>0.2</v>
      </c>
      <c r="S106">
        <v>0.1</v>
      </c>
      <c r="T106" t="s">
        <v>29</v>
      </c>
      <c r="U106" t="s">
        <v>30</v>
      </c>
      <c r="V106">
        <v>1672215345498</v>
      </c>
      <c r="W106">
        <v>250</v>
      </c>
    </row>
    <row r="107" spans="1:23" x14ac:dyDescent="0.2">
      <c r="A107" t="s">
        <v>149</v>
      </c>
      <c r="B107" t="s">
        <v>32</v>
      </c>
      <c r="C107">
        <v>5749</v>
      </c>
      <c r="D107">
        <v>0.26750000000000002</v>
      </c>
      <c r="E107">
        <v>1672215351</v>
      </c>
      <c r="F107">
        <v>45</v>
      </c>
      <c r="G107" t="s">
        <v>150</v>
      </c>
      <c r="H107" t="s">
        <v>26</v>
      </c>
      <c r="I107" t="s">
        <v>27</v>
      </c>
      <c r="J107">
        <v>100</v>
      </c>
      <c r="K107">
        <v>10000</v>
      </c>
      <c r="L107">
        <v>0.2</v>
      </c>
      <c r="M107">
        <v>40</v>
      </c>
      <c r="N107">
        <v>10</v>
      </c>
      <c r="O107">
        <v>5.0000000000000001E-3</v>
      </c>
      <c r="P107" t="s">
        <v>28</v>
      </c>
      <c r="Q107">
        <v>1E-4</v>
      </c>
      <c r="R107">
        <v>0.2</v>
      </c>
      <c r="S107">
        <v>0.1</v>
      </c>
      <c r="T107" t="s">
        <v>29</v>
      </c>
      <c r="U107" t="s">
        <v>30</v>
      </c>
      <c r="V107">
        <v>1672215345498</v>
      </c>
      <c r="W107">
        <v>250</v>
      </c>
    </row>
    <row r="108" spans="1:23" x14ac:dyDescent="0.2">
      <c r="A108" t="s">
        <v>149</v>
      </c>
      <c r="B108" t="s">
        <v>32</v>
      </c>
      <c r="C108">
        <v>5999</v>
      </c>
      <c r="D108">
        <v>0.26750000000000002</v>
      </c>
      <c r="E108">
        <v>1672215351</v>
      </c>
      <c r="F108">
        <v>45</v>
      </c>
      <c r="G108" t="s">
        <v>150</v>
      </c>
      <c r="H108" t="s">
        <v>26</v>
      </c>
      <c r="I108" t="s">
        <v>27</v>
      </c>
      <c r="J108">
        <v>100</v>
      </c>
      <c r="K108">
        <v>10000</v>
      </c>
      <c r="L108">
        <v>0.2</v>
      </c>
      <c r="M108">
        <v>40</v>
      </c>
      <c r="N108">
        <v>10</v>
      </c>
      <c r="O108">
        <v>5.0000000000000001E-3</v>
      </c>
      <c r="P108" t="s">
        <v>28</v>
      </c>
      <c r="Q108">
        <v>1E-4</v>
      </c>
      <c r="R108">
        <v>0.2</v>
      </c>
      <c r="S108">
        <v>0.1</v>
      </c>
      <c r="T108" t="s">
        <v>29</v>
      </c>
      <c r="U108" t="s">
        <v>30</v>
      </c>
      <c r="V108">
        <v>1672215345498</v>
      </c>
      <c r="W108">
        <v>250</v>
      </c>
    </row>
    <row r="109" spans="1:23" x14ac:dyDescent="0.2">
      <c r="A109" t="s">
        <v>149</v>
      </c>
      <c r="B109" t="s">
        <v>32</v>
      </c>
      <c r="C109">
        <v>6249</v>
      </c>
      <c r="D109">
        <v>0.26500000000000001</v>
      </c>
      <c r="E109">
        <v>1672215351</v>
      </c>
      <c r="F109">
        <v>45</v>
      </c>
      <c r="G109" t="s">
        <v>150</v>
      </c>
      <c r="H109" t="s">
        <v>26</v>
      </c>
      <c r="I109" t="s">
        <v>27</v>
      </c>
      <c r="J109">
        <v>100</v>
      </c>
      <c r="K109">
        <v>10000</v>
      </c>
      <c r="L109">
        <v>0.2</v>
      </c>
      <c r="M109">
        <v>40</v>
      </c>
      <c r="N109">
        <v>10</v>
      </c>
      <c r="O109">
        <v>5.0000000000000001E-3</v>
      </c>
      <c r="P109" t="s">
        <v>28</v>
      </c>
      <c r="Q109">
        <v>1E-4</v>
      </c>
      <c r="R109">
        <v>0.2</v>
      </c>
      <c r="S109">
        <v>0.1</v>
      </c>
      <c r="T109" t="s">
        <v>29</v>
      </c>
      <c r="U109" t="s">
        <v>30</v>
      </c>
      <c r="V109">
        <v>1672215345498</v>
      </c>
      <c r="W109">
        <v>250</v>
      </c>
    </row>
    <row r="110" spans="1:23" x14ac:dyDescent="0.2">
      <c r="A110" t="s">
        <v>149</v>
      </c>
      <c r="B110" t="s">
        <v>32</v>
      </c>
      <c r="C110">
        <v>6499</v>
      </c>
      <c r="D110">
        <v>0.26750000000000002</v>
      </c>
      <c r="E110">
        <v>1672215351</v>
      </c>
      <c r="F110">
        <v>45</v>
      </c>
      <c r="G110" t="s">
        <v>150</v>
      </c>
      <c r="H110" t="s">
        <v>26</v>
      </c>
      <c r="I110" t="s">
        <v>27</v>
      </c>
      <c r="J110">
        <v>100</v>
      </c>
      <c r="K110">
        <v>10000</v>
      </c>
      <c r="L110">
        <v>0.2</v>
      </c>
      <c r="M110">
        <v>40</v>
      </c>
      <c r="N110">
        <v>10</v>
      </c>
      <c r="O110">
        <v>5.0000000000000001E-3</v>
      </c>
      <c r="P110" t="s">
        <v>28</v>
      </c>
      <c r="Q110">
        <v>1E-4</v>
      </c>
      <c r="R110">
        <v>0.2</v>
      </c>
      <c r="S110">
        <v>0.1</v>
      </c>
      <c r="T110" t="s">
        <v>29</v>
      </c>
      <c r="U110" t="s">
        <v>30</v>
      </c>
      <c r="V110">
        <v>1672215345498</v>
      </c>
      <c r="W110">
        <v>250</v>
      </c>
    </row>
    <row r="111" spans="1:23" x14ac:dyDescent="0.2">
      <c r="A111" t="s">
        <v>149</v>
      </c>
      <c r="B111" t="s">
        <v>32</v>
      </c>
      <c r="C111">
        <v>6749</v>
      </c>
      <c r="D111">
        <v>0.26250000000000001</v>
      </c>
      <c r="E111">
        <v>1672215351</v>
      </c>
      <c r="F111">
        <v>45</v>
      </c>
      <c r="G111" t="s">
        <v>150</v>
      </c>
      <c r="H111" t="s">
        <v>26</v>
      </c>
      <c r="I111" t="s">
        <v>27</v>
      </c>
      <c r="J111">
        <v>100</v>
      </c>
      <c r="K111">
        <v>10000</v>
      </c>
      <c r="L111">
        <v>0.2</v>
      </c>
      <c r="M111">
        <v>40</v>
      </c>
      <c r="N111">
        <v>10</v>
      </c>
      <c r="O111">
        <v>5.0000000000000001E-3</v>
      </c>
      <c r="P111" t="s">
        <v>28</v>
      </c>
      <c r="Q111">
        <v>1E-4</v>
      </c>
      <c r="R111">
        <v>0.2</v>
      </c>
      <c r="S111">
        <v>0.1</v>
      </c>
      <c r="T111" t="s">
        <v>29</v>
      </c>
      <c r="U111" t="s">
        <v>30</v>
      </c>
      <c r="V111">
        <v>1672215345498</v>
      </c>
      <c r="W111">
        <v>250</v>
      </c>
    </row>
    <row r="112" spans="1:23" x14ac:dyDescent="0.2">
      <c r="A112" t="s">
        <v>149</v>
      </c>
      <c r="B112" t="s">
        <v>32</v>
      </c>
      <c r="C112">
        <v>6999</v>
      </c>
      <c r="D112">
        <v>0.26250000000000001</v>
      </c>
      <c r="E112">
        <v>1672215351</v>
      </c>
      <c r="F112">
        <v>45</v>
      </c>
      <c r="G112" t="s">
        <v>150</v>
      </c>
      <c r="H112" t="s">
        <v>26</v>
      </c>
      <c r="I112" t="s">
        <v>27</v>
      </c>
      <c r="J112">
        <v>100</v>
      </c>
      <c r="K112">
        <v>10000</v>
      </c>
      <c r="L112">
        <v>0.2</v>
      </c>
      <c r="M112">
        <v>40</v>
      </c>
      <c r="N112">
        <v>10</v>
      </c>
      <c r="O112">
        <v>5.0000000000000001E-3</v>
      </c>
      <c r="P112" t="s">
        <v>28</v>
      </c>
      <c r="Q112">
        <v>1E-4</v>
      </c>
      <c r="R112">
        <v>0.2</v>
      </c>
      <c r="S112">
        <v>0.1</v>
      </c>
      <c r="T112" t="s">
        <v>29</v>
      </c>
      <c r="U112" t="s">
        <v>30</v>
      </c>
      <c r="V112">
        <v>1672215345498</v>
      </c>
      <c r="W112">
        <v>250</v>
      </c>
    </row>
    <row r="113" spans="1:23" x14ac:dyDescent="0.2">
      <c r="A113" t="s">
        <v>149</v>
      </c>
      <c r="B113" t="s">
        <v>32</v>
      </c>
      <c r="C113">
        <v>7249</v>
      </c>
      <c r="D113">
        <v>0.26500000000000001</v>
      </c>
      <c r="E113">
        <v>1672215351</v>
      </c>
      <c r="F113">
        <v>45</v>
      </c>
      <c r="G113" t="s">
        <v>150</v>
      </c>
      <c r="H113" t="s">
        <v>26</v>
      </c>
      <c r="I113" t="s">
        <v>27</v>
      </c>
      <c r="J113">
        <v>100</v>
      </c>
      <c r="K113">
        <v>10000</v>
      </c>
      <c r="L113">
        <v>0.2</v>
      </c>
      <c r="M113">
        <v>40</v>
      </c>
      <c r="N113">
        <v>10</v>
      </c>
      <c r="O113">
        <v>5.0000000000000001E-3</v>
      </c>
      <c r="P113" t="s">
        <v>28</v>
      </c>
      <c r="Q113">
        <v>1E-4</v>
      </c>
      <c r="R113">
        <v>0.2</v>
      </c>
      <c r="S113">
        <v>0.1</v>
      </c>
      <c r="T113" t="s">
        <v>29</v>
      </c>
      <c r="U113" t="s">
        <v>30</v>
      </c>
      <c r="V113">
        <v>1672215345498</v>
      </c>
      <c r="W113">
        <v>250</v>
      </c>
    </row>
    <row r="114" spans="1:23" x14ac:dyDescent="0.2">
      <c r="A114" t="s">
        <v>149</v>
      </c>
      <c r="B114" t="s">
        <v>32</v>
      </c>
      <c r="C114">
        <v>7499</v>
      </c>
      <c r="D114">
        <v>0.26749999999999902</v>
      </c>
      <c r="E114">
        <v>1672215351</v>
      </c>
      <c r="F114">
        <v>45</v>
      </c>
      <c r="G114" t="s">
        <v>150</v>
      </c>
      <c r="H114" t="s">
        <v>26</v>
      </c>
      <c r="I114" t="s">
        <v>27</v>
      </c>
      <c r="J114">
        <v>100</v>
      </c>
      <c r="K114">
        <v>10000</v>
      </c>
      <c r="L114">
        <v>0.2</v>
      </c>
      <c r="M114">
        <v>40</v>
      </c>
      <c r="N114">
        <v>10</v>
      </c>
      <c r="O114">
        <v>5.0000000000000001E-3</v>
      </c>
      <c r="P114" t="s">
        <v>28</v>
      </c>
      <c r="Q114">
        <v>1E-4</v>
      </c>
      <c r="R114">
        <v>0.2</v>
      </c>
      <c r="S114">
        <v>0.1</v>
      </c>
      <c r="T114" t="s">
        <v>29</v>
      </c>
      <c r="U114" t="s">
        <v>30</v>
      </c>
      <c r="V114">
        <v>1672215345498</v>
      </c>
      <c r="W114">
        <v>250</v>
      </c>
    </row>
    <row r="115" spans="1:23" x14ac:dyDescent="0.2">
      <c r="A115" t="s">
        <v>149</v>
      </c>
      <c r="B115" t="s">
        <v>32</v>
      </c>
      <c r="C115">
        <v>7749</v>
      </c>
      <c r="D115">
        <v>0.26500000000000001</v>
      </c>
      <c r="E115">
        <v>1672215351</v>
      </c>
      <c r="F115">
        <v>45</v>
      </c>
      <c r="G115" t="s">
        <v>150</v>
      </c>
      <c r="H115" t="s">
        <v>26</v>
      </c>
      <c r="I115" t="s">
        <v>27</v>
      </c>
      <c r="J115">
        <v>100</v>
      </c>
      <c r="K115">
        <v>10000</v>
      </c>
      <c r="L115">
        <v>0.2</v>
      </c>
      <c r="M115">
        <v>40</v>
      </c>
      <c r="N115">
        <v>10</v>
      </c>
      <c r="O115">
        <v>5.0000000000000001E-3</v>
      </c>
      <c r="P115" t="s">
        <v>28</v>
      </c>
      <c r="Q115">
        <v>1E-4</v>
      </c>
      <c r="R115">
        <v>0.2</v>
      </c>
      <c r="S115">
        <v>0.1</v>
      </c>
      <c r="T115" t="s">
        <v>29</v>
      </c>
      <c r="U115" t="s">
        <v>30</v>
      </c>
      <c r="V115">
        <v>1672215345498</v>
      </c>
      <c r="W115">
        <v>250</v>
      </c>
    </row>
    <row r="116" spans="1:23" x14ac:dyDescent="0.2">
      <c r="A116" t="s">
        <v>149</v>
      </c>
      <c r="B116" t="s">
        <v>32</v>
      </c>
      <c r="C116">
        <v>7999</v>
      </c>
      <c r="D116">
        <v>0.26500000000000001</v>
      </c>
      <c r="E116">
        <v>1672215351</v>
      </c>
      <c r="F116">
        <v>45</v>
      </c>
      <c r="G116" t="s">
        <v>150</v>
      </c>
      <c r="H116" t="s">
        <v>26</v>
      </c>
      <c r="I116" t="s">
        <v>27</v>
      </c>
      <c r="J116">
        <v>100</v>
      </c>
      <c r="K116">
        <v>10000</v>
      </c>
      <c r="L116">
        <v>0.2</v>
      </c>
      <c r="M116">
        <v>40</v>
      </c>
      <c r="N116">
        <v>10</v>
      </c>
      <c r="O116">
        <v>5.0000000000000001E-3</v>
      </c>
      <c r="P116" t="s">
        <v>28</v>
      </c>
      <c r="Q116">
        <v>1E-4</v>
      </c>
      <c r="R116">
        <v>0.2</v>
      </c>
      <c r="S116">
        <v>0.1</v>
      </c>
      <c r="T116" t="s">
        <v>29</v>
      </c>
      <c r="U116" t="s">
        <v>30</v>
      </c>
      <c r="V116">
        <v>1672215345498</v>
      </c>
      <c r="W116">
        <v>250</v>
      </c>
    </row>
    <row r="117" spans="1:23" x14ac:dyDescent="0.2">
      <c r="A117" t="s">
        <v>149</v>
      </c>
      <c r="B117" t="s">
        <v>32</v>
      </c>
      <c r="C117">
        <v>8249</v>
      </c>
      <c r="D117">
        <v>0.26250000000000001</v>
      </c>
      <c r="E117">
        <v>1672215351</v>
      </c>
      <c r="F117">
        <v>45</v>
      </c>
      <c r="G117" t="s">
        <v>150</v>
      </c>
      <c r="H117" t="s">
        <v>26</v>
      </c>
      <c r="I117" t="s">
        <v>27</v>
      </c>
      <c r="J117">
        <v>100</v>
      </c>
      <c r="K117">
        <v>10000</v>
      </c>
      <c r="L117">
        <v>0.2</v>
      </c>
      <c r="M117">
        <v>40</v>
      </c>
      <c r="N117">
        <v>10</v>
      </c>
      <c r="O117">
        <v>5.0000000000000001E-3</v>
      </c>
      <c r="P117" t="s">
        <v>28</v>
      </c>
      <c r="Q117">
        <v>1E-4</v>
      </c>
      <c r="R117">
        <v>0.2</v>
      </c>
      <c r="S117">
        <v>0.1</v>
      </c>
      <c r="T117" t="s">
        <v>29</v>
      </c>
      <c r="U117" t="s">
        <v>30</v>
      </c>
      <c r="V117">
        <v>1672215345498</v>
      </c>
      <c r="W117">
        <v>250</v>
      </c>
    </row>
    <row r="118" spans="1:23" x14ac:dyDescent="0.2">
      <c r="A118" t="s">
        <v>149</v>
      </c>
      <c r="B118" t="s">
        <v>32</v>
      </c>
      <c r="C118">
        <v>8499</v>
      </c>
      <c r="D118">
        <v>0.26250000000000001</v>
      </c>
      <c r="E118">
        <v>1672215351</v>
      </c>
      <c r="F118">
        <v>45</v>
      </c>
      <c r="G118" t="s">
        <v>150</v>
      </c>
      <c r="H118" t="s">
        <v>26</v>
      </c>
      <c r="I118" t="s">
        <v>27</v>
      </c>
      <c r="J118">
        <v>100</v>
      </c>
      <c r="K118">
        <v>10000</v>
      </c>
      <c r="L118">
        <v>0.2</v>
      </c>
      <c r="M118">
        <v>40</v>
      </c>
      <c r="N118">
        <v>10</v>
      </c>
      <c r="O118">
        <v>5.0000000000000001E-3</v>
      </c>
      <c r="P118" t="s">
        <v>28</v>
      </c>
      <c r="Q118">
        <v>1E-4</v>
      </c>
      <c r="R118">
        <v>0.2</v>
      </c>
      <c r="S118">
        <v>0.1</v>
      </c>
      <c r="T118" t="s">
        <v>29</v>
      </c>
      <c r="U118" t="s">
        <v>30</v>
      </c>
      <c r="V118">
        <v>1672215345498</v>
      </c>
      <c r="W118">
        <v>250</v>
      </c>
    </row>
    <row r="119" spans="1:23" x14ac:dyDescent="0.2">
      <c r="A119" t="s">
        <v>149</v>
      </c>
      <c r="B119" t="s">
        <v>32</v>
      </c>
      <c r="C119">
        <v>8749</v>
      </c>
      <c r="D119">
        <v>0.26250000000000001</v>
      </c>
      <c r="E119">
        <v>1672215351</v>
      </c>
      <c r="F119">
        <v>45</v>
      </c>
      <c r="G119" t="s">
        <v>150</v>
      </c>
      <c r="H119" t="s">
        <v>26</v>
      </c>
      <c r="I119" t="s">
        <v>27</v>
      </c>
      <c r="J119">
        <v>100</v>
      </c>
      <c r="K119">
        <v>10000</v>
      </c>
      <c r="L119">
        <v>0.2</v>
      </c>
      <c r="M119">
        <v>40</v>
      </c>
      <c r="N119">
        <v>10</v>
      </c>
      <c r="O119">
        <v>5.0000000000000001E-3</v>
      </c>
      <c r="P119" t="s">
        <v>28</v>
      </c>
      <c r="Q119">
        <v>1E-4</v>
      </c>
      <c r="R119">
        <v>0.2</v>
      </c>
      <c r="S119">
        <v>0.1</v>
      </c>
      <c r="T119" t="s">
        <v>29</v>
      </c>
      <c r="U119" t="s">
        <v>30</v>
      </c>
      <c r="V119">
        <v>1672215345498</v>
      </c>
      <c r="W119">
        <v>250</v>
      </c>
    </row>
    <row r="120" spans="1:23" x14ac:dyDescent="0.2">
      <c r="A120" t="s">
        <v>149</v>
      </c>
      <c r="B120" t="s">
        <v>32</v>
      </c>
      <c r="C120">
        <v>8999</v>
      </c>
      <c r="D120">
        <v>0.26250000000000001</v>
      </c>
      <c r="E120">
        <v>1672215351</v>
      </c>
      <c r="F120">
        <v>45</v>
      </c>
      <c r="G120" t="s">
        <v>150</v>
      </c>
      <c r="H120" t="s">
        <v>26</v>
      </c>
      <c r="I120" t="s">
        <v>27</v>
      </c>
      <c r="J120">
        <v>100</v>
      </c>
      <c r="K120">
        <v>10000</v>
      </c>
      <c r="L120">
        <v>0.2</v>
      </c>
      <c r="M120">
        <v>40</v>
      </c>
      <c r="N120">
        <v>10</v>
      </c>
      <c r="O120">
        <v>5.0000000000000001E-3</v>
      </c>
      <c r="P120" t="s">
        <v>28</v>
      </c>
      <c r="Q120">
        <v>1E-4</v>
      </c>
      <c r="R120">
        <v>0.2</v>
      </c>
      <c r="S120">
        <v>0.1</v>
      </c>
      <c r="T120" t="s">
        <v>29</v>
      </c>
      <c r="U120" t="s">
        <v>30</v>
      </c>
      <c r="V120">
        <v>1672215345498</v>
      </c>
      <c r="W120">
        <v>250</v>
      </c>
    </row>
    <row r="121" spans="1:23" x14ac:dyDescent="0.2">
      <c r="A121" t="s">
        <v>149</v>
      </c>
      <c r="B121" t="s">
        <v>32</v>
      </c>
      <c r="C121">
        <v>9249</v>
      </c>
      <c r="D121">
        <v>0.26749999999999902</v>
      </c>
      <c r="E121">
        <v>1672215351</v>
      </c>
      <c r="F121">
        <v>45</v>
      </c>
      <c r="G121" t="s">
        <v>150</v>
      </c>
      <c r="H121" t="s">
        <v>26</v>
      </c>
      <c r="I121" t="s">
        <v>27</v>
      </c>
      <c r="J121">
        <v>100</v>
      </c>
      <c r="K121">
        <v>10000</v>
      </c>
      <c r="L121">
        <v>0.2</v>
      </c>
      <c r="M121">
        <v>40</v>
      </c>
      <c r="N121">
        <v>10</v>
      </c>
      <c r="O121">
        <v>5.0000000000000001E-3</v>
      </c>
      <c r="P121" t="s">
        <v>28</v>
      </c>
      <c r="Q121">
        <v>1E-4</v>
      </c>
      <c r="R121">
        <v>0.2</v>
      </c>
      <c r="S121">
        <v>0.1</v>
      </c>
      <c r="T121" t="s">
        <v>29</v>
      </c>
      <c r="U121" t="s">
        <v>30</v>
      </c>
      <c r="V121">
        <v>1672215345498</v>
      </c>
      <c r="W121">
        <v>250</v>
      </c>
    </row>
    <row r="122" spans="1:23" x14ac:dyDescent="0.2">
      <c r="A122" t="s">
        <v>149</v>
      </c>
      <c r="B122" t="s">
        <v>32</v>
      </c>
      <c r="C122">
        <v>9499</v>
      </c>
      <c r="D122">
        <v>0.26250000000000001</v>
      </c>
      <c r="E122">
        <v>1672215351</v>
      </c>
      <c r="F122">
        <v>45</v>
      </c>
      <c r="G122" t="s">
        <v>150</v>
      </c>
      <c r="H122" t="s">
        <v>26</v>
      </c>
      <c r="I122" t="s">
        <v>27</v>
      </c>
      <c r="J122">
        <v>100</v>
      </c>
      <c r="K122">
        <v>10000</v>
      </c>
      <c r="L122">
        <v>0.2</v>
      </c>
      <c r="M122">
        <v>40</v>
      </c>
      <c r="N122">
        <v>10</v>
      </c>
      <c r="O122">
        <v>5.0000000000000001E-3</v>
      </c>
      <c r="P122" t="s">
        <v>28</v>
      </c>
      <c r="Q122">
        <v>1E-4</v>
      </c>
      <c r="R122">
        <v>0.2</v>
      </c>
      <c r="S122">
        <v>0.1</v>
      </c>
      <c r="T122" t="s">
        <v>29</v>
      </c>
      <c r="U122" t="s">
        <v>30</v>
      </c>
      <c r="V122">
        <v>1672215345498</v>
      </c>
      <c r="W122">
        <v>250</v>
      </c>
    </row>
    <row r="123" spans="1:23" x14ac:dyDescent="0.2">
      <c r="A123" t="s">
        <v>149</v>
      </c>
      <c r="B123" t="s">
        <v>32</v>
      </c>
      <c r="C123">
        <v>9749</v>
      </c>
      <c r="D123">
        <v>0.26749999999999902</v>
      </c>
      <c r="E123">
        <v>1672215351</v>
      </c>
      <c r="F123">
        <v>45</v>
      </c>
      <c r="G123" t="s">
        <v>150</v>
      </c>
      <c r="H123" t="s">
        <v>26</v>
      </c>
      <c r="I123" t="s">
        <v>27</v>
      </c>
      <c r="J123">
        <v>100</v>
      </c>
      <c r="K123">
        <v>10000</v>
      </c>
      <c r="L123">
        <v>0.2</v>
      </c>
      <c r="M123">
        <v>40</v>
      </c>
      <c r="N123">
        <v>10</v>
      </c>
      <c r="O123">
        <v>5.0000000000000001E-3</v>
      </c>
      <c r="P123" t="s">
        <v>28</v>
      </c>
      <c r="Q123">
        <v>1E-4</v>
      </c>
      <c r="R123">
        <v>0.2</v>
      </c>
      <c r="S123">
        <v>0.1</v>
      </c>
      <c r="T123" t="s">
        <v>29</v>
      </c>
      <c r="U123" t="s">
        <v>30</v>
      </c>
      <c r="V123">
        <v>1672215345498</v>
      </c>
      <c r="W123">
        <v>250</v>
      </c>
    </row>
    <row r="124" spans="1:23" x14ac:dyDescent="0.2">
      <c r="A124" t="s">
        <v>149</v>
      </c>
      <c r="B124" t="s">
        <v>32</v>
      </c>
      <c r="C124">
        <v>9999</v>
      </c>
      <c r="D124">
        <v>0.26500000000000001</v>
      </c>
      <c r="E124">
        <v>1672215351</v>
      </c>
      <c r="F124">
        <v>45</v>
      </c>
      <c r="G124" t="s">
        <v>150</v>
      </c>
      <c r="H124" t="s">
        <v>26</v>
      </c>
      <c r="I124" t="s">
        <v>27</v>
      </c>
      <c r="J124">
        <v>100</v>
      </c>
      <c r="K124">
        <v>10000</v>
      </c>
      <c r="L124">
        <v>0.2</v>
      </c>
      <c r="M124">
        <v>40</v>
      </c>
      <c r="N124">
        <v>10</v>
      </c>
      <c r="O124">
        <v>5.0000000000000001E-3</v>
      </c>
      <c r="P124" t="s">
        <v>28</v>
      </c>
      <c r="Q124">
        <v>1E-4</v>
      </c>
      <c r="R124">
        <v>0.2</v>
      </c>
      <c r="S124">
        <v>0.1</v>
      </c>
      <c r="T124" t="s">
        <v>29</v>
      </c>
      <c r="U124" t="s">
        <v>30</v>
      </c>
      <c r="V124">
        <v>1672215345498</v>
      </c>
      <c r="W124">
        <v>250</v>
      </c>
    </row>
    <row r="125" spans="1:23" x14ac:dyDescent="0.2">
      <c r="A125" t="s">
        <v>149</v>
      </c>
      <c r="B125" t="s">
        <v>33</v>
      </c>
      <c r="C125">
        <v>1</v>
      </c>
      <c r="D125">
        <v>2.6726066117879699E-2</v>
      </c>
      <c r="E125">
        <v>1672215351</v>
      </c>
      <c r="F125">
        <v>45</v>
      </c>
      <c r="G125" t="s">
        <v>150</v>
      </c>
      <c r="H125" t="s">
        <v>26</v>
      </c>
      <c r="I125" t="s">
        <v>27</v>
      </c>
      <c r="J125">
        <v>100</v>
      </c>
      <c r="K125">
        <v>10000</v>
      </c>
      <c r="L125">
        <v>0.2</v>
      </c>
      <c r="M125">
        <v>40</v>
      </c>
      <c r="N125">
        <v>10</v>
      </c>
      <c r="O125">
        <v>5.0000000000000001E-3</v>
      </c>
      <c r="P125" t="s">
        <v>28</v>
      </c>
      <c r="Q125">
        <v>1E-4</v>
      </c>
      <c r="R125">
        <v>0.2</v>
      </c>
      <c r="S125">
        <v>0.1</v>
      </c>
      <c r="T125" t="s">
        <v>29</v>
      </c>
      <c r="U125" t="s">
        <v>30</v>
      </c>
      <c r="V125">
        <v>1672215345498</v>
      </c>
      <c r="W125">
        <v>250</v>
      </c>
    </row>
    <row r="126" spans="1:23" x14ac:dyDescent="0.2">
      <c r="A126" t="s">
        <v>149</v>
      </c>
      <c r="B126" t="s">
        <v>33</v>
      </c>
      <c r="C126">
        <v>249</v>
      </c>
      <c r="D126">
        <v>2.6224076959929898E-2</v>
      </c>
      <c r="E126">
        <v>1672215351</v>
      </c>
      <c r="F126">
        <v>45</v>
      </c>
      <c r="G126" t="s">
        <v>150</v>
      </c>
      <c r="H126" t="s">
        <v>26</v>
      </c>
      <c r="I126" t="s">
        <v>27</v>
      </c>
      <c r="J126">
        <v>100</v>
      </c>
      <c r="K126">
        <v>10000</v>
      </c>
      <c r="L126">
        <v>0.2</v>
      </c>
      <c r="M126">
        <v>40</v>
      </c>
      <c r="N126">
        <v>10</v>
      </c>
      <c r="O126">
        <v>5.0000000000000001E-3</v>
      </c>
      <c r="P126" t="s">
        <v>28</v>
      </c>
      <c r="Q126">
        <v>1E-4</v>
      </c>
      <c r="R126">
        <v>0.2</v>
      </c>
      <c r="S126">
        <v>0.1</v>
      </c>
      <c r="T126" t="s">
        <v>29</v>
      </c>
      <c r="U126" t="s">
        <v>30</v>
      </c>
      <c r="V126">
        <v>1672215345498</v>
      </c>
      <c r="W126">
        <v>250</v>
      </c>
    </row>
    <row r="127" spans="1:23" x14ac:dyDescent="0.2">
      <c r="A127" t="s">
        <v>149</v>
      </c>
      <c r="B127" t="s">
        <v>33</v>
      </c>
      <c r="C127">
        <v>499</v>
      </c>
      <c r="D127">
        <v>2.5708712400152701E-2</v>
      </c>
      <c r="E127">
        <v>1672215351</v>
      </c>
      <c r="F127">
        <v>45</v>
      </c>
      <c r="G127" t="s">
        <v>150</v>
      </c>
      <c r="H127" t="s">
        <v>26</v>
      </c>
      <c r="I127" t="s">
        <v>27</v>
      </c>
      <c r="J127">
        <v>100</v>
      </c>
      <c r="K127">
        <v>10000</v>
      </c>
      <c r="L127">
        <v>0.2</v>
      </c>
      <c r="M127">
        <v>40</v>
      </c>
      <c r="N127">
        <v>10</v>
      </c>
      <c r="O127">
        <v>5.0000000000000001E-3</v>
      </c>
      <c r="P127" t="s">
        <v>28</v>
      </c>
      <c r="Q127">
        <v>1E-4</v>
      </c>
      <c r="R127">
        <v>0.2</v>
      </c>
      <c r="S127">
        <v>0.1</v>
      </c>
      <c r="T127" t="s">
        <v>29</v>
      </c>
      <c r="U127" t="s">
        <v>30</v>
      </c>
      <c r="V127">
        <v>1672215345498</v>
      </c>
      <c r="W127">
        <v>250</v>
      </c>
    </row>
    <row r="128" spans="1:23" x14ac:dyDescent="0.2">
      <c r="A128" t="s">
        <v>149</v>
      </c>
      <c r="B128" t="s">
        <v>33</v>
      </c>
      <c r="C128">
        <v>749</v>
      </c>
      <c r="D128">
        <v>2.3569807343092799E-2</v>
      </c>
      <c r="E128">
        <v>1672215351</v>
      </c>
      <c r="F128">
        <v>45</v>
      </c>
      <c r="G128" t="s">
        <v>150</v>
      </c>
      <c r="H128" t="s">
        <v>26</v>
      </c>
      <c r="I128" t="s">
        <v>27</v>
      </c>
      <c r="J128">
        <v>100</v>
      </c>
      <c r="K128">
        <v>10000</v>
      </c>
      <c r="L128">
        <v>0.2</v>
      </c>
      <c r="M128">
        <v>40</v>
      </c>
      <c r="N128">
        <v>10</v>
      </c>
      <c r="O128">
        <v>5.0000000000000001E-3</v>
      </c>
      <c r="P128" t="s">
        <v>28</v>
      </c>
      <c r="Q128">
        <v>1E-4</v>
      </c>
      <c r="R128">
        <v>0.2</v>
      </c>
      <c r="S128">
        <v>0.1</v>
      </c>
      <c r="T128" t="s">
        <v>29</v>
      </c>
      <c r="U128" t="s">
        <v>30</v>
      </c>
      <c r="V128">
        <v>1672215345498</v>
      </c>
      <c r="W128">
        <v>250</v>
      </c>
    </row>
    <row r="129" spans="1:23" x14ac:dyDescent="0.2">
      <c r="A129" t="s">
        <v>149</v>
      </c>
      <c r="B129" t="s">
        <v>33</v>
      </c>
      <c r="C129">
        <v>999</v>
      </c>
      <c r="D129">
        <v>2.1569240836531101E-2</v>
      </c>
      <c r="E129">
        <v>1672215351</v>
      </c>
      <c r="F129">
        <v>45</v>
      </c>
      <c r="G129" t="s">
        <v>150</v>
      </c>
      <c r="H129" t="s">
        <v>26</v>
      </c>
      <c r="I129" t="s">
        <v>27</v>
      </c>
      <c r="J129">
        <v>100</v>
      </c>
      <c r="K129">
        <v>10000</v>
      </c>
      <c r="L129">
        <v>0.2</v>
      </c>
      <c r="M129">
        <v>40</v>
      </c>
      <c r="N129">
        <v>10</v>
      </c>
      <c r="O129">
        <v>5.0000000000000001E-3</v>
      </c>
      <c r="P129" t="s">
        <v>28</v>
      </c>
      <c r="Q129">
        <v>1E-4</v>
      </c>
      <c r="R129">
        <v>0.2</v>
      </c>
      <c r="S129">
        <v>0.1</v>
      </c>
      <c r="T129" t="s">
        <v>29</v>
      </c>
      <c r="U129" t="s">
        <v>30</v>
      </c>
      <c r="V129">
        <v>1672215345498</v>
      </c>
      <c r="W129">
        <v>250</v>
      </c>
    </row>
    <row r="130" spans="1:23" x14ac:dyDescent="0.2">
      <c r="A130" t="s">
        <v>149</v>
      </c>
      <c r="B130" t="s">
        <v>33</v>
      </c>
      <c r="C130">
        <v>1249</v>
      </c>
      <c r="D130">
        <v>1.8988281338383699E-2</v>
      </c>
      <c r="E130">
        <v>1672215351</v>
      </c>
      <c r="F130">
        <v>45</v>
      </c>
      <c r="G130" t="s">
        <v>150</v>
      </c>
      <c r="H130" t="s">
        <v>26</v>
      </c>
      <c r="I130" t="s">
        <v>27</v>
      </c>
      <c r="J130">
        <v>100</v>
      </c>
      <c r="K130">
        <v>10000</v>
      </c>
      <c r="L130">
        <v>0.2</v>
      </c>
      <c r="M130">
        <v>40</v>
      </c>
      <c r="N130">
        <v>10</v>
      </c>
      <c r="O130">
        <v>5.0000000000000001E-3</v>
      </c>
      <c r="P130" t="s">
        <v>28</v>
      </c>
      <c r="Q130">
        <v>1E-4</v>
      </c>
      <c r="R130">
        <v>0.2</v>
      </c>
      <c r="S130">
        <v>0.1</v>
      </c>
      <c r="T130" t="s">
        <v>29</v>
      </c>
      <c r="U130" t="s">
        <v>30</v>
      </c>
      <c r="V130">
        <v>1672215345498</v>
      </c>
      <c r="W130">
        <v>250</v>
      </c>
    </row>
    <row r="131" spans="1:23" x14ac:dyDescent="0.2">
      <c r="A131" t="s">
        <v>149</v>
      </c>
      <c r="B131" t="s">
        <v>33</v>
      </c>
      <c r="C131">
        <v>1499</v>
      </c>
      <c r="D131">
        <v>1.6712756261251498E-2</v>
      </c>
      <c r="E131">
        <v>1672215351</v>
      </c>
      <c r="F131">
        <v>45</v>
      </c>
      <c r="G131" t="s">
        <v>150</v>
      </c>
      <c r="H131" t="s">
        <v>26</v>
      </c>
      <c r="I131" t="s">
        <v>27</v>
      </c>
      <c r="J131">
        <v>100</v>
      </c>
      <c r="K131">
        <v>10000</v>
      </c>
      <c r="L131">
        <v>0.2</v>
      </c>
      <c r="M131">
        <v>40</v>
      </c>
      <c r="N131">
        <v>10</v>
      </c>
      <c r="O131">
        <v>5.0000000000000001E-3</v>
      </c>
      <c r="P131" t="s">
        <v>28</v>
      </c>
      <c r="Q131">
        <v>1E-4</v>
      </c>
      <c r="R131">
        <v>0.2</v>
      </c>
      <c r="S131">
        <v>0.1</v>
      </c>
      <c r="T131" t="s">
        <v>29</v>
      </c>
      <c r="U131" t="s">
        <v>30</v>
      </c>
      <c r="V131">
        <v>1672215345498</v>
      </c>
      <c r="W131">
        <v>250</v>
      </c>
    </row>
    <row r="132" spans="1:23" x14ac:dyDescent="0.2">
      <c r="A132" t="s">
        <v>149</v>
      </c>
      <c r="B132" t="s">
        <v>33</v>
      </c>
      <c r="C132">
        <v>1749</v>
      </c>
      <c r="D132">
        <v>1.42101920759532E-2</v>
      </c>
      <c r="E132">
        <v>1672215351</v>
      </c>
      <c r="F132">
        <v>45</v>
      </c>
      <c r="G132" t="s">
        <v>150</v>
      </c>
      <c r="H132" t="s">
        <v>26</v>
      </c>
      <c r="I132" t="s">
        <v>27</v>
      </c>
      <c r="J132">
        <v>100</v>
      </c>
      <c r="K132">
        <v>10000</v>
      </c>
      <c r="L132">
        <v>0.2</v>
      </c>
      <c r="M132">
        <v>40</v>
      </c>
      <c r="N132">
        <v>10</v>
      </c>
      <c r="O132">
        <v>5.0000000000000001E-3</v>
      </c>
      <c r="P132" t="s">
        <v>28</v>
      </c>
      <c r="Q132">
        <v>1E-4</v>
      </c>
      <c r="R132">
        <v>0.2</v>
      </c>
      <c r="S132">
        <v>0.1</v>
      </c>
      <c r="T132" t="s">
        <v>29</v>
      </c>
      <c r="U132" t="s">
        <v>30</v>
      </c>
      <c r="V132">
        <v>1672215345498</v>
      </c>
      <c r="W132">
        <v>250</v>
      </c>
    </row>
    <row r="133" spans="1:23" x14ac:dyDescent="0.2">
      <c r="A133" t="s">
        <v>149</v>
      </c>
      <c r="B133" t="s">
        <v>33</v>
      </c>
      <c r="C133">
        <v>1999</v>
      </c>
      <c r="D133">
        <v>1.1070916631918301E-2</v>
      </c>
      <c r="E133">
        <v>1672215351</v>
      </c>
      <c r="F133">
        <v>45</v>
      </c>
      <c r="G133" t="s">
        <v>150</v>
      </c>
      <c r="H133" t="s">
        <v>26</v>
      </c>
      <c r="I133" t="s">
        <v>27</v>
      </c>
      <c r="J133">
        <v>100</v>
      </c>
      <c r="K133">
        <v>10000</v>
      </c>
      <c r="L133">
        <v>0.2</v>
      </c>
      <c r="M133">
        <v>40</v>
      </c>
      <c r="N133">
        <v>10</v>
      </c>
      <c r="O133">
        <v>5.0000000000000001E-3</v>
      </c>
      <c r="P133" t="s">
        <v>28</v>
      </c>
      <c r="Q133">
        <v>1E-4</v>
      </c>
      <c r="R133">
        <v>0.2</v>
      </c>
      <c r="S133">
        <v>0.1</v>
      </c>
      <c r="T133" t="s">
        <v>29</v>
      </c>
      <c r="U133" t="s">
        <v>30</v>
      </c>
      <c r="V133">
        <v>1672215345498</v>
      </c>
      <c r="W133">
        <v>250</v>
      </c>
    </row>
    <row r="134" spans="1:23" x14ac:dyDescent="0.2">
      <c r="A134" t="s">
        <v>149</v>
      </c>
      <c r="B134" t="s">
        <v>33</v>
      </c>
      <c r="C134">
        <v>2249</v>
      </c>
      <c r="D134">
        <v>8.6632591660464001E-3</v>
      </c>
      <c r="E134">
        <v>1672215351</v>
      </c>
      <c r="F134">
        <v>45</v>
      </c>
      <c r="G134" t="s">
        <v>150</v>
      </c>
      <c r="H134" t="s">
        <v>26</v>
      </c>
      <c r="I134" t="s">
        <v>27</v>
      </c>
      <c r="J134">
        <v>100</v>
      </c>
      <c r="K134">
        <v>10000</v>
      </c>
      <c r="L134">
        <v>0.2</v>
      </c>
      <c r="M134">
        <v>40</v>
      </c>
      <c r="N134">
        <v>10</v>
      </c>
      <c r="O134">
        <v>5.0000000000000001E-3</v>
      </c>
      <c r="P134" t="s">
        <v>28</v>
      </c>
      <c r="Q134">
        <v>1E-4</v>
      </c>
      <c r="R134">
        <v>0.2</v>
      </c>
      <c r="S134">
        <v>0.1</v>
      </c>
      <c r="T134" t="s">
        <v>29</v>
      </c>
      <c r="U134" t="s">
        <v>30</v>
      </c>
      <c r="V134">
        <v>1672215345498</v>
      </c>
      <c r="W134">
        <v>250</v>
      </c>
    </row>
    <row r="135" spans="1:23" x14ac:dyDescent="0.2">
      <c r="A135" t="s">
        <v>149</v>
      </c>
      <c r="B135" t="s">
        <v>33</v>
      </c>
      <c r="C135">
        <v>2499</v>
      </c>
      <c r="D135">
        <v>6.8628010150149996E-3</v>
      </c>
      <c r="E135">
        <v>1672215351</v>
      </c>
      <c r="F135">
        <v>45</v>
      </c>
      <c r="G135" t="s">
        <v>150</v>
      </c>
      <c r="H135" t="s">
        <v>26</v>
      </c>
      <c r="I135" t="s">
        <v>27</v>
      </c>
      <c r="J135">
        <v>100</v>
      </c>
      <c r="K135">
        <v>10000</v>
      </c>
      <c r="L135">
        <v>0.2</v>
      </c>
      <c r="M135">
        <v>40</v>
      </c>
      <c r="N135">
        <v>10</v>
      </c>
      <c r="O135">
        <v>5.0000000000000001E-3</v>
      </c>
      <c r="P135" t="s">
        <v>28</v>
      </c>
      <c r="Q135">
        <v>1E-4</v>
      </c>
      <c r="R135">
        <v>0.2</v>
      </c>
      <c r="S135">
        <v>0.1</v>
      </c>
      <c r="T135" t="s">
        <v>29</v>
      </c>
      <c r="U135" t="s">
        <v>30</v>
      </c>
      <c r="V135">
        <v>1672215345498</v>
      </c>
      <c r="W135">
        <v>250</v>
      </c>
    </row>
    <row r="136" spans="1:23" x14ac:dyDescent="0.2">
      <c r="A136" t="s">
        <v>149</v>
      </c>
      <c r="B136" t="s">
        <v>33</v>
      </c>
      <c r="C136">
        <v>2749</v>
      </c>
      <c r="D136">
        <v>5.3177145212164002E-3</v>
      </c>
      <c r="E136">
        <v>1672215351</v>
      </c>
      <c r="F136">
        <v>45</v>
      </c>
      <c r="G136" t="s">
        <v>150</v>
      </c>
      <c r="H136" t="s">
        <v>26</v>
      </c>
      <c r="I136" t="s">
        <v>27</v>
      </c>
      <c r="J136">
        <v>100</v>
      </c>
      <c r="K136">
        <v>10000</v>
      </c>
      <c r="L136">
        <v>0.2</v>
      </c>
      <c r="M136">
        <v>40</v>
      </c>
      <c r="N136">
        <v>10</v>
      </c>
      <c r="O136">
        <v>5.0000000000000001E-3</v>
      </c>
      <c r="P136" t="s">
        <v>28</v>
      </c>
      <c r="Q136">
        <v>1E-4</v>
      </c>
      <c r="R136">
        <v>0.2</v>
      </c>
      <c r="S136">
        <v>0.1</v>
      </c>
      <c r="T136" t="s">
        <v>29</v>
      </c>
      <c r="U136" t="s">
        <v>30</v>
      </c>
      <c r="V136">
        <v>1672215345498</v>
      </c>
      <c r="W136">
        <v>250</v>
      </c>
    </row>
    <row r="137" spans="1:23" x14ac:dyDescent="0.2">
      <c r="A137" t="s">
        <v>149</v>
      </c>
      <c r="B137" t="s">
        <v>33</v>
      </c>
      <c r="C137">
        <v>2999</v>
      </c>
      <c r="D137">
        <v>4.5120563917531997E-3</v>
      </c>
      <c r="E137">
        <v>1672215351</v>
      </c>
      <c r="F137">
        <v>45</v>
      </c>
      <c r="G137" t="s">
        <v>150</v>
      </c>
      <c r="H137" t="s">
        <v>26</v>
      </c>
      <c r="I137" t="s">
        <v>27</v>
      </c>
      <c r="J137">
        <v>100</v>
      </c>
      <c r="K137">
        <v>10000</v>
      </c>
      <c r="L137">
        <v>0.2</v>
      </c>
      <c r="M137">
        <v>40</v>
      </c>
      <c r="N137">
        <v>10</v>
      </c>
      <c r="O137">
        <v>5.0000000000000001E-3</v>
      </c>
      <c r="P137" t="s">
        <v>28</v>
      </c>
      <c r="Q137">
        <v>1E-4</v>
      </c>
      <c r="R137">
        <v>0.2</v>
      </c>
      <c r="S137">
        <v>0.1</v>
      </c>
      <c r="T137" t="s">
        <v>29</v>
      </c>
      <c r="U137" t="s">
        <v>30</v>
      </c>
      <c r="V137">
        <v>1672215345498</v>
      </c>
      <c r="W137">
        <v>250</v>
      </c>
    </row>
    <row r="138" spans="1:23" x14ac:dyDescent="0.2">
      <c r="A138" t="s">
        <v>149</v>
      </c>
      <c r="B138" t="s">
        <v>33</v>
      </c>
      <c r="C138">
        <v>3249</v>
      </c>
      <c r="D138">
        <v>3.5684964093129E-3</v>
      </c>
      <c r="E138">
        <v>1672215351</v>
      </c>
      <c r="F138">
        <v>45</v>
      </c>
      <c r="G138" t="s">
        <v>150</v>
      </c>
      <c r="H138" t="s">
        <v>26</v>
      </c>
      <c r="I138" t="s">
        <v>27</v>
      </c>
      <c r="J138">
        <v>100</v>
      </c>
      <c r="K138">
        <v>10000</v>
      </c>
      <c r="L138">
        <v>0.2</v>
      </c>
      <c r="M138">
        <v>40</v>
      </c>
      <c r="N138">
        <v>10</v>
      </c>
      <c r="O138">
        <v>5.0000000000000001E-3</v>
      </c>
      <c r="P138" t="s">
        <v>28</v>
      </c>
      <c r="Q138">
        <v>1E-4</v>
      </c>
      <c r="R138">
        <v>0.2</v>
      </c>
      <c r="S138">
        <v>0.1</v>
      </c>
      <c r="T138" t="s">
        <v>29</v>
      </c>
      <c r="U138" t="s">
        <v>30</v>
      </c>
      <c r="V138">
        <v>1672215345498</v>
      </c>
      <c r="W138">
        <v>250</v>
      </c>
    </row>
    <row r="139" spans="1:23" x14ac:dyDescent="0.2">
      <c r="A139" t="s">
        <v>149</v>
      </c>
      <c r="B139" t="s">
        <v>33</v>
      </c>
      <c r="C139">
        <v>3499</v>
      </c>
      <c r="D139">
        <v>2.9675492765305002E-3</v>
      </c>
      <c r="E139">
        <v>1672215351</v>
      </c>
      <c r="F139">
        <v>45</v>
      </c>
      <c r="G139" t="s">
        <v>150</v>
      </c>
      <c r="H139" t="s">
        <v>26</v>
      </c>
      <c r="I139" t="s">
        <v>27</v>
      </c>
      <c r="J139">
        <v>100</v>
      </c>
      <c r="K139">
        <v>10000</v>
      </c>
      <c r="L139">
        <v>0.2</v>
      </c>
      <c r="M139">
        <v>40</v>
      </c>
      <c r="N139">
        <v>10</v>
      </c>
      <c r="O139">
        <v>5.0000000000000001E-3</v>
      </c>
      <c r="P139" t="s">
        <v>28</v>
      </c>
      <c r="Q139">
        <v>1E-4</v>
      </c>
      <c r="R139">
        <v>0.2</v>
      </c>
      <c r="S139">
        <v>0.1</v>
      </c>
      <c r="T139" t="s">
        <v>29</v>
      </c>
      <c r="U139" t="s">
        <v>30</v>
      </c>
      <c r="V139">
        <v>1672215345498</v>
      </c>
      <c r="W139">
        <v>250</v>
      </c>
    </row>
    <row r="140" spans="1:23" x14ac:dyDescent="0.2">
      <c r="A140" t="s">
        <v>149</v>
      </c>
      <c r="B140" t="s">
        <v>33</v>
      </c>
      <c r="C140">
        <v>3749</v>
      </c>
      <c r="D140">
        <v>2.5636227374553002E-3</v>
      </c>
      <c r="E140">
        <v>1672215351</v>
      </c>
      <c r="F140">
        <v>45</v>
      </c>
      <c r="G140" t="s">
        <v>150</v>
      </c>
      <c r="H140" t="s">
        <v>26</v>
      </c>
      <c r="I140" t="s">
        <v>27</v>
      </c>
      <c r="J140">
        <v>100</v>
      </c>
      <c r="K140">
        <v>10000</v>
      </c>
      <c r="L140">
        <v>0.2</v>
      </c>
      <c r="M140">
        <v>40</v>
      </c>
      <c r="N140">
        <v>10</v>
      </c>
      <c r="O140">
        <v>5.0000000000000001E-3</v>
      </c>
      <c r="P140" t="s">
        <v>28</v>
      </c>
      <c r="Q140">
        <v>1E-4</v>
      </c>
      <c r="R140">
        <v>0.2</v>
      </c>
      <c r="S140">
        <v>0.1</v>
      </c>
      <c r="T140" t="s">
        <v>29</v>
      </c>
      <c r="U140" t="s">
        <v>30</v>
      </c>
      <c r="V140">
        <v>1672215345498</v>
      </c>
      <c r="W140">
        <v>250</v>
      </c>
    </row>
    <row r="141" spans="1:23" x14ac:dyDescent="0.2">
      <c r="A141" t="s">
        <v>149</v>
      </c>
      <c r="B141" t="s">
        <v>33</v>
      </c>
      <c r="C141">
        <v>3999</v>
      </c>
      <c r="D141">
        <v>1.9119138386297001E-3</v>
      </c>
      <c r="E141">
        <v>1672215351</v>
      </c>
      <c r="F141">
        <v>45</v>
      </c>
      <c r="G141" t="s">
        <v>150</v>
      </c>
      <c r="H141" t="s">
        <v>26</v>
      </c>
      <c r="I141" t="s">
        <v>27</v>
      </c>
      <c r="J141">
        <v>100</v>
      </c>
      <c r="K141">
        <v>10000</v>
      </c>
      <c r="L141">
        <v>0.2</v>
      </c>
      <c r="M141">
        <v>40</v>
      </c>
      <c r="N141">
        <v>10</v>
      </c>
      <c r="O141">
        <v>5.0000000000000001E-3</v>
      </c>
      <c r="P141" t="s">
        <v>28</v>
      </c>
      <c r="Q141">
        <v>1E-4</v>
      </c>
      <c r="R141">
        <v>0.2</v>
      </c>
      <c r="S141">
        <v>0.1</v>
      </c>
      <c r="T141" t="s">
        <v>29</v>
      </c>
      <c r="U141" t="s">
        <v>30</v>
      </c>
      <c r="V141">
        <v>1672215345498</v>
      </c>
      <c r="W141">
        <v>250</v>
      </c>
    </row>
    <row r="142" spans="1:23" x14ac:dyDescent="0.2">
      <c r="A142" t="s">
        <v>149</v>
      </c>
      <c r="B142" t="s">
        <v>33</v>
      </c>
      <c r="C142">
        <v>4249</v>
      </c>
      <c r="D142">
        <v>1.5722710356303E-3</v>
      </c>
      <c r="E142">
        <v>1672215351</v>
      </c>
      <c r="F142">
        <v>45</v>
      </c>
      <c r="G142" t="s">
        <v>150</v>
      </c>
      <c r="H142" t="s">
        <v>26</v>
      </c>
      <c r="I142" t="s">
        <v>27</v>
      </c>
      <c r="J142">
        <v>100</v>
      </c>
      <c r="K142">
        <v>10000</v>
      </c>
      <c r="L142">
        <v>0.2</v>
      </c>
      <c r="M142">
        <v>40</v>
      </c>
      <c r="N142">
        <v>10</v>
      </c>
      <c r="O142">
        <v>5.0000000000000001E-3</v>
      </c>
      <c r="P142" t="s">
        <v>28</v>
      </c>
      <c r="Q142">
        <v>1E-4</v>
      </c>
      <c r="R142">
        <v>0.2</v>
      </c>
      <c r="S142">
        <v>0.1</v>
      </c>
      <c r="T142" t="s">
        <v>29</v>
      </c>
      <c r="U142" t="s">
        <v>30</v>
      </c>
      <c r="V142">
        <v>1672215345498</v>
      </c>
      <c r="W142">
        <v>250</v>
      </c>
    </row>
    <row r="143" spans="1:23" x14ac:dyDescent="0.2">
      <c r="A143" t="s">
        <v>149</v>
      </c>
      <c r="B143" t="s">
        <v>33</v>
      </c>
      <c r="C143">
        <v>4499</v>
      </c>
      <c r="D143">
        <v>1.3525715726837001E-3</v>
      </c>
      <c r="E143">
        <v>1672215351</v>
      </c>
      <c r="F143">
        <v>45</v>
      </c>
      <c r="G143" t="s">
        <v>150</v>
      </c>
      <c r="H143" t="s">
        <v>26</v>
      </c>
      <c r="I143" t="s">
        <v>27</v>
      </c>
      <c r="J143">
        <v>100</v>
      </c>
      <c r="K143">
        <v>10000</v>
      </c>
      <c r="L143">
        <v>0.2</v>
      </c>
      <c r="M143">
        <v>40</v>
      </c>
      <c r="N143">
        <v>10</v>
      </c>
      <c r="O143">
        <v>5.0000000000000001E-3</v>
      </c>
      <c r="P143" t="s">
        <v>28</v>
      </c>
      <c r="Q143">
        <v>1E-4</v>
      </c>
      <c r="R143">
        <v>0.2</v>
      </c>
      <c r="S143">
        <v>0.1</v>
      </c>
      <c r="T143" t="s">
        <v>29</v>
      </c>
      <c r="U143" t="s">
        <v>30</v>
      </c>
      <c r="V143">
        <v>1672215345498</v>
      </c>
      <c r="W143">
        <v>250</v>
      </c>
    </row>
    <row r="144" spans="1:23" x14ac:dyDescent="0.2">
      <c r="A144" t="s">
        <v>149</v>
      </c>
      <c r="B144" t="s">
        <v>33</v>
      </c>
      <c r="C144">
        <v>4749</v>
      </c>
      <c r="D144">
        <v>1.1910957162348001E-3</v>
      </c>
      <c r="E144">
        <v>1672215351</v>
      </c>
      <c r="F144">
        <v>45</v>
      </c>
      <c r="G144" t="s">
        <v>150</v>
      </c>
      <c r="H144" t="s">
        <v>26</v>
      </c>
      <c r="I144" t="s">
        <v>27</v>
      </c>
      <c r="J144">
        <v>100</v>
      </c>
      <c r="K144">
        <v>10000</v>
      </c>
      <c r="L144">
        <v>0.2</v>
      </c>
      <c r="M144">
        <v>40</v>
      </c>
      <c r="N144">
        <v>10</v>
      </c>
      <c r="O144">
        <v>5.0000000000000001E-3</v>
      </c>
      <c r="P144" t="s">
        <v>28</v>
      </c>
      <c r="Q144">
        <v>1E-4</v>
      </c>
      <c r="R144">
        <v>0.2</v>
      </c>
      <c r="S144">
        <v>0.1</v>
      </c>
      <c r="T144" t="s">
        <v>29</v>
      </c>
      <c r="U144" t="s">
        <v>30</v>
      </c>
      <c r="V144">
        <v>1672215345498</v>
      </c>
      <c r="W144">
        <v>250</v>
      </c>
    </row>
    <row r="145" spans="1:23" x14ac:dyDescent="0.2">
      <c r="A145" t="s">
        <v>149</v>
      </c>
      <c r="B145" t="s">
        <v>33</v>
      </c>
      <c r="C145">
        <v>4999</v>
      </c>
      <c r="D145">
        <v>1.1792579693475E-3</v>
      </c>
      <c r="E145">
        <v>1672215351</v>
      </c>
      <c r="F145">
        <v>45</v>
      </c>
      <c r="G145" t="s">
        <v>150</v>
      </c>
      <c r="H145" t="s">
        <v>26</v>
      </c>
      <c r="I145" t="s">
        <v>27</v>
      </c>
      <c r="J145">
        <v>100</v>
      </c>
      <c r="K145">
        <v>10000</v>
      </c>
      <c r="L145">
        <v>0.2</v>
      </c>
      <c r="M145">
        <v>40</v>
      </c>
      <c r="N145">
        <v>10</v>
      </c>
      <c r="O145">
        <v>5.0000000000000001E-3</v>
      </c>
      <c r="P145" t="s">
        <v>28</v>
      </c>
      <c r="Q145">
        <v>1E-4</v>
      </c>
      <c r="R145">
        <v>0.2</v>
      </c>
      <c r="S145">
        <v>0.1</v>
      </c>
      <c r="T145" t="s">
        <v>29</v>
      </c>
      <c r="U145" t="s">
        <v>30</v>
      </c>
      <c r="V145">
        <v>1672215345498</v>
      </c>
      <c r="W145">
        <v>250</v>
      </c>
    </row>
    <row r="146" spans="1:23" x14ac:dyDescent="0.2">
      <c r="A146" t="s">
        <v>149</v>
      </c>
      <c r="B146" t="s">
        <v>33</v>
      </c>
      <c r="C146">
        <v>5249</v>
      </c>
      <c r="D146">
        <v>1.0984767434693999E-3</v>
      </c>
      <c r="E146">
        <v>1672215351</v>
      </c>
      <c r="F146">
        <v>45</v>
      </c>
      <c r="G146" t="s">
        <v>150</v>
      </c>
      <c r="H146" t="s">
        <v>26</v>
      </c>
      <c r="I146" t="s">
        <v>27</v>
      </c>
      <c r="J146">
        <v>100</v>
      </c>
      <c r="K146">
        <v>10000</v>
      </c>
      <c r="L146">
        <v>0.2</v>
      </c>
      <c r="M146">
        <v>40</v>
      </c>
      <c r="N146">
        <v>10</v>
      </c>
      <c r="O146">
        <v>5.0000000000000001E-3</v>
      </c>
      <c r="P146" t="s">
        <v>28</v>
      </c>
      <c r="Q146">
        <v>1E-4</v>
      </c>
      <c r="R146">
        <v>0.2</v>
      </c>
      <c r="S146">
        <v>0.1</v>
      </c>
      <c r="T146" t="s">
        <v>29</v>
      </c>
      <c r="U146" t="s">
        <v>30</v>
      </c>
      <c r="V146">
        <v>1672215345498</v>
      </c>
      <c r="W146">
        <v>250</v>
      </c>
    </row>
    <row r="147" spans="1:23" x14ac:dyDescent="0.2">
      <c r="A147" t="s">
        <v>149</v>
      </c>
      <c r="B147" t="s">
        <v>33</v>
      </c>
      <c r="C147">
        <v>5499</v>
      </c>
      <c r="D147">
        <v>9.5463204094729998E-4</v>
      </c>
      <c r="E147">
        <v>1672215351</v>
      </c>
      <c r="F147">
        <v>45</v>
      </c>
      <c r="G147" t="s">
        <v>150</v>
      </c>
      <c r="H147" t="s">
        <v>26</v>
      </c>
      <c r="I147" t="s">
        <v>27</v>
      </c>
      <c r="J147">
        <v>100</v>
      </c>
      <c r="K147">
        <v>10000</v>
      </c>
      <c r="L147">
        <v>0.2</v>
      </c>
      <c r="M147">
        <v>40</v>
      </c>
      <c r="N147">
        <v>10</v>
      </c>
      <c r="O147">
        <v>5.0000000000000001E-3</v>
      </c>
      <c r="P147" t="s">
        <v>28</v>
      </c>
      <c r="Q147">
        <v>1E-4</v>
      </c>
      <c r="R147">
        <v>0.2</v>
      </c>
      <c r="S147">
        <v>0.1</v>
      </c>
      <c r="T147" t="s">
        <v>29</v>
      </c>
      <c r="U147" t="s">
        <v>30</v>
      </c>
      <c r="V147">
        <v>1672215345498</v>
      </c>
      <c r="W147">
        <v>250</v>
      </c>
    </row>
    <row r="148" spans="1:23" x14ac:dyDescent="0.2">
      <c r="A148" t="s">
        <v>149</v>
      </c>
      <c r="B148" t="s">
        <v>33</v>
      </c>
      <c r="C148">
        <v>5749</v>
      </c>
      <c r="D148">
        <v>9.4181404251320001E-4</v>
      </c>
      <c r="E148">
        <v>1672215351</v>
      </c>
      <c r="F148">
        <v>45</v>
      </c>
      <c r="G148" t="s">
        <v>150</v>
      </c>
      <c r="H148" t="s">
        <v>26</v>
      </c>
      <c r="I148" t="s">
        <v>27</v>
      </c>
      <c r="J148">
        <v>100</v>
      </c>
      <c r="K148">
        <v>10000</v>
      </c>
      <c r="L148">
        <v>0.2</v>
      </c>
      <c r="M148">
        <v>40</v>
      </c>
      <c r="N148">
        <v>10</v>
      </c>
      <c r="O148">
        <v>5.0000000000000001E-3</v>
      </c>
      <c r="P148" t="s">
        <v>28</v>
      </c>
      <c r="Q148">
        <v>1E-4</v>
      </c>
      <c r="R148">
        <v>0.2</v>
      </c>
      <c r="S148">
        <v>0.1</v>
      </c>
      <c r="T148" t="s">
        <v>29</v>
      </c>
      <c r="U148" t="s">
        <v>30</v>
      </c>
      <c r="V148">
        <v>1672215345498</v>
      </c>
      <c r="W148">
        <v>250</v>
      </c>
    </row>
    <row r="149" spans="1:23" x14ac:dyDescent="0.2">
      <c r="A149" t="s">
        <v>149</v>
      </c>
      <c r="B149" t="s">
        <v>33</v>
      </c>
      <c r="C149">
        <v>5999</v>
      </c>
      <c r="D149">
        <v>9.5390396360260003E-4</v>
      </c>
      <c r="E149">
        <v>1672215351</v>
      </c>
      <c r="F149">
        <v>45</v>
      </c>
      <c r="G149" t="s">
        <v>150</v>
      </c>
      <c r="H149" t="s">
        <v>26</v>
      </c>
      <c r="I149" t="s">
        <v>27</v>
      </c>
      <c r="J149">
        <v>100</v>
      </c>
      <c r="K149">
        <v>10000</v>
      </c>
      <c r="L149">
        <v>0.2</v>
      </c>
      <c r="M149">
        <v>40</v>
      </c>
      <c r="N149">
        <v>10</v>
      </c>
      <c r="O149">
        <v>5.0000000000000001E-3</v>
      </c>
      <c r="P149" t="s">
        <v>28</v>
      </c>
      <c r="Q149">
        <v>1E-4</v>
      </c>
      <c r="R149">
        <v>0.2</v>
      </c>
      <c r="S149">
        <v>0.1</v>
      </c>
      <c r="T149" t="s">
        <v>29</v>
      </c>
      <c r="U149" t="s">
        <v>30</v>
      </c>
      <c r="V149">
        <v>1672215345498</v>
      </c>
      <c r="W149">
        <v>250</v>
      </c>
    </row>
    <row r="150" spans="1:23" x14ac:dyDescent="0.2">
      <c r="A150" t="s">
        <v>149</v>
      </c>
      <c r="B150" t="s">
        <v>33</v>
      </c>
      <c r="C150">
        <v>6249</v>
      </c>
      <c r="D150">
        <v>8.5525387860940002E-4</v>
      </c>
      <c r="E150">
        <v>1672215351</v>
      </c>
      <c r="F150">
        <v>45</v>
      </c>
      <c r="G150" t="s">
        <v>150</v>
      </c>
      <c r="H150" t="s">
        <v>26</v>
      </c>
      <c r="I150" t="s">
        <v>27</v>
      </c>
      <c r="J150">
        <v>100</v>
      </c>
      <c r="K150">
        <v>10000</v>
      </c>
      <c r="L150">
        <v>0.2</v>
      </c>
      <c r="M150">
        <v>40</v>
      </c>
      <c r="N150">
        <v>10</v>
      </c>
      <c r="O150">
        <v>5.0000000000000001E-3</v>
      </c>
      <c r="P150" t="s">
        <v>28</v>
      </c>
      <c r="Q150">
        <v>1E-4</v>
      </c>
      <c r="R150">
        <v>0.2</v>
      </c>
      <c r="S150">
        <v>0.1</v>
      </c>
      <c r="T150" t="s">
        <v>29</v>
      </c>
      <c r="U150" t="s">
        <v>30</v>
      </c>
      <c r="V150">
        <v>1672215345498</v>
      </c>
      <c r="W150">
        <v>250</v>
      </c>
    </row>
    <row r="151" spans="1:23" x14ac:dyDescent="0.2">
      <c r="A151" t="s">
        <v>149</v>
      </c>
      <c r="B151" t="s">
        <v>33</v>
      </c>
      <c r="C151">
        <v>6499</v>
      </c>
      <c r="D151">
        <v>8.079590607586E-4</v>
      </c>
      <c r="E151">
        <v>1672215351</v>
      </c>
      <c r="F151">
        <v>45</v>
      </c>
      <c r="G151" t="s">
        <v>150</v>
      </c>
      <c r="H151" t="s">
        <v>26</v>
      </c>
      <c r="I151" t="s">
        <v>27</v>
      </c>
      <c r="J151">
        <v>100</v>
      </c>
      <c r="K151">
        <v>10000</v>
      </c>
      <c r="L151">
        <v>0.2</v>
      </c>
      <c r="M151">
        <v>40</v>
      </c>
      <c r="N151">
        <v>10</v>
      </c>
      <c r="O151">
        <v>5.0000000000000001E-3</v>
      </c>
      <c r="P151" t="s">
        <v>28</v>
      </c>
      <c r="Q151">
        <v>1E-4</v>
      </c>
      <c r="R151">
        <v>0.2</v>
      </c>
      <c r="S151">
        <v>0.1</v>
      </c>
      <c r="T151" t="s">
        <v>29</v>
      </c>
      <c r="U151" t="s">
        <v>30</v>
      </c>
      <c r="V151">
        <v>1672215345498</v>
      </c>
      <c r="W151">
        <v>250</v>
      </c>
    </row>
    <row r="152" spans="1:23" x14ac:dyDescent="0.2">
      <c r="A152" t="s">
        <v>149</v>
      </c>
      <c r="B152" t="s">
        <v>33</v>
      </c>
      <c r="C152">
        <v>6749</v>
      </c>
      <c r="D152">
        <v>8.2824583670080003E-4</v>
      </c>
      <c r="E152">
        <v>1672215351</v>
      </c>
      <c r="F152">
        <v>45</v>
      </c>
      <c r="G152" t="s">
        <v>150</v>
      </c>
      <c r="H152" t="s">
        <v>26</v>
      </c>
      <c r="I152" t="s">
        <v>27</v>
      </c>
      <c r="J152">
        <v>100</v>
      </c>
      <c r="K152">
        <v>10000</v>
      </c>
      <c r="L152">
        <v>0.2</v>
      </c>
      <c r="M152">
        <v>40</v>
      </c>
      <c r="N152">
        <v>10</v>
      </c>
      <c r="O152">
        <v>5.0000000000000001E-3</v>
      </c>
      <c r="P152" t="s">
        <v>28</v>
      </c>
      <c r="Q152">
        <v>1E-4</v>
      </c>
      <c r="R152">
        <v>0.2</v>
      </c>
      <c r="S152">
        <v>0.1</v>
      </c>
      <c r="T152" t="s">
        <v>29</v>
      </c>
      <c r="U152" t="s">
        <v>30</v>
      </c>
      <c r="V152">
        <v>1672215345498</v>
      </c>
      <c r="W152">
        <v>250</v>
      </c>
    </row>
    <row r="153" spans="1:23" x14ac:dyDescent="0.2">
      <c r="A153" t="s">
        <v>149</v>
      </c>
      <c r="B153" t="s">
        <v>33</v>
      </c>
      <c r="C153">
        <v>6999</v>
      </c>
      <c r="D153">
        <v>8.3596960070559995E-4</v>
      </c>
      <c r="E153">
        <v>1672215351</v>
      </c>
      <c r="F153">
        <v>45</v>
      </c>
      <c r="G153" t="s">
        <v>150</v>
      </c>
      <c r="H153" t="s">
        <v>26</v>
      </c>
      <c r="I153" t="s">
        <v>27</v>
      </c>
      <c r="J153">
        <v>100</v>
      </c>
      <c r="K153">
        <v>10000</v>
      </c>
      <c r="L153">
        <v>0.2</v>
      </c>
      <c r="M153">
        <v>40</v>
      </c>
      <c r="N153">
        <v>10</v>
      </c>
      <c r="O153">
        <v>5.0000000000000001E-3</v>
      </c>
      <c r="P153" t="s">
        <v>28</v>
      </c>
      <c r="Q153">
        <v>1E-4</v>
      </c>
      <c r="R153">
        <v>0.2</v>
      </c>
      <c r="S153">
        <v>0.1</v>
      </c>
      <c r="T153" t="s">
        <v>29</v>
      </c>
      <c r="U153" t="s">
        <v>30</v>
      </c>
      <c r="V153">
        <v>1672215345498</v>
      </c>
      <c r="W153">
        <v>250</v>
      </c>
    </row>
    <row r="154" spans="1:23" x14ac:dyDescent="0.2">
      <c r="A154" t="s">
        <v>149</v>
      </c>
      <c r="B154" t="s">
        <v>33</v>
      </c>
      <c r="C154">
        <v>7249</v>
      </c>
      <c r="D154">
        <v>8.2458027720609998E-4</v>
      </c>
      <c r="E154">
        <v>1672215351</v>
      </c>
      <c r="F154">
        <v>45</v>
      </c>
      <c r="G154" t="s">
        <v>150</v>
      </c>
      <c r="H154" t="s">
        <v>26</v>
      </c>
      <c r="I154" t="s">
        <v>27</v>
      </c>
      <c r="J154">
        <v>100</v>
      </c>
      <c r="K154">
        <v>10000</v>
      </c>
      <c r="L154">
        <v>0.2</v>
      </c>
      <c r="M154">
        <v>40</v>
      </c>
      <c r="N154">
        <v>10</v>
      </c>
      <c r="O154">
        <v>5.0000000000000001E-3</v>
      </c>
      <c r="P154" t="s">
        <v>28</v>
      </c>
      <c r="Q154">
        <v>1E-4</v>
      </c>
      <c r="R154">
        <v>0.2</v>
      </c>
      <c r="S154">
        <v>0.1</v>
      </c>
      <c r="T154" t="s">
        <v>29</v>
      </c>
      <c r="U154" t="s">
        <v>30</v>
      </c>
      <c r="V154">
        <v>1672215345498</v>
      </c>
      <c r="W154">
        <v>250</v>
      </c>
    </row>
    <row r="155" spans="1:23" x14ac:dyDescent="0.2">
      <c r="A155" t="s">
        <v>149</v>
      </c>
      <c r="B155" t="s">
        <v>33</v>
      </c>
      <c r="C155">
        <v>7499</v>
      </c>
      <c r="D155">
        <v>7.9090432083460003E-4</v>
      </c>
      <c r="E155">
        <v>1672215351</v>
      </c>
      <c r="F155">
        <v>45</v>
      </c>
      <c r="G155" t="s">
        <v>150</v>
      </c>
      <c r="H155" t="s">
        <v>26</v>
      </c>
      <c r="I155" t="s">
        <v>27</v>
      </c>
      <c r="J155">
        <v>100</v>
      </c>
      <c r="K155">
        <v>10000</v>
      </c>
      <c r="L155">
        <v>0.2</v>
      </c>
      <c r="M155">
        <v>40</v>
      </c>
      <c r="N155">
        <v>10</v>
      </c>
      <c r="O155">
        <v>5.0000000000000001E-3</v>
      </c>
      <c r="P155" t="s">
        <v>28</v>
      </c>
      <c r="Q155">
        <v>1E-4</v>
      </c>
      <c r="R155">
        <v>0.2</v>
      </c>
      <c r="S155">
        <v>0.1</v>
      </c>
      <c r="T155" t="s">
        <v>29</v>
      </c>
      <c r="U155" t="s">
        <v>30</v>
      </c>
      <c r="V155">
        <v>1672215345498</v>
      </c>
      <c r="W155">
        <v>250</v>
      </c>
    </row>
    <row r="156" spans="1:23" x14ac:dyDescent="0.2">
      <c r="A156" t="s">
        <v>149</v>
      </c>
      <c r="B156" t="s">
        <v>33</v>
      </c>
      <c r="C156">
        <v>7749</v>
      </c>
      <c r="D156">
        <v>7.7420984904520002E-4</v>
      </c>
      <c r="E156">
        <v>1672215351</v>
      </c>
      <c r="F156">
        <v>45</v>
      </c>
      <c r="G156" t="s">
        <v>150</v>
      </c>
      <c r="H156" t="s">
        <v>26</v>
      </c>
      <c r="I156" t="s">
        <v>27</v>
      </c>
      <c r="J156">
        <v>100</v>
      </c>
      <c r="K156">
        <v>10000</v>
      </c>
      <c r="L156">
        <v>0.2</v>
      </c>
      <c r="M156">
        <v>40</v>
      </c>
      <c r="N156">
        <v>10</v>
      </c>
      <c r="O156">
        <v>5.0000000000000001E-3</v>
      </c>
      <c r="P156" t="s">
        <v>28</v>
      </c>
      <c r="Q156">
        <v>1E-4</v>
      </c>
      <c r="R156">
        <v>0.2</v>
      </c>
      <c r="S156">
        <v>0.1</v>
      </c>
      <c r="T156" t="s">
        <v>29</v>
      </c>
      <c r="U156" t="s">
        <v>30</v>
      </c>
      <c r="V156">
        <v>1672215345498</v>
      </c>
      <c r="W156">
        <v>250</v>
      </c>
    </row>
    <row r="157" spans="1:23" x14ac:dyDescent="0.2">
      <c r="A157" t="s">
        <v>149</v>
      </c>
      <c r="B157" t="s">
        <v>33</v>
      </c>
      <c r="C157">
        <v>7999</v>
      </c>
      <c r="D157">
        <v>7.7483850211670002E-4</v>
      </c>
      <c r="E157">
        <v>1672215351</v>
      </c>
      <c r="F157">
        <v>45</v>
      </c>
      <c r="G157" t="s">
        <v>150</v>
      </c>
      <c r="H157" t="s">
        <v>26</v>
      </c>
      <c r="I157" t="s">
        <v>27</v>
      </c>
      <c r="J157">
        <v>100</v>
      </c>
      <c r="K157">
        <v>10000</v>
      </c>
      <c r="L157">
        <v>0.2</v>
      </c>
      <c r="M157">
        <v>40</v>
      </c>
      <c r="N157">
        <v>10</v>
      </c>
      <c r="O157">
        <v>5.0000000000000001E-3</v>
      </c>
      <c r="P157" t="s">
        <v>28</v>
      </c>
      <c r="Q157">
        <v>1E-4</v>
      </c>
      <c r="R157">
        <v>0.2</v>
      </c>
      <c r="S157">
        <v>0.1</v>
      </c>
      <c r="T157" t="s">
        <v>29</v>
      </c>
      <c r="U157" t="s">
        <v>30</v>
      </c>
      <c r="V157">
        <v>1672215345498</v>
      </c>
      <c r="W157">
        <v>250</v>
      </c>
    </row>
    <row r="158" spans="1:23" x14ac:dyDescent="0.2">
      <c r="A158" t="s">
        <v>149</v>
      </c>
      <c r="B158" t="s">
        <v>33</v>
      </c>
      <c r="C158">
        <v>8249</v>
      </c>
      <c r="D158">
        <v>7.5562234243550005E-4</v>
      </c>
      <c r="E158">
        <v>1672215351</v>
      </c>
      <c r="F158">
        <v>45</v>
      </c>
      <c r="G158" t="s">
        <v>150</v>
      </c>
      <c r="H158" t="s">
        <v>26</v>
      </c>
      <c r="I158" t="s">
        <v>27</v>
      </c>
      <c r="J158">
        <v>100</v>
      </c>
      <c r="K158">
        <v>10000</v>
      </c>
      <c r="L158">
        <v>0.2</v>
      </c>
      <c r="M158">
        <v>40</v>
      </c>
      <c r="N158">
        <v>10</v>
      </c>
      <c r="O158">
        <v>5.0000000000000001E-3</v>
      </c>
      <c r="P158" t="s">
        <v>28</v>
      </c>
      <c r="Q158">
        <v>1E-4</v>
      </c>
      <c r="R158">
        <v>0.2</v>
      </c>
      <c r="S158">
        <v>0.1</v>
      </c>
      <c r="T158" t="s">
        <v>29</v>
      </c>
      <c r="U158" t="s">
        <v>30</v>
      </c>
      <c r="V158">
        <v>1672215345498</v>
      </c>
      <c r="W158">
        <v>250</v>
      </c>
    </row>
    <row r="159" spans="1:23" x14ac:dyDescent="0.2">
      <c r="A159" t="s">
        <v>149</v>
      </c>
      <c r="B159" t="s">
        <v>33</v>
      </c>
      <c r="C159">
        <v>8499</v>
      </c>
      <c r="D159">
        <v>7.1986997706249996E-4</v>
      </c>
      <c r="E159">
        <v>1672215351</v>
      </c>
      <c r="F159">
        <v>45</v>
      </c>
      <c r="G159" t="s">
        <v>150</v>
      </c>
      <c r="H159" t="s">
        <v>26</v>
      </c>
      <c r="I159" t="s">
        <v>27</v>
      </c>
      <c r="J159">
        <v>100</v>
      </c>
      <c r="K159">
        <v>10000</v>
      </c>
      <c r="L159">
        <v>0.2</v>
      </c>
      <c r="M159">
        <v>40</v>
      </c>
      <c r="N159">
        <v>10</v>
      </c>
      <c r="O159">
        <v>5.0000000000000001E-3</v>
      </c>
      <c r="P159" t="s">
        <v>28</v>
      </c>
      <c r="Q159">
        <v>1E-4</v>
      </c>
      <c r="R159">
        <v>0.2</v>
      </c>
      <c r="S159">
        <v>0.1</v>
      </c>
      <c r="T159" t="s">
        <v>29</v>
      </c>
      <c r="U159" t="s">
        <v>30</v>
      </c>
      <c r="V159">
        <v>1672215345498</v>
      </c>
      <c r="W159">
        <v>250</v>
      </c>
    </row>
    <row r="160" spans="1:23" x14ac:dyDescent="0.2">
      <c r="A160" t="s">
        <v>149</v>
      </c>
      <c r="B160" t="s">
        <v>33</v>
      </c>
      <c r="C160">
        <v>8749</v>
      </c>
      <c r="D160">
        <v>7.054673940609E-4</v>
      </c>
      <c r="E160">
        <v>1672215351</v>
      </c>
      <c r="F160">
        <v>45</v>
      </c>
      <c r="G160" t="s">
        <v>150</v>
      </c>
      <c r="H160" t="s">
        <v>26</v>
      </c>
      <c r="I160" t="s">
        <v>27</v>
      </c>
      <c r="J160">
        <v>100</v>
      </c>
      <c r="K160">
        <v>10000</v>
      </c>
      <c r="L160">
        <v>0.2</v>
      </c>
      <c r="M160">
        <v>40</v>
      </c>
      <c r="N160">
        <v>10</v>
      </c>
      <c r="O160">
        <v>5.0000000000000001E-3</v>
      </c>
      <c r="P160" t="s">
        <v>28</v>
      </c>
      <c r="Q160">
        <v>1E-4</v>
      </c>
      <c r="R160">
        <v>0.2</v>
      </c>
      <c r="S160">
        <v>0.1</v>
      </c>
      <c r="T160" t="s">
        <v>29</v>
      </c>
      <c r="U160" t="s">
        <v>30</v>
      </c>
      <c r="V160">
        <v>1672215345498</v>
      </c>
      <c r="W160">
        <v>250</v>
      </c>
    </row>
    <row r="161" spans="1:23" x14ac:dyDescent="0.2">
      <c r="A161" t="s">
        <v>149</v>
      </c>
      <c r="B161" t="s">
        <v>33</v>
      </c>
      <c r="C161">
        <v>8999</v>
      </c>
      <c r="D161">
        <v>6.9061524150459996E-4</v>
      </c>
      <c r="E161">
        <v>1672215351</v>
      </c>
      <c r="F161">
        <v>45</v>
      </c>
      <c r="G161" t="s">
        <v>150</v>
      </c>
      <c r="H161" t="s">
        <v>26</v>
      </c>
      <c r="I161" t="s">
        <v>27</v>
      </c>
      <c r="J161">
        <v>100</v>
      </c>
      <c r="K161">
        <v>10000</v>
      </c>
      <c r="L161">
        <v>0.2</v>
      </c>
      <c r="M161">
        <v>40</v>
      </c>
      <c r="N161">
        <v>10</v>
      </c>
      <c r="O161">
        <v>5.0000000000000001E-3</v>
      </c>
      <c r="P161" t="s">
        <v>28</v>
      </c>
      <c r="Q161">
        <v>1E-4</v>
      </c>
      <c r="R161">
        <v>0.2</v>
      </c>
      <c r="S161">
        <v>0.1</v>
      </c>
      <c r="T161" t="s">
        <v>29</v>
      </c>
      <c r="U161" t="s">
        <v>30</v>
      </c>
      <c r="V161">
        <v>1672215345498</v>
      </c>
      <c r="W161">
        <v>250</v>
      </c>
    </row>
    <row r="162" spans="1:23" x14ac:dyDescent="0.2">
      <c r="A162" t="s">
        <v>149</v>
      </c>
      <c r="B162" t="s">
        <v>33</v>
      </c>
      <c r="C162">
        <v>9249</v>
      </c>
      <c r="D162">
        <v>7.0202803122060005E-4</v>
      </c>
      <c r="E162">
        <v>1672215351</v>
      </c>
      <c r="F162">
        <v>45</v>
      </c>
      <c r="G162" t="s">
        <v>150</v>
      </c>
      <c r="H162" t="s">
        <v>26</v>
      </c>
      <c r="I162" t="s">
        <v>27</v>
      </c>
      <c r="J162">
        <v>100</v>
      </c>
      <c r="K162">
        <v>10000</v>
      </c>
      <c r="L162">
        <v>0.2</v>
      </c>
      <c r="M162">
        <v>40</v>
      </c>
      <c r="N162">
        <v>10</v>
      </c>
      <c r="O162">
        <v>5.0000000000000001E-3</v>
      </c>
      <c r="P162" t="s">
        <v>28</v>
      </c>
      <c r="Q162">
        <v>1E-4</v>
      </c>
      <c r="R162">
        <v>0.2</v>
      </c>
      <c r="S162">
        <v>0.1</v>
      </c>
      <c r="T162" t="s">
        <v>29</v>
      </c>
      <c r="U162" t="s">
        <v>30</v>
      </c>
      <c r="V162">
        <v>1672215345498</v>
      </c>
      <c r="W162">
        <v>250</v>
      </c>
    </row>
    <row r="163" spans="1:23" x14ac:dyDescent="0.2">
      <c r="A163" t="s">
        <v>149</v>
      </c>
      <c r="B163" t="s">
        <v>33</v>
      </c>
      <c r="C163">
        <v>9499</v>
      </c>
      <c r="D163">
        <v>7.216226629094E-4</v>
      </c>
      <c r="E163">
        <v>1672215351</v>
      </c>
      <c r="F163">
        <v>45</v>
      </c>
      <c r="G163" t="s">
        <v>150</v>
      </c>
      <c r="H163" t="s">
        <v>26</v>
      </c>
      <c r="I163" t="s">
        <v>27</v>
      </c>
      <c r="J163">
        <v>100</v>
      </c>
      <c r="K163">
        <v>10000</v>
      </c>
      <c r="L163">
        <v>0.2</v>
      </c>
      <c r="M163">
        <v>40</v>
      </c>
      <c r="N163">
        <v>10</v>
      </c>
      <c r="O163">
        <v>5.0000000000000001E-3</v>
      </c>
      <c r="P163" t="s">
        <v>28</v>
      </c>
      <c r="Q163">
        <v>1E-4</v>
      </c>
      <c r="R163">
        <v>0.2</v>
      </c>
      <c r="S163">
        <v>0.1</v>
      </c>
      <c r="T163" t="s">
        <v>29</v>
      </c>
      <c r="U163" t="s">
        <v>30</v>
      </c>
      <c r="V163">
        <v>1672215345498</v>
      </c>
      <c r="W163">
        <v>250</v>
      </c>
    </row>
    <row r="164" spans="1:23" x14ac:dyDescent="0.2">
      <c r="A164" t="s">
        <v>149</v>
      </c>
      <c r="B164" t="s">
        <v>33</v>
      </c>
      <c r="C164">
        <v>9749</v>
      </c>
      <c r="D164">
        <v>7.1732801002859995E-4</v>
      </c>
      <c r="E164">
        <v>1672215351</v>
      </c>
      <c r="F164">
        <v>45</v>
      </c>
      <c r="G164" t="s">
        <v>150</v>
      </c>
      <c r="H164" t="s">
        <v>26</v>
      </c>
      <c r="I164" t="s">
        <v>27</v>
      </c>
      <c r="J164">
        <v>100</v>
      </c>
      <c r="K164">
        <v>10000</v>
      </c>
      <c r="L164">
        <v>0.2</v>
      </c>
      <c r="M164">
        <v>40</v>
      </c>
      <c r="N164">
        <v>10</v>
      </c>
      <c r="O164">
        <v>5.0000000000000001E-3</v>
      </c>
      <c r="P164" t="s">
        <v>28</v>
      </c>
      <c r="Q164">
        <v>1E-4</v>
      </c>
      <c r="R164">
        <v>0.2</v>
      </c>
      <c r="S164">
        <v>0.1</v>
      </c>
      <c r="T164" t="s">
        <v>29</v>
      </c>
      <c r="U164" t="s">
        <v>30</v>
      </c>
      <c r="V164">
        <v>1672215345498</v>
      </c>
      <c r="W164">
        <v>250</v>
      </c>
    </row>
    <row r="165" spans="1:23" x14ac:dyDescent="0.2">
      <c r="A165" t="s">
        <v>149</v>
      </c>
      <c r="B165" t="s">
        <v>33</v>
      </c>
      <c r="C165">
        <v>9999</v>
      </c>
      <c r="D165">
        <v>7.2189294815229997E-4</v>
      </c>
      <c r="E165">
        <v>1672215351</v>
      </c>
      <c r="F165">
        <v>45</v>
      </c>
      <c r="G165" t="s">
        <v>150</v>
      </c>
      <c r="H165" t="s">
        <v>26</v>
      </c>
      <c r="I165" t="s">
        <v>27</v>
      </c>
      <c r="J165">
        <v>100</v>
      </c>
      <c r="K165">
        <v>10000</v>
      </c>
      <c r="L165">
        <v>0.2</v>
      </c>
      <c r="M165">
        <v>40</v>
      </c>
      <c r="N165">
        <v>10</v>
      </c>
      <c r="O165">
        <v>5.0000000000000001E-3</v>
      </c>
      <c r="P165" t="s">
        <v>28</v>
      </c>
      <c r="Q165">
        <v>1E-4</v>
      </c>
      <c r="R165">
        <v>0.2</v>
      </c>
      <c r="S165">
        <v>0.1</v>
      </c>
      <c r="T165" t="s">
        <v>29</v>
      </c>
      <c r="U165" t="s">
        <v>30</v>
      </c>
      <c r="V165">
        <v>1672215345498</v>
      </c>
      <c r="W165">
        <v>250</v>
      </c>
    </row>
    <row r="166" spans="1:23" x14ac:dyDescent="0.2">
      <c r="A166" t="s">
        <v>151</v>
      </c>
      <c r="B166" t="s">
        <v>24</v>
      </c>
      <c r="C166">
        <v>1</v>
      </c>
      <c r="D166">
        <v>0.97944800823103495</v>
      </c>
      <c r="E166">
        <v>1672215351</v>
      </c>
      <c r="F166">
        <v>45</v>
      </c>
      <c r="G166" t="s">
        <v>152</v>
      </c>
      <c r="H166" t="s">
        <v>26</v>
      </c>
      <c r="I166" t="s">
        <v>27</v>
      </c>
      <c r="J166">
        <v>100</v>
      </c>
      <c r="K166">
        <v>10000</v>
      </c>
      <c r="L166">
        <v>0.2</v>
      </c>
      <c r="M166">
        <v>40</v>
      </c>
      <c r="N166">
        <v>10</v>
      </c>
      <c r="O166">
        <v>0.01</v>
      </c>
      <c r="P166" t="s">
        <v>28</v>
      </c>
      <c r="Q166">
        <v>1E-4</v>
      </c>
      <c r="R166">
        <v>0.2</v>
      </c>
      <c r="S166">
        <v>0.1</v>
      </c>
      <c r="T166" t="s">
        <v>29</v>
      </c>
      <c r="U166" t="s">
        <v>30</v>
      </c>
      <c r="V166">
        <v>1672215345498</v>
      </c>
      <c r="W166">
        <v>250</v>
      </c>
    </row>
    <row r="167" spans="1:23" x14ac:dyDescent="0.2">
      <c r="A167" t="s">
        <v>151</v>
      </c>
      <c r="B167" t="s">
        <v>24</v>
      </c>
      <c r="C167">
        <v>249</v>
      </c>
      <c r="D167">
        <v>0.95875316593956905</v>
      </c>
      <c r="E167">
        <v>1672215351</v>
      </c>
      <c r="F167">
        <v>45</v>
      </c>
      <c r="G167" t="s">
        <v>152</v>
      </c>
      <c r="H167" t="s">
        <v>26</v>
      </c>
      <c r="I167" t="s">
        <v>27</v>
      </c>
      <c r="J167">
        <v>100</v>
      </c>
      <c r="K167">
        <v>10000</v>
      </c>
      <c r="L167">
        <v>0.2</v>
      </c>
      <c r="M167">
        <v>40</v>
      </c>
      <c r="N167">
        <v>10</v>
      </c>
      <c r="O167">
        <v>0.01</v>
      </c>
      <c r="P167" t="s">
        <v>28</v>
      </c>
      <c r="Q167">
        <v>1E-4</v>
      </c>
      <c r="R167">
        <v>0.2</v>
      </c>
      <c r="S167">
        <v>0.1</v>
      </c>
      <c r="T167" t="s">
        <v>29</v>
      </c>
      <c r="U167" t="s">
        <v>30</v>
      </c>
      <c r="V167">
        <v>1672215345498</v>
      </c>
      <c r="W167">
        <v>250</v>
      </c>
    </row>
    <row r="168" spans="1:23" x14ac:dyDescent="0.2">
      <c r="A168" t="s">
        <v>151</v>
      </c>
      <c r="B168" t="s">
        <v>24</v>
      </c>
      <c r="C168">
        <v>499</v>
      </c>
      <c r="D168">
        <v>0.93714448297821595</v>
      </c>
      <c r="E168">
        <v>1672215351</v>
      </c>
      <c r="F168">
        <v>45</v>
      </c>
      <c r="G168" t="s">
        <v>152</v>
      </c>
      <c r="H168" t="s">
        <v>26</v>
      </c>
      <c r="I168" t="s">
        <v>27</v>
      </c>
      <c r="J168">
        <v>100</v>
      </c>
      <c r="K168">
        <v>10000</v>
      </c>
      <c r="L168">
        <v>0.2</v>
      </c>
      <c r="M168">
        <v>40</v>
      </c>
      <c r="N168">
        <v>10</v>
      </c>
      <c r="O168">
        <v>0.01</v>
      </c>
      <c r="P168" t="s">
        <v>28</v>
      </c>
      <c r="Q168">
        <v>1E-4</v>
      </c>
      <c r="R168">
        <v>0.2</v>
      </c>
      <c r="S168">
        <v>0.1</v>
      </c>
      <c r="T168" t="s">
        <v>29</v>
      </c>
      <c r="U168" t="s">
        <v>30</v>
      </c>
      <c r="V168">
        <v>1672215345498</v>
      </c>
      <c r="W168">
        <v>250</v>
      </c>
    </row>
    <row r="169" spans="1:23" x14ac:dyDescent="0.2">
      <c r="A169" t="s">
        <v>151</v>
      </c>
      <c r="B169" t="s">
        <v>24</v>
      </c>
      <c r="C169">
        <v>749</v>
      </c>
      <c r="D169">
        <v>0.91387091449713398</v>
      </c>
      <c r="E169">
        <v>1672215351</v>
      </c>
      <c r="F169">
        <v>45</v>
      </c>
      <c r="G169" t="s">
        <v>152</v>
      </c>
      <c r="H169" t="s">
        <v>26</v>
      </c>
      <c r="I169" t="s">
        <v>27</v>
      </c>
      <c r="J169">
        <v>100</v>
      </c>
      <c r="K169">
        <v>10000</v>
      </c>
      <c r="L169">
        <v>0.2</v>
      </c>
      <c r="M169">
        <v>40</v>
      </c>
      <c r="N169">
        <v>10</v>
      </c>
      <c r="O169">
        <v>0.01</v>
      </c>
      <c r="P169" t="s">
        <v>28</v>
      </c>
      <c r="Q169">
        <v>1E-4</v>
      </c>
      <c r="R169">
        <v>0.2</v>
      </c>
      <c r="S169">
        <v>0.1</v>
      </c>
      <c r="T169" t="s">
        <v>29</v>
      </c>
      <c r="U169" t="s">
        <v>30</v>
      </c>
      <c r="V169">
        <v>1672215345498</v>
      </c>
      <c r="W169">
        <v>250</v>
      </c>
    </row>
    <row r="170" spans="1:23" x14ac:dyDescent="0.2">
      <c r="A170" t="s">
        <v>151</v>
      </c>
      <c r="B170" t="s">
        <v>24</v>
      </c>
      <c r="C170">
        <v>999</v>
      </c>
      <c r="D170">
        <v>0.88191275723474205</v>
      </c>
      <c r="E170">
        <v>1672215351</v>
      </c>
      <c r="F170">
        <v>45</v>
      </c>
      <c r="G170" t="s">
        <v>152</v>
      </c>
      <c r="H170" t="s">
        <v>26</v>
      </c>
      <c r="I170" t="s">
        <v>27</v>
      </c>
      <c r="J170">
        <v>100</v>
      </c>
      <c r="K170">
        <v>10000</v>
      </c>
      <c r="L170">
        <v>0.2</v>
      </c>
      <c r="M170">
        <v>40</v>
      </c>
      <c r="N170">
        <v>10</v>
      </c>
      <c r="O170">
        <v>0.01</v>
      </c>
      <c r="P170" t="s">
        <v>28</v>
      </c>
      <c r="Q170">
        <v>1E-4</v>
      </c>
      <c r="R170">
        <v>0.2</v>
      </c>
      <c r="S170">
        <v>0.1</v>
      </c>
      <c r="T170" t="s">
        <v>29</v>
      </c>
      <c r="U170" t="s">
        <v>30</v>
      </c>
      <c r="V170">
        <v>1672215345498</v>
      </c>
      <c r="W170">
        <v>250</v>
      </c>
    </row>
    <row r="171" spans="1:23" x14ac:dyDescent="0.2">
      <c r="A171" t="s">
        <v>151</v>
      </c>
      <c r="B171" t="s">
        <v>24</v>
      </c>
      <c r="C171">
        <v>1249</v>
      </c>
      <c r="D171">
        <v>0.84940310347161296</v>
      </c>
      <c r="E171">
        <v>1672215351</v>
      </c>
      <c r="F171">
        <v>45</v>
      </c>
      <c r="G171" t="s">
        <v>152</v>
      </c>
      <c r="H171" t="s">
        <v>26</v>
      </c>
      <c r="I171" t="s">
        <v>27</v>
      </c>
      <c r="J171">
        <v>100</v>
      </c>
      <c r="K171">
        <v>10000</v>
      </c>
      <c r="L171">
        <v>0.2</v>
      </c>
      <c r="M171">
        <v>40</v>
      </c>
      <c r="N171">
        <v>10</v>
      </c>
      <c r="O171">
        <v>0.01</v>
      </c>
      <c r="P171" t="s">
        <v>28</v>
      </c>
      <c r="Q171">
        <v>1E-4</v>
      </c>
      <c r="R171">
        <v>0.2</v>
      </c>
      <c r="S171">
        <v>0.1</v>
      </c>
      <c r="T171" t="s">
        <v>29</v>
      </c>
      <c r="U171" t="s">
        <v>30</v>
      </c>
      <c r="V171">
        <v>1672215345498</v>
      </c>
      <c r="W171">
        <v>250</v>
      </c>
    </row>
    <row r="172" spans="1:23" x14ac:dyDescent="0.2">
      <c r="A172" t="s">
        <v>151</v>
      </c>
      <c r="B172" t="s">
        <v>24</v>
      </c>
      <c r="C172">
        <v>1499</v>
      </c>
      <c r="D172">
        <v>0.82204541114715002</v>
      </c>
      <c r="E172">
        <v>1672215351</v>
      </c>
      <c r="F172">
        <v>45</v>
      </c>
      <c r="G172" t="s">
        <v>152</v>
      </c>
      <c r="H172" t="s">
        <v>26</v>
      </c>
      <c r="I172" t="s">
        <v>27</v>
      </c>
      <c r="J172">
        <v>100</v>
      </c>
      <c r="K172">
        <v>10000</v>
      </c>
      <c r="L172">
        <v>0.2</v>
      </c>
      <c r="M172">
        <v>40</v>
      </c>
      <c r="N172">
        <v>10</v>
      </c>
      <c r="O172">
        <v>0.01</v>
      </c>
      <c r="P172" t="s">
        <v>28</v>
      </c>
      <c r="Q172">
        <v>1E-4</v>
      </c>
      <c r="R172">
        <v>0.2</v>
      </c>
      <c r="S172">
        <v>0.1</v>
      </c>
      <c r="T172" t="s">
        <v>29</v>
      </c>
      <c r="U172" t="s">
        <v>30</v>
      </c>
      <c r="V172">
        <v>1672215345498</v>
      </c>
      <c r="W172">
        <v>250</v>
      </c>
    </row>
    <row r="173" spans="1:23" x14ac:dyDescent="0.2">
      <c r="A173" t="s">
        <v>151</v>
      </c>
      <c r="B173" t="s">
        <v>24</v>
      </c>
      <c r="C173">
        <v>1749</v>
      </c>
      <c r="D173">
        <v>0.78717817479976904</v>
      </c>
      <c r="E173">
        <v>1672215351</v>
      </c>
      <c r="F173">
        <v>45</v>
      </c>
      <c r="G173" t="s">
        <v>152</v>
      </c>
      <c r="H173" t="s">
        <v>26</v>
      </c>
      <c r="I173" t="s">
        <v>27</v>
      </c>
      <c r="J173">
        <v>100</v>
      </c>
      <c r="K173">
        <v>10000</v>
      </c>
      <c r="L173">
        <v>0.2</v>
      </c>
      <c r="M173">
        <v>40</v>
      </c>
      <c r="N173">
        <v>10</v>
      </c>
      <c r="O173">
        <v>0.01</v>
      </c>
      <c r="P173" t="s">
        <v>28</v>
      </c>
      <c r="Q173">
        <v>1E-4</v>
      </c>
      <c r="R173">
        <v>0.2</v>
      </c>
      <c r="S173">
        <v>0.1</v>
      </c>
      <c r="T173" t="s">
        <v>29</v>
      </c>
      <c r="U173" t="s">
        <v>30</v>
      </c>
      <c r="V173">
        <v>1672215345498</v>
      </c>
      <c r="W173">
        <v>250</v>
      </c>
    </row>
    <row r="174" spans="1:23" x14ac:dyDescent="0.2">
      <c r="A174" t="s">
        <v>151</v>
      </c>
      <c r="B174" t="s">
        <v>24</v>
      </c>
      <c r="C174">
        <v>1999</v>
      </c>
      <c r="D174">
        <v>0.75900526447104699</v>
      </c>
      <c r="E174">
        <v>1672215351</v>
      </c>
      <c r="F174">
        <v>45</v>
      </c>
      <c r="G174" t="s">
        <v>152</v>
      </c>
      <c r="H174" t="s">
        <v>26</v>
      </c>
      <c r="I174" t="s">
        <v>27</v>
      </c>
      <c r="J174">
        <v>100</v>
      </c>
      <c r="K174">
        <v>10000</v>
      </c>
      <c r="L174">
        <v>0.2</v>
      </c>
      <c r="M174">
        <v>40</v>
      </c>
      <c r="N174">
        <v>10</v>
      </c>
      <c r="O174">
        <v>0.01</v>
      </c>
      <c r="P174" t="s">
        <v>28</v>
      </c>
      <c r="Q174">
        <v>1E-4</v>
      </c>
      <c r="R174">
        <v>0.2</v>
      </c>
      <c r="S174">
        <v>0.1</v>
      </c>
      <c r="T174" t="s">
        <v>29</v>
      </c>
      <c r="U174" t="s">
        <v>30</v>
      </c>
      <c r="V174">
        <v>1672215345498</v>
      </c>
      <c r="W174">
        <v>250</v>
      </c>
    </row>
    <row r="175" spans="1:23" x14ac:dyDescent="0.2">
      <c r="A175" t="s">
        <v>151</v>
      </c>
      <c r="B175" t="s">
        <v>24</v>
      </c>
      <c r="C175">
        <v>2249</v>
      </c>
      <c r="D175">
        <v>0.72757839596385998</v>
      </c>
      <c r="E175">
        <v>1672215351</v>
      </c>
      <c r="F175">
        <v>45</v>
      </c>
      <c r="G175" t="s">
        <v>152</v>
      </c>
      <c r="H175" t="s">
        <v>26</v>
      </c>
      <c r="I175" t="s">
        <v>27</v>
      </c>
      <c r="J175">
        <v>100</v>
      </c>
      <c r="K175">
        <v>10000</v>
      </c>
      <c r="L175">
        <v>0.2</v>
      </c>
      <c r="M175">
        <v>40</v>
      </c>
      <c r="N175">
        <v>10</v>
      </c>
      <c r="O175">
        <v>0.01</v>
      </c>
      <c r="P175" t="s">
        <v>28</v>
      </c>
      <c r="Q175">
        <v>1E-4</v>
      </c>
      <c r="R175">
        <v>0.2</v>
      </c>
      <c r="S175">
        <v>0.1</v>
      </c>
      <c r="T175" t="s">
        <v>29</v>
      </c>
      <c r="U175" t="s">
        <v>30</v>
      </c>
      <c r="V175">
        <v>1672215345498</v>
      </c>
      <c r="W175">
        <v>250</v>
      </c>
    </row>
    <row r="176" spans="1:23" x14ac:dyDescent="0.2">
      <c r="A176" t="s">
        <v>151</v>
      </c>
      <c r="B176" t="s">
        <v>24</v>
      </c>
      <c r="C176">
        <v>2499</v>
      </c>
      <c r="D176">
        <v>0.69846811606579595</v>
      </c>
      <c r="E176">
        <v>1672215351</v>
      </c>
      <c r="F176">
        <v>45</v>
      </c>
      <c r="G176" t="s">
        <v>152</v>
      </c>
      <c r="H176" t="s">
        <v>26</v>
      </c>
      <c r="I176" t="s">
        <v>27</v>
      </c>
      <c r="J176">
        <v>100</v>
      </c>
      <c r="K176">
        <v>10000</v>
      </c>
      <c r="L176">
        <v>0.2</v>
      </c>
      <c r="M176">
        <v>40</v>
      </c>
      <c r="N176">
        <v>10</v>
      </c>
      <c r="O176">
        <v>0.01</v>
      </c>
      <c r="P176" t="s">
        <v>28</v>
      </c>
      <c r="Q176">
        <v>1E-4</v>
      </c>
      <c r="R176">
        <v>0.2</v>
      </c>
      <c r="S176">
        <v>0.1</v>
      </c>
      <c r="T176" t="s">
        <v>29</v>
      </c>
      <c r="U176" t="s">
        <v>30</v>
      </c>
      <c r="V176">
        <v>1672215345498</v>
      </c>
      <c r="W176">
        <v>250</v>
      </c>
    </row>
    <row r="177" spans="1:23" x14ac:dyDescent="0.2">
      <c r="A177" t="s">
        <v>151</v>
      </c>
      <c r="B177" t="s">
        <v>24</v>
      </c>
      <c r="C177">
        <v>2749</v>
      </c>
      <c r="D177">
        <v>0.681216111385745</v>
      </c>
      <c r="E177">
        <v>1672215351</v>
      </c>
      <c r="F177">
        <v>45</v>
      </c>
      <c r="G177" t="s">
        <v>152</v>
      </c>
      <c r="H177" t="s">
        <v>26</v>
      </c>
      <c r="I177" t="s">
        <v>27</v>
      </c>
      <c r="J177">
        <v>100</v>
      </c>
      <c r="K177">
        <v>10000</v>
      </c>
      <c r="L177">
        <v>0.2</v>
      </c>
      <c r="M177">
        <v>40</v>
      </c>
      <c r="N177">
        <v>10</v>
      </c>
      <c r="O177">
        <v>0.01</v>
      </c>
      <c r="P177" t="s">
        <v>28</v>
      </c>
      <c r="Q177">
        <v>1E-4</v>
      </c>
      <c r="R177">
        <v>0.2</v>
      </c>
      <c r="S177">
        <v>0.1</v>
      </c>
      <c r="T177" t="s">
        <v>29</v>
      </c>
      <c r="U177" t="s">
        <v>30</v>
      </c>
      <c r="V177">
        <v>1672215345498</v>
      </c>
      <c r="W177">
        <v>250</v>
      </c>
    </row>
    <row r="178" spans="1:23" x14ac:dyDescent="0.2">
      <c r="A178" t="s">
        <v>151</v>
      </c>
      <c r="B178" t="s">
        <v>24</v>
      </c>
      <c r="C178">
        <v>2999</v>
      </c>
      <c r="D178">
        <v>0.66808404462978999</v>
      </c>
      <c r="E178">
        <v>1672215351</v>
      </c>
      <c r="F178">
        <v>45</v>
      </c>
      <c r="G178" t="s">
        <v>152</v>
      </c>
      <c r="H178" t="s">
        <v>26</v>
      </c>
      <c r="I178" t="s">
        <v>27</v>
      </c>
      <c r="J178">
        <v>100</v>
      </c>
      <c r="K178">
        <v>10000</v>
      </c>
      <c r="L178">
        <v>0.2</v>
      </c>
      <c r="M178">
        <v>40</v>
      </c>
      <c r="N178">
        <v>10</v>
      </c>
      <c r="O178">
        <v>0.01</v>
      </c>
      <c r="P178" t="s">
        <v>28</v>
      </c>
      <c r="Q178">
        <v>1E-4</v>
      </c>
      <c r="R178">
        <v>0.2</v>
      </c>
      <c r="S178">
        <v>0.1</v>
      </c>
      <c r="T178" t="s">
        <v>29</v>
      </c>
      <c r="U178" t="s">
        <v>30</v>
      </c>
      <c r="V178">
        <v>1672215345498</v>
      </c>
      <c r="W178">
        <v>250</v>
      </c>
    </row>
    <row r="179" spans="1:23" x14ac:dyDescent="0.2">
      <c r="A179" t="s">
        <v>151</v>
      </c>
      <c r="B179" t="s">
        <v>24</v>
      </c>
      <c r="C179">
        <v>3249</v>
      </c>
      <c r="D179">
        <v>0.65836346072688601</v>
      </c>
      <c r="E179">
        <v>1672215351</v>
      </c>
      <c r="F179">
        <v>45</v>
      </c>
      <c r="G179" t="s">
        <v>152</v>
      </c>
      <c r="H179" t="s">
        <v>26</v>
      </c>
      <c r="I179" t="s">
        <v>27</v>
      </c>
      <c r="J179">
        <v>100</v>
      </c>
      <c r="K179">
        <v>10000</v>
      </c>
      <c r="L179">
        <v>0.2</v>
      </c>
      <c r="M179">
        <v>40</v>
      </c>
      <c r="N179">
        <v>10</v>
      </c>
      <c r="O179">
        <v>0.01</v>
      </c>
      <c r="P179" t="s">
        <v>28</v>
      </c>
      <c r="Q179">
        <v>1E-4</v>
      </c>
      <c r="R179">
        <v>0.2</v>
      </c>
      <c r="S179">
        <v>0.1</v>
      </c>
      <c r="T179" t="s">
        <v>29</v>
      </c>
      <c r="U179" t="s">
        <v>30</v>
      </c>
      <c r="V179">
        <v>1672215345498</v>
      </c>
      <c r="W179">
        <v>250</v>
      </c>
    </row>
    <row r="180" spans="1:23" x14ac:dyDescent="0.2">
      <c r="A180" t="s">
        <v>151</v>
      </c>
      <c r="B180" t="s">
        <v>24</v>
      </c>
      <c r="C180">
        <v>3499</v>
      </c>
      <c r="D180">
        <v>0.64690042463224495</v>
      </c>
      <c r="E180">
        <v>1672215351</v>
      </c>
      <c r="F180">
        <v>45</v>
      </c>
      <c r="G180" t="s">
        <v>152</v>
      </c>
      <c r="H180" t="s">
        <v>26</v>
      </c>
      <c r="I180" t="s">
        <v>27</v>
      </c>
      <c r="J180">
        <v>100</v>
      </c>
      <c r="K180">
        <v>10000</v>
      </c>
      <c r="L180">
        <v>0.2</v>
      </c>
      <c r="M180">
        <v>40</v>
      </c>
      <c r="N180">
        <v>10</v>
      </c>
      <c r="O180">
        <v>0.01</v>
      </c>
      <c r="P180" t="s">
        <v>28</v>
      </c>
      <c r="Q180">
        <v>1E-4</v>
      </c>
      <c r="R180">
        <v>0.2</v>
      </c>
      <c r="S180">
        <v>0.1</v>
      </c>
      <c r="T180" t="s">
        <v>29</v>
      </c>
      <c r="U180" t="s">
        <v>30</v>
      </c>
      <c r="V180">
        <v>1672215345498</v>
      </c>
      <c r="W180">
        <v>250</v>
      </c>
    </row>
    <row r="181" spans="1:23" x14ac:dyDescent="0.2">
      <c r="A181" t="s">
        <v>151</v>
      </c>
      <c r="B181" t="s">
        <v>24</v>
      </c>
      <c r="C181">
        <v>3749</v>
      </c>
      <c r="D181">
        <v>0.63896161117490702</v>
      </c>
      <c r="E181">
        <v>1672215351</v>
      </c>
      <c r="F181">
        <v>45</v>
      </c>
      <c r="G181" t="s">
        <v>152</v>
      </c>
      <c r="H181" t="s">
        <v>26</v>
      </c>
      <c r="I181" t="s">
        <v>27</v>
      </c>
      <c r="J181">
        <v>100</v>
      </c>
      <c r="K181">
        <v>10000</v>
      </c>
      <c r="L181">
        <v>0.2</v>
      </c>
      <c r="M181">
        <v>40</v>
      </c>
      <c r="N181">
        <v>10</v>
      </c>
      <c r="O181">
        <v>0.01</v>
      </c>
      <c r="P181" t="s">
        <v>28</v>
      </c>
      <c r="Q181">
        <v>1E-4</v>
      </c>
      <c r="R181">
        <v>0.2</v>
      </c>
      <c r="S181">
        <v>0.1</v>
      </c>
      <c r="T181" t="s">
        <v>29</v>
      </c>
      <c r="U181" t="s">
        <v>30</v>
      </c>
      <c r="V181">
        <v>1672215345498</v>
      </c>
      <c r="W181">
        <v>250</v>
      </c>
    </row>
    <row r="182" spans="1:23" x14ac:dyDescent="0.2">
      <c r="A182" t="s">
        <v>151</v>
      </c>
      <c r="B182" t="s">
        <v>24</v>
      </c>
      <c r="C182">
        <v>3999</v>
      </c>
      <c r="D182">
        <v>0.63475512363923603</v>
      </c>
      <c r="E182">
        <v>1672215351</v>
      </c>
      <c r="F182">
        <v>45</v>
      </c>
      <c r="G182" t="s">
        <v>152</v>
      </c>
      <c r="H182" t="s">
        <v>26</v>
      </c>
      <c r="I182" t="s">
        <v>27</v>
      </c>
      <c r="J182">
        <v>100</v>
      </c>
      <c r="K182">
        <v>10000</v>
      </c>
      <c r="L182">
        <v>0.2</v>
      </c>
      <c r="M182">
        <v>40</v>
      </c>
      <c r="N182">
        <v>10</v>
      </c>
      <c r="O182">
        <v>0.01</v>
      </c>
      <c r="P182" t="s">
        <v>28</v>
      </c>
      <c r="Q182">
        <v>1E-4</v>
      </c>
      <c r="R182">
        <v>0.2</v>
      </c>
      <c r="S182">
        <v>0.1</v>
      </c>
      <c r="T182" t="s">
        <v>29</v>
      </c>
      <c r="U182" t="s">
        <v>30</v>
      </c>
      <c r="V182">
        <v>1672215345498</v>
      </c>
      <c r="W182">
        <v>250</v>
      </c>
    </row>
    <row r="183" spans="1:23" x14ac:dyDescent="0.2">
      <c r="A183" t="s">
        <v>151</v>
      </c>
      <c r="B183" t="s">
        <v>24</v>
      </c>
      <c r="C183">
        <v>4249</v>
      </c>
      <c r="D183">
        <v>0.62996297882363606</v>
      </c>
      <c r="E183">
        <v>1672215351</v>
      </c>
      <c r="F183">
        <v>45</v>
      </c>
      <c r="G183" t="s">
        <v>152</v>
      </c>
      <c r="H183" t="s">
        <v>26</v>
      </c>
      <c r="I183" t="s">
        <v>27</v>
      </c>
      <c r="J183">
        <v>100</v>
      </c>
      <c r="K183">
        <v>10000</v>
      </c>
      <c r="L183">
        <v>0.2</v>
      </c>
      <c r="M183">
        <v>40</v>
      </c>
      <c r="N183">
        <v>10</v>
      </c>
      <c r="O183">
        <v>0.01</v>
      </c>
      <c r="P183" t="s">
        <v>28</v>
      </c>
      <c r="Q183">
        <v>1E-4</v>
      </c>
      <c r="R183">
        <v>0.2</v>
      </c>
      <c r="S183">
        <v>0.1</v>
      </c>
      <c r="T183" t="s">
        <v>29</v>
      </c>
      <c r="U183" t="s">
        <v>30</v>
      </c>
      <c r="V183">
        <v>1672215345498</v>
      </c>
      <c r="W183">
        <v>250</v>
      </c>
    </row>
    <row r="184" spans="1:23" x14ac:dyDescent="0.2">
      <c r="A184" t="s">
        <v>151</v>
      </c>
      <c r="B184" t="s">
        <v>24</v>
      </c>
      <c r="C184">
        <v>4499</v>
      </c>
      <c r="D184">
        <v>0.62601446654108595</v>
      </c>
      <c r="E184">
        <v>1672215351</v>
      </c>
      <c r="F184">
        <v>45</v>
      </c>
      <c r="G184" t="s">
        <v>152</v>
      </c>
      <c r="H184" t="s">
        <v>26</v>
      </c>
      <c r="I184" t="s">
        <v>27</v>
      </c>
      <c r="J184">
        <v>100</v>
      </c>
      <c r="K184">
        <v>10000</v>
      </c>
      <c r="L184">
        <v>0.2</v>
      </c>
      <c r="M184">
        <v>40</v>
      </c>
      <c r="N184">
        <v>10</v>
      </c>
      <c r="O184">
        <v>0.01</v>
      </c>
      <c r="P184" t="s">
        <v>28</v>
      </c>
      <c r="Q184">
        <v>1E-4</v>
      </c>
      <c r="R184">
        <v>0.2</v>
      </c>
      <c r="S184">
        <v>0.1</v>
      </c>
      <c r="T184" t="s">
        <v>29</v>
      </c>
      <c r="U184" t="s">
        <v>30</v>
      </c>
      <c r="V184">
        <v>1672215345498</v>
      </c>
      <c r="W184">
        <v>250</v>
      </c>
    </row>
    <row r="185" spans="1:23" x14ac:dyDescent="0.2">
      <c r="A185" t="s">
        <v>151</v>
      </c>
      <c r="B185" t="s">
        <v>24</v>
      </c>
      <c r="C185">
        <v>4749</v>
      </c>
      <c r="D185">
        <v>0.62536650673633898</v>
      </c>
      <c r="E185">
        <v>1672215351</v>
      </c>
      <c r="F185">
        <v>45</v>
      </c>
      <c r="G185" t="s">
        <v>152</v>
      </c>
      <c r="H185" t="s">
        <v>26</v>
      </c>
      <c r="I185" t="s">
        <v>27</v>
      </c>
      <c r="J185">
        <v>100</v>
      </c>
      <c r="K185">
        <v>10000</v>
      </c>
      <c r="L185">
        <v>0.2</v>
      </c>
      <c r="M185">
        <v>40</v>
      </c>
      <c r="N185">
        <v>10</v>
      </c>
      <c r="O185">
        <v>0.01</v>
      </c>
      <c r="P185" t="s">
        <v>28</v>
      </c>
      <c r="Q185">
        <v>1E-4</v>
      </c>
      <c r="R185">
        <v>0.2</v>
      </c>
      <c r="S185">
        <v>0.1</v>
      </c>
      <c r="T185" t="s">
        <v>29</v>
      </c>
      <c r="U185" t="s">
        <v>30</v>
      </c>
      <c r="V185">
        <v>1672215345498</v>
      </c>
      <c r="W185">
        <v>250</v>
      </c>
    </row>
    <row r="186" spans="1:23" x14ac:dyDescent="0.2">
      <c r="A186" t="s">
        <v>151</v>
      </c>
      <c r="B186" t="s">
        <v>24</v>
      </c>
      <c r="C186">
        <v>4999</v>
      </c>
      <c r="D186">
        <v>0.62273703395021895</v>
      </c>
      <c r="E186">
        <v>1672215351</v>
      </c>
      <c r="F186">
        <v>45</v>
      </c>
      <c r="G186" t="s">
        <v>152</v>
      </c>
      <c r="H186" t="s">
        <v>26</v>
      </c>
      <c r="I186" t="s">
        <v>27</v>
      </c>
      <c r="J186">
        <v>100</v>
      </c>
      <c r="K186">
        <v>10000</v>
      </c>
      <c r="L186">
        <v>0.2</v>
      </c>
      <c r="M186">
        <v>40</v>
      </c>
      <c r="N186">
        <v>10</v>
      </c>
      <c r="O186">
        <v>0.01</v>
      </c>
      <c r="P186" t="s">
        <v>28</v>
      </c>
      <c r="Q186">
        <v>1E-4</v>
      </c>
      <c r="R186">
        <v>0.2</v>
      </c>
      <c r="S186">
        <v>0.1</v>
      </c>
      <c r="T186" t="s">
        <v>29</v>
      </c>
      <c r="U186" t="s">
        <v>30</v>
      </c>
      <c r="V186">
        <v>1672215345498</v>
      </c>
      <c r="W186">
        <v>250</v>
      </c>
    </row>
    <row r="187" spans="1:23" x14ac:dyDescent="0.2">
      <c r="A187" t="s">
        <v>151</v>
      </c>
      <c r="B187" t="s">
        <v>24</v>
      </c>
      <c r="C187">
        <v>5249</v>
      </c>
      <c r="D187">
        <v>0.62089793148291095</v>
      </c>
      <c r="E187">
        <v>1672215351</v>
      </c>
      <c r="F187">
        <v>45</v>
      </c>
      <c r="G187" t="s">
        <v>152</v>
      </c>
      <c r="H187" t="s">
        <v>26</v>
      </c>
      <c r="I187" t="s">
        <v>27</v>
      </c>
      <c r="J187">
        <v>100</v>
      </c>
      <c r="K187">
        <v>10000</v>
      </c>
      <c r="L187">
        <v>0.2</v>
      </c>
      <c r="M187">
        <v>40</v>
      </c>
      <c r="N187">
        <v>10</v>
      </c>
      <c r="O187">
        <v>0.01</v>
      </c>
      <c r="P187" t="s">
        <v>28</v>
      </c>
      <c r="Q187">
        <v>1E-4</v>
      </c>
      <c r="R187">
        <v>0.2</v>
      </c>
      <c r="S187">
        <v>0.1</v>
      </c>
      <c r="T187" t="s">
        <v>29</v>
      </c>
      <c r="U187" t="s">
        <v>30</v>
      </c>
      <c r="V187">
        <v>1672215345498</v>
      </c>
      <c r="W187">
        <v>250</v>
      </c>
    </row>
    <row r="188" spans="1:23" x14ac:dyDescent="0.2">
      <c r="A188" t="s">
        <v>151</v>
      </c>
      <c r="B188" t="s">
        <v>24</v>
      </c>
      <c r="C188">
        <v>5499</v>
      </c>
      <c r="D188">
        <v>0.62058280333862303</v>
      </c>
      <c r="E188">
        <v>1672215351</v>
      </c>
      <c r="F188">
        <v>45</v>
      </c>
      <c r="G188" t="s">
        <v>152</v>
      </c>
      <c r="H188" t="s">
        <v>26</v>
      </c>
      <c r="I188" t="s">
        <v>27</v>
      </c>
      <c r="J188">
        <v>100</v>
      </c>
      <c r="K188">
        <v>10000</v>
      </c>
      <c r="L188">
        <v>0.2</v>
      </c>
      <c r="M188">
        <v>40</v>
      </c>
      <c r="N188">
        <v>10</v>
      </c>
      <c r="O188">
        <v>0.01</v>
      </c>
      <c r="P188" t="s">
        <v>28</v>
      </c>
      <c r="Q188">
        <v>1E-4</v>
      </c>
      <c r="R188">
        <v>0.2</v>
      </c>
      <c r="S188">
        <v>0.1</v>
      </c>
      <c r="T188" t="s">
        <v>29</v>
      </c>
      <c r="U188" t="s">
        <v>30</v>
      </c>
      <c r="V188">
        <v>1672215345498</v>
      </c>
      <c r="W188">
        <v>250</v>
      </c>
    </row>
    <row r="189" spans="1:23" x14ac:dyDescent="0.2">
      <c r="A189" t="s">
        <v>151</v>
      </c>
      <c r="B189" t="s">
        <v>24</v>
      </c>
      <c r="C189">
        <v>5749</v>
      </c>
      <c r="D189">
        <v>0.62365614074902598</v>
      </c>
      <c r="E189">
        <v>1672215351</v>
      </c>
      <c r="F189">
        <v>45</v>
      </c>
      <c r="G189" t="s">
        <v>152</v>
      </c>
      <c r="H189" t="s">
        <v>26</v>
      </c>
      <c r="I189" t="s">
        <v>27</v>
      </c>
      <c r="J189">
        <v>100</v>
      </c>
      <c r="K189">
        <v>10000</v>
      </c>
      <c r="L189">
        <v>0.2</v>
      </c>
      <c r="M189">
        <v>40</v>
      </c>
      <c r="N189">
        <v>10</v>
      </c>
      <c r="O189">
        <v>0.01</v>
      </c>
      <c r="P189" t="s">
        <v>28</v>
      </c>
      <c r="Q189">
        <v>1E-4</v>
      </c>
      <c r="R189">
        <v>0.2</v>
      </c>
      <c r="S189">
        <v>0.1</v>
      </c>
      <c r="T189" t="s">
        <v>29</v>
      </c>
      <c r="U189" t="s">
        <v>30</v>
      </c>
      <c r="V189">
        <v>1672215345498</v>
      </c>
      <c r="W189">
        <v>250</v>
      </c>
    </row>
    <row r="190" spans="1:23" x14ac:dyDescent="0.2">
      <c r="A190" t="s">
        <v>151</v>
      </c>
      <c r="B190" t="s">
        <v>24</v>
      </c>
      <c r="C190">
        <v>5999</v>
      </c>
      <c r="D190">
        <v>0.62270360682103199</v>
      </c>
      <c r="E190">
        <v>1672215351</v>
      </c>
      <c r="F190">
        <v>45</v>
      </c>
      <c r="G190" t="s">
        <v>152</v>
      </c>
      <c r="H190" t="s">
        <v>26</v>
      </c>
      <c r="I190" t="s">
        <v>27</v>
      </c>
      <c r="J190">
        <v>100</v>
      </c>
      <c r="K190">
        <v>10000</v>
      </c>
      <c r="L190">
        <v>0.2</v>
      </c>
      <c r="M190">
        <v>40</v>
      </c>
      <c r="N190">
        <v>10</v>
      </c>
      <c r="O190">
        <v>0.01</v>
      </c>
      <c r="P190" t="s">
        <v>28</v>
      </c>
      <c r="Q190">
        <v>1E-4</v>
      </c>
      <c r="R190">
        <v>0.2</v>
      </c>
      <c r="S190">
        <v>0.1</v>
      </c>
      <c r="T190" t="s">
        <v>29</v>
      </c>
      <c r="U190" t="s">
        <v>30</v>
      </c>
      <c r="V190">
        <v>1672215345498</v>
      </c>
      <c r="W190">
        <v>250</v>
      </c>
    </row>
    <row r="191" spans="1:23" x14ac:dyDescent="0.2">
      <c r="A191" t="s">
        <v>151</v>
      </c>
      <c r="B191" t="s">
        <v>24</v>
      </c>
      <c r="C191">
        <v>6249</v>
      </c>
      <c r="D191">
        <v>0.618403723062389</v>
      </c>
      <c r="E191">
        <v>1672215351</v>
      </c>
      <c r="F191">
        <v>45</v>
      </c>
      <c r="G191" t="s">
        <v>152</v>
      </c>
      <c r="H191" t="s">
        <v>26</v>
      </c>
      <c r="I191" t="s">
        <v>27</v>
      </c>
      <c r="J191">
        <v>100</v>
      </c>
      <c r="K191">
        <v>10000</v>
      </c>
      <c r="L191">
        <v>0.2</v>
      </c>
      <c r="M191">
        <v>40</v>
      </c>
      <c r="N191">
        <v>10</v>
      </c>
      <c r="O191">
        <v>0.01</v>
      </c>
      <c r="P191" t="s">
        <v>28</v>
      </c>
      <c r="Q191">
        <v>1E-4</v>
      </c>
      <c r="R191">
        <v>0.2</v>
      </c>
      <c r="S191">
        <v>0.1</v>
      </c>
      <c r="T191" t="s">
        <v>29</v>
      </c>
      <c r="U191" t="s">
        <v>30</v>
      </c>
      <c r="V191">
        <v>1672215345498</v>
      </c>
      <c r="W191">
        <v>250</v>
      </c>
    </row>
    <row r="192" spans="1:23" x14ac:dyDescent="0.2">
      <c r="A192" t="s">
        <v>151</v>
      </c>
      <c r="B192" t="s">
        <v>24</v>
      </c>
      <c r="C192">
        <v>6499</v>
      </c>
      <c r="D192">
        <v>0.61591688417436397</v>
      </c>
      <c r="E192">
        <v>1672215351</v>
      </c>
      <c r="F192">
        <v>45</v>
      </c>
      <c r="G192" t="s">
        <v>152</v>
      </c>
      <c r="H192" t="s">
        <v>26</v>
      </c>
      <c r="I192" t="s">
        <v>27</v>
      </c>
      <c r="J192">
        <v>100</v>
      </c>
      <c r="K192">
        <v>10000</v>
      </c>
      <c r="L192">
        <v>0.2</v>
      </c>
      <c r="M192">
        <v>40</v>
      </c>
      <c r="N192">
        <v>10</v>
      </c>
      <c r="O192">
        <v>0.01</v>
      </c>
      <c r="P192" t="s">
        <v>28</v>
      </c>
      <c r="Q192">
        <v>1E-4</v>
      </c>
      <c r="R192">
        <v>0.2</v>
      </c>
      <c r="S192">
        <v>0.1</v>
      </c>
      <c r="T192" t="s">
        <v>29</v>
      </c>
      <c r="U192" t="s">
        <v>30</v>
      </c>
      <c r="V192">
        <v>1672215345498</v>
      </c>
      <c r="W192">
        <v>250</v>
      </c>
    </row>
    <row r="193" spans="1:23" x14ac:dyDescent="0.2">
      <c r="A193" t="s">
        <v>151</v>
      </c>
      <c r="B193" t="s">
        <v>24</v>
      </c>
      <c r="C193">
        <v>6749</v>
      </c>
      <c r="D193">
        <v>0.61422357031262798</v>
      </c>
      <c r="E193">
        <v>1672215351</v>
      </c>
      <c r="F193">
        <v>45</v>
      </c>
      <c r="G193" t="s">
        <v>152</v>
      </c>
      <c r="H193" t="s">
        <v>26</v>
      </c>
      <c r="I193" t="s">
        <v>27</v>
      </c>
      <c r="J193">
        <v>100</v>
      </c>
      <c r="K193">
        <v>10000</v>
      </c>
      <c r="L193">
        <v>0.2</v>
      </c>
      <c r="M193">
        <v>40</v>
      </c>
      <c r="N193">
        <v>10</v>
      </c>
      <c r="O193">
        <v>0.01</v>
      </c>
      <c r="P193" t="s">
        <v>28</v>
      </c>
      <c r="Q193">
        <v>1E-4</v>
      </c>
      <c r="R193">
        <v>0.2</v>
      </c>
      <c r="S193">
        <v>0.1</v>
      </c>
      <c r="T193" t="s">
        <v>29</v>
      </c>
      <c r="U193" t="s">
        <v>30</v>
      </c>
      <c r="V193">
        <v>1672215345498</v>
      </c>
      <c r="W193">
        <v>250</v>
      </c>
    </row>
    <row r="194" spans="1:23" x14ac:dyDescent="0.2">
      <c r="A194" t="s">
        <v>151</v>
      </c>
      <c r="B194" t="s">
        <v>24</v>
      </c>
      <c r="C194">
        <v>6999</v>
      </c>
      <c r="D194">
        <v>0.61655372980678003</v>
      </c>
      <c r="E194">
        <v>1672215351</v>
      </c>
      <c r="F194">
        <v>45</v>
      </c>
      <c r="G194" t="s">
        <v>152</v>
      </c>
      <c r="H194" t="s">
        <v>26</v>
      </c>
      <c r="I194" t="s">
        <v>27</v>
      </c>
      <c r="J194">
        <v>100</v>
      </c>
      <c r="K194">
        <v>10000</v>
      </c>
      <c r="L194">
        <v>0.2</v>
      </c>
      <c r="M194">
        <v>40</v>
      </c>
      <c r="N194">
        <v>10</v>
      </c>
      <c r="O194">
        <v>0.01</v>
      </c>
      <c r="P194" t="s">
        <v>28</v>
      </c>
      <c r="Q194">
        <v>1E-4</v>
      </c>
      <c r="R194">
        <v>0.2</v>
      </c>
      <c r="S194">
        <v>0.1</v>
      </c>
      <c r="T194" t="s">
        <v>29</v>
      </c>
      <c r="U194" t="s">
        <v>30</v>
      </c>
      <c r="V194">
        <v>1672215345498</v>
      </c>
      <c r="W194">
        <v>250</v>
      </c>
    </row>
    <row r="195" spans="1:23" x14ac:dyDescent="0.2">
      <c r="A195" t="s">
        <v>151</v>
      </c>
      <c r="B195" t="s">
        <v>24</v>
      </c>
      <c r="C195">
        <v>7249</v>
      </c>
      <c r="D195">
        <v>0.61814236874983297</v>
      </c>
      <c r="E195">
        <v>1672215351</v>
      </c>
      <c r="F195">
        <v>45</v>
      </c>
      <c r="G195" t="s">
        <v>152</v>
      </c>
      <c r="H195" t="s">
        <v>26</v>
      </c>
      <c r="I195" t="s">
        <v>27</v>
      </c>
      <c r="J195">
        <v>100</v>
      </c>
      <c r="K195">
        <v>10000</v>
      </c>
      <c r="L195">
        <v>0.2</v>
      </c>
      <c r="M195">
        <v>40</v>
      </c>
      <c r="N195">
        <v>10</v>
      </c>
      <c r="O195">
        <v>0.01</v>
      </c>
      <c r="P195" t="s">
        <v>28</v>
      </c>
      <c r="Q195">
        <v>1E-4</v>
      </c>
      <c r="R195">
        <v>0.2</v>
      </c>
      <c r="S195">
        <v>0.1</v>
      </c>
      <c r="T195" t="s">
        <v>29</v>
      </c>
      <c r="U195" t="s">
        <v>30</v>
      </c>
      <c r="V195">
        <v>1672215345498</v>
      </c>
      <c r="W195">
        <v>250</v>
      </c>
    </row>
    <row r="196" spans="1:23" x14ac:dyDescent="0.2">
      <c r="A196" t="s">
        <v>151</v>
      </c>
      <c r="B196" t="s">
        <v>24</v>
      </c>
      <c r="C196">
        <v>7499</v>
      </c>
      <c r="D196">
        <v>0.61702277212426304</v>
      </c>
      <c r="E196">
        <v>1672215351</v>
      </c>
      <c r="F196">
        <v>45</v>
      </c>
      <c r="G196" t="s">
        <v>152</v>
      </c>
      <c r="H196" t="s">
        <v>26</v>
      </c>
      <c r="I196" t="s">
        <v>27</v>
      </c>
      <c r="J196">
        <v>100</v>
      </c>
      <c r="K196">
        <v>10000</v>
      </c>
      <c r="L196">
        <v>0.2</v>
      </c>
      <c r="M196">
        <v>40</v>
      </c>
      <c r="N196">
        <v>10</v>
      </c>
      <c r="O196">
        <v>0.01</v>
      </c>
      <c r="P196" t="s">
        <v>28</v>
      </c>
      <c r="Q196">
        <v>1E-4</v>
      </c>
      <c r="R196">
        <v>0.2</v>
      </c>
      <c r="S196">
        <v>0.1</v>
      </c>
      <c r="T196" t="s">
        <v>29</v>
      </c>
      <c r="U196" t="s">
        <v>30</v>
      </c>
      <c r="V196">
        <v>1672215345498</v>
      </c>
      <c r="W196">
        <v>250</v>
      </c>
    </row>
    <row r="197" spans="1:23" x14ac:dyDescent="0.2">
      <c r="A197" t="s">
        <v>151</v>
      </c>
      <c r="B197" t="s">
        <v>24</v>
      </c>
      <c r="C197">
        <v>7749</v>
      </c>
      <c r="D197">
        <v>0.61777888324681796</v>
      </c>
      <c r="E197">
        <v>1672215351</v>
      </c>
      <c r="F197">
        <v>45</v>
      </c>
      <c r="G197" t="s">
        <v>152</v>
      </c>
      <c r="H197" t="s">
        <v>26</v>
      </c>
      <c r="I197" t="s">
        <v>27</v>
      </c>
      <c r="J197">
        <v>100</v>
      </c>
      <c r="K197">
        <v>10000</v>
      </c>
      <c r="L197">
        <v>0.2</v>
      </c>
      <c r="M197">
        <v>40</v>
      </c>
      <c r="N197">
        <v>10</v>
      </c>
      <c r="O197">
        <v>0.01</v>
      </c>
      <c r="P197" t="s">
        <v>28</v>
      </c>
      <c r="Q197">
        <v>1E-4</v>
      </c>
      <c r="R197">
        <v>0.2</v>
      </c>
      <c r="S197">
        <v>0.1</v>
      </c>
      <c r="T197" t="s">
        <v>29</v>
      </c>
      <c r="U197" t="s">
        <v>30</v>
      </c>
      <c r="V197">
        <v>1672215345498</v>
      </c>
      <c r="W197">
        <v>250</v>
      </c>
    </row>
    <row r="198" spans="1:23" x14ac:dyDescent="0.2">
      <c r="A198" t="s">
        <v>151</v>
      </c>
      <c r="B198" t="s">
        <v>24</v>
      </c>
      <c r="C198">
        <v>7999</v>
      </c>
      <c r="D198">
        <v>0.61603811278119402</v>
      </c>
      <c r="E198">
        <v>1672215351</v>
      </c>
      <c r="F198">
        <v>45</v>
      </c>
      <c r="G198" t="s">
        <v>152</v>
      </c>
      <c r="H198" t="s">
        <v>26</v>
      </c>
      <c r="I198" t="s">
        <v>27</v>
      </c>
      <c r="J198">
        <v>100</v>
      </c>
      <c r="K198">
        <v>10000</v>
      </c>
      <c r="L198">
        <v>0.2</v>
      </c>
      <c r="M198">
        <v>40</v>
      </c>
      <c r="N198">
        <v>10</v>
      </c>
      <c r="O198">
        <v>0.01</v>
      </c>
      <c r="P198" t="s">
        <v>28</v>
      </c>
      <c r="Q198">
        <v>1E-4</v>
      </c>
      <c r="R198">
        <v>0.2</v>
      </c>
      <c r="S198">
        <v>0.1</v>
      </c>
      <c r="T198" t="s">
        <v>29</v>
      </c>
      <c r="U198" t="s">
        <v>30</v>
      </c>
      <c r="V198">
        <v>1672215345498</v>
      </c>
      <c r="W198">
        <v>250</v>
      </c>
    </row>
    <row r="199" spans="1:23" x14ac:dyDescent="0.2">
      <c r="A199" t="s">
        <v>151</v>
      </c>
      <c r="B199" t="s">
        <v>24</v>
      </c>
      <c r="C199">
        <v>8249</v>
      </c>
      <c r="D199">
        <v>0.61742582014489</v>
      </c>
      <c r="E199">
        <v>1672215351</v>
      </c>
      <c r="F199">
        <v>45</v>
      </c>
      <c r="G199" t="s">
        <v>152</v>
      </c>
      <c r="H199" t="s">
        <v>26</v>
      </c>
      <c r="I199" t="s">
        <v>27</v>
      </c>
      <c r="J199">
        <v>100</v>
      </c>
      <c r="K199">
        <v>10000</v>
      </c>
      <c r="L199">
        <v>0.2</v>
      </c>
      <c r="M199">
        <v>40</v>
      </c>
      <c r="N199">
        <v>10</v>
      </c>
      <c r="O199">
        <v>0.01</v>
      </c>
      <c r="P199" t="s">
        <v>28</v>
      </c>
      <c r="Q199">
        <v>1E-4</v>
      </c>
      <c r="R199">
        <v>0.2</v>
      </c>
      <c r="S199">
        <v>0.1</v>
      </c>
      <c r="T199" t="s">
        <v>29</v>
      </c>
      <c r="U199" t="s">
        <v>30</v>
      </c>
      <c r="V199">
        <v>1672215345498</v>
      </c>
      <c r="W199">
        <v>250</v>
      </c>
    </row>
    <row r="200" spans="1:23" x14ac:dyDescent="0.2">
      <c r="A200" t="s">
        <v>151</v>
      </c>
      <c r="B200" t="s">
        <v>24</v>
      </c>
      <c r="C200">
        <v>8499</v>
      </c>
      <c r="D200">
        <v>0.61783323195580697</v>
      </c>
      <c r="E200">
        <v>1672215351</v>
      </c>
      <c r="F200">
        <v>45</v>
      </c>
      <c r="G200" t="s">
        <v>152</v>
      </c>
      <c r="H200" t="s">
        <v>26</v>
      </c>
      <c r="I200" t="s">
        <v>27</v>
      </c>
      <c r="J200">
        <v>100</v>
      </c>
      <c r="K200">
        <v>10000</v>
      </c>
      <c r="L200">
        <v>0.2</v>
      </c>
      <c r="M200">
        <v>40</v>
      </c>
      <c r="N200">
        <v>10</v>
      </c>
      <c r="O200">
        <v>0.01</v>
      </c>
      <c r="P200" t="s">
        <v>28</v>
      </c>
      <c r="Q200">
        <v>1E-4</v>
      </c>
      <c r="R200">
        <v>0.2</v>
      </c>
      <c r="S200">
        <v>0.1</v>
      </c>
      <c r="T200" t="s">
        <v>29</v>
      </c>
      <c r="U200" t="s">
        <v>30</v>
      </c>
      <c r="V200">
        <v>1672215345498</v>
      </c>
      <c r="W200">
        <v>250</v>
      </c>
    </row>
    <row r="201" spans="1:23" x14ac:dyDescent="0.2">
      <c r="A201" t="s">
        <v>151</v>
      </c>
      <c r="B201" t="s">
        <v>24</v>
      </c>
      <c r="C201">
        <v>8749</v>
      </c>
      <c r="D201">
        <v>0.61629689055517201</v>
      </c>
      <c r="E201">
        <v>1672215351</v>
      </c>
      <c r="F201">
        <v>45</v>
      </c>
      <c r="G201" t="s">
        <v>152</v>
      </c>
      <c r="H201" t="s">
        <v>26</v>
      </c>
      <c r="I201" t="s">
        <v>27</v>
      </c>
      <c r="J201">
        <v>100</v>
      </c>
      <c r="K201">
        <v>10000</v>
      </c>
      <c r="L201">
        <v>0.2</v>
      </c>
      <c r="M201">
        <v>40</v>
      </c>
      <c r="N201">
        <v>10</v>
      </c>
      <c r="O201">
        <v>0.01</v>
      </c>
      <c r="P201" t="s">
        <v>28</v>
      </c>
      <c r="Q201">
        <v>1E-4</v>
      </c>
      <c r="R201">
        <v>0.2</v>
      </c>
      <c r="S201">
        <v>0.1</v>
      </c>
      <c r="T201" t="s">
        <v>29</v>
      </c>
      <c r="U201" t="s">
        <v>30</v>
      </c>
      <c r="V201">
        <v>1672215345498</v>
      </c>
      <c r="W201">
        <v>250</v>
      </c>
    </row>
    <row r="202" spans="1:23" x14ac:dyDescent="0.2">
      <c r="A202" t="s">
        <v>151</v>
      </c>
      <c r="B202" t="s">
        <v>24</v>
      </c>
      <c r="C202">
        <v>8999</v>
      </c>
      <c r="D202">
        <v>0.61554918992676899</v>
      </c>
      <c r="E202">
        <v>1672215351</v>
      </c>
      <c r="F202">
        <v>45</v>
      </c>
      <c r="G202" t="s">
        <v>152</v>
      </c>
      <c r="H202" t="s">
        <v>26</v>
      </c>
      <c r="I202" t="s">
        <v>27</v>
      </c>
      <c r="J202">
        <v>100</v>
      </c>
      <c r="K202">
        <v>10000</v>
      </c>
      <c r="L202">
        <v>0.2</v>
      </c>
      <c r="M202">
        <v>40</v>
      </c>
      <c r="N202">
        <v>10</v>
      </c>
      <c r="O202">
        <v>0.01</v>
      </c>
      <c r="P202" t="s">
        <v>28</v>
      </c>
      <c r="Q202">
        <v>1E-4</v>
      </c>
      <c r="R202">
        <v>0.2</v>
      </c>
      <c r="S202">
        <v>0.1</v>
      </c>
      <c r="T202" t="s">
        <v>29</v>
      </c>
      <c r="U202" t="s">
        <v>30</v>
      </c>
      <c r="V202">
        <v>1672215345498</v>
      </c>
      <c r="W202">
        <v>250</v>
      </c>
    </row>
    <row r="203" spans="1:23" x14ac:dyDescent="0.2">
      <c r="A203" t="s">
        <v>151</v>
      </c>
      <c r="B203" t="s">
        <v>24</v>
      </c>
      <c r="C203">
        <v>9249</v>
      </c>
      <c r="D203">
        <v>0.61463588410189995</v>
      </c>
      <c r="E203">
        <v>1672215351</v>
      </c>
      <c r="F203">
        <v>45</v>
      </c>
      <c r="G203" t="s">
        <v>152</v>
      </c>
      <c r="H203" t="s">
        <v>26</v>
      </c>
      <c r="I203" t="s">
        <v>27</v>
      </c>
      <c r="J203">
        <v>100</v>
      </c>
      <c r="K203">
        <v>10000</v>
      </c>
      <c r="L203">
        <v>0.2</v>
      </c>
      <c r="M203">
        <v>40</v>
      </c>
      <c r="N203">
        <v>10</v>
      </c>
      <c r="O203">
        <v>0.01</v>
      </c>
      <c r="P203" t="s">
        <v>28</v>
      </c>
      <c r="Q203">
        <v>1E-4</v>
      </c>
      <c r="R203">
        <v>0.2</v>
      </c>
      <c r="S203">
        <v>0.1</v>
      </c>
      <c r="T203" t="s">
        <v>29</v>
      </c>
      <c r="U203" t="s">
        <v>30</v>
      </c>
      <c r="V203">
        <v>1672215345498</v>
      </c>
      <c r="W203">
        <v>250</v>
      </c>
    </row>
    <row r="204" spans="1:23" x14ac:dyDescent="0.2">
      <c r="A204" t="s">
        <v>151</v>
      </c>
      <c r="B204" t="s">
        <v>24</v>
      </c>
      <c r="C204">
        <v>9499</v>
      </c>
      <c r="D204">
        <v>0.61548098088846404</v>
      </c>
      <c r="E204">
        <v>1672215351</v>
      </c>
      <c r="F204">
        <v>45</v>
      </c>
      <c r="G204" t="s">
        <v>152</v>
      </c>
      <c r="H204" t="s">
        <v>26</v>
      </c>
      <c r="I204" t="s">
        <v>27</v>
      </c>
      <c r="J204">
        <v>100</v>
      </c>
      <c r="K204">
        <v>10000</v>
      </c>
      <c r="L204">
        <v>0.2</v>
      </c>
      <c r="M204">
        <v>40</v>
      </c>
      <c r="N204">
        <v>10</v>
      </c>
      <c r="O204">
        <v>0.01</v>
      </c>
      <c r="P204" t="s">
        <v>28</v>
      </c>
      <c r="Q204">
        <v>1E-4</v>
      </c>
      <c r="R204">
        <v>0.2</v>
      </c>
      <c r="S204">
        <v>0.1</v>
      </c>
      <c r="T204" t="s">
        <v>29</v>
      </c>
      <c r="U204" t="s">
        <v>30</v>
      </c>
      <c r="V204">
        <v>1672215345498</v>
      </c>
      <c r="W204">
        <v>250</v>
      </c>
    </row>
    <row r="205" spans="1:23" x14ac:dyDescent="0.2">
      <c r="A205" t="s">
        <v>151</v>
      </c>
      <c r="B205" t="s">
        <v>24</v>
      </c>
      <c r="C205">
        <v>9749</v>
      </c>
      <c r="D205">
        <v>0.62031046168940895</v>
      </c>
      <c r="E205">
        <v>1672215351</v>
      </c>
      <c r="F205">
        <v>45</v>
      </c>
      <c r="G205" t="s">
        <v>152</v>
      </c>
      <c r="H205" t="s">
        <v>26</v>
      </c>
      <c r="I205" t="s">
        <v>27</v>
      </c>
      <c r="J205">
        <v>100</v>
      </c>
      <c r="K205">
        <v>10000</v>
      </c>
      <c r="L205">
        <v>0.2</v>
      </c>
      <c r="M205">
        <v>40</v>
      </c>
      <c r="N205">
        <v>10</v>
      </c>
      <c r="O205">
        <v>0.01</v>
      </c>
      <c r="P205" t="s">
        <v>28</v>
      </c>
      <c r="Q205">
        <v>1E-4</v>
      </c>
      <c r="R205">
        <v>0.2</v>
      </c>
      <c r="S205">
        <v>0.1</v>
      </c>
      <c r="T205" t="s">
        <v>29</v>
      </c>
      <c r="U205" t="s">
        <v>30</v>
      </c>
      <c r="V205">
        <v>1672215345498</v>
      </c>
      <c r="W205">
        <v>250</v>
      </c>
    </row>
    <row r="206" spans="1:23" x14ac:dyDescent="0.2">
      <c r="A206" t="s">
        <v>151</v>
      </c>
      <c r="B206" t="s">
        <v>24</v>
      </c>
      <c r="C206">
        <v>9999</v>
      </c>
      <c r="D206">
        <v>0.61797809715462804</v>
      </c>
      <c r="E206">
        <v>1672215351</v>
      </c>
      <c r="F206">
        <v>45</v>
      </c>
      <c r="G206" t="s">
        <v>152</v>
      </c>
      <c r="H206" t="s">
        <v>26</v>
      </c>
      <c r="I206" t="s">
        <v>27</v>
      </c>
      <c r="J206">
        <v>100</v>
      </c>
      <c r="K206">
        <v>10000</v>
      </c>
      <c r="L206">
        <v>0.2</v>
      </c>
      <c r="M206">
        <v>40</v>
      </c>
      <c r="N206">
        <v>10</v>
      </c>
      <c r="O206">
        <v>0.01</v>
      </c>
      <c r="P206" t="s">
        <v>28</v>
      </c>
      <c r="Q206">
        <v>1E-4</v>
      </c>
      <c r="R206">
        <v>0.2</v>
      </c>
      <c r="S206">
        <v>0.1</v>
      </c>
      <c r="T206" t="s">
        <v>29</v>
      </c>
      <c r="U206" t="s">
        <v>30</v>
      </c>
      <c r="V206">
        <v>1672215345498</v>
      </c>
      <c r="W206">
        <v>250</v>
      </c>
    </row>
    <row r="207" spans="1:23" x14ac:dyDescent="0.2">
      <c r="A207" t="s">
        <v>151</v>
      </c>
      <c r="B207" t="s">
        <v>31</v>
      </c>
      <c r="C207">
        <v>1</v>
      </c>
      <c r="D207">
        <v>8.0508797632342005E-2</v>
      </c>
      <c r="E207">
        <v>1672215351</v>
      </c>
      <c r="F207">
        <v>45</v>
      </c>
      <c r="G207" t="s">
        <v>152</v>
      </c>
      <c r="H207" t="s">
        <v>26</v>
      </c>
      <c r="I207" t="s">
        <v>27</v>
      </c>
      <c r="J207">
        <v>100</v>
      </c>
      <c r="K207">
        <v>10000</v>
      </c>
      <c r="L207">
        <v>0.2</v>
      </c>
      <c r="M207">
        <v>40</v>
      </c>
      <c r="N207">
        <v>10</v>
      </c>
      <c r="O207">
        <v>0.01</v>
      </c>
      <c r="P207" t="s">
        <v>28</v>
      </c>
      <c r="Q207">
        <v>1E-4</v>
      </c>
      <c r="R207">
        <v>0.2</v>
      </c>
      <c r="S207">
        <v>0.1</v>
      </c>
      <c r="T207" t="s">
        <v>29</v>
      </c>
      <c r="U207" t="s">
        <v>30</v>
      </c>
      <c r="V207">
        <v>1672215345498</v>
      </c>
      <c r="W207">
        <v>250</v>
      </c>
    </row>
    <row r="208" spans="1:23" x14ac:dyDescent="0.2">
      <c r="A208" t="s">
        <v>151</v>
      </c>
      <c r="B208" t="s">
        <v>31</v>
      </c>
      <c r="C208">
        <v>249</v>
      </c>
      <c r="D208">
        <v>7.7249846872267797E-2</v>
      </c>
      <c r="E208">
        <v>1672215351</v>
      </c>
      <c r="F208">
        <v>45</v>
      </c>
      <c r="G208" t="s">
        <v>152</v>
      </c>
      <c r="H208" t="s">
        <v>26</v>
      </c>
      <c r="I208" t="s">
        <v>27</v>
      </c>
      <c r="J208">
        <v>100</v>
      </c>
      <c r="K208">
        <v>10000</v>
      </c>
      <c r="L208">
        <v>0.2</v>
      </c>
      <c r="M208">
        <v>40</v>
      </c>
      <c r="N208">
        <v>10</v>
      </c>
      <c r="O208">
        <v>0.01</v>
      </c>
      <c r="P208" t="s">
        <v>28</v>
      </c>
      <c r="Q208">
        <v>1E-4</v>
      </c>
      <c r="R208">
        <v>0.2</v>
      </c>
      <c r="S208">
        <v>0.1</v>
      </c>
      <c r="T208" t="s">
        <v>29</v>
      </c>
      <c r="U208" t="s">
        <v>30</v>
      </c>
      <c r="V208">
        <v>1672215345498</v>
      </c>
      <c r="W208">
        <v>250</v>
      </c>
    </row>
    <row r="209" spans="1:23" x14ac:dyDescent="0.2">
      <c r="A209" t="s">
        <v>151</v>
      </c>
      <c r="B209" t="s">
        <v>31</v>
      </c>
      <c r="C209">
        <v>499</v>
      </c>
      <c r="D209">
        <v>7.4039267818076696E-2</v>
      </c>
      <c r="E209">
        <v>1672215351</v>
      </c>
      <c r="F209">
        <v>45</v>
      </c>
      <c r="G209" t="s">
        <v>152</v>
      </c>
      <c r="H209" t="s">
        <v>26</v>
      </c>
      <c r="I209" t="s">
        <v>27</v>
      </c>
      <c r="J209">
        <v>100</v>
      </c>
      <c r="K209">
        <v>10000</v>
      </c>
      <c r="L209">
        <v>0.2</v>
      </c>
      <c r="M209">
        <v>40</v>
      </c>
      <c r="N209">
        <v>10</v>
      </c>
      <c r="O209">
        <v>0.01</v>
      </c>
      <c r="P209" t="s">
        <v>28</v>
      </c>
      <c r="Q209">
        <v>1E-4</v>
      </c>
      <c r="R209">
        <v>0.2</v>
      </c>
      <c r="S209">
        <v>0.1</v>
      </c>
      <c r="T209" t="s">
        <v>29</v>
      </c>
      <c r="U209" t="s">
        <v>30</v>
      </c>
      <c r="V209">
        <v>1672215345498</v>
      </c>
      <c r="W209">
        <v>250</v>
      </c>
    </row>
    <row r="210" spans="1:23" x14ac:dyDescent="0.2">
      <c r="A210" t="s">
        <v>151</v>
      </c>
      <c r="B210" t="s">
        <v>31</v>
      </c>
      <c r="C210">
        <v>749</v>
      </c>
      <c r="D210">
        <v>7.0877038425994701E-2</v>
      </c>
      <c r="E210">
        <v>1672215351</v>
      </c>
      <c r="F210">
        <v>45</v>
      </c>
      <c r="G210" t="s">
        <v>152</v>
      </c>
      <c r="H210" t="s">
        <v>26</v>
      </c>
      <c r="I210" t="s">
        <v>27</v>
      </c>
      <c r="J210">
        <v>100</v>
      </c>
      <c r="K210">
        <v>10000</v>
      </c>
      <c r="L210">
        <v>0.2</v>
      </c>
      <c r="M210">
        <v>40</v>
      </c>
      <c r="N210">
        <v>10</v>
      </c>
      <c r="O210">
        <v>0.01</v>
      </c>
      <c r="P210" t="s">
        <v>28</v>
      </c>
      <c r="Q210">
        <v>1E-4</v>
      </c>
      <c r="R210">
        <v>0.2</v>
      </c>
      <c r="S210">
        <v>0.1</v>
      </c>
      <c r="T210" t="s">
        <v>29</v>
      </c>
      <c r="U210" t="s">
        <v>30</v>
      </c>
      <c r="V210">
        <v>1672215345498</v>
      </c>
      <c r="W210">
        <v>250</v>
      </c>
    </row>
    <row r="211" spans="1:23" x14ac:dyDescent="0.2">
      <c r="A211" t="s">
        <v>151</v>
      </c>
      <c r="B211" t="s">
        <v>31</v>
      </c>
      <c r="C211">
        <v>999</v>
      </c>
      <c r="D211">
        <v>6.7944705589162296E-2</v>
      </c>
      <c r="E211">
        <v>1672215351</v>
      </c>
      <c r="F211">
        <v>45</v>
      </c>
      <c r="G211" t="s">
        <v>152</v>
      </c>
      <c r="H211" t="s">
        <v>26</v>
      </c>
      <c r="I211" t="s">
        <v>27</v>
      </c>
      <c r="J211">
        <v>100</v>
      </c>
      <c r="K211">
        <v>10000</v>
      </c>
      <c r="L211">
        <v>0.2</v>
      </c>
      <c r="M211">
        <v>40</v>
      </c>
      <c r="N211">
        <v>10</v>
      </c>
      <c r="O211">
        <v>0.01</v>
      </c>
      <c r="P211" t="s">
        <v>28</v>
      </c>
      <c r="Q211">
        <v>1E-4</v>
      </c>
      <c r="R211">
        <v>0.2</v>
      </c>
      <c r="S211">
        <v>0.1</v>
      </c>
      <c r="T211" t="s">
        <v>29</v>
      </c>
      <c r="U211" t="s">
        <v>30</v>
      </c>
      <c r="V211">
        <v>1672215345498</v>
      </c>
      <c r="W211">
        <v>250</v>
      </c>
    </row>
    <row r="212" spans="1:23" x14ac:dyDescent="0.2">
      <c r="A212" t="s">
        <v>151</v>
      </c>
      <c r="B212" t="s">
        <v>31</v>
      </c>
      <c r="C212">
        <v>1249</v>
      </c>
      <c r="D212">
        <v>6.5223313320128096E-2</v>
      </c>
      <c r="E212">
        <v>1672215351</v>
      </c>
      <c r="F212">
        <v>45</v>
      </c>
      <c r="G212" t="s">
        <v>152</v>
      </c>
      <c r="H212" t="s">
        <v>26</v>
      </c>
      <c r="I212" t="s">
        <v>27</v>
      </c>
      <c r="J212">
        <v>100</v>
      </c>
      <c r="K212">
        <v>10000</v>
      </c>
      <c r="L212">
        <v>0.2</v>
      </c>
      <c r="M212">
        <v>40</v>
      </c>
      <c r="N212">
        <v>10</v>
      </c>
      <c r="O212">
        <v>0.01</v>
      </c>
      <c r="P212" t="s">
        <v>28</v>
      </c>
      <c r="Q212">
        <v>1E-4</v>
      </c>
      <c r="R212">
        <v>0.2</v>
      </c>
      <c r="S212">
        <v>0.1</v>
      </c>
      <c r="T212" t="s">
        <v>29</v>
      </c>
      <c r="U212" t="s">
        <v>30</v>
      </c>
      <c r="V212">
        <v>1672215345498</v>
      </c>
      <c r="W212">
        <v>250</v>
      </c>
    </row>
    <row r="213" spans="1:23" x14ac:dyDescent="0.2">
      <c r="A213" t="s">
        <v>151</v>
      </c>
      <c r="B213" t="s">
        <v>31</v>
      </c>
      <c r="C213">
        <v>1499</v>
      </c>
      <c r="D213">
        <v>6.2799510928970001E-2</v>
      </c>
      <c r="E213">
        <v>1672215351</v>
      </c>
      <c r="F213">
        <v>45</v>
      </c>
      <c r="G213" t="s">
        <v>152</v>
      </c>
      <c r="H213" t="s">
        <v>26</v>
      </c>
      <c r="I213" t="s">
        <v>27</v>
      </c>
      <c r="J213">
        <v>100</v>
      </c>
      <c r="K213">
        <v>10000</v>
      </c>
      <c r="L213">
        <v>0.2</v>
      </c>
      <c r="M213">
        <v>40</v>
      </c>
      <c r="N213">
        <v>10</v>
      </c>
      <c r="O213">
        <v>0.01</v>
      </c>
      <c r="P213" t="s">
        <v>28</v>
      </c>
      <c r="Q213">
        <v>1E-4</v>
      </c>
      <c r="R213">
        <v>0.2</v>
      </c>
      <c r="S213">
        <v>0.1</v>
      </c>
      <c r="T213" t="s">
        <v>29</v>
      </c>
      <c r="U213" t="s">
        <v>30</v>
      </c>
      <c r="V213">
        <v>1672215345498</v>
      </c>
      <c r="W213">
        <v>250</v>
      </c>
    </row>
    <row r="214" spans="1:23" x14ac:dyDescent="0.2">
      <c r="A214" t="s">
        <v>151</v>
      </c>
      <c r="B214" t="s">
        <v>31</v>
      </c>
      <c r="C214">
        <v>1749</v>
      </c>
      <c r="D214">
        <v>6.0966545738546797E-2</v>
      </c>
      <c r="E214">
        <v>1672215351</v>
      </c>
      <c r="F214">
        <v>45</v>
      </c>
      <c r="G214" t="s">
        <v>152</v>
      </c>
      <c r="H214" t="s">
        <v>26</v>
      </c>
      <c r="I214" t="s">
        <v>27</v>
      </c>
      <c r="J214">
        <v>100</v>
      </c>
      <c r="K214">
        <v>10000</v>
      </c>
      <c r="L214">
        <v>0.2</v>
      </c>
      <c r="M214">
        <v>40</v>
      </c>
      <c r="N214">
        <v>10</v>
      </c>
      <c r="O214">
        <v>0.01</v>
      </c>
      <c r="P214" t="s">
        <v>28</v>
      </c>
      <c r="Q214">
        <v>1E-4</v>
      </c>
      <c r="R214">
        <v>0.2</v>
      </c>
      <c r="S214">
        <v>0.1</v>
      </c>
      <c r="T214" t="s">
        <v>29</v>
      </c>
      <c r="U214" t="s">
        <v>30</v>
      </c>
      <c r="V214">
        <v>1672215345498</v>
      </c>
      <c r="W214">
        <v>250</v>
      </c>
    </row>
    <row r="215" spans="1:23" x14ac:dyDescent="0.2">
      <c r="A215" t="s">
        <v>151</v>
      </c>
      <c r="B215" t="s">
        <v>31</v>
      </c>
      <c r="C215">
        <v>1999</v>
      </c>
      <c r="D215">
        <v>5.9553172286715597E-2</v>
      </c>
      <c r="E215">
        <v>1672215351</v>
      </c>
      <c r="F215">
        <v>45</v>
      </c>
      <c r="G215" t="s">
        <v>152</v>
      </c>
      <c r="H215" t="s">
        <v>26</v>
      </c>
      <c r="I215" t="s">
        <v>27</v>
      </c>
      <c r="J215">
        <v>100</v>
      </c>
      <c r="K215">
        <v>10000</v>
      </c>
      <c r="L215">
        <v>0.2</v>
      </c>
      <c r="M215">
        <v>40</v>
      </c>
      <c r="N215">
        <v>10</v>
      </c>
      <c r="O215">
        <v>0.01</v>
      </c>
      <c r="P215" t="s">
        <v>28</v>
      </c>
      <c r="Q215">
        <v>1E-4</v>
      </c>
      <c r="R215">
        <v>0.2</v>
      </c>
      <c r="S215">
        <v>0.1</v>
      </c>
      <c r="T215" t="s">
        <v>29</v>
      </c>
      <c r="U215" t="s">
        <v>30</v>
      </c>
      <c r="V215">
        <v>1672215345498</v>
      </c>
      <c r="W215">
        <v>250</v>
      </c>
    </row>
    <row r="216" spans="1:23" x14ac:dyDescent="0.2">
      <c r="A216" t="s">
        <v>151</v>
      </c>
      <c r="B216" t="s">
        <v>31</v>
      </c>
      <c r="C216">
        <v>2249</v>
      </c>
      <c r="D216">
        <v>5.8367585756095901E-2</v>
      </c>
      <c r="E216">
        <v>1672215351</v>
      </c>
      <c r="F216">
        <v>45</v>
      </c>
      <c r="G216" t="s">
        <v>152</v>
      </c>
      <c r="H216" t="s">
        <v>26</v>
      </c>
      <c r="I216" t="s">
        <v>27</v>
      </c>
      <c r="J216">
        <v>100</v>
      </c>
      <c r="K216">
        <v>10000</v>
      </c>
      <c r="L216">
        <v>0.2</v>
      </c>
      <c r="M216">
        <v>40</v>
      </c>
      <c r="N216">
        <v>10</v>
      </c>
      <c r="O216">
        <v>0.01</v>
      </c>
      <c r="P216" t="s">
        <v>28</v>
      </c>
      <c r="Q216">
        <v>1E-4</v>
      </c>
      <c r="R216">
        <v>0.2</v>
      </c>
      <c r="S216">
        <v>0.1</v>
      </c>
      <c r="T216" t="s">
        <v>29</v>
      </c>
      <c r="U216" t="s">
        <v>30</v>
      </c>
      <c r="V216">
        <v>1672215345498</v>
      </c>
      <c r="W216">
        <v>250</v>
      </c>
    </row>
    <row r="217" spans="1:23" x14ac:dyDescent="0.2">
      <c r="A217" t="s">
        <v>151</v>
      </c>
      <c r="B217" t="s">
        <v>31</v>
      </c>
      <c r="C217">
        <v>2499</v>
      </c>
      <c r="D217">
        <v>5.75119550190933E-2</v>
      </c>
      <c r="E217">
        <v>1672215351</v>
      </c>
      <c r="F217">
        <v>45</v>
      </c>
      <c r="G217" t="s">
        <v>152</v>
      </c>
      <c r="H217" t="s">
        <v>26</v>
      </c>
      <c r="I217" t="s">
        <v>27</v>
      </c>
      <c r="J217">
        <v>100</v>
      </c>
      <c r="K217">
        <v>10000</v>
      </c>
      <c r="L217">
        <v>0.2</v>
      </c>
      <c r="M217">
        <v>40</v>
      </c>
      <c r="N217">
        <v>10</v>
      </c>
      <c r="O217">
        <v>0.01</v>
      </c>
      <c r="P217" t="s">
        <v>28</v>
      </c>
      <c r="Q217">
        <v>1E-4</v>
      </c>
      <c r="R217">
        <v>0.2</v>
      </c>
      <c r="S217">
        <v>0.1</v>
      </c>
      <c r="T217" t="s">
        <v>29</v>
      </c>
      <c r="U217" t="s">
        <v>30</v>
      </c>
      <c r="V217">
        <v>1672215345498</v>
      </c>
      <c r="W217">
        <v>250</v>
      </c>
    </row>
    <row r="218" spans="1:23" x14ac:dyDescent="0.2">
      <c r="A218" t="s">
        <v>151</v>
      </c>
      <c r="B218" t="s">
        <v>31</v>
      </c>
      <c r="C218">
        <v>2749</v>
      </c>
      <c r="D218">
        <v>5.6938725837771403E-2</v>
      </c>
      <c r="E218">
        <v>1672215351</v>
      </c>
      <c r="F218">
        <v>45</v>
      </c>
      <c r="G218" t="s">
        <v>152</v>
      </c>
      <c r="H218" t="s">
        <v>26</v>
      </c>
      <c r="I218" t="s">
        <v>27</v>
      </c>
      <c r="J218">
        <v>100</v>
      </c>
      <c r="K218">
        <v>10000</v>
      </c>
      <c r="L218">
        <v>0.2</v>
      </c>
      <c r="M218">
        <v>40</v>
      </c>
      <c r="N218">
        <v>10</v>
      </c>
      <c r="O218">
        <v>0.01</v>
      </c>
      <c r="P218" t="s">
        <v>28</v>
      </c>
      <c r="Q218">
        <v>1E-4</v>
      </c>
      <c r="R218">
        <v>0.2</v>
      </c>
      <c r="S218">
        <v>0.1</v>
      </c>
      <c r="T218" t="s">
        <v>29</v>
      </c>
      <c r="U218" t="s">
        <v>30</v>
      </c>
      <c r="V218">
        <v>1672215345498</v>
      </c>
      <c r="W218">
        <v>250</v>
      </c>
    </row>
    <row r="219" spans="1:23" x14ac:dyDescent="0.2">
      <c r="A219" t="s">
        <v>151</v>
      </c>
      <c r="B219" t="s">
        <v>31</v>
      </c>
      <c r="C219">
        <v>2999</v>
      </c>
      <c r="D219">
        <v>5.6553252006087601E-2</v>
      </c>
      <c r="E219">
        <v>1672215351</v>
      </c>
      <c r="F219">
        <v>45</v>
      </c>
      <c r="G219" t="s">
        <v>152</v>
      </c>
      <c r="H219" t="s">
        <v>26</v>
      </c>
      <c r="I219" t="s">
        <v>27</v>
      </c>
      <c r="J219">
        <v>100</v>
      </c>
      <c r="K219">
        <v>10000</v>
      </c>
      <c r="L219">
        <v>0.2</v>
      </c>
      <c r="M219">
        <v>40</v>
      </c>
      <c r="N219">
        <v>10</v>
      </c>
      <c r="O219">
        <v>0.01</v>
      </c>
      <c r="P219" t="s">
        <v>28</v>
      </c>
      <c r="Q219">
        <v>1E-4</v>
      </c>
      <c r="R219">
        <v>0.2</v>
      </c>
      <c r="S219">
        <v>0.1</v>
      </c>
      <c r="T219" t="s">
        <v>29</v>
      </c>
      <c r="U219" t="s">
        <v>30</v>
      </c>
      <c r="V219">
        <v>1672215345498</v>
      </c>
      <c r="W219">
        <v>250</v>
      </c>
    </row>
    <row r="220" spans="1:23" x14ac:dyDescent="0.2">
      <c r="A220" t="s">
        <v>151</v>
      </c>
      <c r="B220" t="s">
        <v>31</v>
      </c>
      <c r="C220">
        <v>3249</v>
      </c>
      <c r="D220">
        <v>5.6279561871801803E-2</v>
      </c>
      <c r="E220">
        <v>1672215351</v>
      </c>
      <c r="F220">
        <v>45</v>
      </c>
      <c r="G220" t="s">
        <v>152</v>
      </c>
      <c r="H220" t="s">
        <v>26</v>
      </c>
      <c r="I220" t="s">
        <v>27</v>
      </c>
      <c r="J220">
        <v>100</v>
      </c>
      <c r="K220">
        <v>10000</v>
      </c>
      <c r="L220">
        <v>0.2</v>
      </c>
      <c r="M220">
        <v>40</v>
      </c>
      <c r="N220">
        <v>10</v>
      </c>
      <c r="O220">
        <v>0.01</v>
      </c>
      <c r="P220" t="s">
        <v>28</v>
      </c>
      <c r="Q220">
        <v>1E-4</v>
      </c>
      <c r="R220">
        <v>0.2</v>
      </c>
      <c r="S220">
        <v>0.1</v>
      </c>
      <c r="T220" t="s">
        <v>29</v>
      </c>
      <c r="U220" t="s">
        <v>30</v>
      </c>
      <c r="V220">
        <v>1672215345498</v>
      </c>
      <c r="W220">
        <v>250</v>
      </c>
    </row>
    <row r="221" spans="1:23" x14ac:dyDescent="0.2">
      <c r="A221" t="s">
        <v>151</v>
      </c>
      <c r="B221" t="s">
        <v>31</v>
      </c>
      <c r="C221">
        <v>3499</v>
      </c>
      <c r="D221">
        <v>5.6099267130205202E-2</v>
      </c>
      <c r="E221">
        <v>1672215351</v>
      </c>
      <c r="F221">
        <v>45</v>
      </c>
      <c r="G221" t="s">
        <v>152</v>
      </c>
      <c r="H221" t="s">
        <v>26</v>
      </c>
      <c r="I221" t="s">
        <v>27</v>
      </c>
      <c r="J221">
        <v>100</v>
      </c>
      <c r="K221">
        <v>10000</v>
      </c>
      <c r="L221">
        <v>0.2</v>
      </c>
      <c r="M221">
        <v>40</v>
      </c>
      <c r="N221">
        <v>10</v>
      </c>
      <c r="O221">
        <v>0.01</v>
      </c>
      <c r="P221" t="s">
        <v>28</v>
      </c>
      <c r="Q221">
        <v>1E-4</v>
      </c>
      <c r="R221">
        <v>0.2</v>
      </c>
      <c r="S221">
        <v>0.1</v>
      </c>
      <c r="T221" t="s">
        <v>29</v>
      </c>
      <c r="U221" t="s">
        <v>30</v>
      </c>
      <c r="V221">
        <v>1672215345498</v>
      </c>
      <c r="W221">
        <v>250</v>
      </c>
    </row>
    <row r="222" spans="1:23" x14ac:dyDescent="0.2">
      <c r="A222" t="s">
        <v>151</v>
      </c>
      <c r="B222" t="s">
        <v>31</v>
      </c>
      <c r="C222">
        <v>3749</v>
      </c>
      <c r="D222">
        <v>5.5863706933155503E-2</v>
      </c>
      <c r="E222">
        <v>1672215351</v>
      </c>
      <c r="F222">
        <v>45</v>
      </c>
      <c r="G222" t="s">
        <v>152</v>
      </c>
      <c r="H222" t="s">
        <v>26</v>
      </c>
      <c r="I222" t="s">
        <v>27</v>
      </c>
      <c r="J222">
        <v>100</v>
      </c>
      <c r="K222">
        <v>10000</v>
      </c>
      <c r="L222">
        <v>0.2</v>
      </c>
      <c r="M222">
        <v>40</v>
      </c>
      <c r="N222">
        <v>10</v>
      </c>
      <c r="O222">
        <v>0.01</v>
      </c>
      <c r="P222" t="s">
        <v>28</v>
      </c>
      <c r="Q222">
        <v>1E-4</v>
      </c>
      <c r="R222">
        <v>0.2</v>
      </c>
      <c r="S222">
        <v>0.1</v>
      </c>
      <c r="T222" t="s">
        <v>29</v>
      </c>
      <c r="U222" t="s">
        <v>30</v>
      </c>
      <c r="V222">
        <v>1672215345498</v>
      </c>
      <c r="W222">
        <v>250</v>
      </c>
    </row>
    <row r="223" spans="1:23" x14ac:dyDescent="0.2">
      <c r="A223" t="s">
        <v>151</v>
      </c>
      <c r="B223" t="s">
        <v>31</v>
      </c>
      <c r="C223">
        <v>3999</v>
      </c>
      <c r="D223">
        <v>5.5770752619065597E-2</v>
      </c>
      <c r="E223">
        <v>1672215351</v>
      </c>
      <c r="F223">
        <v>45</v>
      </c>
      <c r="G223" t="s">
        <v>152</v>
      </c>
      <c r="H223" t="s">
        <v>26</v>
      </c>
      <c r="I223" t="s">
        <v>27</v>
      </c>
      <c r="J223">
        <v>100</v>
      </c>
      <c r="K223">
        <v>10000</v>
      </c>
      <c r="L223">
        <v>0.2</v>
      </c>
      <c r="M223">
        <v>40</v>
      </c>
      <c r="N223">
        <v>10</v>
      </c>
      <c r="O223">
        <v>0.01</v>
      </c>
      <c r="P223" t="s">
        <v>28</v>
      </c>
      <c r="Q223">
        <v>1E-4</v>
      </c>
      <c r="R223">
        <v>0.2</v>
      </c>
      <c r="S223">
        <v>0.1</v>
      </c>
      <c r="T223" t="s">
        <v>29</v>
      </c>
      <c r="U223" t="s">
        <v>30</v>
      </c>
      <c r="V223">
        <v>1672215345498</v>
      </c>
      <c r="W223">
        <v>250</v>
      </c>
    </row>
    <row r="224" spans="1:23" x14ac:dyDescent="0.2">
      <c r="A224" t="s">
        <v>151</v>
      </c>
      <c r="B224" t="s">
        <v>31</v>
      </c>
      <c r="C224">
        <v>4249</v>
      </c>
      <c r="D224">
        <v>5.5620656871026901E-2</v>
      </c>
      <c r="E224">
        <v>1672215351</v>
      </c>
      <c r="F224">
        <v>45</v>
      </c>
      <c r="G224" t="s">
        <v>152</v>
      </c>
      <c r="H224" t="s">
        <v>26</v>
      </c>
      <c r="I224" t="s">
        <v>27</v>
      </c>
      <c r="J224">
        <v>100</v>
      </c>
      <c r="K224">
        <v>10000</v>
      </c>
      <c r="L224">
        <v>0.2</v>
      </c>
      <c r="M224">
        <v>40</v>
      </c>
      <c r="N224">
        <v>10</v>
      </c>
      <c r="O224">
        <v>0.01</v>
      </c>
      <c r="P224" t="s">
        <v>28</v>
      </c>
      <c r="Q224">
        <v>1E-4</v>
      </c>
      <c r="R224">
        <v>0.2</v>
      </c>
      <c r="S224">
        <v>0.1</v>
      </c>
      <c r="T224" t="s">
        <v>29</v>
      </c>
      <c r="U224" t="s">
        <v>30</v>
      </c>
      <c r="V224">
        <v>1672215345498</v>
      </c>
      <c r="W224">
        <v>250</v>
      </c>
    </row>
    <row r="225" spans="1:23" x14ac:dyDescent="0.2">
      <c r="A225" t="s">
        <v>151</v>
      </c>
      <c r="B225" t="s">
        <v>31</v>
      </c>
      <c r="C225">
        <v>4499</v>
      </c>
      <c r="D225">
        <v>5.5459546265400297E-2</v>
      </c>
      <c r="E225">
        <v>1672215351</v>
      </c>
      <c r="F225">
        <v>45</v>
      </c>
      <c r="G225" t="s">
        <v>152</v>
      </c>
      <c r="H225" t="s">
        <v>26</v>
      </c>
      <c r="I225" t="s">
        <v>27</v>
      </c>
      <c r="J225">
        <v>100</v>
      </c>
      <c r="K225">
        <v>10000</v>
      </c>
      <c r="L225">
        <v>0.2</v>
      </c>
      <c r="M225">
        <v>40</v>
      </c>
      <c r="N225">
        <v>10</v>
      </c>
      <c r="O225">
        <v>0.01</v>
      </c>
      <c r="P225" t="s">
        <v>28</v>
      </c>
      <c r="Q225">
        <v>1E-4</v>
      </c>
      <c r="R225">
        <v>0.2</v>
      </c>
      <c r="S225">
        <v>0.1</v>
      </c>
      <c r="T225" t="s">
        <v>29</v>
      </c>
      <c r="U225" t="s">
        <v>30</v>
      </c>
      <c r="V225">
        <v>1672215345498</v>
      </c>
      <c r="W225">
        <v>250</v>
      </c>
    </row>
    <row r="226" spans="1:23" x14ac:dyDescent="0.2">
      <c r="A226" t="s">
        <v>151</v>
      </c>
      <c r="B226" t="s">
        <v>31</v>
      </c>
      <c r="C226">
        <v>4749</v>
      </c>
      <c r="D226">
        <v>5.5362489876653598E-2</v>
      </c>
      <c r="E226">
        <v>1672215351</v>
      </c>
      <c r="F226">
        <v>45</v>
      </c>
      <c r="G226" t="s">
        <v>152</v>
      </c>
      <c r="H226" t="s">
        <v>26</v>
      </c>
      <c r="I226" t="s">
        <v>27</v>
      </c>
      <c r="J226">
        <v>100</v>
      </c>
      <c r="K226">
        <v>10000</v>
      </c>
      <c r="L226">
        <v>0.2</v>
      </c>
      <c r="M226">
        <v>40</v>
      </c>
      <c r="N226">
        <v>10</v>
      </c>
      <c r="O226">
        <v>0.01</v>
      </c>
      <c r="P226" t="s">
        <v>28</v>
      </c>
      <c r="Q226">
        <v>1E-4</v>
      </c>
      <c r="R226">
        <v>0.2</v>
      </c>
      <c r="S226">
        <v>0.1</v>
      </c>
      <c r="T226" t="s">
        <v>29</v>
      </c>
      <c r="U226" t="s">
        <v>30</v>
      </c>
      <c r="V226">
        <v>1672215345498</v>
      </c>
      <c r="W226">
        <v>250</v>
      </c>
    </row>
    <row r="227" spans="1:23" x14ac:dyDescent="0.2">
      <c r="A227" t="s">
        <v>151</v>
      </c>
      <c r="B227" t="s">
        <v>31</v>
      </c>
      <c r="C227">
        <v>4999</v>
      </c>
      <c r="D227">
        <v>5.5311617475990102E-2</v>
      </c>
      <c r="E227">
        <v>1672215351</v>
      </c>
      <c r="F227">
        <v>45</v>
      </c>
      <c r="G227" t="s">
        <v>152</v>
      </c>
      <c r="H227" t="s">
        <v>26</v>
      </c>
      <c r="I227" t="s">
        <v>27</v>
      </c>
      <c r="J227">
        <v>100</v>
      </c>
      <c r="K227">
        <v>10000</v>
      </c>
      <c r="L227">
        <v>0.2</v>
      </c>
      <c r="M227">
        <v>40</v>
      </c>
      <c r="N227">
        <v>10</v>
      </c>
      <c r="O227">
        <v>0.01</v>
      </c>
      <c r="P227" t="s">
        <v>28</v>
      </c>
      <c r="Q227">
        <v>1E-4</v>
      </c>
      <c r="R227">
        <v>0.2</v>
      </c>
      <c r="S227">
        <v>0.1</v>
      </c>
      <c r="T227" t="s">
        <v>29</v>
      </c>
      <c r="U227" t="s">
        <v>30</v>
      </c>
      <c r="V227">
        <v>1672215345498</v>
      </c>
      <c r="W227">
        <v>250</v>
      </c>
    </row>
    <row r="228" spans="1:23" x14ac:dyDescent="0.2">
      <c r="A228" t="s">
        <v>151</v>
      </c>
      <c r="B228" t="s">
        <v>31</v>
      </c>
      <c r="C228">
        <v>5249</v>
      </c>
      <c r="D228">
        <v>5.52547826532458E-2</v>
      </c>
      <c r="E228">
        <v>1672215351</v>
      </c>
      <c r="F228">
        <v>45</v>
      </c>
      <c r="G228" t="s">
        <v>152</v>
      </c>
      <c r="H228" t="s">
        <v>26</v>
      </c>
      <c r="I228" t="s">
        <v>27</v>
      </c>
      <c r="J228">
        <v>100</v>
      </c>
      <c r="K228">
        <v>10000</v>
      </c>
      <c r="L228">
        <v>0.2</v>
      </c>
      <c r="M228">
        <v>40</v>
      </c>
      <c r="N228">
        <v>10</v>
      </c>
      <c r="O228">
        <v>0.01</v>
      </c>
      <c r="P228" t="s">
        <v>28</v>
      </c>
      <c r="Q228">
        <v>1E-4</v>
      </c>
      <c r="R228">
        <v>0.2</v>
      </c>
      <c r="S228">
        <v>0.1</v>
      </c>
      <c r="T228" t="s">
        <v>29</v>
      </c>
      <c r="U228" t="s">
        <v>30</v>
      </c>
      <c r="V228">
        <v>1672215345498</v>
      </c>
      <c r="W228">
        <v>250</v>
      </c>
    </row>
    <row r="229" spans="1:23" x14ac:dyDescent="0.2">
      <c r="A229" t="s">
        <v>151</v>
      </c>
      <c r="B229" t="s">
        <v>31</v>
      </c>
      <c r="C229">
        <v>5499</v>
      </c>
      <c r="D229">
        <v>5.5293328464808097E-2</v>
      </c>
      <c r="E229">
        <v>1672215351</v>
      </c>
      <c r="F229">
        <v>45</v>
      </c>
      <c r="G229" t="s">
        <v>152</v>
      </c>
      <c r="H229" t="s">
        <v>26</v>
      </c>
      <c r="I229" t="s">
        <v>27</v>
      </c>
      <c r="J229">
        <v>100</v>
      </c>
      <c r="K229">
        <v>10000</v>
      </c>
      <c r="L229">
        <v>0.2</v>
      </c>
      <c r="M229">
        <v>40</v>
      </c>
      <c r="N229">
        <v>10</v>
      </c>
      <c r="O229">
        <v>0.01</v>
      </c>
      <c r="P229" t="s">
        <v>28</v>
      </c>
      <c r="Q229">
        <v>1E-4</v>
      </c>
      <c r="R229">
        <v>0.2</v>
      </c>
      <c r="S229">
        <v>0.1</v>
      </c>
      <c r="T229" t="s">
        <v>29</v>
      </c>
      <c r="U229" t="s">
        <v>30</v>
      </c>
      <c r="V229">
        <v>1672215345498</v>
      </c>
      <c r="W229">
        <v>250</v>
      </c>
    </row>
    <row r="230" spans="1:23" x14ac:dyDescent="0.2">
      <c r="A230" t="s">
        <v>151</v>
      </c>
      <c r="B230" t="s">
        <v>31</v>
      </c>
      <c r="C230">
        <v>5749</v>
      </c>
      <c r="D230">
        <v>5.5306493872808199E-2</v>
      </c>
      <c r="E230">
        <v>1672215351</v>
      </c>
      <c r="F230">
        <v>45</v>
      </c>
      <c r="G230" t="s">
        <v>152</v>
      </c>
      <c r="H230" t="s">
        <v>26</v>
      </c>
      <c r="I230" t="s">
        <v>27</v>
      </c>
      <c r="J230">
        <v>100</v>
      </c>
      <c r="K230">
        <v>10000</v>
      </c>
      <c r="L230">
        <v>0.2</v>
      </c>
      <c r="M230">
        <v>40</v>
      </c>
      <c r="N230">
        <v>10</v>
      </c>
      <c r="O230">
        <v>0.01</v>
      </c>
      <c r="P230" t="s">
        <v>28</v>
      </c>
      <c r="Q230">
        <v>1E-4</v>
      </c>
      <c r="R230">
        <v>0.2</v>
      </c>
      <c r="S230">
        <v>0.1</v>
      </c>
      <c r="T230" t="s">
        <v>29</v>
      </c>
      <c r="U230" t="s">
        <v>30</v>
      </c>
      <c r="V230">
        <v>1672215345498</v>
      </c>
      <c r="W230">
        <v>250</v>
      </c>
    </row>
    <row r="231" spans="1:23" x14ac:dyDescent="0.2">
      <c r="A231" t="s">
        <v>151</v>
      </c>
      <c r="B231" t="s">
        <v>31</v>
      </c>
      <c r="C231">
        <v>5999</v>
      </c>
      <c r="D231">
        <v>5.5270324927539097E-2</v>
      </c>
      <c r="E231">
        <v>1672215351</v>
      </c>
      <c r="F231">
        <v>45</v>
      </c>
      <c r="G231" t="s">
        <v>152</v>
      </c>
      <c r="H231" t="s">
        <v>26</v>
      </c>
      <c r="I231" t="s">
        <v>27</v>
      </c>
      <c r="J231">
        <v>100</v>
      </c>
      <c r="K231">
        <v>10000</v>
      </c>
      <c r="L231">
        <v>0.2</v>
      </c>
      <c r="M231">
        <v>40</v>
      </c>
      <c r="N231">
        <v>10</v>
      </c>
      <c r="O231">
        <v>0.01</v>
      </c>
      <c r="P231" t="s">
        <v>28</v>
      </c>
      <c r="Q231">
        <v>1E-4</v>
      </c>
      <c r="R231">
        <v>0.2</v>
      </c>
      <c r="S231">
        <v>0.1</v>
      </c>
      <c r="T231" t="s">
        <v>29</v>
      </c>
      <c r="U231" t="s">
        <v>30</v>
      </c>
      <c r="V231">
        <v>1672215345498</v>
      </c>
      <c r="W231">
        <v>250</v>
      </c>
    </row>
    <row r="232" spans="1:23" x14ac:dyDescent="0.2">
      <c r="A232" t="s">
        <v>151</v>
      </c>
      <c r="B232" t="s">
        <v>31</v>
      </c>
      <c r="C232">
        <v>6249</v>
      </c>
      <c r="D232">
        <v>5.5236193107221603E-2</v>
      </c>
      <c r="E232">
        <v>1672215351</v>
      </c>
      <c r="F232">
        <v>45</v>
      </c>
      <c r="G232" t="s">
        <v>152</v>
      </c>
      <c r="H232" t="s">
        <v>26</v>
      </c>
      <c r="I232" t="s">
        <v>27</v>
      </c>
      <c r="J232">
        <v>100</v>
      </c>
      <c r="K232">
        <v>10000</v>
      </c>
      <c r="L232">
        <v>0.2</v>
      </c>
      <c r="M232">
        <v>40</v>
      </c>
      <c r="N232">
        <v>10</v>
      </c>
      <c r="O232">
        <v>0.01</v>
      </c>
      <c r="P232" t="s">
        <v>28</v>
      </c>
      <c r="Q232">
        <v>1E-4</v>
      </c>
      <c r="R232">
        <v>0.2</v>
      </c>
      <c r="S232">
        <v>0.1</v>
      </c>
      <c r="T232" t="s">
        <v>29</v>
      </c>
      <c r="U232" t="s">
        <v>30</v>
      </c>
      <c r="V232">
        <v>1672215345498</v>
      </c>
      <c r="W232">
        <v>250</v>
      </c>
    </row>
    <row r="233" spans="1:23" x14ac:dyDescent="0.2">
      <c r="A233" t="s">
        <v>151</v>
      </c>
      <c r="B233" t="s">
        <v>31</v>
      </c>
      <c r="C233">
        <v>6499</v>
      </c>
      <c r="D233">
        <v>5.5263636396710801E-2</v>
      </c>
      <c r="E233">
        <v>1672215351</v>
      </c>
      <c r="F233">
        <v>45</v>
      </c>
      <c r="G233" t="s">
        <v>152</v>
      </c>
      <c r="H233" t="s">
        <v>26</v>
      </c>
      <c r="I233" t="s">
        <v>27</v>
      </c>
      <c r="J233">
        <v>100</v>
      </c>
      <c r="K233">
        <v>10000</v>
      </c>
      <c r="L233">
        <v>0.2</v>
      </c>
      <c r="M233">
        <v>40</v>
      </c>
      <c r="N233">
        <v>10</v>
      </c>
      <c r="O233">
        <v>0.01</v>
      </c>
      <c r="P233" t="s">
        <v>28</v>
      </c>
      <c r="Q233">
        <v>1E-4</v>
      </c>
      <c r="R233">
        <v>0.2</v>
      </c>
      <c r="S233">
        <v>0.1</v>
      </c>
      <c r="T233" t="s">
        <v>29</v>
      </c>
      <c r="U233" t="s">
        <v>30</v>
      </c>
      <c r="V233">
        <v>1672215345498</v>
      </c>
      <c r="W233">
        <v>250</v>
      </c>
    </row>
    <row r="234" spans="1:23" x14ac:dyDescent="0.2">
      <c r="A234" t="s">
        <v>151</v>
      </c>
      <c r="B234" t="s">
        <v>31</v>
      </c>
      <c r="C234">
        <v>6749</v>
      </c>
      <c r="D234">
        <v>5.5204270249550103E-2</v>
      </c>
      <c r="E234">
        <v>1672215351</v>
      </c>
      <c r="F234">
        <v>45</v>
      </c>
      <c r="G234" t="s">
        <v>152</v>
      </c>
      <c r="H234" t="s">
        <v>26</v>
      </c>
      <c r="I234" t="s">
        <v>27</v>
      </c>
      <c r="J234">
        <v>100</v>
      </c>
      <c r="K234">
        <v>10000</v>
      </c>
      <c r="L234">
        <v>0.2</v>
      </c>
      <c r="M234">
        <v>40</v>
      </c>
      <c r="N234">
        <v>10</v>
      </c>
      <c r="O234">
        <v>0.01</v>
      </c>
      <c r="P234" t="s">
        <v>28</v>
      </c>
      <c r="Q234">
        <v>1E-4</v>
      </c>
      <c r="R234">
        <v>0.2</v>
      </c>
      <c r="S234">
        <v>0.1</v>
      </c>
      <c r="T234" t="s">
        <v>29</v>
      </c>
      <c r="U234" t="s">
        <v>30</v>
      </c>
      <c r="V234">
        <v>1672215345498</v>
      </c>
      <c r="W234">
        <v>250</v>
      </c>
    </row>
    <row r="235" spans="1:23" x14ac:dyDescent="0.2">
      <c r="A235" t="s">
        <v>151</v>
      </c>
      <c r="B235" t="s">
        <v>31</v>
      </c>
      <c r="C235">
        <v>6999</v>
      </c>
      <c r="D235">
        <v>5.5268445015962099E-2</v>
      </c>
      <c r="E235">
        <v>1672215351</v>
      </c>
      <c r="F235">
        <v>45</v>
      </c>
      <c r="G235" t="s">
        <v>152</v>
      </c>
      <c r="H235" t="s">
        <v>26</v>
      </c>
      <c r="I235" t="s">
        <v>27</v>
      </c>
      <c r="J235">
        <v>100</v>
      </c>
      <c r="K235">
        <v>10000</v>
      </c>
      <c r="L235">
        <v>0.2</v>
      </c>
      <c r="M235">
        <v>40</v>
      </c>
      <c r="N235">
        <v>10</v>
      </c>
      <c r="O235">
        <v>0.01</v>
      </c>
      <c r="P235" t="s">
        <v>28</v>
      </c>
      <c r="Q235">
        <v>1E-4</v>
      </c>
      <c r="R235">
        <v>0.2</v>
      </c>
      <c r="S235">
        <v>0.1</v>
      </c>
      <c r="T235" t="s">
        <v>29</v>
      </c>
      <c r="U235" t="s">
        <v>30</v>
      </c>
      <c r="V235">
        <v>1672215345498</v>
      </c>
      <c r="W235">
        <v>250</v>
      </c>
    </row>
    <row r="236" spans="1:23" x14ac:dyDescent="0.2">
      <c r="A236" t="s">
        <v>151</v>
      </c>
      <c r="B236" t="s">
        <v>31</v>
      </c>
      <c r="C236">
        <v>7249</v>
      </c>
      <c r="D236">
        <v>5.5246012621530102E-2</v>
      </c>
      <c r="E236">
        <v>1672215351</v>
      </c>
      <c r="F236">
        <v>45</v>
      </c>
      <c r="G236" t="s">
        <v>152</v>
      </c>
      <c r="H236" t="s">
        <v>26</v>
      </c>
      <c r="I236" t="s">
        <v>27</v>
      </c>
      <c r="J236">
        <v>100</v>
      </c>
      <c r="K236">
        <v>10000</v>
      </c>
      <c r="L236">
        <v>0.2</v>
      </c>
      <c r="M236">
        <v>40</v>
      </c>
      <c r="N236">
        <v>10</v>
      </c>
      <c r="O236">
        <v>0.01</v>
      </c>
      <c r="P236" t="s">
        <v>28</v>
      </c>
      <c r="Q236">
        <v>1E-4</v>
      </c>
      <c r="R236">
        <v>0.2</v>
      </c>
      <c r="S236">
        <v>0.1</v>
      </c>
      <c r="T236" t="s">
        <v>29</v>
      </c>
      <c r="U236" t="s">
        <v>30</v>
      </c>
      <c r="V236">
        <v>1672215345498</v>
      </c>
      <c r="W236">
        <v>250</v>
      </c>
    </row>
    <row r="237" spans="1:23" x14ac:dyDescent="0.2">
      <c r="A237" t="s">
        <v>151</v>
      </c>
      <c r="B237" t="s">
        <v>31</v>
      </c>
      <c r="C237">
        <v>7499</v>
      </c>
      <c r="D237">
        <v>5.5258845801476802E-2</v>
      </c>
      <c r="E237">
        <v>1672215351</v>
      </c>
      <c r="F237">
        <v>45</v>
      </c>
      <c r="G237" t="s">
        <v>152</v>
      </c>
      <c r="H237" t="s">
        <v>26</v>
      </c>
      <c r="I237" t="s">
        <v>27</v>
      </c>
      <c r="J237">
        <v>100</v>
      </c>
      <c r="K237">
        <v>10000</v>
      </c>
      <c r="L237">
        <v>0.2</v>
      </c>
      <c r="M237">
        <v>40</v>
      </c>
      <c r="N237">
        <v>10</v>
      </c>
      <c r="O237">
        <v>0.01</v>
      </c>
      <c r="P237" t="s">
        <v>28</v>
      </c>
      <c r="Q237">
        <v>1E-4</v>
      </c>
      <c r="R237">
        <v>0.2</v>
      </c>
      <c r="S237">
        <v>0.1</v>
      </c>
      <c r="T237" t="s">
        <v>29</v>
      </c>
      <c r="U237" t="s">
        <v>30</v>
      </c>
      <c r="V237">
        <v>1672215345498</v>
      </c>
      <c r="W237">
        <v>250</v>
      </c>
    </row>
    <row r="238" spans="1:23" x14ac:dyDescent="0.2">
      <c r="A238" t="s">
        <v>151</v>
      </c>
      <c r="B238" t="s">
        <v>31</v>
      </c>
      <c r="C238">
        <v>7749</v>
      </c>
      <c r="D238">
        <v>5.5271245445307801E-2</v>
      </c>
      <c r="E238">
        <v>1672215351</v>
      </c>
      <c r="F238">
        <v>45</v>
      </c>
      <c r="G238" t="s">
        <v>152</v>
      </c>
      <c r="H238" t="s">
        <v>26</v>
      </c>
      <c r="I238" t="s">
        <v>27</v>
      </c>
      <c r="J238">
        <v>100</v>
      </c>
      <c r="K238">
        <v>10000</v>
      </c>
      <c r="L238">
        <v>0.2</v>
      </c>
      <c r="M238">
        <v>40</v>
      </c>
      <c r="N238">
        <v>10</v>
      </c>
      <c r="O238">
        <v>0.01</v>
      </c>
      <c r="P238" t="s">
        <v>28</v>
      </c>
      <c r="Q238">
        <v>1E-4</v>
      </c>
      <c r="R238">
        <v>0.2</v>
      </c>
      <c r="S238">
        <v>0.1</v>
      </c>
      <c r="T238" t="s">
        <v>29</v>
      </c>
      <c r="U238" t="s">
        <v>30</v>
      </c>
      <c r="V238">
        <v>1672215345498</v>
      </c>
      <c r="W238">
        <v>250</v>
      </c>
    </row>
    <row r="239" spans="1:23" x14ac:dyDescent="0.2">
      <c r="A239" t="s">
        <v>151</v>
      </c>
      <c r="B239" t="s">
        <v>31</v>
      </c>
      <c r="C239">
        <v>7999</v>
      </c>
      <c r="D239">
        <v>5.52141725208413E-2</v>
      </c>
      <c r="E239">
        <v>1672215351</v>
      </c>
      <c r="F239">
        <v>45</v>
      </c>
      <c r="G239" t="s">
        <v>152</v>
      </c>
      <c r="H239" t="s">
        <v>26</v>
      </c>
      <c r="I239" t="s">
        <v>27</v>
      </c>
      <c r="J239">
        <v>100</v>
      </c>
      <c r="K239">
        <v>10000</v>
      </c>
      <c r="L239">
        <v>0.2</v>
      </c>
      <c r="M239">
        <v>40</v>
      </c>
      <c r="N239">
        <v>10</v>
      </c>
      <c r="O239">
        <v>0.01</v>
      </c>
      <c r="P239" t="s">
        <v>28</v>
      </c>
      <c r="Q239">
        <v>1E-4</v>
      </c>
      <c r="R239">
        <v>0.2</v>
      </c>
      <c r="S239">
        <v>0.1</v>
      </c>
      <c r="T239" t="s">
        <v>29</v>
      </c>
      <c r="U239" t="s">
        <v>30</v>
      </c>
      <c r="V239">
        <v>1672215345498</v>
      </c>
      <c r="W239">
        <v>250</v>
      </c>
    </row>
    <row r="240" spans="1:23" x14ac:dyDescent="0.2">
      <c r="A240" t="s">
        <v>151</v>
      </c>
      <c r="B240" t="s">
        <v>31</v>
      </c>
      <c r="C240">
        <v>8249</v>
      </c>
      <c r="D240">
        <v>5.5169076346606498E-2</v>
      </c>
      <c r="E240">
        <v>1672215351</v>
      </c>
      <c r="F240">
        <v>45</v>
      </c>
      <c r="G240" t="s">
        <v>152</v>
      </c>
      <c r="H240" t="s">
        <v>26</v>
      </c>
      <c r="I240" t="s">
        <v>27</v>
      </c>
      <c r="J240">
        <v>100</v>
      </c>
      <c r="K240">
        <v>10000</v>
      </c>
      <c r="L240">
        <v>0.2</v>
      </c>
      <c r="M240">
        <v>40</v>
      </c>
      <c r="N240">
        <v>10</v>
      </c>
      <c r="O240">
        <v>0.01</v>
      </c>
      <c r="P240" t="s">
        <v>28</v>
      </c>
      <c r="Q240">
        <v>1E-4</v>
      </c>
      <c r="R240">
        <v>0.2</v>
      </c>
      <c r="S240">
        <v>0.1</v>
      </c>
      <c r="T240" t="s">
        <v>29</v>
      </c>
      <c r="U240" t="s">
        <v>30</v>
      </c>
      <c r="V240">
        <v>1672215345498</v>
      </c>
      <c r="W240">
        <v>250</v>
      </c>
    </row>
    <row r="241" spans="1:23" x14ac:dyDescent="0.2">
      <c r="A241" t="s">
        <v>151</v>
      </c>
      <c r="B241" t="s">
        <v>31</v>
      </c>
      <c r="C241">
        <v>8499</v>
      </c>
      <c r="D241">
        <v>5.5125197767736403E-2</v>
      </c>
      <c r="E241">
        <v>1672215351</v>
      </c>
      <c r="F241">
        <v>45</v>
      </c>
      <c r="G241" t="s">
        <v>152</v>
      </c>
      <c r="H241" t="s">
        <v>26</v>
      </c>
      <c r="I241" t="s">
        <v>27</v>
      </c>
      <c r="J241">
        <v>100</v>
      </c>
      <c r="K241">
        <v>10000</v>
      </c>
      <c r="L241">
        <v>0.2</v>
      </c>
      <c r="M241">
        <v>40</v>
      </c>
      <c r="N241">
        <v>10</v>
      </c>
      <c r="O241">
        <v>0.01</v>
      </c>
      <c r="P241" t="s">
        <v>28</v>
      </c>
      <c r="Q241">
        <v>1E-4</v>
      </c>
      <c r="R241">
        <v>0.2</v>
      </c>
      <c r="S241">
        <v>0.1</v>
      </c>
      <c r="T241" t="s">
        <v>29</v>
      </c>
      <c r="U241" t="s">
        <v>30</v>
      </c>
      <c r="V241">
        <v>1672215345498</v>
      </c>
      <c r="W241">
        <v>250</v>
      </c>
    </row>
    <row r="242" spans="1:23" x14ac:dyDescent="0.2">
      <c r="A242" t="s">
        <v>151</v>
      </c>
      <c r="B242" t="s">
        <v>31</v>
      </c>
      <c r="C242">
        <v>8749</v>
      </c>
      <c r="D242">
        <v>5.50495536156414E-2</v>
      </c>
      <c r="E242">
        <v>1672215351</v>
      </c>
      <c r="F242">
        <v>45</v>
      </c>
      <c r="G242" t="s">
        <v>152</v>
      </c>
      <c r="H242" t="s">
        <v>26</v>
      </c>
      <c r="I242" t="s">
        <v>27</v>
      </c>
      <c r="J242">
        <v>100</v>
      </c>
      <c r="K242">
        <v>10000</v>
      </c>
      <c r="L242">
        <v>0.2</v>
      </c>
      <c r="M242">
        <v>40</v>
      </c>
      <c r="N242">
        <v>10</v>
      </c>
      <c r="O242">
        <v>0.01</v>
      </c>
      <c r="P242" t="s">
        <v>28</v>
      </c>
      <c r="Q242">
        <v>1E-4</v>
      </c>
      <c r="R242">
        <v>0.2</v>
      </c>
      <c r="S242">
        <v>0.1</v>
      </c>
      <c r="T242" t="s">
        <v>29</v>
      </c>
      <c r="U242" t="s">
        <v>30</v>
      </c>
      <c r="V242">
        <v>1672215345498</v>
      </c>
      <c r="W242">
        <v>250</v>
      </c>
    </row>
    <row r="243" spans="1:23" x14ac:dyDescent="0.2">
      <c r="A243" t="s">
        <v>151</v>
      </c>
      <c r="B243" t="s">
        <v>31</v>
      </c>
      <c r="C243">
        <v>8999</v>
      </c>
      <c r="D243">
        <v>5.49777944637974E-2</v>
      </c>
      <c r="E243">
        <v>1672215351</v>
      </c>
      <c r="F243">
        <v>45</v>
      </c>
      <c r="G243" t="s">
        <v>152</v>
      </c>
      <c r="H243" t="s">
        <v>26</v>
      </c>
      <c r="I243" t="s">
        <v>27</v>
      </c>
      <c r="J243">
        <v>100</v>
      </c>
      <c r="K243">
        <v>10000</v>
      </c>
      <c r="L243">
        <v>0.2</v>
      </c>
      <c r="M243">
        <v>40</v>
      </c>
      <c r="N243">
        <v>10</v>
      </c>
      <c r="O243">
        <v>0.01</v>
      </c>
      <c r="P243" t="s">
        <v>28</v>
      </c>
      <c r="Q243">
        <v>1E-4</v>
      </c>
      <c r="R243">
        <v>0.2</v>
      </c>
      <c r="S243">
        <v>0.1</v>
      </c>
      <c r="T243" t="s">
        <v>29</v>
      </c>
      <c r="U243" t="s">
        <v>30</v>
      </c>
      <c r="V243">
        <v>1672215345498</v>
      </c>
      <c r="W243">
        <v>250</v>
      </c>
    </row>
    <row r="244" spans="1:23" x14ac:dyDescent="0.2">
      <c r="A244" t="s">
        <v>151</v>
      </c>
      <c r="B244" t="s">
        <v>31</v>
      </c>
      <c r="C244">
        <v>9249</v>
      </c>
      <c r="D244">
        <v>5.4986961962216099E-2</v>
      </c>
      <c r="E244">
        <v>1672215351</v>
      </c>
      <c r="F244">
        <v>45</v>
      </c>
      <c r="G244" t="s">
        <v>152</v>
      </c>
      <c r="H244" t="s">
        <v>26</v>
      </c>
      <c r="I244" t="s">
        <v>27</v>
      </c>
      <c r="J244">
        <v>100</v>
      </c>
      <c r="K244">
        <v>10000</v>
      </c>
      <c r="L244">
        <v>0.2</v>
      </c>
      <c r="M244">
        <v>40</v>
      </c>
      <c r="N244">
        <v>10</v>
      </c>
      <c r="O244">
        <v>0.01</v>
      </c>
      <c r="P244" t="s">
        <v>28</v>
      </c>
      <c r="Q244">
        <v>1E-4</v>
      </c>
      <c r="R244">
        <v>0.2</v>
      </c>
      <c r="S244">
        <v>0.1</v>
      </c>
      <c r="T244" t="s">
        <v>29</v>
      </c>
      <c r="U244" t="s">
        <v>30</v>
      </c>
      <c r="V244">
        <v>1672215345498</v>
      </c>
      <c r="W244">
        <v>250</v>
      </c>
    </row>
    <row r="245" spans="1:23" x14ac:dyDescent="0.2">
      <c r="A245" t="s">
        <v>151</v>
      </c>
      <c r="B245" t="s">
        <v>31</v>
      </c>
      <c r="C245">
        <v>9499</v>
      </c>
      <c r="D245">
        <v>5.49800920623707E-2</v>
      </c>
      <c r="E245">
        <v>1672215351</v>
      </c>
      <c r="F245">
        <v>45</v>
      </c>
      <c r="G245" t="s">
        <v>152</v>
      </c>
      <c r="H245" t="s">
        <v>26</v>
      </c>
      <c r="I245" t="s">
        <v>27</v>
      </c>
      <c r="J245">
        <v>100</v>
      </c>
      <c r="K245">
        <v>10000</v>
      </c>
      <c r="L245">
        <v>0.2</v>
      </c>
      <c r="M245">
        <v>40</v>
      </c>
      <c r="N245">
        <v>10</v>
      </c>
      <c r="O245">
        <v>0.01</v>
      </c>
      <c r="P245" t="s">
        <v>28</v>
      </c>
      <c r="Q245">
        <v>1E-4</v>
      </c>
      <c r="R245">
        <v>0.2</v>
      </c>
      <c r="S245">
        <v>0.1</v>
      </c>
      <c r="T245" t="s">
        <v>29</v>
      </c>
      <c r="U245" t="s">
        <v>30</v>
      </c>
      <c r="V245">
        <v>1672215345498</v>
      </c>
      <c r="W245">
        <v>250</v>
      </c>
    </row>
    <row r="246" spans="1:23" x14ac:dyDescent="0.2">
      <c r="A246" t="s">
        <v>151</v>
      </c>
      <c r="B246" t="s">
        <v>31</v>
      </c>
      <c r="C246">
        <v>9749</v>
      </c>
      <c r="D246">
        <v>5.50835478394699E-2</v>
      </c>
      <c r="E246">
        <v>1672215351</v>
      </c>
      <c r="F246">
        <v>45</v>
      </c>
      <c r="G246" t="s">
        <v>152</v>
      </c>
      <c r="H246" t="s">
        <v>26</v>
      </c>
      <c r="I246" t="s">
        <v>27</v>
      </c>
      <c r="J246">
        <v>100</v>
      </c>
      <c r="K246">
        <v>10000</v>
      </c>
      <c r="L246">
        <v>0.2</v>
      </c>
      <c r="M246">
        <v>40</v>
      </c>
      <c r="N246">
        <v>10</v>
      </c>
      <c r="O246">
        <v>0.01</v>
      </c>
      <c r="P246" t="s">
        <v>28</v>
      </c>
      <c r="Q246">
        <v>1E-4</v>
      </c>
      <c r="R246">
        <v>0.2</v>
      </c>
      <c r="S246">
        <v>0.1</v>
      </c>
      <c r="T246" t="s">
        <v>29</v>
      </c>
      <c r="U246" t="s">
        <v>30</v>
      </c>
      <c r="V246">
        <v>1672215345498</v>
      </c>
      <c r="W246">
        <v>250</v>
      </c>
    </row>
    <row r="247" spans="1:23" x14ac:dyDescent="0.2">
      <c r="A247" t="s">
        <v>151</v>
      </c>
      <c r="B247" t="s">
        <v>31</v>
      </c>
      <c r="C247">
        <v>9999</v>
      </c>
      <c r="D247">
        <v>5.50499155630663E-2</v>
      </c>
      <c r="E247">
        <v>1672215351</v>
      </c>
      <c r="F247">
        <v>45</v>
      </c>
      <c r="G247" t="s">
        <v>152</v>
      </c>
      <c r="H247" t="s">
        <v>26</v>
      </c>
      <c r="I247" t="s">
        <v>27</v>
      </c>
      <c r="J247">
        <v>100</v>
      </c>
      <c r="K247">
        <v>10000</v>
      </c>
      <c r="L247">
        <v>0.2</v>
      </c>
      <c r="M247">
        <v>40</v>
      </c>
      <c r="N247">
        <v>10</v>
      </c>
      <c r="O247">
        <v>0.01</v>
      </c>
      <c r="P247" t="s">
        <v>28</v>
      </c>
      <c r="Q247">
        <v>1E-4</v>
      </c>
      <c r="R247">
        <v>0.2</v>
      </c>
      <c r="S247">
        <v>0.1</v>
      </c>
      <c r="T247" t="s">
        <v>29</v>
      </c>
      <c r="U247" t="s">
        <v>30</v>
      </c>
      <c r="V247">
        <v>1672215345498</v>
      </c>
      <c r="W247">
        <v>250</v>
      </c>
    </row>
    <row r="248" spans="1:23" x14ac:dyDescent="0.2">
      <c r="A248" t="s">
        <v>151</v>
      </c>
      <c r="B248" t="s">
        <v>32</v>
      </c>
      <c r="C248">
        <v>1</v>
      </c>
      <c r="D248">
        <v>1</v>
      </c>
      <c r="E248">
        <v>1672215351</v>
      </c>
      <c r="F248">
        <v>45</v>
      </c>
      <c r="G248" t="s">
        <v>152</v>
      </c>
      <c r="H248" t="s">
        <v>26</v>
      </c>
      <c r="I248" t="s">
        <v>27</v>
      </c>
      <c r="J248">
        <v>100</v>
      </c>
      <c r="K248">
        <v>10000</v>
      </c>
      <c r="L248">
        <v>0.2</v>
      </c>
      <c r="M248">
        <v>40</v>
      </c>
      <c r="N248">
        <v>10</v>
      </c>
      <c r="O248">
        <v>0.01</v>
      </c>
      <c r="P248" t="s">
        <v>28</v>
      </c>
      <c r="Q248">
        <v>1E-4</v>
      </c>
      <c r="R248">
        <v>0.2</v>
      </c>
      <c r="S248">
        <v>0.1</v>
      </c>
      <c r="T248" t="s">
        <v>29</v>
      </c>
      <c r="U248" t="s">
        <v>30</v>
      </c>
      <c r="V248">
        <v>1672215345498</v>
      </c>
      <c r="W248">
        <v>250</v>
      </c>
    </row>
    <row r="249" spans="1:23" x14ac:dyDescent="0.2">
      <c r="A249" t="s">
        <v>151</v>
      </c>
      <c r="B249" t="s">
        <v>32</v>
      </c>
      <c r="C249">
        <v>249</v>
      </c>
      <c r="D249">
        <v>1</v>
      </c>
      <c r="E249">
        <v>1672215351</v>
      </c>
      <c r="F249">
        <v>45</v>
      </c>
      <c r="G249" t="s">
        <v>152</v>
      </c>
      <c r="H249" t="s">
        <v>26</v>
      </c>
      <c r="I249" t="s">
        <v>27</v>
      </c>
      <c r="J249">
        <v>100</v>
      </c>
      <c r="K249">
        <v>10000</v>
      </c>
      <c r="L249">
        <v>0.2</v>
      </c>
      <c r="M249">
        <v>40</v>
      </c>
      <c r="N249">
        <v>10</v>
      </c>
      <c r="O249">
        <v>0.01</v>
      </c>
      <c r="P249" t="s">
        <v>28</v>
      </c>
      <c r="Q249">
        <v>1E-4</v>
      </c>
      <c r="R249">
        <v>0.2</v>
      </c>
      <c r="S249">
        <v>0.1</v>
      </c>
      <c r="T249" t="s">
        <v>29</v>
      </c>
      <c r="U249" t="s">
        <v>30</v>
      </c>
      <c r="V249">
        <v>1672215345498</v>
      </c>
      <c r="W249">
        <v>250</v>
      </c>
    </row>
    <row r="250" spans="1:23" x14ac:dyDescent="0.2">
      <c r="A250" t="s">
        <v>151</v>
      </c>
      <c r="B250" t="s">
        <v>32</v>
      </c>
      <c r="C250">
        <v>499</v>
      </c>
      <c r="D250">
        <v>1</v>
      </c>
      <c r="E250">
        <v>1672215351</v>
      </c>
      <c r="F250">
        <v>45</v>
      </c>
      <c r="G250" t="s">
        <v>152</v>
      </c>
      <c r="H250" t="s">
        <v>26</v>
      </c>
      <c r="I250" t="s">
        <v>27</v>
      </c>
      <c r="J250">
        <v>100</v>
      </c>
      <c r="K250">
        <v>10000</v>
      </c>
      <c r="L250">
        <v>0.2</v>
      </c>
      <c r="M250">
        <v>40</v>
      </c>
      <c r="N250">
        <v>10</v>
      </c>
      <c r="O250">
        <v>0.01</v>
      </c>
      <c r="P250" t="s">
        <v>28</v>
      </c>
      <c r="Q250">
        <v>1E-4</v>
      </c>
      <c r="R250">
        <v>0.2</v>
      </c>
      <c r="S250">
        <v>0.1</v>
      </c>
      <c r="T250" t="s">
        <v>29</v>
      </c>
      <c r="U250" t="s">
        <v>30</v>
      </c>
      <c r="V250">
        <v>1672215345498</v>
      </c>
      <c r="W250">
        <v>250</v>
      </c>
    </row>
    <row r="251" spans="1:23" x14ac:dyDescent="0.2">
      <c r="A251" t="s">
        <v>151</v>
      </c>
      <c r="B251" t="s">
        <v>32</v>
      </c>
      <c r="C251">
        <v>749</v>
      </c>
      <c r="D251">
        <v>1</v>
      </c>
      <c r="E251">
        <v>1672215351</v>
      </c>
      <c r="F251">
        <v>45</v>
      </c>
      <c r="G251" t="s">
        <v>152</v>
      </c>
      <c r="H251" t="s">
        <v>26</v>
      </c>
      <c r="I251" t="s">
        <v>27</v>
      </c>
      <c r="J251">
        <v>100</v>
      </c>
      <c r="K251">
        <v>10000</v>
      </c>
      <c r="L251">
        <v>0.2</v>
      </c>
      <c r="M251">
        <v>40</v>
      </c>
      <c r="N251">
        <v>10</v>
      </c>
      <c r="O251">
        <v>0.01</v>
      </c>
      <c r="P251" t="s">
        <v>28</v>
      </c>
      <c r="Q251">
        <v>1E-4</v>
      </c>
      <c r="R251">
        <v>0.2</v>
      </c>
      <c r="S251">
        <v>0.1</v>
      </c>
      <c r="T251" t="s">
        <v>29</v>
      </c>
      <c r="U251" t="s">
        <v>30</v>
      </c>
      <c r="V251">
        <v>1672215345498</v>
      </c>
      <c r="W251">
        <v>250</v>
      </c>
    </row>
    <row r="252" spans="1:23" x14ac:dyDescent="0.2">
      <c r="A252" t="s">
        <v>151</v>
      </c>
      <c r="B252" t="s">
        <v>32</v>
      </c>
      <c r="C252">
        <v>999</v>
      </c>
      <c r="D252">
        <v>0.99750000000000005</v>
      </c>
      <c r="E252">
        <v>1672215351</v>
      </c>
      <c r="F252">
        <v>45</v>
      </c>
      <c r="G252" t="s">
        <v>152</v>
      </c>
      <c r="H252" t="s">
        <v>26</v>
      </c>
      <c r="I252" t="s">
        <v>27</v>
      </c>
      <c r="J252">
        <v>100</v>
      </c>
      <c r="K252">
        <v>10000</v>
      </c>
      <c r="L252">
        <v>0.2</v>
      </c>
      <c r="M252">
        <v>40</v>
      </c>
      <c r="N252">
        <v>10</v>
      </c>
      <c r="O252">
        <v>0.01</v>
      </c>
      <c r="P252" t="s">
        <v>28</v>
      </c>
      <c r="Q252">
        <v>1E-4</v>
      </c>
      <c r="R252">
        <v>0.2</v>
      </c>
      <c r="S252">
        <v>0.1</v>
      </c>
      <c r="T252" t="s">
        <v>29</v>
      </c>
      <c r="U252" t="s">
        <v>30</v>
      </c>
      <c r="V252">
        <v>1672215345498</v>
      </c>
      <c r="W252">
        <v>250</v>
      </c>
    </row>
    <row r="253" spans="1:23" x14ac:dyDescent="0.2">
      <c r="A253" t="s">
        <v>151</v>
      </c>
      <c r="B253" t="s">
        <v>32</v>
      </c>
      <c r="C253">
        <v>1249</v>
      </c>
      <c r="D253">
        <v>0.995</v>
      </c>
      <c r="E253">
        <v>1672215351</v>
      </c>
      <c r="F253">
        <v>45</v>
      </c>
      <c r="G253" t="s">
        <v>152</v>
      </c>
      <c r="H253" t="s">
        <v>26</v>
      </c>
      <c r="I253" t="s">
        <v>27</v>
      </c>
      <c r="J253">
        <v>100</v>
      </c>
      <c r="K253">
        <v>10000</v>
      </c>
      <c r="L253">
        <v>0.2</v>
      </c>
      <c r="M253">
        <v>40</v>
      </c>
      <c r="N253">
        <v>10</v>
      </c>
      <c r="O253">
        <v>0.01</v>
      </c>
      <c r="P253" t="s">
        <v>28</v>
      </c>
      <c r="Q253">
        <v>1E-4</v>
      </c>
      <c r="R253">
        <v>0.2</v>
      </c>
      <c r="S253">
        <v>0.1</v>
      </c>
      <c r="T253" t="s">
        <v>29</v>
      </c>
      <c r="U253" t="s">
        <v>30</v>
      </c>
      <c r="V253">
        <v>1672215345498</v>
      </c>
      <c r="W253">
        <v>250</v>
      </c>
    </row>
    <row r="254" spans="1:23" x14ac:dyDescent="0.2">
      <c r="A254" t="s">
        <v>151</v>
      </c>
      <c r="B254" t="s">
        <v>32</v>
      </c>
      <c r="C254">
        <v>1499</v>
      </c>
      <c r="D254">
        <v>0.92749999999999999</v>
      </c>
      <c r="E254">
        <v>1672215351</v>
      </c>
      <c r="F254">
        <v>45</v>
      </c>
      <c r="G254" t="s">
        <v>152</v>
      </c>
      <c r="H254" t="s">
        <v>26</v>
      </c>
      <c r="I254" t="s">
        <v>27</v>
      </c>
      <c r="J254">
        <v>100</v>
      </c>
      <c r="K254">
        <v>10000</v>
      </c>
      <c r="L254">
        <v>0.2</v>
      </c>
      <c r="M254">
        <v>40</v>
      </c>
      <c r="N254">
        <v>10</v>
      </c>
      <c r="O254">
        <v>0.01</v>
      </c>
      <c r="P254" t="s">
        <v>28</v>
      </c>
      <c r="Q254">
        <v>1E-4</v>
      </c>
      <c r="R254">
        <v>0.2</v>
      </c>
      <c r="S254">
        <v>0.1</v>
      </c>
      <c r="T254" t="s">
        <v>29</v>
      </c>
      <c r="U254" t="s">
        <v>30</v>
      </c>
      <c r="V254">
        <v>1672215345498</v>
      </c>
      <c r="W254">
        <v>250</v>
      </c>
    </row>
    <row r="255" spans="1:23" x14ac:dyDescent="0.2">
      <c r="A255" t="s">
        <v>151</v>
      </c>
      <c r="B255" t="s">
        <v>32</v>
      </c>
      <c r="C255">
        <v>1749</v>
      </c>
      <c r="D255">
        <v>0.875</v>
      </c>
      <c r="E255">
        <v>1672215351</v>
      </c>
      <c r="F255">
        <v>45</v>
      </c>
      <c r="G255" t="s">
        <v>152</v>
      </c>
      <c r="H255" t="s">
        <v>26</v>
      </c>
      <c r="I255" t="s">
        <v>27</v>
      </c>
      <c r="J255">
        <v>100</v>
      </c>
      <c r="K255">
        <v>10000</v>
      </c>
      <c r="L255">
        <v>0.2</v>
      </c>
      <c r="M255">
        <v>40</v>
      </c>
      <c r="N255">
        <v>10</v>
      </c>
      <c r="O255">
        <v>0.01</v>
      </c>
      <c r="P255" t="s">
        <v>28</v>
      </c>
      <c r="Q255">
        <v>1E-4</v>
      </c>
      <c r="R255">
        <v>0.2</v>
      </c>
      <c r="S255">
        <v>0.1</v>
      </c>
      <c r="T255" t="s">
        <v>29</v>
      </c>
      <c r="U255" t="s">
        <v>30</v>
      </c>
      <c r="V255">
        <v>1672215345498</v>
      </c>
      <c r="W255">
        <v>250</v>
      </c>
    </row>
    <row r="256" spans="1:23" x14ac:dyDescent="0.2">
      <c r="A256" t="s">
        <v>151</v>
      </c>
      <c r="B256" t="s">
        <v>32</v>
      </c>
      <c r="C256">
        <v>1999</v>
      </c>
      <c r="D256">
        <v>0.82</v>
      </c>
      <c r="E256">
        <v>1672215351</v>
      </c>
      <c r="F256">
        <v>45</v>
      </c>
      <c r="G256" t="s">
        <v>152</v>
      </c>
      <c r="H256" t="s">
        <v>26</v>
      </c>
      <c r="I256" t="s">
        <v>27</v>
      </c>
      <c r="J256">
        <v>100</v>
      </c>
      <c r="K256">
        <v>10000</v>
      </c>
      <c r="L256">
        <v>0.2</v>
      </c>
      <c r="M256">
        <v>40</v>
      </c>
      <c r="N256">
        <v>10</v>
      </c>
      <c r="O256">
        <v>0.01</v>
      </c>
      <c r="P256" t="s">
        <v>28</v>
      </c>
      <c r="Q256">
        <v>1E-4</v>
      </c>
      <c r="R256">
        <v>0.2</v>
      </c>
      <c r="S256">
        <v>0.1</v>
      </c>
      <c r="T256" t="s">
        <v>29</v>
      </c>
      <c r="U256" t="s">
        <v>30</v>
      </c>
      <c r="V256">
        <v>1672215345498</v>
      </c>
      <c r="W256">
        <v>250</v>
      </c>
    </row>
    <row r="257" spans="1:23" x14ac:dyDescent="0.2">
      <c r="A257" t="s">
        <v>151</v>
      </c>
      <c r="B257" t="s">
        <v>32</v>
      </c>
      <c r="C257">
        <v>2249</v>
      </c>
      <c r="D257">
        <v>0.71499999999999997</v>
      </c>
      <c r="E257">
        <v>1672215351</v>
      </c>
      <c r="F257">
        <v>45</v>
      </c>
      <c r="G257" t="s">
        <v>152</v>
      </c>
      <c r="H257" t="s">
        <v>26</v>
      </c>
      <c r="I257" t="s">
        <v>27</v>
      </c>
      <c r="J257">
        <v>100</v>
      </c>
      <c r="K257">
        <v>10000</v>
      </c>
      <c r="L257">
        <v>0.2</v>
      </c>
      <c r="M257">
        <v>40</v>
      </c>
      <c r="N257">
        <v>10</v>
      </c>
      <c r="O257">
        <v>0.01</v>
      </c>
      <c r="P257" t="s">
        <v>28</v>
      </c>
      <c r="Q257">
        <v>1E-4</v>
      </c>
      <c r="R257">
        <v>0.2</v>
      </c>
      <c r="S257">
        <v>0.1</v>
      </c>
      <c r="T257" t="s">
        <v>29</v>
      </c>
      <c r="U257" t="s">
        <v>30</v>
      </c>
      <c r="V257">
        <v>1672215345498</v>
      </c>
      <c r="W257">
        <v>250</v>
      </c>
    </row>
    <row r="258" spans="1:23" x14ac:dyDescent="0.2">
      <c r="A258" t="s">
        <v>151</v>
      </c>
      <c r="B258" t="s">
        <v>32</v>
      </c>
      <c r="C258">
        <v>2499</v>
      </c>
      <c r="D258">
        <v>0.66500000000000004</v>
      </c>
      <c r="E258">
        <v>1672215351</v>
      </c>
      <c r="F258">
        <v>45</v>
      </c>
      <c r="G258" t="s">
        <v>152</v>
      </c>
      <c r="H258" t="s">
        <v>26</v>
      </c>
      <c r="I258" t="s">
        <v>27</v>
      </c>
      <c r="J258">
        <v>100</v>
      </c>
      <c r="K258">
        <v>10000</v>
      </c>
      <c r="L258">
        <v>0.2</v>
      </c>
      <c r="M258">
        <v>40</v>
      </c>
      <c r="N258">
        <v>10</v>
      </c>
      <c r="O258">
        <v>0.01</v>
      </c>
      <c r="P258" t="s">
        <v>28</v>
      </c>
      <c r="Q258">
        <v>1E-4</v>
      </c>
      <c r="R258">
        <v>0.2</v>
      </c>
      <c r="S258">
        <v>0.1</v>
      </c>
      <c r="T258" t="s">
        <v>29</v>
      </c>
      <c r="U258" t="s">
        <v>30</v>
      </c>
      <c r="V258">
        <v>1672215345498</v>
      </c>
      <c r="W258">
        <v>250</v>
      </c>
    </row>
    <row r="259" spans="1:23" x14ac:dyDescent="0.2">
      <c r="A259" t="s">
        <v>151</v>
      </c>
      <c r="B259" t="s">
        <v>32</v>
      </c>
      <c r="C259">
        <v>2749</v>
      </c>
      <c r="D259">
        <v>0.58499999999999996</v>
      </c>
      <c r="E259">
        <v>1672215351</v>
      </c>
      <c r="F259">
        <v>45</v>
      </c>
      <c r="G259" t="s">
        <v>152</v>
      </c>
      <c r="H259" t="s">
        <v>26</v>
      </c>
      <c r="I259" t="s">
        <v>27</v>
      </c>
      <c r="J259">
        <v>100</v>
      </c>
      <c r="K259">
        <v>10000</v>
      </c>
      <c r="L259">
        <v>0.2</v>
      </c>
      <c r="M259">
        <v>40</v>
      </c>
      <c r="N259">
        <v>10</v>
      </c>
      <c r="O259">
        <v>0.01</v>
      </c>
      <c r="P259" t="s">
        <v>28</v>
      </c>
      <c r="Q259">
        <v>1E-4</v>
      </c>
      <c r="R259">
        <v>0.2</v>
      </c>
      <c r="S259">
        <v>0.1</v>
      </c>
      <c r="T259" t="s">
        <v>29</v>
      </c>
      <c r="U259" t="s">
        <v>30</v>
      </c>
      <c r="V259">
        <v>1672215345498</v>
      </c>
      <c r="W259">
        <v>250</v>
      </c>
    </row>
    <row r="260" spans="1:23" x14ac:dyDescent="0.2">
      <c r="A260" t="s">
        <v>151</v>
      </c>
      <c r="B260" t="s">
        <v>32</v>
      </c>
      <c r="C260">
        <v>2999</v>
      </c>
      <c r="D260">
        <v>0.51749999999999996</v>
      </c>
      <c r="E260">
        <v>1672215351</v>
      </c>
      <c r="F260">
        <v>45</v>
      </c>
      <c r="G260" t="s">
        <v>152</v>
      </c>
      <c r="H260" t="s">
        <v>26</v>
      </c>
      <c r="I260" t="s">
        <v>27</v>
      </c>
      <c r="J260">
        <v>100</v>
      </c>
      <c r="K260">
        <v>10000</v>
      </c>
      <c r="L260">
        <v>0.2</v>
      </c>
      <c r="M260">
        <v>40</v>
      </c>
      <c r="N260">
        <v>10</v>
      </c>
      <c r="O260">
        <v>0.01</v>
      </c>
      <c r="P260" t="s">
        <v>28</v>
      </c>
      <c r="Q260">
        <v>1E-4</v>
      </c>
      <c r="R260">
        <v>0.2</v>
      </c>
      <c r="S260">
        <v>0.1</v>
      </c>
      <c r="T260" t="s">
        <v>29</v>
      </c>
      <c r="U260" t="s">
        <v>30</v>
      </c>
      <c r="V260">
        <v>1672215345498</v>
      </c>
      <c r="W260">
        <v>250</v>
      </c>
    </row>
    <row r="261" spans="1:23" x14ac:dyDescent="0.2">
      <c r="A261" t="s">
        <v>151</v>
      </c>
      <c r="B261" t="s">
        <v>32</v>
      </c>
      <c r="C261">
        <v>3249</v>
      </c>
      <c r="D261">
        <v>0.45250000000000001</v>
      </c>
      <c r="E261">
        <v>1672215351</v>
      </c>
      <c r="F261">
        <v>45</v>
      </c>
      <c r="G261" t="s">
        <v>152</v>
      </c>
      <c r="H261" t="s">
        <v>26</v>
      </c>
      <c r="I261" t="s">
        <v>27</v>
      </c>
      <c r="J261">
        <v>100</v>
      </c>
      <c r="K261">
        <v>10000</v>
      </c>
      <c r="L261">
        <v>0.2</v>
      </c>
      <c r="M261">
        <v>40</v>
      </c>
      <c r="N261">
        <v>10</v>
      </c>
      <c r="O261">
        <v>0.01</v>
      </c>
      <c r="P261" t="s">
        <v>28</v>
      </c>
      <c r="Q261">
        <v>1E-4</v>
      </c>
      <c r="R261">
        <v>0.2</v>
      </c>
      <c r="S261">
        <v>0.1</v>
      </c>
      <c r="T261" t="s">
        <v>29</v>
      </c>
      <c r="U261" t="s">
        <v>30</v>
      </c>
      <c r="V261">
        <v>1672215345498</v>
      </c>
      <c r="W261">
        <v>250</v>
      </c>
    </row>
    <row r="262" spans="1:23" x14ac:dyDescent="0.2">
      <c r="A262" t="s">
        <v>151</v>
      </c>
      <c r="B262" t="s">
        <v>32</v>
      </c>
      <c r="C262">
        <v>3499</v>
      </c>
      <c r="D262">
        <v>0.41</v>
      </c>
      <c r="E262">
        <v>1672215351</v>
      </c>
      <c r="F262">
        <v>45</v>
      </c>
      <c r="G262" t="s">
        <v>152</v>
      </c>
      <c r="H262" t="s">
        <v>26</v>
      </c>
      <c r="I262" t="s">
        <v>27</v>
      </c>
      <c r="J262">
        <v>100</v>
      </c>
      <c r="K262">
        <v>10000</v>
      </c>
      <c r="L262">
        <v>0.2</v>
      </c>
      <c r="M262">
        <v>40</v>
      </c>
      <c r="N262">
        <v>10</v>
      </c>
      <c r="O262">
        <v>0.01</v>
      </c>
      <c r="P262" t="s">
        <v>28</v>
      </c>
      <c r="Q262">
        <v>1E-4</v>
      </c>
      <c r="R262">
        <v>0.2</v>
      </c>
      <c r="S262">
        <v>0.1</v>
      </c>
      <c r="T262" t="s">
        <v>29</v>
      </c>
      <c r="U262" t="s">
        <v>30</v>
      </c>
      <c r="V262">
        <v>1672215345498</v>
      </c>
      <c r="W262">
        <v>250</v>
      </c>
    </row>
    <row r="263" spans="1:23" x14ac:dyDescent="0.2">
      <c r="A263" t="s">
        <v>151</v>
      </c>
      <c r="B263" t="s">
        <v>32</v>
      </c>
      <c r="C263">
        <v>3749</v>
      </c>
      <c r="D263">
        <v>0.38499999999999901</v>
      </c>
      <c r="E263">
        <v>1672215351</v>
      </c>
      <c r="F263">
        <v>45</v>
      </c>
      <c r="G263" t="s">
        <v>152</v>
      </c>
      <c r="H263" t="s">
        <v>26</v>
      </c>
      <c r="I263" t="s">
        <v>27</v>
      </c>
      <c r="J263">
        <v>100</v>
      </c>
      <c r="K263">
        <v>10000</v>
      </c>
      <c r="L263">
        <v>0.2</v>
      </c>
      <c r="M263">
        <v>40</v>
      </c>
      <c r="N263">
        <v>10</v>
      </c>
      <c r="O263">
        <v>0.01</v>
      </c>
      <c r="P263" t="s">
        <v>28</v>
      </c>
      <c r="Q263">
        <v>1E-4</v>
      </c>
      <c r="R263">
        <v>0.2</v>
      </c>
      <c r="S263">
        <v>0.1</v>
      </c>
      <c r="T263" t="s">
        <v>29</v>
      </c>
      <c r="U263" t="s">
        <v>30</v>
      </c>
      <c r="V263">
        <v>1672215345498</v>
      </c>
      <c r="W263">
        <v>250</v>
      </c>
    </row>
    <row r="264" spans="1:23" x14ac:dyDescent="0.2">
      <c r="A264" t="s">
        <v>151</v>
      </c>
      <c r="B264" t="s">
        <v>32</v>
      </c>
      <c r="C264">
        <v>3999</v>
      </c>
      <c r="D264">
        <v>0.36249999999999999</v>
      </c>
      <c r="E264">
        <v>1672215351</v>
      </c>
      <c r="F264">
        <v>45</v>
      </c>
      <c r="G264" t="s">
        <v>152</v>
      </c>
      <c r="H264" t="s">
        <v>26</v>
      </c>
      <c r="I264" t="s">
        <v>27</v>
      </c>
      <c r="J264">
        <v>100</v>
      </c>
      <c r="K264">
        <v>10000</v>
      </c>
      <c r="L264">
        <v>0.2</v>
      </c>
      <c r="M264">
        <v>40</v>
      </c>
      <c r="N264">
        <v>10</v>
      </c>
      <c r="O264">
        <v>0.01</v>
      </c>
      <c r="P264" t="s">
        <v>28</v>
      </c>
      <c r="Q264">
        <v>1E-4</v>
      </c>
      <c r="R264">
        <v>0.2</v>
      </c>
      <c r="S264">
        <v>0.1</v>
      </c>
      <c r="T264" t="s">
        <v>29</v>
      </c>
      <c r="U264" t="s">
        <v>30</v>
      </c>
      <c r="V264">
        <v>1672215345498</v>
      </c>
      <c r="W264">
        <v>250</v>
      </c>
    </row>
    <row r="265" spans="1:23" x14ac:dyDescent="0.2">
      <c r="A265" t="s">
        <v>151</v>
      </c>
      <c r="B265" t="s">
        <v>32</v>
      </c>
      <c r="C265">
        <v>4249</v>
      </c>
      <c r="D265">
        <v>0.34249999999999903</v>
      </c>
      <c r="E265">
        <v>1672215351</v>
      </c>
      <c r="F265">
        <v>45</v>
      </c>
      <c r="G265" t="s">
        <v>152</v>
      </c>
      <c r="H265" t="s">
        <v>26</v>
      </c>
      <c r="I265" t="s">
        <v>27</v>
      </c>
      <c r="J265">
        <v>100</v>
      </c>
      <c r="K265">
        <v>10000</v>
      </c>
      <c r="L265">
        <v>0.2</v>
      </c>
      <c r="M265">
        <v>40</v>
      </c>
      <c r="N265">
        <v>10</v>
      </c>
      <c r="O265">
        <v>0.01</v>
      </c>
      <c r="P265" t="s">
        <v>28</v>
      </c>
      <c r="Q265">
        <v>1E-4</v>
      </c>
      <c r="R265">
        <v>0.2</v>
      </c>
      <c r="S265">
        <v>0.1</v>
      </c>
      <c r="T265" t="s">
        <v>29</v>
      </c>
      <c r="U265" t="s">
        <v>30</v>
      </c>
      <c r="V265">
        <v>1672215345498</v>
      </c>
      <c r="W265">
        <v>250</v>
      </c>
    </row>
    <row r="266" spans="1:23" x14ac:dyDescent="0.2">
      <c r="A266" t="s">
        <v>151</v>
      </c>
      <c r="B266" t="s">
        <v>32</v>
      </c>
      <c r="C266">
        <v>4499</v>
      </c>
      <c r="D266">
        <v>0.33999999999999903</v>
      </c>
      <c r="E266">
        <v>1672215351</v>
      </c>
      <c r="F266">
        <v>45</v>
      </c>
      <c r="G266" t="s">
        <v>152</v>
      </c>
      <c r="H266" t="s">
        <v>26</v>
      </c>
      <c r="I266" t="s">
        <v>27</v>
      </c>
      <c r="J266">
        <v>100</v>
      </c>
      <c r="K266">
        <v>10000</v>
      </c>
      <c r="L266">
        <v>0.2</v>
      </c>
      <c r="M266">
        <v>40</v>
      </c>
      <c r="N266">
        <v>10</v>
      </c>
      <c r="O266">
        <v>0.01</v>
      </c>
      <c r="P266" t="s">
        <v>28</v>
      </c>
      <c r="Q266">
        <v>1E-4</v>
      </c>
      <c r="R266">
        <v>0.2</v>
      </c>
      <c r="S266">
        <v>0.1</v>
      </c>
      <c r="T266" t="s">
        <v>29</v>
      </c>
      <c r="U266" t="s">
        <v>30</v>
      </c>
      <c r="V266">
        <v>1672215345498</v>
      </c>
      <c r="W266">
        <v>250</v>
      </c>
    </row>
    <row r="267" spans="1:23" x14ac:dyDescent="0.2">
      <c r="A267" t="s">
        <v>151</v>
      </c>
      <c r="B267" t="s">
        <v>32</v>
      </c>
      <c r="C267">
        <v>4749</v>
      </c>
      <c r="D267">
        <v>0.315</v>
      </c>
      <c r="E267">
        <v>1672215351</v>
      </c>
      <c r="F267">
        <v>45</v>
      </c>
      <c r="G267" t="s">
        <v>152</v>
      </c>
      <c r="H267" t="s">
        <v>26</v>
      </c>
      <c r="I267" t="s">
        <v>27</v>
      </c>
      <c r="J267">
        <v>100</v>
      </c>
      <c r="K267">
        <v>10000</v>
      </c>
      <c r="L267">
        <v>0.2</v>
      </c>
      <c r="M267">
        <v>40</v>
      </c>
      <c r="N267">
        <v>10</v>
      </c>
      <c r="O267">
        <v>0.01</v>
      </c>
      <c r="P267" t="s">
        <v>28</v>
      </c>
      <c r="Q267">
        <v>1E-4</v>
      </c>
      <c r="R267">
        <v>0.2</v>
      </c>
      <c r="S267">
        <v>0.1</v>
      </c>
      <c r="T267" t="s">
        <v>29</v>
      </c>
      <c r="U267" t="s">
        <v>30</v>
      </c>
      <c r="V267">
        <v>1672215345498</v>
      </c>
      <c r="W267">
        <v>250</v>
      </c>
    </row>
    <row r="268" spans="1:23" x14ac:dyDescent="0.2">
      <c r="A268" t="s">
        <v>151</v>
      </c>
      <c r="B268" t="s">
        <v>32</v>
      </c>
      <c r="C268">
        <v>4999</v>
      </c>
      <c r="D268">
        <v>0.3125</v>
      </c>
      <c r="E268">
        <v>1672215351</v>
      </c>
      <c r="F268">
        <v>45</v>
      </c>
      <c r="G268" t="s">
        <v>152</v>
      </c>
      <c r="H268" t="s">
        <v>26</v>
      </c>
      <c r="I268" t="s">
        <v>27</v>
      </c>
      <c r="J268">
        <v>100</v>
      </c>
      <c r="K268">
        <v>10000</v>
      </c>
      <c r="L268">
        <v>0.2</v>
      </c>
      <c r="M268">
        <v>40</v>
      </c>
      <c r="N268">
        <v>10</v>
      </c>
      <c r="O268">
        <v>0.01</v>
      </c>
      <c r="P268" t="s">
        <v>28</v>
      </c>
      <c r="Q268">
        <v>1E-4</v>
      </c>
      <c r="R268">
        <v>0.2</v>
      </c>
      <c r="S268">
        <v>0.1</v>
      </c>
      <c r="T268" t="s">
        <v>29</v>
      </c>
      <c r="U268" t="s">
        <v>30</v>
      </c>
      <c r="V268">
        <v>1672215345498</v>
      </c>
      <c r="W268">
        <v>250</v>
      </c>
    </row>
    <row r="269" spans="1:23" x14ac:dyDescent="0.2">
      <c r="A269" t="s">
        <v>151</v>
      </c>
      <c r="B269" t="s">
        <v>32</v>
      </c>
      <c r="C269">
        <v>5249</v>
      </c>
      <c r="D269">
        <v>0.3075</v>
      </c>
      <c r="E269">
        <v>1672215351</v>
      </c>
      <c r="F269">
        <v>45</v>
      </c>
      <c r="G269" t="s">
        <v>152</v>
      </c>
      <c r="H269" t="s">
        <v>26</v>
      </c>
      <c r="I269" t="s">
        <v>27</v>
      </c>
      <c r="J269">
        <v>100</v>
      </c>
      <c r="K269">
        <v>10000</v>
      </c>
      <c r="L269">
        <v>0.2</v>
      </c>
      <c r="M269">
        <v>40</v>
      </c>
      <c r="N269">
        <v>10</v>
      </c>
      <c r="O269">
        <v>0.01</v>
      </c>
      <c r="P269" t="s">
        <v>28</v>
      </c>
      <c r="Q269">
        <v>1E-4</v>
      </c>
      <c r="R269">
        <v>0.2</v>
      </c>
      <c r="S269">
        <v>0.1</v>
      </c>
      <c r="T269" t="s">
        <v>29</v>
      </c>
      <c r="U269" t="s">
        <v>30</v>
      </c>
      <c r="V269">
        <v>1672215345498</v>
      </c>
      <c r="W269">
        <v>250</v>
      </c>
    </row>
    <row r="270" spans="1:23" x14ac:dyDescent="0.2">
      <c r="A270" t="s">
        <v>151</v>
      </c>
      <c r="B270" t="s">
        <v>32</v>
      </c>
      <c r="C270">
        <v>5499</v>
      </c>
      <c r="D270">
        <v>0.29749999999999999</v>
      </c>
      <c r="E270">
        <v>1672215351</v>
      </c>
      <c r="F270">
        <v>45</v>
      </c>
      <c r="G270" t="s">
        <v>152</v>
      </c>
      <c r="H270" t="s">
        <v>26</v>
      </c>
      <c r="I270" t="s">
        <v>27</v>
      </c>
      <c r="J270">
        <v>100</v>
      </c>
      <c r="K270">
        <v>10000</v>
      </c>
      <c r="L270">
        <v>0.2</v>
      </c>
      <c r="M270">
        <v>40</v>
      </c>
      <c r="N270">
        <v>10</v>
      </c>
      <c r="O270">
        <v>0.01</v>
      </c>
      <c r="P270" t="s">
        <v>28</v>
      </c>
      <c r="Q270">
        <v>1E-4</v>
      </c>
      <c r="R270">
        <v>0.2</v>
      </c>
      <c r="S270">
        <v>0.1</v>
      </c>
      <c r="T270" t="s">
        <v>29</v>
      </c>
      <c r="U270" t="s">
        <v>30</v>
      </c>
      <c r="V270">
        <v>1672215345498</v>
      </c>
      <c r="W270">
        <v>250</v>
      </c>
    </row>
    <row r="271" spans="1:23" x14ac:dyDescent="0.2">
      <c r="A271" t="s">
        <v>151</v>
      </c>
      <c r="B271" t="s">
        <v>32</v>
      </c>
      <c r="C271">
        <v>5749</v>
      </c>
      <c r="D271">
        <v>0.28749999999999998</v>
      </c>
      <c r="E271">
        <v>1672215351</v>
      </c>
      <c r="F271">
        <v>45</v>
      </c>
      <c r="G271" t="s">
        <v>152</v>
      </c>
      <c r="H271" t="s">
        <v>26</v>
      </c>
      <c r="I271" t="s">
        <v>27</v>
      </c>
      <c r="J271">
        <v>100</v>
      </c>
      <c r="K271">
        <v>10000</v>
      </c>
      <c r="L271">
        <v>0.2</v>
      </c>
      <c r="M271">
        <v>40</v>
      </c>
      <c r="N271">
        <v>10</v>
      </c>
      <c r="O271">
        <v>0.01</v>
      </c>
      <c r="P271" t="s">
        <v>28</v>
      </c>
      <c r="Q271">
        <v>1E-4</v>
      </c>
      <c r="R271">
        <v>0.2</v>
      </c>
      <c r="S271">
        <v>0.1</v>
      </c>
      <c r="T271" t="s">
        <v>29</v>
      </c>
      <c r="U271" t="s">
        <v>30</v>
      </c>
      <c r="V271">
        <v>1672215345498</v>
      </c>
      <c r="W271">
        <v>250</v>
      </c>
    </row>
    <row r="272" spans="1:23" x14ac:dyDescent="0.2">
      <c r="A272" t="s">
        <v>151</v>
      </c>
      <c r="B272" t="s">
        <v>32</v>
      </c>
      <c r="C272">
        <v>5999</v>
      </c>
      <c r="D272">
        <v>0.28999999999999998</v>
      </c>
      <c r="E272">
        <v>1672215351</v>
      </c>
      <c r="F272">
        <v>45</v>
      </c>
      <c r="G272" t="s">
        <v>152</v>
      </c>
      <c r="H272" t="s">
        <v>26</v>
      </c>
      <c r="I272" t="s">
        <v>27</v>
      </c>
      <c r="J272">
        <v>100</v>
      </c>
      <c r="K272">
        <v>10000</v>
      </c>
      <c r="L272">
        <v>0.2</v>
      </c>
      <c r="M272">
        <v>40</v>
      </c>
      <c r="N272">
        <v>10</v>
      </c>
      <c r="O272">
        <v>0.01</v>
      </c>
      <c r="P272" t="s">
        <v>28</v>
      </c>
      <c r="Q272">
        <v>1E-4</v>
      </c>
      <c r="R272">
        <v>0.2</v>
      </c>
      <c r="S272">
        <v>0.1</v>
      </c>
      <c r="T272" t="s">
        <v>29</v>
      </c>
      <c r="U272" t="s">
        <v>30</v>
      </c>
      <c r="V272">
        <v>1672215345498</v>
      </c>
      <c r="W272">
        <v>250</v>
      </c>
    </row>
    <row r="273" spans="1:23" x14ac:dyDescent="0.2">
      <c r="A273" t="s">
        <v>151</v>
      </c>
      <c r="B273" t="s">
        <v>32</v>
      </c>
      <c r="C273">
        <v>6249</v>
      </c>
      <c r="D273">
        <v>0.29249999999999998</v>
      </c>
      <c r="E273">
        <v>1672215351</v>
      </c>
      <c r="F273">
        <v>45</v>
      </c>
      <c r="G273" t="s">
        <v>152</v>
      </c>
      <c r="H273" t="s">
        <v>26</v>
      </c>
      <c r="I273" t="s">
        <v>27</v>
      </c>
      <c r="J273">
        <v>100</v>
      </c>
      <c r="K273">
        <v>10000</v>
      </c>
      <c r="L273">
        <v>0.2</v>
      </c>
      <c r="M273">
        <v>40</v>
      </c>
      <c r="N273">
        <v>10</v>
      </c>
      <c r="O273">
        <v>0.01</v>
      </c>
      <c r="P273" t="s">
        <v>28</v>
      </c>
      <c r="Q273">
        <v>1E-4</v>
      </c>
      <c r="R273">
        <v>0.2</v>
      </c>
      <c r="S273">
        <v>0.1</v>
      </c>
      <c r="T273" t="s">
        <v>29</v>
      </c>
      <c r="U273" t="s">
        <v>30</v>
      </c>
      <c r="V273">
        <v>1672215345498</v>
      </c>
      <c r="W273">
        <v>250</v>
      </c>
    </row>
    <row r="274" spans="1:23" x14ac:dyDescent="0.2">
      <c r="A274" t="s">
        <v>151</v>
      </c>
      <c r="B274" t="s">
        <v>32</v>
      </c>
      <c r="C274">
        <v>6499</v>
      </c>
      <c r="D274">
        <v>0.27999999999999903</v>
      </c>
      <c r="E274">
        <v>1672215351</v>
      </c>
      <c r="F274">
        <v>45</v>
      </c>
      <c r="G274" t="s">
        <v>152</v>
      </c>
      <c r="H274" t="s">
        <v>26</v>
      </c>
      <c r="I274" t="s">
        <v>27</v>
      </c>
      <c r="J274">
        <v>100</v>
      </c>
      <c r="K274">
        <v>10000</v>
      </c>
      <c r="L274">
        <v>0.2</v>
      </c>
      <c r="M274">
        <v>40</v>
      </c>
      <c r="N274">
        <v>10</v>
      </c>
      <c r="O274">
        <v>0.01</v>
      </c>
      <c r="P274" t="s">
        <v>28</v>
      </c>
      <c r="Q274">
        <v>1E-4</v>
      </c>
      <c r="R274">
        <v>0.2</v>
      </c>
      <c r="S274">
        <v>0.1</v>
      </c>
      <c r="T274" t="s">
        <v>29</v>
      </c>
      <c r="U274" t="s">
        <v>30</v>
      </c>
      <c r="V274">
        <v>1672215345498</v>
      </c>
      <c r="W274">
        <v>250</v>
      </c>
    </row>
    <row r="275" spans="1:23" x14ac:dyDescent="0.2">
      <c r="A275" t="s">
        <v>151</v>
      </c>
      <c r="B275" t="s">
        <v>32</v>
      </c>
      <c r="C275">
        <v>6749</v>
      </c>
      <c r="D275">
        <v>0.27999999999999903</v>
      </c>
      <c r="E275">
        <v>1672215351</v>
      </c>
      <c r="F275">
        <v>45</v>
      </c>
      <c r="G275" t="s">
        <v>152</v>
      </c>
      <c r="H275" t="s">
        <v>26</v>
      </c>
      <c r="I275" t="s">
        <v>27</v>
      </c>
      <c r="J275">
        <v>100</v>
      </c>
      <c r="K275">
        <v>10000</v>
      </c>
      <c r="L275">
        <v>0.2</v>
      </c>
      <c r="M275">
        <v>40</v>
      </c>
      <c r="N275">
        <v>10</v>
      </c>
      <c r="O275">
        <v>0.01</v>
      </c>
      <c r="P275" t="s">
        <v>28</v>
      </c>
      <c r="Q275">
        <v>1E-4</v>
      </c>
      <c r="R275">
        <v>0.2</v>
      </c>
      <c r="S275">
        <v>0.1</v>
      </c>
      <c r="T275" t="s">
        <v>29</v>
      </c>
      <c r="U275" t="s">
        <v>30</v>
      </c>
      <c r="V275">
        <v>1672215345498</v>
      </c>
      <c r="W275">
        <v>250</v>
      </c>
    </row>
    <row r="276" spans="1:23" x14ac:dyDescent="0.2">
      <c r="A276" t="s">
        <v>151</v>
      </c>
      <c r="B276" t="s">
        <v>32</v>
      </c>
      <c r="C276">
        <v>6999</v>
      </c>
      <c r="D276">
        <v>0.27999999999999903</v>
      </c>
      <c r="E276">
        <v>1672215351</v>
      </c>
      <c r="F276">
        <v>45</v>
      </c>
      <c r="G276" t="s">
        <v>152</v>
      </c>
      <c r="H276" t="s">
        <v>26</v>
      </c>
      <c r="I276" t="s">
        <v>27</v>
      </c>
      <c r="J276">
        <v>100</v>
      </c>
      <c r="K276">
        <v>10000</v>
      </c>
      <c r="L276">
        <v>0.2</v>
      </c>
      <c r="M276">
        <v>40</v>
      </c>
      <c r="N276">
        <v>10</v>
      </c>
      <c r="O276">
        <v>0.01</v>
      </c>
      <c r="P276" t="s">
        <v>28</v>
      </c>
      <c r="Q276">
        <v>1E-4</v>
      </c>
      <c r="R276">
        <v>0.2</v>
      </c>
      <c r="S276">
        <v>0.1</v>
      </c>
      <c r="T276" t="s">
        <v>29</v>
      </c>
      <c r="U276" t="s">
        <v>30</v>
      </c>
      <c r="V276">
        <v>1672215345498</v>
      </c>
      <c r="W276">
        <v>250</v>
      </c>
    </row>
    <row r="277" spans="1:23" x14ac:dyDescent="0.2">
      <c r="A277" t="s">
        <v>151</v>
      </c>
      <c r="B277" t="s">
        <v>32</v>
      </c>
      <c r="C277">
        <v>7249</v>
      </c>
      <c r="D277">
        <v>0.28499999999999998</v>
      </c>
      <c r="E277">
        <v>1672215351</v>
      </c>
      <c r="F277">
        <v>45</v>
      </c>
      <c r="G277" t="s">
        <v>152</v>
      </c>
      <c r="H277" t="s">
        <v>26</v>
      </c>
      <c r="I277" t="s">
        <v>27</v>
      </c>
      <c r="J277">
        <v>100</v>
      </c>
      <c r="K277">
        <v>10000</v>
      </c>
      <c r="L277">
        <v>0.2</v>
      </c>
      <c r="M277">
        <v>40</v>
      </c>
      <c r="N277">
        <v>10</v>
      </c>
      <c r="O277">
        <v>0.01</v>
      </c>
      <c r="P277" t="s">
        <v>28</v>
      </c>
      <c r="Q277">
        <v>1E-4</v>
      </c>
      <c r="R277">
        <v>0.2</v>
      </c>
      <c r="S277">
        <v>0.1</v>
      </c>
      <c r="T277" t="s">
        <v>29</v>
      </c>
      <c r="U277" t="s">
        <v>30</v>
      </c>
      <c r="V277">
        <v>1672215345498</v>
      </c>
      <c r="W277">
        <v>250</v>
      </c>
    </row>
    <row r="278" spans="1:23" x14ac:dyDescent="0.2">
      <c r="A278" t="s">
        <v>151</v>
      </c>
      <c r="B278" t="s">
        <v>32</v>
      </c>
      <c r="C278">
        <v>7499</v>
      </c>
      <c r="D278">
        <v>0.28999999999999998</v>
      </c>
      <c r="E278">
        <v>1672215351</v>
      </c>
      <c r="F278">
        <v>45</v>
      </c>
      <c r="G278" t="s">
        <v>152</v>
      </c>
      <c r="H278" t="s">
        <v>26</v>
      </c>
      <c r="I278" t="s">
        <v>27</v>
      </c>
      <c r="J278">
        <v>100</v>
      </c>
      <c r="K278">
        <v>10000</v>
      </c>
      <c r="L278">
        <v>0.2</v>
      </c>
      <c r="M278">
        <v>40</v>
      </c>
      <c r="N278">
        <v>10</v>
      </c>
      <c r="O278">
        <v>0.01</v>
      </c>
      <c r="P278" t="s">
        <v>28</v>
      </c>
      <c r="Q278">
        <v>1E-4</v>
      </c>
      <c r="R278">
        <v>0.2</v>
      </c>
      <c r="S278">
        <v>0.1</v>
      </c>
      <c r="T278" t="s">
        <v>29</v>
      </c>
      <c r="U278" t="s">
        <v>30</v>
      </c>
      <c r="V278">
        <v>1672215345498</v>
      </c>
      <c r="W278">
        <v>250</v>
      </c>
    </row>
    <row r="279" spans="1:23" x14ac:dyDescent="0.2">
      <c r="A279" t="s">
        <v>151</v>
      </c>
      <c r="B279" t="s">
        <v>32</v>
      </c>
      <c r="C279">
        <v>7749</v>
      </c>
      <c r="D279">
        <v>0.28249999999999997</v>
      </c>
      <c r="E279">
        <v>1672215351</v>
      </c>
      <c r="F279">
        <v>45</v>
      </c>
      <c r="G279" t="s">
        <v>152</v>
      </c>
      <c r="H279" t="s">
        <v>26</v>
      </c>
      <c r="I279" t="s">
        <v>27</v>
      </c>
      <c r="J279">
        <v>100</v>
      </c>
      <c r="K279">
        <v>10000</v>
      </c>
      <c r="L279">
        <v>0.2</v>
      </c>
      <c r="M279">
        <v>40</v>
      </c>
      <c r="N279">
        <v>10</v>
      </c>
      <c r="O279">
        <v>0.01</v>
      </c>
      <c r="P279" t="s">
        <v>28</v>
      </c>
      <c r="Q279">
        <v>1E-4</v>
      </c>
      <c r="R279">
        <v>0.2</v>
      </c>
      <c r="S279">
        <v>0.1</v>
      </c>
      <c r="T279" t="s">
        <v>29</v>
      </c>
      <c r="U279" t="s">
        <v>30</v>
      </c>
      <c r="V279">
        <v>1672215345498</v>
      </c>
      <c r="W279">
        <v>250</v>
      </c>
    </row>
    <row r="280" spans="1:23" x14ac:dyDescent="0.2">
      <c r="A280" t="s">
        <v>151</v>
      </c>
      <c r="B280" t="s">
        <v>32</v>
      </c>
      <c r="C280">
        <v>7999</v>
      </c>
      <c r="D280">
        <v>0.27749999999999903</v>
      </c>
      <c r="E280">
        <v>1672215351</v>
      </c>
      <c r="F280">
        <v>45</v>
      </c>
      <c r="G280" t="s">
        <v>152</v>
      </c>
      <c r="H280" t="s">
        <v>26</v>
      </c>
      <c r="I280" t="s">
        <v>27</v>
      </c>
      <c r="J280">
        <v>100</v>
      </c>
      <c r="K280">
        <v>10000</v>
      </c>
      <c r="L280">
        <v>0.2</v>
      </c>
      <c r="M280">
        <v>40</v>
      </c>
      <c r="N280">
        <v>10</v>
      </c>
      <c r="O280">
        <v>0.01</v>
      </c>
      <c r="P280" t="s">
        <v>28</v>
      </c>
      <c r="Q280">
        <v>1E-4</v>
      </c>
      <c r="R280">
        <v>0.2</v>
      </c>
      <c r="S280">
        <v>0.1</v>
      </c>
      <c r="T280" t="s">
        <v>29</v>
      </c>
      <c r="U280" t="s">
        <v>30</v>
      </c>
      <c r="V280">
        <v>1672215345498</v>
      </c>
      <c r="W280">
        <v>250</v>
      </c>
    </row>
    <row r="281" spans="1:23" x14ac:dyDescent="0.2">
      <c r="A281" t="s">
        <v>151</v>
      </c>
      <c r="B281" t="s">
        <v>32</v>
      </c>
      <c r="C281">
        <v>8249</v>
      </c>
      <c r="D281">
        <v>0.27749999999999903</v>
      </c>
      <c r="E281">
        <v>1672215351</v>
      </c>
      <c r="F281">
        <v>45</v>
      </c>
      <c r="G281" t="s">
        <v>152</v>
      </c>
      <c r="H281" t="s">
        <v>26</v>
      </c>
      <c r="I281" t="s">
        <v>27</v>
      </c>
      <c r="J281">
        <v>100</v>
      </c>
      <c r="K281">
        <v>10000</v>
      </c>
      <c r="L281">
        <v>0.2</v>
      </c>
      <c r="M281">
        <v>40</v>
      </c>
      <c r="N281">
        <v>10</v>
      </c>
      <c r="O281">
        <v>0.01</v>
      </c>
      <c r="P281" t="s">
        <v>28</v>
      </c>
      <c r="Q281">
        <v>1E-4</v>
      </c>
      <c r="R281">
        <v>0.2</v>
      </c>
      <c r="S281">
        <v>0.1</v>
      </c>
      <c r="T281" t="s">
        <v>29</v>
      </c>
      <c r="U281" t="s">
        <v>30</v>
      </c>
      <c r="V281">
        <v>1672215345498</v>
      </c>
      <c r="W281">
        <v>250</v>
      </c>
    </row>
    <row r="282" spans="1:23" x14ac:dyDescent="0.2">
      <c r="A282" t="s">
        <v>151</v>
      </c>
      <c r="B282" t="s">
        <v>32</v>
      </c>
      <c r="C282">
        <v>8499</v>
      </c>
      <c r="D282">
        <v>0.28749999999999998</v>
      </c>
      <c r="E282">
        <v>1672215351</v>
      </c>
      <c r="F282">
        <v>45</v>
      </c>
      <c r="G282" t="s">
        <v>152</v>
      </c>
      <c r="H282" t="s">
        <v>26</v>
      </c>
      <c r="I282" t="s">
        <v>27</v>
      </c>
      <c r="J282">
        <v>100</v>
      </c>
      <c r="K282">
        <v>10000</v>
      </c>
      <c r="L282">
        <v>0.2</v>
      </c>
      <c r="M282">
        <v>40</v>
      </c>
      <c r="N282">
        <v>10</v>
      </c>
      <c r="O282">
        <v>0.01</v>
      </c>
      <c r="P282" t="s">
        <v>28</v>
      </c>
      <c r="Q282">
        <v>1E-4</v>
      </c>
      <c r="R282">
        <v>0.2</v>
      </c>
      <c r="S282">
        <v>0.1</v>
      </c>
      <c r="T282" t="s">
        <v>29</v>
      </c>
      <c r="U282" t="s">
        <v>30</v>
      </c>
      <c r="V282">
        <v>1672215345498</v>
      </c>
      <c r="W282">
        <v>250</v>
      </c>
    </row>
    <row r="283" spans="1:23" x14ac:dyDescent="0.2">
      <c r="A283" t="s">
        <v>151</v>
      </c>
      <c r="B283" t="s">
        <v>32</v>
      </c>
      <c r="C283">
        <v>8749</v>
      </c>
      <c r="D283">
        <v>0.27999999999999903</v>
      </c>
      <c r="E283">
        <v>1672215351</v>
      </c>
      <c r="F283">
        <v>45</v>
      </c>
      <c r="G283" t="s">
        <v>152</v>
      </c>
      <c r="H283" t="s">
        <v>26</v>
      </c>
      <c r="I283" t="s">
        <v>27</v>
      </c>
      <c r="J283">
        <v>100</v>
      </c>
      <c r="K283">
        <v>10000</v>
      </c>
      <c r="L283">
        <v>0.2</v>
      </c>
      <c r="M283">
        <v>40</v>
      </c>
      <c r="N283">
        <v>10</v>
      </c>
      <c r="O283">
        <v>0.01</v>
      </c>
      <c r="P283" t="s">
        <v>28</v>
      </c>
      <c r="Q283">
        <v>1E-4</v>
      </c>
      <c r="R283">
        <v>0.2</v>
      </c>
      <c r="S283">
        <v>0.1</v>
      </c>
      <c r="T283" t="s">
        <v>29</v>
      </c>
      <c r="U283" t="s">
        <v>30</v>
      </c>
      <c r="V283">
        <v>1672215345498</v>
      </c>
      <c r="W283">
        <v>250</v>
      </c>
    </row>
    <row r="284" spans="1:23" x14ac:dyDescent="0.2">
      <c r="A284" t="s">
        <v>151</v>
      </c>
      <c r="B284" t="s">
        <v>32</v>
      </c>
      <c r="C284">
        <v>8999</v>
      </c>
      <c r="D284">
        <v>0.28749999999999998</v>
      </c>
      <c r="E284">
        <v>1672215351</v>
      </c>
      <c r="F284">
        <v>45</v>
      </c>
      <c r="G284" t="s">
        <v>152</v>
      </c>
      <c r="H284" t="s">
        <v>26</v>
      </c>
      <c r="I284" t="s">
        <v>27</v>
      </c>
      <c r="J284">
        <v>100</v>
      </c>
      <c r="K284">
        <v>10000</v>
      </c>
      <c r="L284">
        <v>0.2</v>
      </c>
      <c r="M284">
        <v>40</v>
      </c>
      <c r="N284">
        <v>10</v>
      </c>
      <c r="O284">
        <v>0.01</v>
      </c>
      <c r="P284" t="s">
        <v>28</v>
      </c>
      <c r="Q284">
        <v>1E-4</v>
      </c>
      <c r="R284">
        <v>0.2</v>
      </c>
      <c r="S284">
        <v>0.1</v>
      </c>
      <c r="T284" t="s">
        <v>29</v>
      </c>
      <c r="U284" t="s">
        <v>30</v>
      </c>
      <c r="V284">
        <v>1672215345498</v>
      </c>
      <c r="W284">
        <v>250</v>
      </c>
    </row>
    <row r="285" spans="1:23" x14ac:dyDescent="0.2">
      <c r="A285" t="s">
        <v>151</v>
      </c>
      <c r="B285" t="s">
        <v>32</v>
      </c>
      <c r="C285">
        <v>9249</v>
      </c>
      <c r="D285">
        <v>0.27750000000000002</v>
      </c>
      <c r="E285">
        <v>1672215351</v>
      </c>
      <c r="F285">
        <v>45</v>
      </c>
      <c r="G285" t="s">
        <v>152</v>
      </c>
      <c r="H285" t="s">
        <v>26</v>
      </c>
      <c r="I285" t="s">
        <v>27</v>
      </c>
      <c r="J285">
        <v>100</v>
      </c>
      <c r="K285">
        <v>10000</v>
      </c>
      <c r="L285">
        <v>0.2</v>
      </c>
      <c r="M285">
        <v>40</v>
      </c>
      <c r="N285">
        <v>10</v>
      </c>
      <c r="O285">
        <v>0.01</v>
      </c>
      <c r="P285" t="s">
        <v>28</v>
      </c>
      <c r="Q285">
        <v>1E-4</v>
      </c>
      <c r="R285">
        <v>0.2</v>
      </c>
      <c r="S285">
        <v>0.1</v>
      </c>
      <c r="T285" t="s">
        <v>29</v>
      </c>
      <c r="U285" t="s">
        <v>30</v>
      </c>
      <c r="V285">
        <v>1672215345498</v>
      </c>
      <c r="W285">
        <v>250</v>
      </c>
    </row>
    <row r="286" spans="1:23" x14ac:dyDescent="0.2">
      <c r="A286" t="s">
        <v>151</v>
      </c>
      <c r="B286" t="s">
        <v>32</v>
      </c>
      <c r="C286">
        <v>9499</v>
      </c>
      <c r="D286">
        <v>0.27500000000000002</v>
      </c>
      <c r="E286">
        <v>1672215351</v>
      </c>
      <c r="F286">
        <v>45</v>
      </c>
      <c r="G286" t="s">
        <v>152</v>
      </c>
      <c r="H286" t="s">
        <v>26</v>
      </c>
      <c r="I286" t="s">
        <v>27</v>
      </c>
      <c r="J286">
        <v>100</v>
      </c>
      <c r="K286">
        <v>10000</v>
      </c>
      <c r="L286">
        <v>0.2</v>
      </c>
      <c r="M286">
        <v>40</v>
      </c>
      <c r="N286">
        <v>10</v>
      </c>
      <c r="O286">
        <v>0.01</v>
      </c>
      <c r="P286" t="s">
        <v>28</v>
      </c>
      <c r="Q286">
        <v>1E-4</v>
      </c>
      <c r="R286">
        <v>0.2</v>
      </c>
      <c r="S286">
        <v>0.1</v>
      </c>
      <c r="T286" t="s">
        <v>29</v>
      </c>
      <c r="U286" t="s">
        <v>30</v>
      </c>
      <c r="V286">
        <v>1672215345498</v>
      </c>
      <c r="W286">
        <v>250</v>
      </c>
    </row>
    <row r="287" spans="1:23" x14ac:dyDescent="0.2">
      <c r="A287" t="s">
        <v>151</v>
      </c>
      <c r="B287" t="s">
        <v>32</v>
      </c>
      <c r="C287">
        <v>9749</v>
      </c>
      <c r="D287">
        <v>0.28499999999999998</v>
      </c>
      <c r="E287">
        <v>1672215351</v>
      </c>
      <c r="F287">
        <v>45</v>
      </c>
      <c r="G287" t="s">
        <v>152</v>
      </c>
      <c r="H287" t="s">
        <v>26</v>
      </c>
      <c r="I287" t="s">
        <v>27</v>
      </c>
      <c r="J287">
        <v>100</v>
      </c>
      <c r="K287">
        <v>10000</v>
      </c>
      <c r="L287">
        <v>0.2</v>
      </c>
      <c r="M287">
        <v>40</v>
      </c>
      <c r="N287">
        <v>10</v>
      </c>
      <c r="O287">
        <v>0.01</v>
      </c>
      <c r="P287" t="s">
        <v>28</v>
      </c>
      <c r="Q287">
        <v>1E-4</v>
      </c>
      <c r="R287">
        <v>0.2</v>
      </c>
      <c r="S287">
        <v>0.1</v>
      </c>
      <c r="T287" t="s">
        <v>29</v>
      </c>
      <c r="U287" t="s">
        <v>30</v>
      </c>
      <c r="V287">
        <v>1672215345498</v>
      </c>
      <c r="W287">
        <v>250</v>
      </c>
    </row>
    <row r="288" spans="1:23" x14ac:dyDescent="0.2">
      <c r="A288" t="s">
        <v>151</v>
      </c>
      <c r="B288" t="s">
        <v>32</v>
      </c>
      <c r="C288">
        <v>9999</v>
      </c>
      <c r="D288">
        <v>0.28749999999999998</v>
      </c>
      <c r="E288">
        <v>1672215351</v>
      </c>
      <c r="F288">
        <v>45</v>
      </c>
      <c r="G288" t="s">
        <v>152</v>
      </c>
      <c r="H288" t="s">
        <v>26</v>
      </c>
      <c r="I288" t="s">
        <v>27</v>
      </c>
      <c r="J288">
        <v>100</v>
      </c>
      <c r="K288">
        <v>10000</v>
      </c>
      <c r="L288">
        <v>0.2</v>
      </c>
      <c r="M288">
        <v>40</v>
      </c>
      <c r="N288">
        <v>10</v>
      </c>
      <c r="O288">
        <v>0.01</v>
      </c>
      <c r="P288" t="s">
        <v>28</v>
      </c>
      <c r="Q288">
        <v>1E-4</v>
      </c>
      <c r="R288">
        <v>0.2</v>
      </c>
      <c r="S288">
        <v>0.1</v>
      </c>
      <c r="T288" t="s">
        <v>29</v>
      </c>
      <c r="U288" t="s">
        <v>30</v>
      </c>
      <c r="V288">
        <v>1672215345498</v>
      </c>
      <c r="W288">
        <v>250</v>
      </c>
    </row>
    <row r="289" spans="1:23" x14ac:dyDescent="0.2">
      <c r="A289" t="s">
        <v>151</v>
      </c>
      <c r="B289" t="s">
        <v>33</v>
      </c>
      <c r="C289">
        <v>1</v>
      </c>
      <c r="D289">
        <v>2.6997393208059401E-2</v>
      </c>
      <c r="E289">
        <v>1672215351</v>
      </c>
      <c r="F289">
        <v>45</v>
      </c>
      <c r="G289" t="s">
        <v>152</v>
      </c>
      <c r="H289" t="s">
        <v>26</v>
      </c>
      <c r="I289" t="s">
        <v>27</v>
      </c>
      <c r="J289">
        <v>100</v>
      </c>
      <c r="K289">
        <v>10000</v>
      </c>
      <c r="L289">
        <v>0.2</v>
      </c>
      <c r="M289">
        <v>40</v>
      </c>
      <c r="N289">
        <v>10</v>
      </c>
      <c r="O289">
        <v>0.01</v>
      </c>
      <c r="P289" t="s">
        <v>28</v>
      </c>
      <c r="Q289">
        <v>1E-4</v>
      </c>
      <c r="R289">
        <v>0.2</v>
      </c>
      <c r="S289">
        <v>0.1</v>
      </c>
      <c r="T289" t="s">
        <v>29</v>
      </c>
      <c r="U289" t="s">
        <v>30</v>
      </c>
      <c r="V289">
        <v>1672215345498</v>
      </c>
      <c r="W289">
        <v>250</v>
      </c>
    </row>
    <row r="290" spans="1:23" x14ac:dyDescent="0.2">
      <c r="A290" t="s">
        <v>151</v>
      </c>
      <c r="B290" t="s">
        <v>33</v>
      </c>
      <c r="C290">
        <v>249</v>
      </c>
      <c r="D290">
        <v>2.5985852030480001E-2</v>
      </c>
      <c r="E290">
        <v>1672215351</v>
      </c>
      <c r="F290">
        <v>45</v>
      </c>
      <c r="G290" t="s">
        <v>152</v>
      </c>
      <c r="H290" t="s">
        <v>26</v>
      </c>
      <c r="I290" t="s">
        <v>27</v>
      </c>
      <c r="J290">
        <v>100</v>
      </c>
      <c r="K290">
        <v>10000</v>
      </c>
      <c r="L290">
        <v>0.2</v>
      </c>
      <c r="M290">
        <v>40</v>
      </c>
      <c r="N290">
        <v>10</v>
      </c>
      <c r="O290">
        <v>0.01</v>
      </c>
      <c r="P290" t="s">
        <v>28</v>
      </c>
      <c r="Q290">
        <v>1E-4</v>
      </c>
      <c r="R290">
        <v>0.2</v>
      </c>
      <c r="S290">
        <v>0.1</v>
      </c>
      <c r="T290" t="s">
        <v>29</v>
      </c>
      <c r="U290" t="s">
        <v>30</v>
      </c>
      <c r="V290">
        <v>1672215345498</v>
      </c>
      <c r="W290">
        <v>250</v>
      </c>
    </row>
    <row r="291" spans="1:23" x14ac:dyDescent="0.2">
      <c r="A291" t="s">
        <v>151</v>
      </c>
      <c r="B291" t="s">
        <v>33</v>
      </c>
      <c r="C291">
        <v>499</v>
      </c>
      <c r="D291">
        <v>2.4962594857680601E-2</v>
      </c>
      <c r="E291">
        <v>1672215351</v>
      </c>
      <c r="F291">
        <v>45</v>
      </c>
      <c r="G291" t="s">
        <v>152</v>
      </c>
      <c r="H291" t="s">
        <v>26</v>
      </c>
      <c r="I291" t="s">
        <v>27</v>
      </c>
      <c r="J291">
        <v>100</v>
      </c>
      <c r="K291">
        <v>10000</v>
      </c>
      <c r="L291">
        <v>0.2</v>
      </c>
      <c r="M291">
        <v>40</v>
      </c>
      <c r="N291">
        <v>10</v>
      </c>
      <c r="O291">
        <v>0.01</v>
      </c>
      <c r="P291" t="s">
        <v>28</v>
      </c>
      <c r="Q291">
        <v>1E-4</v>
      </c>
      <c r="R291">
        <v>0.2</v>
      </c>
      <c r="S291">
        <v>0.1</v>
      </c>
      <c r="T291" t="s">
        <v>29</v>
      </c>
      <c r="U291" t="s">
        <v>30</v>
      </c>
      <c r="V291">
        <v>1672215345498</v>
      </c>
      <c r="W291">
        <v>250</v>
      </c>
    </row>
    <row r="292" spans="1:23" x14ac:dyDescent="0.2">
      <c r="A292" t="s">
        <v>151</v>
      </c>
      <c r="B292" t="s">
        <v>33</v>
      </c>
      <c r="C292">
        <v>749</v>
      </c>
      <c r="D292">
        <v>2.4189435201709301E-2</v>
      </c>
      <c r="E292">
        <v>1672215351</v>
      </c>
      <c r="F292">
        <v>45</v>
      </c>
      <c r="G292" t="s">
        <v>152</v>
      </c>
      <c r="H292" t="s">
        <v>26</v>
      </c>
      <c r="I292" t="s">
        <v>27</v>
      </c>
      <c r="J292">
        <v>100</v>
      </c>
      <c r="K292">
        <v>10000</v>
      </c>
      <c r="L292">
        <v>0.2</v>
      </c>
      <c r="M292">
        <v>40</v>
      </c>
      <c r="N292">
        <v>10</v>
      </c>
      <c r="O292">
        <v>0.01</v>
      </c>
      <c r="P292" t="s">
        <v>28</v>
      </c>
      <c r="Q292">
        <v>1E-4</v>
      </c>
      <c r="R292">
        <v>0.2</v>
      </c>
      <c r="S292">
        <v>0.1</v>
      </c>
      <c r="T292" t="s">
        <v>29</v>
      </c>
      <c r="U292" t="s">
        <v>30</v>
      </c>
      <c r="V292">
        <v>1672215345498</v>
      </c>
      <c r="W292">
        <v>250</v>
      </c>
    </row>
    <row r="293" spans="1:23" x14ac:dyDescent="0.2">
      <c r="A293" t="s">
        <v>151</v>
      </c>
      <c r="B293" t="s">
        <v>33</v>
      </c>
      <c r="C293">
        <v>999</v>
      </c>
      <c r="D293">
        <v>2.23600380928159E-2</v>
      </c>
      <c r="E293">
        <v>1672215351</v>
      </c>
      <c r="F293">
        <v>45</v>
      </c>
      <c r="G293" t="s">
        <v>152</v>
      </c>
      <c r="H293" t="s">
        <v>26</v>
      </c>
      <c r="I293" t="s">
        <v>27</v>
      </c>
      <c r="J293">
        <v>100</v>
      </c>
      <c r="K293">
        <v>10000</v>
      </c>
      <c r="L293">
        <v>0.2</v>
      </c>
      <c r="M293">
        <v>40</v>
      </c>
      <c r="N293">
        <v>10</v>
      </c>
      <c r="O293">
        <v>0.01</v>
      </c>
      <c r="P293" t="s">
        <v>28</v>
      </c>
      <c r="Q293">
        <v>1E-4</v>
      </c>
      <c r="R293">
        <v>0.2</v>
      </c>
      <c r="S293">
        <v>0.1</v>
      </c>
      <c r="T293" t="s">
        <v>29</v>
      </c>
      <c r="U293" t="s">
        <v>30</v>
      </c>
      <c r="V293">
        <v>1672215345498</v>
      </c>
      <c r="W293">
        <v>250</v>
      </c>
    </row>
    <row r="294" spans="1:23" x14ac:dyDescent="0.2">
      <c r="A294" t="s">
        <v>151</v>
      </c>
      <c r="B294" t="s">
        <v>33</v>
      </c>
      <c r="C294">
        <v>1249</v>
      </c>
      <c r="D294">
        <v>2.0271979053589999E-2</v>
      </c>
      <c r="E294">
        <v>1672215351</v>
      </c>
      <c r="F294">
        <v>45</v>
      </c>
      <c r="G294" t="s">
        <v>152</v>
      </c>
      <c r="H294" t="s">
        <v>26</v>
      </c>
      <c r="I294" t="s">
        <v>27</v>
      </c>
      <c r="J294">
        <v>100</v>
      </c>
      <c r="K294">
        <v>10000</v>
      </c>
      <c r="L294">
        <v>0.2</v>
      </c>
      <c r="M294">
        <v>40</v>
      </c>
      <c r="N294">
        <v>10</v>
      </c>
      <c r="O294">
        <v>0.01</v>
      </c>
      <c r="P294" t="s">
        <v>28</v>
      </c>
      <c r="Q294">
        <v>1E-4</v>
      </c>
      <c r="R294">
        <v>0.2</v>
      </c>
      <c r="S294">
        <v>0.1</v>
      </c>
      <c r="T294" t="s">
        <v>29</v>
      </c>
      <c r="U294" t="s">
        <v>30</v>
      </c>
      <c r="V294">
        <v>1672215345498</v>
      </c>
      <c r="W294">
        <v>250</v>
      </c>
    </row>
    <row r="295" spans="1:23" x14ac:dyDescent="0.2">
      <c r="A295" t="s">
        <v>151</v>
      </c>
      <c r="B295" t="s">
        <v>33</v>
      </c>
      <c r="C295">
        <v>1499</v>
      </c>
      <c r="D295">
        <v>1.6977275575666501E-2</v>
      </c>
      <c r="E295">
        <v>1672215351</v>
      </c>
      <c r="F295">
        <v>45</v>
      </c>
      <c r="G295" t="s">
        <v>152</v>
      </c>
      <c r="H295" t="s">
        <v>26</v>
      </c>
      <c r="I295" t="s">
        <v>27</v>
      </c>
      <c r="J295">
        <v>100</v>
      </c>
      <c r="K295">
        <v>10000</v>
      </c>
      <c r="L295">
        <v>0.2</v>
      </c>
      <c r="M295">
        <v>40</v>
      </c>
      <c r="N295">
        <v>10</v>
      </c>
      <c r="O295">
        <v>0.01</v>
      </c>
      <c r="P295" t="s">
        <v>28</v>
      </c>
      <c r="Q295">
        <v>1E-4</v>
      </c>
      <c r="R295">
        <v>0.2</v>
      </c>
      <c r="S295">
        <v>0.1</v>
      </c>
      <c r="T295" t="s">
        <v>29</v>
      </c>
      <c r="U295" t="s">
        <v>30</v>
      </c>
      <c r="V295">
        <v>1672215345498</v>
      </c>
      <c r="W295">
        <v>250</v>
      </c>
    </row>
    <row r="296" spans="1:23" x14ac:dyDescent="0.2">
      <c r="A296" t="s">
        <v>151</v>
      </c>
      <c r="B296" t="s">
        <v>33</v>
      </c>
      <c r="C296">
        <v>1749</v>
      </c>
      <c r="D296">
        <v>1.4183673801261299E-2</v>
      </c>
      <c r="E296">
        <v>1672215351</v>
      </c>
      <c r="F296">
        <v>45</v>
      </c>
      <c r="G296" t="s">
        <v>152</v>
      </c>
      <c r="H296" t="s">
        <v>26</v>
      </c>
      <c r="I296" t="s">
        <v>27</v>
      </c>
      <c r="J296">
        <v>100</v>
      </c>
      <c r="K296">
        <v>10000</v>
      </c>
      <c r="L296">
        <v>0.2</v>
      </c>
      <c r="M296">
        <v>40</v>
      </c>
      <c r="N296">
        <v>10</v>
      </c>
      <c r="O296">
        <v>0.01</v>
      </c>
      <c r="P296" t="s">
        <v>28</v>
      </c>
      <c r="Q296">
        <v>1E-4</v>
      </c>
      <c r="R296">
        <v>0.2</v>
      </c>
      <c r="S296">
        <v>0.1</v>
      </c>
      <c r="T296" t="s">
        <v>29</v>
      </c>
      <c r="U296" t="s">
        <v>30</v>
      </c>
      <c r="V296">
        <v>1672215345498</v>
      </c>
      <c r="W296">
        <v>250</v>
      </c>
    </row>
    <row r="297" spans="1:23" x14ac:dyDescent="0.2">
      <c r="A297" t="s">
        <v>151</v>
      </c>
      <c r="B297" t="s">
        <v>33</v>
      </c>
      <c r="C297">
        <v>1999</v>
      </c>
      <c r="D297">
        <v>1.16071831991709E-2</v>
      </c>
      <c r="E297">
        <v>1672215351</v>
      </c>
      <c r="F297">
        <v>45</v>
      </c>
      <c r="G297" t="s">
        <v>152</v>
      </c>
      <c r="H297" t="s">
        <v>26</v>
      </c>
      <c r="I297" t="s">
        <v>27</v>
      </c>
      <c r="J297">
        <v>100</v>
      </c>
      <c r="K297">
        <v>10000</v>
      </c>
      <c r="L297">
        <v>0.2</v>
      </c>
      <c r="M297">
        <v>40</v>
      </c>
      <c r="N297">
        <v>10</v>
      </c>
      <c r="O297">
        <v>0.01</v>
      </c>
      <c r="P297" t="s">
        <v>28</v>
      </c>
      <c r="Q297">
        <v>1E-4</v>
      </c>
      <c r="R297">
        <v>0.2</v>
      </c>
      <c r="S297">
        <v>0.1</v>
      </c>
      <c r="T297" t="s">
        <v>29</v>
      </c>
      <c r="U297" t="s">
        <v>30</v>
      </c>
      <c r="V297">
        <v>1672215345498</v>
      </c>
      <c r="W297">
        <v>250</v>
      </c>
    </row>
    <row r="298" spans="1:23" x14ac:dyDescent="0.2">
      <c r="A298" t="s">
        <v>151</v>
      </c>
      <c r="B298" t="s">
        <v>33</v>
      </c>
      <c r="C298">
        <v>2249</v>
      </c>
      <c r="D298">
        <v>9.7098253872528999E-3</v>
      </c>
      <c r="E298">
        <v>1672215351</v>
      </c>
      <c r="F298">
        <v>45</v>
      </c>
      <c r="G298" t="s">
        <v>152</v>
      </c>
      <c r="H298" t="s">
        <v>26</v>
      </c>
      <c r="I298" t="s">
        <v>27</v>
      </c>
      <c r="J298">
        <v>100</v>
      </c>
      <c r="K298">
        <v>10000</v>
      </c>
      <c r="L298">
        <v>0.2</v>
      </c>
      <c r="M298">
        <v>40</v>
      </c>
      <c r="N298">
        <v>10</v>
      </c>
      <c r="O298">
        <v>0.01</v>
      </c>
      <c r="P298" t="s">
        <v>28</v>
      </c>
      <c r="Q298">
        <v>1E-4</v>
      </c>
      <c r="R298">
        <v>0.2</v>
      </c>
      <c r="S298">
        <v>0.1</v>
      </c>
      <c r="T298" t="s">
        <v>29</v>
      </c>
      <c r="U298" t="s">
        <v>30</v>
      </c>
      <c r="V298">
        <v>1672215345498</v>
      </c>
      <c r="W298">
        <v>250</v>
      </c>
    </row>
    <row r="299" spans="1:23" x14ac:dyDescent="0.2">
      <c r="A299" t="s">
        <v>151</v>
      </c>
      <c r="B299" t="s">
        <v>33</v>
      </c>
      <c r="C299">
        <v>2499</v>
      </c>
      <c r="D299">
        <v>7.0399910428857997E-3</v>
      </c>
      <c r="E299">
        <v>1672215351</v>
      </c>
      <c r="F299">
        <v>45</v>
      </c>
      <c r="G299" t="s">
        <v>152</v>
      </c>
      <c r="H299" t="s">
        <v>26</v>
      </c>
      <c r="I299" t="s">
        <v>27</v>
      </c>
      <c r="J299">
        <v>100</v>
      </c>
      <c r="K299">
        <v>10000</v>
      </c>
      <c r="L299">
        <v>0.2</v>
      </c>
      <c r="M299">
        <v>40</v>
      </c>
      <c r="N299">
        <v>10</v>
      </c>
      <c r="O299">
        <v>0.01</v>
      </c>
      <c r="P299" t="s">
        <v>28</v>
      </c>
      <c r="Q299">
        <v>1E-4</v>
      </c>
      <c r="R299">
        <v>0.2</v>
      </c>
      <c r="S299">
        <v>0.1</v>
      </c>
      <c r="T299" t="s">
        <v>29</v>
      </c>
      <c r="U299" t="s">
        <v>30</v>
      </c>
      <c r="V299">
        <v>1672215345498</v>
      </c>
      <c r="W299">
        <v>250</v>
      </c>
    </row>
    <row r="300" spans="1:23" x14ac:dyDescent="0.2">
      <c r="A300" t="s">
        <v>151</v>
      </c>
      <c r="B300" t="s">
        <v>33</v>
      </c>
      <c r="C300">
        <v>2749</v>
      </c>
      <c r="D300">
        <v>5.5714356524118004E-3</v>
      </c>
      <c r="E300">
        <v>1672215351</v>
      </c>
      <c r="F300">
        <v>45</v>
      </c>
      <c r="G300" t="s">
        <v>152</v>
      </c>
      <c r="H300" t="s">
        <v>26</v>
      </c>
      <c r="I300" t="s">
        <v>27</v>
      </c>
      <c r="J300">
        <v>100</v>
      </c>
      <c r="K300">
        <v>10000</v>
      </c>
      <c r="L300">
        <v>0.2</v>
      </c>
      <c r="M300">
        <v>40</v>
      </c>
      <c r="N300">
        <v>10</v>
      </c>
      <c r="O300">
        <v>0.01</v>
      </c>
      <c r="P300" t="s">
        <v>28</v>
      </c>
      <c r="Q300">
        <v>1E-4</v>
      </c>
      <c r="R300">
        <v>0.2</v>
      </c>
      <c r="S300">
        <v>0.1</v>
      </c>
      <c r="T300" t="s">
        <v>29</v>
      </c>
      <c r="U300" t="s">
        <v>30</v>
      </c>
      <c r="V300">
        <v>1672215345498</v>
      </c>
      <c r="W300">
        <v>250</v>
      </c>
    </row>
    <row r="301" spans="1:23" x14ac:dyDescent="0.2">
      <c r="A301" t="s">
        <v>151</v>
      </c>
      <c r="B301" t="s">
        <v>33</v>
      </c>
      <c r="C301">
        <v>2999</v>
      </c>
      <c r="D301">
        <v>4.4780758949337996E-3</v>
      </c>
      <c r="E301">
        <v>1672215351</v>
      </c>
      <c r="F301">
        <v>45</v>
      </c>
      <c r="G301" t="s">
        <v>152</v>
      </c>
      <c r="H301" t="s">
        <v>26</v>
      </c>
      <c r="I301" t="s">
        <v>27</v>
      </c>
      <c r="J301">
        <v>100</v>
      </c>
      <c r="K301">
        <v>10000</v>
      </c>
      <c r="L301">
        <v>0.2</v>
      </c>
      <c r="M301">
        <v>40</v>
      </c>
      <c r="N301">
        <v>10</v>
      </c>
      <c r="O301">
        <v>0.01</v>
      </c>
      <c r="P301" t="s">
        <v>28</v>
      </c>
      <c r="Q301">
        <v>1E-4</v>
      </c>
      <c r="R301">
        <v>0.2</v>
      </c>
      <c r="S301">
        <v>0.1</v>
      </c>
      <c r="T301" t="s">
        <v>29</v>
      </c>
      <c r="U301" t="s">
        <v>30</v>
      </c>
      <c r="V301">
        <v>1672215345498</v>
      </c>
      <c r="W301">
        <v>250</v>
      </c>
    </row>
    <row r="302" spans="1:23" x14ac:dyDescent="0.2">
      <c r="A302" t="s">
        <v>151</v>
      </c>
      <c r="B302" t="s">
        <v>33</v>
      </c>
      <c r="C302">
        <v>3249</v>
      </c>
      <c r="D302">
        <v>3.6762172935853E-3</v>
      </c>
      <c r="E302">
        <v>1672215351</v>
      </c>
      <c r="F302">
        <v>45</v>
      </c>
      <c r="G302" t="s">
        <v>152</v>
      </c>
      <c r="H302" t="s">
        <v>26</v>
      </c>
      <c r="I302" t="s">
        <v>27</v>
      </c>
      <c r="J302">
        <v>100</v>
      </c>
      <c r="K302">
        <v>10000</v>
      </c>
      <c r="L302">
        <v>0.2</v>
      </c>
      <c r="M302">
        <v>40</v>
      </c>
      <c r="N302">
        <v>10</v>
      </c>
      <c r="O302">
        <v>0.01</v>
      </c>
      <c r="P302" t="s">
        <v>28</v>
      </c>
      <c r="Q302">
        <v>1E-4</v>
      </c>
      <c r="R302">
        <v>0.2</v>
      </c>
      <c r="S302">
        <v>0.1</v>
      </c>
      <c r="T302" t="s">
        <v>29</v>
      </c>
      <c r="U302" t="s">
        <v>30</v>
      </c>
      <c r="V302">
        <v>1672215345498</v>
      </c>
      <c r="W302">
        <v>250</v>
      </c>
    </row>
    <row r="303" spans="1:23" x14ac:dyDescent="0.2">
      <c r="A303" t="s">
        <v>151</v>
      </c>
      <c r="B303" t="s">
        <v>33</v>
      </c>
      <c r="C303">
        <v>3499</v>
      </c>
      <c r="D303">
        <v>3.0833399993696999E-3</v>
      </c>
      <c r="E303">
        <v>1672215351</v>
      </c>
      <c r="F303">
        <v>45</v>
      </c>
      <c r="G303" t="s">
        <v>152</v>
      </c>
      <c r="H303" t="s">
        <v>26</v>
      </c>
      <c r="I303" t="s">
        <v>27</v>
      </c>
      <c r="J303">
        <v>100</v>
      </c>
      <c r="K303">
        <v>10000</v>
      </c>
      <c r="L303">
        <v>0.2</v>
      </c>
      <c r="M303">
        <v>40</v>
      </c>
      <c r="N303">
        <v>10</v>
      </c>
      <c r="O303">
        <v>0.01</v>
      </c>
      <c r="P303" t="s">
        <v>28</v>
      </c>
      <c r="Q303">
        <v>1E-4</v>
      </c>
      <c r="R303">
        <v>0.2</v>
      </c>
      <c r="S303">
        <v>0.1</v>
      </c>
      <c r="T303" t="s">
        <v>29</v>
      </c>
      <c r="U303" t="s">
        <v>30</v>
      </c>
      <c r="V303">
        <v>1672215345498</v>
      </c>
      <c r="W303">
        <v>250</v>
      </c>
    </row>
    <row r="304" spans="1:23" x14ac:dyDescent="0.2">
      <c r="A304" t="s">
        <v>151</v>
      </c>
      <c r="B304" t="s">
        <v>33</v>
      </c>
      <c r="C304">
        <v>3749</v>
      </c>
      <c r="D304">
        <v>2.6292950673388999E-3</v>
      </c>
      <c r="E304">
        <v>1672215351</v>
      </c>
      <c r="F304">
        <v>45</v>
      </c>
      <c r="G304" t="s">
        <v>152</v>
      </c>
      <c r="H304" t="s">
        <v>26</v>
      </c>
      <c r="I304" t="s">
        <v>27</v>
      </c>
      <c r="J304">
        <v>100</v>
      </c>
      <c r="K304">
        <v>10000</v>
      </c>
      <c r="L304">
        <v>0.2</v>
      </c>
      <c r="M304">
        <v>40</v>
      </c>
      <c r="N304">
        <v>10</v>
      </c>
      <c r="O304">
        <v>0.01</v>
      </c>
      <c r="P304" t="s">
        <v>28</v>
      </c>
      <c r="Q304">
        <v>1E-4</v>
      </c>
      <c r="R304">
        <v>0.2</v>
      </c>
      <c r="S304">
        <v>0.1</v>
      </c>
      <c r="T304" t="s">
        <v>29</v>
      </c>
      <c r="U304" t="s">
        <v>30</v>
      </c>
      <c r="V304">
        <v>1672215345498</v>
      </c>
      <c r="W304">
        <v>250</v>
      </c>
    </row>
    <row r="305" spans="1:23" x14ac:dyDescent="0.2">
      <c r="A305" t="s">
        <v>151</v>
      </c>
      <c r="B305" t="s">
        <v>33</v>
      </c>
      <c r="C305">
        <v>3999</v>
      </c>
      <c r="D305">
        <v>2.2659644404220999E-3</v>
      </c>
      <c r="E305">
        <v>1672215351</v>
      </c>
      <c r="F305">
        <v>45</v>
      </c>
      <c r="G305" t="s">
        <v>152</v>
      </c>
      <c r="H305" t="s">
        <v>26</v>
      </c>
      <c r="I305" t="s">
        <v>27</v>
      </c>
      <c r="J305">
        <v>100</v>
      </c>
      <c r="K305">
        <v>10000</v>
      </c>
      <c r="L305">
        <v>0.2</v>
      </c>
      <c r="M305">
        <v>40</v>
      </c>
      <c r="N305">
        <v>10</v>
      </c>
      <c r="O305">
        <v>0.01</v>
      </c>
      <c r="P305" t="s">
        <v>28</v>
      </c>
      <c r="Q305">
        <v>1E-4</v>
      </c>
      <c r="R305">
        <v>0.2</v>
      </c>
      <c r="S305">
        <v>0.1</v>
      </c>
      <c r="T305" t="s">
        <v>29</v>
      </c>
      <c r="U305" t="s">
        <v>30</v>
      </c>
      <c r="V305">
        <v>1672215345498</v>
      </c>
      <c r="W305">
        <v>250</v>
      </c>
    </row>
    <row r="306" spans="1:23" x14ac:dyDescent="0.2">
      <c r="A306" t="s">
        <v>151</v>
      </c>
      <c r="B306" t="s">
        <v>33</v>
      </c>
      <c r="C306">
        <v>4249</v>
      </c>
      <c r="D306">
        <v>2.1172092295865001E-3</v>
      </c>
      <c r="E306">
        <v>1672215351</v>
      </c>
      <c r="F306">
        <v>45</v>
      </c>
      <c r="G306" t="s">
        <v>152</v>
      </c>
      <c r="H306" t="s">
        <v>26</v>
      </c>
      <c r="I306" t="s">
        <v>27</v>
      </c>
      <c r="J306">
        <v>100</v>
      </c>
      <c r="K306">
        <v>10000</v>
      </c>
      <c r="L306">
        <v>0.2</v>
      </c>
      <c r="M306">
        <v>40</v>
      </c>
      <c r="N306">
        <v>10</v>
      </c>
      <c r="O306">
        <v>0.01</v>
      </c>
      <c r="P306" t="s">
        <v>28</v>
      </c>
      <c r="Q306">
        <v>1E-4</v>
      </c>
      <c r="R306">
        <v>0.2</v>
      </c>
      <c r="S306">
        <v>0.1</v>
      </c>
      <c r="T306" t="s">
        <v>29</v>
      </c>
      <c r="U306" t="s">
        <v>30</v>
      </c>
      <c r="V306">
        <v>1672215345498</v>
      </c>
      <c r="W306">
        <v>250</v>
      </c>
    </row>
    <row r="307" spans="1:23" x14ac:dyDescent="0.2">
      <c r="A307" t="s">
        <v>151</v>
      </c>
      <c r="B307" t="s">
        <v>33</v>
      </c>
      <c r="C307">
        <v>4499</v>
      </c>
      <c r="D307">
        <v>1.9382042595574001E-3</v>
      </c>
      <c r="E307">
        <v>1672215351</v>
      </c>
      <c r="F307">
        <v>45</v>
      </c>
      <c r="G307" t="s">
        <v>152</v>
      </c>
      <c r="H307" t="s">
        <v>26</v>
      </c>
      <c r="I307" t="s">
        <v>27</v>
      </c>
      <c r="J307">
        <v>100</v>
      </c>
      <c r="K307">
        <v>10000</v>
      </c>
      <c r="L307">
        <v>0.2</v>
      </c>
      <c r="M307">
        <v>40</v>
      </c>
      <c r="N307">
        <v>10</v>
      </c>
      <c r="O307">
        <v>0.01</v>
      </c>
      <c r="P307" t="s">
        <v>28</v>
      </c>
      <c r="Q307">
        <v>1E-4</v>
      </c>
      <c r="R307">
        <v>0.2</v>
      </c>
      <c r="S307">
        <v>0.1</v>
      </c>
      <c r="T307" t="s">
        <v>29</v>
      </c>
      <c r="U307" t="s">
        <v>30</v>
      </c>
      <c r="V307">
        <v>1672215345498</v>
      </c>
      <c r="W307">
        <v>250</v>
      </c>
    </row>
    <row r="308" spans="1:23" x14ac:dyDescent="0.2">
      <c r="A308" t="s">
        <v>151</v>
      </c>
      <c r="B308" t="s">
        <v>33</v>
      </c>
      <c r="C308">
        <v>4749</v>
      </c>
      <c r="D308">
        <v>1.9627242560361999E-3</v>
      </c>
      <c r="E308">
        <v>1672215351</v>
      </c>
      <c r="F308">
        <v>45</v>
      </c>
      <c r="G308" t="s">
        <v>152</v>
      </c>
      <c r="H308" t="s">
        <v>26</v>
      </c>
      <c r="I308" t="s">
        <v>27</v>
      </c>
      <c r="J308">
        <v>100</v>
      </c>
      <c r="K308">
        <v>10000</v>
      </c>
      <c r="L308">
        <v>0.2</v>
      </c>
      <c r="M308">
        <v>40</v>
      </c>
      <c r="N308">
        <v>10</v>
      </c>
      <c r="O308">
        <v>0.01</v>
      </c>
      <c r="P308" t="s">
        <v>28</v>
      </c>
      <c r="Q308">
        <v>1E-4</v>
      </c>
      <c r="R308">
        <v>0.2</v>
      </c>
      <c r="S308">
        <v>0.1</v>
      </c>
      <c r="T308" t="s">
        <v>29</v>
      </c>
      <c r="U308" t="s">
        <v>30</v>
      </c>
      <c r="V308">
        <v>1672215345498</v>
      </c>
      <c r="W308">
        <v>250</v>
      </c>
    </row>
    <row r="309" spans="1:23" x14ac:dyDescent="0.2">
      <c r="A309" t="s">
        <v>151</v>
      </c>
      <c r="B309" t="s">
        <v>33</v>
      </c>
      <c r="C309">
        <v>4999</v>
      </c>
      <c r="D309">
        <v>1.7593509507181E-3</v>
      </c>
      <c r="E309">
        <v>1672215351</v>
      </c>
      <c r="F309">
        <v>45</v>
      </c>
      <c r="G309" t="s">
        <v>152</v>
      </c>
      <c r="H309" t="s">
        <v>26</v>
      </c>
      <c r="I309" t="s">
        <v>27</v>
      </c>
      <c r="J309">
        <v>100</v>
      </c>
      <c r="K309">
        <v>10000</v>
      </c>
      <c r="L309">
        <v>0.2</v>
      </c>
      <c r="M309">
        <v>40</v>
      </c>
      <c r="N309">
        <v>10</v>
      </c>
      <c r="O309">
        <v>0.01</v>
      </c>
      <c r="P309" t="s">
        <v>28</v>
      </c>
      <c r="Q309">
        <v>1E-4</v>
      </c>
      <c r="R309">
        <v>0.2</v>
      </c>
      <c r="S309">
        <v>0.1</v>
      </c>
      <c r="T309" t="s">
        <v>29</v>
      </c>
      <c r="U309" t="s">
        <v>30</v>
      </c>
      <c r="V309">
        <v>1672215345498</v>
      </c>
      <c r="W309">
        <v>250</v>
      </c>
    </row>
    <row r="310" spans="1:23" x14ac:dyDescent="0.2">
      <c r="A310" t="s">
        <v>151</v>
      </c>
      <c r="B310" t="s">
        <v>33</v>
      </c>
      <c r="C310">
        <v>5249</v>
      </c>
      <c r="D310">
        <v>1.6191782524356E-3</v>
      </c>
      <c r="E310">
        <v>1672215351</v>
      </c>
      <c r="F310">
        <v>45</v>
      </c>
      <c r="G310" t="s">
        <v>152</v>
      </c>
      <c r="H310" t="s">
        <v>26</v>
      </c>
      <c r="I310" t="s">
        <v>27</v>
      </c>
      <c r="J310">
        <v>100</v>
      </c>
      <c r="K310">
        <v>10000</v>
      </c>
      <c r="L310">
        <v>0.2</v>
      </c>
      <c r="M310">
        <v>40</v>
      </c>
      <c r="N310">
        <v>10</v>
      </c>
      <c r="O310">
        <v>0.01</v>
      </c>
      <c r="P310" t="s">
        <v>28</v>
      </c>
      <c r="Q310">
        <v>1E-4</v>
      </c>
      <c r="R310">
        <v>0.2</v>
      </c>
      <c r="S310">
        <v>0.1</v>
      </c>
      <c r="T310" t="s">
        <v>29</v>
      </c>
      <c r="U310" t="s">
        <v>30</v>
      </c>
      <c r="V310">
        <v>1672215345498</v>
      </c>
      <c r="W310">
        <v>250</v>
      </c>
    </row>
    <row r="311" spans="1:23" x14ac:dyDescent="0.2">
      <c r="A311" t="s">
        <v>151</v>
      </c>
      <c r="B311" t="s">
        <v>33</v>
      </c>
      <c r="C311">
        <v>5499</v>
      </c>
      <c r="D311">
        <v>1.4941605553167999E-3</v>
      </c>
      <c r="E311">
        <v>1672215351</v>
      </c>
      <c r="F311">
        <v>45</v>
      </c>
      <c r="G311" t="s">
        <v>152</v>
      </c>
      <c r="H311" t="s">
        <v>26</v>
      </c>
      <c r="I311" t="s">
        <v>27</v>
      </c>
      <c r="J311">
        <v>100</v>
      </c>
      <c r="K311">
        <v>10000</v>
      </c>
      <c r="L311">
        <v>0.2</v>
      </c>
      <c r="M311">
        <v>40</v>
      </c>
      <c r="N311">
        <v>10</v>
      </c>
      <c r="O311">
        <v>0.01</v>
      </c>
      <c r="P311" t="s">
        <v>28</v>
      </c>
      <c r="Q311">
        <v>1E-4</v>
      </c>
      <c r="R311">
        <v>0.2</v>
      </c>
      <c r="S311">
        <v>0.1</v>
      </c>
      <c r="T311" t="s">
        <v>29</v>
      </c>
      <c r="U311" t="s">
        <v>30</v>
      </c>
      <c r="V311">
        <v>1672215345498</v>
      </c>
      <c r="W311">
        <v>250</v>
      </c>
    </row>
    <row r="312" spans="1:23" x14ac:dyDescent="0.2">
      <c r="A312" t="s">
        <v>151</v>
      </c>
      <c r="B312" t="s">
        <v>33</v>
      </c>
      <c r="C312">
        <v>5749</v>
      </c>
      <c r="D312">
        <v>1.5150802035701E-3</v>
      </c>
      <c r="E312">
        <v>1672215351</v>
      </c>
      <c r="F312">
        <v>45</v>
      </c>
      <c r="G312" t="s">
        <v>152</v>
      </c>
      <c r="H312" t="s">
        <v>26</v>
      </c>
      <c r="I312" t="s">
        <v>27</v>
      </c>
      <c r="J312">
        <v>100</v>
      </c>
      <c r="K312">
        <v>10000</v>
      </c>
      <c r="L312">
        <v>0.2</v>
      </c>
      <c r="M312">
        <v>40</v>
      </c>
      <c r="N312">
        <v>10</v>
      </c>
      <c r="O312">
        <v>0.01</v>
      </c>
      <c r="P312" t="s">
        <v>28</v>
      </c>
      <c r="Q312">
        <v>1E-4</v>
      </c>
      <c r="R312">
        <v>0.2</v>
      </c>
      <c r="S312">
        <v>0.1</v>
      </c>
      <c r="T312" t="s">
        <v>29</v>
      </c>
      <c r="U312" t="s">
        <v>30</v>
      </c>
      <c r="V312">
        <v>1672215345498</v>
      </c>
      <c r="W312">
        <v>250</v>
      </c>
    </row>
    <row r="313" spans="1:23" x14ac:dyDescent="0.2">
      <c r="A313" t="s">
        <v>151</v>
      </c>
      <c r="B313" t="s">
        <v>33</v>
      </c>
      <c r="C313">
        <v>5999</v>
      </c>
      <c r="D313">
        <v>1.5576106059489001E-3</v>
      </c>
      <c r="E313">
        <v>1672215351</v>
      </c>
      <c r="F313">
        <v>45</v>
      </c>
      <c r="G313" t="s">
        <v>152</v>
      </c>
      <c r="H313" t="s">
        <v>26</v>
      </c>
      <c r="I313" t="s">
        <v>27</v>
      </c>
      <c r="J313">
        <v>100</v>
      </c>
      <c r="K313">
        <v>10000</v>
      </c>
      <c r="L313">
        <v>0.2</v>
      </c>
      <c r="M313">
        <v>40</v>
      </c>
      <c r="N313">
        <v>10</v>
      </c>
      <c r="O313">
        <v>0.01</v>
      </c>
      <c r="P313" t="s">
        <v>28</v>
      </c>
      <c r="Q313">
        <v>1E-4</v>
      </c>
      <c r="R313">
        <v>0.2</v>
      </c>
      <c r="S313">
        <v>0.1</v>
      </c>
      <c r="T313" t="s">
        <v>29</v>
      </c>
      <c r="U313" t="s">
        <v>30</v>
      </c>
      <c r="V313">
        <v>1672215345498</v>
      </c>
      <c r="W313">
        <v>250</v>
      </c>
    </row>
    <row r="314" spans="1:23" x14ac:dyDescent="0.2">
      <c r="A314" t="s">
        <v>151</v>
      </c>
      <c r="B314" t="s">
        <v>33</v>
      </c>
      <c r="C314">
        <v>6249</v>
      </c>
      <c r="D314">
        <v>1.4653289771419001E-3</v>
      </c>
      <c r="E314">
        <v>1672215351</v>
      </c>
      <c r="F314">
        <v>45</v>
      </c>
      <c r="G314" t="s">
        <v>152</v>
      </c>
      <c r="H314" t="s">
        <v>26</v>
      </c>
      <c r="I314" t="s">
        <v>27</v>
      </c>
      <c r="J314">
        <v>100</v>
      </c>
      <c r="K314">
        <v>10000</v>
      </c>
      <c r="L314">
        <v>0.2</v>
      </c>
      <c r="M314">
        <v>40</v>
      </c>
      <c r="N314">
        <v>10</v>
      </c>
      <c r="O314">
        <v>0.01</v>
      </c>
      <c r="P314" t="s">
        <v>28</v>
      </c>
      <c r="Q314">
        <v>1E-4</v>
      </c>
      <c r="R314">
        <v>0.2</v>
      </c>
      <c r="S314">
        <v>0.1</v>
      </c>
      <c r="T314" t="s">
        <v>29</v>
      </c>
      <c r="U314" t="s">
        <v>30</v>
      </c>
      <c r="V314">
        <v>1672215345498</v>
      </c>
      <c r="W314">
        <v>250</v>
      </c>
    </row>
    <row r="315" spans="1:23" x14ac:dyDescent="0.2">
      <c r="A315" t="s">
        <v>151</v>
      </c>
      <c r="B315" t="s">
        <v>33</v>
      </c>
      <c r="C315">
        <v>6499</v>
      </c>
      <c r="D315">
        <v>1.3879964074863E-3</v>
      </c>
      <c r="E315">
        <v>1672215351</v>
      </c>
      <c r="F315">
        <v>45</v>
      </c>
      <c r="G315" t="s">
        <v>152</v>
      </c>
      <c r="H315" t="s">
        <v>26</v>
      </c>
      <c r="I315" t="s">
        <v>27</v>
      </c>
      <c r="J315">
        <v>100</v>
      </c>
      <c r="K315">
        <v>10000</v>
      </c>
      <c r="L315">
        <v>0.2</v>
      </c>
      <c r="M315">
        <v>40</v>
      </c>
      <c r="N315">
        <v>10</v>
      </c>
      <c r="O315">
        <v>0.01</v>
      </c>
      <c r="P315" t="s">
        <v>28</v>
      </c>
      <c r="Q315">
        <v>1E-4</v>
      </c>
      <c r="R315">
        <v>0.2</v>
      </c>
      <c r="S315">
        <v>0.1</v>
      </c>
      <c r="T315" t="s">
        <v>29</v>
      </c>
      <c r="U315" t="s">
        <v>30</v>
      </c>
      <c r="V315">
        <v>1672215345498</v>
      </c>
      <c r="W315">
        <v>250</v>
      </c>
    </row>
    <row r="316" spans="1:23" x14ac:dyDescent="0.2">
      <c r="A316" t="s">
        <v>151</v>
      </c>
      <c r="B316" t="s">
        <v>33</v>
      </c>
      <c r="C316">
        <v>6749</v>
      </c>
      <c r="D316">
        <v>1.3217591520357E-3</v>
      </c>
      <c r="E316">
        <v>1672215351</v>
      </c>
      <c r="F316">
        <v>45</v>
      </c>
      <c r="G316" t="s">
        <v>152</v>
      </c>
      <c r="H316" t="s">
        <v>26</v>
      </c>
      <c r="I316" t="s">
        <v>27</v>
      </c>
      <c r="J316">
        <v>100</v>
      </c>
      <c r="K316">
        <v>10000</v>
      </c>
      <c r="L316">
        <v>0.2</v>
      </c>
      <c r="M316">
        <v>40</v>
      </c>
      <c r="N316">
        <v>10</v>
      </c>
      <c r="O316">
        <v>0.01</v>
      </c>
      <c r="P316" t="s">
        <v>28</v>
      </c>
      <c r="Q316">
        <v>1E-4</v>
      </c>
      <c r="R316">
        <v>0.2</v>
      </c>
      <c r="S316">
        <v>0.1</v>
      </c>
      <c r="T316" t="s">
        <v>29</v>
      </c>
      <c r="U316" t="s">
        <v>30</v>
      </c>
      <c r="V316">
        <v>1672215345498</v>
      </c>
      <c r="W316">
        <v>250</v>
      </c>
    </row>
    <row r="317" spans="1:23" x14ac:dyDescent="0.2">
      <c r="A317" t="s">
        <v>151</v>
      </c>
      <c r="B317" t="s">
        <v>33</v>
      </c>
      <c r="C317">
        <v>6999</v>
      </c>
      <c r="D317">
        <v>1.3511323129276E-3</v>
      </c>
      <c r="E317">
        <v>1672215351</v>
      </c>
      <c r="F317">
        <v>45</v>
      </c>
      <c r="G317" t="s">
        <v>152</v>
      </c>
      <c r="H317" t="s">
        <v>26</v>
      </c>
      <c r="I317" t="s">
        <v>27</v>
      </c>
      <c r="J317">
        <v>100</v>
      </c>
      <c r="K317">
        <v>10000</v>
      </c>
      <c r="L317">
        <v>0.2</v>
      </c>
      <c r="M317">
        <v>40</v>
      </c>
      <c r="N317">
        <v>10</v>
      </c>
      <c r="O317">
        <v>0.01</v>
      </c>
      <c r="P317" t="s">
        <v>28</v>
      </c>
      <c r="Q317">
        <v>1E-4</v>
      </c>
      <c r="R317">
        <v>0.2</v>
      </c>
      <c r="S317">
        <v>0.1</v>
      </c>
      <c r="T317" t="s">
        <v>29</v>
      </c>
      <c r="U317" t="s">
        <v>30</v>
      </c>
      <c r="V317">
        <v>1672215345498</v>
      </c>
      <c r="W317">
        <v>250</v>
      </c>
    </row>
    <row r="318" spans="1:23" x14ac:dyDescent="0.2">
      <c r="A318" t="s">
        <v>151</v>
      </c>
      <c r="B318" t="s">
        <v>33</v>
      </c>
      <c r="C318">
        <v>7249</v>
      </c>
      <c r="D318">
        <v>1.3722232945231E-3</v>
      </c>
      <c r="E318">
        <v>1672215351</v>
      </c>
      <c r="F318">
        <v>45</v>
      </c>
      <c r="G318" t="s">
        <v>152</v>
      </c>
      <c r="H318" t="s">
        <v>26</v>
      </c>
      <c r="I318" t="s">
        <v>27</v>
      </c>
      <c r="J318">
        <v>100</v>
      </c>
      <c r="K318">
        <v>10000</v>
      </c>
      <c r="L318">
        <v>0.2</v>
      </c>
      <c r="M318">
        <v>40</v>
      </c>
      <c r="N318">
        <v>10</v>
      </c>
      <c r="O318">
        <v>0.01</v>
      </c>
      <c r="P318" t="s">
        <v>28</v>
      </c>
      <c r="Q318">
        <v>1E-4</v>
      </c>
      <c r="R318">
        <v>0.2</v>
      </c>
      <c r="S318">
        <v>0.1</v>
      </c>
      <c r="T318" t="s">
        <v>29</v>
      </c>
      <c r="U318" t="s">
        <v>30</v>
      </c>
      <c r="V318">
        <v>1672215345498</v>
      </c>
      <c r="W318">
        <v>250</v>
      </c>
    </row>
    <row r="319" spans="1:23" x14ac:dyDescent="0.2">
      <c r="A319" t="s">
        <v>151</v>
      </c>
      <c r="B319" t="s">
        <v>33</v>
      </c>
      <c r="C319">
        <v>7499</v>
      </c>
      <c r="D319">
        <v>1.3592431660065E-3</v>
      </c>
      <c r="E319">
        <v>1672215351</v>
      </c>
      <c r="F319">
        <v>45</v>
      </c>
      <c r="G319" t="s">
        <v>152</v>
      </c>
      <c r="H319" t="s">
        <v>26</v>
      </c>
      <c r="I319" t="s">
        <v>27</v>
      </c>
      <c r="J319">
        <v>100</v>
      </c>
      <c r="K319">
        <v>10000</v>
      </c>
      <c r="L319">
        <v>0.2</v>
      </c>
      <c r="M319">
        <v>40</v>
      </c>
      <c r="N319">
        <v>10</v>
      </c>
      <c r="O319">
        <v>0.01</v>
      </c>
      <c r="P319" t="s">
        <v>28</v>
      </c>
      <c r="Q319">
        <v>1E-4</v>
      </c>
      <c r="R319">
        <v>0.2</v>
      </c>
      <c r="S319">
        <v>0.1</v>
      </c>
      <c r="T319" t="s">
        <v>29</v>
      </c>
      <c r="U319" t="s">
        <v>30</v>
      </c>
      <c r="V319">
        <v>1672215345498</v>
      </c>
      <c r="W319">
        <v>250</v>
      </c>
    </row>
    <row r="320" spans="1:23" x14ac:dyDescent="0.2">
      <c r="A320" t="s">
        <v>151</v>
      </c>
      <c r="B320" t="s">
        <v>33</v>
      </c>
      <c r="C320">
        <v>7749</v>
      </c>
      <c r="D320">
        <v>1.3199016728417E-3</v>
      </c>
      <c r="E320">
        <v>1672215351</v>
      </c>
      <c r="F320">
        <v>45</v>
      </c>
      <c r="G320" t="s">
        <v>152</v>
      </c>
      <c r="H320" t="s">
        <v>26</v>
      </c>
      <c r="I320" t="s">
        <v>27</v>
      </c>
      <c r="J320">
        <v>100</v>
      </c>
      <c r="K320">
        <v>10000</v>
      </c>
      <c r="L320">
        <v>0.2</v>
      </c>
      <c r="M320">
        <v>40</v>
      </c>
      <c r="N320">
        <v>10</v>
      </c>
      <c r="O320">
        <v>0.01</v>
      </c>
      <c r="P320" t="s">
        <v>28</v>
      </c>
      <c r="Q320">
        <v>1E-4</v>
      </c>
      <c r="R320">
        <v>0.2</v>
      </c>
      <c r="S320">
        <v>0.1</v>
      </c>
      <c r="T320" t="s">
        <v>29</v>
      </c>
      <c r="U320" t="s">
        <v>30</v>
      </c>
      <c r="V320">
        <v>1672215345498</v>
      </c>
      <c r="W320">
        <v>250</v>
      </c>
    </row>
    <row r="321" spans="1:23" x14ac:dyDescent="0.2">
      <c r="A321" t="s">
        <v>151</v>
      </c>
      <c r="B321" t="s">
        <v>33</v>
      </c>
      <c r="C321">
        <v>7999</v>
      </c>
      <c r="D321">
        <v>1.3432918774612E-3</v>
      </c>
      <c r="E321">
        <v>1672215351</v>
      </c>
      <c r="F321">
        <v>45</v>
      </c>
      <c r="G321" t="s">
        <v>152</v>
      </c>
      <c r="H321" t="s">
        <v>26</v>
      </c>
      <c r="I321" t="s">
        <v>27</v>
      </c>
      <c r="J321">
        <v>100</v>
      </c>
      <c r="K321">
        <v>10000</v>
      </c>
      <c r="L321">
        <v>0.2</v>
      </c>
      <c r="M321">
        <v>40</v>
      </c>
      <c r="N321">
        <v>10</v>
      </c>
      <c r="O321">
        <v>0.01</v>
      </c>
      <c r="P321" t="s">
        <v>28</v>
      </c>
      <c r="Q321">
        <v>1E-4</v>
      </c>
      <c r="R321">
        <v>0.2</v>
      </c>
      <c r="S321">
        <v>0.1</v>
      </c>
      <c r="T321" t="s">
        <v>29</v>
      </c>
      <c r="U321" t="s">
        <v>30</v>
      </c>
      <c r="V321">
        <v>1672215345498</v>
      </c>
      <c r="W321">
        <v>250</v>
      </c>
    </row>
    <row r="322" spans="1:23" x14ac:dyDescent="0.2">
      <c r="A322" t="s">
        <v>151</v>
      </c>
      <c r="B322" t="s">
        <v>33</v>
      </c>
      <c r="C322">
        <v>8249</v>
      </c>
      <c r="D322">
        <v>1.3661685697028999E-3</v>
      </c>
      <c r="E322">
        <v>1672215351</v>
      </c>
      <c r="F322">
        <v>45</v>
      </c>
      <c r="G322" t="s">
        <v>152</v>
      </c>
      <c r="H322" t="s">
        <v>26</v>
      </c>
      <c r="I322" t="s">
        <v>27</v>
      </c>
      <c r="J322">
        <v>100</v>
      </c>
      <c r="K322">
        <v>10000</v>
      </c>
      <c r="L322">
        <v>0.2</v>
      </c>
      <c r="M322">
        <v>40</v>
      </c>
      <c r="N322">
        <v>10</v>
      </c>
      <c r="O322">
        <v>0.01</v>
      </c>
      <c r="P322" t="s">
        <v>28</v>
      </c>
      <c r="Q322">
        <v>1E-4</v>
      </c>
      <c r="R322">
        <v>0.2</v>
      </c>
      <c r="S322">
        <v>0.1</v>
      </c>
      <c r="T322" t="s">
        <v>29</v>
      </c>
      <c r="U322" t="s">
        <v>30</v>
      </c>
      <c r="V322">
        <v>1672215345498</v>
      </c>
      <c r="W322">
        <v>250</v>
      </c>
    </row>
    <row r="323" spans="1:23" x14ac:dyDescent="0.2">
      <c r="A323" t="s">
        <v>151</v>
      </c>
      <c r="B323" t="s">
        <v>33</v>
      </c>
      <c r="C323">
        <v>8499</v>
      </c>
      <c r="D323">
        <v>1.3827183514563001E-3</v>
      </c>
      <c r="E323">
        <v>1672215351</v>
      </c>
      <c r="F323">
        <v>45</v>
      </c>
      <c r="G323" t="s">
        <v>152</v>
      </c>
      <c r="H323" t="s">
        <v>26</v>
      </c>
      <c r="I323" t="s">
        <v>27</v>
      </c>
      <c r="J323">
        <v>100</v>
      </c>
      <c r="K323">
        <v>10000</v>
      </c>
      <c r="L323">
        <v>0.2</v>
      </c>
      <c r="M323">
        <v>40</v>
      </c>
      <c r="N323">
        <v>10</v>
      </c>
      <c r="O323">
        <v>0.01</v>
      </c>
      <c r="P323" t="s">
        <v>28</v>
      </c>
      <c r="Q323">
        <v>1E-4</v>
      </c>
      <c r="R323">
        <v>0.2</v>
      </c>
      <c r="S323">
        <v>0.1</v>
      </c>
      <c r="T323" t="s">
        <v>29</v>
      </c>
      <c r="U323" t="s">
        <v>30</v>
      </c>
      <c r="V323">
        <v>1672215345498</v>
      </c>
      <c r="W323">
        <v>250</v>
      </c>
    </row>
    <row r="324" spans="1:23" x14ac:dyDescent="0.2">
      <c r="A324" t="s">
        <v>151</v>
      </c>
      <c r="B324" t="s">
        <v>33</v>
      </c>
      <c r="C324">
        <v>8749</v>
      </c>
      <c r="D324">
        <v>1.3214388600896001E-3</v>
      </c>
      <c r="E324">
        <v>1672215351</v>
      </c>
      <c r="F324">
        <v>45</v>
      </c>
      <c r="G324" t="s">
        <v>152</v>
      </c>
      <c r="H324" t="s">
        <v>26</v>
      </c>
      <c r="I324" t="s">
        <v>27</v>
      </c>
      <c r="J324">
        <v>100</v>
      </c>
      <c r="K324">
        <v>10000</v>
      </c>
      <c r="L324">
        <v>0.2</v>
      </c>
      <c r="M324">
        <v>40</v>
      </c>
      <c r="N324">
        <v>10</v>
      </c>
      <c r="O324">
        <v>0.01</v>
      </c>
      <c r="P324" t="s">
        <v>28</v>
      </c>
      <c r="Q324">
        <v>1E-4</v>
      </c>
      <c r="R324">
        <v>0.2</v>
      </c>
      <c r="S324">
        <v>0.1</v>
      </c>
      <c r="T324" t="s">
        <v>29</v>
      </c>
      <c r="U324" t="s">
        <v>30</v>
      </c>
      <c r="V324">
        <v>1672215345498</v>
      </c>
      <c r="W324">
        <v>250</v>
      </c>
    </row>
    <row r="325" spans="1:23" x14ac:dyDescent="0.2">
      <c r="A325" t="s">
        <v>151</v>
      </c>
      <c r="B325" t="s">
        <v>33</v>
      </c>
      <c r="C325">
        <v>8999</v>
      </c>
      <c r="D325">
        <v>1.2928025178910001E-3</v>
      </c>
      <c r="E325">
        <v>1672215351</v>
      </c>
      <c r="F325">
        <v>45</v>
      </c>
      <c r="G325" t="s">
        <v>152</v>
      </c>
      <c r="H325" t="s">
        <v>26</v>
      </c>
      <c r="I325" t="s">
        <v>27</v>
      </c>
      <c r="J325">
        <v>100</v>
      </c>
      <c r="K325">
        <v>10000</v>
      </c>
      <c r="L325">
        <v>0.2</v>
      </c>
      <c r="M325">
        <v>40</v>
      </c>
      <c r="N325">
        <v>10</v>
      </c>
      <c r="O325">
        <v>0.01</v>
      </c>
      <c r="P325" t="s">
        <v>28</v>
      </c>
      <c r="Q325">
        <v>1E-4</v>
      </c>
      <c r="R325">
        <v>0.2</v>
      </c>
      <c r="S325">
        <v>0.1</v>
      </c>
      <c r="T325" t="s">
        <v>29</v>
      </c>
      <c r="U325" t="s">
        <v>30</v>
      </c>
      <c r="V325">
        <v>1672215345498</v>
      </c>
      <c r="W325">
        <v>250</v>
      </c>
    </row>
    <row r="326" spans="1:23" x14ac:dyDescent="0.2">
      <c r="A326" t="s">
        <v>151</v>
      </c>
      <c r="B326" t="s">
        <v>33</v>
      </c>
      <c r="C326">
        <v>9249</v>
      </c>
      <c r="D326">
        <v>1.257606241834E-3</v>
      </c>
      <c r="E326">
        <v>1672215351</v>
      </c>
      <c r="F326">
        <v>45</v>
      </c>
      <c r="G326" t="s">
        <v>152</v>
      </c>
      <c r="H326" t="s">
        <v>26</v>
      </c>
      <c r="I326" t="s">
        <v>27</v>
      </c>
      <c r="J326">
        <v>100</v>
      </c>
      <c r="K326">
        <v>10000</v>
      </c>
      <c r="L326">
        <v>0.2</v>
      </c>
      <c r="M326">
        <v>40</v>
      </c>
      <c r="N326">
        <v>10</v>
      </c>
      <c r="O326">
        <v>0.01</v>
      </c>
      <c r="P326" t="s">
        <v>28</v>
      </c>
      <c r="Q326">
        <v>1E-4</v>
      </c>
      <c r="R326">
        <v>0.2</v>
      </c>
      <c r="S326">
        <v>0.1</v>
      </c>
      <c r="T326" t="s">
        <v>29</v>
      </c>
      <c r="U326" t="s">
        <v>30</v>
      </c>
      <c r="V326">
        <v>1672215345498</v>
      </c>
      <c r="W326">
        <v>250</v>
      </c>
    </row>
    <row r="327" spans="1:23" x14ac:dyDescent="0.2">
      <c r="A327" t="s">
        <v>151</v>
      </c>
      <c r="B327" t="s">
        <v>33</v>
      </c>
      <c r="C327">
        <v>9499</v>
      </c>
      <c r="D327">
        <v>1.3342443722687001E-3</v>
      </c>
      <c r="E327">
        <v>1672215351</v>
      </c>
      <c r="F327">
        <v>45</v>
      </c>
      <c r="G327" t="s">
        <v>152</v>
      </c>
      <c r="H327" t="s">
        <v>26</v>
      </c>
      <c r="I327" t="s">
        <v>27</v>
      </c>
      <c r="J327">
        <v>100</v>
      </c>
      <c r="K327">
        <v>10000</v>
      </c>
      <c r="L327">
        <v>0.2</v>
      </c>
      <c r="M327">
        <v>40</v>
      </c>
      <c r="N327">
        <v>10</v>
      </c>
      <c r="O327">
        <v>0.01</v>
      </c>
      <c r="P327" t="s">
        <v>28</v>
      </c>
      <c r="Q327">
        <v>1E-4</v>
      </c>
      <c r="R327">
        <v>0.2</v>
      </c>
      <c r="S327">
        <v>0.1</v>
      </c>
      <c r="T327" t="s">
        <v>29</v>
      </c>
      <c r="U327" t="s">
        <v>30</v>
      </c>
      <c r="V327">
        <v>1672215345498</v>
      </c>
      <c r="W327">
        <v>250</v>
      </c>
    </row>
    <row r="328" spans="1:23" x14ac:dyDescent="0.2">
      <c r="A328" t="s">
        <v>151</v>
      </c>
      <c r="B328" t="s">
        <v>33</v>
      </c>
      <c r="C328">
        <v>9749</v>
      </c>
      <c r="D328">
        <v>1.3869649076905001E-3</v>
      </c>
      <c r="E328">
        <v>1672215351</v>
      </c>
      <c r="F328">
        <v>45</v>
      </c>
      <c r="G328" t="s">
        <v>152</v>
      </c>
      <c r="H328" t="s">
        <v>26</v>
      </c>
      <c r="I328" t="s">
        <v>27</v>
      </c>
      <c r="J328">
        <v>100</v>
      </c>
      <c r="K328">
        <v>10000</v>
      </c>
      <c r="L328">
        <v>0.2</v>
      </c>
      <c r="M328">
        <v>40</v>
      </c>
      <c r="N328">
        <v>10</v>
      </c>
      <c r="O328">
        <v>0.01</v>
      </c>
      <c r="P328" t="s">
        <v>28</v>
      </c>
      <c r="Q328">
        <v>1E-4</v>
      </c>
      <c r="R328">
        <v>0.2</v>
      </c>
      <c r="S328">
        <v>0.1</v>
      </c>
      <c r="T328" t="s">
        <v>29</v>
      </c>
      <c r="U328" t="s">
        <v>30</v>
      </c>
      <c r="V328">
        <v>1672215345498</v>
      </c>
      <c r="W328">
        <v>250</v>
      </c>
    </row>
    <row r="329" spans="1:23" x14ac:dyDescent="0.2">
      <c r="A329" t="s">
        <v>151</v>
      </c>
      <c r="B329" t="s">
        <v>33</v>
      </c>
      <c r="C329">
        <v>9999</v>
      </c>
      <c r="D329">
        <v>1.3376329125672E-3</v>
      </c>
      <c r="E329">
        <v>1672215351</v>
      </c>
      <c r="F329">
        <v>45</v>
      </c>
      <c r="G329" t="s">
        <v>152</v>
      </c>
      <c r="H329" t="s">
        <v>26</v>
      </c>
      <c r="I329" t="s">
        <v>27</v>
      </c>
      <c r="J329">
        <v>100</v>
      </c>
      <c r="K329">
        <v>10000</v>
      </c>
      <c r="L329">
        <v>0.2</v>
      </c>
      <c r="M329">
        <v>40</v>
      </c>
      <c r="N329">
        <v>10</v>
      </c>
      <c r="O329">
        <v>0.01</v>
      </c>
      <c r="P329" t="s">
        <v>28</v>
      </c>
      <c r="Q329">
        <v>1E-4</v>
      </c>
      <c r="R329">
        <v>0.2</v>
      </c>
      <c r="S329">
        <v>0.1</v>
      </c>
      <c r="T329" t="s">
        <v>29</v>
      </c>
      <c r="U329" t="s">
        <v>30</v>
      </c>
      <c r="V329">
        <v>1672215345498</v>
      </c>
      <c r="W329">
        <v>250</v>
      </c>
    </row>
    <row r="330" spans="1:23" x14ac:dyDescent="0.2">
      <c r="A330" t="s">
        <v>153</v>
      </c>
      <c r="B330" t="s">
        <v>24</v>
      </c>
      <c r="C330">
        <v>1</v>
      </c>
      <c r="D330">
        <v>0.98300743649122702</v>
      </c>
      <c r="E330">
        <v>1672215352</v>
      </c>
      <c r="F330">
        <v>45</v>
      </c>
      <c r="G330" t="s">
        <v>154</v>
      </c>
      <c r="H330" t="s">
        <v>26</v>
      </c>
      <c r="I330" t="s">
        <v>27</v>
      </c>
      <c r="J330">
        <v>100</v>
      </c>
      <c r="K330">
        <v>10000</v>
      </c>
      <c r="L330">
        <v>0.2</v>
      </c>
      <c r="M330">
        <v>40</v>
      </c>
      <c r="N330">
        <v>10</v>
      </c>
      <c r="O330">
        <v>1</v>
      </c>
      <c r="P330" t="s">
        <v>28</v>
      </c>
      <c r="Q330">
        <v>1E-4</v>
      </c>
      <c r="R330">
        <v>0.2</v>
      </c>
      <c r="S330">
        <v>0.1</v>
      </c>
      <c r="T330" t="s">
        <v>29</v>
      </c>
      <c r="U330" t="s">
        <v>30</v>
      </c>
      <c r="V330">
        <v>1672215345498</v>
      </c>
      <c r="W330">
        <v>250</v>
      </c>
    </row>
    <row r="331" spans="1:23" x14ac:dyDescent="0.2">
      <c r="A331" t="s">
        <v>153</v>
      </c>
      <c r="B331" t="s">
        <v>24</v>
      </c>
      <c r="C331">
        <v>249</v>
      </c>
      <c r="D331">
        <v>0.99970784457083905</v>
      </c>
      <c r="E331">
        <v>1672215352</v>
      </c>
      <c r="F331">
        <v>45</v>
      </c>
      <c r="G331" t="s">
        <v>154</v>
      </c>
      <c r="H331" t="s">
        <v>26</v>
      </c>
      <c r="I331" t="s">
        <v>27</v>
      </c>
      <c r="J331">
        <v>100</v>
      </c>
      <c r="K331">
        <v>10000</v>
      </c>
      <c r="L331">
        <v>0.2</v>
      </c>
      <c r="M331">
        <v>40</v>
      </c>
      <c r="N331">
        <v>10</v>
      </c>
      <c r="O331">
        <v>1</v>
      </c>
      <c r="P331" t="s">
        <v>28</v>
      </c>
      <c r="Q331">
        <v>1E-4</v>
      </c>
      <c r="R331">
        <v>0.2</v>
      </c>
      <c r="S331">
        <v>0.1</v>
      </c>
      <c r="T331" t="s">
        <v>29</v>
      </c>
      <c r="U331" t="s">
        <v>30</v>
      </c>
      <c r="V331">
        <v>1672215345498</v>
      </c>
      <c r="W331">
        <v>250</v>
      </c>
    </row>
    <row r="332" spans="1:23" x14ac:dyDescent="0.2">
      <c r="A332" t="s">
        <v>153</v>
      </c>
      <c r="B332" t="s">
        <v>24</v>
      </c>
      <c r="C332">
        <v>499</v>
      </c>
      <c r="D332">
        <v>0.99980000000000002</v>
      </c>
      <c r="E332">
        <v>1672215352</v>
      </c>
      <c r="F332">
        <v>45</v>
      </c>
      <c r="G332" t="s">
        <v>154</v>
      </c>
      <c r="H332" t="s">
        <v>26</v>
      </c>
      <c r="I332" t="s">
        <v>27</v>
      </c>
      <c r="J332">
        <v>100</v>
      </c>
      <c r="K332">
        <v>10000</v>
      </c>
      <c r="L332">
        <v>0.2</v>
      </c>
      <c r="M332">
        <v>40</v>
      </c>
      <c r="N332">
        <v>10</v>
      </c>
      <c r="O332">
        <v>1</v>
      </c>
      <c r="P332" t="s">
        <v>28</v>
      </c>
      <c r="Q332">
        <v>1E-4</v>
      </c>
      <c r="R332">
        <v>0.2</v>
      </c>
      <c r="S332">
        <v>0.1</v>
      </c>
      <c r="T332" t="s">
        <v>29</v>
      </c>
      <c r="U332" t="s">
        <v>30</v>
      </c>
      <c r="V332">
        <v>1672215345498</v>
      </c>
      <c r="W332">
        <v>250</v>
      </c>
    </row>
    <row r="333" spans="1:23" x14ac:dyDescent="0.2">
      <c r="A333" t="s">
        <v>153</v>
      </c>
      <c r="B333" t="s">
        <v>24</v>
      </c>
      <c r="C333">
        <v>749</v>
      </c>
      <c r="D333">
        <v>0.99962722306018004</v>
      </c>
      <c r="E333">
        <v>1672215352</v>
      </c>
      <c r="F333">
        <v>45</v>
      </c>
      <c r="G333" t="s">
        <v>154</v>
      </c>
      <c r="H333" t="s">
        <v>26</v>
      </c>
      <c r="I333" t="s">
        <v>27</v>
      </c>
      <c r="J333">
        <v>100</v>
      </c>
      <c r="K333">
        <v>10000</v>
      </c>
      <c r="L333">
        <v>0.2</v>
      </c>
      <c r="M333">
        <v>40</v>
      </c>
      <c r="N333">
        <v>10</v>
      </c>
      <c r="O333">
        <v>1</v>
      </c>
      <c r="P333" t="s">
        <v>28</v>
      </c>
      <c r="Q333">
        <v>1E-4</v>
      </c>
      <c r="R333">
        <v>0.2</v>
      </c>
      <c r="S333">
        <v>0.1</v>
      </c>
      <c r="T333" t="s">
        <v>29</v>
      </c>
      <c r="U333" t="s">
        <v>30</v>
      </c>
      <c r="V333">
        <v>1672215345498</v>
      </c>
      <c r="W333">
        <v>250</v>
      </c>
    </row>
    <row r="334" spans="1:23" x14ac:dyDescent="0.2">
      <c r="A334" t="s">
        <v>153</v>
      </c>
      <c r="B334" t="s">
        <v>24</v>
      </c>
      <c r="C334">
        <v>999</v>
      </c>
      <c r="D334">
        <v>0.99966033443857605</v>
      </c>
      <c r="E334">
        <v>1672215352</v>
      </c>
      <c r="F334">
        <v>45</v>
      </c>
      <c r="G334" t="s">
        <v>154</v>
      </c>
      <c r="H334" t="s">
        <v>26</v>
      </c>
      <c r="I334" t="s">
        <v>27</v>
      </c>
      <c r="J334">
        <v>100</v>
      </c>
      <c r="K334">
        <v>10000</v>
      </c>
      <c r="L334">
        <v>0.2</v>
      </c>
      <c r="M334">
        <v>40</v>
      </c>
      <c r="N334">
        <v>10</v>
      </c>
      <c r="O334">
        <v>1</v>
      </c>
      <c r="P334" t="s">
        <v>28</v>
      </c>
      <c r="Q334">
        <v>1E-4</v>
      </c>
      <c r="R334">
        <v>0.2</v>
      </c>
      <c r="S334">
        <v>0.1</v>
      </c>
      <c r="T334" t="s">
        <v>29</v>
      </c>
      <c r="U334" t="s">
        <v>30</v>
      </c>
      <c r="V334">
        <v>1672215345498</v>
      </c>
      <c r="W334">
        <v>250</v>
      </c>
    </row>
    <row r="335" spans="1:23" x14ac:dyDescent="0.2">
      <c r="A335" t="s">
        <v>153</v>
      </c>
      <c r="B335" t="s">
        <v>24</v>
      </c>
      <c r="C335">
        <v>1249</v>
      </c>
      <c r="D335">
        <v>0.99977041298466696</v>
      </c>
      <c r="E335">
        <v>1672215352</v>
      </c>
      <c r="F335">
        <v>45</v>
      </c>
      <c r="G335" t="s">
        <v>154</v>
      </c>
      <c r="H335" t="s">
        <v>26</v>
      </c>
      <c r="I335" t="s">
        <v>27</v>
      </c>
      <c r="J335">
        <v>100</v>
      </c>
      <c r="K335">
        <v>10000</v>
      </c>
      <c r="L335">
        <v>0.2</v>
      </c>
      <c r="M335">
        <v>40</v>
      </c>
      <c r="N335">
        <v>10</v>
      </c>
      <c r="O335">
        <v>1</v>
      </c>
      <c r="P335" t="s">
        <v>28</v>
      </c>
      <c r="Q335">
        <v>1E-4</v>
      </c>
      <c r="R335">
        <v>0.2</v>
      </c>
      <c r="S335">
        <v>0.1</v>
      </c>
      <c r="T335" t="s">
        <v>29</v>
      </c>
      <c r="U335" t="s">
        <v>30</v>
      </c>
      <c r="V335">
        <v>1672215345498</v>
      </c>
      <c r="W335">
        <v>250</v>
      </c>
    </row>
    <row r="336" spans="1:23" x14ac:dyDescent="0.2">
      <c r="A336" t="s">
        <v>153</v>
      </c>
      <c r="B336" t="s">
        <v>24</v>
      </c>
      <c r="C336">
        <v>1499</v>
      </c>
      <c r="D336">
        <v>0.99953723514155501</v>
      </c>
      <c r="E336">
        <v>1672215352</v>
      </c>
      <c r="F336">
        <v>45</v>
      </c>
      <c r="G336" t="s">
        <v>154</v>
      </c>
      <c r="H336" t="s">
        <v>26</v>
      </c>
      <c r="I336" t="s">
        <v>27</v>
      </c>
      <c r="J336">
        <v>100</v>
      </c>
      <c r="K336">
        <v>10000</v>
      </c>
      <c r="L336">
        <v>0.2</v>
      </c>
      <c r="M336">
        <v>40</v>
      </c>
      <c r="N336">
        <v>10</v>
      </c>
      <c r="O336">
        <v>1</v>
      </c>
      <c r="P336" t="s">
        <v>28</v>
      </c>
      <c r="Q336">
        <v>1E-4</v>
      </c>
      <c r="R336">
        <v>0.2</v>
      </c>
      <c r="S336">
        <v>0.1</v>
      </c>
      <c r="T336" t="s">
        <v>29</v>
      </c>
      <c r="U336" t="s">
        <v>30</v>
      </c>
      <c r="V336">
        <v>1672215345498</v>
      </c>
      <c r="W336">
        <v>250</v>
      </c>
    </row>
    <row r="337" spans="1:23" x14ac:dyDescent="0.2">
      <c r="A337" t="s">
        <v>153</v>
      </c>
      <c r="B337" t="s">
        <v>24</v>
      </c>
      <c r="C337">
        <v>1749</v>
      </c>
      <c r="D337">
        <v>0.99980000000000002</v>
      </c>
      <c r="E337">
        <v>1672215352</v>
      </c>
      <c r="F337">
        <v>45</v>
      </c>
      <c r="G337" t="s">
        <v>154</v>
      </c>
      <c r="H337" t="s">
        <v>26</v>
      </c>
      <c r="I337" t="s">
        <v>27</v>
      </c>
      <c r="J337">
        <v>100</v>
      </c>
      <c r="K337">
        <v>10000</v>
      </c>
      <c r="L337">
        <v>0.2</v>
      </c>
      <c r="M337">
        <v>40</v>
      </c>
      <c r="N337">
        <v>10</v>
      </c>
      <c r="O337">
        <v>1</v>
      </c>
      <c r="P337" t="s">
        <v>28</v>
      </c>
      <c r="Q337">
        <v>1E-4</v>
      </c>
      <c r="R337">
        <v>0.2</v>
      </c>
      <c r="S337">
        <v>0.1</v>
      </c>
      <c r="T337" t="s">
        <v>29</v>
      </c>
      <c r="U337" t="s">
        <v>30</v>
      </c>
      <c r="V337">
        <v>1672215345498</v>
      </c>
      <c r="W337">
        <v>250</v>
      </c>
    </row>
    <row r="338" spans="1:23" x14ac:dyDescent="0.2">
      <c r="A338" t="s">
        <v>153</v>
      </c>
      <c r="B338" t="s">
        <v>24</v>
      </c>
      <c r="C338">
        <v>1999</v>
      </c>
      <c r="D338">
        <v>0.99971769867819804</v>
      </c>
      <c r="E338">
        <v>1672215352</v>
      </c>
      <c r="F338">
        <v>45</v>
      </c>
      <c r="G338" t="s">
        <v>154</v>
      </c>
      <c r="H338" t="s">
        <v>26</v>
      </c>
      <c r="I338" t="s">
        <v>27</v>
      </c>
      <c r="J338">
        <v>100</v>
      </c>
      <c r="K338">
        <v>10000</v>
      </c>
      <c r="L338">
        <v>0.2</v>
      </c>
      <c r="M338">
        <v>40</v>
      </c>
      <c r="N338">
        <v>10</v>
      </c>
      <c r="O338">
        <v>1</v>
      </c>
      <c r="P338" t="s">
        <v>28</v>
      </c>
      <c r="Q338">
        <v>1E-4</v>
      </c>
      <c r="R338">
        <v>0.2</v>
      </c>
      <c r="S338">
        <v>0.1</v>
      </c>
      <c r="T338" t="s">
        <v>29</v>
      </c>
      <c r="U338" t="s">
        <v>30</v>
      </c>
      <c r="V338">
        <v>1672215345498</v>
      </c>
      <c r="W338">
        <v>250</v>
      </c>
    </row>
    <row r="339" spans="1:23" x14ac:dyDescent="0.2">
      <c r="A339" t="s">
        <v>153</v>
      </c>
      <c r="B339" t="s">
        <v>24</v>
      </c>
      <c r="C339">
        <v>2249</v>
      </c>
      <c r="D339">
        <v>0.99962804966292795</v>
      </c>
      <c r="E339">
        <v>1672215352</v>
      </c>
      <c r="F339">
        <v>45</v>
      </c>
      <c r="G339" t="s">
        <v>154</v>
      </c>
      <c r="H339" t="s">
        <v>26</v>
      </c>
      <c r="I339" t="s">
        <v>27</v>
      </c>
      <c r="J339">
        <v>100</v>
      </c>
      <c r="K339">
        <v>10000</v>
      </c>
      <c r="L339">
        <v>0.2</v>
      </c>
      <c r="M339">
        <v>40</v>
      </c>
      <c r="N339">
        <v>10</v>
      </c>
      <c r="O339">
        <v>1</v>
      </c>
      <c r="P339" t="s">
        <v>28</v>
      </c>
      <c r="Q339">
        <v>1E-4</v>
      </c>
      <c r="R339">
        <v>0.2</v>
      </c>
      <c r="S339">
        <v>0.1</v>
      </c>
      <c r="T339" t="s">
        <v>29</v>
      </c>
      <c r="U339" t="s">
        <v>30</v>
      </c>
      <c r="V339">
        <v>1672215345498</v>
      </c>
      <c r="W339">
        <v>250</v>
      </c>
    </row>
    <row r="340" spans="1:23" x14ac:dyDescent="0.2">
      <c r="A340" t="s">
        <v>153</v>
      </c>
      <c r="B340" t="s">
        <v>24</v>
      </c>
      <c r="C340">
        <v>2499</v>
      </c>
      <c r="D340">
        <v>0.99975101238133801</v>
      </c>
      <c r="E340">
        <v>1672215352</v>
      </c>
      <c r="F340">
        <v>45</v>
      </c>
      <c r="G340" t="s">
        <v>154</v>
      </c>
      <c r="H340" t="s">
        <v>26</v>
      </c>
      <c r="I340" t="s">
        <v>27</v>
      </c>
      <c r="J340">
        <v>100</v>
      </c>
      <c r="K340">
        <v>10000</v>
      </c>
      <c r="L340">
        <v>0.2</v>
      </c>
      <c r="M340">
        <v>40</v>
      </c>
      <c r="N340">
        <v>10</v>
      </c>
      <c r="O340">
        <v>1</v>
      </c>
      <c r="P340" t="s">
        <v>28</v>
      </c>
      <c r="Q340">
        <v>1E-4</v>
      </c>
      <c r="R340">
        <v>0.2</v>
      </c>
      <c r="S340">
        <v>0.1</v>
      </c>
      <c r="T340" t="s">
        <v>29</v>
      </c>
      <c r="U340" t="s">
        <v>30</v>
      </c>
      <c r="V340">
        <v>1672215345498</v>
      </c>
      <c r="W340">
        <v>250</v>
      </c>
    </row>
    <row r="341" spans="1:23" x14ac:dyDescent="0.2">
      <c r="A341" t="s">
        <v>153</v>
      </c>
      <c r="B341" t="s">
        <v>24</v>
      </c>
      <c r="C341">
        <v>2749</v>
      </c>
      <c r="D341">
        <v>0.99980000000000002</v>
      </c>
      <c r="E341">
        <v>1672215352</v>
      </c>
      <c r="F341">
        <v>45</v>
      </c>
      <c r="G341" t="s">
        <v>154</v>
      </c>
      <c r="H341" t="s">
        <v>26</v>
      </c>
      <c r="I341" t="s">
        <v>27</v>
      </c>
      <c r="J341">
        <v>100</v>
      </c>
      <c r="K341">
        <v>10000</v>
      </c>
      <c r="L341">
        <v>0.2</v>
      </c>
      <c r="M341">
        <v>40</v>
      </c>
      <c r="N341">
        <v>10</v>
      </c>
      <c r="O341">
        <v>1</v>
      </c>
      <c r="P341" t="s">
        <v>28</v>
      </c>
      <c r="Q341">
        <v>1E-4</v>
      </c>
      <c r="R341">
        <v>0.2</v>
      </c>
      <c r="S341">
        <v>0.1</v>
      </c>
      <c r="T341" t="s">
        <v>29</v>
      </c>
      <c r="U341" t="s">
        <v>30</v>
      </c>
      <c r="V341">
        <v>1672215345498</v>
      </c>
      <c r="W341">
        <v>250</v>
      </c>
    </row>
    <row r="342" spans="1:23" x14ac:dyDescent="0.2">
      <c r="A342" t="s">
        <v>153</v>
      </c>
      <c r="B342" t="s">
        <v>24</v>
      </c>
      <c r="C342">
        <v>2999</v>
      </c>
      <c r="D342">
        <v>0.99931931757803305</v>
      </c>
      <c r="E342">
        <v>1672215352</v>
      </c>
      <c r="F342">
        <v>45</v>
      </c>
      <c r="G342" t="s">
        <v>154</v>
      </c>
      <c r="H342" t="s">
        <v>26</v>
      </c>
      <c r="I342" t="s">
        <v>27</v>
      </c>
      <c r="J342">
        <v>100</v>
      </c>
      <c r="K342">
        <v>10000</v>
      </c>
      <c r="L342">
        <v>0.2</v>
      </c>
      <c r="M342">
        <v>40</v>
      </c>
      <c r="N342">
        <v>10</v>
      </c>
      <c r="O342">
        <v>1</v>
      </c>
      <c r="P342" t="s">
        <v>28</v>
      </c>
      <c r="Q342">
        <v>1E-4</v>
      </c>
      <c r="R342">
        <v>0.2</v>
      </c>
      <c r="S342">
        <v>0.1</v>
      </c>
      <c r="T342" t="s">
        <v>29</v>
      </c>
      <c r="U342" t="s">
        <v>30</v>
      </c>
      <c r="V342">
        <v>1672215345498</v>
      </c>
      <c r="W342">
        <v>250</v>
      </c>
    </row>
    <row r="343" spans="1:23" x14ac:dyDescent="0.2">
      <c r="A343" t="s">
        <v>153</v>
      </c>
      <c r="B343" t="s">
        <v>24</v>
      </c>
      <c r="C343">
        <v>3249</v>
      </c>
      <c r="D343">
        <v>0.99969023881031405</v>
      </c>
      <c r="E343">
        <v>1672215352</v>
      </c>
      <c r="F343">
        <v>45</v>
      </c>
      <c r="G343" t="s">
        <v>154</v>
      </c>
      <c r="H343" t="s">
        <v>26</v>
      </c>
      <c r="I343" t="s">
        <v>27</v>
      </c>
      <c r="J343">
        <v>100</v>
      </c>
      <c r="K343">
        <v>10000</v>
      </c>
      <c r="L343">
        <v>0.2</v>
      </c>
      <c r="M343">
        <v>40</v>
      </c>
      <c r="N343">
        <v>10</v>
      </c>
      <c r="O343">
        <v>1</v>
      </c>
      <c r="P343" t="s">
        <v>28</v>
      </c>
      <c r="Q343">
        <v>1E-4</v>
      </c>
      <c r="R343">
        <v>0.2</v>
      </c>
      <c r="S343">
        <v>0.1</v>
      </c>
      <c r="T343" t="s">
        <v>29</v>
      </c>
      <c r="U343" t="s">
        <v>30</v>
      </c>
      <c r="V343">
        <v>1672215345498</v>
      </c>
      <c r="W343">
        <v>250</v>
      </c>
    </row>
    <row r="344" spans="1:23" x14ac:dyDescent="0.2">
      <c r="A344" t="s">
        <v>153</v>
      </c>
      <c r="B344" t="s">
        <v>24</v>
      </c>
      <c r="C344">
        <v>3499</v>
      </c>
      <c r="D344">
        <v>0.99971706793994397</v>
      </c>
      <c r="E344">
        <v>1672215352</v>
      </c>
      <c r="F344">
        <v>45</v>
      </c>
      <c r="G344" t="s">
        <v>154</v>
      </c>
      <c r="H344" t="s">
        <v>26</v>
      </c>
      <c r="I344" t="s">
        <v>27</v>
      </c>
      <c r="J344">
        <v>100</v>
      </c>
      <c r="K344">
        <v>10000</v>
      </c>
      <c r="L344">
        <v>0.2</v>
      </c>
      <c r="M344">
        <v>40</v>
      </c>
      <c r="N344">
        <v>10</v>
      </c>
      <c r="O344">
        <v>1</v>
      </c>
      <c r="P344" t="s">
        <v>28</v>
      </c>
      <c r="Q344">
        <v>1E-4</v>
      </c>
      <c r="R344">
        <v>0.2</v>
      </c>
      <c r="S344">
        <v>0.1</v>
      </c>
      <c r="T344" t="s">
        <v>29</v>
      </c>
      <c r="U344" t="s">
        <v>30</v>
      </c>
      <c r="V344">
        <v>1672215345498</v>
      </c>
      <c r="W344">
        <v>250</v>
      </c>
    </row>
    <row r="345" spans="1:23" x14ac:dyDescent="0.2">
      <c r="A345" t="s">
        <v>153</v>
      </c>
      <c r="B345" t="s">
        <v>24</v>
      </c>
      <c r="C345">
        <v>3749</v>
      </c>
      <c r="D345">
        <v>0.99961264512778203</v>
      </c>
      <c r="E345">
        <v>1672215352</v>
      </c>
      <c r="F345">
        <v>45</v>
      </c>
      <c r="G345" t="s">
        <v>154</v>
      </c>
      <c r="H345" t="s">
        <v>26</v>
      </c>
      <c r="I345" t="s">
        <v>27</v>
      </c>
      <c r="J345">
        <v>100</v>
      </c>
      <c r="K345">
        <v>10000</v>
      </c>
      <c r="L345">
        <v>0.2</v>
      </c>
      <c r="M345">
        <v>40</v>
      </c>
      <c r="N345">
        <v>10</v>
      </c>
      <c r="O345">
        <v>1</v>
      </c>
      <c r="P345" t="s">
        <v>28</v>
      </c>
      <c r="Q345">
        <v>1E-4</v>
      </c>
      <c r="R345">
        <v>0.2</v>
      </c>
      <c r="S345">
        <v>0.1</v>
      </c>
      <c r="T345" t="s">
        <v>29</v>
      </c>
      <c r="U345" t="s">
        <v>30</v>
      </c>
      <c r="V345">
        <v>1672215345498</v>
      </c>
      <c r="W345">
        <v>250</v>
      </c>
    </row>
    <row r="346" spans="1:23" x14ac:dyDescent="0.2">
      <c r="A346" t="s">
        <v>153</v>
      </c>
      <c r="B346" t="s">
        <v>24</v>
      </c>
      <c r="C346">
        <v>3999</v>
      </c>
      <c r="D346">
        <v>0.99980000000000002</v>
      </c>
      <c r="E346">
        <v>1672215352</v>
      </c>
      <c r="F346">
        <v>45</v>
      </c>
      <c r="G346" t="s">
        <v>154</v>
      </c>
      <c r="H346" t="s">
        <v>26</v>
      </c>
      <c r="I346" t="s">
        <v>27</v>
      </c>
      <c r="J346">
        <v>100</v>
      </c>
      <c r="K346">
        <v>10000</v>
      </c>
      <c r="L346">
        <v>0.2</v>
      </c>
      <c r="M346">
        <v>40</v>
      </c>
      <c r="N346">
        <v>10</v>
      </c>
      <c r="O346">
        <v>1</v>
      </c>
      <c r="P346" t="s">
        <v>28</v>
      </c>
      <c r="Q346">
        <v>1E-4</v>
      </c>
      <c r="R346">
        <v>0.2</v>
      </c>
      <c r="S346">
        <v>0.1</v>
      </c>
      <c r="T346" t="s">
        <v>29</v>
      </c>
      <c r="U346" t="s">
        <v>30</v>
      </c>
      <c r="V346">
        <v>1672215345498</v>
      </c>
      <c r="W346">
        <v>250</v>
      </c>
    </row>
    <row r="347" spans="1:23" x14ac:dyDescent="0.2">
      <c r="A347" t="s">
        <v>153</v>
      </c>
      <c r="B347" t="s">
        <v>24</v>
      </c>
      <c r="C347">
        <v>4249</v>
      </c>
      <c r="D347">
        <v>0.99964943909759796</v>
      </c>
      <c r="E347">
        <v>1672215352</v>
      </c>
      <c r="F347">
        <v>45</v>
      </c>
      <c r="G347" t="s">
        <v>154</v>
      </c>
      <c r="H347" t="s">
        <v>26</v>
      </c>
      <c r="I347" t="s">
        <v>27</v>
      </c>
      <c r="J347">
        <v>100</v>
      </c>
      <c r="K347">
        <v>10000</v>
      </c>
      <c r="L347">
        <v>0.2</v>
      </c>
      <c r="M347">
        <v>40</v>
      </c>
      <c r="N347">
        <v>10</v>
      </c>
      <c r="O347">
        <v>1</v>
      </c>
      <c r="P347" t="s">
        <v>28</v>
      </c>
      <c r="Q347">
        <v>1E-4</v>
      </c>
      <c r="R347">
        <v>0.2</v>
      </c>
      <c r="S347">
        <v>0.1</v>
      </c>
      <c r="T347" t="s">
        <v>29</v>
      </c>
      <c r="U347" t="s">
        <v>30</v>
      </c>
      <c r="V347">
        <v>1672215345498</v>
      </c>
      <c r="W347">
        <v>250</v>
      </c>
    </row>
    <row r="348" spans="1:23" x14ac:dyDescent="0.2">
      <c r="A348" t="s">
        <v>153</v>
      </c>
      <c r="B348" t="s">
        <v>24</v>
      </c>
      <c r="C348">
        <v>4499</v>
      </c>
      <c r="D348">
        <v>0.99971619038977999</v>
      </c>
      <c r="E348">
        <v>1672215352</v>
      </c>
      <c r="F348">
        <v>45</v>
      </c>
      <c r="G348" t="s">
        <v>154</v>
      </c>
      <c r="H348" t="s">
        <v>26</v>
      </c>
      <c r="I348" t="s">
        <v>27</v>
      </c>
      <c r="J348">
        <v>100</v>
      </c>
      <c r="K348">
        <v>10000</v>
      </c>
      <c r="L348">
        <v>0.2</v>
      </c>
      <c r="M348">
        <v>40</v>
      </c>
      <c r="N348">
        <v>10</v>
      </c>
      <c r="O348">
        <v>1</v>
      </c>
      <c r="P348" t="s">
        <v>28</v>
      </c>
      <c r="Q348">
        <v>1E-4</v>
      </c>
      <c r="R348">
        <v>0.2</v>
      </c>
      <c r="S348">
        <v>0.1</v>
      </c>
      <c r="T348" t="s">
        <v>29</v>
      </c>
      <c r="U348" t="s">
        <v>30</v>
      </c>
      <c r="V348">
        <v>1672215345498</v>
      </c>
      <c r="W348">
        <v>250</v>
      </c>
    </row>
    <row r="349" spans="1:23" x14ac:dyDescent="0.2">
      <c r="A349" t="s">
        <v>153</v>
      </c>
      <c r="B349" t="s">
        <v>24</v>
      </c>
      <c r="C349">
        <v>4749</v>
      </c>
      <c r="D349">
        <v>0.99968666422935804</v>
      </c>
      <c r="E349">
        <v>1672215352</v>
      </c>
      <c r="F349">
        <v>45</v>
      </c>
      <c r="G349" t="s">
        <v>154</v>
      </c>
      <c r="H349" t="s">
        <v>26</v>
      </c>
      <c r="I349" t="s">
        <v>27</v>
      </c>
      <c r="J349">
        <v>100</v>
      </c>
      <c r="K349">
        <v>10000</v>
      </c>
      <c r="L349">
        <v>0.2</v>
      </c>
      <c r="M349">
        <v>40</v>
      </c>
      <c r="N349">
        <v>10</v>
      </c>
      <c r="O349">
        <v>1</v>
      </c>
      <c r="P349" t="s">
        <v>28</v>
      </c>
      <c r="Q349">
        <v>1E-4</v>
      </c>
      <c r="R349">
        <v>0.2</v>
      </c>
      <c r="S349">
        <v>0.1</v>
      </c>
      <c r="T349" t="s">
        <v>29</v>
      </c>
      <c r="U349" t="s">
        <v>30</v>
      </c>
      <c r="V349">
        <v>1672215345498</v>
      </c>
      <c r="W349">
        <v>250</v>
      </c>
    </row>
    <row r="350" spans="1:23" x14ac:dyDescent="0.2">
      <c r="A350" t="s">
        <v>153</v>
      </c>
      <c r="B350" t="s">
        <v>24</v>
      </c>
      <c r="C350">
        <v>4999</v>
      </c>
      <c r="D350">
        <v>0.99980000000000002</v>
      </c>
      <c r="E350">
        <v>1672215352</v>
      </c>
      <c r="F350">
        <v>45</v>
      </c>
      <c r="G350" t="s">
        <v>154</v>
      </c>
      <c r="H350" t="s">
        <v>26</v>
      </c>
      <c r="I350" t="s">
        <v>27</v>
      </c>
      <c r="J350">
        <v>100</v>
      </c>
      <c r="K350">
        <v>10000</v>
      </c>
      <c r="L350">
        <v>0.2</v>
      </c>
      <c r="M350">
        <v>40</v>
      </c>
      <c r="N350">
        <v>10</v>
      </c>
      <c r="O350">
        <v>1</v>
      </c>
      <c r="P350" t="s">
        <v>28</v>
      </c>
      <c r="Q350">
        <v>1E-4</v>
      </c>
      <c r="R350">
        <v>0.2</v>
      </c>
      <c r="S350">
        <v>0.1</v>
      </c>
      <c r="T350" t="s">
        <v>29</v>
      </c>
      <c r="U350" t="s">
        <v>30</v>
      </c>
      <c r="V350">
        <v>1672215345498</v>
      </c>
      <c r="W350">
        <v>250</v>
      </c>
    </row>
    <row r="351" spans="1:23" x14ac:dyDescent="0.2">
      <c r="A351" t="s">
        <v>153</v>
      </c>
      <c r="B351" t="s">
        <v>24</v>
      </c>
      <c r="C351">
        <v>5249</v>
      </c>
      <c r="D351">
        <v>0.99975593289366604</v>
      </c>
      <c r="E351">
        <v>1672215352</v>
      </c>
      <c r="F351">
        <v>45</v>
      </c>
      <c r="G351" t="s">
        <v>154</v>
      </c>
      <c r="H351" t="s">
        <v>26</v>
      </c>
      <c r="I351" t="s">
        <v>27</v>
      </c>
      <c r="J351">
        <v>100</v>
      </c>
      <c r="K351">
        <v>10000</v>
      </c>
      <c r="L351">
        <v>0.2</v>
      </c>
      <c r="M351">
        <v>40</v>
      </c>
      <c r="N351">
        <v>10</v>
      </c>
      <c r="O351">
        <v>1</v>
      </c>
      <c r="P351" t="s">
        <v>28</v>
      </c>
      <c r="Q351">
        <v>1E-4</v>
      </c>
      <c r="R351">
        <v>0.2</v>
      </c>
      <c r="S351">
        <v>0.1</v>
      </c>
      <c r="T351" t="s">
        <v>29</v>
      </c>
      <c r="U351" t="s">
        <v>30</v>
      </c>
      <c r="V351">
        <v>1672215345498</v>
      </c>
      <c r="W351">
        <v>250</v>
      </c>
    </row>
    <row r="352" spans="1:23" x14ac:dyDescent="0.2">
      <c r="A352" t="s">
        <v>153</v>
      </c>
      <c r="B352" t="s">
        <v>24</v>
      </c>
      <c r="C352">
        <v>5499</v>
      </c>
      <c r="D352">
        <v>0.99969016593233995</v>
      </c>
      <c r="E352">
        <v>1672215352</v>
      </c>
      <c r="F352">
        <v>45</v>
      </c>
      <c r="G352" t="s">
        <v>154</v>
      </c>
      <c r="H352" t="s">
        <v>26</v>
      </c>
      <c r="I352" t="s">
        <v>27</v>
      </c>
      <c r="J352">
        <v>100</v>
      </c>
      <c r="K352">
        <v>10000</v>
      </c>
      <c r="L352">
        <v>0.2</v>
      </c>
      <c r="M352">
        <v>40</v>
      </c>
      <c r="N352">
        <v>10</v>
      </c>
      <c r="O352">
        <v>1</v>
      </c>
      <c r="P352" t="s">
        <v>28</v>
      </c>
      <c r="Q352">
        <v>1E-4</v>
      </c>
      <c r="R352">
        <v>0.2</v>
      </c>
      <c r="S352">
        <v>0.1</v>
      </c>
      <c r="T352" t="s">
        <v>29</v>
      </c>
      <c r="U352" t="s">
        <v>30</v>
      </c>
      <c r="V352">
        <v>1672215345498</v>
      </c>
      <c r="W352">
        <v>250</v>
      </c>
    </row>
    <row r="353" spans="1:23" x14ac:dyDescent="0.2">
      <c r="A353" t="s">
        <v>153</v>
      </c>
      <c r="B353" t="s">
        <v>24</v>
      </c>
      <c r="C353">
        <v>5749</v>
      </c>
      <c r="D353">
        <v>0.99980000000000002</v>
      </c>
      <c r="E353">
        <v>1672215352</v>
      </c>
      <c r="F353">
        <v>45</v>
      </c>
      <c r="G353" t="s">
        <v>154</v>
      </c>
      <c r="H353" t="s">
        <v>26</v>
      </c>
      <c r="I353" t="s">
        <v>27</v>
      </c>
      <c r="J353">
        <v>100</v>
      </c>
      <c r="K353">
        <v>10000</v>
      </c>
      <c r="L353">
        <v>0.2</v>
      </c>
      <c r="M353">
        <v>40</v>
      </c>
      <c r="N353">
        <v>10</v>
      </c>
      <c r="O353">
        <v>1</v>
      </c>
      <c r="P353" t="s">
        <v>28</v>
      </c>
      <c r="Q353">
        <v>1E-4</v>
      </c>
      <c r="R353">
        <v>0.2</v>
      </c>
      <c r="S353">
        <v>0.1</v>
      </c>
      <c r="T353" t="s">
        <v>29</v>
      </c>
      <c r="U353" t="s">
        <v>30</v>
      </c>
      <c r="V353">
        <v>1672215345498</v>
      </c>
      <c r="W353">
        <v>250</v>
      </c>
    </row>
    <row r="354" spans="1:23" x14ac:dyDescent="0.2">
      <c r="A354" t="s">
        <v>153</v>
      </c>
      <c r="B354" t="s">
        <v>24</v>
      </c>
      <c r="C354">
        <v>5999</v>
      </c>
      <c r="D354">
        <v>0.99963981897507403</v>
      </c>
      <c r="E354">
        <v>1672215352</v>
      </c>
      <c r="F354">
        <v>45</v>
      </c>
      <c r="G354" t="s">
        <v>154</v>
      </c>
      <c r="H354" t="s">
        <v>26</v>
      </c>
      <c r="I354" t="s">
        <v>27</v>
      </c>
      <c r="J354">
        <v>100</v>
      </c>
      <c r="K354">
        <v>10000</v>
      </c>
      <c r="L354">
        <v>0.2</v>
      </c>
      <c r="M354">
        <v>40</v>
      </c>
      <c r="N354">
        <v>10</v>
      </c>
      <c r="O354">
        <v>1</v>
      </c>
      <c r="P354" t="s">
        <v>28</v>
      </c>
      <c r="Q354">
        <v>1E-4</v>
      </c>
      <c r="R354">
        <v>0.2</v>
      </c>
      <c r="S354">
        <v>0.1</v>
      </c>
      <c r="T354" t="s">
        <v>29</v>
      </c>
      <c r="U354" t="s">
        <v>30</v>
      </c>
      <c r="V354">
        <v>1672215345498</v>
      </c>
      <c r="W354">
        <v>250</v>
      </c>
    </row>
    <row r="355" spans="1:23" x14ac:dyDescent="0.2">
      <c r="A355" t="s">
        <v>153</v>
      </c>
      <c r="B355" t="s">
        <v>24</v>
      </c>
      <c r="C355">
        <v>6249</v>
      </c>
      <c r="D355">
        <v>0.99975382373486799</v>
      </c>
      <c r="E355">
        <v>1672215352</v>
      </c>
      <c r="F355">
        <v>45</v>
      </c>
      <c r="G355" t="s">
        <v>154</v>
      </c>
      <c r="H355" t="s">
        <v>26</v>
      </c>
      <c r="I355" t="s">
        <v>27</v>
      </c>
      <c r="J355">
        <v>100</v>
      </c>
      <c r="K355">
        <v>10000</v>
      </c>
      <c r="L355">
        <v>0.2</v>
      </c>
      <c r="M355">
        <v>40</v>
      </c>
      <c r="N355">
        <v>10</v>
      </c>
      <c r="O355">
        <v>1</v>
      </c>
      <c r="P355" t="s">
        <v>28</v>
      </c>
      <c r="Q355">
        <v>1E-4</v>
      </c>
      <c r="R355">
        <v>0.2</v>
      </c>
      <c r="S355">
        <v>0.1</v>
      </c>
      <c r="T355" t="s">
        <v>29</v>
      </c>
      <c r="U355" t="s">
        <v>30</v>
      </c>
      <c r="V355">
        <v>1672215345498</v>
      </c>
      <c r="W355">
        <v>250</v>
      </c>
    </row>
    <row r="356" spans="1:23" x14ac:dyDescent="0.2">
      <c r="A356" t="s">
        <v>153</v>
      </c>
      <c r="B356" t="s">
        <v>24</v>
      </c>
      <c r="C356">
        <v>6499</v>
      </c>
      <c r="D356">
        <v>0.99980000000000002</v>
      </c>
      <c r="E356">
        <v>1672215352</v>
      </c>
      <c r="F356">
        <v>45</v>
      </c>
      <c r="G356" t="s">
        <v>154</v>
      </c>
      <c r="H356" t="s">
        <v>26</v>
      </c>
      <c r="I356" t="s">
        <v>27</v>
      </c>
      <c r="J356">
        <v>100</v>
      </c>
      <c r="K356">
        <v>10000</v>
      </c>
      <c r="L356">
        <v>0.2</v>
      </c>
      <c r="M356">
        <v>40</v>
      </c>
      <c r="N356">
        <v>10</v>
      </c>
      <c r="O356">
        <v>1</v>
      </c>
      <c r="P356" t="s">
        <v>28</v>
      </c>
      <c r="Q356">
        <v>1E-4</v>
      </c>
      <c r="R356">
        <v>0.2</v>
      </c>
      <c r="S356">
        <v>0.1</v>
      </c>
      <c r="T356" t="s">
        <v>29</v>
      </c>
      <c r="U356" t="s">
        <v>30</v>
      </c>
      <c r="V356">
        <v>1672215345498</v>
      </c>
      <c r="W356">
        <v>250</v>
      </c>
    </row>
    <row r="357" spans="1:23" x14ac:dyDescent="0.2">
      <c r="A357" t="s">
        <v>153</v>
      </c>
      <c r="B357" t="s">
        <v>24</v>
      </c>
      <c r="C357">
        <v>6749</v>
      </c>
      <c r="D357">
        <v>0.99976643810023302</v>
      </c>
      <c r="E357">
        <v>1672215352</v>
      </c>
      <c r="F357">
        <v>45</v>
      </c>
      <c r="G357" t="s">
        <v>154</v>
      </c>
      <c r="H357" t="s">
        <v>26</v>
      </c>
      <c r="I357" t="s">
        <v>27</v>
      </c>
      <c r="J357">
        <v>100</v>
      </c>
      <c r="K357">
        <v>10000</v>
      </c>
      <c r="L357">
        <v>0.2</v>
      </c>
      <c r="M357">
        <v>40</v>
      </c>
      <c r="N357">
        <v>10</v>
      </c>
      <c r="O357">
        <v>1</v>
      </c>
      <c r="P357" t="s">
        <v>28</v>
      </c>
      <c r="Q357">
        <v>1E-4</v>
      </c>
      <c r="R357">
        <v>0.2</v>
      </c>
      <c r="S357">
        <v>0.1</v>
      </c>
      <c r="T357" t="s">
        <v>29</v>
      </c>
      <c r="U357" t="s">
        <v>30</v>
      </c>
      <c r="V357">
        <v>1672215345498</v>
      </c>
      <c r="W357">
        <v>250</v>
      </c>
    </row>
    <row r="358" spans="1:23" x14ac:dyDescent="0.2">
      <c r="A358" t="s">
        <v>153</v>
      </c>
      <c r="B358" t="s">
        <v>24</v>
      </c>
      <c r="C358">
        <v>6999</v>
      </c>
      <c r="D358">
        <v>0.99980000000000002</v>
      </c>
      <c r="E358">
        <v>1672215352</v>
      </c>
      <c r="F358">
        <v>45</v>
      </c>
      <c r="G358" t="s">
        <v>154</v>
      </c>
      <c r="H358" t="s">
        <v>26</v>
      </c>
      <c r="I358" t="s">
        <v>27</v>
      </c>
      <c r="J358">
        <v>100</v>
      </c>
      <c r="K358">
        <v>10000</v>
      </c>
      <c r="L358">
        <v>0.2</v>
      </c>
      <c r="M358">
        <v>40</v>
      </c>
      <c r="N358">
        <v>10</v>
      </c>
      <c r="O358">
        <v>1</v>
      </c>
      <c r="P358" t="s">
        <v>28</v>
      </c>
      <c r="Q358">
        <v>1E-4</v>
      </c>
      <c r="R358">
        <v>0.2</v>
      </c>
      <c r="S358">
        <v>0.1</v>
      </c>
      <c r="T358" t="s">
        <v>29</v>
      </c>
      <c r="U358" t="s">
        <v>30</v>
      </c>
      <c r="V358">
        <v>1672215345498</v>
      </c>
      <c r="W358">
        <v>250</v>
      </c>
    </row>
    <row r="359" spans="1:23" x14ac:dyDescent="0.2">
      <c r="A359" t="s">
        <v>153</v>
      </c>
      <c r="B359" t="s">
        <v>24</v>
      </c>
      <c r="C359">
        <v>7249</v>
      </c>
      <c r="D359">
        <v>0.99980000000000002</v>
      </c>
      <c r="E359">
        <v>1672215352</v>
      </c>
      <c r="F359">
        <v>45</v>
      </c>
      <c r="G359" t="s">
        <v>154</v>
      </c>
      <c r="H359" t="s">
        <v>26</v>
      </c>
      <c r="I359" t="s">
        <v>27</v>
      </c>
      <c r="J359">
        <v>100</v>
      </c>
      <c r="K359">
        <v>10000</v>
      </c>
      <c r="L359">
        <v>0.2</v>
      </c>
      <c r="M359">
        <v>40</v>
      </c>
      <c r="N359">
        <v>10</v>
      </c>
      <c r="O359">
        <v>1</v>
      </c>
      <c r="P359" t="s">
        <v>28</v>
      </c>
      <c r="Q359">
        <v>1E-4</v>
      </c>
      <c r="R359">
        <v>0.2</v>
      </c>
      <c r="S359">
        <v>0.1</v>
      </c>
      <c r="T359" t="s">
        <v>29</v>
      </c>
      <c r="U359" t="s">
        <v>30</v>
      </c>
      <c r="V359">
        <v>1672215345498</v>
      </c>
      <c r="W359">
        <v>250</v>
      </c>
    </row>
    <row r="360" spans="1:23" x14ac:dyDescent="0.2">
      <c r="A360" t="s">
        <v>153</v>
      </c>
      <c r="B360" t="s">
        <v>24</v>
      </c>
      <c r="C360">
        <v>7499</v>
      </c>
      <c r="D360">
        <v>0.99975833614043097</v>
      </c>
      <c r="E360">
        <v>1672215352</v>
      </c>
      <c r="F360">
        <v>45</v>
      </c>
      <c r="G360" t="s">
        <v>154</v>
      </c>
      <c r="H360" t="s">
        <v>26</v>
      </c>
      <c r="I360" t="s">
        <v>27</v>
      </c>
      <c r="J360">
        <v>100</v>
      </c>
      <c r="K360">
        <v>10000</v>
      </c>
      <c r="L360">
        <v>0.2</v>
      </c>
      <c r="M360">
        <v>40</v>
      </c>
      <c r="N360">
        <v>10</v>
      </c>
      <c r="O360">
        <v>1</v>
      </c>
      <c r="P360" t="s">
        <v>28</v>
      </c>
      <c r="Q360">
        <v>1E-4</v>
      </c>
      <c r="R360">
        <v>0.2</v>
      </c>
      <c r="S360">
        <v>0.1</v>
      </c>
      <c r="T360" t="s">
        <v>29</v>
      </c>
      <c r="U360" t="s">
        <v>30</v>
      </c>
      <c r="V360">
        <v>1672215345498</v>
      </c>
      <c r="W360">
        <v>250</v>
      </c>
    </row>
    <row r="361" spans="1:23" x14ac:dyDescent="0.2">
      <c r="A361" t="s">
        <v>153</v>
      </c>
      <c r="B361" t="s">
        <v>24</v>
      </c>
      <c r="C361">
        <v>7749</v>
      </c>
      <c r="D361">
        <v>0.99973549409988605</v>
      </c>
      <c r="E361">
        <v>1672215352</v>
      </c>
      <c r="F361">
        <v>45</v>
      </c>
      <c r="G361" t="s">
        <v>154</v>
      </c>
      <c r="H361" t="s">
        <v>26</v>
      </c>
      <c r="I361" t="s">
        <v>27</v>
      </c>
      <c r="J361">
        <v>100</v>
      </c>
      <c r="K361">
        <v>10000</v>
      </c>
      <c r="L361">
        <v>0.2</v>
      </c>
      <c r="M361">
        <v>40</v>
      </c>
      <c r="N361">
        <v>10</v>
      </c>
      <c r="O361">
        <v>1</v>
      </c>
      <c r="P361" t="s">
        <v>28</v>
      </c>
      <c r="Q361">
        <v>1E-4</v>
      </c>
      <c r="R361">
        <v>0.2</v>
      </c>
      <c r="S361">
        <v>0.1</v>
      </c>
      <c r="T361" t="s">
        <v>29</v>
      </c>
      <c r="U361" t="s">
        <v>30</v>
      </c>
      <c r="V361">
        <v>1672215345498</v>
      </c>
      <c r="W361">
        <v>250</v>
      </c>
    </row>
    <row r="362" spans="1:23" x14ac:dyDescent="0.2">
      <c r="A362" t="s">
        <v>153</v>
      </c>
      <c r="B362" t="s">
        <v>24</v>
      </c>
      <c r="C362">
        <v>7999</v>
      </c>
      <c r="D362">
        <v>0.99976926852825798</v>
      </c>
      <c r="E362">
        <v>1672215352</v>
      </c>
      <c r="F362">
        <v>45</v>
      </c>
      <c r="G362" t="s">
        <v>154</v>
      </c>
      <c r="H362" t="s">
        <v>26</v>
      </c>
      <c r="I362" t="s">
        <v>27</v>
      </c>
      <c r="J362">
        <v>100</v>
      </c>
      <c r="K362">
        <v>10000</v>
      </c>
      <c r="L362">
        <v>0.2</v>
      </c>
      <c r="M362">
        <v>40</v>
      </c>
      <c r="N362">
        <v>10</v>
      </c>
      <c r="O362">
        <v>1</v>
      </c>
      <c r="P362" t="s">
        <v>28</v>
      </c>
      <c r="Q362">
        <v>1E-4</v>
      </c>
      <c r="R362">
        <v>0.2</v>
      </c>
      <c r="S362">
        <v>0.1</v>
      </c>
      <c r="T362" t="s">
        <v>29</v>
      </c>
      <c r="U362" t="s">
        <v>30</v>
      </c>
      <c r="V362">
        <v>1672215345498</v>
      </c>
      <c r="W362">
        <v>250</v>
      </c>
    </row>
    <row r="363" spans="1:23" x14ac:dyDescent="0.2">
      <c r="A363" t="s">
        <v>153</v>
      </c>
      <c r="B363" t="s">
        <v>24</v>
      </c>
      <c r="C363">
        <v>8249</v>
      </c>
      <c r="D363">
        <v>0.99979673674914504</v>
      </c>
      <c r="E363">
        <v>1672215352</v>
      </c>
      <c r="F363">
        <v>45</v>
      </c>
      <c r="G363" t="s">
        <v>154</v>
      </c>
      <c r="H363" t="s">
        <v>26</v>
      </c>
      <c r="I363" t="s">
        <v>27</v>
      </c>
      <c r="J363">
        <v>100</v>
      </c>
      <c r="K363">
        <v>10000</v>
      </c>
      <c r="L363">
        <v>0.2</v>
      </c>
      <c r="M363">
        <v>40</v>
      </c>
      <c r="N363">
        <v>10</v>
      </c>
      <c r="O363">
        <v>1</v>
      </c>
      <c r="P363" t="s">
        <v>28</v>
      </c>
      <c r="Q363">
        <v>1E-4</v>
      </c>
      <c r="R363">
        <v>0.2</v>
      </c>
      <c r="S363">
        <v>0.1</v>
      </c>
      <c r="T363" t="s">
        <v>29</v>
      </c>
      <c r="U363" t="s">
        <v>30</v>
      </c>
      <c r="V363">
        <v>1672215345498</v>
      </c>
      <c r="W363">
        <v>250</v>
      </c>
    </row>
    <row r="364" spans="1:23" x14ac:dyDescent="0.2">
      <c r="A364" t="s">
        <v>153</v>
      </c>
      <c r="B364" t="s">
        <v>24</v>
      </c>
      <c r="C364">
        <v>8499</v>
      </c>
      <c r="D364">
        <v>0.99980000000000002</v>
      </c>
      <c r="E364">
        <v>1672215352</v>
      </c>
      <c r="F364">
        <v>45</v>
      </c>
      <c r="G364" t="s">
        <v>154</v>
      </c>
      <c r="H364" t="s">
        <v>26</v>
      </c>
      <c r="I364" t="s">
        <v>27</v>
      </c>
      <c r="J364">
        <v>100</v>
      </c>
      <c r="K364">
        <v>10000</v>
      </c>
      <c r="L364">
        <v>0.2</v>
      </c>
      <c r="M364">
        <v>40</v>
      </c>
      <c r="N364">
        <v>10</v>
      </c>
      <c r="O364">
        <v>1</v>
      </c>
      <c r="P364" t="s">
        <v>28</v>
      </c>
      <c r="Q364">
        <v>1E-4</v>
      </c>
      <c r="R364">
        <v>0.2</v>
      </c>
      <c r="S364">
        <v>0.1</v>
      </c>
      <c r="T364" t="s">
        <v>29</v>
      </c>
      <c r="U364" t="s">
        <v>30</v>
      </c>
      <c r="V364">
        <v>1672215345498</v>
      </c>
      <c r="W364">
        <v>250</v>
      </c>
    </row>
    <row r="365" spans="1:23" x14ac:dyDescent="0.2">
      <c r="A365" t="s">
        <v>153</v>
      </c>
      <c r="B365" t="s">
        <v>24</v>
      </c>
      <c r="C365">
        <v>8749</v>
      </c>
      <c r="D365">
        <v>0.99974335601527198</v>
      </c>
      <c r="E365">
        <v>1672215352</v>
      </c>
      <c r="F365">
        <v>45</v>
      </c>
      <c r="G365" t="s">
        <v>154</v>
      </c>
      <c r="H365" t="s">
        <v>26</v>
      </c>
      <c r="I365" t="s">
        <v>27</v>
      </c>
      <c r="J365">
        <v>100</v>
      </c>
      <c r="K365">
        <v>10000</v>
      </c>
      <c r="L365">
        <v>0.2</v>
      </c>
      <c r="M365">
        <v>40</v>
      </c>
      <c r="N365">
        <v>10</v>
      </c>
      <c r="O365">
        <v>1</v>
      </c>
      <c r="P365" t="s">
        <v>28</v>
      </c>
      <c r="Q365">
        <v>1E-4</v>
      </c>
      <c r="R365">
        <v>0.2</v>
      </c>
      <c r="S365">
        <v>0.1</v>
      </c>
      <c r="T365" t="s">
        <v>29</v>
      </c>
      <c r="U365" t="s">
        <v>30</v>
      </c>
      <c r="V365">
        <v>1672215345498</v>
      </c>
      <c r="W365">
        <v>250</v>
      </c>
    </row>
    <row r="366" spans="1:23" x14ac:dyDescent="0.2">
      <c r="A366" t="s">
        <v>153</v>
      </c>
      <c r="B366" t="s">
        <v>24</v>
      </c>
      <c r="C366">
        <v>8999</v>
      </c>
      <c r="D366">
        <v>0.99980000000000002</v>
      </c>
      <c r="E366">
        <v>1672215352</v>
      </c>
      <c r="F366">
        <v>45</v>
      </c>
      <c r="G366" t="s">
        <v>154</v>
      </c>
      <c r="H366" t="s">
        <v>26</v>
      </c>
      <c r="I366" t="s">
        <v>27</v>
      </c>
      <c r="J366">
        <v>100</v>
      </c>
      <c r="K366">
        <v>10000</v>
      </c>
      <c r="L366">
        <v>0.2</v>
      </c>
      <c r="M366">
        <v>40</v>
      </c>
      <c r="N366">
        <v>10</v>
      </c>
      <c r="O366">
        <v>1</v>
      </c>
      <c r="P366" t="s">
        <v>28</v>
      </c>
      <c r="Q366">
        <v>1E-4</v>
      </c>
      <c r="R366">
        <v>0.2</v>
      </c>
      <c r="S366">
        <v>0.1</v>
      </c>
      <c r="T366" t="s">
        <v>29</v>
      </c>
      <c r="U366" t="s">
        <v>30</v>
      </c>
      <c r="V366">
        <v>1672215345498</v>
      </c>
      <c r="W366">
        <v>250</v>
      </c>
    </row>
    <row r="367" spans="1:23" x14ac:dyDescent="0.2">
      <c r="A367" t="s">
        <v>153</v>
      </c>
      <c r="B367" t="s">
        <v>24</v>
      </c>
      <c r="C367">
        <v>9249</v>
      </c>
      <c r="D367">
        <v>0.99974461447347096</v>
      </c>
      <c r="E367">
        <v>1672215352</v>
      </c>
      <c r="F367">
        <v>45</v>
      </c>
      <c r="G367" t="s">
        <v>154</v>
      </c>
      <c r="H367" t="s">
        <v>26</v>
      </c>
      <c r="I367" t="s">
        <v>27</v>
      </c>
      <c r="J367">
        <v>100</v>
      </c>
      <c r="K367">
        <v>10000</v>
      </c>
      <c r="L367">
        <v>0.2</v>
      </c>
      <c r="M367">
        <v>40</v>
      </c>
      <c r="N367">
        <v>10</v>
      </c>
      <c r="O367">
        <v>1</v>
      </c>
      <c r="P367" t="s">
        <v>28</v>
      </c>
      <c r="Q367">
        <v>1E-4</v>
      </c>
      <c r="R367">
        <v>0.2</v>
      </c>
      <c r="S367">
        <v>0.1</v>
      </c>
      <c r="T367" t="s">
        <v>29</v>
      </c>
      <c r="U367" t="s">
        <v>30</v>
      </c>
      <c r="V367">
        <v>1672215345498</v>
      </c>
      <c r="W367">
        <v>250</v>
      </c>
    </row>
    <row r="368" spans="1:23" x14ac:dyDescent="0.2">
      <c r="A368" t="s">
        <v>153</v>
      </c>
      <c r="B368" t="s">
        <v>24</v>
      </c>
      <c r="C368">
        <v>9499</v>
      </c>
      <c r="D368">
        <v>0.99980000000000002</v>
      </c>
      <c r="E368">
        <v>1672215352</v>
      </c>
      <c r="F368">
        <v>45</v>
      </c>
      <c r="G368" t="s">
        <v>154</v>
      </c>
      <c r="H368" t="s">
        <v>26</v>
      </c>
      <c r="I368" t="s">
        <v>27</v>
      </c>
      <c r="J368">
        <v>100</v>
      </c>
      <c r="K368">
        <v>10000</v>
      </c>
      <c r="L368">
        <v>0.2</v>
      </c>
      <c r="M368">
        <v>40</v>
      </c>
      <c r="N368">
        <v>10</v>
      </c>
      <c r="O368">
        <v>1</v>
      </c>
      <c r="P368" t="s">
        <v>28</v>
      </c>
      <c r="Q368">
        <v>1E-4</v>
      </c>
      <c r="R368">
        <v>0.2</v>
      </c>
      <c r="S368">
        <v>0.1</v>
      </c>
      <c r="T368" t="s">
        <v>29</v>
      </c>
      <c r="U368" t="s">
        <v>30</v>
      </c>
      <c r="V368">
        <v>1672215345498</v>
      </c>
      <c r="W368">
        <v>250</v>
      </c>
    </row>
    <row r="369" spans="1:23" x14ac:dyDescent="0.2">
      <c r="A369" t="s">
        <v>153</v>
      </c>
      <c r="B369" t="s">
        <v>24</v>
      </c>
      <c r="C369">
        <v>9749</v>
      </c>
      <c r="D369">
        <v>0.99976477281183196</v>
      </c>
      <c r="E369">
        <v>1672215352</v>
      </c>
      <c r="F369">
        <v>45</v>
      </c>
      <c r="G369" t="s">
        <v>154</v>
      </c>
      <c r="H369" t="s">
        <v>26</v>
      </c>
      <c r="I369" t="s">
        <v>27</v>
      </c>
      <c r="J369">
        <v>100</v>
      </c>
      <c r="K369">
        <v>10000</v>
      </c>
      <c r="L369">
        <v>0.2</v>
      </c>
      <c r="M369">
        <v>40</v>
      </c>
      <c r="N369">
        <v>10</v>
      </c>
      <c r="O369">
        <v>1</v>
      </c>
      <c r="P369" t="s">
        <v>28</v>
      </c>
      <c r="Q369">
        <v>1E-4</v>
      </c>
      <c r="R369">
        <v>0.2</v>
      </c>
      <c r="S369">
        <v>0.1</v>
      </c>
      <c r="T369" t="s">
        <v>29</v>
      </c>
      <c r="U369" t="s">
        <v>30</v>
      </c>
      <c r="V369">
        <v>1672215345498</v>
      </c>
      <c r="W369">
        <v>250</v>
      </c>
    </row>
    <row r="370" spans="1:23" x14ac:dyDescent="0.2">
      <c r="A370" t="s">
        <v>153</v>
      </c>
      <c r="B370" t="s">
        <v>24</v>
      </c>
      <c r="C370">
        <v>9999</v>
      </c>
      <c r="D370">
        <v>0.99980000000000002</v>
      </c>
      <c r="E370">
        <v>1672215352</v>
      </c>
      <c r="F370">
        <v>45</v>
      </c>
      <c r="G370" t="s">
        <v>154</v>
      </c>
      <c r="H370" t="s">
        <v>26</v>
      </c>
      <c r="I370" t="s">
        <v>27</v>
      </c>
      <c r="J370">
        <v>100</v>
      </c>
      <c r="K370">
        <v>10000</v>
      </c>
      <c r="L370">
        <v>0.2</v>
      </c>
      <c r="M370">
        <v>40</v>
      </c>
      <c r="N370">
        <v>10</v>
      </c>
      <c r="O370">
        <v>1</v>
      </c>
      <c r="P370" t="s">
        <v>28</v>
      </c>
      <c r="Q370">
        <v>1E-4</v>
      </c>
      <c r="R370">
        <v>0.2</v>
      </c>
      <c r="S370">
        <v>0.1</v>
      </c>
      <c r="T370" t="s">
        <v>29</v>
      </c>
      <c r="U370" t="s">
        <v>30</v>
      </c>
      <c r="V370">
        <v>1672215345498</v>
      </c>
      <c r="W370">
        <v>250</v>
      </c>
    </row>
    <row r="371" spans="1:23" x14ac:dyDescent="0.2">
      <c r="A371" t="s">
        <v>153</v>
      </c>
      <c r="B371" t="s">
        <v>31</v>
      </c>
      <c r="C371">
        <v>1</v>
      </c>
      <c r="D371">
        <v>8.2581942017627696E-2</v>
      </c>
      <c r="E371">
        <v>1672215352</v>
      </c>
      <c r="F371">
        <v>45</v>
      </c>
      <c r="G371" t="s">
        <v>154</v>
      </c>
      <c r="H371" t="s">
        <v>26</v>
      </c>
      <c r="I371" t="s">
        <v>27</v>
      </c>
      <c r="J371">
        <v>100</v>
      </c>
      <c r="K371">
        <v>10000</v>
      </c>
      <c r="L371">
        <v>0.2</v>
      </c>
      <c r="M371">
        <v>40</v>
      </c>
      <c r="N371">
        <v>10</v>
      </c>
      <c r="O371">
        <v>1</v>
      </c>
      <c r="P371" t="s">
        <v>28</v>
      </c>
      <c r="Q371">
        <v>1E-4</v>
      </c>
      <c r="R371">
        <v>0.2</v>
      </c>
      <c r="S371">
        <v>0.1</v>
      </c>
      <c r="T371" t="s">
        <v>29</v>
      </c>
      <c r="U371" t="s">
        <v>30</v>
      </c>
      <c r="V371">
        <v>1672215345498</v>
      </c>
      <c r="W371">
        <v>250</v>
      </c>
    </row>
    <row r="372" spans="1:23" x14ac:dyDescent="0.2">
      <c r="A372" t="s">
        <v>153</v>
      </c>
      <c r="B372" t="s">
        <v>31</v>
      </c>
      <c r="C372">
        <v>249</v>
      </c>
      <c r="D372">
        <v>0.10256522298284799</v>
      </c>
      <c r="E372">
        <v>1672215352</v>
      </c>
      <c r="F372">
        <v>45</v>
      </c>
      <c r="G372" t="s">
        <v>154</v>
      </c>
      <c r="H372" t="s">
        <v>26</v>
      </c>
      <c r="I372" t="s">
        <v>27</v>
      </c>
      <c r="J372">
        <v>100</v>
      </c>
      <c r="K372">
        <v>10000</v>
      </c>
      <c r="L372">
        <v>0.2</v>
      </c>
      <c r="M372">
        <v>40</v>
      </c>
      <c r="N372">
        <v>10</v>
      </c>
      <c r="O372">
        <v>1</v>
      </c>
      <c r="P372" t="s">
        <v>28</v>
      </c>
      <c r="Q372">
        <v>1E-4</v>
      </c>
      <c r="R372">
        <v>0.2</v>
      </c>
      <c r="S372">
        <v>0.1</v>
      </c>
      <c r="T372" t="s">
        <v>29</v>
      </c>
      <c r="U372" t="s">
        <v>30</v>
      </c>
      <c r="V372">
        <v>1672215345498</v>
      </c>
      <c r="W372">
        <v>250</v>
      </c>
    </row>
    <row r="373" spans="1:23" x14ac:dyDescent="0.2">
      <c r="A373" t="s">
        <v>153</v>
      </c>
      <c r="B373" t="s">
        <v>31</v>
      </c>
      <c r="C373">
        <v>499</v>
      </c>
      <c r="D373">
        <v>0.120873236478912</v>
      </c>
      <c r="E373">
        <v>1672215352</v>
      </c>
      <c r="F373">
        <v>45</v>
      </c>
      <c r="G373" t="s">
        <v>154</v>
      </c>
      <c r="H373" t="s">
        <v>26</v>
      </c>
      <c r="I373" t="s">
        <v>27</v>
      </c>
      <c r="J373">
        <v>100</v>
      </c>
      <c r="K373">
        <v>10000</v>
      </c>
      <c r="L373">
        <v>0.2</v>
      </c>
      <c r="M373">
        <v>40</v>
      </c>
      <c r="N373">
        <v>10</v>
      </c>
      <c r="O373">
        <v>1</v>
      </c>
      <c r="P373" t="s">
        <v>28</v>
      </c>
      <c r="Q373">
        <v>1E-4</v>
      </c>
      <c r="R373">
        <v>0.2</v>
      </c>
      <c r="S373">
        <v>0.1</v>
      </c>
      <c r="T373" t="s">
        <v>29</v>
      </c>
      <c r="U373" t="s">
        <v>30</v>
      </c>
      <c r="V373">
        <v>1672215345498</v>
      </c>
      <c r="W373">
        <v>250</v>
      </c>
    </row>
    <row r="374" spans="1:23" x14ac:dyDescent="0.2">
      <c r="A374" t="s">
        <v>153</v>
      </c>
      <c r="B374" t="s">
        <v>31</v>
      </c>
      <c r="C374">
        <v>749</v>
      </c>
      <c r="D374">
        <v>0.134069551360391</v>
      </c>
      <c r="E374">
        <v>1672215352</v>
      </c>
      <c r="F374">
        <v>45</v>
      </c>
      <c r="G374" t="s">
        <v>154</v>
      </c>
      <c r="H374" t="s">
        <v>26</v>
      </c>
      <c r="I374" t="s">
        <v>27</v>
      </c>
      <c r="J374">
        <v>100</v>
      </c>
      <c r="K374">
        <v>10000</v>
      </c>
      <c r="L374">
        <v>0.2</v>
      </c>
      <c r="M374">
        <v>40</v>
      </c>
      <c r="N374">
        <v>10</v>
      </c>
      <c r="O374">
        <v>1</v>
      </c>
      <c r="P374" t="s">
        <v>28</v>
      </c>
      <c r="Q374">
        <v>1E-4</v>
      </c>
      <c r="R374">
        <v>0.2</v>
      </c>
      <c r="S374">
        <v>0.1</v>
      </c>
      <c r="T374" t="s">
        <v>29</v>
      </c>
      <c r="U374" t="s">
        <v>30</v>
      </c>
      <c r="V374">
        <v>1672215345498</v>
      </c>
      <c r="W374">
        <v>250</v>
      </c>
    </row>
    <row r="375" spans="1:23" x14ac:dyDescent="0.2">
      <c r="A375" t="s">
        <v>153</v>
      </c>
      <c r="B375" t="s">
        <v>31</v>
      </c>
      <c r="C375">
        <v>999</v>
      </c>
      <c r="D375">
        <v>0.14294386383449101</v>
      </c>
      <c r="E375">
        <v>1672215352</v>
      </c>
      <c r="F375">
        <v>45</v>
      </c>
      <c r="G375" t="s">
        <v>154</v>
      </c>
      <c r="H375" t="s">
        <v>26</v>
      </c>
      <c r="I375" t="s">
        <v>27</v>
      </c>
      <c r="J375">
        <v>100</v>
      </c>
      <c r="K375">
        <v>10000</v>
      </c>
      <c r="L375">
        <v>0.2</v>
      </c>
      <c r="M375">
        <v>40</v>
      </c>
      <c r="N375">
        <v>10</v>
      </c>
      <c r="O375">
        <v>1</v>
      </c>
      <c r="P375" t="s">
        <v>28</v>
      </c>
      <c r="Q375">
        <v>1E-4</v>
      </c>
      <c r="R375">
        <v>0.2</v>
      </c>
      <c r="S375">
        <v>0.1</v>
      </c>
      <c r="T375" t="s">
        <v>29</v>
      </c>
      <c r="U375" t="s">
        <v>30</v>
      </c>
      <c r="V375">
        <v>1672215345498</v>
      </c>
      <c r="W375">
        <v>250</v>
      </c>
    </row>
    <row r="376" spans="1:23" x14ac:dyDescent="0.2">
      <c r="A376" t="s">
        <v>153</v>
      </c>
      <c r="B376" t="s">
        <v>31</v>
      </c>
      <c r="C376">
        <v>1249</v>
      </c>
      <c r="D376">
        <v>0.152999709782393</v>
      </c>
      <c r="E376">
        <v>1672215352</v>
      </c>
      <c r="F376">
        <v>45</v>
      </c>
      <c r="G376" t="s">
        <v>154</v>
      </c>
      <c r="H376" t="s">
        <v>26</v>
      </c>
      <c r="I376" t="s">
        <v>27</v>
      </c>
      <c r="J376">
        <v>100</v>
      </c>
      <c r="K376">
        <v>10000</v>
      </c>
      <c r="L376">
        <v>0.2</v>
      </c>
      <c r="M376">
        <v>40</v>
      </c>
      <c r="N376">
        <v>10</v>
      </c>
      <c r="O376">
        <v>1</v>
      </c>
      <c r="P376" t="s">
        <v>28</v>
      </c>
      <c r="Q376">
        <v>1E-4</v>
      </c>
      <c r="R376">
        <v>0.2</v>
      </c>
      <c r="S376">
        <v>0.1</v>
      </c>
      <c r="T376" t="s">
        <v>29</v>
      </c>
      <c r="U376" t="s">
        <v>30</v>
      </c>
      <c r="V376">
        <v>1672215345498</v>
      </c>
      <c r="W376">
        <v>250</v>
      </c>
    </row>
    <row r="377" spans="1:23" x14ac:dyDescent="0.2">
      <c r="A377" t="s">
        <v>153</v>
      </c>
      <c r="B377" t="s">
        <v>31</v>
      </c>
      <c r="C377">
        <v>1499</v>
      </c>
      <c r="D377">
        <v>0.15905644694479601</v>
      </c>
      <c r="E377">
        <v>1672215352</v>
      </c>
      <c r="F377">
        <v>45</v>
      </c>
      <c r="G377" t="s">
        <v>154</v>
      </c>
      <c r="H377" t="s">
        <v>26</v>
      </c>
      <c r="I377" t="s">
        <v>27</v>
      </c>
      <c r="J377">
        <v>100</v>
      </c>
      <c r="K377">
        <v>10000</v>
      </c>
      <c r="L377">
        <v>0.2</v>
      </c>
      <c r="M377">
        <v>40</v>
      </c>
      <c r="N377">
        <v>10</v>
      </c>
      <c r="O377">
        <v>1</v>
      </c>
      <c r="P377" t="s">
        <v>28</v>
      </c>
      <c r="Q377">
        <v>1E-4</v>
      </c>
      <c r="R377">
        <v>0.2</v>
      </c>
      <c r="S377">
        <v>0.1</v>
      </c>
      <c r="T377" t="s">
        <v>29</v>
      </c>
      <c r="U377" t="s">
        <v>30</v>
      </c>
      <c r="V377">
        <v>1672215345498</v>
      </c>
      <c r="W377">
        <v>250</v>
      </c>
    </row>
    <row r="378" spans="1:23" x14ac:dyDescent="0.2">
      <c r="A378" t="s">
        <v>153</v>
      </c>
      <c r="B378" t="s">
        <v>31</v>
      </c>
      <c r="C378">
        <v>1749</v>
      </c>
      <c r="D378">
        <v>0.16405665991412999</v>
      </c>
      <c r="E378">
        <v>1672215352</v>
      </c>
      <c r="F378">
        <v>45</v>
      </c>
      <c r="G378" t="s">
        <v>154</v>
      </c>
      <c r="H378" t="s">
        <v>26</v>
      </c>
      <c r="I378" t="s">
        <v>27</v>
      </c>
      <c r="J378">
        <v>100</v>
      </c>
      <c r="K378">
        <v>10000</v>
      </c>
      <c r="L378">
        <v>0.2</v>
      </c>
      <c r="M378">
        <v>40</v>
      </c>
      <c r="N378">
        <v>10</v>
      </c>
      <c r="O378">
        <v>1</v>
      </c>
      <c r="P378" t="s">
        <v>28</v>
      </c>
      <c r="Q378">
        <v>1E-4</v>
      </c>
      <c r="R378">
        <v>0.2</v>
      </c>
      <c r="S378">
        <v>0.1</v>
      </c>
      <c r="T378" t="s">
        <v>29</v>
      </c>
      <c r="U378" t="s">
        <v>30</v>
      </c>
      <c r="V378">
        <v>1672215345498</v>
      </c>
      <c r="W378">
        <v>250</v>
      </c>
    </row>
    <row r="379" spans="1:23" x14ac:dyDescent="0.2">
      <c r="A379" t="s">
        <v>153</v>
      </c>
      <c r="B379" t="s">
        <v>31</v>
      </c>
      <c r="C379">
        <v>1999</v>
      </c>
      <c r="D379">
        <v>0.16843514175562899</v>
      </c>
      <c r="E379">
        <v>1672215352</v>
      </c>
      <c r="F379">
        <v>45</v>
      </c>
      <c r="G379" t="s">
        <v>154</v>
      </c>
      <c r="H379" t="s">
        <v>26</v>
      </c>
      <c r="I379" t="s">
        <v>27</v>
      </c>
      <c r="J379">
        <v>100</v>
      </c>
      <c r="K379">
        <v>10000</v>
      </c>
      <c r="L379">
        <v>0.2</v>
      </c>
      <c r="M379">
        <v>40</v>
      </c>
      <c r="N379">
        <v>10</v>
      </c>
      <c r="O379">
        <v>1</v>
      </c>
      <c r="P379" t="s">
        <v>28</v>
      </c>
      <c r="Q379">
        <v>1E-4</v>
      </c>
      <c r="R379">
        <v>0.2</v>
      </c>
      <c r="S379">
        <v>0.1</v>
      </c>
      <c r="T379" t="s">
        <v>29</v>
      </c>
      <c r="U379" t="s">
        <v>30</v>
      </c>
      <c r="V379">
        <v>1672215345498</v>
      </c>
      <c r="W379">
        <v>250</v>
      </c>
    </row>
    <row r="380" spans="1:23" x14ac:dyDescent="0.2">
      <c r="A380" t="s">
        <v>153</v>
      </c>
      <c r="B380" t="s">
        <v>31</v>
      </c>
      <c r="C380">
        <v>2249</v>
      </c>
      <c r="D380">
        <v>0.171989392267138</v>
      </c>
      <c r="E380">
        <v>1672215352</v>
      </c>
      <c r="F380">
        <v>45</v>
      </c>
      <c r="G380" t="s">
        <v>154</v>
      </c>
      <c r="H380" t="s">
        <v>26</v>
      </c>
      <c r="I380" t="s">
        <v>27</v>
      </c>
      <c r="J380">
        <v>100</v>
      </c>
      <c r="K380">
        <v>10000</v>
      </c>
      <c r="L380">
        <v>0.2</v>
      </c>
      <c r="M380">
        <v>40</v>
      </c>
      <c r="N380">
        <v>10</v>
      </c>
      <c r="O380">
        <v>1</v>
      </c>
      <c r="P380" t="s">
        <v>28</v>
      </c>
      <c r="Q380">
        <v>1E-4</v>
      </c>
      <c r="R380">
        <v>0.2</v>
      </c>
      <c r="S380">
        <v>0.1</v>
      </c>
      <c r="T380" t="s">
        <v>29</v>
      </c>
      <c r="U380" t="s">
        <v>30</v>
      </c>
      <c r="V380">
        <v>1672215345498</v>
      </c>
      <c r="W380">
        <v>250</v>
      </c>
    </row>
    <row r="381" spans="1:23" x14ac:dyDescent="0.2">
      <c r="A381" t="s">
        <v>153</v>
      </c>
      <c r="B381" t="s">
        <v>31</v>
      </c>
      <c r="C381">
        <v>2499</v>
      </c>
      <c r="D381">
        <v>0.17394068403705501</v>
      </c>
      <c r="E381">
        <v>1672215352</v>
      </c>
      <c r="F381">
        <v>45</v>
      </c>
      <c r="G381" t="s">
        <v>154</v>
      </c>
      <c r="H381" t="s">
        <v>26</v>
      </c>
      <c r="I381" t="s">
        <v>27</v>
      </c>
      <c r="J381">
        <v>100</v>
      </c>
      <c r="K381">
        <v>10000</v>
      </c>
      <c r="L381">
        <v>0.2</v>
      </c>
      <c r="M381">
        <v>40</v>
      </c>
      <c r="N381">
        <v>10</v>
      </c>
      <c r="O381">
        <v>1</v>
      </c>
      <c r="P381" t="s">
        <v>28</v>
      </c>
      <c r="Q381">
        <v>1E-4</v>
      </c>
      <c r="R381">
        <v>0.2</v>
      </c>
      <c r="S381">
        <v>0.1</v>
      </c>
      <c r="T381" t="s">
        <v>29</v>
      </c>
      <c r="U381" t="s">
        <v>30</v>
      </c>
      <c r="V381">
        <v>1672215345498</v>
      </c>
      <c r="W381">
        <v>250</v>
      </c>
    </row>
    <row r="382" spans="1:23" x14ac:dyDescent="0.2">
      <c r="A382" t="s">
        <v>153</v>
      </c>
      <c r="B382" t="s">
        <v>31</v>
      </c>
      <c r="C382">
        <v>2749</v>
      </c>
      <c r="D382">
        <v>0.17610432153053199</v>
      </c>
      <c r="E382">
        <v>1672215352</v>
      </c>
      <c r="F382">
        <v>45</v>
      </c>
      <c r="G382" t="s">
        <v>154</v>
      </c>
      <c r="H382" t="s">
        <v>26</v>
      </c>
      <c r="I382" t="s">
        <v>27</v>
      </c>
      <c r="J382">
        <v>100</v>
      </c>
      <c r="K382">
        <v>10000</v>
      </c>
      <c r="L382">
        <v>0.2</v>
      </c>
      <c r="M382">
        <v>40</v>
      </c>
      <c r="N382">
        <v>10</v>
      </c>
      <c r="O382">
        <v>1</v>
      </c>
      <c r="P382" t="s">
        <v>28</v>
      </c>
      <c r="Q382">
        <v>1E-4</v>
      </c>
      <c r="R382">
        <v>0.2</v>
      </c>
      <c r="S382">
        <v>0.1</v>
      </c>
      <c r="T382" t="s">
        <v>29</v>
      </c>
      <c r="U382" t="s">
        <v>30</v>
      </c>
      <c r="V382">
        <v>1672215345498</v>
      </c>
      <c r="W382">
        <v>250</v>
      </c>
    </row>
    <row r="383" spans="1:23" x14ac:dyDescent="0.2">
      <c r="A383" t="s">
        <v>153</v>
      </c>
      <c r="B383" t="s">
        <v>31</v>
      </c>
      <c r="C383">
        <v>2999</v>
      </c>
      <c r="D383">
        <v>0.18020018005229099</v>
      </c>
      <c r="E383">
        <v>1672215352</v>
      </c>
      <c r="F383">
        <v>45</v>
      </c>
      <c r="G383" t="s">
        <v>154</v>
      </c>
      <c r="H383" t="s">
        <v>26</v>
      </c>
      <c r="I383" t="s">
        <v>27</v>
      </c>
      <c r="J383">
        <v>100</v>
      </c>
      <c r="K383">
        <v>10000</v>
      </c>
      <c r="L383">
        <v>0.2</v>
      </c>
      <c r="M383">
        <v>40</v>
      </c>
      <c r="N383">
        <v>10</v>
      </c>
      <c r="O383">
        <v>1</v>
      </c>
      <c r="P383" t="s">
        <v>28</v>
      </c>
      <c r="Q383">
        <v>1E-4</v>
      </c>
      <c r="R383">
        <v>0.2</v>
      </c>
      <c r="S383">
        <v>0.1</v>
      </c>
      <c r="T383" t="s">
        <v>29</v>
      </c>
      <c r="U383" t="s">
        <v>30</v>
      </c>
      <c r="V383">
        <v>1672215345498</v>
      </c>
      <c r="W383">
        <v>250</v>
      </c>
    </row>
    <row r="384" spans="1:23" x14ac:dyDescent="0.2">
      <c r="A384" t="s">
        <v>153</v>
      </c>
      <c r="B384" t="s">
        <v>31</v>
      </c>
      <c r="C384">
        <v>3249</v>
      </c>
      <c r="D384">
        <v>0.18143280396978501</v>
      </c>
      <c r="E384">
        <v>1672215352</v>
      </c>
      <c r="F384">
        <v>45</v>
      </c>
      <c r="G384" t="s">
        <v>154</v>
      </c>
      <c r="H384" t="s">
        <v>26</v>
      </c>
      <c r="I384" t="s">
        <v>27</v>
      </c>
      <c r="J384">
        <v>100</v>
      </c>
      <c r="K384">
        <v>10000</v>
      </c>
      <c r="L384">
        <v>0.2</v>
      </c>
      <c r="M384">
        <v>40</v>
      </c>
      <c r="N384">
        <v>10</v>
      </c>
      <c r="O384">
        <v>1</v>
      </c>
      <c r="P384" t="s">
        <v>28</v>
      </c>
      <c r="Q384">
        <v>1E-4</v>
      </c>
      <c r="R384">
        <v>0.2</v>
      </c>
      <c r="S384">
        <v>0.1</v>
      </c>
      <c r="T384" t="s">
        <v>29</v>
      </c>
      <c r="U384" t="s">
        <v>30</v>
      </c>
      <c r="V384">
        <v>1672215345498</v>
      </c>
      <c r="W384">
        <v>250</v>
      </c>
    </row>
    <row r="385" spans="1:23" x14ac:dyDescent="0.2">
      <c r="A385" t="s">
        <v>153</v>
      </c>
      <c r="B385" t="s">
        <v>31</v>
      </c>
      <c r="C385">
        <v>3499</v>
      </c>
      <c r="D385">
        <v>0.18333323827289599</v>
      </c>
      <c r="E385">
        <v>1672215352</v>
      </c>
      <c r="F385">
        <v>45</v>
      </c>
      <c r="G385" t="s">
        <v>154</v>
      </c>
      <c r="H385" t="s">
        <v>26</v>
      </c>
      <c r="I385" t="s">
        <v>27</v>
      </c>
      <c r="J385">
        <v>100</v>
      </c>
      <c r="K385">
        <v>10000</v>
      </c>
      <c r="L385">
        <v>0.2</v>
      </c>
      <c r="M385">
        <v>40</v>
      </c>
      <c r="N385">
        <v>10</v>
      </c>
      <c r="O385">
        <v>1</v>
      </c>
      <c r="P385" t="s">
        <v>28</v>
      </c>
      <c r="Q385">
        <v>1E-4</v>
      </c>
      <c r="R385">
        <v>0.2</v>
      </c>
      <c r="S385">
        <v>0.1</v>
      </c>
      <c r="T385" t="s">
        <v>29</v>
      </c>
      <c r="U385" t="s">
        <v>30</v>
      </c>
      <c r="V385">
        <v>1672215345498</v>
      </c>
      <c r="W385">
        <v>250</v>
      </c>
    </row>
    <row r="386" spans="1:23" x14ac:dyDescent="0.2">
      <c r="A386" t="s">
        <v>153</v>
      </c>
      <c r="B386" t="s">
        <v>31</v>
      </c>
      <c r="C386">
        <v>3749</v>
      </c>
      <c r="D386">
        <v>0.18391889200631001</v>
      </c>
      <c r="E386">
        <v>1672215352</v>
      </c>
      <c r="F386">
        <v>45</v>
      </c>
      <c r="G386" t="s">
        <v>154</v>
      </c>
      <c r="H386" t="s">
        <v>26</v>
      </c>
      <c r="I386" t="s">
        <v>27</v>
      </c>
      <c r="J386">
        <v>100</v>
      </c>
      <c r="K386">
        <v>10000</v>
      </c>
      <c r="L386">
        <v>0.2</v>
      </c>
      <c r="M386">
        <v>40</v>
      </c>
      <c r="N386">
        <v>10</v>
      </c>
      <c r="O386">
        <v>1</v>
      </c>
      <c r="P386" t="s">
        <v>28</v>
      </c>
      <c r="Q386">
        <v>1E-4</v>
      </c>
      <c r="R386">
        <v>0.2</v>
      </c>
      <c r="S386">
        <v>0.1</v>
      </c>
      <c r="T386" t="s">
        <v>29</v>
      </c>
      <c r="U386" t="s">
        <v>30</v>
      </c>
      <c r="V386">
        <v>1672215345498</v>
      </c>
      <c r="W386">
        <v>250</v>
      </c>
    </row>
    <row r="387" spans="1:23" x14ac:dyDescent="0.2">
      <c r="A387" t="s">
        <v>153</v>
      </c>
      <c r="B387" t="s">
        <v>31</v>
      </c>
      <c r="C387">
        <v>3999</v>
      </c>
      <c r="D387">
        <v>0.18444354801562701</v>
      </c>
      <c r="E387">
        <v>1672215352</v>
      </c>
      <c r="F387">
        <v>45</v>
      </c>
      <c r="G387" t="s">
        <v>154</v>
      </c>
      <c r="H387" t="s">
        <v>26</v>
      </c>
      <c r="I387" t="s">
        <v>27</v>
      </c>
      <c r="J387">
        <v>100</v>
      </c>
      <c r="K387">
        <v>10000</v>
      </c>
      <c r="L387">
        <v>0.2</v>
      </c>
      <c r="M387">
        <v>40</v>
      </c>
      <c r="N387">
        <v>10</v>
      </c>
      <c r="O387">
        <v>1</v>
      </c>
      <c r="P387" t="s">
        <v>28</v>
      </c>
      <c r="Q387">
        <v>1E-4</v>
      </c>
      <c r="R387">
        <v>0.2</v>
      </c>
      <c r="S387">
        <v>0.1</v>
      </c>
      <c r="T387" t="s">
        <v>29</v>
      </c>
      <c r="U387" t="s">
        <v>30</v>
      </c>
      <c r="V387">
        <v>1672215345498</v>
      </c>
      <c r="W387">
        <v>250</v>
      </c>
    </row>
    <row r="388" spans="1:23" x14ac:dyDescent="0.2">
      <c r="A388" t="s">
        <v>153</v>
      </c>
      <c r="B388" t="s">
        <v>31</v>
      </c>
      <c r="C388">
        <v>4249</v>
      </c>
      <c r="D388">
        <v>0.18313760290284101</v>
      </c>
      <c r="E388">
        <v>1672215352</v>
      </c>
      <c r="F388">
        <v>45</v>
      </c>
      <c r="G388" t="s">
        <v>154</v>
      </c>
      <c r="H388" t="s">
        <v>26</v>
      </c>
      <c r="I388" t="s">
        <v>27</v>
      </c>
      <c r="J388">
        <v>100</v>
      </c>
      <c r="K388">
        <v>10000</v>
      </c>
      <c r="L388">
        <v>0.2</v>
      </c>
      <c r="M388">
        <v>40</v>
      </c>
      <c r="N388">
        <v>10</v>
      </c>
      <c r="O388">
        <v>1</v>
      </c>
      <c r="P388" t="s">
        <v>28</v>
      </c>
      <c r="Q388">
        <v>1E-4</v>
      </c>
      <c r="R388">
        <v>0.2</v>
      </c>
      <c r="S388">
        <v>0.1</v>
      </c>
      <c r="T388" t="s">
        <v>29</v>
      </c>
      <c r="U388" t="s">
        <v>30</v>
      </c>
      <c r="V388">
        <v>1672215345498</v>
      </c>
      <c r="W388">
        <v>250</v>
      </c>
    </row>
    <row r="389" spans="1:23" x14ac:dyDescent="0.2">
      <c r="A389" t="s">
        <v>153</v>
      </c>
      <c r="B389" t="s">
        <v>31</v>
      </c>
      <c r="C389">
        <v>4499</v>
      </c>
      <c r="D389">
        <v>0.18473662609806901</v>
      </c>
      <c r="E389">
        <v>1672215352</v>
      </c>
      <c r="F389">
        <v>45</v>
      </c>
      <c r="G389" t="s">
        <v>154</v>
      </c>
      <c r="H389" t="s">
        <v>26</v>
      </c>
      <c r="I389" t="s">
        <v>27</v>
      </c>
      <c r="J389">
        <v>100</v>
      </c>
      <c r="K389">
        <v>10000</v>
      </c>
      <c r="L389">
        <v>0.2</v>
      </c>
      <c r="M389">
        <v>40</v>
      </c>
      <c r="N389">
        <v>10</v>
      </c>
      <c r="O389">
        <v>1</v>
      </c>
      <c r="P389" t="s">
        <v>28</v>
      </c>
      <c r="Q389">
        <v>1E-4</v>
      </c>
      <c r="R389">
        <v>0.2</v>
      </c>
      <c r="S389">
        <v>0.1</v>
      </c>
      <c r="T389" t="s">
        <v>29</v>
      </c>
      <c r="U389" t="s">
        <v>30</v>
      </c>
      <c r="V389">
        <v>1672215345498</v>
      </c>
      <c r="W389">
        <v>250</v>
      </c>
    </row>
    <row r="390" spans="1:23" x14ac:dyDescent="0.2">
      <c r="A390" t="s">
        <v>153</v>
      </c>
      <c r="B390" t="s">
        <v>31</v>
      </c>
      <c r="C390">
        <v>4749</v>
      </c>
      <c r="D390">
        <v>0.184555220744309</v>
      </c>
      <c r="E390">
        <v>1672215352</v>
      </c>
      <c r="F390">
        <v>45</v>
      </c>
      <c r="G390" t="s">
        <v>154</v>
      </c>
      <c r="H390" t="s">
        <v>26</v>
      </c>
      <c r="I390" t="s">
        <v>27</v>
      </c>
      <c r="J390">
        <v>100</v>
      </c>
      <c r="K390">
        <v>10000</v>
      </c>
      <c r="L390">
        <v>0.2</v>
      </c>
      <c r="M390">
        <v>40</v>
      </c>
      <c r="N390">
        <v>10</v>
      </c>
      <c r="O390">
        <v>1</v>
      </c>
      <c r="P390" t="s">
        <v>28</v>
      </c>
      <c r="Q390">
        <v>1E-4</v>
      </c>
      <c r="R390">
        <v>0.2</v>
      </c>
      <c r="S390">
        <v>0.1</v>
      </c>
      <c r="T390" t="s">
        <v>29</v>
      </c>
      <c r="U390" t="s">
        <v>30</v>
      </c>
      <c r="V390">
        <v>1672215345498</v>
      </c>
      <c r="W390">
        <v>250</v>
      </c>
    </row>
    <row r="391" spans="1:23" x14ac:dyDescent="0.2">
      <c r="A391" t="s">
        <v>153</v>
      </c>
      <c r="B391" t="s">
        <v>31</v>
      </c>
      <c r="C391">
        <v>4999</v>
      </c>
      <c r="D391">
        <v>0.184213534815765</v>
      </c>
      <c r="E391">
        <v>1672215352</v>
      </c>
      <c r="F391">
        <v>45</v>
      </c>
      <c r="G391" t="s">
        <v>154</v>
      </c>
      <c r="H391" t="s">
        <v>26</v>
      </c>
      <c r="I391" t="s">
        <v>27</v>
      </c>
      <c r="J391">
        <v>100</v>
      </c>
      <c r="K391">
        <v>10000</v>
      </c>
      <c r="L391">
        <v>0.2</v>
      </c>
      <c r="M391">
        <v>40</v>
      </c>
      <c r="N391">
        <v>10</v>
      </c>
      <c r="O391">
        <v>1</v>
      </c>
      <c r="P391" t="s">
        <v>28</v>
      </c>
      <c r="Q391">
        <v>1E-4</v>
      </c>
      <c r="R391">
        <v>0.2</v>
      </c>
      <c r="S391">
        <v>0.1</v>
      </c>
      <c r="T391" t="s">
        <v>29</v>
      </c>
      <c r="U391" t="s">
        <v>30</v>
      </c>
      <c r="V391">
        <v>1672215345498</v>
      </c>
      <c r="W391">
        <v>250</v>
      </c>
    </row>
    <row r="392" spans="1:23" x14ac:dyDescent="0.2">
      <c r="A392" t="s">
        <v>153</v>
      </c>
      <c r="B392" t="s">
        <v>31</v>
      </c>
      <c r="C392">
        <v>5249</v>
      </c>
      <c r="D392">
        <v>0.18401411133908799</v>
      </c>
      <c r="E392">
        <v>1672215352</v>
      </c>
      <c r="F392">
        <v>45</v>
      </c>
      <c r="G392" t="s">
        <v>154</v>
      </c>
      <c r="H392" t="s">
        <v>26</v>
      </c>
      <c r="I392" t="s">
        <v>27</v>
      </c>
      <c r="J392">
        <v>100</v>
      </c>
      <c r="K392">
        <v>10000</v>
      </c>
      <c r="L392">
        <v>0.2</v>
      </c>
      <c r="M392">
        <v>40</v>
      </c>
      <c r="N392">
        <v>10</v>
      </c>
      <c r="O392">
        <v>1</v>
      </c>
      <c r="P392" t="s">
        <v>28</v>
      </c>
      <c r="Q392">
        <v>1E-4</v>
      </c>
      <c r="R392">
        <v>0.2</v>
      </c>
      <c r="S392">
        <v>0.1</v>
      </c>
      <c r="T392" t="s">
        <v>29</v>
      </c>
      <c r="U392" t="s">
        <v>30</v>
      </c>
      <c r="V392">
        <v>1672215345498</v>
      </c>
      <c r="W392">
        <v>250</v>
      </c>
    </row>
    <row r="393" spans="1:23" x14ac:dyDescent="0.2">
      <c r="A393" t="s">
        <v>153</v>
      </c>
      <c r="B393" t="s">
        <v>31</v>
      </c>
      <c r="C393">
        <v>5499</v>
      </c>
      <c r="D393">
        <v>0.18530074488090401</v>
      </c>
      <c r="E393">
        <v>1672215352</v>
      </c>
      <c r="F393">
        <v>45</v>
      </c>
      <c r="G393" t="s">
        <v>154</v>
      </c>
      <c r="H393" t="s">
        <v>26</v>
      </c>
      <c r="I393" t="s">
        <v>27</v>
      </c>
      <c r="J393">
        <v>100</v>
      </c>
      <c r="K393">
        <v>10000</v>
      </c>
      <c r="L393">
        <v>0.2</v>
      </c>
      <c r="M393">
        <v>40</v>
      </c>
      <c r="N393">
        <v>10</v>
      </c>
      <c r="O393">
        <v>1</v>
      </c>
      <c r="P393" t="s">
        <v>28</v>
      </c>
      <c r="Q393">
        <v>1E-4</v>
      </c>
      <c r="R393">
        <v>0.2</v>
      </c>
      <c r="S393">
        <v>0.1</v>
      </c>
      <c r="T393" t="s">
        <v>29</v>
      </c>
      <c r="U393" t="s">
        <v>30</v>
      </c>
      <c r="V393">
        <v>1672215345498</v>
      </c>
      <c r="W393">
        <v>250</v>
      </c>
    </row>
    <row r="394" spans="1:23" x14ac:dyDescent="0.2">
      <c r="A394" t="s">
        <v>153</v>
      </c>
      <c r="B394" t="s">
        <v>31</v>
      </c>
      <c r="C394">
        <v>5749</v>
      </c>
      <c r="D394">
        <v>0.18580831146016899</v>
      </c>
      <c r="E394">
        <v>1672215352</v>
      </c>
      <c r="F394">
        <v>45</v>
      </c>
      <c r="G394" t="s">
        <v>154</v>
      </c>
      <c r="H394" t="s">
        <v>26</v>
      </c>
      <c r="I394" t="s">
        <v>27</v>
      </c>
      <c r="J394">
        <v>100</v>
      </c>
      <c r="K394">
        <v>10000</v>
      </c>
      <c r="L394">
        <v>0.2</v>
      </c>
      <c r="M394">
        <v>40</v>
      </c>
      <c r="N394">
        <v>10</v>
      </c>
      <c r="O394">
        <v>1</v>
      </c>
      <c r="P394" t="s">
        <v>28</v>
      </c>
      <c r="Q394">
        <v>1E-4</v>
      </c>
      <c r="R394">
        <v>0.2</v>
      </c>
      <c r="S394">
        <v>0.1</v>
      </c>
      <c r="T394" t="s">
        <v>29</v>
      </c>
      <c r="U394" t="s">
        <v>30</v>
      </c>
      <c r="V394">
        <v>1672215345498</v>
      </c>
      <c r="W394">
        <v>250</v>
      </c>
    </row>
    <row r="395" spans="1:23" x14ac:dyDescent="0.2">
      <c r="A395" t="s">
        <v>153</v>
      </c>
      <c r="B395" t="s">
        <v>31</v>
      </c>
      <c r="C395">
        <v>5999</v>
      </c>
      <c r="D395">
        <v>0.184574248704162</v>
      </c>
      <c r="E395">
        <v>1672215352</v>
      </c>
      <c r="F395">
        <v>45</v>
      </c>
      <c r="G395" t="s">
        <v>154</v>
      </c>
      <c r="H395" t="s">
        <v>26</v>
      </c>
      <c r="I395" t="s">
        <v>27</v>
      </c>
      <c r="J395">
        <v>100</v>
      </c>
      <c r="K395">
        <v>10000</v>
      </c>
      <c r="L395">
        <v>0.2</v>
      </c>
      <c r="M395">
        <v>40</v>
      </c>
      <c r="N395">
        <v>10</v>
      </c>
      <c r="O395">
        <v>1</v>
      </c>
      <c r="P395" t="s">
        <v>28</v>
      </c>
      <c r="Q395">
        <v>1E-4</v>
      </c>
      <c r="R395">
        <v>0.2</v>
      </c>
      <c r="S395">
        <v>0.1</v>
      </c>
      <c r="T395" t="s">
        <v>29</v>
      </c>
      <c r="U395" t="s">
        <v>30</v>
      </c>
      <c r="V395">
        <v>1672215345498</v>
      </c>
      <c r="W395">
        <v>250</v>
      </c>
    </row>
    <row r="396" spans="1:23" x14ac:dyDescent="0.2">
      <c r="A396" t="s">
        <v>153</v>
      </c>
      <c r="B396" t="s">
        <v>31</v>
      </c>
      <c r="C396">
        <v>6249</v>
      </c>
      <c r="D396">
        <v>0.18397099914689399</v>
      </c>
      <c r="E396">
        <v>1672215352</v>
      </c>
      <c r="F396">
        <v>45</v>
      </c>
      <c r="G396" t="s">
        <v>154</v>
      </c>
      <c r="H396" t="s">
        <v>26</v>
      </c>
      <c r="I396" t="s">
        <v>27</v>
      </c>
      <c r="J396">
        <v>100</v>
      </c>
      <c r="K396">
        <v>10000</v>
      </c>
      <c r="L396">
        <v>0.2</v>
      </c>
      <c r="M396">
        <v>40</v>
      </c>
      <c r="N396">
        <v>10</v>
      </c>
      <c r="O396">
        <v>1</v>
      </c>
      <c r="P396" t="s">
        <v>28</v>
      </c>
      <c r="Q396">
        <v>1E-4</v>
      </c>
      <c r="R396">
        <v>0.2</v>
      </c>
      <c r="S396">
        <v>0.1</v>
      </c>
      <c r="T396" t="s">
        <v>29</v>
      </c>
      <c r="U396" t="s">
        <v>30</v>
      </c>
      <c r="V396">
        <v>1672215345498</v>
      </c>
      <c r="W396">
        <v>250</v>
      </c>
    </row>
    <row r="397" spans="1:23" x14ac:dyDescent="0.2">
      <c r="A397" t="s">
        <v>153</v>
      </c>
      <c r="B397" t="s">
        <v>31</v>
      </c>
      <c r="C397">
        <v>6499</v>
      </c>
      <c r="D397">
        <v>0.18193707495596001</v>
      </c>
      <c r="E397">
        <v>1672215352</v>
      </c>
      <c r="F397">
        <v>45</v>
      </c>
      <c r="G397" t="s">
        <v>154</v>
      </c>
      <c r="H397" t="s">
        <v>26</v>
      </c>
      <c r="I397" t="s">
        <v>27</v>
      </c>
      <c r="J397">
        <v>100</v>
      </c>
      <c r="K397">
        <v>10000</v>
      </c>
      <c r="L397">
        <v>0.2</v>
      </c>
      <c r="M397">
        <v>40</v>
      </c>
      <c r="N397">
        <v>10</v>
      </c>
      <c r="O397">
        <v>1</v>
      </c>
      <c r="P397" t="s">
        <v>28</v>
      </c>
      <c r="Q397">
        <v>1E-4</v>
      </c>
      <c r="R397">
        <v>0.2</v>
      </c>
      <c r="S397">
        <v>0.1</v>
      </c>
      <c r="T397" t="s">
        <v>29</v>
      </c>
      <c r="U397" t="s">
        <v>30</v>
      </c>
      <c r="V397">
        <v>1672215345498</v>
      </c>
      <c r="W397">
        <v>250</v>
      </c>
    </row>
    <row r="398" spans="1:23" x14ac:dyDescent="0.2">
      <c r="A398" t="s">
        <v>153</v>
      </c>
      <c r="B398" t="s">
        <v>31</v>
      </c>
      <c r="C398">
        <v>6749</v>
      </c>
      <c r="D398">
        <v>0.18208304584281901</v>
      </c>
      <c r="E398">
        <v>1672215352</v>
      </c>
      <c r="F398">
        <v>45</v>
      </c>
      <c r="G398" t="s">
        <v>154</v>
      </c>
      <c r="H398" t="s">
        <v>26</v>
      </c>
      <c r="I398" t="s">
        <v>27</v>
      </c>
      <c r="J398">
        <v>100</v>
      </c>
      <c r="K398">
        <v>10000</v>
      </c>
      <c r="L398">
        <v>0.2</v>
      </c>
      <c r="M398">
        <v>40</v>
      </c>
      <c r="N398">
        <v>10</v>
      </c>
      <c r="O398">
        <v>1</v>
      </c>
      <c r="P398" t="s">
        <v>28</v>
      </c>
      <c r="Q398">
        <v>1E-4</v>
      </c>
      <c r="R398">
        <v>0.2</v>
      </c>
      <c r="S398">
        <v>0.1</v>
      </c>
      <c r="T398" t="s">
        <v>29</v>
      </c>
      <c r="U398" t="s">
        <v>30</v>
      </c>
      <c r="V398">
        <v>1672215345498</v>
      </c>
      <c r="W398">
        <v>250</v>
      </c>
    </row>
    <row r="399" spans="1:23" x14ac:dyDescent="0.2">
      <c r="A399" t="s">
        <v>153</v>
      </c>
      <c r="B399" t="s">
        <v>31</v>
      </c>
      <c r="C399">
        <v>6999</v>
      </c>
      <c r="D399">
        <v>0.18438663487040099</v>
      </c>
      <c r="E399">
        <v>1672215352</v>
      </c>
      <c r="F399">
        <v>45</v>
      </c>
      <c r="G399" t="s">
        <v>154</v>
      </c>
      <c r="H399" t="s">
        <v>26</v>
      </c>
      <c r="I399" t="s">
        <v>27</v>
      </c>
      <c r="J399">
        <v>100</v>
      </c>
      <c r="K399">
        <v>10000</v>
      </c>
      <c r="L399">
        <v>0.2</v>
      </c>
      <c r="M399">
        <v>40</v>
      </c>
      <c r="N399">
        <v>10</v>
      </c>
      <c r="O399">
        <v>1</v>
      </c>
      <c r="P399" t="s">
        <v>28</v>
      </c>
      <c r="Q399">
        <v>1E-4</v>
      </c>
      <c r="R399">
        <v>0.2</v>
      </c>
      <c r="S399">
        <v>0.1</v>
      </c>
      <c r="T399" t="s">
        <v>29</v>
      </c>
      <c r="U399" t="s">
        <v>30</v>
      </c>
      <c r="V399">
        <v>1672215345498</v>
      </c>
      <c r="W399">
        <v>250</v>
      </c>
    </row>
    <row r="400" spans="1:23" x14ac:dyDescent="0.2">
      <c r="A400" t="s">
        <v>153</v>
      </c>
      <c r="B400" t="s">
        <v>31</v>
      </c>
      <c r="C400">
        <v>7249</v>
      </c>
      <c r="D400">
        <v>0.18474531687903201</v>
      </c>
      <c r="E400">
        <v>1672215352</v>
      </c>
      <c r="F400">
        <v>45</v>
      </c>
      <c r="G400" t="s">
        <v>154</v>
      </c>
      <c r="H400" t="s">
        <v>26</v>
      </c>
      <c r="I400" t="s">
        <v>27</v>
      </c>
      <c r="J400">
        <v>100</v>
      </c>
      <c r="K400">
        <v>10000</v>
      </c>
      <c r="L400">
        <v>0.2</v>
      </c>
      <c r="M400">
        <v>40</v>
      </c>
      <c r="N400">
        <v>10</v>
      </c>
      <c r="O400">
        <v>1</v>
      </c>
      <c r="P400" t="s">
        <v>28</v>
      </c>
      <c r="Q400">
        <v>1E-4</v>
      </c>
      <c r="R400">
        <v>0.2</v>
      </c>
      <c r="S400">
        <v>0.1</v>
      </c>
      <c r="T400" t="s">
        <v>29</v>
      </c>
      <c r="U400" t="s">
        <v>30</v>
      </c>
      <c r="V400">
        <v>1672215345498</v>
      </c>
      <c r="W400">
        <v>250</v>
      </c>
    </row>
    <row r="401" spans="1:23" x14ac:dyDescent="0.2">
      <c r="A401" t="s">
        <v>153</v>
      </c>
      <c r="B401" t="s">
        <v>31</v>
      </c>
      <c r="C401">
        <v>7499</v>
      </c>
      <c r="D401">
        <v>0.184451355413079</v>
      </c>
      <c r="E401">
        <v>1672215352</v>
      </c>
      <c r="F401">
        <v>45</v>
      </c>
      <c r="G401" t="s">
        <v>154</v>
      </c>
      <c r="H401" t="s">
        <v>26</v>
      </c>
      <c r="I401" t="s">
        <v>27</v>
      </c>
      <c r="J401">
        <v>100</v>
      </c>
      <c r="K401">
        <v>10000</v>
      </c>
      <c r="L401">
        <v>0.2</v>
      </c>
      <c r="M401">
        <v>40</v>
      </c>
      <c r="N401">
        <v>10</v>
      </c>
      <c r="O401">
        <v>1</v>
      </c>
      <c r="P401" t="s">
        <v>28</v>
      </c>
      <c r="Q401">
        <v>1E-4</v>
      </c>
      <c r="R401">
        <v>0.2</v>
      </c>
      <c r="S401">
        <v>0.1</v>
      </c>
      <c r="T401" t="s">
        <v>29</v>
      </c>
      <c r="U401" t="s">
        <v>30</v>
      </c>
      <c r="V401">
        <v>1672215345498</v>
      </c>
      <c r="W401">
        <v>250</v>
      </c>
    </row>
    <row r="402" spans="1:23" x14ac:dyDescent="0.2">
      <c r="A402" t="s">
        <v>153</v>
      </c>
      <c r="B402" t="s">
        <v>31</v>
      </c>
      <c r="C402">
        <v>7749</v>
      </c>
      <c r="D402">
        <v>0.18624723969585499</v>
      </c>
      <c r="E402">
        <v>1672215352</v>
      </c>
      <c r="F402">
        <v>45</v>
      </c>
      <c r="G402" t="s">
        <v>154</v>
      </c>
      <c r="H402" t="s">
        <v>26</v>
      </c>
      <c r="I402" t="s">
        <v>27</v>
      </c>
      <c r="J402">
        <v>100</v>
      </c>
      <c r="K402">
        <v>10000</v>
      </c>
      <c r="L402">
        <v>0.2</v>
      </c>
      <c r="M402">
        <v>40</v>
      </c>
      <c r="N402">
        <v>10</v>
      </c>
      <c r="O402">
        <v>1</v>
      </c>
      <c r="P402" t="s">
        <v>28</v>
      </c>
      <c r="Q402">
        <v>1E-4</v>
      </c>
      <c r="R402">
        <v>0.2</v>
      </c>
      <c r="S402">
        <v>0.1</v>
      </c>
      <c r="T402" t="s">
        <v>29</v>
      </c>
      <c r="U402" t="s">
        <v>30</v>
      </c>
      <c r="V402">
        <v>1672215345498</v>
      </c>
      <c r="W402">
        <v>250</v>
      </c>
    </row>
    <row r="403" spans="1:23" x14ac:dyDescent="0.2">
      <c r="A403" t="s">
        <v>153</v>
      </c>
      <c r="B403" t="s">
        <v>31</v>
      </c>
      <c r="C403">
        <v>7999</v>
      </c>
      <c r="D403">
        <v>0.18540764199158999</v>
      </c>
      <c r="E403">
        <v>1672215352</v>
      </c>
      <c r="F403">
        <v>45</v>
      </c>
      <c r="G403" t="s">
        <v>154</v>
      </c>
      <c r="H403" t="s">
        <v>26</v>
      </c>
      <c r="I403" t="s">
        <v>27</v>
      </c>
      <c r="J403">
        <v>100</v>
      </c>
      <c r="K403">
        <v>10000</v>
      </c>
      <c r="L403">
        <v>0.2</v>
      </c>
      <c r="M403">
        <v>40</v>
      </c>
      <c r="N403">
        <v>10</v>
      </c>
      <c r="O403">
        <v>1</v>
      </c>
      <c r="P403" t="s">
        <v>28</v>
      </c>
      <c r="Q403">
        <v>1E-4</v>
      </c>
      <c r="R403">
        <v>0.2</v>
      </c>
      <c r="S403">
        <v>0.1</v>
      </c>
      <c r="T403" t="s">
        <v>29</v>
      </c>
      <c r="U403" t="s">
        <v>30</v>
      </c>
      <c r="V403">
        <v>1672215345498</v>
      </c>
      <c r="W403">
        <v>250</v>
      </c>
    </row>
    <row r="404" spans="1:23" x14ac:dyDescent="0.2">
      <c r="A404" t="s">
        <v>153</v>
      </c>
      <c r="B404" t="s">
        <v>31</v>
      </c>
      <c r="C404">
        <v>8249</v>
      </c>
      <c r="D404">
        <v>0.182714543214504</v>
      </c>
      <c r="E404">
        <v>1672215352</v>
      </c>
      <c r="F404">
        <v>45</v>
      </c>
      <c r="G404" t="s">
        <v>154</v>
      </c>
      <c r="H404" t="s">
        <v>26</v>
      </c>
      <c r="I404" t="s">
        <v>27</v>
      </c>
      <c r="J404">
        <v>100</v>
      </c>
      <c r="K404">
        <v>10000</v>
      </c>
      <c r="L404">
        <v>0.2</v>
      </c>
      <c r="M404">
        <v>40</v>
      </c>
      <c r="N404">
        <v>10</v>
      </c>
      <c r="O404">
        <v>1</v>
      </c>
      <c r="P404" t="s">
        <v>28</v>
      </c>
      <c r="Q404">
        <v>1E-4</v>
      </c>
      <c r="R404">
        <v>0.2</v>
      </c>
      <c r="S404">
        <v>0.1</v>
      </c>
      <c r="T404" t="s">
        <v>29</v>
      </c>
      <c r="U404" t="s">
        <v>30</v>
      </c>
      <c r="V404">
        <v>1672215345498</v>
      </c>
      <c r="W404">
        <v>250</v>
      </c>
    </row>
    <row r="405" spans="1:23" x14ac:dyDescent="0.2">
      <c r="A405" t="s">
        <v>153</v>
      </c>
      <c r="B405" t="s">
        <v>31</v>
      </c>
      <c r="C405">
        <v>8499</v>
      </c>
      <c r="D405">
        <v>0.18210983759076799</v>
      </c>
      <c r="E405">
        <v>1672215352</v>
      </c>
      <c r="F405">
        <v>45</v>
      </c>
      <c r="G405" t="s">
        <v>154</v>
      </c>
      <c r="H405" t="s">
        <v>26</v>
      </c>
      <c r="I405" t="s">
        <v>27</v>
      </c>
      <c r="J405">
        <v>100</v>
      </c>
      <c r="K405">
        <v>10000</v>
      </c>
      <c r="L405">
        <v>0.2</v>
      </c>
      <c r="M405">
        <v>40</v>
      </c>
      <c r="N405">
        <v>10</v>
      </c>
      <c r="O405">
        <v>1</v>
      </c>
      <c r="P405" t="s">
        <v>28</v>
      </c>
      <c r="Q405">
        <v>1E-4</v>
      </c>
      <c r="R405">
        <v>0.2</v>
      </c>
      <c r="S405">
        <v>0.1</v>
      </c>
      <c r="T405" t="s">
        <v>29</v>
      </c>
      <c r="U405" t="s">
        <v>30</v>
      </c>
      <c r="V405">
        <v>1672215345498</v>
      </c>
      <c r="W405">
        <v>250</v>
      </c>
    </row>
    <row r="406" spans="1:23" x14ac:dyDescent="0.2">
      <c r="A406" t="s">
        <v>153</v>
      </c>
      <c r="B406" t="s">
        <v>31</v>
      </c>
      <c r="C406">
        <v>8749</v>
      </c>
      <c r="D406">
        <v>0.184009742458214</v>
      </c>
      <c r="E406">
        <v>1672215352</v>
      </c>
      <c r="F406">
        <v>45</v>
      </c>
      <c r="G406" t="s">
        <v>154</v>
      </c>
      <c r="H406" t="s">
        <v>26</v>
      </c>
      <c r="I406" t="s">
        <v>27</v>
      </c>
      <c r="J406">
        <v>100</v>
      </c>
      <c r="K406">
        <v>10000</v>
      </c>
      <c r="L406">
        <v>0.2</v>
      </c>
      <c r="M406">
        <v>40</v>
      </c>
      <c r="N406">
        <v>10</v>
      </c>
      <c r="O406">
        <v>1</v>
      </c>
      <c r="P406" t="s">
        <v>28</v>
      </c>
      <c r="Q406">
        <v>1E-4</v>
      </c>
      <c r="R406">
        <v>0.2</v>
      </c>
      <c r="S406">
        <v>0.1</v>
      </c>
      <c r="T406" t="s">
        <v>29</v>
      </c>
      <c r="U406" t="s">
        <v>30</v>
      </c>
      <c r="V406">
        <v>1672215345498</v>
      </c>
      <c r="W406">
        <v>250</v>
      </c>
    </row>
    <row r="407" spans="1:23" x14ac:dyDescent="0.2">
      <c r="A407" t="s">
        <v>153</v>
      </c>
      <c r="B407" t="s">
        <v>31</v>
      </c>
      <c r="C407">
        <v>8999</v>
      </c>
      <c r="D407">
        <v>0.18447378403607501</v>
      </c>
      <c r="E407">
        <v>1672215352</v>
      </c>
      <c r="F407">
        <v>45</v>
      </c>
      <c r="G407" t="s">
        <v>154</v>
      </c>
      <c r="H407" t="s">
        <v>26</v>
      </c>
      <c r="I407" t="s">
        <v>27</v>
      </c>
      <c r="J407">
        <v>100</v>
      </c>
      <c r="K407">
        <v>10000</v>
      </c>
      <c r="L407">
        <v>0.2</v>
      </c>
      <c r="M407">
        <v>40</v>
      </c>
      <c r="N407">
        <v>10</v>
      </c>
      <c r="O407">
        <v>1</v>
      </c>
      <c r="P407" t="s">
        <v>28</v>
      </c>
      <c r="Q407">
        <v>1E-4</v>
      </c>
      <c r="R407">
        <v>0.2</v>
      </c>
      <c r="S407">
        <v>0.1</v>
      </c>
      <c r="T407" t="s">
        <v>29</v>
      </c>
      <c r="U407" t="s">
        <v>30</v>
      </c>
      <c r="V407">
        <v>1672215345498</v>
      </c>
      <c r="W407">
        <v>250</v>
      </c>
    </row>
    <row r="408" spans="1:23" x14ac:dyDescent="0.2">
      <c r="A408" t="s">
        <v>153</v>
      </c>
      <c r="B408" t="s">
        <v>31</v>
      </c>
      <c r="C408">
        <v>9249</v>
      </c>
      <c r="D408">
        <v>0.185405042308534</v>
      </c>
      <c r="E408">
        <v>1672215352</v>
      </c>
      <c r="F408">
        <v>45</v>
      </c>
      <c r="G408" t="s">
        <v>154</v>
      </c>
      <c r="H408" t="s">
        <v>26</v>
      </c>
      <c r="I408" t="s">
        <v>27</v>
      </c>
      <c r="J408">
        <v>100</v>
      </c>
      <c r="K408">
        <v>10000</v>
      </c>
      <c r="L408">
        <v>0.2</v>
      </c>
      <c r="M408">
        <v>40</v>
      </c>
      <c r="N408">
        <v>10</v>
      </c>
      <c r="O408">
        <v>1</v>
      </c>
      <c r="P408" t="s">
        <v>28</v>
      </c>
      <c r="Q408">
        <v>1E-4</v>
      </c>
      <c r="R408">
        <v>0.2</v>
      </c>
      <c r="S408">
        <v>0.1</v>
      </c>
      <c r="T408" t="s">
        <v>29</v>
      </c>
      <c r="U408" t="s">
        <v>30</v>
      </c>
      <c r="V408">
        <v>1672215345498</v>
      </c>
      <c r="W408">
        <v>250</v>
      </c>
    </row>
    <row r="409" spans="1:23" x14ac:dyDescent="0.2">
      <c r="A409" t="s">
        <v>153</v>
      </c>
      <c r="B409" t="s">
        <v>31</v>
      </c>
      <c r="C409">
        <v>9499</v>
      </c>
      <c r="D409">
        <v>0.18574751504894901</v>
      </c>
      <c r="E409">
        <v>1672215352</v>
      </c>
      <c r="F409">
        <v>45</v>
      </c>
      <c r="G409" t="s">
        <v>154</v>
      </c>
      <c r="H409" t="s">
        <v>26</v>
      </c>
      <c r="I409" t="s">
        <v>27</v>
      </c>
      <c r="J409">
        <v>100</v>
      </c>
      <c r="K409">
        <v>10000</v>
      </c>
      <c r="L409">
        <v>0.2</v>
      </c>
      <c r="M409">
        <v>40</v>
      </c>
      <c r="N409">
        <v>10</v>
      </c>
      <c r="O409">
        <v>1</v>
      </c>
      <c r="P409" t="s">
        <v>28</v>
      </c>
      <c r="Q409">
        <v>1E-4</v>
      </c>
      <c r="R409">
        <v>0.2</v>
      </c>
      <c r="S409">
        <v>0.1</v>
      </c>
      <c r="T409" t="s">
        <v>29</v>
      </c>
      <c r="U409" t="s">
        <v>30</v>
      </c>
      <c r="V409">
        <v>1672215345498</v>
      </c>
      <c r="W409">
        <v>250</v>
      </c>
    </row>
    <row r="410" spans="1:23" x14ac:dyDescent="0.2">
      <c r="A410" t="s">
        <v>153</v>
      </c>
      <c r="B410" t="s">
        <v>31</v>
      </c>
      <c r="C410">
        <v>9749</v>
      </c>
      <c r="D410">
        <v>0.18626171191367799</v>
      </c>
      <c r="E410">
        <v>1672215352</v>
      </c>
      <c r="F410">
        <v>45</v>
      </c>
      <c r="G410" t="s">
        <v>154</v>
      </c>
      <c r="H410" t="s">
        <v>26</v>
      </c>
      <c r="I410" t="s">
        <v>27</v>
      </c>
      <c r="J410">
        <v>100</v>
      </c>
      <c r="K410">
        <v>10000</v>
      </c>
      <c r="L410">
        <v>0.2</v>
      </c>
      <c r="M410">
        <v>40</v>
      </c>
      <c r="N410">
        <v>10</v>
      </c>
      <c r="O410">
        <v>1</v>
      </c>
      <c r="P410" t="s">
        <v>28</v>
      </c>
      <c r="Q410">
        <v>1E-4</v>
      </c>
      <c r="R410">
        <v>0.2</v>
      </c>
      <c r="S410">
        <v>0.1</v>
      </c>
      <c r="T410" t="s">
        <v>29</v>
      </c>
      <c r="U410" t="s">
        <v>30</v>
      </c>
      <c r="V410">
        <v>1672215345498</v>
      </c>
      <c r="W410">
        <v>250</v>
      </c>
    </row>
    <row r="411" spans="1:23" x14ac:dyDescent="0.2">
      <c r="A411" t="s">
        <v>153</v>
      </c>
      <c r="B411" t="s">
        <v>31</v>
      </c>
      <c r="C411">
        <v>9999</v>
      </c>
      <c r="D411">
        <v>0.18605743418340201</v>
      </c>
      <c r="E411">
        <v>1672215352</v>
      </c>
      <c r="F411">
        <v>45</v>
      </c>
      <c r="G411" t="s">
        <v>154</v>
      </c>
      <c r="H411" t="s">
        <v>26</v>
      </c>
      <c r="I411" t="s">
        <v>27</v>
      </c>
      <c r="J411">
        <v>100</v>
      </c>
      <c r="K411">
        <v>10000</v>
      </c>
      <c r="L411">
        <v>0.2</v>
      </c>
      <c r="M411">
        <v>40</v>
      </c>
      <c r="N411">
        <v>10</v>
      </c>
      <c r="O411">
        <v>1</v>
      </c>
      <c r="P411" t="s">
        <v>28</v>
      </c>
      <c r="Q411">
        <v>1E-4</v>
      </c>
      <c r="R411">
        <v>0.2</v>
      </c>
      <c r="S411">
        <v>0.1</v>
      </c>
      <c r="T411" t="s">
        <v>29</v>
      </c>
      <c r="U411" t="s">
        <v>30</v>
      </c>
      <c r="V411">
        <v>1672215345498</v>
      </c>
      <c r="W411">
        <v>250</v>
      </c>
    </row>
    <row r="412" spans="1:23" x14ac:dyDescent="0.2">
      <c r="A412" t="s">
        <v>153</v>
      </c>
      <c r="B412" t="s">
        <v>32</v>
      </c>
      <c r="C412">
        <v>1</v>
      </c>
      <c r="D412">
        <v>1</v>
      </c>
      <c r="E412">
        <v>1672215352</v>
      </c>
      <c r="F412">
        <v>45</v>
      </c>
      <c r="G412" t="s">
        <v>154</v>
      </c>
      <c r="H412" t="s">
        <v>26</v>
      </c>
      <c r="I412" t="s">
        <v>27</v>
      </c>
      <c r="J412">
        <v>100</v>
      </c>
      <c r="K412">
        <v>10000</v>
      </c>
      <c r="L412">
        <v>0.2</v>
      </c>
      <c r="M412">
        <v>40</v>
      </c>
      <c r="N412">
        <v>10</v>
      </c>
      <c r="O412">
        <v>1</v>
      </c>
      <c r="P412" t="s">
        <v>28</v>
      </c>
      <c r="Q412">
        <v>1E-4</v>
      </c>
      <c r="R412">
        <v>0.2</v>
      </c>
      <c r="S412">
        <v>0.1</v>
      </c>
      <c r="T412" t="s">
        <v>29</v>
      </c>
      <c r="U412" t="s">
        <v>30</v>
      </c>
      <c r="V412">
        <v>1672215345498</v>
      </c>
      <c r="W412">
        <v>250</v>
      </c>
    </row>
    <row r="413" spans="1:23" x14ac:dyDescent="0.2">
      <c r="A413" t="s">
        <v>153</v>
      </c>
      <c r="B413" t="s">
        <v>32</v>
      </c>
      <c r="C413">
        <v>249</v>
      </c>
      <c r="D413">
        <v>1</v>
      </c>
      <c r="E413">
        <v>1672215352</v>
      </c>
      <c r="F413">
        <v>45</v>
      </c>
      <c r="G413" t="s">
        <v>154</v>
      </c>
      <c r="H413" t="s">
        <v>26</v>
      </c>
      <c r="I413" t="s">
        <v>27</v>
      </c>
      <c r="J413">
        <v>100</v>
      </c>
      <c r="K413">
        <v>10000</v>
      </c>
      <c r="L413">
        <v>0.2</v>
      </c>
      <c r="M413">
        <v>40</v>
      </c>
      <c r="N413">
        <v>10</v>
      </c>
      <c r="O413">
        <v>1</v>
      </c>
      <c r="P413" t="s">
        <v>28</v>
      </c>
      <c r="Q413">
        <v>1E-4</v>
      </c>
      <c r="R413">
        <v>0.2</v>
      </c>
      <c r="S413">
        <v>0.1</v>
      </c>
      <c r="T413" t="s">
        <v>29</v>
      </c>
      <c r="U413" t="s">
        <v>30</v>
      </c>
      <c r="V413">
        <v>1672215345498</v>
      </c>
      <c r="W413">
        <v>250</v>
      </c>
    </row>
    <row r="414" spans="1:23" x14ac:dyDescent="0.2">
      <c r="A414" t="s">
        <v>153</v>
      </c>
      <c r="B414" t="s">
        <v>32</v>
      </c>
      <c r="C414">
        <v>499</v>
      </c>
      <c r="D414">
        <v>1</v>
      </c>
      <c r="E414">
        <v>1672215352</v>
      </c>
      <c r="F414">
        <v>45</v>
      </c>
      <c r="G414" t="s">
        <v>154</v>
      </c>
      <c r="H414" t="s">
        <v>26</v>
      </c>
      <c r="I414" t="s">
        <v>27</v>
      </c>
      <c r="J414">
        <v>100</v>
      </c>
      <c r="K414">
        <v>10000</v>
      </c>
      <c r="L414">
        <v>0.2</v>
      </c>
      <c r="M414">
        <v>40</v>
      </c>
      <c r="N414">
        <v>10</v>
      </c>
      <c r="O414">
        <v>1</v>
      </c>
      <c r="P414" t="s">
        <v>28</v>
      </c>
      <c r="Q414">
        <v>1E-4</v>
      </c>
      <c r="R414">
        <v>0.2</v>
      </c>
      <c r="S414">
        <v>0.1</v>
      </c>
      <c r="T414" t="s">
        <v>29</v>
      </c>
      <c r="U414" t="s">
        <v>30</v>
      </c>
      <c r="V414">
        <v>1672215345498</v>
      </c>
      <c r="W414">
        <v>250</v>
      </c>
    </row>
    <row r="415" spans="1:23" x14ac:dyDescent="0.2">
      <c r="A415" t="s">
        <v>153</v>
      </c>
      <c r="B415" t="s">
        <v>32</v>
      </c>
      <c r="C415">
        <v>749</v>
      </c>
      <c r="D415">
        <v>0.995</v>
      </c>
      <c r="E415">
        <v>1672215352</v>
      </c>
      <c r="F415">
        <v>45</v>
      </c>
      <c r="G415" t="s">
        <v>154</v>
      </c>
      <c r="H415" t="s">
        <v>26</v>
      </c>
      <c r="I415" t="s">
        <v>27</v>
      </c>
      <c r="J415">
        <v>100</v>
      </c>
      <c r="K415">
        <v>10000</v>
      </c>
      <c r="L415">
        <v>0.2</v>
      </c>
      <c r="M415">
        <v>40</v>
      </c>
      <c r="N415">
        <v>10</v>
      </c>
      <c r="O415">
        <v>1</v>
      </c>
      <c r="P415" t="s">
        <v>28</v>
      </c>
      <c r="Q415">
        <v>1E-4</v>
      </c>
      <c r="R415">
        <v>0.2</v>
      </c>
      <c r="S415">
        <v>0.1</v>
      </c>
      <c r="T415" t="s">
        <v>29</v>
      </c>
      <c r="U415" t="s">
        <v>30</v>
      </c>
      <c r="V415">
        <v>1672215345498</v>
      </c>
      <c r="W415">
        <v>250</v>
      </c>
    </row>
    <row r="416" spans="1:23" x14ac:dyDescent="0.2">
      <c r="A416" t="s">
        <v>153</v>
      </c>
      <c r="B416" t="s">
        <v>32</v>
      </c>
      <c r="C416">
        <v>999</v>
      </c>
      <c r="D416">
        <v>0.99</v>
      </c>
      <c r="E416">
        <v>1672215352</v>
      </c>
      <c r="F416">
        <v>45</v>
      </c>
      <c r="G416" t="s">
        <v>154</v>
      </c>
      <c r="H416" t="s">
        <v>26</v>
      </c>
      <c r="I416" t="s">
        <v>27</v>
      </c>
      <c r="J416">
        <v>100</v>
      </c>
      <c r="K416">
        <v>10000</v>
      </c>
      <c r="L416">
        <v>0.2</v>
      </c>
      <c r="M416">
        <v>40</v>
      </c>
      <c r="N416">
        <v>10</v>
      </c>
      <c r="O416">
        <v>1</v>
      </c>
      <c r="P416" t="s">
        <v>28</v>
      </c>
      <c r="Q416">
        <v>1E-4</v>
      </c>
      <c r="R416">
        <v>0.2</v>
      </c>
      <c r="S416">
        <v>0.1</v>
      </c>
      <c r="T416" t="s">
        <v>29</v>
      </c>
      <c r="U416" t="s">
        <v>30</v>
      </c>
      <c r="V416">
        <v>1672215345498</v>
      </c>
      <c r="W416">
        <v>250</v>
      </c>
    </row>
    <row r="417" spans="1:23" x14ac:dyDescent="0.2">
      <c r="A417" t="s">
        <v>153</v>
      </c>
      <c r="B417" t="s">
        <v>32</v>
      </c>
      <c r="C417">
        <v>1249</v>
      </c>
      <c r="D417">
        <v>0.98</v>
      </c>
      <c r="E417">
        <v>1672215352</v>
      </c>
      <c r="F417">
        <v>45</v>
      </c>
      <c r="G417" t="s">
        <v>154</v>
      </c>
      <c r="H417" t="s">
        <v>26</v>
      </c>
      <c r="I417" t="s">
        <v>27</v>
      </c>
      <c r="J417">
        <v>100</v>
      </c>
      <c r="K417">
        <v>10000</v>
      </c>
      <c r="L417">
        <v>0.2</v>
      </c>
      <c r="M417">
        <v>40</v>
      </c>
      <c r="N417">
        <v>10</v>
      </c>
      <c r="O417">
        <v>1</v>
      </c>
      <c r="P417" t="s">
        <v>28</v>
      </c>
      <c r="Q417">
        <v>1E-4</v>
      </c>
      <c r="R417">
        <v>0.2</v>
      </c>
      <c r="S417">
        <v>0.1</v>
      </c>
      <c r="T417" t="s">
        <v>29</v>
      </c>
      <c r="U417" t="s">
        <v>30</v>
      </c>
      <c r="V417">
        <v>1672215345498</v>
      </c>
      <c r="W417">
        <v>250</v>
      </c>
    </row>
    <row r="418" spans="1:23" x14ac:dyDescent="0.2">
      <c r="A418" t="s">
        <v>153</v>
      </c>
      <c r="B418" t="s">
        <v>32</v>
      </c>
      <c r="C418">
        <v>1499</v>
      </c>
      <c r="D418">
        <v>0.96499999999999997</v>
      </c>
      <c r="E418">
        <v>1672215352</v>
      </c>
      <c r="F418">
        <v>45</v>
      </c>
      <c r="G418" t="s">
        <v>154</v>
      </c>
      <c r="H418" t="s">
        <v>26</v>
      </c>
      <c r="I418" t="s">
        <v>27</v>
      </c>
      <c r="J418">
        <v>100</v>
      </c>
      <c r="K418">
        <v>10000</v>
      </c>
      <c r="L418">
        <v>0.2</v>
      </c>
      <c r="M418">
        <v>40</v>
      </c>
      <c r="N418">
        <v>10</v>
      </c>
      <c r="O418">
        <v>1</v>
      </c>
      <c r="P418" t="s">
        <v>28</v>
      </c>
      <c r="Q418">
        <v>1E-4</v>
      </c>
      <c r="R418">
        <v>0.2</v>
      </c>
      <c r="S418">
        <v>0.1</v>
      </c>
      <c r="T418" t="s">
        <v>29</v>
      </c>
      <c r="U418" t="s">
        <v>30</v>
      </c>
      <c r="V418">
        <v>1672215345498</v>
      </c>
      <c r="W418">
        <v>250</v>
      </c>
    </row>
    <row r="419" spans="1:23" x14ac:dyDescent="0.2">
      <c r="A419" t="s">
        <v>153</v>
      </c>
      <c r="B419" t="s">
        <v>32</v>
      </c>
      <c r="C419">
        <v>1749</v>
      </c>
      <c r="D419">
        <v>0.95750000000000002</v>
      </c>
      <c r="E419">
        <v>1672215352</v>
      </c>
      <c r="F419">
        <v>45</v>
      </c>
      <c r="G419" t="s">
        <v>154</v>
      </c>
      <c r="H419" t="s">
        <v>26</v>
      </c>
      <c r="I419" t="s">
        <v>27</v>
      </c>
      <c r="J419">
        <v>100</v>
      </c>
      <c r="K419">
        <v>10000</v>
      </c>
      <c r="L419">
        <v>0.2</v>
      </c>
      <c r="M419">
        <v>40</v>
      </c>
      <c r="N419">
        <v>10</v>
      </c>
      <c r="O419">
        <v>1</v>
      </c>
      <c r="P419" t="s">
        <v>28</v>
      </c>
      <c r="Q419">
        <v>1E-4</v>
      </c>
      <c r="R419">
        <v>0.2</v>
      </c>
      <c r="S419">
        <v>0.1</v>
      </c>
      <c r="T419" t="s">
        <v>29</v>
      </c>
      <c r="U419" t="s">
        <v>30</v>
      </c>
      <c r="V419">
        <v>1672215345498</v>
      </c>
      <c r="W419">
        <v>250</v>
      </c>
    </row>
    <row r="420" spans="1:23" x14ac:dyDescent="0.2">
      <c r="A420" t="s">
        <v>153</v>
      </c>
      <c r="B420" t="s">
        <v>32</v>
      </c>
      <c r="C420">
        <v>1999</v>
      </c>
      <c r="D420">
        <v>0.94</v>
      </c>
      <c r="E420">
        <v>1672215352</v>
      </c>
      <c r="F420">
        <v>45</v>
      </c>
      <c r="G420" t="s">
        <v>154</v>
      </c>
      <c r="H420" t="s">
        <v>26</v>
      </c>
      <c r="I420" t="s">
        <v>27</v>
      </c>
      <c r="J420">
        <v>100</v>
      </c>
      <c r="K420">
        <v>10000</v>
      </c>
      <c r="L420">
        <v>0.2</v>
      </c>
      <c r="M420">
        <v>40</v>
      </c>
      <c r="N420">
        <v>10</v>
      </c>
      <c r="O420">
        <v>1</v>
      </c>
      <c r="P420" t="s">
        <v>28</v>
      </c>
      <c r="Q420">
        <v>1E-4</v>
      </c>
      <c r="R420">
        <v>0.2</v>
      </c>
      <c r="S420">
        <v>0.1</v>
      </c>
      <c r="T420" t="s">
        <v>29</v>
      </c>
      <c r="U420" t="s">
        <v>30</v>
      </c>
      <c r="V420">
        <v>1672215345498</v>
      </c>
      <c r="W420">
        <v>250</v>
      </c>
    </row>
    <row r="421" spans="1:23" x14ac:dyDescent="0.2">
      <c r="A421" t="s">
        <v>153</v>
      </c>
      <c r="B421" t="s">
        <v>32</v>
      </c>
      <c r="C421">
        <v>2249</v>
      </c>
      <c r="D421">
        <v>0.93999999999999895</v>
      </c>
      <c r="E421">
        <v>1672215352</v>
      </c>
      <c r="F421">
        <v>45</v>
      </c>
      <c r="G421" t="s">
        <v>154</v>
      </c>
      <c r="H421" t="s">
        <v>26</v>
      </c>
      <c r="I421" t="s">
        <v>27</v>
      </c>
      <c r="J421">
        <v>100</v>
      </c>
      <c r="K421">
        <v>10000</v>
      </c>
      <c r="L421">
        <v>0.2</v>
      </c>
      <c r="M421">
        <v>40</v>
      </c>
      <c r="N421">
        <v>10</v>
      </c>
      <c r="O421">
        <v>1</v>
      </c>
      <c r="P421" t="s">
        <v>28</v>
      </c>
      <c r="Q421">
        <v>1E-4</v>
      </c>
      <c r="R421">
        <v>0.2</v>
      </c>
      <c r="S421">
        <v>0.1</v>
      </c>
      <c r="T421" t="s">
        <v>29</v>
      </c>
      <c r="U421" t="s">
        <v>30</v>
      </c>
      <c r="V421">
        <v>1672215345498</v>
      </c>
      <c r="W421">
        <v>250</v>
      </c>
    </row>
    <row r="422" spans="1:23" x14ac:dyDescent="0.2">
      <c r="A422" t="s">
        <v>153</v>
      </c>
      <c r="B422" t="s">
        <v>32</v>
      </c>
      <c r="C422">
        <v>2499</v>
      </c>
      <c r="D422">
        <v>0.93</v>
      </c>
      <c r="E422">
        <v>1672215352</v>
      </c>
      <c r="F422">
        <v>45</v>
      </c>
      <c r="G422" t="s">
        <v>154</v>
      </c>
      <c r="H422" t="s">
        <v>26</v>
      </c>
      <c r="I422" t="s">
        <v>27</v>
      </c>
      <c r="J422">
        <v>100</v>
      </c>
      <c r="K422">
        <v>10000</v>
      </c>
      <c r="L422">
        <v>0.2</v>
      </c>
      <c r="M422">
        <v>40</v>
      </c>
      <c r="N422">
        <v>10</v>
      </c>
      <c r="O422">
        <v>1</v>
      </c>
      <c r="P422" t="s">
        <v>28</v>
      </c>
      <c r="Q422">
        <v>1E-4</v>
      </c>
      <c r="R422">
        <v>0.2</v>
      </c>
      <c r="S422">
        <v>0.1</v>
      </c>
      <c r="T422" t="s">
        <v>29</v>
      </c>
      <c r="U422" t="s">
        <v>30</v>
      </c>
      <c r="V422">
        <v>1672215345498</v>
      </c>
      <c r="W422">
        <v>250</v>
      </c>
    </row>
    <row r="423" spans="1:23" x14ac:dyDescent="0.2">
      <c r="A423" t="s">
        <v>153</v>
      </c>
      <c r="B423" t="s">
        <v>32</v>
      </c>
      <c r="C423">
        <v>2749</v>
      </c>
      <c r="D423">
        <v>0.92500000000000004</v>
      </c>
      <c r="E423">
        <v>1672215352</v>
      </c>
      <c r="F423">
        <v>45</v>
      </c>
      <c r="G423" t="s">
        <v>154</v>
      </c>
      <c r="H423" t="s">
        <v>26</v>
      </c>
      <c r="I423" t="s">
        <v>27</v>
      </c>
      <c r="J423">
        <v>100</v>
      </c>
      <c r="K423">
        <v>10000</v>
      </c>
      <c r="L423">
        <v>0.2</v>
      </c>
      <c r="M423">
        <v>40</v>
      </c>
      <c r="N423">
        <v>10</v>
      </c>
      <c r="O423">
        <v>1</v>
      </c>
      <c r="P423" t="s">
        <v>28</v>
      </c>
      <c r="Q423">
        <v>1E-4</v>
      </c>
      <c r="R423">
        <v>0.2</v>
      </c>
      <c r="S423">
        <v>0.1</v>
      </c>
      <c r="T423" t="s">
        <v>29</v>
      </c>
      <c r="U423" t="s">
        <v>30</v>
      </c>
      <c r="V423">
        <v>1672215345498</v>
      </c>
      <c r="W423">
        <v>250</v>
      </c>
    </row>
    <row r="424" spans="1:23" x14ac:dyDescent="0.2">
      <c r="A424" t="s">
        <v>153</v>
      </c>
      <c r="B424" t="s">
        <v>32</v>
      </c>
      <c r="C424">
        <v>2999</v>
      </c>
      <c r="D424">
        <v>0.89</v>
      </c>
      <c r="E424">
        <v>1672215352</v>
      </c>
      <c r="F424">
        <v>45</v>
      </c>
      <c r="G424" t="s">
        <v>154</v>
      </c>
      <c r="H424" t="s">
        <v>26</v>
      </c>
      <c r="I424" t="s">
        <v>27</v>
      </c>
      <c r="J424">
        <v>100</v>
      </c>
      <c r="K424">
        <v>10000</v>
      </c>
      <c r="L424">
        <v>0.2</v>
      </c>
      <c r="M424">
        <v>40</v>
      </c>
      <c r="N424">
        <v>10</v>
      </c>
      <c r="O424">
        <v>1</v>
      </c>
      <c r="P424" t="s">
        <v>28</v>
      </c>
      <c r="Q424">
        <v>1E-4</v>
      </c>
      <c r="R424">
        <v>0.2</v>
      </c>
      <c r="S424">
        <v>0.1</v>
      </c>
      <c r="T424" t="s">
        <v>29</v>
      </c>
      <c r="U424" t="s">
        <v>30</v>
      </c>
      <c r="V424">
        <v>1672215345498</v>
      </c>
      <c r="W424">
        <v>250</v>
      </c>
    </row>
    <row r="425" spans="1:23" x14ac:dyDescent="0.2">
      <c r="A425" t="s">
        <v>153</v>
      </c>
      <c r="B425" t="s">
        <v>32</v>
      </c>
      <c r="C425">
        <v>3249</v>
      </c>
      <c r="D425">
        <v>0.91</v>
      </c>
      <c r="E425">
        <v>1672215352</v>
      </c>
      <c r="F425">
        <v>45</v>
      </c>
      <c r="G425" t="s">
        <v>154</v>
      </c>
      <c r="H425" t="s">
        <v>26</v>
      </c>
      <c r="I425" t="s">
        <v>27</v>
      </c>
      <c r="J425">
        <v>100</v>
      </c>
      <c r="K425">
        <v>10000</v>
      </c>
      <c r="L425">
        <v>0.2</v>
      </c>
      <c r="M425">
        <v>40</v>
      </c>
      <c r="N425">
        <v>10</v>
      </c>
      <c r="O425">
        <v>1</v>
      </c>
      <c r="P425" t="s">
        <v>28</v>
      </c>
      <c r="Q425">
        <v>1E-4</v>
      </c>
      <c r="R425">
        <v>0.2</v>
      </c>
      <c r="S425">
        <v>0.1</v>
      </c>
      <c r="T425" t="s">
        <v>29</v>
      </c>
      <c r="U425" t="s">
        <v>30</v>
      </c>
      <c r="V425">
        <v>1672215345498</v>
      </c>
      <c r="W425">
        <v>250</v>
      </c>
    </row>
    <row r="426" spans="1:23" x14ac:dyDescent="0.2">
      <c r="A426" t="s">
        <v>153</v>
      </c>
      <c r="B426" t="s">
        <v>32</v>
      </c>
      <c r="C426">
        <v>3499</v>
      </c>
      <c r="D426">
        <v>0.89749999999999996</v>
      </c>
      <c r="E426">
        <v>1672215352</v>
      </c>
      <c r="F426">
        <v>45</v>
      </c>
      <c r="G426" t="s">
        <v>154</v>
      </c>
      <c r="H426" t="s">
        <v>26</v>
      </c>
      <c r="I426" t="s">
        <v>27</v>
      </c>
      <c r="J426">
        <v>100</v>
      </c>
      <c r="K426">
        <v>10000</v>
      </c>
      <c r="L426">
        <v>0.2</v>
      </c>
      <c r="M426">
        <v>40</v>
      </c>
      <c r="N426">
        <v>10</v>
      </c>
      <c r="O426">
        <v>1</v>
      </c>
      <c r="P426" t="s">
        <v>28</v>
      </c>
      <c r="Q426">
        <v>1E-4</v>
      </c>
      <c r="R426">
        <v>0.2</v>
      </c>
      <c r="S426">
        <v>0.1</v>
      </c>
      <c r="T426" t="s">
        <v>29</v>
      </c>
      <c r="U426" t="s">
        <v>30</v>
      </c>
      <c r="V426">
        <v>1672215345498</v>
      </c>
      <c r="W426">
        <v>250</v>
      </c>
    </row>
    <row r="427" spans="1:23" x14ac:dyDescent="0.2">
      <c r="A427" t="s">
        <v>153</v>
      </c>
      <c r="B427" t="s">
        <v>32</v>
      </c>
      <c r="C427">
        <v>3749</v>
      </c>
      <c r="D427">
        <v>0.9</v>
      </c>
      <c r="E427">
        <v>1672215352</v>
      </c>
      <c r="F427">
        <v>45</v>
      </c>
      <c r="G427" t="s">
        <v>154</v>
      </c>
      <c r="H427" t="s">
        <v>26</v>
      </c>
      <c r="I427" t="s">
        <v>27</v>
      </c>
      <c r="J427">
        <v>100</v>
      </c>
      <c r="K427">
        <v>10000</v>
      </c>
      <c r="L427">
        <v>0.2</v>
      </c>
      <c r="M427">
        <v>40</v>
      </c>
      <c r="N427">
        <v>10</v>
      </c>
      <c r="O427">
        <v>1</v>
      </c>
      <c r="P427" t="s">
        <v>28</v>
      </c>
      <c r="Q427">
        <v>1E-4</v>
      </c>
      <c r="R427">
        <v>0.2</v>
      </c>
      <c r="S427">
        <v>0.1</v>
      </c>
      <c r="T427" t="s">
        <v>29</v>
      </c>
      <c r="U427" t="s">
        <v>30</v>
      </c>
      <c r="V427">
        <v>1672215345498</v>
      </c>
      <c r="W427">
        <v>250</v>
      </c>
    </row>
    <row r="428" spans="1:23" x14ac:dyDescent="0.2">
      <c r="A428" t="s">
        <v>153</v>
      </c>
      <c r="B428" t="s">
        <v>32</v>
      </c>
      <c r="C428">
        <v>3999</v>
      </c>
      <c r="D428">
        <v>0.91500000000000004</v>
      </c>
      <c r="E428">
        <v>1672215352</v>
      </c>
      <c r="F428">
        <v>45</v>
      </c>
      <c r="G428" t="s">
        <v>154</v>
      </c>
      <c r="H428" t="s">
        <v>26</v>
      </c>
      <c r="I428" t="s">
        <v>27</v>
      </c>
      <c r="J428">
        <v>100</v>
      </c>
      <c r="K428">
        <v>10000</v>
      </c>
      <c r="L428">
        <v>0.2</v>
      </c>
      <c r="M428">
        <v>40</v>
      </c>
      <c r="N428">
        <v>10</v>
      </c>
      <c r="O428">
        <v>1</v>
      </c>
      <c r="P428" t="s">
        <v>28</v>
      </c>
      <c r="Q428">
        <v>1E-4</v>
      </c>
      <c r="R428">
        <v>0.2</v>
      </c>
      <c r="S428">
        <v>0.1</v>
      </c>
      <c r="T428" t="s">
        <v>29</v>
      </c>
      <c r="U428" t="s">
        <v>30</v>
      </c>
      <c r="V428">
        <v>1672215345498</v>
      </c>
      <c r="W428">
        <v>250</v>
      </c>
    </row>
    <row r="429" spans="1:23" x14ac:dyDescent="0.2">
      <c r="A429" t="s">
        <v>153</v>
      </c>
      <c r="B429" t="s">
        <v>32</v>
      </c>
      <c r="C429">
        <v>4249</v>
      </c>
      <c r="D429">
        <v>0.90749999999999997</v>
      </c>
      <c r="E429">
        <v>1672215352</v>
      </c>
      <c r="F429">
        <v>45</v>
      </c>
      <c r="G429" t="s">
        <v>154</v>
      </c>
      <c r="H429" t="s">
        <v>26</v>
      </c>
      <c r="I429" t="s">
        <v>27</v>
      </c>
      <c r="J429">
        <v>100</v>
      </c>
      <c r="K429">
        <v>10000</v>
      </c>
      <c r="L429">
        <v>0.2</v>
      </c>
      <c r="M429">
        <v>40</v>
      </c>
      <c r="N429">
        <v>10</v>
      </c>
      <c r="O429">
        <v>1</v>
      </c>
      <c r="P429" t="s">
        <v>28</v>
      </c>
      <c r="Q429">
        <v>1E-4</v>
      </c>
      <c r="R429">
        <v>0.2</v>
      </c>
      <c r="S429">
        <v>0.1</v>
      </c>
      <c r="T429" t="s">
        <v>29</v>
      </c>
      <c r="U429" t="s">
        <v>30</v>
      </c>
      <c r="V429">
        <v>1672215345498</v>
      </c>
      <c r="W429">
        <v>250</v>
      </c>
    </row>
    <row r="430" spans="1:23" x14ac:dyDescent="0.2">
      <c r="A430" t="s">
        <v>153</v>
      </c>
      <c r="B430" t="s">
        <v>32</v>
      </c>
      <c r="C430">
        <v>4499</v>
      </c>
      <c r="D430">
        <v>0.90249999999999997</v>
      </c>
      <c r="E430">
        <v>1672215352</v>
      </c>
      <c r="F430">
        <v>45</v>
      </c>
      <c r="G430" t="s">
        <v>154</v>
      </c>
      <c r="H430" t="s">
        <v>26</v>
      </c>
      <c r="I430" t="s">
        <v>27</v>
      </c>
      <c r="J430">
        <v>100</v>
      </c>
      <c r="K430">
        <v>10000</v>
      </c>
      <c r="L430">
        <v>0.2</v>
      </c>
      <c r="M430">
        <v>40</v>
      </c>
      <c r="N430">
        <v>10</v>
      </c>
      <c r="O430">
        <v>1</v>
      </c>
      <c r="P430" t="s">
        <v>28</v>
      </c>
      <c r="Q430">
        <v>1E-4</v>
      </c>
      <c r="R430">
        <v>0.2</v>
      </c>
      <c r="S430">
        <v>0.1</v>
      </c>
      <c r="T430" t="s">
        <v>29</v>
      </c>
      <c r="U430" t="s">
        <v>30</v>
      </c>
      <c r="V430">
        <v>1672215345498</v>
      </c>
      <c r="W430">
        <v>250</v>
      </c>
    </row>
    <row r="431" spans="1:23" x14ac:dyDescent="0.2">
      <c r="A431" t="s">
        <v>153</v>
      </c>
      <c r="B431" t="s">
        <v>32</v>
      </c>
      <c r="C431">
        <v>4749</v>
      </c>
      <c r="D431">
        <v>0.88749999999999996</v>
      </c>
      <c r="E431">
        <v>1672215352</v>
      </c>
      <c r="F431">
        <v>45</v>
      </c>
      <c r="G431" t="s">
        <v>154</v>
      </c>
      <c r="H431" t="s">
        <v>26</v>
      </c>
      <c r="I431" t="s">
        <v>27</v>
      </c>
      <c r="J431">
        <v>100</v>
      </c>
      <c r="K431">
        <v>10000</v>
      </c>
      <c r="L431">
        <v>0.2</v>
      </c>
      <c r="M431">
        <v>40</v>
      </c>
      <c r="N431">
        <v>10</v>
      </c>
      <c r="O431">
        <v>1</v>
      </c>
      <c r="P431" t="s">
        <v>28</v>
      </c>
      <c r="Q431">
        <v>1E-4</v>
      </c>
      <c r="R431">
        <v>0.2</v>
      </c>
      <c r="S431">
        <v>0.1</v>
      </c>
      <c r="T431" t="s">
        <v>29</v>
      </c>
      <c r="U431" t="s">
        <v>30</v>
      </c>
      <c r="V431">
        <v>1672215345498</v>
      </c>
      <c r="W431">
        <v>250</v>
      </c>
    </row>
    <row r="432" spans="1:23" x14ac:dyDescent="0.2">
      <c r="A432" t="s">
        <v>153</v>
      </c>
      <c r="B432" t="s">
        <v>32</v>
      </c>
      <c r="C432">
        <v>4999</v>
      </c>
      <c r="D432">
        <v>0.91749999999999998</v>
      </c>
      <c r="E432">
        <v>1672215352</v>
      </c>
      <c r="F432">
        <v>45</v>
      </c>
      <c r="G432" t="s">
        <v>154</v>
      </c>
      <c r="H432" t="s">
        <v>26</v>
      </c>
      <c r="I432" t="s">
        <v>27</v>
      </c>
      <c r="J432">
        <v>100</v>
      </c>
      <c r="K432">
        <v>10000</v>
      </c>
      <c r="L432">
        <v>0.2</v>
      </c>
      <c r="M432">
        <v>40</v>
      </c>
      <c r="N432">
        <v>10</v>
      </c>
      <c r="O432">
        <v>1</v>
      </c>
      <c r="P432" t="s">
        <v>28</v>
      </c>
      <c r="Q432">
        <v>1E-4</v>
      </c>
      <c r="R432">
        <v>0.2</v>
      </c>
      <c r="S432">
        <v>0.1</v>
      </c>
      <c r="T432" t="s">
        <v>29</v>
      </c>
      <c r="U432" t="s">
        <v>30</v>
      </c>
      <c r="V432">
        <v>1672215345498</v>
      </c>
      <c r="W432">
        <v>250</v>
      </c>
    </row>
    <row r="433" spans="1:23" x14ac:dyDescent="0.2">
      <c r="A433" t="s">
        <v>153</v>
      </c>
      <c r="B433" t="s">
        <v>32</v>
      </c>
      <c r="C433">
        <v>5249</v>
      </c>
      <c r="D433">
        <v>0.92500000000000004</v>
      </c>
      <c r="E433">
        <v>1672215352</v>
      </c>
      <c r="F433">
        <v>45</v>
      </c>
      <c r="G433" t="s">
        <v>154</v>
      </c>
      <c r="H433" t="s">
        <v>26</v>
      </c>
      <c r="I433" t="s">
        <v>27</v>
      </c>
      <c r="J433">
        <v>100</v>
      </c>
      <c r="K433">
        <v>10000</v>
      </c>
      <c r="L433">
        <v>0.2</v>
      </c>
      <c r="M433">
        <v>40</v>
      </c>
      <c r="N433">
        <v>10</v>
      </c>
      <c r="O433">
        <v>1</v>
      </c>
      <c r="P433" t="s">
        <v>28</v>
      </c>
      <c r="Q433">
        <v>1E-4</v>
      </c>
      <c r="R433">
        <v>0.2</v>
      </c>
      <c r="S433">
        <v>0.1</v>
      </c>
      <c r="T433" t="s">
        <v>29</v>
      </c>
      <c r="U433" t="s">
        <v>30</v>
      </c>
      <c r="V433">
        <v>1672215345498</v>
      </c>
      <c r="W433">
        <v>250</v>
      </c>
    </row>
    <row r="434" spans="1:23" x14ac:dyDescent="0.2">
      <c r="A434" t="s">
        <v>153</v>
      </c>
      <c r="B434" t="s">
        <v>32</v>
      </c>
      <c r="C434">
        <v>5499</v>
      </c>
      <c r="D434">
        <v>0.90999999999999903</v>
      </c>
      <c r="E434">
        <v>1672215352</v>
      </c>
      <c r="F434">
        <v>45</v>
      </c>
      <c r="G434" t="s">
        <v>154</v>
      </c>
      <c r="H434" t="s">
        <v>26</v>
      </c>
      <c r="I434" t="s">
        <v>27</v>
      </c>
      <c r="J434">
        <v>100</v>
      </c>
      <c r="K434">
        <v>10000</v>
      </c>
      <c r="L434">
        <v>0.2</v>
      </c>
      <c r="M434">
        <v>40</v>
      </c>
      <c r="N434">
        <v>10</v>
      </c>
      <c r="O434">
        <v>1</v>
      </c>
      <c r="P434" t="s">
        <v>28</v>
      </c>
      <c r="Q434">
        <v>1E-4</v>
      </c>
      <c r="R434">
        <v>0.2</v>
      </c>
      <c r="S434">
        <v>0.1</v>
      </c>
      <c r="T434" t="s">
        <v>29</v>
      </c>
      <c r="U434" t="s">
        <v>30</v>
      </c>
      <c r="V434">
        <v>1672215345498</v>
      </c>
      <c r="W434">
        <v>250</v>
      </c>
    </row>
    <row r="435" spans="1:23" x14ac:dyDescent="0.2">
      <c r="A435" t="s">
        <v>153</v>
      </c>
      <c r="B435" t="s">
        <v>32</v>
      </c>
      <c r="C435">
        <v>5749</v>
      </c>
      <c r="D435">
        <v>0.93500000000000005</v>
      </c>
      <c r="E435">
        <v>1672215352</v>
      </c>
      <c r="F435">
        <v>45</v>
      </c>
      <c r="G435" t="s">
        <v>154</v>
      </c>
      <c r="H435" t="s">
        <v>26</v>
      </c>
      <c r="I435" t="s">
        <v>27</v>
      </c>
      <c r="J435">
        <v>100</v>
      </c>
      <c r="K435">
        <v>10000</v>
      </c>
      <c r="L435">
        <v>0.2</v>
      </c>
      <c r="M435">
        <v>40</v>
      </c>
      <c r="N435">
        <v>10</v>
      </c>
      <c r="O435">
        <v>1</v>
      </c>
      <c r="P435" t="s">
        <v>28</v>
      </c>
      <c r="Q435">
        <v>1E-4</v>
      </c>
      <c r="R435">
        <v>0.2</v>
      </c>
      <c r="S435">
        <v>0.1</v>
      </c>
      <c r="T435" t="s">
        <v>29</v>
      </c>
      <c r="U435" t="s">
        <v>30</v>
      </c>
      <c r="V435">
        <v>1672215345498</v>
      </c>
      <c r="W435">
        <v>250</v>
      </c>
    </row>
    <row r="436" spans="1:23" x14ac:dyDescent="0.2">
      <c r="A436" t="s">
        <v>153</v>
      </c>
      <c r="B436" t="s">
        <v>32</v>
      </c>
      <c r="C436">
        <v>5999</v>
      </c>
      <c r="D436">
        <v>0.92</v>
      </c>
      <c r="E436">
        <v>1672215352</v>
      </c>
      <c r="F436">
        <v>45</v>
      </c>
      <c r="G436" t="s">
        <v>154</v>
      </c>
      <c r="H436" t="s">
        <v>26</v>
      </c>
      <c r="I436" t="s">
        <v>27</v>
      </c>
      <c r="J436">
        <v>100</v>
      </c>
      <c r="K436">
        <v>10000</v>
      </c>
      <c r="L436">
        <v>0.2</v>
      </c>
      <c r="M436">
        <v>40</v>
      </c>
      <c r="N436">
        <v>10</v>
      </c>
      <c r="O436">
        <v>1</v>
      </c>
      <c r="P436" t="s">
        <v>28</v>
      </c>
      <c r="Q436">
        <v>1E-4</v>
      </c>
      <c r="R436">
        <v>0.2</v>
      </c>
      <c r="S436">
        <v>0.1</v>
      </c>
      <c r="T436" t="s">
        <v>29</v>
      </c>
      <c r="U436" t="s">
        <v>30</v>
      </c>
      <c r="V436">
        <v>1672215345498</v>
      </c>
      <c r="W436">
        <v>250</v>
      </c>
    </row>
    <row r="437" spans="1:23" x14ac:dyDescent="0.2">
      <c r="A437" t="s">
        <v>153</v>
      </c>
      <c r="B437" t="s">
        <v>32</v>
      </c>
      <c r="C437">
        <v>6249</v>
      </c>
      <c r="D437">
        <v>0.91499999999999904</v>
      </c>
      <c r="E437">
        <v>1672215352</v>
      </c>
      <c r="F437">
        <v>45</v>
      </c>
      <c r="G437" t="s">
        <v>154</v>
      </c>
      <c r="H437" t="s">
        <v>26</v>
      </c>
      <c r="I437" t="s">
        <v>27</v>
      </c>
      <c r="J437">
        <v>100</v>
      </c>
      <c r="K437">
        <v>10000</v>
      </c>
      <c r="L437">
        <v>0.2</v>
      </c>
      <c r="M437">
        <v>40</v>
      </c>
      <c r="N437">
        <v>10</v>
      </c>
      <c r="O437">
        <v>1</v>
      </c>
      <c r="P437" t="s">
        <v>28</v>
      </c>
      <c r="Q437">
        <v>1E-4</v>
      </c>
      <c r="R437">
        <v>0.2</v>
      </c>
      <c r="S437">
        <v>0.1</v>
      </c>
      <c r="T437" t="s">
        <v>29</v>
      </c>
      <c r="U437" t="s">
        <v>30</v>
      </c>
      <c r="V437">
        <v>1672215345498</v>
      </c>
      <c r="W437">
        <v>250</v>
      </c>
    </row>
    <row r="438" spans="1:23" x14ac:dyDescent="0.2">
      <c r="A438" t="s">
        <v>153</v>
      </c>
      <c r="B438" t="s">
        <v>32</v>
      </c>
      <c r="C438">
        <v>6499</v>
      </c>
      <c r="D438">
        <v>0.92249999999999999</v>
      </c>
      <c r="E438">
        <v>1672215352</v>
      </c>
      <c r="F438">
        <v>45</v>
      </c>
      <c r="G438" t="s">
        <v>154</v>
      </c>
      <c r="H438" t="s">
        <v>26</v>
      </c>
      <c r="I438" t="s">
        <v>27</v>
      </c>
      <c r="J438">
        <v>100</v>
      </c>
      <c r="K438">
        <v>10000</v>
      </c>
      <c r="L438">
        <v>0.2</v>
      </c>
      <c r="M438">
        <v>40</v>
      </c>
      <c r="N438">
        <v>10</v>
      </c>
      <c r="O438">
        <v>1</v>
      </c>
      <c r="P438" t="s">
        <v>28</v>
      </c>
      <c r="Q438">
        <v>1E-4</v>
      </c>
      <c r="R438">
        <v>0.2</v>
      </c>
      <c r="S438">
        <v>0.1</v>
      </c>
      <c r="T438" t="s">
        <v>29</v>
      </c>
      <c r="U438" t="s">
        <v>30</v>
      </c>
      <c r="V438">
        <v>1672215345498</v>
      </c>
      <c r="W438">
        <v>250</v>
      </c>
    </row>
    <row r="439" spans="1:23" x14ac:dyDescent="0.2">
      <c r="A439" t="s">
        <v>153</v>
      </c>
      <c r="B439" t="s">
        <v>32</v>
      </c>
      <c r="C439">
        <v>6749</v>
      </c>
      <c r="D439">
        <v>0.9325</v>
      </c>
      <c r="E439">
        <v>1672215352</v>
      </c>
      <c r="F439">
        <v>45</v>
      </c>
      <c r="G439" t="s">
        <v>154</v>
      </c>
      <c r="H439" t="s">
        <v>26</v>
      </c>
      <c r="I439" t="s">
        <v>27</v>
      </c>
      <c r="J439">
        <v>100</v>
      </c>
      <c r="K439">
        <v>10000</v>
      </c>
      <c r="L439">
        <v>0.2</v>
      </c>
      <c r="M439">
        <v>40</v>
      </c>
      <c r="N439">
        <v>10</v>
      </c>
      <c r="O439">
        <v>1</v>
      </c>
      <c r="P439" t="s">
        <v>28</v>
      </c>
      <c r="Q439">
        <v>1E-4</v>
      </c>
      <c r="R439">
        <v>0.2</v>
      </c>
      <c r="S439">
        <v>0.1</v>
      </c>
      <c r="T439" t="s">
        <v>29</v>
      </c>
      <c r="U439" t="s">
        <v>30</v>
      </c>
      <c r="V439">
        <v>1672215345498</v>
      </c>
      <c r="W439">
        <v>250</v>
      </c>
    </row>
    <row r="440" spans="1:23" x14ac:dyDescent="0.2">
      <c r="A440" t="s">
        <v>153</v>
      </c>
      <c r="B440" t="s">
        <v>32</v>
      </c>
      <c r="C440">
        <v>6999</v>
      </c>
      <c r="D440">
        <v>0.92749999999999999</v>
      </c>
      <c r="E440">
        <v>1672215352</v>
      </c>
      <c r="F440">
        <v>45</v>
      </c>
      <c r="G440" t="s">
        <v>154</v>
      </c>
      <c r="H440" t="s">
        <v>26</v>
      </c>
      <c r="I440" t="s">
        <v>27</v>
      </c>
      <c r="J440">
        <v>100</v>
      </c>
      <c r="K440">
        <v>10000</v>
      </c>
      <c r="L440">
        <v>0.2</v>
      </c>
      <c r="M440">
        <v>40</v>
      </c>
      <c r="N440">
        <v>10</v>
      </c>
      <c r="O440">
        <v>1</v>
      </c>
      <c r="P440" t="s">
        <v>28</v>
      </c>
      <c r="Q440">
        <v>1E-4</v>
      </c>
      <c r="R440">
        <v>0.2</v>
      </c>
      <c r="S440">
        <v>0.1</v>
      </c>
      <c r="T440" t="s">
        <v>29</v>
      </c>
      <c r="U440" t="s">
        <v>30</v>
      </c>
      <c r="V440">
        <v>1672215345498</v>
      </c>
      <c r="W440">
        <v>250</v>
      </c>
    </row>
    <row r="441" spans="1:23" x14ac:dyDescent="0.2">
      <c r="A441" t="s">
        <v>153</v>
      </c>
      <c r="B441" t="s">
        <v>32</v>
      </c>
      <c r="C441">
        <v>7249</v>
      </c>
      <c r="D441">
        <v>0.92500000000000004</v>
      </c>
      <c r="E441">
        <v>1672215352</v>
      </c>
      <c r="F441">
        <v>45</v>
      </c>
      <c r="G441" t="s">
        <v>154</v>
      </c>
      <c r="H441" t="s">
        <v>26</v>
      </c>
      <c r="I441" t="s">
        <v>27</v>
      </c>
      <c r="J441">
        <v>100</v>
      </c>
      <c r="K441">
        <v>10000</v>
      </c>
      <c r="L441">
        <v>0.2</v>
      </c>
      <c r="M441">
        <v>40</v>
      </c>
      <c r="N441">
        <v>10</v>
      </c>
      <c r="O441">
        <v>1</v>
      </c>
      <c r="P441" t="s">
        <v>28</v>
      </c>
      <c r="Q441">
        <v>1E-4</v>
      </c>
      <c r="R441">
        <v>0.2</v>
      </c>
      <c r="S441">
        <v>0.1</v>
      </c>
      <c r="T441" t="s">
        <v>29</v>
      </c>
      <c r="U441" t="s">
        <v>30</v>
      </c>
      <c r="V441">
        <v>1672215345498</v>
      </c>
      <c r="W441">
        <v>250</v>
      </c>
    </row>
    <row r="442" spans="1:23" x14ac:dyDescent="0.2">
      <c r="A442" t="s">
        <v>153</v>
      </c>
      <c r="B442" t="s">
        <v>32</v>
      </c>
      <c r="C442">
        <v>7499</v>
      </c>
      <c r="D442">
        <v>0.93500000000000005</v>
      </c>
      <c r="E442">
        <v>1672215352</v>
      </c>
      <c r="F442">
        <v>45</v>
      </c>
      <c r="G442" t="s">
        <v>154</v>
      </c>
      <c r="H442" t="s">
        <v>26</v>
      </c>
      <c r="I442" t="s">
        <v>27</v>
      </c>
      <c r="J442">
        <v>100</v>
      </c>
      <c r="K442">
        <v>10000</v>
      </c>
      <c r="L442">
        <v>0.2</v>
      </c>
      <c r="M442">
        <v>40</v>
      </c>
      <c r="N442">
        <v>10</v>
      </c>
      <c r="O442">
        <v>1</v>
      </c>
      <c r="P442" t="s">
        <v>28</v>
      </c>
      <c r="Q442">
        <v>1E-4</v>
      </c>
      <c r="R442">
        <v>0.2</v>
      </c>
      <c r="S442">
        <v>0.1</v>
      </c>
      <c r="T442" t="s">
        <v>29</v>
      </c>
      <c r="U442" t="s">
        <v>30</v>
      </c>
      <c r="V442">
        <v>1672215345498</v>
      </c>
      <c r="W442">
        <v>250</v>
      </c>
    </row>
    <row r="443" spans="1:23" x14ac:dyDescent="0.2">
      <c r="A443" t="s">
        <v>153</v>
      </c>
      <c r="B443" t="s">
        <v>32</v>
      </c>
      <c r="C443">
        <v>7749</v>
      </c>
      <c r="D443">
        <v>0.91249999999999998</v>
      </c>
      <c r="E443">
        <v>1672215352</v>
      </c>
      <c r="F443">
        <v>45</v>
      </c>
      <c r="G443" t="s">
        <v>154</v>
      </c>
      <c r="H443" t="s">
        <v>26</v>
      </c>
      <c r="I443" t="s">
        <v>27</v>
      </c>
      <c r="J443">
        <v>100</v>
      </c>
      <c r="K443">
        <v>10000</v>
      </c>
      <c r="L443">
        <v>0.2</v>
      </c>
      <c r="M443">
        <v>40</v>
      </c>
      <c r="N443">
        <v>10</v>
      </c>
      <c r="O443">
        <v>1</v>
      </c>
      <c r="P443" t="s">
        <v>28</v>
      </c>
      <c r="Q443">
        <v>1E-4</v>
      </c>
      <c r="R443">
        <v>0.2</v>
      </c>
      <c r="S443">
        <v>0.1</v>
      </c>
      <c r="T443" t="s">
        <v>29</v>
      </c>
      <c r="U443" t="s">
        <v>30</v>
      </c>
      <c r="V443">
        <v>1672215345498</v>
      </c>
      <c r="W443">
        <v>250</v>
      </c>
    </row>
    <row r="444" spans="1:23" x14ac:dyDescent="0.2">
      <c r="A444" t="s">
        <v>153</v>
      </c>
      <c r="B444" t="s">
        <v>32</v>
      </c>
      <c r="C444">
        <v>7999</v>
      </c>
      <c r="D444">
        <v>0.91249999999999998</v>
      </c>
      <c r="E444">
        <v>1672215352</v>
      </c>
      <c r="F444">
        <v>45</v>
      </c>
      <c r="G444" t="s">
        <v>154</v>
      </c>
      <c r="H444" t="s">
        <v>26</v>
      </c>
      <c r="I444" t="s">
        <v>27</v>
      </c>
      <c r="J444">
        <v>100</v>
      </c>
      <c r="K444">
        <v>10000</v>
      </c>
      <c r="L444">
        <v>0.2</v>
      </c>
      <c r="M444">
        <v>40</v>
      </c>
      <c r="N444">
        <v>10</v>
      </c>
      <c r="O444">
        <v>1</v>
      </c>
      <c r="P444" t="s">
        <v>28</v>
      </c>
      <c r="Q444">
        <v>1E-4</v>
      </c>
      <c r="R444">
        <v>0.2</v>
      </c>
      <c r="S444">
        <v>0.1</v>
      </c>
      <c r="T444" t="s">
        <v>29</v>
      </c>
      <c r="U444" t="s">
        <v>30</v>
      </c>
      <c r="V444">
        <v>1672215345498</v>
      </c>
      <c r="W444">
        <v>250</v>
      </c>
    </row>
    <row r="445" spans="1:23" x14ac:dyDescent="0.2">
      <c r="A445" t="s">
        <v>153</v>
      </c>
      <c r="B445" t="s">
        <v>32</v>
      </c>
      <c r="C445">
        <v>8249</v>
      </c>
      <c r="D445">
        <v>0.91749999999999998</v>
      </c>
      <c r="E445">
        <v>1672215352</v>
      </c>
      <c r="F445">
        <v>45</v>
      </c>
      <c r="G445" t="s">
        <v>154</v>
      </c>
      <c r="H445" t="s">
        <v>26</v>
      </c>
      <c r="I445" t="s">
        <v>27</v>
      </c>
      <c r="J445">
        <v>100</v>
      </c>
      <c r="K445">
        <v>10000</v>
      </c>
      <c r="L445">
        <v>0.2</v>
      </c>
      <c r="M445">
        <v>40</v>
      </c>
      <c r="N445">
        <v>10</v>
      </c>
      <c r="O445">
        <v>1</v>
      </c>
      <c r="P445" t="s">
        <v>28</v>
      </c>
      <c r="Q445">
        <v>1E-4</v>
      </c>
      <c r="R445">
        <v>0.2</v>
      </c>
      <c r="S445">
        <v>0.1</v>
      </c>
      <c r="T445" t="s">
        <v>29</v>
      </c>
      <c r="U445" t="s">
        <v>30</v>
      </c>
      <c r="V445">
        <v>1672215345498</v>
      </c>
      <c r="W445">
        <v>250</v>
      </c>
    </row>
    <row r="446" spans="1:23" x14ac:dyDescent="0.2">
      <c r="A446" t="s">
        <v>153</v>
      </c>
      <c r="B446" t="s">
        <v>32</v>
      </c>
      <c r="C446">
        <v>8499</v>
      </c>
      <c r="D446">
        <v>0.91749999999999998</v>
      </c>
      <c r="E446">
        <v>1672215352</v>
      </c>
      <c r="F446">
        <v>45</v>
      </c>
      <c r="G446" t="s">
        <v>154</v>
      </c>
      <c r="H446" t="s">
        <v>26</v>
      </c>
      <c r="I446" t="s">
        <v>27</v>
      </c>
      <c r="J446">
        <v>100</v>
      </c>
      <c r="K446">
        <v>10000</v>
      </c>
      <c r="L446">
        <v>0.2</v>
      </c>
      <c r="M446">
        <v>40</v>
      </c>
      <c r="N446">
        <v>10</v>
      </c>
      <c r="O446">
        <v>1</v>
      </c>
      <c r="P446" t="s">
        <v>28</v>
      </c>
      <c r="Q446">
        <v>1E-4</v>
      </c>
      <c r="R446">
        <v>0.2</v>
      </c>
      <c r="S446">
        <v>0.1</v>
      </c>
      <c r="T446" t="s">
        <v>29</v>
      </c>
      <c r="U446" t="s">
        <v>30</v>
      </c>
      <c r="V446">
        <v>1672215345498</v>
      </c>
      <c r="W446">
        <v>250</v>
      </c>
    </row>
    <row r="447" spans="1:23" x14ac:dyDescent="0.2">
      <c r="A447" t="s">
        <v>153</v>
      </c>
      <c r="B447" t="s">
        <v>32</v>
      </c>
      <c r="C447">
        <v>8749</v>
      </c>
      <c r="D447">
        <v>0.92</v>
      </c>
      <c r="E447">
        <v>1672215352</v>
      </c>
      <c r="F447">
        <v>45</v>
      </c>
      <c r="G447" t="s">
        <v>154</v>
      </c>
      <c r="H447" t="s">
        <v>26</v>
      </c>
      <c r="I447" t="s">
        <v>27</v>
      </c>
      <c r="J447">
        <v>100</v>
      </c>
      <c r="K447">
        <v>10000</v>
      </c>
      <c r="L447">
        <v>0.2</v>
      </c>
      <c r="M447">
        <v>40</v>
      </c>
      <c r="N447">
        <v>10</v>
      </c>
      <c r="O447">
        <v>1</v>
      </c>
      <c r="P447" t="s">
        <v>28</v>
      </c>
      <c r="Q447">
        <v>1E-4</v>
      </c>
      <c r="R447">
        <v>0.2</v>
      </c>
      <c r="S447">
        <v>0.1</v>
      </c>
      <c r="T447" t="s">
        <v>29</v>
      </c>
      <c r="U447" t="s">
        <v>30</v>
      </c>
      <c r="V447">
        <v>1672215345498</v>
      </c>
      <c r="W447">
        <v>250</v>
      </c>
    </row>
    <row r="448" spans="1:23" x14ac:dyDescent="0.2">
      <c r="A448" t="s">
        <v>153</v>
      </c>
      <c r="B448" t="s">
        <v>32</v>
      </c>
      <c r="C448">
        <v>8999</v>
      </c>
      <c r="D448">
        <v>0.90749999999999997</v>
      </c>
      <c r="E448">
        <v>1672215352</v>
      </c>
      <c r="F448">
        <v>45</v>
      </c>
      <c r="G448" t="s">
        <v>154</v>
      </c>
      <c r="H448" t="s">
        <v>26</v>
      </c>
      <c r="I448" t="s">
        <v>27</v>
      </c>
      <c r="J448">
        <v>100</v>
      </c>
      <c r="K448">
        <v>10000</v>
      </c>
      <c r="L448">
        <v>0.2</v>
      </c>
      <c r="M448">
        <v>40</v>
      </c>
      <c r="N448">
        <v>10</v>
      </c>
      <c r="O448">
        <v>1</v>
      </c>
      <c r="P448" t="s">
        <v>28</v>
      </c>
      <c r="Q448">
        <v>1E-4</v>
      </c>
      <c r="R448">
        <v>0.2</v>
      </c>
      <c r="S448">
        <v>0.1</v>
      </c>
      <c r="T448" t="s">
        <v>29</v>
      </c>
      <c r="U448" t="s">
        <v>30</v>
      </c>
      <c r="V448">
        <v>1672215345498</v>
      </c>
      <c r="W448">
        <v>250</v>
      </c>
    </row>
    <row r="449" spans="1:23" x14ac:dyDescent="0.2">
      <c r="A449" t="s">
        <v>153</v>
      </c>
      <c r="B449" t="s">
        <v>32</v>
      </c>
      <c r="C449">
        <v>9249</v>
      </c>
      <c r="D449">
        <v>0.91749999999999998</v>
      </c>
      <c r="E449">
        <v>1672215352</v>
      </c>
      <c r="F449">
        <v>45</v>
      </c>
      <c r="G449" t="s">
        <v>154</v>
      </c>
      <c r="H449" t="s">
        <v>26</v>
      </c>
      <c r="I449" t="s">
        <v>27</v>
      </c>
      <c r="J449">
        <v>100</v>
      </c>
      <c r="K449">
        <v>10000</v>
      </c>
      <c r="L449">
        <v>0.2</v>
      </c>
      <c r="M449">
        <v>40</v>
      </c>
      <c r="N449">
        <v>10</v>
      </c>
      <c r="O449">
        <v>1</v>
      </c>
      <c r="P449" t="s">
        <v>28</v>
      </c>
      <c r="Q449">
        <v>1E-4</v>
      </c>
      <c r="R449">
        <v>0.2</v>
      </c>
      <c r="S449">
        <v>0.1</v>
      </c>
      <c r="T449" t="s">
        <v>29</v>
      </c>
      <c r="U449" t="s">
        <v>30</v>
      </c>
      <c r="V449">
        <v>1672215345498</v>
      </c>
      <c r="W449">
        <v>250</v>
      </c>
    </row>
    <row r="450" spans="1:23" x14ac:dyDescent="0.2">
      <c r="A450" t="s">
        <v>153</v>
      </c>
      <c r="B450" t="s">
        <v>32</v>
      </c>
      <c r="C450">
        <v>9499</v>
      </c>
      <c r="D450">
        <v>0.91749999999999998</v>
      </c>
      <c r="E450">
        <v>1672215352</v>
      </c>
      <c r="F450">
        <v>45</v>
      </c>
      <c r="G450" t="s">
        <v>154</v>
      </c>
      <c r="H450" t="s">
        <v>26</v>
      </c>
      <c r="I450" t="s">
        <v>27</v>
      </c>
      <c r="J450">
        <v>100</v>
      </c>
      <c r="K450">
        <v>10000</v>
      </c>
      <c r="L450">
        <v>0.2</v>
      </c>
      <c r="M450">
        <v>40</v>
      </c>
      <c r="N450">
        <v>10</v>
      </c>
      <c r="O450">
        <v>1</v>
      </c>
      <c r="P450" t="s">
        <v>28</v>
      </c>
      <c r="Q450">
        <v>1E-4</v>
      </c>
      <c r="R450">
        <v>0.2</v>
      </c>
      <c r="S450">
        <v>0.1</v>
      </c>
      <c r="T450" t="s">
        <v>29</v>
      </c>
      <c r="U450" t="s">
        <v>30</v>
      </c>
      <c r="V450">
        <v>1672215345498</v>
      </c>
      <c r="W450">
        <v>250</v>
      </c>
    </row>
    <row r="451" spans="1:23" x14ac:dyDescent="0.2">
      <c r="A451" t="s">
        <v>153</v>
      </c>
      <c r="B451" t="s">
        <v>32</v>
      </c>
      <c r="C451">
        <v>9749</v>
      </c>
      <c r="D451">
        <v>0.9</v>
      </c>
      <c r="E451">
        <v>1672215352</v>
      </c>
      <c r="F451">
        <v>45</v>
      </c>
      <c r="G451" t="s">
        <v>154</v>
      </c>
      <c r="H451" t="s">
        <v>26</v>
      </c>
      <c r="I451" t="s">
        <v>27</v>
      </c>
      <c r="J451">
        <v>100</v>
      </c>
      <c r="K451">
        <v>10000</v>
      </c>
      <c r="L451">
        <v>0.2</v>
      </c>
      <c r="M451">
        <v>40</v>
      </c>
      <c r="N451">
        <v>10</v>
      </c>
      <c r="O451">
        <v>1</v>
      </c>
      <c r="P451" t="s">
        <v>28</v>
      </c>
      <c r="Q451">
        <v>1E-4</v>
      </c>
      <c r="R451">
        <v>0.2</v>
      </c>
      <c r="S451">
        <v>0.1</v>
      </c>
      <c r="T451" t="s">
        <v>29</v>
      </c>
      <c r="U451" t="s">
        <v>30</v>
      </c>
      <c r="V451">
        <v>1672215345498</v>
      </c>
      <c r="W451">
        <v>250</v>
      </c>
    </row>
    <row r="452" spans="1:23" x14ac:dyDescent="0.2">
      <c r="A452" t="s">
        <v>153</v>
      </c>
      <c r="B452" t="s">
        <v>32</v>
      </c>
      <c r="C452">
        <v>9999</v>
      </c>
      <c r="D452">
        <v>0.89749999999999996</v>
      </c>
      <c r="E452">
        <v>1672215352</v>
      </c>
      <c r="F452">
        <v>45</v>
      </c>
      <c r="G452" t="s">
        <v>154</v>
      </c>
      <c r="H452" t="s">
        <v>26</v>
      </c>
      <c r="I452" t="s">
        <v>27</v>
      </c>
      <c r="J452">
        <v>100</v>
      </c>
      <c r="K452">
        <v>10000</v>
      </c>
      <c r="L452">
        <v>0.2</v>
      </c>
      <c r="M452">
        <v>40</v>
      </c>
      <c r="N452">
        <v>10</v>
      </c>
      <c r="O452">
        <v>1</v>
      </c>
      <c r="P452" t="s">
        <v>28</v>
      </c>
      <c r="Q452">
        <v>1E-4</v>
      </c>
      <c r="R452">
        <v>0.2</v>
      </c>
      <c r="S452">
        <v>0.1</v>
      </c>
      <c r="T452" t="s">
        <v>29</v>
      </c>
      <c r="U452" t="s">
        <v>30</v>
      </c>
      <c r="V452">
        <v>1672215345498</v>
      </c>
      <c r="W452">
        <v>250</v>
      </c>
    </row>
    <row r="453" spans="1:23" x14ac:dyDescent="0.2">
      <c r="A453" t="s">
        <v>153</v>
      </c>
      <c r="B453" t="s">
        <v>33</v>
      </c>
      <c r="C453">
        <v>1</v>
      </c>
      <c r="D453">
        <v>2.6708959168321899E-2</v>
      </c>
      <c r="E453">
        <v>1672215352</v>
      </c>
      <c r="F453">
        <v>45</v>
      </c>
      <c r="G453" t="s">
        <v>154</v>
      </c>
      <c r="H453" t="s">
        <v>26</v>
      </c>
      <c r="I453" t="s">
        <v>27</v>
      </c>
      <c r="J453">
        <v>100</v>
      </c>
      <c r="K453">
        <v>10000</v>
      </c>
      <c r="L453">
        <v>0.2</v>
      </c>
      <c r="M453">
        <v>40</v>
      </c>
      <c r="N453">
        <v>10</v>
      </c>
      <c r="O453">
        <v>1</v>
      </c>
      <c r="P453" t="s">
        <v>28</v>
      </c>
      <c r="Q453">
        <v>1E-4</v>
      </c>
      <c r="R453">
        <v>0.2</v>
      </c>
      <c r="S453">
        <v>0.1</v>
      </c>
      <c r="T453" t="s">
        <v>29</v>
      </c>
      <c r="U453" t="s">
        <v>30</v>
      </c>
      <c r="V453">
        <v>1672215345498</v>
      </c>
      <c r="W453">
        <v>250</v>
      </c>
    </row>
    <row r="454" spans="1:23" x14ac:dyDescent="0.2">
      <c r="A454" t="s">
        <v>153</v>
      </c>
      <c r="B454" t="s">
        <v>33</v>
      </c>
      <c r="C454">
        <v>249</v>
      </c>
      <c r="D454">
        <v>2.71277914260501E-2</v>
      </c>
      <c r="E454">
        <v>1672215352</v>
      </c>
      <c r="F454">
        <v>45</v>
      </c>
      <c r="G454" t="s">
        <v>154</v>
      </c>
      <c r="H454" t="s">
        <v>26</v>
      </c>
      <c r="I454" t="s">
        <v>27</v>
      </c>
      <c r="J454">
        <v>100</v>
      </c>
      <c r="K454">
        <v>10000</v>
      </c>
      <c r="L454">
        <v>0.2</v>
      </c>
      <c r="M454">
        <v>40</v>
      </c>
      <c r="N454">
        <v>10</v>
      </c>
      <c r="O454">
        <v>1</v>
      </c>
      <c r="P454" t="s">
        <v>28</v>
      </c>
      <c r="Q454">
        <v>1E-4</v>
      </c>
      <c r="R454">
        <v>0.2</v>
      </c>
      <c r="S454">
        <v>0.1</v>
      </c>
      <c r="T454" t="s">
        <v>29</v>
      </c>
      <c r="U454" t="s">
        <v>30</v>
      </c>
      <c r="V454">
        <v>1672215345498</v>
      </c>
      <c r="W454">
        <v>250</v>
      </c>
    </row>
    <row r="455" spans="1:23" x14ac:dyDescent="0.2">
      <c r="A455" t="s">
        <v>153</v>
      </c>
      <c r="B455" t="s">
        <v>33</v>
      </c>
      <c r="C455">
        <v>499</v>
      </c>
      <c r="D455">
        <v>2.55892387372663E-2</v>
      </c>
      <c r="E455">
        <v>1672215352</v>
      </c>
      <c r="F455">
        <v>45</v>
      </c>
      <c r="G455" t="s">
        <v>154</v>
      </c>
      <c r="H455" t="s">
        <v>26</v>
      </c>
      <c r="I455" t="s">
        <v>27</v>
      </c>
      <c r="J455">
        <v>100</v>
      </c>
      <c r="K455">
        <v>10000</v>
      </c>
      <c r="L455">
        <v>0.2</v>
      </c>
      <c r="M455">
        <v>40</v>
      </c>
      <c r="N455">
        <v>10</v>
      </c>
      <c r="O455">
        <v>1</v>
      </c>
      <c r="P455" t="s">
        <v>28</v>
      </c>
      <c r="Q455">
        <v>1E-4</v>
      </c>
      <c r="R455">
        <v>0.2</v>
      </c>
      <c r="S455">
        <v>0.1</v>
      </c>
      <c r="T455" t="s">
        <v>29</v>
      </c>
      <c r="U455" t="s">
        <v>30</v>
      </c>
      <c r="V455">
        <v>1672215345498</v>
      </c>
      <c r="W455">
        <v>250</v>
      </c>
    </row>
    <row r="456" spans="1:23" x14ac:dyDescent="0.2">
      <c r="A456" t="s">
        <v>153</v>
      </c>
      <c r="B456" t="s">
        <v>33</v>
      </c>
      <c r="C456">
        <v>749</v>
      </c>
      <c r="D456">
        <v>2.46886751791963E-2</v>
      </c>
      <c r="E456">
        <v>1672215352</v>
      </c>
      <c r="F456">
        <v>45</v>
      </c>
      <c r="G456" t="s">
        <v>154</v>
      </c>
      <c r="H456" t="s">
        <v>26</v>
      </c>
      <c r="I456" t="s">
        <v>27</v>
      </c>
      <c r="J456">
        <v>100</v>
      </c>
      <c r="K456">
        <v>10000</v>
      </c>
      <c r="L456">
        <v>0.2</v>
      </c>
      <c r="M456">
        <v>40</v>
      </c>
      <c r="N456">
        <v>10</v>
      </c>
      <c r="O456">
        <v>1</v>
      </c>
      <c r="P456" t="s">
        <v>28</v>
      </c>
      <c r="Q456">
        <v>1E-4</v>
      </c>
      <c r="R456">
        <v>0.2</v>
      </c>
      <c r="S456">
        <v>0.1</v>
      </c>
      <c r="T456" t="s">
        <v>29</v>
      </c>
      <c r="U456" t="s">
        <v>30</v>
      </c>
      <c r="V456">
        <v>1672215345498</v>
      </c>
      <c r="W456">
        <v>250</v>
      </c>
    </row>
    <row r="457" spans="1:23" x14ac:dyDescent="0.2">
      <c r="A457" t="s">
        <v>153</v>
      </c>
      <c r="B457" t="s">
        <v>33</v>
      </c>
      <c r="C457">
        <v>999</v>
      </c>
      <c r="D457">
        <v>2.3226584862507602E-2</v>
      </c>
      <c r="E457">
        <v>1672215352</v>
      </c>
      <c r="F457">
        <v>45</v>
      </c>
      <c r="G457" t="s">
        <v>154</v>
      </c>
      <c r="H457" t="s">
        <v>26</v>
      </c>
      <c r="I457" t="s">
        <v>27</v>
      </c>
      <c r="J457">
        <v>100</v>
      </c>
      <c r="K457">
        <v>10000</v>
      </c>
      <c r="L457">
        <v>0.2</v>
      </c>
      <c r="M457">
        <v>40</v>
      </c>
      <c r="N457">
        <v>10</v>
      </c>
      <c r="O457">
        <v>1</v>
      </c>
      <c r="P457" t="s">
        <v>28</v>
      </c>
      <c r="Q457">
        <v>1E-4</v>
      </c>
      <c r="R457">
        <v>0.2</v>
      </c>
      <c r="S457">
        <v>0.1</v>
      </c>
      <c r="T457" t="s">
        <v>29</v>
      </c>
      <c r="U457" t="s">
        <v>30</v>
      </c>
      <c r="V457">
        <v>1672215345498</v>
      </c>
      <c r="W457">
        <v>250</v>
      </c>
    </row>
    <row r="458" spans="1:23" x14ac:dyDescent="0.2">
      <c r="A458" t="s">
        <v>153</v>
      </c>
      <c r="B458" t="s">
        <v>33</v>
      </c>
      <c r="C458">
        <v>1249</v>
      </c>
      <c r="D458">
        <v>2.17032227761845E-2</v>
      </c>
      <c r="E458">
        <v>1672215352</v>
      </c>
      <c r="F458">
        <v>45</v>
      </c>
      <c r="G458" t="s">
        <v>154</v>
      </c>
      <c r="H458" t="s">
        <v>26</v>
      </c>
      <c r="I458" t="s">
        <v>27</v>
      </c>
      <c r="J458">
        <v>100</v>
      </c>
      <c r="K458">
        <v>10000</v>
      </c>
      <c r="L458">
        <v>0.2</v>
      </c>
      <c r="M458">
        <v>40</v>
      </c>
      <c r="N458">
        <v>10</v>
      </c>
      <c r="O458">
        <v>1</v>
      </c>
      <c r="P458" t="s">
        <v>28</v>
      </c>
      <c r="Q458">
        <v>1E-4</v>
      </c>
      <c r="R458">
        <v>0.2</v>
      </c>
      <c r="S458">
        <v>0.1</v>
      </c>
      <c r="T458" t="s">
        <v>29</v>
      </c>
      <c r="U458" t="s">
        <v>30</v>
      </c>
      <c r="V458">
        <v>1672215345498</v>
      </c>
      <c r="W458">
        <v>250</v>
      </c>
    </row>
    <row r="459" spans="1:23" x14ac:dyDescent="0.2">
      <c r="A459" t="s">
        <v>153</v>
      </c>
      <c r="B459" t="s">
        <v>33</v>
      </c>
      <c r="C459">
        <v>1499</v>
      </c>
      <c r="D459">
        <v>2.1433525977143798E-2</v>
      </c>
      <c r="E459">
        <v>1672215352</v>
      </c>
      <c r="F459">
        <v>45</v>
      </c>
      <c r="G459" t="s">
        <v>154</v>
      </c>
      <c r="H459" t="s">
        <v>26</v>
      </c>
      <c r="I459" t="s">
        <v>27</v>
      </c>
      <c r="J459">
        <v>100</v>
      </c>
      <c r="K459">
        <v>10000</v>
      </c>
      <c r="L459">
        <v>0.2</v>
      </c>
      <c r="M459">
        <v>40</v>
      </c>
      <c r="N459">
        <v>10</v>
      </c>
      <c r="O459">
        <v>1</v>
      </c>
      <c r="P459" t="s">
        <v>28</v>
      </c>
      <c r="Q459">
        <v>1E-4</v>
      </c>
      <c r="R459">
        <v>0.2</v>
      </c>
      <c r="S459">
        <v>0.1</v>
      </c>
      <c r="T459" t="s">
        <v>29</v>
      </c>
      <c r="U459" t="s">
        <v>30</v>
      </c>
      <c r="V459">
        <v>1672215345498</v>
      </c>
      <c r="W459">
        <v>250</v>
      </c>
    </row>
    <row r="460" spans="1:23" x14ac:dyDescent="0.2">
      <c r="A460" t="s">
        <v>153</v>
      </c>
      <c r="B460" t="s">
        <v>33</v>
      </c>
      <c r="C460">
        <v>1749</v>
      </c>
      <c r="D460">
        <v>1.9324214240774001E-2</v>
      </c>
      <c r="E460">
        <v>1672215352</v>
      </c>
      <c r="F460">
        <v>45</v>
      </c>
      <c r="G460" t="s">
        <v>154</v>
      </c>
      <c r="H460" t="s">
        <v>26</v>
      </c>
      <c r="I460" t="s">
        <v>27</v>
      </c>
      <c r="J460">
        <v>100</v>
      </c>
      <c r="K460">
        <v>10000</v>
      </c>
      <c r="L460">
        <v>0.2</v>
      </c>
      <c r="M460">
        <v>40</v>
      </c>
      <c r="N460">
        <v>10</v>
      </c>
      <c r="O460">
        <v>1</v>
      </c>
      <c r="P460" t="s">
        <v>28</v>
      </c>
      <c r="Q460">
        <v>1E-4</v>
      </c>
      <c r="R460">
        <v>0.2</v>
      </c>
      <c r="S460">
        <v>0.1</v>
      </c>
      <c r="T460" t="s">
        <v>29</v>
      </c>
      <c r="U460" t="s">
        <v>30</v>
      </c>
      <c r="V460">
        <v>1672215345498</v>
      </c>
      <c r="W460">
        <v>250</v>
      </c>
    </row>
    <row r="461" spans="1:23" x14ac:dyDescent="0.2">
      <c r="A461" t="s">
        <v>153</v>
      </c>
      <c r="B461" t="s">
        <v>33</v>
      </c>
      <c r="C461">
        <v>1999</v>
      </c>
      <c r="D461">
        <v>1.8283062710285701E-2</v>
      </c>
      <c r="E461">
        <v>1672215352</v>
      </c>
      <c r="F461">
        <v>45</v>
      </c>
      <c r="G461" t="s">
        <v>154</v>
      </c>
      <c r="H461" t="s">
        <v>26</v>
      </c>
      <c r="I461" t="s">
        <v>27</v>
      </c>
      <c r="J461">
        <v>100</v>
      </c>
      <c r="K461">
        <v>10000</v>
      </c>
      <c r="L461">
        <v>0.2</v>
      </c>
      <c r="M461">
        <v>40</v>
      </c>
      <c r="N461">
        <v>10</v>
      </c>
      <c r="O461">
        <v>1</v>
      </c>
      <c r="P461" t="s">
        <v>28</v>
      </c>
      <c r="Q461">
        <v>1E-4</v>
      </c>
      <c r="R461">
        <v>0.2</v>
      </c>
      <c r="S461">
        <v>0.1</v>
      </c>
      <c r="T461" t="s">
        <v>29</v>
      </c>
      <c r="U461" t="s">
        <v>30</v>
      </c>
      <c r="V461">
        <v>1672215345498</v>
      </c>
      <c r="W461">
        <v>250</v>
      </c>
    </row>
    <row r="462" spans="1:23" x14ac:dyDescent="0.2">
      <c r="A462" t="s">
        <v>153</v>
      </c>
      <c r="B462" t="s">
        <v>33</v>
      </c>
      <c r="C462">
        <v>2249</v>
      </c>
      <c r="D462">
        <v>1.78833212293577E-2</v>
      </c>
      <c r="E462">
        <v>1672215352</v>
      </c>
      <c r="F462">
        <v>45</v>
      </c>
      <c r="G462" t="s">
        <v>154</v>
      </c>
      <c r="H462" t="s">
        <v>26</v>
      </c>
      <c r="I462" t="s">
        <v>27</v>
      </c>
      <c r="J462">
        <v>100</v>
      </c>
      <c r="K462">
        <v>10000</v>
      </c>
      <c r="L462">
        <v>0.2</v>
      </c>
      <c r="M462">
        <v>40</v>
      </c>
      <c r="N462">
        <v>10</v>
      </c>
      <c r="O462">
        <v>1</v>
      </c>
      <c r="P462" t="s">
        <v>28</v>
      </c>
      <c r="Q462">
        <v>1E-4</v>
      </c>
      <c r="R462">
        <v>0.2</v>
      </c>
      <c r="S462">
        <v>0.1</v>
      </c>
      <c r="T462" t="s">
        <v>29</v>
      </c>
      <c r="U462" t="s">
        <v>30</v>
      </c>
      <c r="V462">
        <v>1672215345498</v>
      </c>
      <c r="W462">
        <v>250</v>
      </c>
    </row>
    <row r="463" spans="1:23" x14ac:dyDescent="0.2">
      <c r="A463" t="s">
        <v>153</v>
      </c>
      <c r="B463" t="s">
        <v>33</v>
      </c>
      <c r="C463">
        <v>2499</v>
      </c>
      <c r="D463">
        <v>1.7520154730796201E-2</v>
      </c>
      <c r="E463">
        <v>1672215352</v>
      </c>
      <c r="F463">
        <v>45</v>
      </c>
      <c r="G463" t="s">
        <v>154</v>
      </c>
      <c r="H463" t="s">
        <v>26</v>
      </c>
      <c r="I463" t="s">
        <v>27</v>
      </c>
      <c r="J463">
        <v>100</v>
      </c>
      <c r="K463">
        <v>10000</v>
      </c>
      <c r="L463">
        <v>0.2</v>
      </c>
      <c r="M463">
        <v>40</v>
      </c>
      <c r="N463">
        <v>10</v>
      </c>
      <c r="O463">
        <v>1</v>
      </c>
      <c r="P463" t="s">
        <v>28</v>
      </c>
      <c r="Q463">
        <v>1E-4</v>
      </c>
      <c r="R463">
        <v>0.2</v>
      </c>
      <c r="S463">
        <v>0.1</v>
      </c>
      <c r="T463" t="s">
        <v>29</v>
      </c>
      <c r="U463" t="s">
        <v>30</v>
      </c>
      <c r="V463">
        <v>1672215345498</v>
      </c>
      <c r="W463">
        <v>250</v>
      </c>
    </row>
    <row r="464" spans="1:23" x14ac:dyDescent="0.2">
      <c r="A464" t="s">
        <v>153</v>
      </c>
      <c r="B464" t="s">
        <v>33</v>
      </c>
      <c r="C464">
        <v>2749</v>
      </c>
      <c r="D464">
        <v>1.6335917638043599E-2</v>
      </c>
      <c r="E464">
        <v>1672215352</v>
      </c>
      <c r="F464">
        <v>45</v>
      </c>
      <c r="G464" t="s">
        <v>154</v>
      </c>
      <c r="H464" t="s">
        <v>26</v>
      </c>
      <c r="I464" t="s">
        <v>27</v>
      </c>
      <c r="J464">
        <v>100</v>
      </c>
      <c r="K464">
        <v>10000</v>
      </c>
      <c r="L464">
        <v>0.2</v>
      </c>
      <c r="M464">
        <v>40</v>
      </c>
      <c r="N464">
        <v>10</v>
      </c>
      <c r="O464">
        <v>1</v>
      </c>
      <c r="P464" t="s">
        <v>28</v>
      </c>
      <c r="Q464">
        <v>1E-4</v>
      </c>
      <c r="R464">
        <v>0.2</v>
      </c>
      <c r="S464">
        <v>0.1</v>
      </c>
      <c r="T464" t="s">
        <v>29</v>
      </c>
      <c r="U464" t="s">
        <v>30</v>
      </c>
      <c r="V464">
        <v>1672215345498</v>
      </c>
      <c r="W464">
        <v>250</v>
      </c>
    </row>
    <row r="465" spans="1:23" x14ac:dyDescent="0.2">
      <c r="A465" t="s">
        <v>153</v>
      </c>
      <c r="B465" t="s">
        <v>33</v>
      </c>
      <c r="C465">
        <v>2999</v>
      </c>
      <c r="D465">
        <v>1.55272631653367E-2</v>
      </c>
      <c r="E465">
        <v>1672215352</v>
      </c>
      <c r="F465">
        <v>45</v>
      </c>
      <c r="G465" t="s">
        <v>154</v>
      </c>
      <c r="H465" t="s">
        <v>26</v>
      </c>
      <c r="I465" t="s">
        <v>27</v>
      </c>
      <c r="J465">
        <v>100</v>
      </c>
      <c r="K465">
        <v>10000</v>
      </c>
      <c r="L465">
        <v>0.2</v>
      </c>
      <c r="M465">
        <v>40</v>
      </c>
      <c r="N465">
        <v>10</v>
      </c>
      <c r="O465">
        <v>1</v>
      </c>
      <c r="P465" t="s">
        <v>28</v>
      </c>
      <c r="Q465">
        <v>1E-4</v>
      </c>
      <c r="R465">
        <v>0.2</v>
      </c>
      <c r="S465">
        <v>0.1</v>
      </c>
      <c r="T465" t="s">
        <v>29</v>
      </c>
      <c r="U465" t="s">
        <v>30</v>
      </c>
      <c r="V465">
        <v>1672215345498</v>
      </c>
      <c r="W465">
        <v>250</v>
      </c>
    </row>
    <row r="466" spans="1:23" x14ac:dyDescent="0.2">
      <c r="A466" t="s">
        <v>153</v>
      </c>
      <c r="B466" t="s">
        <v>33</v>
      </c>
      <c r="C466">
        <v>3249</v>
      </c>
      <c r="D466">
        <v>1.5542038704078101E-2</v>
      </c>
      <c r="E466">
        <v>1672215352</v>
      </c>
      <c r="F466">
        <v>45</v>
      </c>
      <c r="G466" t="s">
        <v>154</v>
      </c>
      <c r="H466" t="s">
        <v>26</v>
      </c>
      <c r="I466" t="s">
        <v>27</v>
      </c>
      <c r="J466">
        <v>100</v>
      </c>
      <c r="K466">
        <v>10000</v>
      </c>
      <c r="L466">
        <v>0.2</v>
      </c>
      <c r="M466">
        <v>40</v>
      </c>
      <c r="N466">
        <v>10</v>
      </c>
      <c r="O466">
        <v>1</v>
      </c>
      <c r="P466" t="s">
        <v>28</v>
      </c>
      <c r="Q466">
        <v>1E-4</v>
      </c>
      <c r="R466">
        <v>0.2</v>
      </c>
      <c r="S466">
        <v>0.1</v>
      </c>
      <c r="T466" t="s">
        <v>29</v>
      </c>
      <c r="U466" t="s">
        <v>30</v>
      </c>
      <c r="V466">
        <v>1672215345498</v>
      </c>
      <c r="W466">
        <v>250</v>
      </c>
    </row>
    <row r="467" spans="1:23" x14ac:dyDescent="0.2">
      <c r="A467" t="s">
        <v>153</v>
      </c>
      <c r="B467" t="s">
        <v>33</v>
      </c>
      <c r="C467">
        <v>3499</v>
      </c>
      <c r="D467">
        <v>1.5278083381074101E-2</v>
      </c>
      <c r="E467">
        <v>1672215352</v>
      </c>
      <c r="F467">
        <v>45</v>
      </c>
      <c r="G467" t="s">
        <v>154</v>
      </c>
      <c r="H467" t="s">
        <v>26</v>
      </c>
      <c r="I467" t="s">
        <v>27</v>
      </c>
      <c r="J467">
        <v>100</v>
      </c>
      <c r="K467">
        <v>10000</v>
      </c>
      <c r="L467">
        <v>0.2</v>
      </c>
      <c r="M467">
        <v>40</v>
      </c>
      <c r="N467">
        <v>10</v>
      </c>
      <c r="O467">
        <v>1</v>
      </c>
      <c r="P467" t="s">
        <v>28</v>
      </c>
      <c r="Q467">
        <v>1E-4</v>
      </c>
      <c r="R467">
        <v>0.2</v>
      </c>
      <c r="S467">
        <v>0.1</v>
      </c>
      <c r="T467" t="s">
        <v>29</v>
      </c>
      <c r="U467" t="s">
        <v>30</v>
      </c>
      <c r="V467">
        <v>1672215345498</v>
      </c>
      <c r="W467">
        <v>250</v>
      </c>
    </row>
    <row r="468" spans="1:23" x14ac:dyDescent="0.2">
      <c r="A468" t="s">
        <v>153</v>
      </c>
      <c r="B468" t="s">
        <v>33</v>
      </c>
      <c r="C468">
        <v>3749</v>
      </c>
      <c r="D468">
        <v>1.48643487555838E-2</v>
      </c>
      <c r="E468">
        <v>1672215352</v>
      </c>
      <c r="F468">
        <v>45</v>
      </c>
      <c r="G468" t="s">
        <v>154</v>
      </c>
      <c r="H468" t="s">
        <v>26</v>
      </c>
      <c r="I468" t="s">
        <v>27</v>
      </c>
      <c r="J468">
        <v>100</v>
      </c>
      <c r="K468">
        <v>10000</v>
      </c>
      <c r="L468">
        <v>0.2</v>
      </c>
      <c r="M468">
        <v>40</v>
      </c>
      <c r="N468">
        <v>10</v>
      </c>
      <c r="O468">
        <v>1</v>
      </c>
      <c r="P468" t="s">
        <v>28</v>
      </c>
      <c r="Q468">
        <v>1E-4</v>
      </c>
      <c r="R468">
        <v>0.2</v>
      </c>
      <c r="S468">
        <v>0.1</v>
      </c>
      <c r="T468" t="s">
        <v>29</v>
      </c>
      <c r="U468" t="s">
        <v>30</v>
      </c>
      <c r="V468">
        <v>1672215345498</v>
      </c>
      <c r="W468">
        <v>250</v>
      </c>
    </row>
    <row r="469" spans="1:23" x14ac:dyDescent="0.2">
      <c r="A469" t="s">
        <v>153</v>
      </c>
      <c r="B469" t="s">
        <v>33</v>
      </c>
      <c r="C469">
        <v>3999</v>
      </c>
      <c r="D469">
        <v>1.51332882361423E-2</v>
      </c>
      <c r="E469">
        <v>1672215352</v>
      </c>
      <c r="F469">
        <v>45</v>
      </c>
      <c r="G469" t="s">
        <v>154</v>
      </c>
      <c r="H469" t="s">
        <v>26</v>
      </c>
      <c r="I469" t="s">
        <v>27</v>
      </c>
      <c r="J469">
        <v>100</v>
      </c>
      <c r="K469">
        <v>10000</v>
      </c>
      <c r="L469">
        <v>0.2</v>
      </c>
      <c r="M469">
        <v>40</v>
      </c>
      <c r="N469">
        <v>10</v>
      </c>
      <c r="O469">
        <v>1</v>
      </c>
      <c r="P469" t="s">
        <v>28</v>
      </c>
      <c r="Q469">
        <v>1E-4</v>
      </c>
      <c r="R469">
        <v>0.2</v>
      </c>
      <c r="S469">
        <v>0.1</v>
      </c>
      <c r="T469" t="s">
        <v>29</v>
      </c>
      <c r="U469" t="s">
        <v>30</v>
      </c>
      <c r="V469">
        <v>1672215345498</v>
      </c>
      <c r="W469">
        <v>250</v>
      </c>
    </row>
    <row r="470" spans="1:23" x14ac:dyDescent="0.2">
      <c r="A470" t="s">
        <v>153</v>
      </c>
      <c r="B470" t="s">
        <v>33</v>
      </c>
      <c r="C470">
        <v>4249</v>
      </c>
      <c r="D470">
        <v>1.5400533330528401E-2</v>
      </c>
      <c r="E470">
        <v>1672215352</v>
      </c>
      <c r="F470">
        <v>45</v>
      </c>
      <c r="G470" t="s">
        <v>154</v>
      </c>
      <c r="H470" t="s">
        <v>26</v>
      </c>
      <c r="I470" t="s">
        <v>27</v>
      </c>
      <c r="J470">
        <v>100</v>
      </c>
      <c r="K470">
        <v>10000</v>
      </c>
      <c r="L470">
        <v>0.2</v>
      </c>
      <c r="M470">
        <v>40</v>
      </c>
      <c r="N470">
        <v>10</v>
      </c>
      <c r="O470">
        <v>1</v>
      </c>
      <c r="P470" t="s">
        <v>28</v>
      </c>
      <c r="Q470">
        <v>1E-4</v>
      </c>
      <c r="R470">
        <v>0.2</v>
      </c>
      <c r="S470">
        <v>0.1</v>
      </c>
      <c r="T470" t="s">
        <v>29</v>
      </c>
      <c r="U470" t="s">
        <v>30</v>
      </c>
      <c r="V470">
        <v>1672215345498</v>
      </c>
      <c r="W470">
        <v>250</v>
      </c>
    </row>
    <row r="471" spans="1:23" x14ac:dyDescent="0.2">
      <c r="A471" t="s">
        <v>153</v>
      </c>
      <c r="B471" t="s">
        <v>33</v>
      </c>
      <c r="C471">
        <v>4499</v>
      </c>
      <c r="D471">
        <v>1.54810655005117E-2</v>
      </c>
      <c r="E471">
        <v>1672215352</v>
      </c>
      <c r="F471">
        <v>45</v>
      </c>
      <c r="G471" t="s">
        <v>154</v>
      </c>
      <c r="H471" t="s">
        <v>26</v>
      </c>
      <c r="I471" t="s">
        <v>27</v>
      </c>
      <c r="J471">
        <v>100</v>
      </c>
      <c r="K471">
        <v>10000</v>
      </c>
      <c r="L471">
        <v>0.2</v>
      </c>
      <c r="M471">
        <v>40</v>
      </c>
      <c r="N471">
        <v>10</v>
      </c>
      <c r="O471">
        <v>1</v>
      </c>
      <c r="P471" t="s">
        <v>28</v>
      </c>
      <c r="Q471">
        <v>1E-4</v>
      </c>
      <c r="R471">
        <v>0.2</v>
      </c>
      <c r="S471">
        <v>0.1</v>
      </c>
      <c r="T471" t="s">
        <v>29</v>
      </c>
      <c r="U471" t="s">
        <v>30</v>
      </c>
      <c r="V471">
        <v>1672215345498</v>
      </c>
      <c r="W471">
        <v>250</v>
      </c>
    </row>
    <row r="472" spans="1:23" x14ac:dyDescent="0.2">
      <c r="A472" t="s">
        <v>153</v>
      </c>
      <c r="B472" t="s">
        <v>33</v>
      </c>
      <c r="C472">
        <v>4749</v>
      </c>
      <c r="D472">
        <v>1.5097429392814001E-2</v>
      </c>
      <c r="E472">
        <v>1672215352</v>
      </c>
      <c r="F472">
        <v>45</v>
      </c>
      <c r="G472" t="s">
        <v>154</v>
      </c>
      <c r="H472" t="s">
        <v>26</v>
      </c>
      <c r="I472" t="s">
        <v>27</v>
      </c>
      <c r="J472">
        <v>100</v>
      </c>
      <c r="K472">
        <v>10000</v>
      </c>
      <c r="L472">
        <v>0.2</v>
      </c>
      <c r="M472">
        <v>40</v>
      </c>
      <c r="N472">
        <v>10</v>
      </c>
      <c r="O472">
        <v>1</v>
      </c>
      <c r="P472" t="s">
        <v>28</v>
      </c>
      <c r="Q472">
        <v>1E-4</v>
      </c>
      <c r="R472">
        <v>0.2</v>
      </c>
      <c r="S472">
        <v>0.1</v>
      </c>
      <c r="T472" t="s">
        <v>29</v>
      </c>
      <c r="U472" t="s">
        <v>30</v>
      </c>
      <c r="V472">
        <v>1672215345498</v>
      </c>
      <c r="W472">
        <v>250</v>
      </c>
    </row>
    <row r="473" spans="1:23" x14ac:dyDescent="0.2">
      <c r="A473" t="s">
        <v>153</v>
      </c>
      <c r="B473" t="s">
        <v>33</v>
      </c>
      <c r="C473">
        <v>4999</v>
      </c>
      <c r="D473">
        <v>1.4690287684627001E-2</v>
      </c>
      <c r="E473">
        <v>1672215352</v>
      </c>
      <c r="F473">
        <v>45</v>
      </c>
      <c r="G473" t="s">
        <v>154</v>
      </c>
      <c r="H473" t="s">
        <v>26</v>
      </c>
      <c r="I473" t="s">
        <v>27</v>
      </c>
      <c r="J473">
        <v>100</v>
      </c>
      <c r="K473">
        <v>10000</v>
      </c>
      <c r="L473">
        <v>0.2</v>
      </c>
      <c r="M473">
        <v>40</v>
      </c>
      <c r="N473">
        <v>10</v>
      </c>
      <c r="O473">
        <v>1</v>
      </c>
      <c r="P473" t="s">
        <v>28</v>
      </c>
      <c r="Q473">
        <v>1E-4</v>
      </c>
      <c r="R473">
        <v>0.2</v>
      </c>
      <c r="S473">
        <v>0.1</v>
      </c>
      <c r="T473" t="s">
        <v>29</v>
      </c>
      <c r="U473" t="s">
        <v>30</v>
      </c>
      <c r="V473">
        <v>1672215345498</v>
      </c>
      <c r="W473">
        <v>250</v>
      </c>
    </row>
    <row r="474" spans="1:23" x14ac:dyDescent="0.2">
      <c r="A474" t="s">
        <v>153</v>
      </c>
      <c r="B474" t="s">
        <v>33</v>
      </c>
      <c r="C474">
        <v>5249</v>
      </c>
      <c r="D474">
        <v>1.48888289516675E-2</v>
      </c>
      <c r="E474">
        <v>1672215352</v>
      </c>
      <c r="F474">
        <v>45</v>
      </c>
      <c r="G474" t="s">
        <v>154</v>
      </c>
      <c r="H474" t="s">
        <v>26</v>
      </c>
      <c r="I474" t="s">
        <v>27</v>
      </c>
      <c r="J474">
        <v>100</v>
      </c>
      <c r="K474">
        <v>10000</v>
      </c>
      <c r="L474">
        <v>0.2</v>
      </c>
      <c r="M474">
        <v>40</v>
      </c>
      <c r="N474">
        <v>10</v>
      </c>
      <c r="O474">
        <v>1</v>
      </c>
      <c r="P474" t="s">
        <v>28</v>
      </c>
      <c r="Q474">
        <v>1E-4</v>
      </c>
      <c r="R474">
        <v>0.2</v>
      </c>
      <c r="S474">
        <v>0.1</v>
      </c>
      <c r="T474" t="s">
        <v>29</v>
      </c>
      <c r="U474" t="s">
        <v>30</v>
      </c>
      <c r="V474">
        <v>1672215345498</v>
      </c>
      <c r="W474">
        <v>250</v>
      </c>
    </row>
    <row r="475" spans="1:23" x14ac:dyDescent="0.2">
      <c r="A475" t="s">
        <v>153</v>
      </c>
      <c r="B475" t="s">
        <v>33</v>
      </c>
      <c r="C475">
        <v>5499</v>
      </c>
      <c r="D475">
        <v>1.5240596783636699E-2</v>
      </c>
      <c r="E475">
        <v>1672215352</v>
      </c>
      <c r="F475">
        <v>45</v>
      </c>
      <c r="G475" t="s">
        <v>154</v>
      </c>
      <c r="H475" t="s">
        <v>26</v>
      </c>
      <c r="I475" t="s">
        <v>27</v>
      </c>
      <c r="J475">
        <v>100</v>
      </c>
      <c r="K475">
        <v>10000</v>
      </c>
      <c r="L475">
        <v>0.2</v>
      </c>
      <c r="M475">
        <v>40</v>
      </c>
      <c r="N475">
        <v>10</v>
      </c>
      <c r="O475">
        <v>1</v>
      </c>
      <c r="P475" t="s">
        <v>28</v>
      </c>
      <c r="Q475">
        <v>1E-4</v>
      </c>
      <c r="R475">
        <v>0.2</v>
      </c>
      <c r="S475">
        <v>0.1</v>
      </c>
      <c r="T475" t="s">
        <v>29</v>
      </c>
      <c r="U475" t="s">
        <v>30</v>
      </c>
      <c r="V475">
        <v>1672215345498</v>
      </c>
      <c r="W475">
        <v>250</v>
      </c>
    </row>
    <row r="476" spans="1:23" x14ac:dyDescent="0.2">
      <c r="A476" t="s">
        <v>153</v>
      </c>
      <c r="B476" t="s">
        <v>33</v>
      </c>
      <c r="C476">
        <v>5749</v>
      </c>
      <c r="D476">
        <v>1.5673272919065898E-2</v>
      </c>
      <c r="E476">
        <v>1672215352</v>
      </c>
      <c r="F476">
        <v>45</v>
      </c>
      <c r="G476" t="s">
        <v>154</v>
      </c>
      <c r="H476" t="s">
        <v>26</v>
      </c>
      <c r="I476" t="s">
        <v>27</v>
      </c>
      <c r="J476">
        <v>100</v>
      </c>
      <c r="K476">
        <v>10000</v>
      </c>
      <c r="L476">
        <v>0.2</v>
      </c>
      <c r="M476">
        <v>40</v>
      </c>
      <c r="N476">
        <v>10</v>
      </c>
      <c r="O476">
        <v>1</v>
      </c>
      <c r="P476" t="s">
        <v>28</v>
      </c>
      <c r="Q476">
        <v>1E-4</v>
      </c>
      <c r="R476">
        <v>0.2</v>
      </c>
      <c r="S476">
        <v>0.1</v>
      </c>
      <c r="T476" t="s">
        <v>29</v>
      </c>
      <c r="U476" t="s">
        <v>30</v>
      </c>
      <c r="V476">
        <v>1672215345498</v>
      </c>
      <c r="W476">
        <v>250</v>
      </c>
    </row>
    <row r="477" spans="1:23" x14ac:dyDescent="0.2">
      <c r="A477" t="s">
        <v>153</v>
      </c>
      <c r="B477" t="s">
        <v>33</v>
      </c>
      <c r="C477">
        <v>5999</v>
      </c>
      <c r="D477">
        <v>1.54837871217701E-2</v>
      </c>
      <c r="E477">
        <v>1672215352</v>
      </c>
      <c r="F477">
        <v>45</v>
      </c>
      <c r="G477" t="s">
        <v>154</v>
      </c>
      <c r="H477" t="s">
        <v>26</v>
      </c>
      <c r="I477" t="s">
        <v>27</v>
      </c>
      <c r="J477">
        <v>100</v>
      </c>
      <c r="K477">
        <v>10000</v>
      </c>
      <c r="L477">
        <v>0.2</v>
      </c>
      <c r="M477">
        <v>40</v>
      </c>
      <c r="N477">
        <v>10</v>
      </c>
      <c r="O477">
        <v>1</v>
      </c>
      <c r="P477" t="s">
        <v>28</v>
      </c>
      <c r="Q477">
        <v>1E-4</v>
      </c>
      <c r="R477">
        <v>0.2</v>
      </c>
      <c r="S477">
        <v>0.1</v>
      </c>
      <c r="T477" t="s">
        <v>29</v>
      </c>
      <c r="U477" t="s">
        <v>30</v>
      </c>
      <c r="V477">
        <v>1672215345498</v>
      </c>
      <c r="W477">
        <v>250</v>
      </c>
    </row>
    <row r="478" spans="1:23" x14ac:dyDescent="0.2">
      <c r="A478" t="s">
        <v>153</v>
      </c>
      <c r="B478" t="s">
        <v>33</v>
      </c>
      <c r="C478">
        <v>6249</v>
      </c>
      <c r="D478">
        <v>1.4804648374969601E-2</v>
      </c>
      <c r="E478">
        <v>1672215352</v>
      </c>
      <c r="F478">
        <v>45</v>
      </c>
      <c r="G478" t="s">
        <v>154</v>
      </c>
      <c r="H478" t="s">
        <v>26</v>
      </c>
      <c r="I478" t="s">
        <v>27</v>
      </c>
      <c r="J478">
        <v>100</v>
      </c>
      <c r="K478">
        <v>10000</v>
      </c>
      <c r="L478">
        <v>0.2</v>
      </c>
      <c r="M478">
        <v>40</v>
      </c>
      <c r="N478">
        <v>10</v>
      </c>
      <c r="O478">
        <v>1</v>
      </c>
      <c r="P478" t="s">
        <v>28</v>
      </c>
      <c r="Q478">
        <v>1E-4</v>
      </c>
      <c r="R478">
        <v>0.2</v>
      </c>
      <c r="S478">
        <v>0.1</v>
      </c>
      <c r="T478" t="s">
        <v>29</v>
      </c>
      <c r="U478" t="s">
        <v>30</v>
      </c>
      <c r="V478">
        <v>1672215345498</v>
      </c>
      <c r="W478">
        <v>250</v>
      </c>
    </row>
    <row r="479" spans="1:23" x14ac:dyDescent="0.2">
      <c r="A479" t="s">
        <v>153</v>
      </c>
      <c r="B479" t="s">
        <v>33</v>
      </c>
      <c r="C479">
        <v>6499</v>
      </c>
      <c r="D479">
        <v>1.5648841314275401E-2</v>
      </c>
      <c r="E479">
        <v>1672215352</v>
      </c>
      <c r="F479">
        <v>45</v>
      </c>
      <c r="G479" t="s">
        <v>154</v>
      </c>
      <c r="H479" t="s">
        <v>26</v>
      </c>
      <c r="I479" t="s">
        <v>27</v>
      </c>
      <c r="J479">
        <v>100</v>
      </c>
      <c r="K479">
        <v>10000</v>
      </c>
      <c r="L479">
        <v>0.2</v>
      </c>
      <c r="M479">
        <v>40</v>
      </c>
      <c r="N479">
        <v>10</v>
      </c>
      <c r="O479">
        <v>1</v>
      </c>
      <c r="P479" t="s">
        <v>28</v>
      </c>
      <c r="Q479">
        <v>1E-4</v>
      </c>
      <c r="R479">
        <v>0.2</v>
      </c>
      <c r="S479">
        <v>0.1</v>
      </c>
      <c r="T479" t="s">
        <v>29</v>
      </c>
      <c r="U479" t="s">
        <v>30</v>
      </c>
      <c r="V479">
        <v>1672215345498</v>
      </c>
      <c r="W479">
        <v>250</v>
      </c>
    </row>
    <row r="480" spans="1:23" x14ac:dyDescent="0.2">
      <c r="A480" t="s">
        <v>153</v>
      </c>
      <c r="B480" t="s">
        <v>33</v>
      </c>
      <c r="C480">
        <v>6749</v>
      </c>
      <c r="D480">
        <v>1.56295412254541E-2</v>
      </c>
      <c r="E480">
        <v>1672215352</v>
      </c>
      <c r="F480">
        <v>45</v>
      </c>
      <c r="G480" t="s">
        <v>154</v>
      </c>
      <c r="H480" t="s">
        <v>26</v>
      </c>
      <c r="I480" t="s">
        <v>27</v>
      </c>
      <c r="J480">
        <v>100</v>
      </c>
      <c r="K480">
        <v>10000</v>
      </c>
      <c r="L480">
        <v>0.2</v>
      </c>
      <c r="M480">
        <v>40</v>
      </c>
      <c r="N480">
        <v>10</v>
      </c>
      <c r="O480">
        <v>1</v>
      </c>
      <c r="P480" t="s">
        <v>28</v>
      </c>
      <c r="Q480">
        <v>1E-4</v>
      </c>
      <c r="R480">
        <v>0.2</v>
      </c>
      <c r="S480">
        <v>0.1</v>
      </c>
      <c r="T480" t="s">
        <v>29</v>
      </c>
      <c r="U480" t="s">
        <v>30</v>
      </c>
      <c r="V480">
        <v>1672215345498</v>
      </c>
      <c r="W480">
        <v>250</v>
      </c>
    </row>
    <row r="481" spans="1:23" x14ac:dyDescent="0.2">
      <c r="A481" t="s">
        <v>153</v>
      </c>
      <c r="B481" t="s">
        <v>33</v>
      </c>
      <c r="C481">
        <v>6999</v>
      </c>
      <c r="D481">
        <v>1.4511284925507699E-2</v>
      </c>
      <c r="E481">
        <v>1672215352</v>
      </c>
      <c r="F481">
        <v>45</v>
      </c>
      <c r="G481" t="s">
        <v>154</v>
      </c>
      <c r="H481" t="s">
        <v>26</v>
      </c>
      <c r="I481" t="s">
        <v>27</v>
      </c>
      <c r="J481">
        <v>100</v>
      </c>
      <c r="K481">
        <v>10000</v>
      </c>
      <c r="L481">
        <v>0.2</v>
      </c>
      <c r="M481">
        <v>40</v>
      </c>
      <c r="N481">
        <v>10</v>
      </c>
      <c r="O481">
        <v>1</v>
      </c>
      <c r="P481" t="s">
        <v>28</v>
      </c>
      <c r="Q481">
        <v>1E-4</v>
      </c>
      <c r="R481">
        <v>0.2</v>
      </c>
      <c r="S481">
        <v>0.1</v>
      </c>
      <c r="T481" t="s">
        <v>29</v>
      </c>
      <c r="U481" t="s">
        <v>30</v>
      </c>
      <c r="V481">
        <v>1672215345498</v>
      </c>
      <c r="W481">
        <v>250</v>
      </c>
    </row>
    <row r="482" spans="1:23" x14ac:dyDescent="0.2">
      <c r="A482" t="s">
        <v>153</v>
      </c>
      <c r="B482" t="s">
        <v>33</v>
      </c>
      <c r="C482">
        <v>7249</v>
      </c>
      <c r="D482">
        <v>1.5984362946572302E-2</v>
      </c>
      <c r="E482">
        <v>1672215352</v>
      </c>
      <c r="F482">
        <v>45</v>
      </c>
      <c r="G482" t="s">
        <v>154</v>
      </c>
      <c r="H482" t="s">
        <v>26</v>
      </c>
      <c r="I482" t="s">
        <v>27</v>
      </c>
      <c r="J482">
        <v>100</v>
      </c>
      <c r="K482">
        <v>10000</v>
      </c>
      <c r="L482">
        <v>0.2</v>
      </c>
      <c r="M482">
        <v>40</v>
      </c>
      <c r="N482">
        <v>10</v>
      </c>
      <c r="O482">
        <v>1</v>
      </c>
      <c r="P482" t="s">
        <v>28</v>
      </c>
      <c r="Q482">
        <v>1E-4</v>
      </c>
      <c r="R482">
        <v>0.2</v>
      </c>
      <c r="S482">
        <v>0.1</v>
      </c>
      <c r="T482" t="s">
        <v>29</v>
      </c>
      <c r="U482" t="s">
        <v>30</v>
      </c>
      <c r="V482">
        <v>1672215345498</v>
      </c>
      <c r="W482">
        <v>250</v>
      </c>
    </row>
    <row r="483" spans="1:23" x14ac:dyDescent="0.2">
      <c r="A483" t="s">
        <v>153</v>
      </c>
      <c r="B483" t="s">
        <v>33</v>
      </c>
      <c r="C483">
        <v>7499</v>
      </c>
      <c r="D483">
        <v>1.49061294605379E-2</v>
      </c>
      <c r="E483">
        <v>1672215352</v>
      </c>
      <c r="F483">
        <v>45</v>
      </c>
      <c r="G483" t="s">
        <v>154</v>
      </c>
      <c r="H483" t="s">
        <v>26</v>
      </c>
      <c r="I483" t="s">
        <v>27</v>
      </c>
      <c r="J483">
        <v>100</v>
      </c>
      <c r="K483">
        <v>10000</v>
      </c>
      <c r="L483">
        <v>0.2</v>
      </c>
      <c r="M483">
        <v>40</v>
      </c>
      <c r="N483">
        <v>10</v>
      </c>
      <c r="O483">
        <v>1</v>
      </c>
      <c r="P483" t="s">
        <v>28</v>
      </c>
      <c r="Q483">
        <v>1E-4</v>
      </c>
      <c r="R483">
        <v>0.2</v>
      </c>
      <c r="S483">
        <v>0.1</v>
      </c>
      <c r="T483" t="s">
        <v>29</v>
      </c>
      <c r="U483" t="s">
        <v>30</v>
      </c>
      <c r="V483">
        <v>1672215345498</v>
      </c>
      <c r="W483">
        <v>250</v>
      </c>
    </row>
    <row r="484" spans="1:23" x14ac:dyDescent="0.2">
      <c r="A484" t="s">
        <v>153</v>
      </c>
      <c r="B484" t="s">
        <v>33</v>
      </c>
      <c r="C484">
        <v>7749</v>
      </c>
      <c r="D484">
        <v>1.4775464879151899E-2</v>
      </c>
      <c r="E484">
        <v>1672215352</v>
      </c>
      <c r="F484">
        <v>45</v>
      </c>
      <c r="G484" t="s">
        <v>154</v>
      </c>
      <c r="H484" t="s">
        <v>26</v>
      </c>
      <c r="I484" t="s">
        <v>27</v>
      </c>
      <c r="J484">
        <v>100</v>
      </c>
      <c r="K484">
        <v>10000</v>
      </c>
      <c r="L484">
        <v>0.2</v>
      </c>
      <c r="M484">
        <v>40</v>
      </c>
      <c r="N484">
        <v>10</v>
      </c>
      <c r="O484">
        <v>1</v>
      </c>
      <c r="P484" t="s">
        <v>28</v>
      </c>
      <c r="Q484">
        <v>1E-4</v>
      </c>
      <c r="R484">
        <v>0.2</v>
      </c>
      <c r="S484">
        <v>0.1</v>
      </c>
      <c r="T484" t="s">
        <v>29</v>
      </c>
      <c r="U484" t="s">
        <v>30</v>
      </c>
      <c r="V484">
        <v>1672215345498</v>
      </c>
      <c r="W484">
        <v>250</v>
      </c>
    </row>
    <row r="485" spans="1:23" x14ac:dyDescent="0.2">
      <c r="A485" t="s">
        <v>153</v>
      </c>
      <c r="B485" t="s">
        <v>33</v>
      </c>
      <c r="C485">
        <v>7999</v>
      </c>
      <c r="D485">
        <v>1.4757905316189399E-2</v>
      </c>
      <c r="E485">
        <v>1672215352</v>
      </c>
      <c r="F485">
        <v>45</v>
      </c>
      <c r="G485" t="s">
        <v>154</v>
      </c>
      <c r="H485" t="s">
        <v>26</v>
      </c>
      <c r="I485" t="s">
        <v>27</v>
      </c>
      <c r="J485">
        <v>100</v>
      </c>
      <c r="K485">
        <v>10000</v>
      </c>
      <c r="L485">
        <v>0.2</v>
      </c>
      <c r="M485">
        <v>40</v>
      </c>
      <c r="N485">
        <v>10</v>
      </c>
      <c r="O485">
        <v>1</v>
      </c>
      <c r="P485" t="s">
        <v>28</v>
      </c>
      <c r="Q485">
        <v>1E-4</v>
      </c>
      <c r="R485">
        <v>0.2</v>
      </c>
      <c r="S485">
        <v>0.1</v>
      </c>
      <c r="T485" t="s">
        <v>29</v>
      </c>
      <c r="U485" t="s">
        <v>30</v>
      </c>
      <c r="V485">
        <v>1672215345498</v>
      </c>
      <c r="W485">
        <v>250</v>
      </c>
    </row>
    <row r="486" spans="1:23" x14ac:dyDescent="0.2">
      <c r="A486" t="s">
        <v>153</v>
      </c>
      <c r="B486" t="s">
        <v>33</v>
      </c>
      <c r="C486">
        <v>8249</v>
      </c>
      <c r="D486">
        <v>1.49861509977259E-2</v>
      </c>
      <c r="E486">
        <v>1672215352</v>
      </c>
      <c r="F486">
        <v>45</v>
      </c>
      <c r="G486" t="s">
        <v>154</v>
      </c>
      <c r="H486" t="s">
        <v>26</v>
      </c>
      <c r="I486" t="s">
        <v>27</v>
      </c>
      <c r="J486">
        <v>100</v>
      </c>
      <c r="K486">
        <v>10000</v>
      </c>
      <c r="L486">
        <v>0.2</v>
      </c>
      <c r="M486">
        <v>40</v>
      </c>
      <c r="N486">
        <v>10</v>
      </c>
      <c r="O486">
        <v>1</v>
      </c>
      <c r="P486" t="s">
        <v>28</v>
      </c>
      <c r="Q486">
        <v>1E-4</v>
      </c>
      <c r="R486">
        <v>0.2</v>
      </c>
      <c r="S486">
        <v>0.1</v>
      </c>
      <c r="T486" t="s">
        <v>29</v>
      </c>
      <c r="U486" t="s">
        <v>30</v>
      </c>
      <c r="V486">
        <v>1672215345498</v>
      </c>
      <c r="W486">
        <v>250</v>
      </c>
    </row>
    <row r="487" spans="1:23" x14ac:dyDescent="0.2">
      <c r="A487" t="s">
        <v>153</v>
      </c>
      <c r="B487" t="s">
        <v>33</v>
      </c>
      <c r="C487">
        <v>8499</v>
      </c>
      <c r="D487">
        <v>1.5833580796040001E-2</v>
      </c>
      <c r="E487">
        <v>1672215352</v>
      </c>
      <c r="F487">
        <v>45</v>
      </c>
      <c r="G487" t="s">
        <v>154</v>
      </c>
      <c r="H487" t="s">
        <v>26</v>
      </c>
      <c r="I487" t="s">
        <v>27</v>
      </c>
      <c r="J487">
        <v>100</v>
      </c>
      <c r="K487">
        <v>10000</v>
      </c>
      <c r="L487">
        <v>0.2</v>
      </c>
      <c r="M487">
        <v>40</v>
      </c>
      <c r="N487">
        <v>10</v>
      </c>
      <c r="O487">
        <v>1</v>
      </c>
      <c r="P487" t="s">
        <v>28</v>
      </c>
      <c r="Q487">
        <v>1E-4</v>
      </c>
      <c r="R487">
        <v>0.2</v>
      </c>
      <c r="S487">
        <v>0.1</v>
      </c>
      <c r="T487" t="s">
        <v>29</v>
      </c>
      <c r="U487" t="s">
        <v>30</v>
      </c>
      <c r="V487">
        <v>1672215345498</v>
      </c>
      <c r="W487">
        <v>250</v>
      </c>
    </row>
    <row r="488" spans="1:23" x14ac:dyDescent="0.2">
      <c r="A488" t="s">
        <v>153</v>
      </c>
      <c r="B488" t="s">
        <v>33</v>
      </c>
      <c r="C488">
        <v>8749</v>
      </c>
      <c r="D488">
        <v>1.49348069312903E-2</v>
      </c>
      <c r="E488">
        <v>1672215352</v>
      </c>
      <c r="F488">
        <v>45</v>
      </c>
      <c r="G488" t="s">
        <v>154</v>
      </c>
      <c r="H488" t="s">
        <v>26</v>
      </c>
      <c r="I488" t="s">
        <v>27</v>
      </c>
      <c r="J488">
        <v>100</v>
      </c>
      <c r="K488">
        <v>10000</v>
      </c>
      <c r="L488">
        <v>0.2</v>
      </c>
      <c r="M488">
        <v>40</v>
      </c>
      <c r="N488">
        <v>10</v>
      </c>
      <c r="O488">
        <v>1</v>
      </c>
      <c r="P488" t="s">
        <v>28</v>
      </c>
      <c r="Q488">
        <v>1E-4</v>
      </c>
      <c r="R488">
        <v>0.2</v>
      </c>
      <c r="S488">
        <v>0.1</v>
      </c>
      <c r="T488" t="s">
        <v>29</v>
      </c>
      <c r="U488" t="s">
        <v>30</v>
      </c>
      <c r="V488">
        <v>1672215345498</v>
      </c>
      <c r="W488">
        <v>250</v>
      </c>
    </row>
    <row r="489" spans="1:23" x14ac:dyDescent="0.2">
      <c r="A489" t="s">
        <v>153</v>
      </c>
      <c r="B489" t="s">
        <v>33</v>
      </c>
      <c r="C489">
        <v>8999</v>
      </c>
      <c r="D489">
        <v>1.54467234606514E-2</v>
      </c>
      <c r="E489">
        <v>1672215352</v>
      </c>
      <c r="F489">
        <v>45</v>
      </c>
      <c r="G489" t="s">
        <v>154</v>
      </c>
      <c r="H489" t="s">
        <v>26</v>
      </c>
      <c r="I489" t="s">
        <v>27</v>
      </c>
      <c r="J489">
        <v>100</v>
      </c>
      <c r="K489">
        <v>10000</v>
      </c>
      <c r="L489">
        <v>0.2</v>
      </c>
      <c r="M489">
        <v>40</v>
      </c>
      <c r="N489">
        <v>10</v>
      </c>
      <c r="O489">
        <v>1</v>
      </c>
      <c r="P489" t="s">
        <v>28</v>
      </c>
      <c r="Q489">
        <v>1E-4</v>
      </c>
      <c r="R489">
        <v>0.2</v>
      </c>
      <c r="S489">
        <v>0.1</v>
      </c>
      <c r="T489" t="s">
        <v>29</v>
      </c>
      <c r="U489" t="s">
        <v>30</v>
      </c>
      <c r="V489">
        <v>1672215345498</v>
      </c>
      <c r="W489">
        <v>250</v>
      </c>
    </row>
    <row r="490" spans="1:23" x14ac:dyDescent="0.2">
      <c r="A490" t="s">
        <v>153</v>
      </c>
      <c r="B490" t="s">
        <v>33</v>
      </c>
      <c r="C490">
        <v>9249</v>
      </c>
      <c r="D490">
        <v>1.5671995023006601E-2</v>
      </c>
      <c r="E490">
        <v>1672215352</v>
      </c>
      <c r="F490">
        <v>45</v>
      </c>
      <c r="G490" t="s">
        <v>154</v>
      </c>
      <c r="H490" t="s">
        <v>26</v>
      </c>
      <c r="I490" t="s">
        <v>27</v>
      </c>
      <c r="J490">
        <v>100</v>
      </c>
      <c r="K490">
        <v>10000</v>
      </c>
      <c r="L490">
        <v>0.2</v>
      </c>
      <c r="M490">
        <v>40</v>
      </c>
      <c r="N490">
        <v>10</v>
      </c>
      <c r="O490">
        <v>1</v>
      </c>
      <c r="P490" t="s">
        <v>28</v>
      </c>
      <c r="Q490">
        <v>1E-4</v>
      </c>
      <c r="R490">
        <v>0.2</v>
      </c>
      <c r="S490">
        <v>0.1</v>
      </c>
      <c r="T490" t="s">
        <v>29</v>
      </c>
      <c r="U490" t="s">
        <v>30</v>
      </c>
      <c r="V490">
        <v>1672215345498</v>
      </c>
      <c r="W490">
        <v>250</v>
      </c>
    </row>
    <row r="491" spans="1:23" x14ac:dyDescent="0.2">
      <c r="A491" t="s">
        <v>153</v>
      </c>
      <c r="B491" t="s">
        <v>33</v>
      </c>
      <c r="C491">
        <v>9499</v>
      </c>
      <c r="D491">
        <v>1.52122266739973E-2</v>
      </c>
      <c r="E491">
        <v>1672215352</v>
      </c>
      <c r="F491">
        <v>45</v>
      </c>
      <c r="G491" t="s">
        <v>154</v>
      </c>
      <c r="H491" t="s">
        <v>26</v>
      </c>
      <c r="I491" t="s">
        <v>27</v>
      </c>
      <c r="J491">
        <v>100</v>
      </c>
      <c r="K491">
        <v>10000</v>
      </c>
      <c r="L491">
        <v>0.2</v>
      </c>
      <c r="M491">
        <v>40</v>
      </c>
      <c r="N491">
        <v>10</v>
      </c>
      <c r="O491">
        <v>1</v>
      </c>
      <c r="P491" t="s">
        <v>28</v>
      </c>
      <c r="Q491">
        <v>1E-4</v>
      </c>
      <c r="R491">
        <v>0.2</v>
      </c>
      <c r="S491">
        <v>0.1</v>
      </c>
      <c r="T491" t="s">
        <v>29</v>
      </c>
      <c r="U491" t="s">
        <v>30</v>
      </c>
      <c r="V491">
        <v>1672215345498</v>
      </c>
      <c r="W491">
        <v>250</v>
      </c>
    </row>
    <row r="492" spans="1:23" x14ac:dyDescent="0.2">
      <c r="A492" t="s">
        <v>153</v>
      </c>
      <c r="B492" t="s">
        <v>33</v>
      </c>
      <c r="C492">
        <v>9749</v>
      </c>
      <c r="D492">
        <v>1.4411152773397501E-2</v>
      </c>
      <c r="E492">
        <v>1672215352</v>
      </c>
      <c r="F492">
        <v>45</v>
      </c>
      <c r="G492" t="s">
        <v>154</v>
      </c>
      <c r="H492" t="s">
        <v>26</v>
      </c>
      <c r="I492" t="s">
        <v>27</v>
      </c>
      <c r="J492">
        <v>100</v>
      </c>
      <c r="K492">
        <v>10000</v>
      </c>
      <c r="L492">
        <v>0.2</v>
      </c>
      <c r="M492">
        <v>40</v>
      </c>
      <c r="N492">
        <v>10</v>
      </c>
      <c r="O492">
        <v>1</v>
      </c>
      <c r="P492" t="s">
        <v>28</v>
      </c>
      <c r="Q492">
        <v>1E-4</v>
      </c>
      <c r="R492">
        <v>0.2</v>
      </c>
      <c r="S492">
        <v>0.1</v>
      </c>
      <c r="T492" t="s">
        <v>29</v>
      </c>
      <c r="U492" t="s">
        <v>30</v>
      </c>
      <c r="V492">
        <v>1672215345498</v>
      </c>
      <c r="W492">
        <v>250</v>
      </c>
    </row>
    <row r="493" spans="1:23" x14ac:dyDescent="0.2">
      <c r="A493" t="s">
        <v>153</v>
      </c>
      <c r="B493" t="s">
        <v>33</v>
      </c>
      <c r="C493">
        <v>9999</v>
      </c>
      <c r="D493">
        <v>1.51147480589124E-2</v>
      </c>
      <c r="E493">
        <v>1672215352</v>
      </c>
      <c r="F493">
        <v>45</v>
      </c>
      <c r="G493" t="s">
        <v>154</v>
      </c>
      <c r="H493" t="s">
        <v>26</v>
      </c>
      <c r="I493" t="s">
        <v>27</v>
      </c>
      <c r="J493">
        <v>100</v>
      </c>
      <c r="K493">
        <v>10000</v>
      </c>
      <c r="L493">
        <v>0.2</v>
      </c>
      <c r="M493">
        <v>40</v>
      </c>
      <c r="N493">
        <v>10</v>
      </c>
      <c r="O493">
        <v>1</v>
      </c>
      <c r="P493" t="s">
        <v>28</v>
      </c>
      <c r="Q493">
        <v>1E-4</v>
      </c>
      <c r="R493">
        <v>0.2</v>
      </c>
      <c r="S493">
        <v>0.1</v>
      </c>
      <c r="T493" t="s">
        <v>29</v>
      </c>
      <c r="U493" t="s">
        <v>30</v>
      </c>
      <c r="V493">
        <v>1672215345498</v>
      </c>
      <c r="W493">
        <v>250</v>
      </c>
    </row>
    <row r="494" spans="1:23" x14ac:dyDescent="0.2">
      <c r="A494" t="s">
        <v>155</v>
      </c>
      <c r="B494" t="s">
        <v>24</v>
      </c>
      <c r="C494">
        <v>1</v>
      </c>
      <c r="D494">
        <v>0.98047112079008503</v>
      </c>
      <c r="E494">
        <v>1672215352</v>
      </c>
      <c r="F494">
        <v>45</v>
      </c>
      <c r="G494" t="s">
        <v>156</v>
      </c>
      <c r="H494" t="s">
        <v>26</v>
      </c>
      <c r="I494" t="s">
        <v>27</v>
      </c>
      <c r="J494">
        <v>100</v>
      </c>
      <c r="K494">
        <v>10000</v>
      </c>
      <c r="L494">
        <v>0.2</v>
      </c>
      <c r="M494">
        <v>40</v>
      </c>
      <c r="N494">
        <v>10</v>
      </c>
      <c r="O494">
        <v>0.75</v>
      </c>
      <c r="P494" t="s">
        <v>28</v>
      </c>
      <c r="Q494">
        <v>1E-4</v>
      </c>
      <c r="R494">
        <v>0.2</v>
      </c>
      <c r="S494">
        <v>0.1</v>
      </c>
      <c r="T494" t="s">
        <v>29</v>
      </c>
      <c r="U494" t="s">
        <v>30</v>
      </c>
      <c r="V494">
        <v>1672215345498</v>
      </c>
      <c r="W494">
        <v>250</v>
      </c>
    </row>
    <row r="495" spans="1:23" x14ac:dyDescent="0.2">
      <c r="A495" t="s">
        <v>155</v>
      </c>
      <c r="B495" t="s">
        <v>24</v>
      </c>
      <c r="C495">
        <v>249</v>
      </c>
      <c r="D495">
        <v>0.99980082855862895</v>
      </c>
      <c r="E495">
        <v>1672215352</v>
      </c>
      <c r="F495">
        <v>45</v>
      </c>
      <c r="G495" t="s">
        <v>156</v>
      </c>
      <c r="H495" t="s">
        <v>26</v>
      </c>
      <c r="I495" t="s">
        <v>27</v>
      </c>
      <c r="J495">
        <v>100</v>
      </c>
      <c r="K495">
        <v>10000</v>
      </c>
      <c r="L495">
        <v>0.2</v>
      </c>
      <c r="M495">
        <v>40</v>
      </c>
      <c r="N495">
        <v>10</v>
      </c>
      <c r="O495">
        <v>0.75</v>
      </c>
      <c r="P495" t="s">
        <v>28</v>
      </c>
      <c r="Q495">
        <v>1E-4</v>
      </c>
      <c r="R495">
        <v>0.2</v>
      </c>
      <c r="S495">
        <v>0.1</v>
      </c>
      <c r="T495" t="s">
        <v>29</v>
      </c>
      <c r="U495" t="s">
        <v>30</v>
      </c>
      <c r="V495">
        <v>1672215345498</v>
      </c>
      <c r="W495">
        <v>250</v>
      </c>
    </row>
    <row r="496" spans="1:23" x14ac:dyDescent="0.2">
      <c r="A496" t="s">
        <v>155</v>
      </c>
      <c r="B496" t="s">
        <v>24</v>
      </c>
      <c r="C496">
        <v>499</v>
      </c>
      <c r="D496">
        <v>0.99980082855862895</v>
      </c>
      <c r="E496">
        <v>1672215352</v>
      </c>
      <c r="F496">
        <v>45</v>
      </c>
      <c r="G496" t="s">
        <v>156</v>
      </c>
      <c r="H496" t="s">
        <v>26</v>
      </c>
      <c r="I496" t="s">
        <v>27</v>
      </c>
      <c r="J496">
        <v>100</v>
      </c>
      <c r="K496">
        <v>10000</v>
      </c>
      <c r="L496">
        <v>0.2</v>
      </c>
      <c r="M496">
        <v>40</v>
      </c>
      <c r="N496">
        <v>10</v>
      </c>
      <c r="O496">
        <v>0.75</v>
      </c>
      <c r="P496" t="s">
        <v>28</v>
      </c>
      <c r="Q496">
        <v>1E-4</v>
      </c>
      <c r="R496">
        <v>0.2</v>
      </c>
      <c r="S496">
        <v>0.1</v>
      </c>
      <c r="T496" t="s">
        <v>29</v>
      </c>
      <c r="U496" t="s">
        <v>30</v>
      </c>
      <c r="V496">
        <v>1672215345498</v>
      </c>
      <c r="W496">
        <v>250</v>
      </c>
    </row>
    <row r="497" spans="1:23" x14ac:dyDescent="0.2">
      <c r="A497" t="s">
        <v>155</v>
      </c>
      <c r="B497" t="s">
        <v>24</v>
      </c>
      <c r="C497">
        <v>749</v>
      </c>
      <c r="D497">
        <v>0.99980066284690305</v>
      </c>
      <c r="E497">
        <v>1672215352</v>
      </c>
      <c r="F497">
        <v>45</v>
      </c>
      <c r="G497" t="s">
        <v>156</v>
      </c>
      <c r="H497" t="s">
        <v>26</v>
      </c>
      <c r="I497" t="s">
        <v>27</v>
      </c>
      <c r="J497">
        <v>100</v>
      </c>
      <c r="K497">
        <v>10000</v>
      </c>
      <c r="L497">
        <v>0.2</v>
      </c>
      <c r="M497">
        <v>40</v>
      </c>
      <c r="N497">
        <v>10</v>
      </c>
      <c r="O497">
        <v>0.75</v>
      </c>
      <c r="P497" t="s">
        <v>28</v>
      </c>
      <c r="Q497">
        <v>1E-4</v>
      </c>
      <c r="R497">
        <v>0.2</v>
      </c>
      <c r="S497">
        <v>0.1</v>
      </c>
      <c r="T497" t="s">
        <v>29</v>
      </c>
      <c r="U497" t="s">
        <v>30</v>
      </c>
      <c r="V497">
        <v>1672215345498</v>
      </c>
      <c r="W497">
        <v>250</v>
      </c>
    </row>
    <row r="498" spans="1:23" x14ac:dyDescent="0.2">
      <c r="A498" t="s">
        <v>155</v>
      </c>
      <c r="B498" t="s">
        <v>24</v>
      </c>
      <c r="C498">
        <v>999</v>
      </c>
      <c r="D498">
        <v>0.99980066284690305</v>
      </c>
      <c r="E498">
        <v>1672215352</v>
      </c>
      <c r="F498">
        <v>45</v>
      </c>
      <c r="G498" t="s">
        <v>156</v>
      </c>
      <c r="H498" t="s">
        <v>26</v>
      </c>
      <c r="I498" t="s">
        <v>27</v>
      </c>
      <c r="J498">
        <v>100</v>
      </c>
      <c r="K498">
        <v>10000</v>
      </c>
      <c r="L498">
        <v>0.2</v>
      </c>
      <c r="M498">
        <v>40</v>
      </c>
      <c r="N498">
        <v>10</v>
      </c>
      <c r="O498">
        <v>0.75</v>
      </c>
      <c r="P498" t="s">
        <v>28</v>
      </c>
      <c r="Q498">
        <v>1E-4</v>
      </c>
      <c r="R498">
        <v>0.2</v>
      </c>
      <c r="S498">
        <v>0.1</v>
      </c>
      <c r="T498" t="s">
        <v>29</v>
      </c>
      <c r="U498" t="s">
        <v>30</v>
      </c>
      <c r="V498">
        <v>1672215345498</v>
      </c>
      <c r="W498">
        <v>250</v>
      </c>
    </row>
    <row r="499" spans="1:23" x14ac:dyDescent="0.2">
      <c r="A499" t="s">
        <v>155</v>
      </c>
      <c r="B499" t="s">
        <v>24</v>
      </c>
      <c r="C499">
        <v>1249</v>
      </c>
      <c r="D499">
        <v>0.99970697299685296</v>
      </c>
      <c r="E499">
        <v>1672215352</v>
      </c>
      <c r="F499">
        <v>45</v>
      </c>
      <c r="G499" t="s">
        <v>156</v>
      </c>
      <c r="H499" t="s">
        <v>26</v>
      </c>
      <c r="I499" t="s">
        <v>27</v>
      </c>
      <c r="J499">
        <v>100</v>
      </c>
      <c r="K499">
        <v>10000</v>
      </c>
      <c r="L499">
        <v>0.2</v>
      </c>
      <c r="M499">
        <v>40</v>
      </c>
      <c r="N499">
        <v>10</v>
      </c>
      <c r="O499">
        <v>0.75</v>
      </c>
      <c r="P499" t="s">
        <v>28</v>
      </c>
      <c r="Q499">
        <v>1E-4</v>
      </c>
      <c r="R499">
        <v>0.2</v>
      </c>
      <c r="S499">
        <v>0.1</v>
      </c>
      <c r="T499" t="s">
        <v>29</v>
      </c>
      <c r="U499" t="s">
        <v>30</v>
      </c>
      <c r="V499">
        <v>1672215345498</v>
      </c>
      <c r="W499">
        <v>250</v>
      </c>
    </row>
    <row r="500" spans="1:23" x14ac:dyDescent="0.2">
      <c r="A500" t="s">
        <v>155</v>
      </c>
      <c r="B500" t="s">
        <v>24</v>
      </c>
      <c r="C500">
        <v>1499</v>
      </c>
      <c r="D500">
        <v>0.99980000000000002</v>
      </c>
      <c r="E500">
        <v>1672215352</v>
      </c>
      <c r="F500">
        <v>45</v>
      </c>
      <c r="G500" t="s">
        <v>156</v>
      </c>
      <c r="H500" t="s">
        <v>26</v>
      </c>
      <c r="I500" t="s">
        <v>27</v>
      </c>
      <c r="J500">
        <v>100</v>
      </c>
      <c r="K500">
        <v>10000</v>
      </c>
      <c r="L500">
        <v>0.2</v>
      </c>
      <c r="M500">
        <v>40</v>
      </c>
      <c r="N500">
        <v>10</v>
      </c>
      <c r="O500">
        <v>0.75</v>
      </c>
      <c r="P500" t="s">
        <v>28</v>
      </c>
      <c r="Q500">
        <v>1E-4</v>
      </c>
      <c r="R500">
        <v>0.2</v>
      </c>
      <c r="S500">
        <v>0.1</v>
      </c>
      <c r="T500" t="s">
        <v>29</v>
      </c>
      <c r="U500" t="s">
        <v>30</v>
      </c>
      <c r="V500">
        <v>1672215345498</v>
      </c>
      <c r="W500">
        <v>250</v>
      </c>
    </row>
    <row r="501" spans="1:23" x14ac:dyDescent="0.2">
      <c r="A501" t="s">
        <v>155</v>
      </c>
      <c r="B501" t="s">
        <v>24</v>
      </c>
      <c r="C501">
        <v>1749</v>
      </c>
      <c r="D501">
        <v>0.99969542965094205</v>
      </c>
      <c r="E501">
        <v>1672215352</v>
      </c>
      <c r="F501">
        <v>45</v>
      </c>
      <c r="G501" t="s">
        <v>156</v>
      </c>
      <c r="H501" t="s">
        <v>26</v>
      </c>
      <c r="I501" t="s">
        <v>27</v>
      </c>
      <c r="J501">
        <v>100</v>
      </c>
      <c r="K501">
        <v>10000</v>
      </c>
      <c r="L501">
        <v>0.2</v>
      </c>
      <c r="M501">
        <v>40</v>
      </c>
      <c r="N501">
        <v>10</v>
      </c>
      <c r="O501">
        <v>0.75</v>
      </c>
      <c r="P501" t="s">
        <v>28</v>
      </c>
      <c r="Q501">
        <v>1E-4</v>
      </c>
      <c r="R501">
        <v>0.2</v>
      </c>
      <c r="S501">
        <v>0.1</v>
      </c>
      <c r="T501" t="s">
        <v>29</v>
      </c>
      <c r="U501" t="s">
        <v>30</v>
      </c>
      <c r="V501">
        <v>1672215345498</v>
      </c>
      <c r="W501">
        <v>250</v>
      </c>
    </row>
    <row r="502" spans="1:23" x14ac:dyDescent="0.2">
      <c r="A502" t="s">
        <v>155</v>
      </c>
      <c r="B502" t="s">
        <v>24</v>
      </c>
      <c r="C502">
        <v>1999</v>
      </c>
      <c r="D502">
        <v>0.99980000000000002</v>
      </c>
      <c r="E502">
        <v>1672215352</v>
      </c>
      <c r="F502">
        <v>45</v>
      </c>
      <c r="G502" t="s">
        <v>156</v>
      </c>
      <c r="H502" t="s">
        <v>26</v>
      </c>
      <c r="I502" t="s">
        <v>27</v>
      </c>
      <c r="J502">
        <v>100</v>
      </c>
      <c r="K502">
        <v>10000</v>
      </c>
      <c r="L502">
        <v>0.2</v>
      </c>
      <c r="M502">
        <v>40</v>
      </c>
      <c r="N502">
        <v>10</v>
      </c>
      <c r="O502">
        <v>0.75</v>
      </c>
      <c r="P502" t="s">
        <v>28</v>
      </c>
      <c r="Q502">
        <v>1E-4</v>
      </c>
      <c r="R502">
        <v>0.2</v>
      </c>
      <c r="S502">
        <v>0.1</v>
      </c>
      <c r="T502" t="s">
        <v>29</v>
      </c>
      <c r="U502" t="s">
        <v>30</v>
      </c>
      <c r="V502">
        <v>1672215345498</v>
      </c>
      <c r="W502">
        <v>250</v>
      </c>
    </row>
    <row r="503" spans="1:23" x14ac:dyDescent="0.2">
      <c r="A503" t="s">
        <v>155</v>
      </c>
      <c r="B503" t="s">
        <v>24</v>
      </c>
      <c r="C503">
        <v>2249</v>
      </c>
      <c r="D503">
        <v>0.99979920207426198</v>
      </c>
      <c r="E503">
        <v>1672215352</v>
      </c>
      <c r="F503">
        <v>45</v>
      </c>
      <c r="G503" t="s">
        <v>156</v>
      </c>
      <c r="H503" t="s">
        <v>26</v>
      </c>
      <c r="I503" t="s">
        <v>27</v>
      </c>
      <c r="J503">
        <v>100</v>
      </c>
      <c r="K503">
        <v>10000</v>
      </c>
      <c r="L503">
        <v>0.2</v>
      </c>
      <c r="M503">
        <v>40</v>
      </c>
      <c r="N503">
        <v>10</v>
      </c>
      <c r="O503">
        <v>0.75</v>
      </c>
      <c r="P503" t="s">
        <v>28</v>
      </c>
      <c r="Q503">
        <v>1E-4</v>
      </c>
      <c r="R503">
        <v>0.2</v>
      </c>
      <c r="S503">
        <v>0.1</v>
      </c>
      <c r="T503" t="s">
        <v>29</v>
      </c>
      <c r="U503" t="s">
        <v>30</v>
      </c>
      <c r="V503">
        <v>1672215345498</v>
      </c>
      <c r="W503">
        <v>250</v>
      </c>
    </row>
    <row r="504" spans="1:23" x14ac:dyDescent="0.2">
      <c r="A504" t="s">
        <v>155</v>
      </c>
      <c r="B504" t="s">
        <v>24</v>
      </c>
      <c r="C504">
        <v>2499</v>
      </c>
      <c r="D504">
        <v>0.99951243461135297</v>
      </c>
      <c r="E504">
        <v>1672215352</v>
      </c>
      <c r="F504">
        <v>45</v>
      </c>
      <c r="G504" t="s">
        <v>156</v>
      </c>
      <c r="H504" t="s">
        <v>26</v>
      </c>
      <c r="I504" t="s">
        <v>27</v>
      </c>
      <c r="J504">
        <v>100</v>
      </c>
      <c r="K504">
        <v>10000</v>
      </c>
      <c r="L504">
        <v>0.2</v>
      </c>
      <c r="M504">
        <v>40</v>
      </c>
      <c r="N504">
        <v>10</v>
      </c>
      <c r="O504">
        <v>0.75</v>
      </c>
      <c r="P504" t="s">
        <v>28</v>
      </c>
      <c r="Q504">
        <v>1E-4</v>
      </c>
      <c r="R504">
        <v>0.2</v>
      </c>
      <c r="S504">
        <v>0.1</v>
      </c>
      <c r="T504" t="s">
        <v>29</v>
      </c>
      <c r="U504" t="s">
        <v>30</v>
      </c>
      <c r="V504">
        <v>1672215345498</v>
      </c>
      <c r="W504">
        <v>250</v>
      </c>
    </row>
    <row r="505" spans="1:23" x14ac:dyDescent="0.2">
      <c r="A505" t="s">
        <v>155</v>
      </c>
      <c r="B505" t="s">
        <v>24</v>
      </c>
      <c r="C505">
        <v>2749</v>
      </c>
      <c r="D505">
        <v>0.99980000000000002</v>
      </c>
      <c r="E505">
        <v>1672215352</v>
      </c>
      <c r="F505">
        <v>45</v>
      </c>
      <c r="G505" t="s">
        <v>156</v>
      </c>
      <c r="H505" t="s">
        <v>26</v>
      </c>
      <c r="I505" t="s">
        <v>27</v>
      </c>
      <c r="J505">
        <v>100</v>
      </c>
      <c r="K505">
        <v>10000</v>
      </c>
      <c r="L505">
        <v>0.2</v>
      </c>
      <c r="M505">
        <v>40</v>
      </c>
      <c r="N505">
        <v>10</v>
      </c>
      <c r="O505">
        <v>0.75</v>
      </c>
      <c r="P505" t="s">
        <v>28</v>
      </c>
      <c r="Q505">
        <v>1E-4</v>
      </c>
      <c r="R505">
        <v>0.2</v>
      </c>
      <c r="S505">
        <v>0.1</v>
      </c>
      <c r="T505" t="s">
        <v>29</v>
      </c>
      <c r="U505" t="s">
        <v>30</v>
      </c>
      <c r="V505">
        <v>1672215345498</v>
      </c>
      <c r="W505">
        <v>250</v>
      </c>
    </row>
    <row r="506" spans="1:23" x14ac:dyDescent="0.2">
      <c r="A506" t="s">
        <v>155</v>
      </c>
      <c r="B506" t="s">
        <v>24</v>
      </c>
      <c r="C506">
        <v>2999</v>
      </c>
      <c r="D506">
        <v>0.99934355450851997</v>
      </c>
      <c r="E506">
        <v>1672215352</v>
      </c>
      <c r="F506">
        <v>45</v>
      </c>
      <c r="G506" t="s">
        <v>156</v>
      </c>
      <c r="H506" t="s">
        <v>26</v>
      </c>
      <c r="I506" t="s">
        <v>27</v>
      </c>
      <c r="J506">
        <v>100</v>
      </c>
      <c r="K506">
        <v>10000</v>
      </c>
      <c r="L506">
        <v>0.2</v>
      </c>
      <c r="M506">
        <v>40</v>
      </c>
      <c r="N506">
        <v>10</v>
      </c>
      <c r="O506">
        <v>0.75</v>
      </c>
      <c r="P506" t="s">
        <v>28</v>
      </c>
      <c r="Q506">
        <v>1E-4</v>
      </c>
      <c r="R506">
        <v>0.2</v>
      </c>
      <c r="S506">
        <v>0.1</v>
      </c>
      <c r="T506" t="s">
        <v>29</v>
      </c>
      <c r="U506" t="s">
        <v>30</v>
      </c>
      <c r="V506">
        <v>1672215345498</v>
      </c>
      <c r="W506">
        <v>250</v>
      </c>
    </row>
    <row r="507" spans="1:23" x14ac:dyDescent="0.2">
      <c r="A507" t="s">
        <v>155</v>
      </c>
      <c r="B507" t="s">
        <v>24</v>
      </c>
      <c r="C507">
        <v>3249</v>
      </c>
      <c r="D507">
        <v>0.99932591197711995</v>
      </c>
      <c r="E507">
        <v>1672215352</v>
      </c>
      <c r="F507">
        <v>45</v>
      </c>
      <c r="G507" t="s">
        <v>156</v>
      </c>
      <c r="H507" t="s">
        <v>26</v>
      </c>
      <c r="I507" t="s">
        <v>27</v>
      </c>
      <c r="J507">
        <v>100</v>
      </c>
      <c r="K507">
        <v>10000</v>
      </c>
      <c r="L507">
        <v>0.2</v>
      </c>
      <c r="M507">
        <v>40</v>
      </c>
      <c r="N507">
        <v>10</v>
      </c>
      <c r="O507">
        <v>0.75</v>
      </c>
      <c r="P507" t="s">
        <v>28</v>
      </c>
      <c r="Q507">
        <v>1E-4</v>
      </c>
      <c r="R507">
        <v>0.2</v>
      </c>
      <c r="S507">
        <v>0.1</v>
      </c>
      <c r="T507" t="s">
        <v>29</v>
      </c>
      <c r="U507" t="s">
        <v>30</v>
      </c>
      <c r="V507">
        <v>1672215345498</v>
      </c>
      <c r="W507">
        <v>250</v>
      </c>
    </row>
    <row r="508" spans="1:23" x14ac:dyDescent="0.2">
      <c r="A508" t="s">
        <v>155</v>
      </c>
      <c r="B508" t="s">
        <v>24</v>
      </c>
      <c r="C508">
        <v>3499</v>
      </c>
      <c r="D508">
        <v>0.99975815372746601</v>
      </c>
      <c r="E508">
        <v>1672215352</v>
      </c>
      <c r="F508">
        <v>45</v>
      </c>
      <c r="G508" t="s">
        <v>156</v>
      </c>
      <c r="H508" t="s">
        <v>26</v>
      </c>
      <c r="I508" t="s">
        <v>27</v>
      </c>
      <c r="J508">
        <v>100</v>
      </c>
      <c r="K508">
        <v>10000</v>
      </c>
      <c r="L508">
        <v>0.2</v>
      </c>
      <c r="M508">
        <v>40</v>
      </c>
      <c r="N508">
        <v>10</v>
      </c>
      <c r="O508">
        <v>0.75</v>
      </c>
      <c r="P508" t="s">
        <v>28</v>
      </c>
      <c r="Q508">
        <v>1E-4</v>
      </c>
      <c r="R508">
        <v>0.2</v>
      </c>
      <c r="S508">
        <v>0.1</v>
      </c>
      <c r="T508" t="s">
        <v>29</v>
      </c>
      <c r="U508" t="s">
        <v>30</v>
      </c>
      <c r="V508">
        <v>1672215345498</v>
      </c>
      <c r="W508">
        <v>250</v>
      </c>
    </row>
    <row r="509" spans="1:23" x14ac:dyDescent="0.2">
      <c r="A509" t="s">
        <v>155</v>
      </c>
      <c r="B509" t="s">
        <v>24</v>
      </c>
      <c r="C509">
        <v>3749</v>
      </c>
      <c r="D509">
        <v>0.99961021037450704</v>
      </c>
      <c r="E509">
        <v>1672215352</v>
      </c>
      <c r="F509">
        <v>45</v>
      </c>
      <c r="G509" t="s">
        <v>156</v>
      </c>
      <c r="H509" t="s">
        <v>26</v>
      </c>
      <c r="I509" t="s">
        <v>27</v>
      </c>
      <c r="J509">
        <v>100</v>
      </c>
      <c r="K509">
        <v>10000</v>
      </c>
      <c r="L509">
        <v>0.2</v>
      </c>
      <c r="M509">
        <v>40</v>
      </c>
      <c r="N509">
        <v>10</v>
      </c>
      <c r="O509">
        <v>0.75</v>
      </c>
      <c r="P509" t="s">
        <v>28</v>
      </c>
      <c r="Q509">
        <v>1E-4</v>
      </c>
      <c r="R509">
        <v>0.2</v>
      </c>
      <c r="S509">
        <v>0.1</v>
      </c>
      <c r="T509" t="s">
        <v>29</v>
      </c>
      <c r="U509" t="s">
        <v>30</v>
      </c>
      <c r="V509">
        <v>1672215345498</v>
      </c>
      <c r="W509">
        <v>250</v>
      </c>
    </row>
    <row r="510" spans="1:23" x14ac:dyDescent="0.2">
      <c r="A510" t="s">
        <v>155</v>
      </c>
      <c r="B510" t="s">
        <v>24</v>
      </c>
      <c r="C510">
        <v>3999</v>
      </c>
      <c r="D510">
        <v>0.99960566875197598</v>
      </c>
      <c r="E510">
        <v>1672215352</v>
      </c>
      <c r="F510">
        <v>45</v>
      </c>
      <c r="G510" t="s">
        <v>156</v>
      </c>
      <c r="H510" t="s">
        <v>26</v>
      </c>
      <c r="I510" t="s">
        <v>27</v>
      </c>
      <c r="J510">
        <v>100</v>
      </c>
      <c r="K510">
        <v>10000</v>
      </c>
      <c r="L510">
        <v>0.2</v>
      </c>
      <c r="M510">
        <v>40</v>
      </c>
      <c r="N510">
        <v>10</v>
      </c>
      <c r="O510">
        <v>0.75</v>
      </c>
      <c r="P510" t="s">
        <v>28</v>
      </c>
      <c r="Q510">
        <v>1E-4</v>
      </c>
      <c r="R510">
        <v>0.2</v>
      </c>
      <c r="S510">
        <v>0.1</v>
      </c>
      <c r="T510" t="s">
        <v>29</v>
      </c>
      <c r="U510" t="s">
        <v>30</v>
      </c>
      <c r="V510">
        <v>1672215345498</v>
      </c>
      <c r="W510">
        <v>250</v>
      </c>
    </row>
    <row r="511" spans="1:23" x14ac:dyDescent="0.2">
      <c r="A511" t="s">
        <v>155</v>
      </c>
      <c r="B511" t="s">
        <v>24</v>
      </c>
      <c r="C511">
        <v>4249</v>
      </c>
      <c r="D511">
        <v>0.999708970541066</v>
      </c>
      <c r="E511">
        <v>1672215352</v>
      </c>
      <c r="F511">
        <v>45</v>
      </c>
      <c r="G511" t="s">
        <v>156</v>
      </c>
      <c r="H511" t="s">
        <v>26</v>
      </c>
      <c r="I511" t="s">
        <v>27</v>
      </c>
      <c r="J511">
        <v>100</v>
      </c>
      <c r="K511">
        <v>10000</v>
      </c>
      <c r="L511">
        <v>0.2</v>
      </c>
      <c r="M511">
        <v>40</v>
      </c>
      <c r="N511">
        <v>10</v>
      </c>
      <c r="O511">
        <v>0.75</v>
      </c>
      <c r="P511" t="s">
        <v>28</v>
      </c>
      <c r="Q511">
        <v>1E-4</v>
      </c>
      <c r="R511">
        <v>0.2</v>
      </c>
      <c r="S511">
        <v>0.1</v>
      </c>
      <c r="T511" t="s">
        <v>29</v>
      </c>
      <c r="U511" t="s">
        <v>30</v>
      </c>
      <c r="V511">
        <v>1672215345498</v>
      </c>
      <c r="W511">
        <v>250</v>
      </c>
    </row>
    <row r="512" spans="1:23" x14ac:dyDescent="0.2">
      <c r="A512" t="s">
        <v>155</v>
      </c>
      <c r="B512" t="s">
        <v>24</v>
      </c>
      <c r="C512">
        <v>4499</v>
      </c>
      <c r="D512">
        <v>0.99980000000000002</v>
      </c>
      <c r="E512">
        <v>1672215352</v>
      </c>
      <c r="F512">
        <v>45</v>
      </c>
      <c r="G512" t="s">
        <v>156</v>
      </c>
      <c r="H512" t="s">
        <v>26</v>
      </c>
      <c r="I512" t="s">
        <v>27</v>
      </c>
      <c r="J512">
        <v>100</v>
      </c>
      <c r="K512">
        <v>10000</v>
      </c>
      <c r="L512">
        <v>0.2</v>
      </c>
      <c r="M512">
        <v>40</v>
      </c>
      <c r="N512">
        <v>10</v>
      </c>
      <c r="O512">
        <v>0.75</v>
      </c>
      <c r="P512" t="s">
        <v>28</v>
      </c>
      <c r="Q512">
        <v>1E-4</v>
      </c>
      <c r="R512">
        <v>0.2</v>
      </c>
      <c r="S512">
        <v>0.1</v>
      </c>
      <c r="T512" t="s">
        <v>29</v>
      </c>
      <c r="U512" t="s">
        <v>30</v>
      </c>
      <c r="V512">
        <v>1672215345498</v>
      </c>
      <c r="W512">
        <v>250</v>
      </c>
    </row>
    <row r="513" spans="1:23" x14ac:dyDescent="0.2">
      <c r="A513" t="s">
        <v>155</v>
      </c>
      <c r="B513" t="s">
        <v>24</v>
      </c>
      <c r="C513">
        <v>4749</v>
      </c>
      <c r="D513">
        <v>0.99932795027199905</v>
      </c>
      <c r="E513">
        <v>1672215352</v>
      </c>
      <c r="F513">
        <v>45</v>
      </c>
      <c r="G513" t="s">
        <v>156</v>
      </c>
      <c r="H513" t="s">
        <v>26</v>
      </c>
      <c r="I513" t="s">
        <v>27</v>
      </c>
      <c r="J513">
        <v>100</v>
      </c>
      <c r="K513">
        <v>10000</v>
      </c>
      <c r="L513">
        <v>0.2</v>
      </c>
      <c r="M513">
        <v>40</v>
      </c>
      <c r="N513">
        <v>10</v>
      </c>
      <c r="O513">
        <v>0.75</v>
      </c>
      <c r="P513" t="s">
        <v>28</v>
      </c>
      <c r="Q513">
        <v>1E-4</v>
      </c>
      <c r="R513">
        <v>0.2</v>
      </c>
      <c r="S513">
        <v>0.1</v>
      </c>
      <c r="T513" t="s">
        <v>29</v>
      </c>
      <c r="U513" t="s">
        <v>30</v>
      </c>
      <c r="V513">
        <v>1672215345498</v>
      </c>
      <c r="W513">
        <v>250</v>
      </c>
    </row>
    <row r="514" spans="1:23" x14ac:dyDescent="0.2">
      <c r="A514" t="s">
        <v>155</v>
      </c>
      <c r="B514" t="s">
        <v>24</v>
      </c>
      <c r="C514">
        <v>4999</v>
      </c>
      <c r="D514">
        <v>0.99980000000000002</v>
      </c>
      <c r="E514">
        <v>1672215352</v>
      </c>
      <c r="F514">
        <v>45</v>
      </c>
      <c r="G514" t="s">
        <v>156</v>
      </c>
      <c r="H514" t="s">
        <v>26</v>
      </c>
      <c r="I514" t="s">
        <v>27</v>
      </c>
      <c r="J514">
        <v>100</v>
      </c>
      <c r="K514">
        <v>10000</v>
      </c>
      <c r="L514">
        <v>0.2</v>
      </c>
      <c r="M514">
        <v>40</v>
      </c>
      <c r="N514">
        <v>10</v>
      </c>
      <c r="O514">
        <v>0.75</v>
      </c>
      <c r="P514" t="s">
        <v>28</v>
      </c>
      <c r="Q514">
        <v>1E-4</v>
      </c>
      <c r="R514">
        <v>0.2</v>
      </c>
      <c r="S514">
        <v>0.1</v>
      </c>
      <c r="T514" t="s">
        <v>29</v>
      </c>
      <c r="U514" t="s">
        <v>30</v>
      </c>
      <c r="V514">
        <v>1672215345498</v>
      </c>
      <c r="W514">
        <v>250</v>
      </c>
    </row>
    <row r="515" spans="1:23" x14ac:dyDescent="0.2">
      <c r="A515" t="s">
        <v>155</v>
      </c>
      <c r="B515" t="s">
        <v>24</v>
      </c>
      <c r="C515">
        <v>5249</v>
      </c>
      <c r="D515">
        <v>0.99963641271361503</v>
      </c>
      <c r="E515">
        <v>1672215352</v>
      </c>
      <c r="F515">
        <v>45</v>
      </c>
      <c r="G515" t="s">
        <v>156</v>
      </c>
      <c r="H515" t="s">
        <v>26</v>
      </c>
      <c r="I515" t="s">
        <v>27</v>
      </c>
      <c r="J515">
        <v>100</v>
      </c>
      <c r="K515">
        <v>10000</v>
      </c>
      <c r="L515">
        <v>0.2</v>
      </c>
      <c r="M515">
        <v>40</v>
      </c>
      <c r="N515">
        <v>10</v>
      </c>
      <c r="O515">
        <v>0.75</v>
      </c>
      <c r="P515" t="s">
        <v>28</v>
      </c>
      <c r="Q515">
        <v>1E-4</v>
      </c>
      <c r="R515">
        <v>0.2</v>
      </c>
      <c r="S515">
        <v>0.1</v>
      </c>
      <c r="T515" t="s">
        <v>29</v>
      </c>
      <c r="U515" t="s">
        <v>30</v>
      </c>
      <c r="V515">
        <v>1672215345498</v>
      </c>
      <c r="W515">
        <v>250</v>
      </c>
    </row>
    <row r="516" spans="1:23" x14ac:dyDescent="0.2">
      <c r="A516" t="s">
        <v>155</v>
      </c>
      <c r="B516" t="s">
        <v>24</v>
      </c>
      <c r="C516">
        <v>5499</v>
      </c>
      <c r="D516">
        <v>0.99980000000000002</v>
      </c>
      <c r="E516">
        <v>1672215352</v>
      </c>
      <c r="F516">
        <v>45</v>
      </c>
      <c r="G516" t="s">
        <v>156</v>
      </c>
      <c r="H516" t="s">
        <v>26</v>
      </c>
      <c r="I516" t="s">
        <v>27</v>
      </c>
      <c r="J516">
        <v>100</v>
      </c>
      <c r="K516">
        <v>10000</v>
      </c>
      <c r="L516">
        <v>0.2</v>
      </c>
      <c r="M516">
        <v>40</v>
      </c>
      <c r="N516">
        <v>10</v>
      </c>
      <c r="O516">
        <v>0.75</v>
      </c>
      <c r="P516" t="s">
        <v>28</v>
      </c>
      <c r="Q516">
        <v>1E-4</v>
      </c>
      <c r="R516">
        <v>0.2</v>
      </c>
      <c r="S516">
        <v>0.1</v>
      </c>
      <c r="T516" t="s">
        <v>29</v>
      </c>
      <c r="U516" t="s">
        <v>30</v>
      </c>
      <c r="V516">
        <v>1672215345498</v>
      </c>
      <c r="W516">
        <v>250</v>
      </c>
    </row>
    <row r="517" spans="1:23" x14ac:dyDescent="0.2">
      <c r="A517" t="s">
        <v>155</v>
      </c>
      <c r="B517" t="s">
        <v>24</v>
      </c>
      <c r="C517">
        <v>5749</v>
      </c>
      <c r="D517">
        <v>0.99944264733714705</v>
      </c>
      <c r="E517">
        <v>1672215352</v>
      </c>
      <c r="F517">
        <v>45</v>
      </c>
      <c r="G517" t="s">
        <v>156</v>
      </c>
      <c r="H517" t="s">
        <v>26</v>
      </c>
      <c r="I517" t="s">
        <v>27</v>
      </c>
      <c r="J517">
        <v>100</v>
      </c>
      <c r="K517">
        <v>10000</v>
      </c>
      <c r="L517">
        <v>0.2</v>
      </c>
      <c r="M517">
        <v>40</v>
      </c>
      <c r="N517">
        <v>10</v>
      </c>
      <c r="O517">
        <v>0.75</v>
      </c>
      <c r="P517" t="s">
        <v>28</v>
      </c>
      <c r="Q517">
        <v>1E-4</v>
      </c>
      <c r="R517">
        <v>0.2</v>
      </c>
      <c r="S517">
        <v>0.1</v>
      </c>
      <c r="T517" t="s">
        <v>29</v>
      </c>
      <c r="U517" t="s">
        <v>30</v>
      </c>
      <c r="V517">
        <v>1672215345498</v>
      </c>
      <c r="W517">
        <v>250</v>
      </c>
    </row>
    <row r="518" spans="1:23" x14ac:dyDescent="0.2">
      <c r="A518" t="s">
        <v>155</v>
      </c>
      <c r="B518" t="s">
        <v>24</v>
      </c>
      <c r="C518">
        <v>5999</v>
      </c>
      <c r="D518">
        <v>0.99976701076168095</v>
      </c>
      <c r="E518">
        <v>1672215352</v>
      </c>
      <c r="F518">
        <v>45</v>
      </c>
      <c r="G518" t="s">
        <v>156</v>
      </c>
      <c r="H518" t="s">
        <v>26</v>
      </c>
      <c r="I518" t="s">
        <v>27</v>
      </c>
      <c r="J518">
        <v>100</v>
      </c>
      <c r="K518">
        <v>10000</v>
      </c>
      <c r="L518">
        <v>0.2</v>
      </c>
      <c r="M518">
        <v>40</v>
      </c>
      <c r="N518">
        <v>10</v>
      </c>
      <c r="O518">
        <v>0.75</v>
      </c>
      <c r="P518" t="s">
        <v>28</v>
      </c>
      <c r="Q518">
        <v>1E-4</v>
      </c>
      <c r="R518">
        <v>0.2</v>
      </c>
      <c r="S518">
        <v>0.1</v>
      </c>
      <c r="T518" t="s">
        <v>29</v>
      </c>
      <c r="U518" t="s">
        <v>30</v>
      </c>
      <c r="V518">
        <v>1672215345498</v>
      </c>
      <c r="W518">
        <v>250</v>
      </c>
    </row>
    <row r="519" spans="1:23" x14ac:dyDescent="0.2">
      <c r="A519" t="s">
        <v>155</v>
      </c>
      <c r="B519" t="s">
        <v>24</v>
      </c>
      <c r="C519">
        <v>6249</v>
      </c>
      <c r="D519">
        <v>0.99966832274058703</v>
      </c>
      <c r="E519">
        <v>1672215352</v>
      </c>
      <c r="F519">
        <v>45</v>
      </c>
      <c r="G519" t="s">
        <v>156</v>
      </c>
      <c r="H519" t="s">
        <v>26</v>
      </c>
      <c r="I519" t="s">
        <v>27</v>
      </c>
      <c r="J519">
        <v>100</v>
      </c>
      <c r="K519">
        <v>10000</v>
      </c>
      <c r="L519">
        <v>0.2</v>
      </c>
      <c r="M519">
        <v>40</v>
      </c>
      <c r="N519">
        <v>10</v>
      </c>
      <c r="O519">
        <v>0.75</v>
      </c>
      <c r="P519" t="s">
        <v>28</v>
      </c>
      <c r="Q519">
        <v>1E-4</v>
      </c>
      <c r="R519">
        <v>0.2</v>
      </c>
      <c r="S519">
        <v>0.1</v>
      </c>
      <c r="T519" t="s">
        <v>29</v>
      </c>
      <c r="U519" t="s">
        <v>30</v>
      </c>
      <c r="V519">
        <v>1672215345498</v>
      </c>
      <c r="W519">
        <v>250</v>
      </c>
    </row>
    <row r="520" spans="1:23" x14ac:dyDescent="0.2">
      <c r="A520" t="s">
        <v>155</v>
      </c>
      <c r="B520" t="s">
        <v>24</v>
      </c>
      <c r="C520">
        <v>6499</v>
      </c>
      <c r="D520">
        <v>0.99971707957635303</v>
      </c>
      <c r="E520">
        <v>1672215352</v>
      </c>
      <c r="F520">
        <v>45</v>
      </c>
      <c r="G520" t="s">
        <v>156</v>
      </c>
      <c r="H520" t="s">
        <v>26</v>
      </c>
      <c r="I520" t="s">
        <v>27</v>
      </c>
      <c r="J520">
        <v>100</v>
      </c>
      <c r="K520">
        <v>10000</v>
      </c>
      <c r="L520">
        <v>0.2</v>
      </c>
      <c r="M520">
        <v>40</v>
      </c>
      <c r="N520">
        <v>10</v>
      </c>
      <c r="O520">
        <v>0.75</v>
      </c>
      <c r="P520" t="s">
        <v>28</v>
      </c>
      <c r="Q520">
        <v>1E-4</v>
      </c>
      <c r="R520">
        <v>0.2</v>
      </c>
      <c r="S520">
        <v>0.1</v>
      </c>
      <c r="T520" t="s">
        <v>29</v>
      </c>
      <c r="U520" t="s">
        <v>30</v>
      </c>
      <c r="V520">
        <v>1672215345498</v>
      </c>
      <c r="W520">
        <v>250</v>
      </c>
    </row>
    <row r="521" spans="1:23" x14ac:dyDescent="0.2">
      <c r="A521" t="s">
        <v>155</v>
      </c>
      <c r="B521" t="s">
        <v>24</v>
      </c>
      <c r="C521">
        <v>6749</v>
      </c>
      <c r="D521">
        <v>0.99975064599091201</v>
      </c>
      <c r="E521">
        <v>1672215352</v>
      </c>
      <c r="F521">
        <v>45</v>
      </c>
      <c r="G521" t="s">
        <v>156</v>
      </c>
      <c r="H521" t="s">
        <v>26</v>
      </c>
      <c r="I521" t="s">
        <v>27</v>
      </c>
      <c r="J521">
        <v>100</v>
      </c>
      <c r="K521">
        <v>10000</v>
      </c>
      <c r="L521">
        <v>0.2</v>
      </c>
      <c r="M521">
        <v>40</v>
      </c>
      <c r="N521">
        <v>10</v>
      </c>
      <c r="O521">
        <v>0.75</v>
      </c>
      <c r="P521" t="s">
        <v>28</v>
      </c>
      <c r="Q521">
        <v>1E-4</v>
      </c>
      <c r="R521">
        <v>0.2</v>
      </c>
      <c r="S521">
        <v>0.1</v>
      </c>
      <c r="T521" t="s">
        <v>29</v>
      </c>
      <c r="U521" t="s">
        <v>30</v>
      </c>
      <c r="V521">
        <v>1672215345498</v>
      </c>
      <c r="W521">
        <v>250</v>
      </c>
    </row>
    <row r="522" spans="1:23" x14ac:dyDescent="0.2">
      <c r="A522" t="s">
        <v>155</v>
      </c>
      <c r="B522" t="s">
        <v>24</v>
      </c>
      <c r="C522">
        <v>6999</v>
      </c>
      <c r="D522">
        <v>0.99973426244308705</v>
      </c>
      <c r="E522">
        <v>1672215352</v>
      </c>
      <c r="F522">
        <v>45</v>
      </c>
      <c r="G522" t="s">
        <v>156</v>
      </c>
      <c r="H522" t="s">
        <v>26</v>
      </c>
      <c r="I522" t="s">
        <v>27</v>
      </c>
      <c r="J522">
        <v>100</v>
      </c>
      <c r="K522">
        <v>10000</v>
      </c>
      <c r="L522">
        <v>0.2</v>
      </c>
      <c r="M522">
        <v>40</v>
      </c>
      <c r="N522">
        <v>10</v>
      </c>
      <c r="O522">
        <v>0.75</v>
      </c>
      <c r="P522" t="s">
        <v>28</v>
      </c>
      <c r="Q522">
        <v>1E-4</v>
      </c>
      <c r="R522">
        <v>0.2</v>
      </c>
      <c r="S522">
        <v>0.1</v>
      </c>
      <c r="T522" t="s">
        <v>29</v>
      </c>
      <c r="U522" t="s">
        <v>30</v>
      </c>
      <c r="V522">
        <v>1672215345498</v>
      </c>
      <c r="W522">
        <v>250</v>
      </c>
    </row>
    <row r="523" spans="1:23" x14ac:dyDescent="0.2">
      <c r="A523" t="s">
        <v>155</v>
      </c>
      <c r="B523" t="s">
        <v>24</v>
      </c>
      <c r="C523">
        <v>7249</v>
      </c>
      <c r="D523">
        <v>0.99967693444055505</v>
      </c>
      <c r="E523">
        <v>1672215352</v>
      </c>
      <c r="F523">
        <v>45</v>
      </c>
      <c r="G523" t="s">
        <v>156</v>
      </c>
      <c r="H523" t="s">
        <v>26</v>
      </c>
      <c r="I523" t="s">
        <v>27</v>
      </c>
      <c r="J523">
        <v>100</v>
      </c>
      <c r="K523">
        <v>10000</v>
      </c>
      <c r="L523">
        <v>0.2</v>
      </c>
      <c r="M523">
        <v>40</v>
      </c>
      <c r="N523">
        <v>10</v>
      </c>
      <c r="O523">
        <v>0.75</v>
      </c>
      <c r="P523" t="s">
        <v>28</v>
      </c>
      <c r="Q523">
        <v>1E-4</v>
      </c>
      <c r="R523">
        <v>0.2</v>
      </c>
      <c r="S523">
        <v>0.1</v>
      </c>
      <c r="T523" t="s">
        <v>29</v>
      </c>
      <c r="U523" t="s">
        <v>30</v>
      </c>
      <c r="V523">
        <v>1672215345498</v>
      </c>
      <c r="W523">
        <v>250</v>
      </c>
    </row>
    <row r="524" spans="1:23" x14ac:dyDescent="0.2">
      <c r="A524" t="s">
        <v>155</v>
      </c>
      <c r="B524" t="s">
        <v>24</v>
      </c>
      <c r="C524">
        <v>7499</v>
      </c>
      <c r="D524">
        <v>0.99964627437147302</v>
      </c>
      <c r="E524">
        <v>1672215352</v>
      </c>
      <c r="F524">
        <v>45</v>
      </c>
      <c r="G524" t="s">
        <v>156</v>
      </c>
      <c r="H524" t="s">
        <v>26</v>
      </c>
      <c r="I524" t="s">
        <v>27</v>
      </c>
      <c r="J524">
        <v>100</v>
      </c>
      <c r="K524">
        <v>10000</v>
      </c>
      <c r="L524">
        <v>0.2</v>
      </c>
      <c r="M524">
        <v>40</v>
      </c>
      <c r="N524">
        <v>10</v>
      </c>
      <c r="O524">
        <v>0.75</v>
      </c>
      <c r="P524" t="s">
        <v>28</v>
      </c>
      <c r="Q524">
        <v>1E-4</v>
      </c>
      <c r="R524">
        <v>0.2</v>
      </c>
      <c r="S524">
        <v>0.1</v>
      </c>
      <c r="T524" t="s">
        <v>29</v>
      </c>
      <c r="U524" t="s">
        <v>30</v>
      </c>
      <c r="V524">
        <v>1672215345498</v>
      </c>
      <c r="W524">
        <v>250</v>
      </c>
    </row>
    <row r="525" spans="1:23" x14ac:dyDescent="0.2">
      <c r="A525" t="s">
        <v>155</v>
      </c>
      <c r="B525" t="s">
        <v>24</v>
      </c>
      <c r="C525">
        <v>7749</v>
      </c>
      <c r="D525">
        <v>0.99965928844518903</v>
      </c>
      <c r="E525">
        <v>1672215352</v>
      </c>
      <c r="F525">
        <v>45</v>
      </c>
      <c r="G525" t="s">
        <v>156</v>
      </c>
      <c r="H525" t="s">
        <v>26</v>
      </c>
      <c r="I525" t="s">
        <v>27</v>
      </c>
      <c r="J525">
        <v>100</v>
      </c>
      <c r="K525">
        <v>10000</v>
      </c>
      <c r="L525">
        <v>0.2</v>
      </c>
      <c r="M525">
        <v>40</v>
      </c>
      <c r="N525">
        <v>10</v>
      </c>
      <c r="O525">
        <v>0.75</v>
      </c>
      <c r="P525" t="s">
        <v>28</v>
      </c>
      <c r="Q525">
        <v>1E-4</v>
      </c>
      <c r="R525">
        <v>0.2</v>
      </c>
      <c r="S525">
        <v>0.1</v>
      </c>
      <c r="T525" t="s">
        <v>29</v>
      </c>
      <c r="U525" t="s">
        <v>30</v>
      </c>
      <c r="V525">
        <v>1672215345498</v>
      </c>
      <c r="W525">
        <v>250</v>
      </c>
    </row>
    <row r="526" spans="1:23" x14ac:dyDescent="0.2">
      <c r="A526" t="s">
        <v>155</v>
      </c>
      <c r="B526" t="s">
        <v>24</v>
      </c>
      <c r="C526">
        <v>7999</v>
      </c>
      <c r="D526">
        <v>0.99975967926100695</v>
      </c>
      <c r="E526">
        <v>1672215352</v>
      </c>
      <c r="F526">
        <v>45</v>
      </c>
      <c r="G526" t="s">
        <v>156</v>
      </c>
      <c r="H526" t="s">
        <v>26</v>
      </c>
      <c r="I526" t="s">
        <v>27</v>
      </c>
      <c r="J526">
        <v>100</v>
      </c>
      <c r="K526">
        <v>10000</v>
      </c>
      <c r="L526">
        <v>0.2</v>
      </c>
      <c r="M526">
        <v>40</v>
      </c>
      <c r="N526">
        <v>10</v>
      </c>
      <c r="O526">
        <v>0.75</v>
      </c>
      <c r="P526" t="s">
        <v>28</v>
      </c>
      <c r="Q526">
        <v>1E-4</v>
      </c>
      <c r="R526">
        <v>0.2</v>
      </c>
      <c r="S526">
        <v>0.1</v>
      </c>
      <c r="T526" t="s">
        <v>29</v>
      </c>
      <c r="U526" t="s">
        <v>30</v>
      </c>
      <c r="V526">
        <v>1672215345498</v>
      </c>
      <c r="W526">
        <v>250</v>
      </c>
    </row>
    <row r="527" spans="1:23" x14ac:dyDescent="0.2">
      <c r="A527" t="s">
        <v>155</v>
      </c>
      <c r="B527" t="s">
        <v>24</v>
      </c>
      <c r="C527">
        <v>8249</v>
      </c>
      <c r="D527">
        <v>0.99966134758457303</v>
      </c>
      <c r="E527">
        <v>1672215352</v>
      </c>
      <c r="F527">
        <v>45</v>
      </c>
      <c r="G527" t="s">
        <v>156</v>
      </c>
      <c r="H527" t="s">
        <v>26</v>
      </c>
      <c r="I527" t="s">
        <v>27</v>
      </c>
      <c r="J527">
        <v>100</v>
      </c>
      <c r="K527">
        <v>10000</v>
      </c>
      <c r="L527">
        <v>0.2</v>
      </c>
      <c r="M527">
        <v>40</v>
      </c>
      <c r="N527">
        <v>10</v>
      </c>
      <c r="O527">
        <v>0.75</v>
      </c>
      <c r="P527" t="s">
        <v>28</v>
      </c>
      <c r="Q527">
        <v>1E-4</v>
      </c>
      <c r="R527">
        <v>0.2</v>
      </c>
      <c r="S527">
        <v>0.1</v>
      </c>
      <c r="T527" t="s">
        <v>29</v>
      </c>
      <c r="U527" t="s">
        <v>30</v>
      </c>
      <c r="V527">
        <v>1672215345498</v>
      </c>
      <c r="W527">
        <v>250</v>
      </c>
    </row>
    <row r="528" spans="1:23" x14ac:dyDescent="0.2">
      <c r="A528" t="s">
        <v>155</v>
      </c>
      <c r="B528" t="s">
        <v>24</v>
      </c>
      <c r="C528">
        <v>8499</v>
      </c>
      <c r="D528">
        <v>0.99945178545997804</v>
      </c>
      <c r="E528">
        <v>1672215352</v>
      </c>
      <c r="F528">
        <v>45</v>
      </c>
      <c r="G528" t="s">
        <v>156</v>
      </c>
      <c r="H528" t="s">
        <v>26</v>
      </c>
      <c r="I528" t="s">
        <v>27</v>
      </c>
      <c r="J528">
        <v>100</v>
      </c>
      <c r="K528">
        <v>10000</v>
      </c>
      <c r="L528">
        <v>0.2</v>
      </c>
      <c r="M528">
        <v>40</v>
      </c>
      <c r="N528">
        <v>10</v>
      </c>
      <c r="O528">
        <v>0.75</v>
      </c>
      <c r="P528" t="s">
        <v>28</v>
      </c>
      <c r="Q528">
        <v>1E-4</v>
      </c>
      <c r="R528">
        <v>0.2</v>
      </c>
      <c r="S528">
        <v>0.1</v>
      </c>
      <c r="T528" t="s">
        <v>29</v>
      </c>
      <c r="U528" t="s">
        <v>30</v>
      </c>
      <c r="V528">
        <v>1672215345498</v>
      </c>
      <c r="W528">
        <v>250</v>
      </c>
    </row>
    <row r="529" spans="1:23" x14ac:dyDescent="0.2">
      <c r="A529" t="s">
        <v>155</v>
      </c>
      <c r="B529" t="s">
        <v>24</v>
      </c>
      <c r="C529">
        <v>8749</v>
      </c>
      <c r="D529">
        <v>0.99969748263304903</v>
      </c>
      <c r="E529">
        <v>1672215352</v>
      </c>
      <c r="F529">
        <v>45</v>
      </c>
      <c r="G529" t="s">
        <v>156</v>
      </c>
      <c r="H529" t="s">
        <v>26</v>
      </c>
      <c r="I529" t="s">
        <v>27</v>
      </c>
      <c r="J529">
        <v>100</v>
      </c>
      <c r="K529">
        <v>10000</v>
      </c>
      <c r="L529">
        <v>0.2</v>
      </c>
      <c r="M529">
        <v>40</v>
      </c>
      <c r="N529">
        <v>10</v>
      </c>
      <c r="O529">
        <v>0.75</v>
      </c>
      <c r="P529" t="s">
        <v>28</v>
      </c>
      <c r="Q529">
        <v>1E-4</v>
      </c>
      <c r="R529">
        <v>0.2</v>
      </c>
      <c r="S529">
        <v>0.1</v>
      </c>
      <c r="T529" t="s">
        <v>29</v>
      </c>
      <c r="U529" t="s">
        <v>30</v>
      </c>
      <c r="V529">
        <v>1672215345498</v>
      </c>
      <c r="W529">
        <v>250</v>
      </c>
    </row>
    <row r="530" spans="1:23" x14ac:dyDescent="0.2">
      <c r="A530" t="s">
        <v>155</v>
      </c>
      <c r="B530" t="s">
        <v>24</v>
      </c>
      <c r="C530">
        <v>8999</v>
      </c>
      <c r="D530">
        <v>0.99972678298390605</v>
      </c>
      <c r="E530">
        <v>1672215352</v>
      </c>
      <c r="F530">
        <v>45</v>
      </c>
      <c r="G530" t="s">
        <v>156</v>
      </c>
      <c r="H530" t="s">
        <v>26</v>
      </c>
      <c r="I530" t="s">
        <v>27</v>
      </c>
      <c r="J530">
        <v>100</v>
      </c>
      <c r="K530">
        <v>10000</v>
      </c>
      <c r="L530">
        <v>0.2</v>
      </c>
      <c r="M530">
        <v>40</v>
      </c>
      <c r="N530">
        <v>10</v>
      </c>
      <c r="O530">
        <v>0.75</v>
      </c>
      <c r="P530" t="s">
        <v>28</v>
      </c>
      <c r="Q530">
        <v>1E-4</v>
      </c>
      <c r="R530">
        <v>0.2</v>
      </c>
      <c r="S530">
        <v>0.1</v>
      </c>
      <c r="T530" t="s">
        <v>29</v>
      </c>
      <c r="U530" t="s">
        <v>30</v>
      </c>
      <c r="V530">
        <v>1672215345498</v>
      </c>
      <c r="W530">
        <v>250</v>
      </c>
    </row>
    <row r="531" spans="1:23" x14ac:dyDescent="0.2">
      <c r="A531" t="s">
        <v>155</v>
      </c>
      <c r="B531" t="s">
        <v>24</v>
      </c>
      <c r="C531">
        <v>9249</v>
      </c>
      <c r="D531">
        <v>0.99961217918969103</v>
      </c>
      <c r="E531">
        <v>1672215352</v>
      </c>
      <c r="F531">
        <v>45</v>
      </c>
      <c r="G531" t="s">
        <v>156</v>
      </c>
      <c r="H531" t="s">
        <v>26</v>
      </c>
      <c r="I531" t="s">
        <v>27</v>
      </c>
      <c r="J531">
        <v>100</v>
      </c>
      <c r="K531">
        <v>10000</v>
      </c>
      <c r="L531">
        <v>0.2</v>
      </c>
      <c r="M531">
        <v>40</v>
      </c>
      <c r="N531">
        <v>10</v>
      </c>
      <c r="O531">
        <v>0.75</v>
      </c>
      <c r="P531" t="s">
        <v>28</v>
      </c>
      <c r="Q531">
        <v>1E-4</v>
      </c>
      <c r="R531">
        <v>0.2</v>
      </c>
      <c r="S531">
        <v>0.1</v>
      </c>
      <c r="T531" t="s">
        <v>29</v>
      </c>
      <c r="U531" t="s">
        <v>30</v>
      </c>
      <c r="V531">
        <v>1672215345498</v>
      </c>
      <c r="W531">
        <v>250</v>
      </c>
    </row>
    <row r="532" spans="1:23" x14ac:dyDescent="0.2">
      <c r="A532" t="s">
        <v>155</v>
      </c>
      <c r="B532" t="s">
        <v>24</v>
      </c>
      <c r="C532">
        <v>9499</v>
      </c>
      <c r="D532">
        <v>0.99956729817703005</v>
      </c>
      <c r="E532">
        <v>1672215352</v>
      </c>
      <c r="F532">
        <v>45</v>
      </c>
      <c r="G532" t="s">
        <v>156</v>
      </c>
      <c r="H532" t="s">
        <v>26</v>
      </c>
      <c r="I532" t="s">
        <v>27</v>
      </c>
      <c r="J532">
        <v>100</v>
      </c>
      <c r="K532">
        <v>10000</v>
      </c>
      <c r="L532">
        <v>0.2</v>
      </c>
      <c r="M532">
        <v>40</v>
      </c>
      <c r="N532">
        <v>10</v>
      </c>
      <c r="O532">
        <v>0.75</v>
      </c>
      <c r="P532" t="s">
        <v>28</v>
      </c>
      <c r="Q532">
        <v>1E-4</v>
      </c>
      <c r="R532">
        <v>0.2</v>
      </c>
      <c r="S532">
        <v>0.1</v>
      </c>
      <c r="T532" t="s">
        <v>29</v>
      </c>
      <c r="U532" t="s">
        <v>30</v>
      </c>
      <c r="V532">
        <v>1672215345498</v>
      </c>
      <c r="W532">
        <v>250</v>
      </c>
    </row>
    <row r="533" spans="1:23" x14ac:dyDescent="0.2">
      <c r="A533" t="s">
        <v>155</v>
      </c>
      <c r="B533" t="s">
        <v>24</v>
      </c>
      <c r="C533">
        <v>9749</v>
      </c>
      <c r="D533">
        <v>0.99971735621792901</v>
      </c>
      <c r="E533">
        <v>1672215352</v>
      </c>
      <c r="F533">
        <v>45</v>
      </c>
      <c r="G533" t="s">
        <v>156</v>
      </c>
      <c r="H533" t="s">
        <v>26</v>
      </c>
      <c r="I533" t="s">
        <v>27</v>
      </c>
      <c r="J533">
        <v>100</v>
      </c>
      <c r="K533">
        <v>10000</v>
      </c>
      <c r="L533">
        <v>0.2</v>
      </c>
      <c r="M533">
        <v>40</v>
      </c>
      <c r="N533">
        <v>10</v>
      </c>
      <c r="O533">
        <v>0.75</v>
      </c>
      <c r="P533" t="s">
        <v>28</v>
      </c>
      <c r="Q533">
        <v>1E-4</v>
      </c>
      <c r="R533">
        <v>0.2</v>
      </c>
      <c r="S533">
        <v>0.1</v>
      </c>
      <c r="T533" t="s">
        <v>29</v>
      </c>
      <c r="U533" t="s">
        <v>30</v>
      </c>
      <c r="V533">
        <v>1672215345498</v>
      </c>
      <c r="W533">
        <v>250</v>
      </c>
    </row>
    <row r="534" spans="1:23" x14ac:dyDescent="0.2">
      <c r="A534" t="s">
        <v>155</v>
      </c>
      <c r="B534" t="s">
        <v>24</v>
      </c>
      <c r="C534">
        <v>9999</v>
      </c>
      <c r="D534">
        <v>0.99968421682155195</v>
      </c>
      <c r="E534">
        <v>1672215352</v>
      </c>
      <c r="F534">
        <v>45</v>
      </c>
      <c r="G534" t="s">
        <v>156</v>
      </c>
      <c r="H534" t="s">
        <v>26</v>
      </c>
      <c r="I534" t="s">
        <v>27</v>
      </c>
      <c r="J534">
        <v>100</v>
      </c>
      <c r="K534">
        <v>10000</v>
      </c>
      <c r="L534">
        <v>0.2</v>
      </c>
      <c r="M534">
        <v>40</v>
      </c>
      <c r="N534">
        <v>10</v>
      </c>
      <c r="O534">
        <v>0.75</v>
      </c>
      <c r="P534" t="s">
        <v>28</v>
      </c>
      <c r="Q534">
        <v>1E-4</v>
      </c>
      <c r="R534">
        <v>0.2</v>
      </c>
      <c r="S534">
        <v>0.1</v>
      </c>
      <c r="T534" t="s">
        <v>29</v>
      </c>
      <c r="U534" t="s">
        <v>30</v>
      </c>
      <c r="V534">
        <v>1672215345498</v>
      </c>
      <c r="W534">
        <v>250</v>
      </c>
    </row>
    <row r="535" spans="1:23" x14ac:dyDescent="0.2">
      <c r="A535" t="s">
        <v>155</v>
      </c>
      <c r="B535" t="s">
        <v>31</v>
      </c>
      <c r="C535">
        <v>1</v>
      </c>
      <c r="D535">
        <v>8.1080979967125502E-2</v>
      </c>
      <c r="E535">
        <v>1672215352</v>
      </c>
      <c r="F535">
        <v>45</v>
      </c>
      <c r="G535" t="s">
        <v>156</v>
      </c>
      <c r="H535" t="s">
        <v>26</v>
      </c>
      <c r="I535" t="s">
        <v>27</v>
      </c>
      <c r="J535">
        <v>100</v>
      </c>
      <c r="K535">
        <v>10000</v>
      </c>
      <c r="L535">
        <v>0.2</v>
      </c>
      <c r="M535">
        <v>40</v>
      </c>
      <c r="N535">
        <v>10</v>
      </c>
      <c r="O535">
        <v>0.75</v>
      </c>
      <c r="P535" t="s">
        <v>28</v>
      </c>
      <c r="Q535">
        <v>1E-4</v>
      </c>
      <c r="R535">
        <v>0.2</v>
      </c>
      <c r="S535">
        <v>0.1</v>
      </c>
      <c r="T535" t="s">
        <v>29</v>
      </c>
      <c r="U535" t="s">
        <v>30</v>
      </c>
      <c r="V535">
        <v>1672215345498</v>
      </c>
      <c r="W535">
        <v>250</v>
      </c>
    </row>
    <row r="536" spans="1:23" x14ac:dyDescent="0.2">
      <c r="A536" t="s">
        <v>155</v>
      </c>
      <c r="B536" t="s">
        <v>31</v>
      </c>
      <c r="C536">
        <v>249</v>
      </c>
      <c r="D536">
        <v>9.7341087551861299E-2</v>
      </c>
      <c r="E536">
        <v>1672215352</v>
      </c>
      <c r="F536">
        <v>45</v>
      </c>
      <c r="G536" t="s">
        <v>156</v>
      </c>
      <c r="H536" t="s">
        <v>26</v>
      </c>
      <c r="I536" t="s">
        <v>27</v>
      </c>
      <c r="J536">
        <v>100</v>
      </c>
      <c r="K536">
        <v>10000</v>
      </c>
      <c r="L536">
        <v>0.2</v>
      </c>
      <c r="M536">
        <v>40</v>
      </c>
      <c r="N536">
        <v>10</v>
      </c>
      <c r="O536">
        <v>0.75</v>
      </c>
      <c r="P536" t="s">
        <v>28</v>
      </c>
      <c r="Q536">
        <v>1E-4</v>
      </c>
      <c r="R536">
        <v>0.2</v>
      </c>
      <c r="S536">
        <v>0.1</v>
      </c>
      <c r="T536" t="s">
        <v>29</v>
      </c>
      <c r="U536" t="s">
        <v>30</v>
      </c>
      <c r="V536">
        <v>1672215345498</v>
      </c>
      <c r="W536">
        <v>250</v>
      </c>
    </row>
    <row r="537" spans="1:23" x14ac:dyDescent="0.2">
      <c r="A537" t="s">
        <v>155</v>
      </c>
      <c r="B537" t="s">
        <v>31</v>
      </c>
      <c r="C537">
        <v>499</v>
      </c>
      <c r="D537">
        <v>0.109342786022932</v>
      </c>
      <c r="E537">
        <v>1672215352</v>
      </c>
      <c r="F537">
        <v>45</v>
      </c>
      <c r="G537" t="s">
        <v>156</v>
      </c>
      <c r="H537" t="s">
        <v>26</v>
      </c>
      <c r="I537" t="s">
        <v>27</v>
      </c>
      <c r="J537">
        <v>100</v>
      </c>
      <c r="K537">
        <v>10000</v>
      </c>
      <c r="L537">
        <v>0.2</v>
      </c>
      <c r="M537">
        <v>40</v>
      </c>
      <c r="N537">
        <v>10</v>
      </c>
      <c r="O537">
        <v>0.75</v>
      </c>
      <c r="P537" t="s">
        <v>28</v>
      </c>
      <c r="Q537">
        <v>1E-4</v>
      </c>
      <c r="R537">
        <v>0.2</v>
      </c>
      <c r="S537">
        <v>0.1</v>
      </c>
      <c r="T537" t="s">
        <v>29</v>
      </c>
      <c r="U537" t="s">
        <v>30</v>
      </c>
      <c r="V537">
        <v>1672215345498</v>
      </c>
      <c r="W537">
        <v>250</v>
      </c>
    </row>
    <row r="538" spans="1:23" x14ac:dyDescent="0.2">
      <c r="A538" t="s">
        <v>155</v>
      </c>
      <c r="B538" t="s">
        <v>31</v>
      </c>
      <c r="C538">
        <v>749</v>
      </c>
      <c r="D538">
        <v>0.120397237300346</v>
      </c>
      <c r="E538">
        <v>1672215352</v>
      </c>
      <c r="F538">
        <v>45</v>
      </c>
      <c r="G538" t="s">
        <v>156</v>
      </c>
      <c r="H538" t="s">
        <v>26</v>
      </c>
      <c r="I538" t="s">
        <v>27</v>
      </c>
      <c r="J538">
        <v>100</v>
      </c>
      <c r="K538">
        <v>10000</v>
      </c>
      <c r="L538">
        <v>0.2</v>
      </c>
      <c r="M538">
        <v>40</v>
      </c>
      <c r="N538">
        <v>10</v>
      </c>
      <c r="O538">
        <v>0.75</v>
      </c>
      <c r="P538" t="s">
        <v>28</v>
      </c>
      <c r="Q538">
        <v>1E-4</v>
      </c>
      <c r="R538">
        <v>0.2</v>
      </c>
      <c r="S538">
        <v>0.1</v>
      </c>
      <c r="T538" t="s">
        <v>29</v>
      </c>
      <c r="U538" t="s">
        <v>30</v>
      </c>
      <c r="V538">
        <v>1672215345498</v>
      </c>
      <c r="W538">
        <v>250</v>
      </c>
    </row>
    <row r="539" spans="1:23" x14ac:dyDescent="0.2">
      <c r="A539" t="s">
        <v>155</v>
      </c>
      <c r="B539" t="s">
        <v>31</v>
      </c>
      <c r="C539">
        <v>999</v>
      </c>
      <c r="D539">
        <v>0.130721318542381</v>
      </c>
      <c r="E539">
        <v>1672215352</v>
      </c>
      <c r="F539">
        <v>45</v>
      </c>
      <c r="G539" t="s">
        <v>156</v>
      </c>
      <c r="H539" t="s">
        <v>26</v>
      </c>
      <c r="I539" t="s">
        <v>27</v>
      </c>
      <c r="J539">
        <v>100</v>
      </c>
      <c r="K539">
        <v>10000</v>
      </c>
      <c r="L539">
        <v>0.2</v>
      </c>
      <c r="M539">
        <v>40</v>
      </c>
      <c r="N539">
        <v>10</v>
      </c>
      <c r="O539">
        <v>0.75</v>
      </c>
      <c r="P539" t="s">
        <v>28</v>
      </c>
      <c r="Q539">
        <v>1E-4</v>
      </c>
      <c r="R539">
        <v>0.2</v>
      </c>
      <c r="S539">
        <v>0.1</v>
      </c>
      <c r="T539" t="s">
        <v>29</v>
      </c>
      <c r="U539" t="s">
        <v>30</v>
      </c>
      <c r="V539">
        <v>1672215345498</v>
      </c>
      <c r="W539">
        <v>250</v>
      </c>
    </row>
    <row r="540" spans="1:23" x14ac:dyDescent="0.2">
      <c r="A540" t="s">
        <v>155</v>
      </c>
      <c r="B540" t="s">
        <v>31</v>
      </c>
      <c r="C540">
        <v>1249</v>
      </c>
      <c r="D540">
        <v>0.137811419647873</v>
      </c>
      <c r="E540">
        <v>1672215352</v>
      </c>
      <c r="F540">
        <v>45</v>
      </c>
      <c r="G540" t="s">
        <v>156</v>
      </c>
      <c r="H540" t="s">
        <v>26</v>
      </c>
      <c r="I540" t="s">
        <v>27</v>
      </c>
      <c r="J540">
        <v>100</v>
      </c>
      <c r="K540">
        <v>10000</v>
      </c>
      <c r="L540">
        <v>0.2</v>
      </c>
      <c r="M540">
        <v>40</v>
      </c>
      <c r="N540">
        <v>10</v>
      </c>
      <c r="O540">
        <v>0.75</v>
      </c>
      <c r="P540" t="s">
        <v>28</v>
      </c>
      <c r="Q540">
        <v>1E-4</v>
      </c>
      <c r="R540">
        <v>0.2</v>
      </c>
      <c r="S540">
        <v>0.1</v>
      </c>
      <c r="T540" t="s">
        <v>29</v>
      </c>
      <c r="U540" t="s">
        <v>30</v>
      </c>
      <c r="V540">
        <v>1672215345498</v>
      </c>
      <c r="W540">
        <v>250</v>
      </c>
    </row>
    <row r="541" spans="1:23" x14ac:dyDescent="0.2">
      <c r="A541" t="s">
        <v>155</v>
      </c>
      <c r="B541" t="s">
        <v>31</v>
      </c>
      <c r="C541">
        <v>1499</v>
      </c>
      <c r="D541">
        <v>0.14473491594153101</v>
      </c>
      <c r="E541">
        <v>1672215352</v>
      </c>
      <c r="F541">
        <v>45</v>
      </c>
      <c r="G541" t="s">
        <v>156</v>
      </c>
      <c r="H541" t="s">
        <v>26</v>
      </c>
      <c r="I541" t="s">
        <v>27</v>
      </c>
      <c r="J541">
        <v>100</v>
      </c>
      <c r="K541">
        <v>10000</v>
      </c>
      <c r="L541">
        <v>0.2</v>
      </c>
      <c r="M541">
        <v>40</v>
      </c>
      <c r="N541">
        <v>10</v>
      </c>
      <c r="O541">
        <v>0.75</v>
      </c>
      <c r="P541" t="s">
        <v>28</v>
      </c>
      <c r="Q541">
        <v>1E-4</v>
      </c>
      <c r="R541">
        <v>0.2</v>
      </c>
      <c r="S541">
        <v>0.1</v>
      </c>
      <c r="T541" t="s">
        <v>29</v>
      </c>
      <c r="U541" t="s">
        <v>30</v>
      </c>
      <c r="V541">
        <v>1672215345498</v>
      </c>
      <c r="W541">
        <v>250</v>
      </c>
    </row>
    <row r="542" spans="1:23" x14ac:dyDescent="0.2">
      <c r="A542" t="s">
        <v>155</v>
      </c>
      <c r="B542" t="s">
        <v>31</v>
      </c>
      <c r="C542">
        <v>1749</v>
      </c>
      <c r="D542">
        <v>0.148956168595646</v>
      </c>
      <c r="E542">
        <v>1672215352</v>
      </c>
      <c r="F542">
        <v>45</v>
      </c>
      <c r="G542" t="s">
        <v>156</v>
      </c>
      <c r="H542" t="s">
        <v>26</v>
      </c>
      <c r="I542" t="s">
        <v>27</v>
      </c>
      <c r="J542">
        <v>100</v>
      </c>
      <c r="K542">
        <v>10000</v>
      </c>
      <c r="L542">
        <v>0.2</v>
      </c>
      <c r="M542">
        <v>40</v>
      </c>
      <c r="N542">
        <v>10</v>
      </c>
      <c r="O542">
        <v>0.75</v>
      </c>
      <c r="P542" t="s">
        <v>28</v>
      </c>
      <c r="Q542">
        <v>1E-4</v>
      </c>
      <c r="R542">
        <v>0.2</v>
      </c>
      <c r="S542">
        <v>0.1</v>
      </c>
      <c r="T542" t="s">
        <v>29</v>
      </c>
      <c r="U542" t="s">
        <v>30</v>
      </c>
      <c r="V542">
        <v>1672215345498</v>
      </c>
      <c r="W542">
        <v>250</v>
      </c>
    </row>
    <row r="543" spans="1:23" x14ac:dyDescent="0.2">
      <c r="A543" t="s">
        <v>155</v>
      </c>
      <c r="B543" t="s">
        <v>31</v>
      </c>
      <c r="C543">
        <v>1999</v>
      </c>
      <c r="D543">
        <v>0.153828718635137</v>
      </c>
      <c r="E543">
        <v>1672215352</v>
      </c>
      <c r="F543">
        <v>45</v>
      </c>
      <c r="G543" t="s">
        <v>156</v>
      </c>
      <c r="H543" t="s">
        <v>26</v>
      </c>
      <c r="I543" t="s">
        <v>27</v>
      </c>
      <c r="J543">
        <v>100</v>
      </c>
      <c r="K543">
        <v>10000</v>
      </c>
      <c r="L543">
        <v>0.2</v>
      </c>
      <c r="M543">
        <v>40</v>
      </c>
      <c r="N543">
        <v>10</v>
      </c>
      <c r="O543">
        <v>0.75</v>
      </c>
      <c r="P543" t="s">
        <v>28</v>
      </c>
      <c r="Q543">
        <v>1E-4</v>
      </c>
      <c r="R543">
        <v>0.2</v>
      </c>
      <c r="S543">
        <v>0.1</v>
      </c>
      <c r="T543" t="s">
        <v>29</v>
      </c>
      <c r="U543" t="s">
        <v>30</v>
      </c>
      <c r="V543">
        <v>1672215345498</v>
      </c>
      <c r="W543">
        <v>250</v>
      </c>
    </row>
    <row r="544" spans="1:23" x14ac:dyDescent="0.2">
      <c r="A544" t="s">
        <v>155</v>
      </c>
      <c r="B544" t="s">
        <v>31</v>
      </c>
      <c r="C544">
        <v>2249</v>
      </c>
      <c r="D544">
        <v>0.15724955842132901</v>
      </c>
      <c r="E544">
        <v>1672215352</v>
      </c>
      <c r="F544">
        <v>45</v>
      </c>
      <c r="G544" t="s">
        <v>156</v>
      </c>
      <c r="H544" t="s">
        <v>26</v>
      </c>
      <c r="I544" t="s">
        <v>27</v>
      </c>
      <c r="J544">
        <v>100</v>
      </c>
      <c r="K544">
        <v>10000</v>
      </c>
      <c r="L544">
        <v>0.2</v>
      </c>
      <c r="M544">
        <v>40</v>
      </c>
      <c r="N544">
        <v>10</v>
      </c>
      <c r="O544">
        <v>0.75</v>
      </c>
      <c r="P544" t="s">
        <v>28</v>
      </c>
      <c r="Q544">
        <v>1E-4</v>
      </c>
      <c r="R544">
        <v>0.2</v>
      </c>
      <c r="S544">
        <v>0.1</v>
      </c>
      <c r="T544" t="s">
        <v>29</v>
      </c>
      <c r="U544" t="s">
        <v>30</v>
      </c>
      <c r="V544">
        <v>1672215345498</v>
      </c>
      <c r="W544">
        <v>250</v>
      </c>
    </row>
    <row r="545" spans="1:23" x14ac:dyDescent="0.2">
      <c r="A545" t="s">
        <v>155</v>
      </c>
      <c r="B545" t="s">
        <v>31</v>
      </c>
      <c r="C545">
        <v>2499</v>
      </c>
      <c r="D545">
        <v>0.16047707893886801</v>
      </c>
      <c r="E545">
        <v>1672215352</v>
      </c>
      <c r="F545">
        <v>45</v>
      </c>
      <c r="G545" t="s">
        <v>156</v>
      </c>
      <c r="H545" t="s">
        <v>26</v>
      </c>
      <c r="I545" t="s">
        <v>27</v>
      </c>
      <c r="J545">
        <v>100</v>
      </c>
      <c r="K545">
        <v>10000</v>
      </c>
      <c r="L545">
        <v>0.2</v>
      </c>
      <c r="M545">
        <v>40</v>
      </c>
      <c r="N545">
        <v>10</v>
      </c>
      <c r="O545">
        <v>0.75</v>
      </c>
      <c r="P545" t="s">
        <v>28</v>
      </c>
      <c r="Q545">
        <v>1E-4</v>
      </c>
      <c r="R545">
        <v>0.2</v>
      </c>
      <c r="S545">
        <v>0.1</v>
      </c>
      <c r="T545" t="s">
        <v>29</v>
      </c>
      <c r="U545" t="s">
        <v>30</v>
      </c>
      <c r="V545">
        <v>1672215345498</v>
      </c>
      <c r="W545">
        <v>250</v>
      </c>
    </row>
    <row r="546" spans="1:23" x14ac:dyDescent="0.2">
      <c r="A546" t="s">
        <v>155</v>
      </c>
      <c r="B546" t="s">
        <v>31</v>
      </c>
      <c r="C546">
        <v>2749</v>
      </c>
      <c r="D546">
        <v>0.162743469299159</v>
      </c>
      <c r="E546">
        <v>1672215352</v>
      </c>
      <c r="F546">
        <v>45</v>
      </c>
      <c r="G546" t="s">
        <v>156</v>
      </c>
      <c r="H546" t="s">
        <v>26</v>
      </c>
      <c r="I546" t="s">
        <v>27</v>
      </c>
      <c r="J546">
        <v>100</v>
      </c>
      <c r="K546">
        <v>10000</v>
      </c>
      <c r="L546">
        <v>0.2</v>
      </c>
      <c r="M546">
        <v>40</v>
      </c>
      <c r="N546">
        <v>10</v>
      </c>
      <c r="O546">
        <v>0.75</v>
      </c>
      <c r="P546" t="s">
        <v>28</v>
      </c>
      <c r="Q546">
        <v>1E-4</v>
      </c>
      <c r="R546">
        <v>0.2</v>
      </c>
      <c r="S546">
        <v>0.1</v>
      </c>
      <c r="T546" t="s">
        <v>29</v>
      </c>
      <c r="U546" t="s">
        <v>30</v>
      </c>
      <c r="V546">
        <v>1672215345498</v>
      </c>
      <c r="W546">
        <v>250</v>
      </c>
    </row>
    <row r="547" spans="1:23" x14ac:dyDescent="0.2">
      <c r="A547" t="s">
        <v>155</v>
      </c>
      <c r="B547" t="s">
        <v>31</v>
      </c>
      <c r="C547">
        <v>2999</v>
      </c>
      <c r="D547">
        <v>0.161814921980727</v>
      </c>
      <c r="E547">
        <v>1672215352</v>
      </c>
      <c r="F547">
        <v>45</v>
      </c>
      <c r="G547" t="s">
        <v>156</v>
      </c>
      <c r="H547" t="s">
        <v>26</v>
      </c>
      <c r="I547" t="s">
        <v>27</v>
      </c>
      <c r="J547">
        <v>100</v>
      </c>
      <c r="K547">
        <v>10000</v>
      </c>
      <c r="L547">
        <v>0.2</v>
      </c>
      <c r="M547">
        <v>40</v>
      </c>
      <c r="N547">
        <v>10</v>
      </c>
      <c r="O547">
        <v>0.75</v>
      </c>
      <c r="P547" t="s">
        <v>28</v>
      </c>
      <c r="Q547">
        <v>1E-4</v>
      </c>
      <c r="R547">
        <v>0.2</v>
      </c>
      <c r="S547">
        <v>0.1</v>
      </c>
      <c r="T547" t="s">
        <v>29</v>
      </c>
      <c r="U547" t="s">
        <v>30</v>
      </c>
      <c r="V547">
        <v>1672215345498</v>
      </c>
      <c r="W547">
        <v>250</v>
      </c>
    </row>
    <row r="548" spans="1:23" x14ac:dyDescent="0.2">
      <c r="A548" t="s">
        <v>155</v>
      </c>
      <c r="B548" t="s">
        <v>31</v>
      </c>
      <c r="C548">
        <v>3249</v>
      </c>
      <c r="D548">
        <v>0.16301449241031199</v>
      </c>
      <c r="E548">
        <v>1672215352</v>
      </c>
      <c r="F548">
        <v>45</v>
      </c>
      <c r="G548" t="s">
        <v>156</v>
      </c>
      <c r="H548" t="s">
        <v>26</v>
      </c>
      <c r="I548" t="s">
        <v>27</v>
      </c>
      <c r="J548">
        <v>100</v>
      </c>
      <c r="K548">
        <v>10000</v>
      </c>
      <c r="L548">
        <v>0.2</v>
      </c>
      <c r="M548">
        <v>40</v>
      </c>
      <c r="N548">
        <v>10</v>
      </c>
      <c r="O548">
        <v>0.75</v>
      </c>
      <c r="P548" t="s">
        <v>28</v>
      </c>
      <c r="Q548">
        <v>1E-4</v>
      </c>
      <c r="R548">
        <v>0.2</v>
      </c>
      <c r="S548">
        <v>0.1</v>
      </c>
      <c r="T548" t="s">
        <v>29</v>
      </c>
      <c r="U548" t="s">
        <v>30</v>
      </c>
      <c r="V548">
        <v>1672215345498</v>
      </c>
      <c r="W548">
        <v>250</v>
      </c>
    </row>
    <row r="549" spans="1:23" x14ac:dyDescent="0.2">
      <c r="A549" t="s">
        <v>155</v>
      </c>
      <c r="B549" t="s">
        <v>31</v>
      </c>
      <c r="C549">
        <v>3499</v>
      </c>
      <c r="D549">
        <v>0.16558322246191901</v>
      </c>
      <c r="E549">
        <v>1672215352</v>
      </c>
      <c r="F549">
        <v>45</v>
      </c>
      <c r="G549" t="s">
        <v>156</v>
      </c>
      <c r="H549" t="s">
        <v>26</v>
      </c>
      <c r="I549" t="s">
        <v>27</v>
      </c>
      <c r="J549">
        <v>100</v>
      </c>
      <c r="K549">
        <v>10000</v>
      </c>
      <c r="L549">
        <v>0.2</v>
      </c>
      <c r="M549">
        <v>40</v>
      </c>
      <c r="N549">
        <v>10</v>
      </c>
      <c r="O549">
        <v>0.75</v>
      </c>
      <c r="P549" t="s">
        <v>28</v>
      </c>
      <c r="Q549">
        <v>1E-4</v>
      </c>
      <c r="R549">
        <v>0.2</v>
      </c>
      <c r="S549">
        <v>0.1</v>
      </c>
      <c r="T549" t="s">
        <v>29</v>
      </c>
      <c r="U549" t="s">
        <v>30</v>
      </c>
      <c r="V549">
        <v>1672215345498</v>
      </c>
      <c r="W549">
        <v>250</v>
      </c>
    </row>
    <row r="550" spans="1:23" x14ac:dyDescent="0.2">
      <c r="A550" t="s">
        <v>155</v>
      </c>
      <c r="B550" t="s">
        <v>31</v>
      </c>
      <c r="C550">
        <v>3749</v>
      </c>
      <c r="D550">
        <v>0.16711696675500101</v>
      </c>
      <c r="E550">
        <v>1672215352</v>
      </c>
      <c r="F550">
        <v>45</v>
      </c>
      <c r="G550" t="s">
        <v>156</v>
      </c>
      <c r="H550" t="s">
        <v>26</v>
      </c>
      <c r="I550" t="s">
        <v>27</v>
      </c>
      <c r="J550">
        <v>100</v>
      </c>
      <c r="K550">
        <v>10000</v>
      </c>
      <c r="L550">
        <v>0.2</v>
      </c>
      <c r="M550">
        <v>40</v>
      </c>
      <c r="N550">
        <v>10</v>
      </c>
      <c r="O550">
        <v>0.75</v>
      </c>
      <c r="P550" t="s">
        <v>28</v>
      </c>
      <c r="Q550">
        <v>1E-4</v>
      </c>
      <c r="R550">
        <v>0.2</v>
      </c>
      <c r="S550">
        <v>0.1</v>
      </c>
      <c r="T550" t="s">
        <v>29</v>
      </c>
      <c r="U550" t="s">
        <v>30</v>
      </c>
      <c r="V550">
        <v>1672215345498</v>
      </c>
      <c r="W550">
        <v>250</v>
      </c>
    </row>
    <row r="551" spans="1:23" x14ac:dyDescent="0.2">
      <c r="A551" t="s">
        <v>155</v>
      </c>
      <c r="B551" t="s">
        <v>31</v>
      </c>
      <c r="C551">
        <v>3999</v>
      </c>
      <c r="D551">
        <v>0.16687834676419799</v>
      </c>
      <c r="E551">
        <v>1672215352</v>
      </c>
      <c r="F551">
        <v>45</v>
      </c>
      <c r="G551" t="s">
        <v>156</v>
      </c>
      <c r="H551" t="s">
        <v>26</v>
      </c>
      <c r="I551" t="s">
        <v>27</v>
      </c>
      <c r="J551">
        <v>100</v>
      </c>
      <c r="K551">
        <v>10000</v>
      </c>
      <c r="L551">
        <v>0.2</v>
      </c>
      <c r="M551">
        <v>40</v>
      </c>
      <c r="N551">
        <v>10</v>
      </c>
      <c r="O551">
        <v>0.75</v>
      </c>
      <c r="P551" t="s">
        <v>28</v>
      </c>
      <c r="Q551">
        <v>1E-4</v>
      </c>
      <c r="R551">
        <v>0.2</v>
      </c>
      <c r="S551">
        <v>0.1</v>
      </c>
      <c r="T551" t="s">
        <v>29</v>
      </c>
      <c r="U551" t="s">
        <v>30</v>
      </c>
      <c r="V551">
        <v>1672215345498</v>
      </c>
      <c r="W551">
        <v>250</v>
      </c>
    </row>
    <row r="552" spans="1:23" x14ac:dyDescent="0.2">
      <c r="A552" t="s">
        <v>155</v>
      </c>
      <c r="B552" t="s">
        <v>31</v>
      </c>
      <c r="C552">
        <v>4249</v>
      </c>
      <c r="D552">
        <v>0.168422764317017</v>
      </c>
      <c r="E552">
        <v>1672215352</v>
      </c>
      <c r="F552">
        <v>45</v>
      </c>
      <c r="G552" t="s">
        <v>156</v>
      </c>
      <c r="H552" t="s">
        <v>26</v>
      </c>
      <c r="I552" t="s">
        <v>27</v>
      </c>
      <c r="J552">
        <v>100</v>
      </c>
      <c r="K552">
        <v>10000</v>
      </c>
      <c r="L552">
        <v>0.2</v>
      </c>
      <c r="M552">
        <v>40</v>
      </c>
      <c r="N552">
        <v>10</v>
      </c>
      <c r="O552">
        <v>0.75</v>
      </c>
      <c r="P552" t="s">
        <v>28</v>
      </c>
      <c r="Q552">
        <v>1E-4</v>
      </c>
      <c r="R552">
        <v>0.2</v>
      </c>
      <c r="S552">
        <v>0.1</v>
      </c>
      <c r="T552" t="s">
        <v>29</v>
      </c>
      <c r="U552" t="s">
        <v>30</v>
      </c>
      <c r="V552">
        <v>1672215345498</v>
      </c>
      <c r="W552">
        <v>250</v>
      </c>
    </row>
    <row r="553" spans="1:23" x14ac:dyDescent="0.2">
      <c r="A553" t="s">
        <v>155</v>
      </c>
      <c r="B553" t="s">
        <v>31</v>
      </c>
      <c r="C553">
        <v>4499</v>
      </c>
      <c r="D553">
        <v>0.16883733859205299</v>
      </c>
      <c r="E553">
        <v>1672215352</v>
      </c>
      <c r="F553">
        <v>45</v>
      </c>
      <c r="G553" t="s">
        <v>156</v>
      </c>
      <c r="H553" t="s">
        <v>26</v>
      </c>
      <c r="I553" t="s">
        <v>27</v>
      </c>
      <c r="J553">
        <v>100</v>
      </c>
      <c r="K553">
        <v>10000</v>
      </c>
      <c r="L553">
        <v>0.2</v>
      </c>
      <c r="M553">
        <v>40</v>
      </c>
      <c r="N553">
        <v>10</v>
      </c>
      <c r="O553">
        <v>0.75</v>
      </c>
      <c r="P553" t="s">
        <v>28</v>
      </c>
      <c r="Q553">
        <v>1E-4</v>
      </c>
      <c r="R553">
        <v>0.2</v>
      </c>
      <c r="S553">
        <v>0.1</v>
      </c>
      <c r="T553" t="s">
        <v>29</v>
      </c>
      <c r="U553" t="s">
        <v>30</v>
      </c>
      <c r="V553">
        <v>1672215345498</v>
      </c>
      <c r="W553">
        <v>250</v>
      </c>
    </row>
    <row r="554" spans="1:23" x14ac:dyDescent="0.2">
      <c r="A554" t="s">
        <v>155</v>
      </c>
      <c r="B554" t="s">
        <v>31</v>
      </c>
      <c r="C554">
        <v>4749</v>
      </c>
      <c r="D554">
        <v>0.167169966301943</v>
      </c>
      <c r="E554">
        <v>1672215352</v>
      </c>
      <c r="F554">
        <v>45</v>
      </c>
      <c r="G554" t="s">
        <v>156</v>
      </c>
      <c r="H554" t="s">
        <v>26</v>
      </c>
      <c r="I554" t="s">
        <v>27</v>
      </c>
      <c r="J554">
        <v>100</v>
      </c>
      <c r="K554">
        <v>10000</v>
      </c>
      <c r="L554">
        <v>0.2</v>
      </c>
      <c r="M554">
        <v>40</v>
      </c>
      <c r="N554">
        <v>10</v>
      </c>
      <c r="O554">
        <v>0.75</v>
      </c>
      <c r="P554" t="s">
        <v>28</v>
      </c>
      <c r="Q554">
        <v>1E-4</v>
      </c>
      <c r="R554">
        <v>0.2</v>
      </c>
      <c r="S554">
        <v>0.1</v>
      </c>
      <c r="T554" t="s">
        <v>29</v>
      </c>
      <c r="U554" t="s">
        <v>30</v>
      </c>
      <c r="V554">
        <v>1672215345498</v>
      </c>
      <c r="W554">
        <v>250</v>
      </c>
    </row>
    <row r="555" spans="1:23" x14ac:dyDescent="0.2">
      <c r="A555" t="s">
        <v>155</v>
      </c>
      <c r="B555" t="s">
        <v>31</v>
      </c>
      <c r="C555">
        <v>4999</v>
      </c>
      <c r="D555">
        <v>0.168221137895117</v>
      </c>
      <c r="E555">
        <v>1672215352</v>
      </c>
      <c r="F555">
        <v>45</v>
      </c>
      <c r="G555" t="s">
        <v>156</v>
      </c>
      <c r="H555" t="s">
        <v>26</v>
      </c>
      <c r="I555" t="s">
        <v>27</v>
      </c>
      <c r="J555">
        <v>100</v>
      </c>
      <c r="K555">
        <v>10000</v>
      </c>
      <c r="L555">
        <v>0.2</v>
      </c>
      <c r="M555">
        <v>40</v>
      </c>
      <c r="N555">
        <v>10</v>
      </c>
      <c r="O555">
        <v>0.75</v>
      </c>
      <c r="P555" t="s">
        <v>28</v>
      </c>
      <c r="Q555">
        <v>1E-4</v>
      </c>
      <c r="R555">
        <v>0.2</v>
      </c>
      <c r="S555">
        <v>0.1</v>
      </c>
      <c r="T555" t="s">
        <v>29</v>
      </c>
      <c r="U555" t="s">
        <v>30</v>
      </c>
      <c r="V555">
        <v>1672215345498</v>
      </c>
      <c r="W555">
        <v>250</v>
      </c>
    </row>
    <row r="556" spans="1:23" x14ac:dyDescent="0.2">
      <c r="A556" t="s">
        <v>155</v>
      </c>
      <c r="B556" t="s">
        <v>31</v>
      </c>
      <c r="C556">
        <v>5249</v>
      </c>
      <c r="D556">
        <v>0.16875979007573</v>
      </c>
      <c r="E556">
        <v>1672215352</v>
      </c>
      <c r="F556">
        <v>45</v>
      </c>
      <c r="G556" t="s">
        <v>156</v>
      </c>
      <c r="H556" t="s">
        <v>26</v>
      </c>
      <c r="I556" t="s">
        <v>27</v>
      </c>
      <c r="J556">
        <v>100</v>
      </c>
      <c r="K556">
        <v>10000</v>
      </c>
      <c r="L556">
        <v>0.2</v>
      </c>
      <c r="M556">
        <v>40</v>
      </c>
      <c r="N556">
        <v>10</v>
      </c>
      <c r="O556">
        <v>0.75</v>
      </c>
      <c r="P556" t="s">
        <v>28</v>
      </c>
      <c r="Q556">
        <v>1E-4</v>
      </c>
      <c r="R556">
        <v>0.2</v>
      </c>
      <c r="S556">
        <v>0.1</v>
      </c>
      <c r="T556" t="s">
        <v>29</v>
      </c>
      <c r="U556" t="s">
        <v>30</v>
      </c>
      <c r="V556">
        <v>1672215345498</v>
      </c>
      <c r="W556">
        <v>250</v>
      </c>
    </row>
    <row r="557" spans="1:23" x14ac:dyDescent="0.2">
      <c r="A557" t="s">
        <v>155</v>
      </c>
      <c r="B557" t="s">
        <v>31</v>
      </c>
      <c r="C557">
        <v>5499</v>
      </c>
      <c r="D557">
        <v>0.16844571952523399</v>
      </c>
      <c r="E557">
        <v>1672215352</v>
      </c>
      <c r="F557">
        <v>45</v>
      </c>
      <c r="G557" t="s">
        <v>156</v>
      </c>
      <c r="H557" t="s">
        <v>26</v>
      </c>
      <c r="I557" t="s">
        <v>27</v>
      </c>
      <c r="J557">
        <v>100</v>
      </c>
      <c r="K557">
        <v>10000</v>
      </c>
      <c r="L557">
        <v>0.2</v>
      </c>
      <c r="M557">
        <v>40</v>
      </c>
      <c r="N557">
        <v>10</v>
      </c>
      <c r="O557">
        <v>0.75</v>
      </c>
      <c r="P557" t="s">
        <v>28</v>
      </c>
      <c r="Q557">
        <v>1E-4</v>
      </c>
      <c r="R557">
        <v>0.2</v>
      </c>
      <c r="S557">
        <v>0.1</v>
      </c>
      <c r="T557" t="s">
        <v>29</v>
      </c>
      <c r="U557" t="s">
        <v>30</v>
      </c>
      <c r="V557">
        <v>1672215345498</v>
      </c>
      <c r="W557">
        <v>250</v>
      </c>
    </row>
    <row r="558" spans="1:23" x14ac:dyDescent="0.2">
      <c r="A558" t="s">
        <v>155</v>
      </c>
      <c r="B558" t="s">
        <v>31</v>
      </c>
      <c r="C558">
        <v>5749</v>
      </c>
      <c r="D558">
        <v>0.16923369027961299</v>
      </c>
      <c r="E558">
        <v>1672215352</v>
      </c>
      <c r="F558">
        <v>45</v>
      </c>
      <c r="G558" t="s">
        <v>156</v>
      </c>
      <c r="H558" t="s">
        <v>26</v>
      </c>
      <c r="I558" t="s">
        <v>27</v>
      </c>
      <c r="J558">
        <v>100</v>
      </c>
      <c r="K558">
        <v>10000</v>
      </c>
      <c r="L558">
        <v>0.2</v>
      </c>
      <c r="M558">
        <v>40</v>
      </c>
      <c r="N558">
        <v>10</v>
      </c>
      <c r="O558">
        <v>0.75</v>
      </c>
      <c r="P558" t="s">
        <v>28</v>
      </c>
      <c r="Q558">
        <v>1E-4</v>
      </c>
      <c r="R558">
        <v>0.2</v>
      </c>
      <c r="S558">
        <v>0.1</v>
      </c>
      <c r="T558" t="s">
        <v>29</v>
      </c>
      <c r="U558" t="s">
        <v>30</v>
      </c>
      <c r="V558">
        <v>1672215345498</v>
      </c>
      <c r="W558">
        <v>250</v>
      </c>
    </row>
    <row r="559" spans="1:23" x14ac:dyDescent="0.2">
      <c r="A559" t="s">
        <v>155</v>
      </c>
      <c r="B559" t="s">
        <v>31</v>
      </c>
      <c r="C559">
        <v>5999</v>
      </c>
      <c r="D559">
        <v>0.16913261251053599</v>
      </c>
      <c r="E559">
        <v>1672215352</v>
      </c>
      <c r="F559">
        <v>45</v>
      </c>
      <c r="G559" t="s">
        <v>156</v>
      </c>
      <c r="H559" t="s">
        <v>26</v>
      </c>
      <c r="I559" t="s">
        <v>27</v>
      </c>
      <c r="J559">
        <v>100</v>
      </c>
      <c r="K559">
        <v>10000</v>
      </c>
      <c r="L559">
        <v>0.2</v>
      </c>
      <c r="M559">
        <v>40</v>
      </c>
      <c r="N559">
        <v>10</v>
      </c>
      <c r="O559">
        <v>0.75</v>
      </c>
      <c r="P559" t="s">
        <v>28</v>
      </c>
      <c r="Q559">
        <v>1E-4</v>
      </c>
      <c r="R559">
        <v>0.2</v>
      </c>
      <c r="S559">
        <v>0.1</v>
      </c>
      <c r="T559" t="s">
        <v>29</v>
      </c>
      <c r="U559" t="s">
        <v>30</v>
      </c>
      <c r="V559">
        <v>1672215345498</v>
      </c>
      <c r="W559">
        <v>250</v>
      </c>
    </row>
    <row r="560" spans="1:23" x14ac:dyDescent="0.2">
      <c r="A560" t="s">
        <v>155</v>
      </c>
      <c r="B560" t="s">
        <v>31</v>
      </c>
      <c r="C560">
        <v>6249</v>
      </c>
      <c r="D560">
        <v>0.169364903414953</v>
      </c>
      <c r="E560">
        <v>1672215352</v>
      </c>
      <c r="F560">
        <v>45</v>
      </c>
      <c r="G560" t="s">
        <v>156</v>
      </c>
      <c r="H560" t="s">
        <v>26</v>
      </c>
      <c r="I560" t="s">
        <v>27</v>
      </c>
      <c r="J560">
        <v>100</v>
      </c>
      <c r="K560">
        <v>10000</v>
      </c>
      <c r="L560">
        <v>0.2</v>
      </c>
      <c r="M560">
        <v>40</v>
      </c>
      <c r="N560">
        <v>10</v>
      </c>
      <c r="O560">
        <v>0.75</v>
      </c>
      <c r="P560" t="s">
        <v>28</v>
      </c>
      <c r="Q560">
        <v>1E-4</v>
      </c>
      <c r="R560">
        <v>0.2</v>
      </c>
      <c r="S560">
        <v>0.1</v>
      </c>
      <c r="T560" t="s">
        <v>29</v>
      </c>
      <c r="U560" t="s">
        <v>30</v>
      </c>
      <c r="V560">
        <v>1672215345498</v>
      </c>
      <c r="W560">
        <v>250</v>
      </c>
    </row>
    <row r="561" spans="1:23" x14ac:dyDescent="0.2">
      <c r="A561" t="s">
        <v>155</v>
      </c>
      <c r="B561" t="s">
        <v>31</v>
      </c>
      <c r="C561">
        <v>6499</v>
      </c>
      <c r="D561">
        <v>0.16913193599231599</v>
      </c>
      <c r="E561">
        <v>1672215352</v>
      </c>
      <c r="F561">
        <v>45</v>
      </c>
      <c r="G561" t="s">
        <v>156</v>
      </c>
      <c r="H561" t="s">
        <v>26</v>
      </c>
      <c r="I561" t="s">
        <v>27</v>
      </c>
      <c r="J561">
        <v>100</v>
      </c>
      <c r="K561">
        <v>10000</v>
      </c>
      <c r="L561">
        <v>0.2</v>
      </c>
      <c r="M561">
        <v>40</v>
      </c>
      <c r="N561">
        <v>10</v>
      </c>
      <c r="O561">
        <v>0.75</v>
      </c>
      <c r="P561" t="s">
        <v>28</v>
      </c>
      <c r="Q561">
        <v>1E-4</v>
      </c>
      <c r="R561">
        <v>0.2</v>
      </c>
      <c r="S561">
        <v>0.1</v>
      </c>
      <c r="T561" t="s">
        <v>29</v>
      </c>
      <c r="U561" t="s">
        <v>30</v>
      </c>
      <c r="V561">
        <v>1672215345498</v>
      </c>
      <c r="W561">
        <v>250</v>
      </c>
    </row>
    <row r="562" spans="1:23" x14ac:dyDescent="0.2">
      <c r="A562" t="s">
        <v>155</v>
      </c>
      <c r="B562" t="s">
        <v>31</v>
      </c>
      <c r="C562">
        <v>6749</v>
      </c>
      <c r="D562">
        <v>0.16836120036160099</v>
      </c>
      <c r="E562">
        <v>1672215352</v>
      </c>
      <c r="F562">
        <v>45</v>
      </c>
      <c r="G562" t="s">
        <v>156</v>
      </c>
      <c r="H562" t="s">
        <v>26</v>
      </c>
      <c r="I562" t="s">
        <v>27</v>
      </c>
      <c r="J562">
        <v>100</v>
      </c>
      <c r="K562">
        <v>10000</v>
      </c>
      <c r="L562">
        <v>0.2</v>
      </c>
      <c r="M562">
        <v>40</v>
      </c>
      <c r="N562">
        <v>10</v>
      </c>
      <c r="O562">
        <v>0.75</v>
      </c>
      <c r="P562" t="s">
        <v>28</v>
      </c>
      <c r="Q562">
        <v>1E-4</v>
      </c>
      <c r="R562">
        <v>0.2</v>
      </c>
      <c r="S562">
        <v>0.1</v>
      </c>
      <c r="T562" t="s">
        <v>29</v>
      </c>
      <c r="U562" t="s">
        <v>30</v>
      </c>
      <c r="V562">
        <v>1672215345498</v>
      </c>
      <c r="W562">
        <v>250</v>
      </c>
    </row>
    <row r="563" spans="1:23" x14ac:dyDescent="0.2">
      <c r="A563" t="s">
        <v>155</v>
      </c>
      <c r="B563" t="s">
        <v>31</v>
      </c>
      <c r="C563">
        <v>6999</v>
      </c>
      <c r="D563">
        <v>0.16867570326848999</v>
      </c>
      <c r="E563">
        <v>1672215352</v>
      </c>
      <c r="F563">
        <v>45</v>
      </c>
      <c r="G563" t="s">
        <v>156</v>
      </c>
      <c r="H563" t="s">
        <v>26</v>
      </c>
      <c r="I563" t="s">
        <v>27</v>
      </c>
      <c r="J563">
        <v>100</v>
      </c>
      <c r="K563">
        <v>10000</v>
      </c>
      <c r="L563">
        <v>0.2</v>
      </c>
      <c r="M563">
        <v>40</v>
      </c>
      <c r="N563">
        <v>10</v>
      </c>
      <c r="O563">
        <v>0.75</v>
      </c>
      <c r="P563" t="s">
        <v>28</v>
      </c>
      <c r="Q563">
        <v>1E-4</v>
      </c>
      <c r="R563">
        <v>0.2</v>
      </c>
      <c r="S563">
        <v>0.1</v>
      </c>
      <c r="T563" t="s">
        <v>29</v>
      </c>
      <c r="U563" t="s">
        <v>30</v>
      </c>
      <c r="V563">
        <v>1672215345498</v>
      </c>
      <c r="W563">
        <v>250</v>
      </c>
    </row>
    <row r="564" spans="1:23" x14ac:dyDescent="0.2">
      <c r="A564" t="s">
        <v>155</v>
      </c>
      <c r="B564" t="s">
        <v>31</v>
      </c>
      <c r="C564">
        <v>7249</v>
      </c>
      <c r="D564">
        <v>0.16937943420752699</v>
      </c>
      <c r="E564">
        <v>1672215352</v>
      </c>
      <c r="F564">
        <v>45</v>
      </c>
      <c r="G564" t="s">
        <v>156</v>
      </c>
      <c r="H564" t="s">
        <v>26</v>
      </c>
      <c r="I564" t="s">
        <v>27</v>
      </c>
      <c r="J564">
        <v>100</v>
      </c>
      <c r="K564">
        <v>10000</v>
      </c>
      <c r="L564">
        <v>0.2</v>
      </c>
      <c r="M564">
        <v>40</v>
      </c>
      <c r="N564">
        <v>10</v>
      </c>
      <c r="O564">
        <v>0.75</v>
      </c>
      <c r="P564" t="s">
        <v>28</v>
      </c>
      <c r="Q564">
        <v>1E-4</v>
      </c>
      <c r="R564">
        <v>0.2</v>
      </c>
      <c r="S564">
        <v>0.1</v>
      </c>
      <c r="T564" t="s">
        <v>29</v>
      </c>
      <c r="U564" t="s">
        <v>30</v>
      </c>
      <c r="V564">
        <v>1672215345498</v>
      </c>
      <c r="W564">
        <v>250</v>
      </c>
    </row>
    <row r="565" spans="1:23" x14ac:dyDescent="0.2">
      <c r="A565" t="s">
        <v>155</v>
      </c>
      <c r="B565" t="s">
        <v>31</v>
      </c>
      <c r="C565">
        <v>7499</v>
      </c>
      <c r="D565">
        <v>0.16939781868245399</v>
      </c>
      <c r="E565">
        <v>1672215352</v>
      </c>
      <c r="F565">
        <v>45</v>
      </c>
      <c r="G565" t="s">
        <v>156</v>
      </c>
      <c r="H565" t="s">
        <v>26</v>
      </c>
      <c r="I565" t="s">
        <v>27</v>
      </c>
      <c r="J565">
        <v>100</v>
      </c>
      <c r="K565">
        <v>10000</v>
      </c>
      <c r="L565">
        <v>0.2</v>
      </c>
      <c r="M565">
        <v>40</v>
      </c>
      <c r="N565">
        <v>10</v>
      </c>
      <c r="O565">
        <v>0.75</v>
      </c>
      <c r="P565" t="s">
        <v>28</v>
      </c>
      <c r="Q565">
        <v>1E-4</v>
      </c>
      <c r="R565">
        <v>0.2</v>
      </c>
      <c r="S565">
        <v>0.1</v>
      </c>
      <c r="T565" t="s">
        <v>29</v>
      </c>
      <c r="U565" t="s">
        <v>30</v>
      </c>
      <c r="V565">
        <v>1672215345498</v>
      </c>
      <c r="W565">
        <v>250</v>
      </c>
    </row>
    <row r="566" spans="1:23" x14ac:dyDescent="0.2">
      <c r="A566" t="s">
        <v>155</v>
      </c>
      <c r="B566" t="s">
        <v>31</v>
      </c>
      <c r="C566">
        <v>7749</v>
      </c>
      <c r="D566">
        <v>0.17070031645970499</v>
      </c>
      <c r="E566">
        <v>1672215352</v>
      </c>
      <c r="F566">
        <v>45</v>
      </c>
      <c r="G566" t="s">
        <v>156</v>
      </c>
      <c r="H566" t="s">
        <v>26</v>
      </c>
      <c r="I566" t="s">
        <v>27</v>
      </c>
      <c r="J566">
        <v>100</v>
      </c>
      <c r="K566">
        <v>10000</v>
      </c>
      <c r="L566">
        <v>0.2</v>
      </c>
      <c r="M566">
        <v>40</v>
      </c>
      <c r="N566">
        <v>10</v>
      </c>
      <c r="O566">
        <v>0.75</v>
      </c>
      <c r="P566" t="s">
        <v>28</v>
      </c>
      <c r="Q566">
        <v>1E-4</v>
      </c>
      <c r="R566">
        <v>0.2</v>
      </c>
      <c r="S566">
        <v>0.1</v>
      </c>
      <c r="T566" t="s">
        <v>29</v>
      </c>
      <c r="U566" t="s">
        <v>30</v>
      </c>
      <c r="V566">
        <v>1672215345498</v>
      </c>
      <c r="W566">
        <v>250</v>
      </c>
    </row>
    <row r="567" spans="1:23" x14ac:dyDescent="0.2">
      <c r="A567" t="s">
        <v>155</v>
      </c>
      <c r="B567" t="s">
        <v>31</v>
      </c>
      <c r="C567">
        <v>7999</v>
      </c>
      <c r="D567">
        <v>0.169523500372396</v>
      </c>
      <c r="E567">
        <v>1672215352</v>
      </c>
      <c r="F567">
        <v>45</v>
      </c>
      <c r="G567" t="s">
        <v>156</v>
      </c>
      <c r="H567" t="s">
        <v>26</v>
      </c>
      <c r="I567" t="s">
        <v>27</v>
      </c>
      <c r="J567">
        <v>100</v>
      </c>
      <c r="K567">
        <v>10000</v>
      </c>
      <c r="L567">
        <v>0.2</v>
      </c>
      <c r="M567">
        <v>40</v>
      </c>
      <c r="N567">
        <v>10</v>
      </c>
      <c r="O567">
        <v>0.75</v>
      </c>
      <c r="P567" t="s">
        <v>28</v>
      </c>
      <c r="Q567">
        <v>1E-4</v>
      </c>
      <c r="R567">
        <v>0.2</v>
      </c>
      <c r="S567">
        <v>0.1</v>
      </c>
      <c r="T567" t="s">
        <v>29</v>
      </c>
      <c r="U567" t="s">
        <v>30</v>
      </c>
      <c r="V567">
        <v>1672215345498</v>
      </c>
      <c r="W567">
        <v>250</v>
      </c>
    </row>
    <row r="568" spans="1:23" x14ac:dyDescent="0.2">
      <c r="A568" t="s">
        <v>155</v>
      </c>
      <c r="B568" t="s">
        <v>31</v>
      </c>
      <c r="C568">
        <v>8249</v>
      </c>
      <c r="D568">
        <v>0.17085834829461199</v>
      </c>
      <c r="E568">
        <v>1672215352</v>
      </c>
      <c r="F568">
        <v>45</v>
      </c>
      <c r="G568" t="s">
        <v>156</v>
      </c>
      <c r="H568" t="s">
        <v>26</v>
      </c>
      <c r="I568" t="s">
        <v>27</v>
      </c>
      <c r="J568">
        <v>100</v>
      </c>
      <c r="K568">
        <v>10000</v>
      </c>
      <c r="L568">
        <v>0.2</v>
      </c>
      <c r="M568">
        <v>40</v>
      </c>
      <c r="N568">
        <v>10</v>
      </c>
      <c r="O568">
        <v>0.75</v>
      </c>
      <c r="P568" t="s">
        <v>28</v>
      </c>
      <c r="Q568">
        <v>1E-4</v>
      </c>
      <c r="R568">
        <v>0.2</v>
      </c>
      <c r="S568">
        <v>0.1</v>
      </c>
      <c r="T568" t="s">
        <v>29</v>
      </c>
      <c r="U568" t="s">
        <v>30</v>
      </c>
      <c r="V568">
        <v>1672215345498</v>
      </c>
      <c r="W568">
        <v>250</v>
      </c>
    </row>
    <row r="569" spans="1:23" x14ac:dyDescent="0.2">
      <c r="A569" t="s">
        <v>155</v>
      </c>
      <c r="B569" t="s">
        <v>31</v>
      </c>
      <c r="C569">
        <v>8499</v>
      </c>
      <c r="D569">
        <v>0.171209374682009</v>
      </c>
      <c r="E569">
        <v>1672215352</v>
      </c>
      <c r="F569">
        <v>45</v>
      </c>
      <c r="G569" t="s">
        <v>156</v>
      </c>
      <c r="H569" t="s">
        <v>26</v>
      </c>
      <c r="I569" t="s">
        <v>27</v>
      </c>
      <c r="J569">
        <v>100</v>
      </c>
      <c r="K569">
        <v>10000</v>
      </c>
      <c r="L569">
        <v>0.2</v>
      </c>
      <c r="M569">
        <v>40</v>
      </c>
      <c r="N569">
        <v>10</v>
      </c>
      <c r="O569">
        <v>0.75</v>
      </c>
      <c r="P569" t="s">
        <v>28</v>
      </c>
      <c r="Q569">
        <v>1E-4</v>
      </c>
      <c r="R569">
        <v>0.2</v>
      </c>
      <c r="S569">
        <v>0.1</v>
      </c>
      <c r="T569" t="s">
        <v>29</v>
      </c>
      <c r="U569" t="s">
        <v>30</v>
      </c>
      <c r="V569">
        <v>1672215345498</v>
      </c>
      <c r="W569">
        <v>250</v>
      </c>
    </row>
    <row r="570" spans="1:23" x14ac:dyDescent="0.2">
      <c r="A570" t="s">
        <v>155</v>
      </c>
      <c r="B570" t="s">
        <v>31</v>
      </c>
      <c r="C570">
        <v>8749</v>
      </c>
      <c r="D570">
        <v>0.169958259268745</v>
      </c>
      <c r="E570">
        <v>1672215352</v>
      </c>
      <c r="F570">
        <v>45</v>
      </c>
      <c r="G570" t="s">
        <v>156</v>
      </c>
      <c r="H570" t="s">
        <v>26</v>
      </c>
      <c r="I570" t="s">
        <v>27</v>
      </c>
      <c r="J570">
        <v>100</v>
      </c>
      <c r="K570">
        <v>10000</v>
      </c>
      <c r="L570">
        <v>0.2</v>
      </c>
      <c r="M570">
        <v>40</v>
      </c>
      <c r="N570">
        <v>10</v>
      </c>
      <c r="O570">
        <v>0.75</v>
      </c>
      <c r="P570" t="s">
        <v>28</v>
      </c>
      <c r="Q570">
        <v>1E-4</v>
      </c>
      <c r="R570">
        <v>0.2</v>
      </c>
      <c r="S570">
        <v>0.1</v>
      </c>
      <c r="T570" t="s">
        <v>29</v>
      </c>
      <c r="U570" t="s">
        <v>30</v>
      </c>
      <c r="V570">
        <v>1672215345498</v>
      </c>
      <c r="W570">
        <v>250</v>
      </c>
    </row>
    <row r="571" spans="1:23" x14ac:dyDescent="0.2">
      <c r="A571" t="s">
        <v>155</v>
      </c>
      <c r="B571" t="s">
        <v>31</v>
      </c>
      <c r="C571">
        <v>8999</v>
      </c>
      <c r="D571">
        <v>0.16967377932753699</v>
      </c>
      <c r="E571">
        <v>1672215352</v>
      </c>
      <c r="F571">
        <v>45</v>
      </c>
      <c r="G571" t="s">
        <v>156</v>
      </c>
      <c r="H571" t="s">
        <v>26</v>
      </c>
      <c r="I571" t="s">
        <v>27</v>
      </c>
      <c r="J571">
        <v>100</v>
      </c>
      <c r="K571">
        <v>10000</v>
      </c>
      <c r="L571">
        <v>0.2</v>
      </c>
      <c r="M571">
        <v>40</v>
      </c>
      <c r="N571">
        <v>10</v>
      </c>
      <c r="O571">
        <v>0.75</v>
      </c>
      <c r="P571" t="s">
        <v>28</v>
      </c>
      <c r="Q571">
        <v>1E-4</v>
      </c>
      <c r="R571">
        <v>0.2</v>
      </c>
      <c r="S571">
        <v>0.1</v>
      </c>
      <c r="T571" t="s">
        <v>29</v>
      </c>
      <c r="U571" t="s">
        <v>30</v>
      </c>
      <c r="V571">
        <v>1672215345498</v>
      </c>
      <c r="W571">
        <v>250</v>
      </c>
    </row>
    <row r="572" spans="1:23" x14ac:dyDescent="0.2">
      <c r="A572" t="s">
        <v>155</v>
      </c>
      <c r="B572" t="s">
        <v>31</v>
      </c>
      <c r="C572">
        <v>9249</v>
      </c>
      <c r="D572">
        <v>0.16938251858859499</v>
      </c>
      <c r="E572">
        <v>1672215352</v>
      </c>
      <c r="F572">
        <v>45</v>
      </c>
      <c r="G572" t="s">
        <v>156</v>
      </c>
      <c r="H572" t="s">
        <v>26</v>
      </c>
      <c r="I572" t="s">
        <v>27</v>
      </c>
      <c r="J572">
        <v>100</v>
      </c>
      <c r="K572">
        <v>10000</v>
      </c>
      <c r="L572">
        <v>0.2</v>
      </c>
      <c r="M572">
        <v>40</v>
      </c>
      <c r="N572">
        <v>10</v>
      </c>
      <c r="O572">
        <v>0.75</v>
      </c>
      <c r="P572" t="s">
        <v>28</v>
      </c>
      <c r="Q572">
        <v>1E-4</v>
      </c>
      <c r="R572">
        <v>0.2</v>
      </c>
      <c r="S572">
        <v>0.1</v>
      </c>
      <c r="T572" t="s">
        <v>29</v>
      </c>
      <c r="U572" t="s">
        <v>30</v>
      </c>
      <c r="V572">
        <v>1672215345498</v>
      </c>
      <c r="W572">
        <v>250</v>
      </c>
    </row>
    <row r="573" spans="1:23" x14ac:dyDescent="0.2">
      <c r="A573" t="s">
        <v>155</v>
      </c>
      <c r="B573" t="s">
        <v>31</v>
      </c>
      <c r="C573">
        <v>9499</v>
      </c>
      <c r="D573">
        <v>0.17025664100391</v>
      </c>
      <c r="E573">
        <v>1672215352</v>
      </c>
      <c r="F573">
        <v>45</v>
      </c>
      <c r="G573" t="s">
        <v>156</v>
      </c>
      <c r="H573" t="s">
        <v>26</v>
      </c>
      <c r="I573" t="s">
        <v>27</v>
      </c>
      <c r="J573">
        <v>100</v>
      </c>
      <c r="K573">
        <v>10000</v>
      </c>
      <c r="L573">
        <v>0.2</v>
      </c>
      <c r="M573">
        <v>40</v>
      </c>
      <c r="N573">
        <v>10</v>
      </c>
      <c r="O573">
        <v>0.75</v>
      </c>
      <c r="P573" t="s">
        <v>28</v>
      </c>
      <c r="Q573">
        <v>1E-4</v>
      </c>
      <c r="R573">
        <v>0.2</v>
      </c>
      <c r="S573">
        <v>0.1</v>
      </c>
      <c r="T573" t="s">
        <v>29</v>
      </c>
      <c r="U573" t="s">
        <v>30</v>
      </c>
      <c r="V573">
        <v>1672215345498</v>
      </c>
      <c r="W573">
        <v>250</v>
      </c>
    </row>
    <row r="574" spans="1:23" x14ac:dyDescent="0.2">
      <c r="A574" t="s">
        <v>155</v>
      </c>
      <c r="B574" t="s">
        <v>31</v>
      </c>
      <c r="C574">
        <v>9749</v>
      </c>
      <c r="D574">
        <v>0.17151810062042</v>
      </c>
      <c r="E574">
        <v>1672215352</v>
      </c>
      <c r="F574">
        <v>45</v>
      </c>
      <c r="G574" t="s">
        <v>156</v>
      </c>
      <c r="H574" t="s">
        <v>26</v>
      </c>
      <c r="I574" t="s">
        <v>27</v>
      </c>
      <c r="J574">
        <v>100</v>
      </c>
      <c r="K574">
        <v>10000</v>
      </c>
      <c r="L574">
        <v>0.2</v>
      </c>
      <c r="M574">
        <v>40</v>
      </c>
      <c r="N574">
        <v>10</v>
      </c>
      <c r="O574">
        <v>0.75</v>
      </c>
      <c r="P574" t="s">
        <v>28</v>
      </c>
      <c r="Q574">
        <v>1E-4</v>
      </c>
      <c r="R574">
        <v>0.2</v>
      </c>
      <c r="S574">
        <v>0.1</v>
      </c>
      <c r="T574" t="s">
        <v>29</v>
      </c>
      <c r="U574" t="s">
        <v>30</v>
      </c>
      <c r="V574">
        <v>1672215345498</v>
      </c>
      <c r="W574">
        <v>250</v>
      </c>
    </row>
    <row r="575" spans="1:23" x14ac:dyDescent="0.2">
      <c r="A575" t="s">
        <v>155</v>
      </c>
      <c r="B575" t="s">
        <v>31</v>
      </c>
      <c r="C575">
        <v>9999</v>
      </c>
      <c r="D575">
        <v>0.173011176234175</v>
      </c>
      <c r="E575">
        <v>1672215352</v>
      </c>
      <c r="F575">
        <v>45</v>
      </c>
      <c r="G575" t="s">
        <v>156</v>
      </c>
      <c r="H575" t="s">
        <v>26</v>
      </c>
      <c r="I575" t="s">
        <v>27</v>
      </c>
      <c r="J575">
        <v>100</v>
      </c>
      <c r="K575">
        <v>10000</v>
      </c>
      <c r="L575">
        <v>0.2</v>
      </c>
      <c r="M575">
        <v>40</v>
      </c>
      <c r="N575">
        <v>10</v>
      </c>
      <c r="O575">
        <v>0.75</v>
      </c>
      <c r="P575" t="s">
        <v>28</v>
      </c>
      <c r="Q575">
        <v>1E-4</v>
      </c>
      <c r="R575">
        <v>0.2</v>
      </c>
      <c r="S575">
        <v>0.1</v>
      </c>
      <c r="T575" t="s">
        <v>29</v>
      </c>
      <c r="U575" t="s">
        <v>30</v>
      </c>
      <c r="V575">
        <v>1672215345498</v>
      </c>
      <c r="W575">
        <v>250</v>
      </c>
    </row>
    <row r="576" spans="1:23" x14ac:dyDescent="0.2">
      <c r="A576" t="s">
        <v>155</v>
      </c>
      <c r="B576" t="s">
        <v>32</v>
      </c>
      <c r="C576">
        <v>1</v>
      </c>
      <c r="D576">
        <v>1</v>
      </c>
      <c r="E576">
        <v>1672215352</v>
      </c>
      <c r="F576">
        <v>45</v>
      </c>
      <c r="G576" t="s">
        <v>156</v>
      </c>
      <c r="H576" t="s">
        <v>26</v>
      </c>
      <c r="I576" t="s">
        <v>27</v>
      </c>
      <c r="J576">
        <v>100</v>
      </c>
      <c r="K576">
        <v>10000</v>
      </c>
      <c r="L576">
        <v>0.2</v>
      </c>
      <c r="M576">
        <v>40</v>
      </c>
      <c r="N576">
        <v>10</v>
      </c>
      <c r="O576">
        <v>0.75</v>
      </c>
      <c r="P576" t="s">
        <v>28</v>
      </c>
      <c r="Q576">
        <v>1E-4</v>
      </c>
      <c r="R576">
        <v>0.2</v>
      </c>
      <c r="S576">
        <v>0.1</v>
      </c>
      <c r="T576" t="s">
        <v>29</v>
      </c>
      <c r="U576" t="s">
        <v>30</v>
      </c>
      <c r="V576">
        <v>1672215345498</v>
      </c>
      <c r="W576">
        <v>250</v>
      </c>
    </row>
    <row r="577" spans="1:23" x14ac:dyDescent="0.2">
      <c r="A577" t="s">
        <v>155</v>
      </c>
      <c r="B577" t="s">
        <v>32</v>
      </c>
      <c r="C577">
        <v>249</v>
      </c>
      <c r="D577">
        <v>1</v>
      </c>
      <c r="E577">
        <v>1672215352</v>
      </c>
      <c r="F577">
        <v>45</v>
      </c>
      <c r="G577" t="s">
        <v>156</v>
      </c>
      <c r="H577" t="s">
        <v>26</v>
      </c>
      <c r="I577" t="s">
        <v>27</v>
      </c>
      <c r="J577">
        <v>100</v>
      </c>
      <c r="K577">
        <v>10000</v>
      </c>
      <c r="L577">
        <v>0.2</v>
      </c>
      <c r="M577">
        <v>40</v>
      </c>
      <c r="N577">
        <v>10</v>
      </c>
      <c r="O577">
        <v>0.75</v>
      </c>
      <c r="P577" t="s">
        <v>28</v>
      </c>
      <c r="Q577">
        <v>1E-4</v>
      </c>
      <c r="R577">
        <v>0.2</v>
      </c>
      <c r="S577">
        <v>0.1</v>
      </c>
      <c r="T577" t="s">
        <v>29</v>
      </c>
      <c r="U577" t="s">
        <v>30</v>
      </c>
      <c r="V577">
        <v>1672215345498</v>
      </c>
      <c r="W577">
        <v>250</v>
      </c>
    </row>
    <row r="578" spans="1:23" x14ac:dyDescent="0.2">
      <c r="A578" t="s">
        <v>155</v>
      </c>
      <c r="B578" t="s">
        <v>32</v>
      </c>
      <c r="C578">
        <v>499</v>
      </c>
      <c r="D578">
        <v>1</v>
      </c>
      <c r="E578">
        <v>1672215352</v>
      </c>
      <c r="F578">
        <v>45</v>
      </c>
      <c r="G578" t="s">
        <v>156</v>
      </c>
      <c r="H578" t="s">
        <v>26</v>
      </c>
      <c r="I578" t="s">
        <v>27</v>
      </c>
      <c r="J578">
        <v>100</v>
      </c>
      <c r="K578">
        <v>10000</v>
      </c>
      <c r="L578">
        <v>0.2</v>
      </c>
      <c r="M578">
        <v>40</v>
      </c>
      <c r="N578">
        <v>10</v>
      </c>
      <c r="O578">
        <v>0.75</v>
      </c>
      <c r="P578" t="s">
        <v>28</v>
      </c>
      <c r="Q578">
        <v>1E-4</v>
      </c>
      <c r="R578">
        <v>0.2</v>
      </c>
      <c r="S578">
        <v>0.1</v>
      </c>
      <c r="T578" t="s">
        <v>29</v>
      </c>
      <c r="U578" t="s">
        <v>30</v>
      </c>
      <c r="V578">
        <v>1672215345498</v>
      </c>
      <c r="W578">
        <v>250</v>
      </c>
    </row>
    <row r="579" spans="1:23" x14ac:dyDescent="0.2">
      <c r="A579" t="s">
        <v>155</v>
      </c>
      <c r="B579" t="s">
        <v>32</v>
      </c>
      <c r="C579">
        <v>749</v>
      </c>
      <c r="D579">
        <v>0.995</v>
      </c>
      <c r="E579">
        <v>1672215352</v>
      </c>
      <c r="F579">
        <v>45</v>
      </c>
      <c r="G579" t="s">
        <v>156</v>
      </c>
      <c r="H579" t="s">
        <v>26</v>
      </c>
      <c r="I579" t="s">
        <v>27</v>
      </c>
      <c r="J579">
        <v>100</v>
      </c>
      <c r="K579">
        <v>10000</v>
      </c>
      <c r="L579">
        <v>0.2</v>
      </c>
      <c r="M579">
        <v>40</v>
      </c>
      <c r="N579">
        <v>10</v>
      </c>
      <c r="O579">
        <v>0.75</v>
      </c>
      <c r="P579" t="s">
        <v>28</v>
      </c>
      <c r="Q579">
        <v>1E-4</v>
      </c>
      <c r="R579">
        <v>0.2</v>
      </c>
      <c r="S579">
        <v>0.1</v>
      </c>
      <c r="T579" t="s">
        <v>29</v>
      </c>
      <c r="U579" t="s">
        <v>30</v>
      </c>
      <c r="V579">
        <v>1672215345498</v>
      </c>
      <c r="W579">
        <v>250</v>
      </c>
    </row>
    <row r="580" spans="1:23" x14ac:dyDescent="0.2">
      <c r="A580" t="s">
        <v>155</v>
      </c>
      <c r="B580" t="s">
        <v>32</v>
      </c>
      <c r="C580">
        <v>999</v>
      </c>
      <c r="D580">
        <v>0.99</v>
      </c>
      <c r="E580">
        <v>1672215352</v>
      </c>
      <c r="F580">
        <v>45</v>
      </c>
      <c r="G580" t="s">
        <v>156</v>
      </c>
      <c r="H580" t="s">
        <v>26</v>
      </c>
      <c r="I580" t="s">
        <v>27</v>
      </c>
      <c r="J580">
        <v>100</v>
      </c>
      <c r="K580">
        <v>10000</v>
      </c>
      <c r="L580">
        <v>0.2</v>
      </c>
      <c r="M580">
        <v>40</v>
      </c>
      <c r="N580">
        <v>10</v>
      </c>
      <c r="O580">
        <v>0.75</v>
      </c>
      <c r="P580" t="s">
        <v>28</v>
      </c>
      <c r="Q580">
        <v>1E-4</v>
      </c>
      <c r="R580">
        <v>0.2</v>
      </c>
      <c r="S580">
        <v>0.1</v>
      </c>
      <c r="T580" t="s">
        <v>29</v>
      </c>
      <c r="U580" t="s">
        <v>30</v>
      </c>
      <c r="V580">
        <v>1672215345498</v>
      </c>
      <c r="W580">
        <v>250</v>
      </c>
    </row>
    <row r="581" spans="1:23" x14ac:dyDescent="0.2">
      <c r="A581" t="s">
        <v>155</v>
      </c>
      <c r="B581" t="s">
        <v>32</v>
      </c>
      <c r="C581">
        <v>1249</v>
      </c>
      <c r="D581">
        <v>0.99250000000000005</v>
      </c>
      <c r="E581">
        <v>1672215352</v>
      </c>
      <c r="F581">
        <v>45</v>
      </c>
      <c r="G581" t="s">
        <v>156</v>
      </c>
      <c r="H581" t="s">
        <v>26</v>
      </c>
      <c r="I581" t="s">
        <v>27</v>
      </c>
      <c r="J581">
        <v>100</v>
      </c>
      <c r="K581">
        <v>10000</v>
      </c>
      <c r="L581">
        <v>0.2</v>
      </c>
      <c r="M581">
        <v>40</v>
      </c>
      <c r="N581">
        <v>10</v>
      </c>
      <c r="O581">
        <v>0.75</v>
      </c>
      <c r="P581" t="s">
        <v>28</v>
      </c>
      <c r="Q581">
        <v>1E-4</v>
      </c>
      <c r="R581">
        <v>0.2</v>
      </c>
      <c r="S581">
        <v>0.1</v>
      </c>
      <c r="T581" t="s">
        <v>29</v>
      </c>
      <c r="U581" t="s">
        <v>30</v>
      </c>
      <c r="V581">
        <v>1672215345498</v>
      </c>
      <c r="W581">
        <v>250</v>
      </c>
    </row>
    <row r="582" spans="1:23" x14ac:dyDescent="0.2">
      <c r="A582" t="s">
        <v>155</v>
      </c>
      <c r="B582" t="s">
        <v>32</v>
      </c>
      <c r="C582">
        <v>1499</v>
      </c>
      <c r="D582">
        <v>0.97499999999999998</v>
      </c>
      <c r="E582">
        <v>1672215352</v>
      </c>
      <c r="F582">
        <v>45</v>
      </c>
      <c r="G582" t="s">
        <v>156</v>
      </c>
      <c r="H582" t="s">
        <v>26</v>
      </c>
      <c r="I582" t="s">
        <v>27</v>
      </c>
      <c r="J582">
        <v>100</v>
      </c>
      <c r="K582">
        <v>10000</v>
      </c>
      <c r="L582">
        <v>0.2</v>
      </c>
      <c r="M582">
        <v>40</v>
      </c>
      <c r="N582">
        <v>10</v>
      </c>
      <c r="O582">
        <v>0.75</v>
      </c>
      <c r="P582" t="s">
        <v>28</v>
      </c>
      <c r="Q582">
        <v>1E-4</v>
      </c>
      <c r="R582">
        <v>0.2</v>
      </c>
      <c r="S582">
        <v>0.1</v>
      </c>
      <c r="T582" t="s">
        <v>29</v>
      </c>
      <c r="U582" t="s">
        <v>30</v>
      </c>
      <c r="V582">
        <v>1672215345498</v>
      </c>
      <c r="W582">
        <v>250</v>
      </c>
    </row>
    <row r="583" spans="1:23" x14ac:dyDescent="0.2">
      <c r="A583" t="s">
        <v>155</v>
      </c>
      <c r="B583" t="s">
        <v>32</v>
      </c>
      <c r="C583">
        <v>1749</v>
      </c>
      <c r="D583">
        <v>0.97250000000000003</v>
      </c>
      <c r="E583">
        <v>1672215352</v>
      </c>
      <c r="F583">
        <v>45</v>
      </c>
      <c r="G583" t="s">
        <v>156</v>
      </c>
      <c r="H583" t="s">
        <v>26</v>
      </c>
      <c r="I583" t="s">
        <v>27</v>
      </c>
      <c r="J583">
        <v>100</v>
      </c>
      <c r="K583">
        <v>10000</v>
      </c>
      <c r="L583">
        <v>0.2</v>
      </c>
      <c r="M583">
        <v>40</v>
      </c>
      <c r="N583">
        <v>10</v>
      </c>
      <c r="O583">
        <v>0.75</v>
      </c>
      <c r="P583" t="s">
        <v>28</v>
      </c>
      <c r="Q583">
        <v>1E-4</v>
      </c>
      <c r="R583">
        <v>0.2</v>
      </c>
      <c r="S583">
        <v>0.1</v>
      </c>
      <c r="T583" t="s">
        <v>29</v>
      </c>
      <c r="U583" t="s">
        <v>30</v>
      </c>
      <c r="V583">
        <v>1672215345498</v>
      </c>
      <c r="W583">
        <v>250</v>
      </c>
    </row>
    <row r="584" spans="1:23" x14ac:dyDescent="0.2">
      <c r="A584" t="s">
        <v>155</v>
      </c>
      <c r="B584" t="s">
        <v>32</v>
      </c>
      <c r="C584">
        <v>1999</v>
      </c>
      <c r="D584">
        <v>0.96250000000000002</v>
      </c>
      <c r="E584">
        <v>1672215352</v>
      </c>
      <c r="F584">
        <v>45</v>
      </c>
      <c r="G584" t="s">
        <v>156</v>
      </c>
      <c r="H584" t="s">
        <v>26</v>
      </c>
      <c r="I584" t="s">
        <v>27</v>
      </c>
      <c r="J584">
        <v>100</v>
      </c>
      <c r="K584">
        <v>10000</v>
      </c>
      <c r="L584">
        <v>0.2</v>
      </c>
      <c r="M584">
        <v>40</v>
      </c>
      <c r="N584">
        <v>10</v>
      </c>
      <c r="O584">
        <v>0.75</v>
      </c>
      <c r="P584" t="s">
        <v>28</v>
      </c>
      <c r="Q584">
        <v>1E-4</v>
      </c>
      <c r="R584">
        <v>0.2</v>
      </c>
      <c r="S584">
        <v>0.1</v>
      </c>
      <c r="T584" t="s">
        <v>29</v>
      </c>
      <c r="U584" t="s">
        <v>30</v>
      </c>
      <c r="V584">
        <v>1672215345498</v>
      </c>
      <c r="W584">
        <v>250</v>
      </c>
    </row>
    <row r="585" spans="1:23" x14ac:dyDescent="0.2">
      <c r="A585" t="s">
        <v>155</v>
      </c>
      <c r="B585" t="s">
        <v>32</v>
      </c>
      <c r="C585">
        <v>2249</v>
      </c>
      <c r="D585">
        <v>0.96499999999999997</v>
      </c>
      <c r="E585">
        <v>1672215352</v>
      </c>
      <c r="F585">
        <v>45</v>
      </c>
      <c r="G585" t="s">
        <v>156</v>
      </c>
      <c r="H585" t="s">
        <v>26</v>
      </c>
      <c r="I585" t="s">
        <v>27</v>
      </c>
      <c r="J585">
        <v>100</v>
      </c>
      <c r="K585">
        <v>10000</v>
      </c>
      <c r="L585">
        <v>0.2</v>
      </c>
      <c r="M585">
        <v>40</v>
      </c>
      <c r="N585">
        <v>10</v>
      </c>
      <c r="O585">
        <v>0.75</v>
      </c>
      <c r="P585" t="s">
        <v>28</v>
      </c>
      <c r="Q585">
        <v>1E-4</v>
      </c>
      <c r="R585">
        <v>0.2</v>
      </c>
      <c r="S585">
        <v>0.1</v>
      </c>
      <c r="T585" t="s">
        <v>29</v>
      </c>
      <c r="U585" t="s">
        <v>30</v>
      </c>
      <c r="V585">
        <v>1672215345498</v>
      </c>
      <c r="W585">
        <v>250</v>
      </c>
    </row>
    <row r="586" spans="1:23" x14ac:dyDescent="0.2">
      <c r="A586" t="s">
        <v>155</v>
      </c>
      <c r="B586" t="s">
        <v>32</v>
      </c>
      <c r="C586">
        <v>2499</v>
      </c>
      <c r="D586">
        <v>0.96250000000000002</v>
      </c>
      <c r="E586">
        <v>1672215352</v>
      </c>
      <c r="F586">
        <v>45</v>
      </c>
      <c r="G586" t="s">
        <v>156</v>
      </c>
      <c r="H586" t="s">
        <v>26</v>
      </c>
      <c r="I586" t="s">
        <v>27</v>
      </c>
      <c r="J586">
        <v>100</v>
      </c>
      <c r="K586">
        <v>10000</v>
      </c>
      <c r="L586">
        <v>0.2</v>
      </c>
      <c r="M586">
        <v>40</v>
      </c>
      <c r="N586">
        <v>10</v>
      </c>
      <c r="O586">
        <v>0.75</v>
      </c>
      <c r="P586" t="s">
        <v>28</v>
      </c>
      <c r="Q586">
        <v>1E-4</v>
      </c>
      <c r="R586">
        <v>0.2</v>
      </c>
      <c r="S586">
        <v>0.1</v>
      </c>
      <c r="T586" t="s">
        <v>29</v>
      </c>
      <c r="U586" t="s">
        <v>30</v>
      </c>
      <c r="V586">
        <v>1672215345498</v>
      </c>
      <c r="W586">
        <v>250</v>
      </c>
    </row>
    <row r="587" spans="1:23" x14ac:dyDescent="0.2">
      <c r="A587" t="s">
        <v>155</v>
      </c>
      <c r="B587" t="s">
        <v>32</v>
      </c>
      <c r="C587">
        <v>2749</v>
      </c>
      <c r="D587">
        <v>0.94499999999999995</v>
      </c>
      <c r="E587">
        <v>1672215352</v>
      </c>
      <c r="F587">
        <v>45</v>
      </c>
      <c r="G587" t="s">
        <v>156</v>
      </c>
      <c r="H587" t="s">
        <v>26</v>
      </c>
      <c r="I587" t="s">
        <v>27</v>
      </c>
      <c r="J587">
        <v>100</v>
      </c>
      <c r="K587">
        <v>10000</v>
      </c>
      <c r="L587">
        <v>0.2</v>
      </c>
      <c r="M587">
        <v>40</v>
      </c>
      <c r="N587">
        <v>10</v>
      </c>
      <c r="O587">
        <v>0.75</v>
      </c>
      <c r="P587" t="s">
        <v>28</v>
      </c>
      <c r="Q587">
        <v>1E-4</v>
      </c>
      <c r="R587">
        <v>0.2</v>
      </c>
      <c r="S587">
        <v>0.1</v>
      </c>
      <c r="T587" t="s">
        <v>29</v>
      </c>
      <c r="U587" t="s">
        <v>30</v>
      </c>
      <c r="V587">
        <v>1672215345498</v>
      </c>
      <c r="W587">
        <v>250</v>
      </c>
    </row>
    <row r="588" spans="1:23" x14ac:dyDescent="0.2">
      <c r="A588" t="s">
        <v>155</v>
      </c>
      <c r="B588" t="s">
        <v>32</v>
      </c>
      <c r="C588">
        <v>2999</v>
      </c>
      <c r="D588">
        <v>0.94750000000000001</v>
      </c>
      <c r="E588">
        <v>1672215352</v>
      </c>
      <c r="F588">
        <v>45</v>
      </c>
      <c r="G588" t="s">
        <v>156</v>
      </c>
      <c r="H588" t="s">
        <v>26</v>
      </c>
      <c r="I588" t="s">
        <v>27</v>
      </c>
      <c r="J588">
        <v>100</v>
      </c>
      <c r="K588">
        <v>10000</v>
      </c>
      <c r="L588">
        <v>0.2</v>
      </c>
      <c r="M588">
        <v>40</v>
      </c>
      <c r="N588">
        <v>10</v>
      </c>
      <c r="O588">
        <v>0.75</v>
      </c>
      <c r="P588" t="s">
        <v>28</v>
      </c>
      <c r="Q588">
        <v>1E-4</v>
      </c>
      <c r="R588">
        <v>0.2</v>
      </c>
      <c r="S588">
        <v>0.1</v>
      </c>
      <c r="T588" t="s">
        <v>29</v>
      </c>
      <c r="U588" t="s">
        <v>30</v>
      </c>
      <c r="V588">
        <v>1672215345498</v>
      </c>
      <c r="W588">
        <v>250</v>
      </c>
    </row>
    <row r="589" spans="1:23" x14ac:dyDescent="0.2">
      <c r="A589" t="s">
        <v>155</v>
      </c>
      <c r="B589" t="s">
        <v>32</v>
      </c>
      <c r="C589">
        <v>3249</v>
      </c>
      <c r="D589">
        <v>0.96499999999999997</v>
      </c>
      <c r="E589">
        <v>1672215352</v>
      </c>
      <c r="F589">
        <v>45</v>
      </c>
      <c r="G589" t="s">
        <v>156</v>
      </c>
      <c r="H589" t="s">
        <v>26</v>
      </c>
      <c r="I589" t="s">
        <v>27</v>
      </c>
      <c r="J589">
        <v>100</v>
      </c>
      <c r="K589">
        <v>10000</v>
      </c>
      <c r="L589">
        <v>0.2</v>
      </c>
      <c r="M589">
        <v>40</v>
      </c>
      <c r="N589">
        <v>10</v>
      </c>
      <c r="O589">
        <v>0.75</v>
      </c>
      <c r="P589" t="s">
        <v>28</v>
      </c>
      <c r="Q589">
        <v>1E-4</v>
      </c>
      <c r="R589">
        <v>0.2</v>
      </c>
      <c r="S589">
        <v>0.1</v>
      </c>
      <c r="T589" t="s">
        <v>29</v>
      </c>
      <c r="U589" t="s">
        <v>30</v>
      </c>
      <c r="V589">
        <v>1672215345498</v>
      </c>
      <c r="W589">
        <v>250</v>
      </c>
    </row>
    <row r="590" spans="1:23" x14ac:dyDescent="0.2">
      <c r="A590" t="s">
        <v>155</v>
      </c>
      <c r="B590" t="s">
        <v>32</v>
      </c>
      <c r="C590">
        <v>3499</v>
      </c>
      <c r="D590">
        <v>0.96250000000000002</v>
      </c>
      <c r="E590">
        <v>1672215352</v>
      </c>
      <c r="F590">
        <v>45</v>
      </c>
      <c r="G590" t="s">
        <v>156</v>
      </c>
      <c r="H590" t="s">
        <v>26</v>
      </c>
      <c r="I590" t="s">
        <v>27</v>
      </c>
      <c r="J590">
        <v>100</v>
      </c>
      <c r="K590">
        <v>10000</v>
      </c>
      <c r="L590">
        <v>0.2</v>
      </c>
      <c r="M590">
        <v>40</v>
      </c>
      <c r="N590">
        <v>10</v>
      </c>
      <c r="O590">
        <v>0.75</v>
      </c>
      <c r="P590" t="s">
        <v>28</v>
      </c>
      <c r="Q590">
        <v>1E-4</v>
      </c>
      <c r="R590">
        <v>0.2</v>
      </c>
      <c r="S590">
        <v>0.1</v>
      </c>
      <c r="T590" t="s">
        <v>29</v>
      </c>
      <c r="U590" t="s">
        <v>30</v>
      </c>
      <c r="V590">
        <v>1672215345498</v>
      </c>
      <c r="W590">
        <v>250</v>
      </c>
    </row>
    <row r="591" spans="1:23" x14ac:dyDescent="0.2">
      <c r="A591" t="s">
        <v>155</v>
      </c>
      <c r="B591" t="s">
        <v>32</v>
      </c>
      <c r="C591">
        <v>3749</v>
      </c>
      <c r="D591">
        <v>0.93</v>
      </c>
      <c r="E591">
        <v>1672215352</v>
      </c>
      <c r="F591">
        <v>45</v>
      </c>
      <c r="G591" t="s">
        <v>156</v>
      </c>
      <c r="H591" t="s">
        <v>26</v>
      </c>
      <c r="I591" t="s">
        <v>27</v>
      </c>
      <c r="J591">
        <v>100</v>
      </c>
      <c r="K591">
        <v>10000</v>
      </c>
      <c r="L591">
        <v>0.2</v>
      </c>
      <c r="M591">
        <v>40</v>
      </c>
      <c r="N591">
        <v>10</v>
      </c>
      <c r="O591">
        <v>0.75</v>
      </c>
      <c r="P591" t="s">
        <v>28</v>
      </c>
      <c r="Q591">
        <v>1E-4</v>
      </c>
      <c r="R591">
        <v>0.2</v>
      </c>
      <c r="S591">
        <v>0.1</v>
      </c>
      <c r="T591" t="s">
        <v>29</v>
      </c>
      <c r="U591" t="s">
        <v>30</v>
      </c>
      <c r="V591">
        <v>1672215345498</v>
      </c>
      <c r="W591">
        <v>250</v>
      </c>
    </row>
    <row r="592" spans="1:23" x14ac:dyDescent="0.2">
      <c r="A592" t="s">
        <v>155</v>
      </c>
      <c r="B592" t="s">
        <v>32</v>
      </c>
      <c r="C592">
        <v>3999</v>
      </c>
      <c r="D592">
        <v>0.93</v>
      </c>
      <c r="E592">
        <v>1672215352</v>
      </c>
      <c r="F592">
        <v>45</v>
      </c>
      <c r="G592" t="s">
        <v>156</v>
      </c>
      <c r="H592" t="s">
        <v>26</v>
      </c>
      <c r="I592" t="s">
        <v>27</v>
      </c>
      <c r="J592">
        <v>100</v>
      </c>
      <c r="K592">
        <v>10000</v>
      </c>
      <c r="L592">
        <v>0.2</v>
      </c>
      <c r="M592">
        <v>40</v>
      </c>
      <c r="N592">
        <v>10</v>
      </c>
      <c r="O592">
        <v>0.75</v>
      </c>
      <c r="P592" t="s">
        <v>28</v>
      </c>
      <c r="Q592">
        <v>1E-4</v>
      </c>
      <c r="R592">
        <v>0.2</v>
      </c>
      <c r="S592">
        <v>0.1</v>
      </c>
      <c r="T592" t="s">
        <v>29</v>
      </c>
      <c r="U592" t="s">
        <v>30</v>
      </c>
      <c r="V592">
        <v>1672215345498</v>
      </c>
      <c r="W592">
        <v>250</v>
      </c>
    </row>
    <row r="593" spans="1:23" x14ac:dyDescent="0.2">
      <c r="A593" t="s">
        <v>155</v>
      </c>
      <c r="B593" t="s">
        <v>32</v>
      </c>
      <c r="C593">
        <v>4249</v>
      </c>
      <c r="D593">
        <v>0.9425</v>
      </c>
      <c r="E593">
        <v>1672215352</v>
      </c>
      <c r="F593">
        <v>45</v>
      </c>
      <c r="G593" t="s">
        <v>156</v>
      </c>
      <c r="H593" t="s">
        <v>26</v>
      </c>
      <c r="I593" t="s">
        <v>27</v>
      </c>
      <c r="J593">
        <v>100</v>
      </c>
      <c r="K593">
        <v>10000</v>
      </c>
      <c r="L593">
        <v>0.2</v>
      </c>
      <c r="M593">
        <v>40</v>
      </c>
      <c r="N593">
        <v>10</v>
      </c>
      <c r="O593">
        <v>0.75</v>
      </c>
      <c r="P593" t="s">
        <v>28</v>
      </c>
      <c r="Q593">
        <v>1E-4</v>
      </c>
      <c r="R593">
        <v>0.2</v>
      </c>
      <c r="S593">
        <v>0.1</v>
      </c>
      <c r="T593" t="s">
        <v>29</v>
      </c>
      <c r="U593" t="s">
        <v>30</v>
      </c>
      <c r="V593">
        <v>1672215345498</v>
      </c>
      <c r="W593">
        <v>250</v>
      </c>
    </row>
    <row r="594" spans="1:23" x14ac:dyDescent="0.2">
      <c r="A594" t="s">
        <v>155</v>
      </c>
      <c r="B594" t="s">
        <v>32</v>
      </c>
      <c r="C594">
        <v>4499</v>
      </c>
      <c r="D594">
        <v>0.95250000000000001</v>
      </c>
      <c r="E594">
        <v>1672215352</v>
      </c>
      <c r="F594">
        <v>45</v>
      </c>
      <c r="G594" t="s">
        <v>156</v>
      </c>
      <c r="H594" t="s">
        <v>26</v>
      </c>
      <c r="I594" t="s">
        <v>27</v>
      </c>
      <c r="J594">
        <v>100</v>
      </c>
      <c r="K594">
        <v>10000</v>
      </c>
      <c r="L594">
        <v>0.2</v>
      </c>
      <c r="M594">
        <v>40</v>
      </c>
      <c r="N594">
        <v>10</v>
      </c>
      <c r="O594">
        <v>0.75</v>
      </c>
      <c r="P594" t="s">
        <v>28</v>
      </c>
      <c r="Q594">
        <v>1E-4</v>
      </c>
      <c r="R594">
        <v>0.2</v>
      </c>
      <c r="S594">
        <v>0.1</v>
      </c>
      <c r="T594" t="s">
        <v>29</v>
      </c>
      <c r="U594" t="s">
        <v>30</v>
      </c>
      <c r="V594">
        <v>1672215345498</v>
      </c>
      <c r="W594">
        <v>250</v>
      </c>
    </row>
    <row r="595" spans="1:23" x14ac:dyDescent="0.2">
      <c r="A595" t="s">
        <v>155</v>
      </c>
      <c r="B595" t="s">
        <v>32</v>
      </c>
      <c r="C595">
        <v>4749</v>
      </c>
      <c r="D595">
        <v>0.95</v>
      </c>
      <c r="E595">
        <v>1672215352</v>
      </c>
      <c r="F595">
        <v>45</v>
      </c>
      <c r="G595" t="s">
        <v>156</v>
      </c>
      <c r="H595" t="s">
        <v>26</v>
      </c>
      <c r="I595" t="s">
        <v>27</v>
      </c>
      <c r="J595">
        <v>100</v>
      </c>
      <c r="K595">
        <v>10000</v>
      </c>
      <c r="L595">
        <v>0.2</v>
      </c>
      <c r="M595">
        <v>40</v>
      </c>
      <c r="N595">
        <v>10</v>
      </c>
      <c r="O595">
        <v>0.75</v>
      </c>
      <c r="P595" t="s">
        <v>28</v>
      </c>
      <c r="Q595">
        <v>1E-4</v>
      </c>
      <c r="R595">
        <v>0.2</v>
      </c>
      <c r="S595">
        <v>0.1</v>
      </c>
      <c r="T595" t="s">
        <v>29</v>
      </c>
      <c r="U595" t="s">
        <v>30</v>
      </c>
      <c r="V595">
        <v>1672215345498</v>
      </c>
      <c r="W595">
        <v>250</v>
      </c>
    </row>
    <row r="596" spans="1:23" x14ac:dyDescent="0.2">
      <c r="A596" t="s">
        <v>155</v>
      </c>
      <c r="B596" t="s">
        <v>32</v>
      </c>
      <c r="C596">
        <v>4999</v>
      </c>
      <c r="D596">
        <v>0.96250000000000002</v>
      </c>
      <c r="E596">
        <v>1672215352</v>
      </c>
      <c r="F596">
        <v>45</v>
      </c>
      <c r="G596" t="s">
        <v>156</v>
      </c>
      <c r="H596" t="s">
        <v>26</v>
      </c>
      <c r="I596" t="s">
        <v>27</v>
      </c>
      <c r="J596">
        <v>100</v>
      </c>
      <c r="K596">
        <v>10000</v>
      </c>
      <c r="L596">
        <v>0.2</v>
      </c>
      <c r="M596">
        <v>40</v>
      </c>
      <c r="N596">
        <v>10</v>
      </c>
      <c r="O596">
        <v>0.75</v>
      </c>
      <c r="P596" t="s">
        <v>28</v>
      </c>
      <c r="Q596">
        <v>1E-4</v>
      </c>
      <c r="R596">
        <v>0.2</v>
      </c>
      <c r="S596">
        <v>0.1</v>
      </c>
      <c r="T596" t="s">
        <v>29</v>
      </c>
      <c r="U596" t="s">
        <v>30</v>
      </c>
      <c r="V596">
        <v>1672215345498</v>
      </c>
      <c r="W596">
        <v>250</v>
      </c>
    </row>
    <row r="597" spans="1:23" x14ac:dyDescent="0.2">
      <c r="A597" t="s">
        <v>155</v>
      </c>
      <c r="B597" t="s">
        <v>32</v>
      </c>
      <c r="C597">
        <v>5249</v>
      </c>
      <c r="D597">
        <v>0.93500000000000005</v>
      </c>
      <c r="E597">
        <v>1672215352</v>
      </c>
      <c r="F597">
        <v>45</v>
      </c>
      <c r="G597" t="s">
        <v>156</v>
      </c>
      <c r="H597" t="s">
        <v>26</v>
      </c>
      <c r="I597" t="s">
        <v>27</v>
      </c>
      <c r="J597">
        <v>100</v>
      </c>
      <c r="K597">
        <v>10000</v>
      </c>
      <c r="L597">
        <v>0.2</v>
      </c>
      <c r="M597">
        <v>40</v>
      </c>
      <c r="N597">
        <v>10</v>
      </c>
      <c r="O597">
        <v>0.75</v>
      </c>
      <c r="P597" t="s">
        <v>28</v>
      </c>
      <c r="Q597">
        <v>1E-4</v>
      </c>
      <c r="R597">
        <v>0.2</v>
      </c>
      <c r="S597">
        <v>0.1</v>
      </c>
      <c r="T597" t="s">
        <v>29</v>
      </c>
      <c r="U597" t="s">
        <v>30</v>
      </c>
      <c r="V597">
        <v>1672215345498</v>
      </c>
      <c r="W597">
        <v>250</v>
      </c>
    </row>
    <row r="598" spans="1:23" x14ac:dyDescent="0.2">
      <c r="A598" t="s">
        <v>155</v>
      </c>
      <c r="B598" t="s">
        <v>32</v>
      </c>
      <c r="C598">
        <v>5499</v>
      </c>
      <c r="D598">
        <v>0.94749999999999901</v>
      </c>
      <c r="E598">
        <v>1672215352</v>
      </c>
      <c r="F598">
        <v>45</v>
      </c>
      <c r="G598" t="s">
        <v>156</v>
      </c>
      <c r="H598" t="s">
        <v>26</v>
      </c>
      <c r="I598" t="s">
        <v>27</v>
      </c>
      <c r="J598">
        <v>100</v>
      </c>
      <c r="K598">
        <v>10000</v>
      </c>
      <c r="L598">
        <v>0.2</v>
      </c>
      <c r="M598">
        <v>40</v>
      </c>
      <c r="N598">
        <v>10</v>
      </c>
      <c r="O598">
        <v>0.75</v>
      </c>
      <c r="P598" t="s">
        <v>28</v>
      </c>
      <c r="Q598">
        <v>1E-4</v>
      </c>
      <c r="R598">
        <v>0.2</v>
      </c>
      <c r="S598">
        <v>0.1</v>
      </c>
      <c r="T598" t="s">
        <v>29</v>
      </c>
      <c r="U598" t="s">
        <v>30</v>
      </c>
      <c r="V598">
        <v>1672215345498</v>
      </c>
      <c r="W598">
        <v>250</v>
      </c>
    </row>
    <row r="599" spans="1:23" x14ac:dyDescent="0.2">
      <c r="A599" t="s">
        <v>155</v>
      </c>
      <c r="B599" t="s">
        <v>32</v>
      </c>
      <c r="C599">
        <v>5749</v>
      </c>
      <c r="D599">
        <v>0.94</v>
      </c>
      <c r="E599">
        <v>1672215352</v>
      </c>
      <c r="F599">
        <v>45</v>
      </c>
      <c r="G599" t="s">
        <v>156</v>
      </c>
      <c r="H599" t="s">
        <v>26</v>
      </c>
      <c r="I599" t="s">
        <v>27</v>
      </c>
      <c r="J599">
        <v>100</v>
      </c>
      <c r="K599">
        <v>10000</v>
      </c>
      <c r="L599">
        <v>0.2</v>
      </c>
      <c r="M599">
        <v>40</v>
      </c>
      <c r="N599">
        <v>10</v>
      </c>
      <c r="O599">
        <v>0.75</v>
      </c>
      <c r="P599" t="s">
        <v>28</v>
      </c>
      <c r="Q599">
        <v>1E-4</v>
      </c>
      <c r="R599">
        <v>0.2</v>
      </c>
      <c r="S599">
        <v>0.1</v>
      </c>
      <c r="T599" t="s">
        <v>29</v>
      </c>
      <c r="U599" t="s">
        <v>30</v>
      </c>
      <c r="V599">
        <v>1672215345498</v>
      </c>
      <c r="W599">
        <v>250</v>
      </c>
    </row>
    <row r="600" spans="1:23" x14ac:dyDescent="0.2">
      <c r="A600" t="s">
        <v>155</v>
      </c>
      <c r="B600" t="s">
        <v>32</v>
      </c>
      <c r="C600">
        <v>5999</v>
      </c>
      <c r="D600">
        <v>0.95</v>
      </c>
      <c r="E600">
        <v>1672215352</v>
      </c>
      <c r="F600">
        <v>45</v>
      </c>
      <c r="G600" t="s">
        <v>156</v>
      </c>
      <c r="H600" t="s">
        <v>26</v>
      </c>
      <c r="I600" t="s">
        <v>27</v>
      </c>
      <c r="J600">
        <v>100</v>
      </c>
      <c r="K600">
        <v>10000</v>
      </c>
      <c r="L600">
        <v>0.2</v>
      </c>
      <c r="M600">
        <v>40</v>
      </c>
      <c r="N600">
        <v>10</v>
      </c>
      <c r="O600">
        <v>0.75</v>
      </c>
      <c r="P600" t="s">
        <v>28</v>
      </c>
      <c r="Q600">
        <v>1E-4</v>
      </c>
      <c r="R600">
        <v>0.2</v>
      </c>
      <c r="S600">
        <v>0.1</v>
      </c>
      <c r="T600" t="s">
        <v>29</v>
      </c>
      <c r="U600" t="s">
        <v>30</v>
      </c>
      <c r="V600">
        <v>1672215345498</v>
      </c>
      <c r="W600">
        <v>250</v>
      </c>
    </row>
    <row r="601" spans="1:23" x14ac:dyDescent="0.2">
      <c r="A601" t="s">
        <v>155</v>
      </c>
      <c r="B601" t="s">
        <v>32</v>
      </c>
      <c r="C601">
        <v>6249</v>
      </c>
      <c r="D601">
        <v>0.95750000000000002</v>
      </c>
      <c r="E601">
        <v>1672215352</v>
      </c>
      <c r="F601">
        <v>45</v>
      </c>
      <c r="G601" t="s">
        <v>156</v>
      </c>
      <c r="H601" t="s">
        <v>26</v>
      </c>
      <c r="I601" t="s">
        <v>27</v>
      </c>
      <c r="J601">
        <v>100</v>
      </c>
      <c r="K601">
        <v>10000</v>
      </c>
      <c r="L601">
        <v>0.2</v>
      </c>
      <c r="M601">
        <v>40</v>
      </c>
      <c r="N601">
        <v>10</v>
      </c>
      <c r="O601">
        <v>0.75</v>
      </c>
      <c r="P601" t="s">
        <v>28</v>
      </c>
      <c r="Q601">
        <v>1E-4</v>
      </c>
      <c r="R601">
        <v>0.2</v>
      </c>
      <c r="S601">
        <v>0.1</v>
      </c>
      <c r="T601" t="s">
        <v>29</v>
      </c>
      <c r="U601" t="s">
        <v>30</v>
      </c>
      <c r="V601">
        <v>1672215345498</v>
      </c>
      <c r="W601">
        <v>250</v>
      </c>
    </row>
    <row r="602" spans="1:23" x14ac:dyDescent="0.2">
      <c r="A602" t="s">
        <v>155</v>
      </c>
      <c r="B602" t="s">
        <v>32</v>
      </c>
      <c r="C602">
        <v>6499</v>
      </c>
      <c r="D602">
        <v>0.96</v>
      </c>
      <c r="E602">
        <v>1672215352</v>
      </c>
      <c r="F602">
        <v>45</v>
      </c>
      <c r="G602" t="s">
        <v>156</v>
      </c>
      <c r="H602" t="s">
        <v>26</v>
      </c>
      <c r="I602" t="s">
        <v>27</v>
      </c>
      <c r="J602">
        <v>100</v>
      </c>
      <c r="K602">
        <v>10000</v>
      </c>
      <c r="L602">
        <v>0.2</v>
      </c>
      <c r="M602">
        <v>40</v>
      </c>
      <c r="N602">
        <v>10</v>
      </c>
      <c r="O602">
        <v>0.75</v>
      </c>
      <c r="P602" t="s">
        <v>28</v>
      </c>
      <c r="Q602">
        <v>1E-4</v>
      </c>
      <c r="R602">
        <v>0.2</v>
      </c>
      <c r="S602">
        <v>0.1</v>
      </c>
      <c r="T602" t="s">
        <v>29</v>
      </c>
      <c r="U602" t="s">
        <v>30</v>
      </c>
      <c r="V602">
        <v>1672215345498</v>
      </c>
      <c r="W602">
        <v>250</v>
      </c>
    </row>
    <row r="603" spans="1:23" x14ac:dyDescent="0.2">
      <c r="A603" t="s">
        <v>155</v>
      </c>
      <c r="B603" t="s">
        <v>32</v>
      </c>
      <c r="C603">
        <v>6749</v>
      </c>
      <c r="D603">
        <v>0.92749999999999999</v>
      </c>
      <c r="E603">
        <v>1672215352</v>
      </c>
      <c r="F603">
        <v>45</v>
      </c>
      <c r="G603" t="s">
        <v>156</v>
      </c>
      <c r="H603" t="s">
        <v>26</v>
      </c>
      <c r="I603" t="s">
        <v>27</v>
      </c>
      <c r="J603">
        <v>100</v>
      </c>
      <c r="K603">
        <v>10000</v>
      </c>
      <c r="L603">
        <v>0.2</v>
      </c>
      <c r="M603">
        <v>40</v>
      </c>
      <c r="N603">
        <v>10</v>
      </c>
      <c r="O603">
        <v>0.75</v>
      </c>
      <c r="P603" t="s">
        <v>28</v>
      </c>
      <c r="Q603">
        <v>1E-4</v>
      </c>
      <c r="R603">
        <v>0.2</v>
      </c>
      <c r="S603">
        <v>0.1</v>
      </c>
      <c r="T603" t="s">
        <v>29</v>
      </c>
      <c r="U603" t="s">
        <v>30</v>
      </c>
      <c r="V603">
        <v>1672215345498</v>
      </c>
      <c r="W603">
        <v>250</v>
      </c>
    </row>
    <row r="604" spans="1:23" x14ac:dyDescent="0.2">
      <c r="A604" t="s">
        <v>155</v>
      </c>
      <c r="B604" t="s">
        <v>32</v>
      </c>
      <c r="C604">
        <v>6999</v>
      </c>
      <c r="D604">
        <v>0.94750000000000001</v>
      </c>
      <c r="E604">
        <v>1672215352</v>
      </c>
      <c r="F604">
        <v>45</v>
      </c>
      <c r="G604" t="s">
        <v>156</v>
      </c>
      <c r="H604" t="s">
        <v>26</v>
      </c>
      <c r="I604" t="s">
        <v>27</v>
      </c>
      <c r="J604">
        <v>100</v>
      </c>
      <c r="K604">
        <v>10000</v>
      </c>
      <c r="L604">
        <v>0.2</v>
      </c>
      <c r="M604">
        <v>40</v>
      </c>
      <c r="N604">
        <v>10</v>
      </c>
      <c r="O604">
        <v>0.75</v>
      </c>
      <c r="P604" t="s">
        <v>28</v>
      </c>
      <c r="Q604">
        <v>1E-4</v>
      </c>
      <c r="R604">
        <v>0.2</v>
      </c>
      <c r="S604">
        <v>0.1</v>
      </c>
      <c r="T604" t="s">
        <v>29</v>
      </c>
      <c r="U604" t="s">
        <v>30</v>
      </c>
      <c r="V604">
        <v>1672215345498</v>
      </c>
      <c r="W604">
        <v>250</v>
      </c>
    </row>
    <row r="605" spans="1:23" x14ac:dyDescent="0.2">
      <c r="A605" t="s">
        <v>155</v>
      </c>
      <c r="B605" t="s">
        <v>32</v>
      </c>
      <c r="C605">
        <v>7249</v>
      </c>
      <c r="D605">
        <v>0.96</v>
      </c>
      <c r="E605">
        <v>1672215352</v>
      </c>
      <c r="F605">
        <v>45</v>
      </c>
      <c r="G605" t="s">
        <v>156</v>
      </c>
      <c r="H605" t="s">
        <v>26</v>
      </c>
      <c r="I605" t="s">
        <v>27</v>
      </c>
      <c r="J605">
        <v>100</v>
      </c>
      <c r="K605">
        <v>10000</v>
      </c>
      <c r="L605">
        <v>0.2</v>
      </c>
      <c r="M605">
        <v>40</v>
      </c>
      <c r="N605">
        <v>10</v>
      </c>
      <c r="O605">
        <v>0.75</v>
      </c>
      <c r="P605" t="s">
        <v>28</v>
      </c>
      <c r="Q605">
        <v>1E-4</v>
      </c>
      <c r="R605">
        <v>0.2</v>
      </c>
      <c r="S605">
        <v>0.1</v>
      </c>
      <c r="T605" t="s">
        <v>29</v>
      </c>
      <c r="U605" t="s">
        <v>30</v>
      </c>
      <c r="V605">
        <v>1672215345498</v>
      </c>
      <c r="W605">
        <v>250</v>
      </c>
    </row>
    <row r="606" spans="1:23" x14ac:dyDescent="0.2">
      <c r="A606" t="s">
        <v>155</v>
      </c>
      <c r="B606" t="s">
        <v>32</v>
      </c>
      <c r="C606">
        <v>7499</v>
      </c>
      <c r="D606">
        <v>0.95750000000000002</v>
      </c>
      <c r="E606">
        <v>1672215352</v>
      </c>
      <c r="F606">
        <v>45</v>
      </c>
      <c r="G606" t="s">
        <v>156</v>
      </c>
      <c r="H606" t="s">
        <v>26</v>
      </c>
      <c r="I606" t="s">
        <v>27</v>
      </c>
      <c r="J606">
        <v>100</v>
      </c>
      <c r="K606">
        <v>10000</v>
      </c>
      <c r="L606">
        <v>0.2</v>
      </c>
      <c r="M606">
        <v>40</v>
      </c>
      <c r="N606">
        <v>10</v>
      </c>
      <c r="O606">
        <v>0.75</v>
      </c>
      <c r="P606" t="s">
        <v>28</v>
      </c>
      <c r="Q606">
        <v>1E-4</v>
      </c>
      <c r="R606">
        <v>0.2</v>
      </c>
      <c r="S606">
        <v>0.1</v>
      </c>
      <c r="T606" t="s">
        <v>29</v>
      </c>
      <c r="U606" t="s">
        <v>30</v>
      </c>
      <c r="V606">
        <v>1672215345498</v>
      </c>
      <c r="W606">
        <v>250</v>
      </c>
    </row>
    <row r="607" spans="1:23" x14ac:dyDescent="0.2">
      <c r="A607" t="s">
        <v>155</v>
      </c>
      <c r="B607" t="s">
        <v>32</v>
      </c>
      <c r="C607">
        <v>7749</v>
      </c>
      <c r="D607">
        <v>0.9375</v>
      </c>
      <c r="E607">
        <v>1672215352</v>
      </c>
      <c r="F607">
        <v>45</v>
      </c>
      <c r="G607" t="s">
        <v>156</v>
      </c>
      <c r="H607" t="s">
        <v>26</v>
      </c>
      <c r="I607" t="s">
        <v>27</v>
      </c>
      <c r="J607">
        <v>100</v>
      </c>
      <c r="K607">
        <v>10000</v>
      </c>
      <c r="L607">
        <v>0.2</v>
      </c>
      <c r="M607">
        <v>40</v>
      </c>
      <c r="N607">
        <v>10</v>
      </c>
      <c r="O607">
        <v>0.75</v>
      </c>
      <c r="P607" t="s">
        <v>28</v>
      </c>
      <c r="Q607">
        <v>1E-4</v>
      </c>
      <c r="R607">
        <v>0.2</v>
      </c>
      <c r="S607">
        <v>0.1</v>
      </c>
      <c r="T607" t="s">
        <v>29</v>
      </c>
      <c r="U607" t="s">
        <v>30</v>
      </c>
      <c r="V607">
        <v>1672215345498</v>
      </c>
      <c r="W607">
        <v>250</v>
      </c>
    </row>
    <row r="608" spans="1:23" x14ac:dyDescent="0.2">
      <c r="A608" t="s">
        <v>155</v>
      </c>
      <c r="B608" t="s">
        <v>32</v>
      </c>
      <c r="C608">
        <v>7999</v>
      </c>
      <c r="D608">
        <v>0.94499999999999995</v>
      </c>
      <c r="E608">
        <v>1672215352</v>
      </c>
      <c r="F608">
        <v>45</v>
      </c>
      <c r="G608" t="s">
        <v>156</v>
      </c>
      <c r="H608" t="s">
        <v>26</v>
      </c>
      <c r="I608" t="s">
        <v>27</v>
      </c>
      <c r="J608">
        <v>100</v>
      </c>
      <c r="K608">
        <v>10000</v>
      </c>
      <c r="L608">
        <v>0.2</v>
      </c>
      <c r="M608">
        <v>40</v>
      </c>
      <c r="N608">
        <v>10</v>
      </c>
      <c r="O608">
        <v>0.75</v>
      </c>
      <c r="P608" t="s">
        <v>28</v>
      </c>
      <c r="Q608">
        <v>1E-4</v>
      </c>
      <c r="R608">
        <v>0.2</v>
      </c>
      <c r="S608">
        <v>0.1</v>
      </c>
      <c r="T608" t="s">
        <v>29</v>
      </c>
      <c r="U608" t="s">
        <v>30</v>
      </c>
      <c r="V608">
        <v>1672215345498</v>
      </c>
      <c r="W608">
        <v>250</v>
      </c>
    </row>
    <row r="609" spans="1:23" x14ac:dyDescent="0.2">
      <c r="A609" t="s">
        <v>155</v>
      </c>
      <c r="B609" t="s">
        <v>32</v>
      </c>
      <c r="C609">
        <v>8249</v>
      </c>
      <c r="D609">
        <v>0.92</v>
      </c>
      <c r="E609">
        <v>1672215352</v>
      </c>
      <c r="F609">
        <v>45</v>
      </c>
      <c r="G609" t="s">
        <v>156</v>
      </c>
      <c r="H609" t="s">
        <v>26</v>
      </c>
      <c r="I609" t="s">
        <v>27</v>
      </c>
      <c r="J609">
        <v>100</v>
      </c>
      <c r="K609">
        <v>10000</v>
      </c>
      <c r="L609">
        <v>0.2</v>
      </c>
      <c r="M609">
        <v>40</v>
      </c>
      <c r="N609">
        <v>10</v>
      </c>
      <c r="O609">
        <v>0.75</v>
      </c>
      <c r="P609" t="s">
        <v>28</v>
      </c>
      <c r="Q609">
        <v>1E-4</v>
      </c>
      <c r="R609">
        <v>0.2</v>
      </c>
      <c r="S609">
        <v>0.1</v>
      </c>
      <c r="T609" t="s">
        <v>29</v>
      </c>
      <c r="U609" t="s">
        <v>30</v>
      </c>
      <c r="V609">
        <v>1672215345498</v>
      </c>
      <c r="W609">
        <v>250</v>
      </c>
    </row>
    <row r="610" spans="1:23" x14ac:dyDescent="0.2">
      <c r="A610" t="s">
        <v>155</v>
      </c>
      <c r="B610" t="s">
        <v>32</v>
      </c>
      <c r="C610">
        <v>8499</v>
      </c>
      <c r="D610">
        <v>0.92249999999999999</v>
      </c>
      <c r="E610">
        <v>1672215352</v>
      </c>
      <c r="F610">
        <v>45</v>
      </c>
      <c r="G610" t="s">
        <v>156</v>
      </c>
      <c r="H610" t="s">
        <v>26</v>
      </c>
      <c r="I610" t="s">
        <v>27</v>
      </c>
      <c r="J610">
        <v>100</v>
      </c>
      <c r="K610">
        <v>10000</v>
      </c>
      <c r="L610">
        <v>0.2</v>
      </c>
      <c r="M610">
        <v>40</v>
      </c>
      <c r="N610">
        <v>10</v>
      </c>
      <c r="O610">
        <v>0.75</v>
      </c>
      <c r="P610" t="s">
        <v>28</v>
      </c>
      <c r="Q610">
        <v>1E-4</v>
      </c>
      <c r="R610">
        <v>0.2</v>
      </c>
      <c r="S610">
        <v>0.1</v>
      </c>
      <c r="T610" t="s">
        <v>29</v>
      </c>
      <c r="U610" t="s">
        <v>30</v>
      </c>
      <c r="V610">
        <v>1672215345498</v>
      </c>
      <c r="W610">
        <v>250</v>
      </c>
    </row>
    <row r="611" spans="1:23" x14ac:dyDescent="0.2">
      <c r="A611" t="s">
        <v>155</v>
      </c>
      <c r="B611" t="s">
        <v>32</v>
      </c>
      <c r="C611">
        <v>8749</v>
      </c>
      <c r="D611">
        <v>0.9375</v>
      </c>
      <c r="E611">
        <v>1672215352</v>
      </c>
      <c r="F611">
        <v>45</v>
      </c>
      <c r="G611" t="s">
        <v>156</v>
      </c>
      <c r="H611" t="s">
        <v>26</v>
      </c>
      <c r="I611" t="s">
        <v>27</v>
      </c>
      <c r="J611">
        <v>100</v>
      </c>
      <c r="K611">
        <v>10000</v>
      </c>
      <c r="L611">
        <v>0.2</v>
      </c>
      <c r="M611">
        <v>40</v>
      </c>
      <c r="N611">
        <v>10</v>
      </c>
      <c r="O611">
        <v>0.75</v>
      </c>
      <c r="P611" t="s">
        <v>28</v>
      </c>
      <c r="Q611">
        <v>1E-4</v>
      </c>
      <c r="R611">
        <v>0.2</v>
      </c>
      <c r="S611">
        <v>0.1</v>
      </c>
      <c r="T611" t="s">
        <v>29</v>
      </c>
      <c r="U611" t="s">
        <v>30</v>
      </c>
      <c r="V611">
        <v>1672215345498</v>
      </c>
      <c r="W611">
        <v>250</v>
      </c>
    </row>
    <row r="612" spans="1:23" x14ac:dyDescent="0.2">
      <c r="A612" t="s">
        <v>155</v>
      </c>
      <c r="B612" t="s">
        <v>32</v>
      </c>
      <c r="C612">
        <v>8999</v>
      </c>
      <c r="D612">
        <v>0.9425</v>
      </c>
      <c r="E612">
        <v>1672215352</v>
      </c>
      <c r="F612">
        <v>45</v>
      </c>
      <c r="G612" t="s">
        <v>156</v>
      </c>
      <c r="H612" t="s">
        <v>26</v>
      </c>
      <c r="I612" t="s">
        <v>27</v>
      </c>
      <c r="J612">
        <v>100</v>
      </c>
      <c r="K612">
        <v>10000</v>
      </c>
      <c r="L612">
        <v>0.2</v>
      </c>
      <c r="M612">
        <v>40</v>
      </c>
      <c r="N612">
        <v>10</v>
      </c>
      <c r="O612">
        <v>0.75</v>
      </c>
      <c r="P612" t="s">
        <v>28</v>
      </c>
      <c r="Q612">
        <v>1E-4</v>
      </c>
      <c r="R612">
        <v>0.2</v>
      </c>
      <c r="S612">
        <v>0.1</v>
      </c>
      <c r="T612" t="s">
        <v>29</v>
      </c>
      <c r="U612" t="s">
        <v>30</v>
      </c>
      <c r="V612">
        <v>1672215345498</v>
      </c>
      <c r="W612">
        <v>250</v>
      </c>
    </row>
    <row r="613" spans="1:23" x14ac:dyDescent="0.2">
      <c r="A613" t="s">
        <v>155</v>
      </c>
      <c r="B613" t="s">
        <v>32</v>
      </c>
      <c r="C613">
        <v>9249</v>
      </c>
      <c r="D613">
        <v>0.9425</v>
      </c>
      <c r="E613">
        <v>1672215352</v>
      </c>
      <c r="F613">
        <v>45</v>
      </c>
      <c r="G613" t="s">
        <v>156</v>
      </c>
      <c r="H613" t="s">
        <v>26</v>
      </c>
      <c r="I613" t="s">
        <v>27</v>
      </c>
      <c r="J613">
        <v>100</v>
      </c>
      <c r="K613">
        <v>10000</v>
      </c>
      <c r="L613">
        <v>0.2</v>
      </c>
      <c r="M613">
        <v>40</v>
      </c>
      <c r="N613">
        <v>10</v>
      </c>
      <c r="O613">
        <v>0.75</v>
      </c>
      <c r="P613" t="s">
        <v>28</v>
      </c>
      <c r="Q613">
        <v>1E-4</v>
      </c>
      <c r="R613">
        <v>0.2</v>
      </c>
      <c r="S613">
        <v>0.1</v>
      </c>
      <c r="T613" t="s">
        <v>29</v>
      </c>
      <c r="U613" t="s">
        <v>30</v>
      </c>
      <c r="V613">
        <v>1672215345498</v>
      </c>
      <c r="W613">
        <v>250</v>
      </c>
    </row>
    <row r="614" spans="1:23" x14ac:dyDescent="0.2">
      <c r="A614" t="s">
        <v>155</v>
      </c>
      <c r="B614" t="s">
        <v>32</v>
      </c>
      <c r="C614">
        <v>9499</v>
      </c>
      <c r="D614">
        <v>0.96250000000000002</v>
      </c>
      <c r="E614">
        <v>1672215352</v>
      </c>
      <c r="F614">
        <v>45</v>
      </c>
      <c r="G614" t="s">
        <v>156</v>
      </c>
      <c r="H614" t="s">
        <v>26</v>
      </c>
      <c r="I614" t="s">
        <v>27</v>
      </c>
      <c r="J614">
        <v>100</v>
      </c>
      <c r="K614">
        <v>10000</v>
      </c>
      <c r="L614">
        <v>0.2</v>
      </c>
      <c r="M614">
        <v>40</v>
      </c>
      <c r="N614">
        <v>10</v>
      </c>
      <c r="O614">
        <v>0.75</v>
      </c>
      <c r="P614" t="s">
        <v>28</v>
      </c>
      <c r="Q614">
        <v>1E-4</v>
      </c>
      <c r="R614">
        <v>0.2</v>
      </c>
      <c r="S614">
        <v>0.1</v>
      </c>
      <c r="T614" t="s">
        <v>29</v>
      </c>
      <c r="U614" t="s">
        <v>30</v>
      </c>
      <c r="V614">
        <v>1672215345498</v>
      </c>
      <c r="W614">
        <v>250</v>
      </c>
    </row>
    <row r="615" spans="1:23" x14ac:dyDescent="0.2">
      <c r="A615" t="s">
        <v>155</v>
      </c>
      <c r="B615" t="s">
        <v>32</v>
      </c>
      <c r="C615">
        <v>9749</v>
      </c>
      <c r="D615">
        <v>0.9325</v>
      </c>
      <c r="E615">
        <v>1672215352</v>
      </c>
      <c r="F615">
        <v>45</v>
      </c>
      <c r="G615" t="s">
        <v>156</v>
      </c>
      <c r="H615" t="s">
        <v>26</v>
      </c>
      <c r="I615" t="s">
        <v>27</v>
      </c>
      <c r="J615">
        <v>100</v>
      </c>
      <c r="K615">
        <v>10000</v>
      </c>
      <c r="L615">
        <v>0.2</v>
      </c>
      <c r="M615">
        <v>40</v>
      </c>
      <c r="N615">
        <v>10</v>
      </c>
      <c r="O615">
        <v>0.75</v>
      </c>
      <c r="P615" t="s">
        <v>28</v>
      </c>
      <c r="Q615">
        <v>1E-4</v>
      </c>
      <c r="R615">
        <v>0.2</v>
      </c>
      <c r="S615">
        <v>0.1</v>
      </c>
      <c r="T615" t="s">
        <v>29</v>
      </c>
      <c r="U615" t="s">
        <v>30</v>
      </c>
      <c r="V615">
        <v>1672215345498</v>
      </c>
      <c r="W615">
        <v>250</v>
      </c>
    </row>
    <row r="616" spans="1:23" x14ac:dyDescent="0.2">
      <c r="A616" t="s">
        <v>155</v>
      </c>
      <c r="B616" t="s">
        <v>32</v>
      </c>
      <c r="C616">
        <v>9999</v>
      </c>
      <c r="D616">
        <v>0.94</v>
      </c>
      <c r="E616">
        <v>1672215352</v>
      </c>
      <c r="F616">
        <v>45</v>
      </c>
      <c r="G616" t="s">
        <v>156</v>
      </c>
      <c r="H616" t="s">
        <v>26</v>
      </c>
      <c r="I616" t="s">
        <v>27</v>
      </c>
      <c r="J616">
        <v>100</v>
      </c>
      <c r="K616">
        <v>10000</v>
      </c>
      <c r="L616">
        <v>0.2</v>
      </c>
      <c r="M616">
        <v>40</v>
      </c>
      <c r="N616">
        <v>10</v>
      </c>
      <c r="O616">
        <v>0.75</v>
      </c>
      <c r="P616" t="s">
        <v>28</v>
      </c>
      <c r="Q616">
        <v>1E-4</v>
      </c>
      <c r="R616">
        <v>0.2</v>
      </c>
      <c r="S616">
        <v>0.1</v>
      </c>
      <c r="T616" t="s">
        <v>29</v>
      </c>
      <c r="U616" t="s">
        <v>30</v>
      </c>
      <c r="V616">
        <v>1672215345498</v>
      </c>
      <c r="W616">
        <v>250</v>
      </c>
    </row>
    <row r="617" spans="1:23" x14ac:dyDescent="0.2">
      <c r="A617" t="s">
        <v>155</v>
      </c>
      <c r="B617" t="s">
        <v>33</v>
      </c>
      <c r="C617">
        <v>1</v>
      </c>
      <c r="D617">
        <v>2.7074413182273702E-2</v>
      </c>
      <c r="E617">
        <v>1672215352</v>
      </c>
      <c r="F617">
        <v>45</v>
      </c>
      <c r="G617" t="s">
        <v>156</v>
      </c>
      <c r="H617" t="s">
        <v>26</v>
      </c>
      <c r="I617" t="s">
        <v>27</v>
      </c>
      <c r="J617">
        <v>100</v>
      </c>
      <c r="K617">
        <v>10000</v>
      </c>
      <c r="L617">
        <v>0.2</v>
      </c>
      <c r="M617">
        <v>40</v>
      </c>
      <c r="N617">
        <v>10</v>
      </c>
      <c r="O617">
        <v>0.75</v>
      </c>
      <c r="P617" t="s">
        <v>28</v>
      </c>
      <c r="Q617">
        <v>1E-4</v>
      </c>
      <c r="R617">
        <v>0.2</v>
      </c>
      <c r="S617">
        <v>0.1</v>
      </c>
      <c r="T617" t="s">
        <v>29</v>
      </c>
      <c r="U617" t="s">
        <v>30</v>
      </c>
      <c r="V617">
        <v>1672215345498</v>
      </c>
      <c r="W617">
        <v>250</v>
      </c>
    </row>
    <row r="618" spans="1:23" x14ac:dyDescent="0.2">
      <c r="A618" t="s">
        <v>155</v>
      </c>
      <c r="B618" t="s">
        <v>33</v>
      </c>
      <c r="C618">
        <v>249</v>
      </c>
      <c r="D618">
        <v>2.7366062334909499E-2</v>
      </c>
      <c r="E618">
        <v>1672215352</v>
      </c>
      <c r="F618">
        <v>45</v>
      </c>
      <c r="G618" t="s">
        <v>156</v>
      </c>
      <c r="H618" t="s">
        <v>26</v>
      </c>
      <c r="I618" t="s">
        <v>27</v>
      </c>
      <c r="J618">
        <v>100</v>
      </c>
      <c r="K618">
        <v>10000</v>
      </c>
      <c r="L618">
        <v>0.2</v>
      </c>
      <c r="M618">
        <v>40</v>
      </c>
      <c r="N618">
        <v>10</v>
      </c>
      <c r="O618">
        <v>0.75</v>
      </c>
      <c r="P618" t="s">
        <v>28</v>
      </c>
      <c r="Q618">
        <v>1E-4</v>
      </c>
      <c r="R618">
        <v>0.2</v>
      </c>
      <c r="S618">
        <v>0.1</v>
      </c>
      <c r="T618" t="s">
        <v>29</v>
      </c>
      <c r="U618" t="s">
        <v>30</v>
      </c>
      <c r="V618">
        <v>1672215345498</v>
      </c>
      <c r="W618">
        <v>250</v>
      </c>
    </row>
    <row r="619" spans="1:23" x14ac:dyDescent="0.2">
      <c r="A619" t="s">
        <v>155</v>
      </c>
      <c r="B619" t="s">
        <v>33</v>
      </c>
      <c r="C619">
        <v>499</v>
      </c>
      <c r="D619">
        <v>2.6447998607180698E-2</v>
      </c>
      <c r="E619">
        <v>1672215352</v>
      </c>
      <c r="F619">
        <v>45</v>
      </c>
      <c r="G619" t="s">
        <v>156</v>
      </c>
      <c r="H619" t="s">
        <v>26</v>
      </c>
      <c r="I619" t="s">
        <v>27</v>
      </c>
      <c r="J619">
        <v>100</v>
      </c>
      <c r="K619">
        <v>10000</v>
      </c>
      <c r="L619">
        <v>0.2</v>
      </c>
      <c r="M619">
        <v>40</v>
      </c>
      <c r="N619">
        <v>10</v>
      </c>
      <c r="O619">
        <v>0.75</v>
      </c>
      <c r="P619" t="s">
        <v>28</v>
      </c>
      <c r="Q619">
        <v>1E-4</v>
      </c>
      <c r="R619">
        <v>0.2</v>
      </c>
      <c r="S619">
        <v>0.1</v>
      </c>
      <c r="T619" t="s">
        <v>29</v>
      </c>
      <c r="U619" t="s">
        <v>30</v>
      </c>
      <c r="V619">
        <v>1672215345498</v>
      </c>
      <c r="W619">
        <v>250</v>
      </c>
    </row>
    <row r="620" spans="1:23" x14ac:dyDescent="0.2">
      <c r="A620" t="s">
        <v>155</v>
      </c>
      <c r="B620" t="s">
        <v>33</v>
      </c>
      <c r="C620">
        <v>749</v>
      </c>
      <c r="D620">
        <v>2.57529224158995E-2</v>
      </c>
      <c r="E620">
        <v>1672215352</v>
      </c>
      <c r="F620">
        <v>45</v>
      </c>
      <c r="G620" t="s">
        <v>156</v>
      </c>
      <c r="H620" t="s">
        <v>26</v>
      </c>
      <c r="I620" t="s">
        <v>27</v>
      </c>
      <c r="J620">
        <v>100</v>
      </c>
      <c r="K620">
        <v>10000</v>
      </c>
      <c r="L620">
        <v>0.2</v>
      </c>
      <c r="M620">
        <v>40</v>
      </c>
      <c r="N620">
        <v>10</v>
      </c>
      <c r="O620">
        <v>0.75</v>
      </c>
      <c r="P620" t="s">
        <v>28</v>
      </c>
      <c r="Q620">
        <v>1E-4</v>
      </c>
      <c r="R620">
        <v>0.2</v>
      </c>
      <c r="S620">
        <v>0.1</v>
      </c>
      <c r="T620" t="s">
        <v>29</v>
      </c>
      <c r="U620" t="s">
        <v>30</v>
      </c>
      <c r="V620">
        <v>1672215345498</v>
      </c>
      <c r="W620">
        <v>250</v>
      </c>
    </row>
    <row r="621" spans="1:23" x14ac:dyDescent="0.2">
      <c r="A621" t="s">
        <v>155</v>
      </c>
      <c r="B621" t="s">
        <v>33</v>
      </c>
      <c r="C621">
        <v>999</v>
      </c>
      <c r="D621">
        <v>2.4198884211142999E-2</v>
      </c>
      <c r="E621">
        <v>1672215352</v>
      </c>
      <c r="F621">
        <v>45</v>
      </c>
      <c r="G621" t="s">
        <v>156</v>
      </c>
      <c r="H621" t="s">
        <v>26</v>
      </c>
      <c r="I621" t="s">
        <v>27</v>
      </c>
      <c r="J621">
        <v>100</v>
      </c>
      <c r="K621">
        <v>10000</v>
      </c>
      <c r="L621">
        <v>0.2</v>
      </c>
      <c r="M621">
        <v>40</v>
      </c>
      <c r="N621">
        <v>10</v>
      </c>
      <c r="O621">
        <v>0.75</v>
      </c>
      <c r="P621" t="s">
        <v>28</v>
      </c>
      <c r="Q621">
        <v>1E-4</v>
      </c>
      <c r="R621">
        <v>0.2</v>
      </c>
      <c r="S621">
        <v>0.1</v>
      </c>
      <c r="T621" t="s">
        <v>29</v>
      </c>
      <c r="U621" t="s">
        <v>30</v>
      </c>
      <c r="V621">
        <v>1672215345498</v>
      </c>
      <c r="W621">
        <v>250</v>
      </c>
    </row>
    <row r="622" spans="1:23" x14ac:dyDescent="0.2">
      <c r="A622" t="s">
        <v>155</v>
      </c>
      <c r="B622" t="s">
        <v>33</v>
      </c>
      <c r="C622">
        <v>1249</v>
      </c>
      <c r="D622">
        <v>2.2821188392054499E-2</v>
      </c>
      <c r="E622">
        <v>1672215352</v>
      </c>
      <c r="F622">
        <v>45</v>
      </c>
      <c r="G622" t="s">
        <v>156</v>
      </c>
      <c r="H622" t="s">
        <v>26</v>
      </c>
      <c r="I622" t="s">
        <v>27</v>
      </c>
      <c r="J622">
        <v>100</v>
      </c>
      <c r="K622">
        <v>10000</v>
      </c>
      <c r="L622">
        <v>0.2</v>
      </c>
      <c r="M622">
        <v>40</v>
      </c>
      <c r="N622">
        <v>10</v>
      </c>
      <c r="O622">
        <v>0.75</v>
      </c>
      <c r="P622" t="s">
        <v>28</v>
      </c>
      <c r="Q622">
        <v>1E-4</v>
      </c>
      <c r="R622">
        <v>0.2</v>
      </c>
      <c r="S622">
        <v>0.1</v>
      </c>
      <c r="T622" t="s">
        <v>29</v>
      </c>
      <c r="U622" t="s">
        <v>30</v>
      </c>
      <c r="V622">
        <v>1672215345498</v>
      </c>
      <c r="W622">
        <v>250</v>
      </c>
    </row>
    <row r="623" spans="1:23" x14ac:dyDescent="0.2">
      <c r="A623" t="s">
        <v>155</v>
      </c>
      <c r="B623" t="s">
        <v>33</v>
      </c>
      <c r="C623">
        <v>1499</v>
      </c>
      <c r="D623">
        <v>2.1923232504589999E-2</v>
      </c>
      <c r="E623">
        <v>1672215352</v>
      </c>
      <c r="F623">
        <v>45</v>
      </c>
      <c r="G623" t="s">
        <v>156</v>
      </c>
      <c r="H623" t="s">
        <v>26</v>
      </c>
      <c r="I623" t="s">
        <v>27</v>
      </c>
      <c r="J623">
        <v>100</v>
      </c>
      <c r="K623">
        <v>10000</v>
      </c>
      <c r="L623">
        <v>0.2</v>
      </c>
      <c r="M623">
        <v>40</v>
      </c>
      <c r="N623">
        <v>10</v>
      </c>
      <c r="O623">
        <v>0.75</v>
      </c>
      <c r="P623" t="s">
        <v>28</v>
      </c>
      <c r="Q623">
        <v>1E-4</v>
      </c>
      <c r="R623">
        <v>0.2</v>
      </c>
      <c r="S623">
        <v>0.1</v>
      </c>
      <c r="T623" t="s">
        <v>29</v>
      </c>
      <c r="U623" t="s">
        <v>30</v>
      </c>
      <c r="V623">
        <v>1672215345498</v>
      </c>
      <c r="W623">
        <v>250</v>
      </c>
    </row>
    <row r="624" spans="1:23" x14ac:dyDescent="0.2">
      <c r="A624" t="s">
        <v>155</v>
      </c>
      <c r="B624" t="s">
        <v>33</v>
      </c>
      <c r="C624">
        <v>1749</v>
      </c>
      <c r="D624">
        <v>2.1886402011557601E-2</v>
      </c>
      <c r="E624">
        <v>1672215352</v>
      </c>
      <c r="F624">
        <v>45</v>
      </c>
      <c r="G624" t="s">
        <v>156</v>
      </c>
      <c r="H624" t="s">
        <v>26</v>
      </c>
      <c r="I624" t="s">
        <v>27</v>
      </c>
      <c r="J624">
        <v>100</v>
      </c>
      <c r="K624">
        <v>10000</v>
      </c>
      <c r="L624">
        <v>0.2</v>
      </c>
      <c r="M624">
        <v>40</v>
      </c>
      <c r="N624">
        <v>10</v>
      </c>
      <c r="O624">
        <v>0.75</v>
      </c>
      <c r="P624" t="s">
        <v>28</v>
      </c>
      <c r="Q624">
        <v>1E-4</v>
      </c>
      <c r="R624">
        <v>0.2</v>
      </c>
      <c r="S624">
        <v>0.1</v>
      </c>
      <c r="T624" t="s">
        <v>29</v>
      </c>
      <c r="U624" t="s">
        <v>30</v>
      </c>
      <c r="V624">
        <v>1672215345498</v>
      </c>
      <c r="W624">
        <v>250</v>
      </c>
    </row>
    <row r="625" spans="1:23" x14ac:dyDescent="0.2">
      <c r="A625" t="s">
        <v>155</v>
      </c>
      <c r="B625" t="s">
        <v>33</v>
      </c>
      <c r="C625">
        <v>1999</v>
      </c>
      <c r="D625">
        <v>2.13877654162473E-2</v>
      </c>
      <c r="E625">
        <v>1672215352</v>
      </c>
      <c r="F625">
        <v>45</v>
      </c>
      <c r="G625" t="s">
        <v>156</v>
      </c>
      <c r="H625" t="s">
        <v>26</v>
      </c>
      <c r="I625" t="s">
        <v>27</v>
      </c>
      <c r="J625">
        <v>100</v>
      </c>
      <c r="K625">
        <v>10000</v>
      </c>
      <c r="L625">
        <v>0.2</v>
      </c>
      <c r="M625">
        <v>40</v>
      </c>
      <c r="N625">
        <v>10</v>
      </c>
      <c r="O625">
        <v>0.75</v>
      </c>
      <c r="P625" t="s">
        <v>28</v>
      </c>
      <c r="Q625">
        <v>1E-4</v>
      </c>
      <c r="R625">
        <v>0.2</v>
      </c>
      <c r="S625">
        <v>0.1</v>
      </c>
      <c r="T625" t="s">
        <v>29</v>
      </c>
      <c r="U625" t="s">
        <v>30</v>
      </c>
      <c r="V625">
        <v>1672215345498</v>
      </c>
      <c r="W625">
        <v>250</v>
      </c>
    </row>
    <row r="626" spans="1:23" x14ac:dyDescent="0.2">
      <c r="A626" t="s">
        <v>155</v>
      </c>
      <c r="B626" t="s">
        <v>33</v>
      </c>
      <c r="C626">
        <v>2249</v>
      </c>
      <c r="D626">
        <v>2.0452922325477501E-2</v>
      </c>
      <c r="E626">
        <v>1672215352</v>
      </c>
      <c r="F626">
        <v>45</v>
      </c>
      <c r="G626" t="s">
        <v>156</v>
      </c>
      <c r="H626" t="s">
        <v>26</v>
      </c>
      <c r="I626" t="s">
        <v>27</v>
      </c>
      <c r="J626">
        <v>100</v>
      </c>
      <c r="K626">
        <v>10000</v>
      </c>
      <c r="L626">
        <v>0.2</v>
      </c>
      <c r="M626">
        <v>40</v>
      </c>
      <c r="N626">
        <v>10</v>
      </c>
      <c r="O626">
        <v>0.75</v>
      </c>
      <c r="P626" t="s">
        <v>28</v>
      </c>
      <c r="Q626">
        <v>1E-4</v>
      </c>
      <c r="R626">
        <v>0.2</v>
      </c>
      <c r="S626">
        <v>0.1</v>
      </c>
      <c r="T626" t="s">
        <v>29</v>
      </c>
      <c r="U626" t="s">
        <v>30</v>
      </c>
      <c r="V626">
        <v>1672215345498</v>
      </c>
      <c r="W626">
        <v>250</v>
      </c>
    </row>
    <row r="627" spans="1:23" x14ac:dyDescent="0.2">
      <c r="A627" t="s">
        <v>155</v>
      </c>
      <c r="B627" t="s">
        <v>33</v>
      </c>
      <c r="C627">
        <v>2499</v>
      </c>
      <c r="D627">
        <v>1.9414226674167898E-2</v>
      </c>
      <c r="E627">
        <v>1672215352</v>
      </c>
      <c r="F627">
        <v>45</v>
      </c>
      <c r="G627" t="s">
        <v>156</v>
      </c>
      <c r="H627" t="s">
        <v>26</v>
      </c>
      <c r="I627" t="s">
        <v>27</v>
      </c>
      <c r="J627">
        <v>100</v>
      </c>
      <c r="K627">
        <v>10000</v>
      </c>
      <c r="L627">
        <v>0.2</v>
      </c>
      <c r="M627">
        <v>40</v>
      </c>
      <c r="N627">
        <v>10</v>
      </c>
      <c r="O627">
        <v>0.75</v>
      </c>
      <c r="P627" t="s">
        <v>28</v>
      </c>
      <c r="Q627">
        <v>1E-4</v>
      </c>
      <c r="R627">
        <v>0.2</v>
      </c>
      <c r="S627">
        <v>0.1</v>
      </c>
      <c r="T627" t="s">
        <v>29</v>
      </c>
      <c r="U627" t="s">
        <v>30</v>
      </c>
      <c r="V627">
        <v>1672215345498</v>
      </c>
      <c r="W627">
        <v>250</v>
      </c>
    </row>
    <row r="628" spans="1:23" x14ac:dyDescent="0.2">
      <c r="A628" t="s">
        <v>155</v>
      </c>
      <c r="B628" t="s">
        <v>33</v>
      </c>
      <c r="C628">
        <v>2749</v>
      </c>
      <c r="D628">
        <v>1.8836192580139601E-2</v>
      </c>
      <c r="E628">
        <v>1672215352</v>
      </c>
      <c r="F628">
        <v>45</v>
      </c>
      <c r="G628" t="s">
        <v>156</v>
      </c>
      <c r="H628" t="s">
        <v>26</v>
      </c>
      <c r="I628" t="s">
        <v>27</v>
      </c>
      <c r="J628">
        <v>100</v>
      </c>
      <c r="K628">
        <v>10000</v>
      </c>
      <c r="L628">
        <v>0.2</v>
      </c>
      <c r="M628">
        <v>40</v>
      </c>
      <c r="N628">
        <v>10</v>
      </c>
      <c r="O628">
        <v>0.75</v>
      </c>
      <c r="P628" t="s">
        <v>28</v>
      </c>
      <c r="Q628">
        <v>1E-4</v>
      </c>
      <c r="R628">
        <v>0.2</v>
      </c>
      <c r="S628">
        <v>0.1</v>
      </c>
      <c r="T628" t="s">
        <v>29</v>
      </c>
      <c r="U628" t="s">
        <v>30</v>
      </c>
      <c r="V628">
        <v>1672215345498</v>
      </c>
      <c r="W628">
        <v>250</v>
      </c>
    </row>
    <row r="629" spans="1:23" x14ac:dyDescent="0.2">
      <c r="A629" t="s">
        <v>155</v>
      </c>
      <c r="B629" t="s">
        <v>33</v>
      </c>
      <c r="C629">
        <v>2999</v>
      </c>
      <c r="D629">
        <v>1.9050774825928998E-2</v>
      </c>
      <c r="E629">
        <v>1672215352</v>
      </c>
      <c r="F629">
        <v>45</v>
      </c>
      <c r="G629" t="s">
        <v>156</v>
      </c>
      <c r="H629" t="s">
        <v>26</v>
      </c>
      <c r="I629" t="s">
        <v>27</v>
      </c>
      <c r="J629">
        <v>100</v>
      </c>
      <c r="K629">
        <v>10000</v>
      </c>
      <c r="L629">
        <v>0.2</v>
      </c>
      <c r="M629">
        <v>40</v>
      </c>
      <c r="N629">
        <v>10</v>
      </c>
      <c r="O629">
        <v>0.75</v>
      </c>
      <c r="P629" t="s">
        <v>28</v>
      </c>
      <c r="Q629">
        <v>1E-4</v>
      </c>
      <c r="R629">
        <v>0.2</v>
      </c>
      <c r="S629">
        <v>0.1</v>
      </c>
      <c r="T629" t="s">
        <v>29</v>
      </c>
      <c r="U629" t="s">
        <v>30</v>
      </c>
      <c r="V629">
        <v>1672215345498</v>
      </c>
      <c r="W629">
        <v>250</v>
      </c>
    </row>
    <row r="630" spans="1:23" x14ac:dyDescent="0.2">
      <c r="A630" t="s">
        <v>155</v>
      </c>
      <c r="B630" t="s">
        <v>33</v>
      </c>
      <c r="C630">
        <v>3249</v>
      </c>
      <c r="D630">
        <v>1.8885575587065401E-2</v>
      </c>
      <c r="E630">
        <v>1672215352</v>
      </c>
      <c r="F630">
        <v>45</v>
      </c>
      <c r="G630" t="s">
        <v>156</v>
      </c>
      <c r="H630" t="s">
        <v>26</v>
      </c>
      <c r="I630" t="s">
        <v>27</v>
      </c>
      <c r="J630">
        <v>100</v>
      </c>
      <c r="K630">
        <v>10000</v>
      </c>
      <c r="L630">
        <v>0.2</v>
      </c>
      <c r="M630">
        <v>40</v>
      </c>
      <c r="N630">
        <v>10</v>
      </c>
      <c r="O630">
        <v>0.75</v>
      </c>
      <c r="P630" t="s">
        <v>28</v>
      </c>
      <c r="Q630">
        <v>1E-4</v>
      </c>
      <c r="R630">
        <v>0.2</v>
      </c>
      <c r="S630">
        <v>0.1</v>
      </c>
      <c r="T630" t="s">
        <v>29</v>
      </c>
      <c r="U630" t="s">
        <v>30</v>
      </c>
      <c r="V630">
        <v>1672215345498</v>
      </c>
      <c r="W630">
        <v>250</v>
      </c>
    </row>
    <row r="631" spans="1:23" x14ac:dyDescent="0.2">
      <c r="A631" t="s">
        <v>155</v>
      </c>
      <c r="B631" t="s">
        <v>33</v>
      </c>
      <c r="C631">
        <v>3499</v>
      </c>
      <c r="D631">
        <v>1.84615943186731E-2</v>
      </c>
      <c r="E631">
        <v>1672215352</v>
      </c>
      <c r="F631">
        <v>45</v>
      </c>
      <c r="G631" t="s">
        <v>156</v>
      </c>
      <c r="H631" t="s">
        <v>26</v>
      </c>
      <c r="I631" t="s">
        <v>27</v>
      </c>
      <c r="J631">
        <v>100</v>
      </c>
      <c r="K631">
        <v>10000</v>
      </c>
      <c r="L631">
        <v>0.2</v>
      </c>
      <c r="M631">
        <v>40</v>
      </c>
      <c r="N631">
        <v>10</v>
      </c>
      <c r="O631">
        <v>0.75</v>
      </c>
      <c r="P631" t="s">
        <v>28</v>
      </c>
      <c r="Q631">
        <v>1E-4</v>
      </c>
      <c r="R631">
        <v>0.2</v>
      </c>
      <c r="S631">
        <v>0.1</v>
      </c>
      <c r="T631" t="s">
        <v>29</v>
      </c>
      <c r="U631" t="s">
        <v>30</v>
      </c>
      <c r="V631">
        <v>1672215345498</v>
      </c>
      <c r="W631">
        <v>250</v>
      </c>
    </row>
    <row r="632" spans="1:23" x14ac:dyDescent="0.2">
      <c r="A632" t="s">
        <v>155</v>
      </c>
      <c r="B632" t="s">
        <v>33</v>
      </c>
      <c r="C632">
        <v>3749</v>
      </c>
      <c r="D632">
        <v>1.8521854563167999E-2</v>
      </c>
      <c r="E632">
        <v>1672215352</v>
      </c>
      <c r="F632">
        <v>45</v>
      </c>
      <c r="G632" t="s">
        <v>156</v>
      </c>
      <c r="H632" t="s">
        <v>26</v>
      </c>
      <c r="I632" t="s">
        <v>27</v>
      </c>
      <c r="J632">
        <v>100</v>
      </c>
      <c r="K632">
        <v>10000</v>
      </c>
      <c r="L632">
        <v>0.2</v>
      </c>
      <c r="M632">
        <v>40</v>
      </c>
      <c r="N632">
        <v>10</v>
      </c>
      <c r="O632">
        <v>0.75</v>
      </c>
      <c r="P632" t="s">
        <v>28</v>
      </c>
      <c r="Q632">
        <v>1E-4</v>
      </c>
      <c r="R632">
        <v>0.2</v>
      </c>
      <c r="S632">
        <v>0.1</v>
      </c>
      <c r="T632" t="s">
        <v>29</v>
      </c>
      <c r="U632" t="s">
        <v>30</v>
      </c>
      <c r="V632">
        <v>1672215345498</v>
      </c>
      <c r="W632">
        <v>250</v>
      </c>
    </row>
    <row r="633" spans="1:23" x14ac:dyDescent="0.2">
      <c r="A633" t="s">
        <v>155</v>
      </c>
      <c r="B633" t="s">
        <v>33</v>
      </c>
      <c r="C633">
        <v>3999</v>
      </c>
      <c r="D633">
        <v>1.8038074863389399E-2</v>
      </c>
      <c r="E633">
        <v>1672215352</v>
      </c>
      <c r="F633">
        <v>45</v>
      </c>
      <c r="G633" t="s">
        <v>156</v>
      </c>
      <c r="H633" t="s">
        <v>26</v>
      </c>
      <c r="I633" t="s">
        <v>27</v>
      </c>
      <c r="J633">
        <v>100</v>
      </c>
      <c r="K633">
        <v>10000</v>
      </c>
      <c r="L633">
        <v>0.2</v>
      </c>
      <c r="M633">
        <v>40</v>
      </c>
      <c r="N633">
        <v>10</v>
      </c>
      <c r="O633">
        <v>0.75</v>
      </c>
      <c r="P633" t="s">
        <v>28</v>
      </c>
      <c r="Q633">
        <v>1E-4</v>
      </c>
      <c r="R633">
        <v>0.2</v>
      </c>
      <c r="S633">
        <v>0.1</v>
      </c>
      <c r="T633" t="s">
        <v>29</v>
      </c>
      <c r="U633" t="s">
        <v>30</v>
      </c>
      <c r="V633">
        <v>1672215345498</v>
      </c>
      <c r="W633">
        <v>250</v>
      </c>
    </row>
    <row r="634" spans="1:23" x14ac:dyDescent="0.2">
      <c r="A634" t="s">
        <v>155</v>
      </c>
      <c r="B634" t="s">
        <v>33</v>
      </c>
      <c r="C634">
        <v>4249</v>
      </c>
      <c r="D634">
        <v>1.81980782768126E-2</v>
      </c>
      <c r="E634">
        <v>1672215352</v>
      </c>
      <c r="F634">
        <v>45</v>
      </c>
      <c r="G634" t="s">
        <v>156</v>
      </c>
      <c r="H634" t="s">
        <v>26</v>
      </c>
      <c r="I634" t="s">
        <v>27</v>
      </c>
      <c r="J634">
        <v>100</v>
      </c>
      <c r="K634">
        <v>10000</v>
      </c>
      <c r="L634">
        <v>0.2</v>
      </c>
      <c r="M634">
        <v>40</v>
      </c>
      <c r="N634">
        <v>10</v>
      </c>
      <c r="O634">
        <v>0.75</v>
      </c>
      <c r="P634" t="s">
        <v>28</v>
      </c>
      <c r="Q634">
        <v>1E-4</v>
      </c>
      <c r="R634">
        <v>0.2</v>
      </c>
      <c r="S634">
        <v>0.1</v>
      </c>
      <c r="T634" t="s">
        <v>29</v>
      </c>
      <c r="U634" t="s">
        <v>30</v>
      </c>
      <c r="V634">
        <v>1672215345498</v>
      </c>
      <c r="W634">
        <v>250</v>
      </c>
    </row>
    <row r="635" spans="1:23" x14ac:dyDescent="0.2">
      <c r="A635" t="s">
        <v>155</v>
      </c>
      <c r="B635" t="s">
        <v>33</v>
      </c>
      <c r="C635">
        <v>4499</v>
      </c>
      <c r="D635">
        <v>1.73568994902101E-2</v>
      </c>
      <c r="E635">
        <v>1672215352</v>
      </c>
      <c r="F635">
        <v>45</v>
      </c>
      <c r="G635" t="s">
        <v>156</v>
      </c>
      <c r="H635" t="s">
        <v>26</v>
      </c>
      <c r="I635" t="s">
        <v>27</v>
      </c>
      <c r="J635">
        <v>100</v>
      </c>
      <c r="K635">
        <v>10000</v>
      </c>
      <c r="L635">
        <v>0.2</v>
      </c>
      <c r="M635">
        <v>40</v>
      </c>
      <c r="N635">
        <v>10</v>
      </c>
      <c r="O635">
        <v>0.75</v>
      </c>
      <c r="P635" t="s">
        <v>28</v>
      </c>
      <c r="Q635">
        <v>1E-4</v>
      </c>
      <c r="R635">
        <v>0.2</v>
      </c>
      <c r="S635">
        <v>0.1</v>
      </c>
      <c r="T635" t="s">
        <v>29</v>
      </c>
      <c r="U635" t="s">
        <v>30</v>
      </c>
      <c r="V635">
        <v>1672215345498</v>
      </c>
      <c r="W635">
        <v>250</v>
      </c>
    </row>
    <row r="636" spans="1:23" x14ac:dyDescent="0.2">
      <c r="A636" t="s">
        <v>155</v>
      </c>
      <c r="B636" t="s">
        <v>33</v>
      </c>
      <c r="C636">
        <v>4749</v>
      </c>
      <c r="D636">
        <v>1.80187473403065E-2</v>
      </c>
      <c r="E636">
        <v>1672215352</v>
      </c>
      <c r="F636">
        <v>45</v>
      </c>
      <c r="G636" t="s">
        <v>156</v>
      </c>
      <c r="H636" t="s">
        <v>26</v>
      </c>
      <c r="I636" t="s">
        <v>27</v>
      </c>
      <c r="J636">
        <v>100</v>
      </c>
      <c r="K636">
        <v>10000</v>
      </c>
      <c r="L636">
        <v>0.2</v>
      </c>
      <c r="M636">
        <v>40</v>
      </c>
      <c r="N636">
        <v>10</v>
      </c>
      <c r="O636">
        <v>0.75</v>
      </c>
      <c r="P636" t="s">
        <v>28</v>
      </c>
      <c r="Q636">
        <v>1E-4</v>
      </c>
      <c r="R636">
        <v>0.2</v>
      </c>
      <c r="S636">
        <v>0.1</v>
      </c>
      <c r="T636" t="s">
        <v>29</v>
      </c>
      <c r="U636" t="s">
        <v>30</v>
      </c>
      <c r="V636">
        <v>1672215345498</v>
      </c>
      <c r="W636">
        <v>250</v>
      </c>
    </row>
    <row r="637" spans="1:23" x14ac:dyDescent="0.2">
      <c r="A637" t="s">
        <v>155</v>
      </c>
      <c r="B637" t="s">
        <v>33</v>
      </c>
      <c r="C637">
        <v>4999</v>
      </c>
      <c r="D637">
        <v>1.71279226390217E-2</v>
      </c>
      <c r="E637">
        <v>1672215352</v>
      </c>
      <c r="F637">
        <v>45</v>
      </c>
      <c r="G637" t="s">
        <v>156</v>
      </c>
      <c r="H637" t="s">
        <v>26</v>
      </c>
      <c r="I637" t="s">
        <v>27</v>
      </c>
      <c r="J637">
        <v>100</v>
      </c>
      <c r="K637">
        <v>10000</v>
      </c>
      <c r="L637">
        <v>0.2</v>
      </c>
      <c r="M637">
        <v>40</v>
      </c>
      <c r="N637">
        <v>10</v>
      </c>
      <c r="O637">
        <v>0.75</v>
      </c>
      <c r="P637" t="s">
        <v>28</v>
      </c>
      <c r="Q637">
        <v>1E-4</v>
      </c>
      <c r="R637">
        <v>0.2</v>
      </c>
      <c r="S637">
        <v>0.1</v>
      </c>
      <c r="T637" t="s">
        <v>29</v>
      </c>
      <c r="U637" t="s">
        <v>30</v>
      </c>
      <c r="V637">
        <v>1672215345498</v>
      </c>
      <c r="W637">
        <v>250</v>
      </c>
    </row>
    <row r="638" spans="1:23" x14ac:dyDescent="0.2">
      <c r="A638" t="s">
        <v>155</v>
      </c>
      <c r="B638" t="s">
        <v>33</v>
      </c>
      <c r="C638">
        <v>5249</v>
      </c>
      <c r="D638">
        <v>1.7573804963245902E-2</v>
      </c>
      <c r="E638">
        <v>1672215352</v>
      </c>
      <c r="F638">
        <v>45</v>
      </c>
      <c r="G638" t="s">
        <v>156</v>
      </c>
      <c r="H638" t="s">
        <v>26</v>
      </c>
      <c r="I638" t="s">
        <v>27</v>
      </c>
      <c r="J638">
        <v>100</v>
      </c>
      <c r="K638">
        <v>10000</v>
      </c>
      <c r="L638">
        <v>0.2</v>
      </c>
      <c r="M638">
        <v>40</v>
      </c>
      <c r="N638">
        <v>10</v>
      </c>
      <c r="O638">
        <v>0.75</v>
      </c>
      <c r="P638" t="s">
        <v>28</v>
      </c>
      <c r="Q638">
        <v>1E-4</v>
      </c>
      <c r="R638">
        <v>0.2</v>
      </c>
      <c r="S638">
        <v>0.1</v>
      </c>
      <c r="T638" t="s">
        <v>29</v>
      </c>
      <c r="U638" t="s">
        <v>30</v>
      </c>
      <c r="V638">
        <v>1672215345498</v>
      </c>
      <c r="W638">
        <v>250</v>
      </c>
    </row>
    <row r="639" spans="1:23" x14ac:dyDescent="0.2">
      <c r="A639" t="s">
        <v>155</v>
      </c>
      <c r="B639" t="s">
        <v>33</v>
      </c>
      <c r="C639">
        <v>5499</v>
      </c>
      <c r="D639">
        <v>1.7662427803935302E-2</v>
      </c>
      <c r="E639">
        <v>1672215352</v>
      </c>
      <c r="F639">
        <v>45</v>
      </c>
      <c r="G639" t="s">
        <v>156</v>
      </c>
      <c r="H639" t="s">
        <v>26</v>
      </c>
      <c r="I639" t="s">
        <v>27</v>
      </c>
      <c r="J639">
        <v>100</v>
      </c>
      <c r="K639">
        <v>10000</v>
      </c>
      <c r="L639">
        <v>0.2</v>
      </c>
      <c r="M639">
        <v>40</v>
      </c>
      <c r="N639">
        <v>10</v>
      </c>
      <c r="O639">
        <v>0.75</v>
      </c>
      <c r="P639" t="s">
        <v>28</v>
      </c>
      <c r="Q639">
        <v>1E-4</v>
      </c>
      <c r="R639">
        <v>0.2</v>
      </c>
      <c r="S639">
        <v>0.1</v>
      </c>
      <c r="T639" t="s">
        <v>29</v>
      </c>
      <c r="U639" t="s">
        <v>30</v>
      </c>
      <c r="V639">
        <v>1672215345498</v>
      </c>
      <c r="W639">
        <v>250</v>
      </c>
    </row>
    <row r="640" spans="1:23" x14ac:dyDescent="0.2">
      <c r="A640" t="s">
        <v>155</v>
      </c>
      <c r="B640" t="s">
        <v>33</v>
      </c>
      <c r="C640">
        <v>5749</v>
      </c>
      <c r="D640">
        <v>1.7798589500897601E-2</v>
      </c>
      <c r="E640">
        <v>1672215352</v>
      </c>
      <c r="F640">
        <v>45</v>
      </c>
      <c r="G640" t="s">
        <v>156</v>
      </c>
      <c r="H640" t="s">
        <v>26</v>
      </c>
      <c r="I640" t="s">
        <v>27</v>
      </c>
      <c r="J640">
        <v>100</v>
      </c>
      <c r="K640">
        <v>10000</v>
      </c>
      <c r="L640">
        <v>0.2</v>
      </c>
      <c r="M640">
        <v>40</v>
      </c>
      <c r="N640">
        <v>10</v>
      </c>
      <c r="O640">
        <v>0.75</v>
      </c>
      <c r="P640" t="s">
        <v>28</v>
      </c>
      <c r="Q640">
        <v>1E-4</v>
      </c>
      <c r="R640">
        <v>0.2</v>
      </c>
      <c r="S640">
        <v>0.1</v>
      </c>
      <c r="T640" t="s">
        <v>29</v>
      </c>
      <c r="U640" t="s">
        <v>30</v>
      </c>
      <c r="V640">
        <v>1672215345498</v>
      </c>
      <c r="W640">
        <v>250</v>
      </c>
    </row>
    <row r="641" spans="1:23" x14ac:dyDescent="0.2">
      <c r="A641" t="s">
        <v>155</v>
      </c>
      <c r="B641" t="s">
        <v>33</v>
      </c>
      <c r="C641">
        <v>5999</v>
      </c>
      <c r="D641">
        <v>1.8116128498827599E-2</v>
      </c>
      <c r="E641">
        <v>1672215352</v>
      </c>
      <c r="F641">
        <v>45</v>
      </c>
      <c r="G641" t="s">
        <v>156</v>
      </c>
      <c r="H641" t="s">
        <v>26</v>
      </c>
      <c r="I641" t="s">
        <v>27</v>
      </c>
      <c r="J641">
        <v>100</v>
      </c>
      <c r="K641">
        <v>10000</v>
      </c>
      <c r="L641">
        <v>0.2</v>
      </c>
      <c r="M641">
        <v>40</v>
      </c>
      <c r="N641">
        <v>10</v>
      </c>
      <c r="O641">
        <v>0.75</v>
      </c>
      <c r="P641" t="s">
        <v>28</v>
      </c>
      <c r="Q641">
        <v>1E-4</v>
      </c>
      <c r="R641">
        <v>0.2</v>
      </c>
      <c r="S641">
        <v>0.1</v>
      </c>
      <c r="T641" t="s">
        <v>29</v>
      </c>
      <c r="U641" t="s">
        <v>30</v>
      </c>
      <c r="V641">
        <v>1672215345498</v>
      </c>
      <c r="W641">
        <v>250</v>
      </c>
    </row>
    <row r="642" spans="1:23" x14ac:dyDescent="0.2">
      <c r="A642" t="s">
        <v>155</v>
      </c>
      <c r="B642" t="s">
        <v>33</v>
      </c>
      <c r="C642">
        <v>6249</v>
      </c>
      <c r="D642">
        <v>1.84369028857303E-2</v>
      </c>
      <c r="E642">
        <v>1672215352</v>
      </c>
      <c r="F642">
        <v>45</v>
      </c>
      <c r="G642" t="s">
        <v>156</v>
      </c>
      <c r="H642" t="s">
        <v>26</v>
      </c>
      <c r="I642" t="s">
        <v>27</v>
      </c>
      <c r="J642">
        <v>100</v>
      </c>
      <c r="K642">
        <v>10000</v>
      </c>
      <c r="L642">
        <v>0.2</v>
      </c>
      <c r="M642">
        <v>40</v>
      </c>
      <c r="N642">
        <v>10</v>
      </c>
      <c r="O642">
        <v>0.75</v>
      </c>
      <c r="P642" t="s">
        <v>28</v>
      </c>
      <c r="Q642">
        <v>1E-4</v>
      </c>
      <c r="R642">
        <v>0.2</v>
      </c>
      <c r="S642">
        <v>0.1</v>
      </c>
      <c r="T642" t="s">
        <v>29</v>
      </c>
      <c r="U642" t="s">
        <v>30</v>
      </c>
      <c r="V642">
        <v>1672215345498</v>
      </c>
      <c r="W642">
        <v>250</v>
      </c>
    </row>
    <row r="643" spans="1:23" x14ac:dyDescent="0.2">
      <c r="A643" t="s">
        <v>155</v>
      </c>
      <c r="B643" t="s">
        <v>33</v>
      </c>
      <c r="C643">
        <v>6499</v>
      </c>
      <c r="D643">
        <v>1.7468345251139199E-2</v>
      </c>
      <c r="E643">
        <v>1672215352</v>
      </c>
      <c r="F643">
        <v>45</v>
      </c>
      <c r="G643" t="s">
        <v>156</v>
      </c>
      <c r="H643" t="s">
        <v>26</v>
      </c>
      <c r="I643" t="s">
        <v>27</v>
      </c>
      <c r="J643">
        <v>100</v>
      </c>
      <c r="K643">
        <v>10000</v>
      </c>
      <c r="L643">
        <v>0.2</v>
      </c>
      <c r="M643">
        <v>40</v>
      </c>
      <c r="N643">
        <v>10</v>
      </c>
      <c r="O643">
        <v>0.75</v>
      </c>
      <c r="P643" t="s">
        <v>28</v>
      </c>
      <c r="Q643">
        <v>1E-4</v>
      </c>
      <c r="R643">
        <v>0.2</v>
      </c>
      <c r="S643">
        <v>0.1</v>
      </c>
      <c r="T643" t="s">
        <v>29</v>
      </c>
      <c r="U643" t="s">
        <v>30</v>
      </c>
      <c r="V643">
        <v>1672215345498</v>
      </c>
      <c r="W643">
        <v>250</v>
      </c>
    </row>
    <row r="644" spans="1:23" x14ac:dyDescent="0.2">
      <c r="A644" t="s">
        <v>155</v>
      </c>
      <c r="B644" t="s">
        <v>33</v>
      </c>
      <c r="C644">
        <v>6749</v>
      </c>
      <c r="D644">
        <v>1.7499151311354301E-2</v>
      </c>
      <c r="E644">
        <v>1672215352</v>
      </c>
      <c r="F644">
        <v>45</v>
      </c>
      <c r="G644" t="s">
        <v>156</v>
      </c>
      <c r="H644" t="s">
        <v>26</v>
      </c>
      <c r="I644" t="s">
        <v>27</v>
      </c>
      <c r="J644">
        <v>100</v>
      </c>
      <c r="K644">
        <v>10000</v>
      </c>
      <c r="L644">
        <v>0.2</v>
      </c>
      <c r="M644">
        <v>40</v>
      </c>
      <c r="N644">
        <v>10</v>
      </c>
      <c r="O644">
        <v>0.75</v>
      </c>
      <c r="P644" t="s">
        <v>28</v>
      </c>
      <c r="Q644">
        <v>1E-4</v>
      </c>
      <c r="R644">
        <v>0.2</v>
      </c>
      <c r="S644">
        <v>0.1</v>
      </c>
      <c r="T644" t="s">
        <v>29</v>
      </c>
      <c r="U644" t="s">
        <v>30</v>
      </c>
      <c r="V644">
        <v>1672215345498</v>
      </c>
      <c r="W644">
        <v>250</v>
      </c>
    </row>
    <row r="645" spans="1:23" x14ac:dyDescent="0.2">
      <c r="A645" t="s">
        <v>155</v>
      </c>
      <c r="B645" t="s">
        <v>33</v>
      </c>
      <c r="C645">
        <v>6999</v>
      </c>
      <c r="D645">
        <v>1.7198355985026201E-2</v>
      </c>
      <c r="E645">
        <v>1672215352</v>
      </c>
      <c r="F645">
        <v>45</v>
      </c>
      <c r="G645" t="s">
        <v>156</v>
      </c>
      <c r="H645" t="s">
        <v>26</v>
      </c>
      <c r="I645" t="s">
        <v>27</v>
      </c>
      <c r="J645">
        <v>100</v>
      </c>
      <c r="K645">
        <v>10000</v>
      </c>
      <c r="L645">
        <v>0.2</v>
      </c>
      <c r="M645">
        <v>40</v>
      </c>
      <c r="N645">
        <v>10</v>
      </c>
      <c r="O645">
        <v>0.75</v>
      </c>
      <c r="P645" t="s">
        <v>28</v>
      </c>
      <c r="Q645">
        <v>1E-4</v>
      </c>
      <c r="R645">
        <v>0.2</v>
      </c>
      <c r="S645">
        <v>0.1</v>
      </c>
      <c r="T645" t="s">
        <v>29</v>
      </c>
      <c r="U645" t="s">
        <v>30</v>
      </c>
      <c r="V645">
        <v>1672215345498</v>
      </c>
      <c r="W645">
        <v>250</v>
      </c>
    </row>
    <row r="646" spans="1:23" x14ac:dyDescent="0.2">
      <c r="A646" t="s">
        <v>155</v>
      </c>
      <c r="B646" t="s">
        <v>33</v>
      </c>
      <c r="C646">
        <v>7249</v>
      </c>
      <c r="D646">
        <v>1.7767193035955E-2</v>
      </c>
      <c r="E646">
        <v>1672215352</v>
      </c>
      <c r="F646">
        <v>45</v>
      </c>
      <c r="G646" t="s">
        <v>156</v>
      </c>
      <c r="H646" t="s">
        <v>26</v>
      </c>
      <c r="I646" t="s">
        <v>27</v>
      </c>
      <c r="J646">
        <v>100</v>
      </c>
      <c r="K646">
        <v>10000</v>
      </c>
      <c r="L646">
        <v>0.2</v>
      </c>
      <c r="M646">
        <v>40</v>
      </c>
      <c r="N646">
        <v>10</v>
      </c>
      <c r="O646">
        <v>0.75</v>
      </c>
      <c r="P646" t="s">
        <v>28</v>
      </c>
      <c r="Q646">
        <v>1E-4</v>
      </c>
      <c r="R646">
        <v>0.2</v>
      </c>
      <c r="S646">
        <v>0.1</v>
      </c>
      <c r="T646" t="s">
        <v>29</v>
      </c>
      <c r="U646" t="s">
        <v>30</v>
      </c>
      <c r="V646">
        <v>1672215345498</v>
      </c>
      <c r="W646">
        <v>250</v>
      </c>
    </row>
    <row r="647" spans="1:23" x14ac:dyDescent="0.2">
      <c r="A647" t="s">
        <v>155</v>
      </c>
      <c r="B647" t="s">
        <v>33</v>
      </c>
      <c r="C647">
        <v>7499</v>
      </c>
      <c r="D647">
        <v>1.6812977952278801E-2</v>
      </c>
      <c r="E647">
        <v>1672215352</v>
      </c>
      <c r="F647">
        <v>45</v>
      </c>
      <c r="G647" t="s">
        <v>156</v>
      </c>
      <c r="H647" t="s">
        <v>26</v>
      </c>
      <c r="I647" t="s">
        <v>27</v>
      </c>
      <c r="J647">
        <v>100</v>
      </c>
      <c r="K647">
        <v>10000</v>
      </c>
      <c r="L647">
        <v>0.2</v>
      </c>
      <c r="M647">
        <v>40</v>
      </c>
      <c r="N647">
        <v>10</v>
      </c>
      <c r="O647">
        <v>0.75</v>
      </c>
      <c r="P647" t="s">
        <v>28</v>
      </c>
      <c r="Q647">
        <v>1E-4</v>
      </c>
      <c r="R647">
        <v>0.2</v>
      </c>
      <c r="S647">
        <v>0.1</v>
      </c>
      <c r="T647" t="s">
        <v>29</v>
      </c>
      <c r="U647" t="s">
        <v>30</v>
      </c>
      <c r="V647">
        <v>1672215345498</v>
      </c>
      <c r="W647">
        <v>250</v>
      </c>
    </row>
    <row r="648" spans="1:23" x14ac:dyDescent="0.2">
      <c r="A648" t="s">
        <v>155</v>
      </c>
      <c r="B648" t="s">
        <v>33</v>
      </c>
      <c r="C648">
        <v>7749</v>
      </c>
      <c r="D648">
        <v>1.7100709236103299E-2</v>
      </c>
      <c r="E648">
        <v>1672215352</v>
      </c>
      <c r="F648">
        <v>45</v>
      </c>
      <c r="G648" t="s">
        <v>156</v>
      </c>
      <c r="H648" t="s">
        <v>26</v>
      </c>
      <c r="I648" t="s">
        <v>27</v>
      </c>
      <c r="J648">
        <v>100</v>
      </c>
      <c r="K648">
        <v>10000</v>
      </c>
      <c r="L648">
        <v>0.2</v>
      </c>
      <c r="M648">
        <v>40</v>
      </c>
      <c r="N648">
        <v>10</v>
      </c>
      <c r="O648">
        <v>0.75</v>
      </c>
      <c r="P648" t="s">
        <v>28</v>
      </c>
      <c r="Q648">
        <v>1E-4</v>
      </c>
      <c r="R648">
        <v>0.2</v>
      </c>
      <c r="S648">
        <v>0.1</v>
      </c>
      <c r="T648" t="s">
        <v>29</v>
      </c>
      <c r="U648" t="s">
        <v>30</v>
      </c>
      <c r="V648">
        <v>1672215345498</v>
      </c>
      <c r="W648">
        <v>250</v>
      </c>
    </row>
    <row r="649" spans="1:23" x14ac:dyDescent="0.2">
      <c r="A649" t="s">
        <v>155</v>
      </c>
      <c r="B649" t="s">
        <v>33</v>
      </c>
      <c r="C649">
        <v>7999</v>
      </c>
      <c r="D649">
        <v>1.7094185247777598E-2</v>
      </c>
      <c r="E649">
        <v>1672215352</v>
      </c>
      <c r="F649">
        <v>45</v>
      </c>
      <c r="G649" t="s">
        <v>156</v>
      </c>
      <c r="H649" t="s">
        <v>26</v>
      </c>
      <c r="I649" t="s">
        <v>27</v>
      </c>
      <c r="J649">
        <v>100</v>
      </c>
      <c r="K649">
        <v>10000</v>
      </c>
      <c r="L649">
        <v>0.2</v>
      </c>
      <c r="M649">
        <v>40</v>
      </c>
      <c r="N649">
        <v>10</v>
      </c>
      <c r="O649">
        <v>0.75</v>
      </c>
      <c r="P649" t="s">
        <v>28</v>
      </c>
      <c r="Q649">
        <v>1E-4</v>
      </c>
      <c r="R649">
        <v>0.2</v>
      </c>
      <c r="S649">
        <v>0.1</v>
      </c>
      <c r="T649" t="s">
        <v>29</v>
      </c>
      <c r="U649" t="s">
        <v>30</v>
      </c>
      <c r="V649">
        <v>1672215345498</v>
      </c>
      <c r="W649">
        <v>250</v>
      </c>
    </row>
    <row r="650" spans="1:23" x14ac:dyDescent="0.2">
      <c r="A650" t="s">
        <v>155</v>
      </c>
      <c r="B650" t="s">
        <v>33</v>
      </c>
      <c r="C650">
        <v>8249</v>
      </c>
      <c r="D650">
        <v>1.6910826818154499E-2</v>
      </c>
      <c r="E650">
        <v>1672215352</v>
      </c>
      <c r="F650">
        <v>45</v>
      </c>
      <c r="G650" t="s">
        <v>156</v>
      </c>
      <c r="H650" t="s">
        <v>26</v>
      </c>
      <c r="I650" t="s">
        <v>27</v>
      </c>
      <c r="J650">
        <v>100</v>
      </c>
      <c r="K650">
        <v>10000</v>
      </c>
      <c r="L650">
        <v>0.2</v>
      </c>
      <c r="M650">
        <v>40</v>
      </c>
      <c r="N650">
        <v>10</v>
      </c>
      <c r="O650">
        <v>0.75</v>
      </c>
      <c r="P650" t="s">
        <v>28</v>
      </c>
      <c r="Q650">
        <v>1E-4</v>
      </c>
      <c r="R650">
        <v>0.2</v>
      </c>
      <c r="S650">
        <v>0.1</v>
      </c>
      <c r="T650" t="s">
        <v>29</v>
      </c>
      <c r="U650" t="s">
        <v>30</v>
      </c>
      <c r="V650">
        <v>1672215345498</v>
      </c>
      <c r="W650">
        <v>250</v>
      </c>
    </row>
    <row r="651" spans="1:23" x14ac:dyDescent="0.2">
      <c r="A651" t="s">
        <v>155</v>
      </c>
      <c r="B651" t="s">
        <v>33</v>
      </c>
      <c r="C651">
        <v>8499</v>
      </c>
      <c r="D651">
        <v>1.6658304578749599E-2</v>
      </c>
      <c r="E651">
        <v>1672215352</v>
      </c>
      <c r="F651">
        <v>45</v>
      </c>
      <c r="G651" t="s">
        <v>156</v>
      </c>
      <c r="H651" t="s">
        <v>26</v>
      </c>
      <c r="I651" t="s">
        <v>27</v>
      </c>
      <c r="J651">
        <v>100</v>
      </c>
      <c r="K651">
        <v>10000</v>
      </c>
      <c r="L651">
        <v>0.2</v>
      </c>
      <c r="M651">
        <v>40</v>
      </c>
      <c r="N651">
        <v>10</v>
      </c>
      <c r="O651">
        <v>0.75</v>
      </c>
      <c r="P651" t="s">
        <v>28</v>
      </c>
      <c r="Q651">
        <v>1E-4</v>
      </c>
      <c r="R651">
        <v>0.2</v>
      </c>
      <c r="S651">
        <v>0.1</v>
      </c>
      <c r="T651" t="s">
        <v>29</v>
      </c>
      <c r="U651" t="s">
        <v>30</v>
      </c>
      <c r="V651">
        <v>1672215345498</v>
      </c>
      <c r="W651">
        <v>250</v>
      </c>
    </row>
    <row r="652" spans="1:23" x14ac:dyDescent="0.2">
      <c r="A652" t="s">
        <v>155</v>
      </c>
      <c r="B652" t="s">
        <v>33</v>
      </c>
      <c r="C652">
        <v>8749</v>
      </c>
      <c r="D652">
        <v>1.7086187099229499E-2</v>
      </c>
      <c r="E652">
        <v>1672215352</v>
      </c>
      <c r="F652">
        <v>45</v>
      </c>
      <c r="G652" t="s">
        <v>156</v>
      </c>
      <c r="H652" t="s">
        <v>26</v>
      </c>
      <c r="I652" t="s">
        <v>27</v>
      </c>
      <c r="J652">
        <v>100</v>
      </c>
      <c r="K652">
        <v>10000</v>
      </c>
      <c r="L652">
        <v>0.2</v>
      </c>
      <c r="M652">
        <v>40</v>
      </c>
      <c r="N652">
        <v>10</v>
      </c>
      <c r="O652">
        <v>0.75</v>
      </c>
      <c r="P652" t="s">
        <v>28</v>
      </c>
      <c r="Q652">
        <v>1E-4</v>
      </c>
      <c r="R652">
        <v>0.2</v>
      </c>
      <c r="S652">
        <v>0.1</v>
      </c>
      <c r="T652" t="s">
        <v>29</v>
      </c>
      <c r="U652" t="s">
        <v>30</v>
      </c>
      <c r="V652">
        <v>1672215345498</v>
      </c>
      <c r="W652">
        <v>250</v>
      </c>
    </row>
    <row r="653" spans="1:23" x14ac:dyDescent="0.2">
      <c r="A653" t="s">
        <v>155</v>
      </c>
      <c r="B653" t="s">
        <v>33</v>
      </c>
      <c r="C653">
        <v>8999</v>
      </c>
      <c r="D653">
        <v>1.7267784390425801E-2</v>
      </c>
      <c r="E653">
        <v>1672215352</v>
      </c>
      <c r="F653">
        <v>45</v>
      </c>
      <c r="G653" t="s">
        <v>156</v>
      </c>
      <c r="H653" t="s">
        <v>26</v>
      </c>
      <c r="I653" t="s">
        <v>27</v>
      </c>
      <c r="J653">
        <v>100</v>
      </c>
      <c r="K653">
        <v>10000</v>
      </c>
      <c r="L653">
        <v>0.2</v>
      </c>
      <c r="M653">
        <v>40</v>
      </c>
      <c r="N653">
        <v>10</v>
      </c>
      <c r="O653">
        <v>0.75</v>
      </c>
      <c r="P653" t="s">
        <v>28</v>
      </c>
      <c r="Q653">
        <v>1E-4</v>
      </c>
      <c r="R653">
        <v>0.2</v>
      </c>
      <c r="S653">
        <v>0.1</v>
      </c>
      <c r="T653" t="s">
        <v>29</v>
      </c>
      <c r="U653" t="s">
        <v>30</v>
      </c>
      <c r="V653">
        <v>1672215345498</v>
      </c>
      <c r="W653">
        <v>250</v>
      </c>
    </row>
    <row r="654" spans="1:23" x14ac:dyDescent="0.2">
      <c r="A654" t="s">
        <v>155</v>
      </c>
      <c r="B654" t="s">
        <v>33</v>
      </c>
      <c r="C654">
        <v>9249</v>
      </c>
      <c r="D654">
        <v>1.7608649447462599E-2</v>
      </c>
      <c r="E654">
        <v>1672215352</v>
      </c>
      <c r="F654">
        <v>45</v>
      </c>
      <c r="G654" t="s">
        <v>156</v>
      </c>
      <c r="H654" t="s">
        <v>26</v>
      </c>
      <c r="I654" t="s">
        <v>27</v>
      </c>
      <c r="J654">
        <v>100</v>
      </c>
      <c r="K654">
        <v>10000</v>
      </c>
      <c r="L654">
        <v>0.2</v>
      </c>
      <c r="M654">
        <v>40</v>
      </c>
      <c r="N654">
        <v>10</v>
      </c>
      <c r="O654">
        <v>0.75</v>
      </c>
      <c r="P654" t="s">
        <v>28</v>
      </c>
      <c r="Q654">
        <v>1E-4</v>
      </c>
      <c r="R654">
        <v>0.2</v>
      </c>
      <c r="S654">
        <v>0.1</v>
      </c>
      <c r="T654" t="s">
        <v>29</v>
      </c>
      <c r="U654" t="s">
        <v>30</v>
      </c>
      <c r="V654">
        <v>1672215345498</v>
      </c>
      <c r="W654">
        <v>250</v>
      </c>
    </row>
    <row r="655" spans="1:23" x14ac:dyDescent="0.2">
      <c r="A655" t="s">
        <v>155</v>
      </c>
      <c r="B655" t="s">
        <v>33</v>
      </c>
      <c r="C655">
        <v>9499</v>
      </c>
      <c r="D655">
        <v>1.6365113419653299E-2</v>
      </c>
      <c r="E655">
        <v>1672215352</v>
      </c>
      <c r="F655">
        <v>45</v>
      </c>
      <c r="G655" t="s">
        <v>156</v>
      </c>
      <c r="H655" t="s">
        <v>26</v>
      </c>
      <c r="I655" t="s">
        <v>27</v>
      </c>
      <c r="J655">
        <v>100</v>
      </c>
      <c r="K655">
        <v>10000</v>
      </c>
      <c r="L655">
        <v>0.2</v>
      </c>
      <c r="M655">
        <v>40</v>
      </c>
      <c r="N655">
        <v>10</v>
      </c>
      <c r="O655">
        <v>0.75</v>
      </c>
      <c r="P655" t="s">
        <v>28</v>
      </c>
      <c r="Q655">
        <v>1E-4</v>
      </c>
      <c r="R655">
        <v>0.2</v>
      </c>
      <c r="S655">
        <v>0.1</v>
      </c>
      <c r="T655" t="s">
        <v>29</v>
      </c>
      <c r="U655" t="s">
        <v>30</v>
      </c>
      <c r="V655">
        <v>1672215345498</v>
      </c>
      <c r="W655">
        <v>250</v>
      </c>
    </row>
    <row r="656" spans="1:23" x14ac:dyDescent="0.2">
      <c r="A656" t="s">
        <v>155</v>
      </c>
      <c r="B656" t="s">
        <v>33</v>
      </c>
      <c r="C656">
        <v>9749</v>
      </c>
      <c r="D656">
        <v>1.69385400211206E-2</v>
      </c>
      <c r="E656">
        <v>1672215352</v>
      </c>
      <c r="F656">
        <v>45</v>
      </c>
      <c r="G656" t="s">
        <v>156</v>
      </c>
      <c r="H656" t="s">
        <v>26</v>
      </c>
      <c r="I656" t="s">
        <v>27</v>
      </c>
      <c r="J656">
        <v>100</v>
      </c>
      <c r="K656">
        <v>10000</v>
      </c>
      <c r="L656">
        <v>0.2</v>
      </c>
      <c r="M656">
        <v>40</v>
      </c>
      <c r="N656">
        <v>10</v>
      </c>
      <c r="O656">
        <v>0.75</v>
      </c>
      <c r="P656" t="s">
        <v>28</v>
      </c>
      <c r="Q656">
        <v>1E-4</v>
      </c>
      <c r="R656">
        <v>0.2</v>
      </c>
      <c r="S656">
        <v>0.1</v>
      </c>
      <c r="T656" t="s">
        <v>29</v>
      </c>
      <c r="U656" t="s">
        <v>30</v>
      </c>
      <c r="V656">
        <v>1672215345498</v>
      </c>
      <c r="W656">
        <v>250</v>
      </c>
    </row>
    <row r="657" spans="1:23" x14ac:dyDescent="0.2">
      <c r="A657" t="s">
        <v>155</v>
      </c>
      <c r="B657" t="s">
        <v>33</v>
      </c>
      <c r="C657">
        <v>9999</v>
      </c>
      <c r="D657">
        <v>1.67017957480203E-2</v>
      </c>
      <c r="E657">
        <v>1672215352</v>
      </c>
      <c r="F657">
        <v>45</v>
      </c>
      <c r="G657" t="s">
        <v>156</v>
      </c>
      <c r="H657" t="s">
        <v>26</v>
      </c>
      <c r="I657" t="s">
        <v>27</v>
      </c>
      <c r="J657">
        <v>100</v>
      </c>
      <c r="K657">
        <v>10000</v>
      </c>
      <c r="L657">
        <v>0.2</v>
      </c>
      <c r="M657">
        <v>40</v>
      </c>
      <c r="N657">
        <v>10</v>
      </c>
      <c r="O657">
        <v>0.75</v>
      </c>
      <c r="P657" t="s">
        <v>28</v>
      </c>
      <c r="Q657">
        <v>1E-4</v>
      </c>
      <c r="R657">
        <v>0.2</v>
      </c>
      <c r="S657">
        <v>0.1</v>
      </c>
      <c r="T657" t="s">
        <v>29</v>
      </c>
      <c r="U657" t="s">
        <v>30</v>
      </c>
      <c r="V657">
        <v>1672215345498</v>
      </c>
      <c r="W657">
        <v>250</v>
      </c>
    </row>
    <row r="658" spans="1:23" x14ac:dyDescent="0.2">
      <c r="A658" t="s">
        <v>157</v>
      </c>
      <c r="B658" t="s">
        <v>24</v>
      </c>
      <c r="C658">
        <v>1</v>
      </c>
      <c r="D658">
        <v>0.97857387734800605</v>
      </c>
      <c r="E658">
        <v>1672215352</v>
      </c>
      <c r="F658">
        <v>45</v>
      </c>
      <c r="G658" t="s">
        <v>158</v>
      </c>
      <c r="H658" t="s">
        <v>26</v>
      </c>
      <c r="I658" t="s">
        <v>27</v>
      </c>
      <c r="J658">
        <v>100</v>
      </c>
      <c r="K658">
        <v>10000</v>
      </c>
      <c r="L658">
        <v>0.2</v>
      </c>
      <c r="M658">
        <v>40</v>
      </c>
      <c r="N658">
        <v>10</v>
      </c>
      <c r="O658">
        <v>2</v>
      </c>
      <c r="P658" t="s">
        <v>28</v>
      </c>
      <c r="Q658">
        <v>1E-4</v>
      </c>
      <c r="R658">
        <v>0.2</v>
      </c>
      <c r="S658">
        <v>0.1</v>
      </c>
      <c r="T658" t="s">
        <v>29</v>
      </c>
      <c r="U658" t="s">
        <v>30</v>
      </c>
      <c r="V658">
        <v>1672215345498</v>
      </c>
      <c r="W658">
        <v>250</v>
      </c>
    </row>
    <row r="659" spans="1:23" x14ac:dyDescent="0.2">
      <c r="A659" t="s">
        <v>157</v>
      </c>
      <c r="B659" t="s">
        <v>24</v>
      </c>
      <c r="C659">
        <v>249</v>
      </c>
      <c r="D659">
        <v>0.99980000000000002</v>
      </c>
      <c r="E659">
        <v>1672215352</v>
      </c>
      <c r="F659">
        <v>45</v>
      </c>
      <c r="G659" t="s">
        <v>158</v>
      </c>
      <c r="H659" t="s">
        <v>26</v>
      </c>
      <c r="I659" t="s">
        <v>27</v>
      </c>
      <c r="J659">
        <v>100</v>
      </c>
      <c r="K659">
        <v>10000</v>
      </c>
      <c r="L659">
        <v>0.2</v>
      </c>
      <c r="M659">
        <v>40</v>
      </c>
      <c r="N659">
        <v>10</v>
      </c>
      <c r="O659">
        <v>2</v>
      </c>
      <c r="P659" t="s">
        <v>28</v>
      </c>
      <c r="Q659">
        <v>1E-4</v>
      </c>
      <c r="R659">
        <v>0.2</v>
      </c>
      <c r="S659">
        <v>0.1</v>
      </c>
      <c r="T659" t="s">
        <v>29</v>
      </c>
      <c r="U659" t="s">
        <v>30</v>
      </c>
      <c r="V659">
        <v>1672215345498</v>
      </c>
      <c r="W659">
        <v>250</v>
      </c>
    </row>
    <row r="660" spans="1:23" x14ac:dyDescent="0.2">
      <c r="A660" t="s">
        <v>157</v>
      </c>
      <c r="B660" t="s">
        <v>24</v>
      </c>
      <c r="C660">
        <v>499</v>
      </c>
      <c r="D660">
        <v>0.99980000000000002</v>
      </c>
      <c r="E660">
        <v>1672215352</v>
      </c>
      <c r="F660">
        <v>45</v>
      </c>
      <c r="G660" t="s">
        <v>158</v>
      </c>
      <c r="H660" t="s">
        <v>26</v>
      </c>
      <c r="I660" t="s">
        <v>27</v>
      </c>
      <c r="J660">
        <v>100</v>
      </c>
      <c r="K660">
        <v>10000</v>
      </c>
      <c r="L660">
        <v>0.2</v>
      </c>
      <c r="M660">
        <v>40</v>
      </c>
      <c r="N660">
        <v>10</v>
      </c>
      <c r="O660">
        <v>2</v>
      </c>
      <c r="P660" t="s">
        <v>28</v>
      </c>
      <c r="Q660">
        <v>1E-4</v>
      </c>
      <c r="R660">
        <v>0.2</v>
      </c>
      <c r="S660">
        <v>0.1</v>
      </c>
      <c r="T660" t="s">
        <v>29</v>
      </c>
      <c r="U660" t="s">
        <v>30</v>
      </c>
      <c r="V660">
        <v>1672215345498</v>
      </c>
      <c r="W660">
        <v>250</v>
      </c>
    </row>
    <row r="661" spans="1:23" x14ac:dyDescent="0.2">
      <c r="A661" t="s">
        <v>157</v>
      </c>
      <c r="B661" t="s">
        <v>24</v>
      </c>
      <c r="C661">
        <v>749</v>
      </c>
      <c r="D661">
        <v>0.99980000000000002</v>
      </c>
      <c r="E661">
        <v>1672215352</v>
      </c>
      <c r="F661">
        <v>45</v>
      </c>
      <c r="G661" t="s">
        <v>158</v>
      </c>
      <c r="H661" t="s">
        <v>26</v>
      </c>
      <c r="I661" t="s">
        <v>27</v>
      </c>
      <c r="J661">
        <v>100</v>
      </c>
      <c r="K661">
        <v>10000</v>
      </c>
      <c r="L661">
        <v>0.2</v>
      </c>
      <c r="M661">
        <v>40</v>
      </c>
      <c r="N661">
        <v>10</v>
      </c>
      <c r="O661">
        <v>2</v>
      </c>
      <c r="P661" t="s">
        <v>28</v>
      </c>
      <c r="Q661">
        <v>1E-4</v>
      </c>
      <c r="R661">
        <v>0.2</v>
      </c>
      <c r="S661">
        <v>0.1</v>
      </c>
      <c r="T661" t="s">
        <v>29</v>
      </c>
      <c r="U661" t="s">
        <v>30</v>
      </c>
      <c r="V661">
        <v>1672215345498</v>
      </c>
      <c r="W661">
        <v>250</v>
      </c>
    </row>
    <row r="662" spans="1:23" x14ac:dyDescent="0.2">
      <c r="A662" t="s">
        <v>157</v>
      </c>
      <c r="B662" t="s">
        <v>24</v>
      </c>
      <c r="C662">
        <v>999</v>
      </c>
      <c r="D662">
        <v>0.99980000000000002</v>
      </c>
      <c r="E662">
        <v>1672215352</v>
      </c>
      <c r="F662">
        <v>45</v>
      </c>
      <c r="G662" t="s">
        <v>158</v>
      </c>
      <c r="H662" t="s">
        <v>26</v>
      </c>
      <c r="I662" t="s">
        <v>27</v>
      </c>
      <c r="J662">
        <v>100</v>
      </c>
      <c r="K662">
        <v>10000</v>
      </c>
      <c r="L662">
        <v>0.2</v>
      </c>
      <c r="M662">
        <v>40</v>
      </c>
      <c r="N662">
        <v>10</v>
      </c>
      <c r="O662">
        <v>2</v>
      </c>
      <c r="P662" t="s">
        <v>28</v>
      </c>
      <c r="Q662">
        <v>1E-4</v>
      </c>
      <c r="R662">
        <v>0.2</v>
      </c>
      <c r="S662">
        <v>0.1</v>
      </c>
      <c r="T662" t="s">
        <v>29</v>
      </c>
      <c r="U662" t="s">
        <v>30</v>
      </c>
      <c r="V662">
        <v>1672215345498</v>
      </c>
      <c r="W662">
        <v>250</v>
      </c>
    </row>
    <row r="663" spans="1:23" x14ac:dyDescent="0.2">
      <c r="A663" t="s">
        <v>157</v>
      </c>
      <c r="B663" t="s">
        <v>24</v>
      </c>
      <c r="C663">
        <v>1249</v>
      </c>
      <c r="D663">
        <v>0.99966167267542905</v>
      </c>
      <c r="E663">
        <v>1672215352</v>
      </c>
      <c r="F663">
        <v>45</v>
      </c>
      <c r="G663" t="s">
        <v>158</v>
      </c>
      <c r="H663" t="s">
        <v>26</v>
      </c>
      <c r="I663" t="s">
        <v>27</v>
      </c>
      <c r="J663">
        <v>100</v>
      </c>
      <c r="K663">
        <v>10000</v>
      </c>
      <c r="L663">
        <v>0.2</v>
      </c>
      <c r="M663">
        <v>40</v>
      </c>
      <c r="N663">
        <v>10</v>
      </c>
      <c r="O663">
        <v>2</v>
      </c>
      <c r="P663" t="s">
        <v>28</v>
      </c>
      <c r="Q663">
        <v>1E-4</v>
      </c>
      <c r="R663">
        <v>0.2</v>
      </c>
      <c r="S663">
        <v>0.1</v>
      </c>
      <c r="T663" t="s">
        <v>29</v>
      </c>
      <c r="U663" t="s">
        <v>30</v>
      </c>
      <c r="V663">
        <v>1672215345498</v>
      </c>
      <c r="W663">
        <v>250</v>
      </c>
    </row>
    <row r="664" spans="1:23" x14ac:dyDescent="0.2">
      <c r="A664" t="s">
        <v>157</v>
      </c>
      <c r="B664" t="s">
        <v>24</v>
      </c>
      <c r="C664">
        <v>1499</v>
      </c>
      <c r="D664">
        <v>0.99980000000000002</v>
      </c>
      <c r="E664">
        <v>1672215352</v>
      </c>
      <c r="F664">
        <v>45</v>
      </c>
      <c r="G664" t="s">
        <v>158</v>
      </c>
      <c r="H664" t="s">
        <v>26</v>
      </c>
      <c r="I664" t="s">
        <v>27</v>
      </c>
      <c r="J664">
        <v>100</v>
      </c>
      <c r="K664">
        <v>10000</v>
      </c>
      <c r="L664">
        <v>0.2</v>
      </c>
      <c r="M664">
        <v>40</v>
      </c>
      <c r="N664">
        <v>10</v>
      </c>
      <c r="O664">
        <v>2</v>
      </c>
      <c r="P664" t="s">
        <v>28</v>
      </c>
      <c r="Q664">
        <v>1E-4</v>
      </c>
      <c r="R664">
        <v>0.2</v>
      </c>
      <c r="S664">
        <v>0.1</v>
      </c>
      <c r="T664" t="s">
        <v>29</v>
      </c>
      <c r="U664" t="s">
        <v>30</v>
      </c>
      <c r="V664">
        <v>1672215345498</v>
      </c>
      <c r="W664">
        <v>250</v>
      </c>
    </row>
    <row r="665" spans="1:23" x14ac:dyDescent="0.2">
      <c r="A665" t="s">
        <v>157</v>
      </c>
      <c r="B665" t="s">
        <v>24</v>
      </c>
      <c r="C665">
        <v>1749</v>
      </c>
      <c r="D665">
        <v>0.99980000000000002</v>
      </c>
      <c r="E665">
        <v>1672215352</v>
      </c>
      <c r="F665">
        <v>45</v>
      </c>
      <c r="G665" t="s">
        <v>158</v>
      </c>
      <c r="H665" t="s">
        <v>26</v>
      </c>
      <c r="I665" t="s">
        <v>27</v>
      </c>
      <c r="J665">
        <v>100</v>
      </c>
      <c r="K665">
        <v>10000</v>
      </c>
      <c r="L665">
        <v>0.2</v>
      </c>
      <c r="M665">
        <v>40</v>
      </c>
      <c r="N665">
        <v>10</v>
      </c>
      <c r="O665">
        <v>2</v>
      </c>
      <c r="P665" t="s">
        <v>28</v>
      </c>
      <c r="Q665">
        <v>1E-4</v>
      </c>
      <c r="R665">
        <v>0.2</v>
      </c>
      <c r="S665">
        <v>0.1</v>
      </c>
      <c r="T665" t="s">
        <v>29</v>
      </c>
      <c r="U665" t="s">
        <v>30</v>
      </c>
      <c r="V665">
        <v>1672215345498</v>
      </c>
      <c r="W665">
        <v>250</v>
      </c>
    </row>
    <row r="666" spans="1:23" x14ac:dyDescent="0.2">
      <c r="A666" t="s">
        <v>157</v>
      </c>
      <c r="B666" t="s">
        <v>24</v>
      </c>
      <c r="C666">
        <v>1999</v>
      </c>
      <c r="D666">
        <v>0.99980000000000002</v>
      </c>
      <c r="E666">
        <v>1672215352</v>
      </c>
      <c r="F666">
        <v>45</v>
      </c>
      <c r="G666" t="s">
        <v>158</v>
      </c>
      <c r="H666" t="s">
        <v>26</v>
      </c>
      <c r="I666" t="s">
        <v>27</v>
      </c>
      <c r="J666">
        <v>100</v>
      </c>
      <c r="K666">
        <v>10000</v>
      </c>
      <c r="L666">
        <v>0.2</v>
      </c>
      <c r="M666">
        <v>40</v>
      </c>
      <c r="N666">
        <v>10</v>
      </c>
      <c r="O666">
        <v>2</v>
      </c>
      <c r="P666" t="s">
        <v>28</v>
      </c>
      <c r="Q666">
        <v>1E-4</v>
      </c>
      <c r="R666">
        <v>0.2</v>
      </c>
      <c r="S666">
        <v>0.1</v>
      </c>
      <c r="T666" t="s">
        <v>29</v>
      </c>
      <c r="U666" t="s">
        <v>30</v>
      </c>
      <c r="V666">
        <v>1672215345498</v>
      </c>
      <c r="W666">
        <v>250</v>
      </c>
    </row>
    <row r="667" spans="1:23" x14ac:dyDescent="0.2">
      <c r="A667" t="s">
        <v>157</v>
      </c>
      <c r="B667" t="s">
        <v>24</v>
      </c>
      <c r="C667">
        <v>2249</v>
      </c>
      <c r="D667">
        <v>0.99980000000000002</v>
      </c>
      <c r="E667">
        <v>1672215352</v>
      </c>
      <c r="F667">
        <v>45</v>
      </c>
      <c r="G667" t="s">
        <v>158</v>
      </c>
      <c r="H667" t="s">
        <v>26</v>
      </c>
      <c r="I667" t="s">
        <v>27</v>
      </c>
      <c r="J667">
        <v>100</v>
      </c>
      <c r="K667">
        <v>10000</v>
      </c>
      <c r="L667">
        <v>0.2</v>
      </c>
      <c r="M667">
        <v>40</v>
      </c>
      <c r="N667">
        <v>10</v>
      </c>
      <c r="O667">
        <v>2</v>
      </c>
      <c r="P667" t="s">
        <v>28</v>
      </c>
      <c r="Q667">
        <v>1E-4</v>
      </c>
      <c r="R667">
        <v>0.2</v>
      </c>
      <c r="S667">
        <v>0.1</v>
      </c>
      <c r="T667" t="s">
        <v>29</v>
      </c>
      <c r="U667" t="s">
        <v>30</v>
      </c>
      <c r="V667">
        <v>1672215345498</v>
      </c>
      <c r="W667">
        <v>250</v>
      </c>
    </row>
    <row r="668" spans="1:23" x14ac:dyDescent="0.2">
      <c r="A668" t="s">
        <v>157</v>
      </c>
      <c r="B668" t="s">
        <v>24</v>
      </c>
      <c r="C668">
        <v>2499</v>
      </c>
      <c r="D668">
        <v>0.99980000000000002</v>
      </c>
      <c r="E668">
        <v>1672215352</v>
      </c>
      <c r="F668">
        <v>45</v>
      </c>
      <c r="G668" t="s">
        <v>158</v>
      </c>
      <c r="H668" t="s">
        <v>26</v>
      </c>
      <c r="I668" t="s">
        <v>27</v>
      </c>
      <c r="J668">
        <v>100</v>
      </c>
      <c r="K668">
        <v>10000</v>
      </c>
      <c r="L668">
        <v>0.2</v>
      </c>
      <c r="M668">
        <v>40</v>
      </c>
      <c r="N668">
        <v>10</v>
      </c>
      <c r="O668">
        <v>2</v>
      </c>
      <c r="P668" t="s">
        <v>28</v>
      </c>
      <c r="Q668">
        <v>1E-4</v>
      </c>
      <c r="R668">
        <v>0.2</v>
      </c>
      <c r="S668">
        <v>0.1</v>
      </c>
      <c r="T668" t="s">
        <v>29</v>
      </c>
      <c r="U668" t="s">
        <v>30</v>
      </c>
      <c r="V668">
        <v>1672215345498</v>
      </c>
      <c r="W668">
        <v>250</v>
      </c>
    </row>
    <row r="669" spans="1:23" x14ac:dyDescent="0.2">
      <c r="A669" t="s">
        <v>157</v>
      </c>
      <c r="B669" t="s">
        <v>24</v>
      </c>
      <c r="C669">
        <v>2749</v>
      </c>
      <c r="D669">
        <v>0.99980000000000002</v>
      </c>
      <c r="E669">
        <v>1672215352</v>
      </c>
      <c r="F669">
        <v>45</v>
      </c>
      <c r="G669" t="s">
        <v>158</v>
      </c>
      <c r="H669" t="s">
        <v>26</v>
      </c>
      <c r="I669" t="s">
        <v>27</v>
      </c>
      <c r="J669">
        <v>100</v>
      </c>
      <c r="K669">
        <v>10000</v>
      </c>
      <c r="L669">
        <v>0.2</v>
      </c>
      <c r="M669">
        <v>40</v>
      </c>
      <c r="N669">
        <v>10</v>
      </c>
      <c r="O669">
        <v>2</v>
      </c>
      <c r="P669" t="s">
        <v>28</v>
      </c>
      <c r="Q669">
        <v>1E-4</v>
      </c>
      <c r="R669">
        <v>0.2</v>
      </c>
      <c r="S669">
        <v>0.1</v>
      </c>
      <c r="T669" t="s">
        <v>29</v>
      </c>
      <c r="U669" t="s">
        <v>30</v>
      </c>
      <c r="V669">
        <v>1672215345498</v>
      </c>
      <c r="W669">
        <v>250</v>
      </c>
    </row>
    <row r="670" spans="1:23" x14ac:dyDescent="0.2">
      <c r="A670" t="s">
        <v>157</v>
      </c>
      <c r="B670" t="s">
        <v>24</v>
      </c>
      <c r="C670">
        <v>2999</v>
      </c>
      <c r="D670">
        <v>0.99980000000000002</v>
      </c>
      <c r="E670">
        <v>1672215352</v>
      </c>
      <c r="F670">
        <v>45</v>
      </c>
      <c r="G670" t="s">
        <v>158</v>
      </c>
      <c r="H670" t="s">
        <v>26</v>
      </c>
      <c r="I670" t="s">
        <v>27</v>
      </c>
      <c r="J670">
        <v>100</v>
      </c>
      <c r="K670">
        <v>10000</v>
      </c>
      <c r="L670">
        <v>0.2</v>
      </c>
      <c r="M670">
        <v>40</v>
      </c>
      <c r="N670">
        <v>10</v>
      </c>
      <c r="O670">
        <v>2</v>
      </c>
      <c r="P670" t="s">
        <v>28</v>
      </c>
      <c r="Q670">
        <v>1E-4</v>
      </c>
      <c r="R670">
        <v>0.2</v>
      </c>
      <c r="S670">
        <v>0.1</v>
      </c>
      <c r="T670" t="s">
        <v>29</v>
      </c>
      <c r="U670" t="s">
        <v>30</v>
      </c>
      <c r="V670">
        <v>1672215345498</v>
      </c>
      <c r="W670">
        <v>250</v>
      </c>
    </row>
    <row r="671" spans="1:23" x14ac:dyDescent="0.2">
      <c r="A671" t="s">
        <v>157</v>
      </c>
      <c r="B671" t="s">
        <v>24</v>
      </c>
      <c r="C671">
        <v>3249</v>
      </c>
      <c r="D671">
        <v>0.99980000000000002</v>
      </c>
      <c r="E671">
        <v>1672215352</v>
      </c>
      <c r="F671">
        <v>45</v>
      </c>
      <c r="G671" t="s">
        <v>158</v>
      </c>
      <c r="H671" t="s">
        <v>26</v>
      </c>
      <c r="I671" t="s">
        <v>27</v>
      </c>
      <c r="J671">
        <v>100</v>
      </c>
      <c r="K671">
        <v>10000</v>
      </c>
      <c r="L671">
        <v>0.2</v>
      </c>
      <c r="M671">
        <v>40</v>
      </c>
      <c r="N671">
        <v>10</v>
      </c>
      <c r="O671">
        <v>2</v>
      </c>
      <c r="P671" t="s">
        <v>28</v>
      </c>
      <c r="Q671">
        <v>1E-4</v>
      </c>
      <c r="R671">
        <v>0.2</v>
      </c>
      <c r="S671">
        <v>0.1</v>
      </c>
      <c r="T671" t="s">
        <v>29</v>
      </c>
      <c r="U671" t="s">
        <v>30</v>
      </c>
      <c r="V671">
        <v>1672215345498</v>
      </c>
      <c r="W671">
        <v>250</v>
      </c>
    </row>
    <row r="672" spans="1:23" x14ac:dyDescent="0.2">
      <c r="A672" t="s">
        <v>157</v>
      </c>
      <c r="B672" t="s">
        <v>24</v>
      </c>
      <c r="C672">
        <v>3499</v>
      </c>
      <c r="D672">
        <v>0.99980000000000002</v>
      </c>
      <c r="E672">
        <v>1672215352</v>
      </c>
      <c r="F672">
        <v>45</v>
      </c>
      <c r="G672" t="s">
        <v>158</v>
      </c>
      <c r="H672" t="s">
        <v>26</v>
      </c>
      <c r="I672" t="s">
        <v>27</v>
      </c>
      <c r="J672">
        <v>100</v>
      </c>
      <c r="K672">
        <v>10000</v>
      </c>
      <c r="L672">
        <v>0.2</v>
      </c>
      <c r="M672">
        <v>40</v>
      </c>
      <c r="N672">
        <v>10</v>
      </c>
      <c r="O672">
        <v>2</v>
      </c>
      <c r="P672" t="s">
        <v>28</v>
      </c>
      <c r="Q672">
        <v>1E-4</v>
      </c>
      <c r="R672">
        <v>0.2</v>
      </c>
      <c r="S672">
        <v>0.1</v>
      </c>
      <c r="T672" t="s">
        <v>29</v>
      </c>
      <c r="U672" t="s">
        <v>30</v>
      </c>
      <c r="V672">
        <v>1672215345498</v>
      </c>
      <c r="W672">
        <v>250</v>
      </c>
    </row>
    <row r="673" spans="1:23" x14ac:dyDescent="0.2">
      <c r="A673" t="s">
        <v>157</v>
      </c>
      <c r="B673" t="s">
        <v>24</v>
      </c>
      <c r="C673">
        <v>3749</v>
      </c>
      <c r="D673">
        <v>0.99979330157981505</v>
      </c>
      <c r="E673">
        <v>1672215352</v>
      </c>
      <c r="F673">
        <v>45</v>
      </c>
      <c r="G673" t="s">
        <v>158</v>
      </c>
      <c r="H673" t="s">
        <v>26</v>
      </c>
      <c r="I673" t="s">
        <v>27</v>
      </c>
      <c r="J673">
        <v>100</v>
      </c>
      <c r="K673">
        <v>10000</v>
      </c>
      <c r="L673">
        <v>0.2</v>
      </c>
      <c r="M673">
        <v>40</v>
      </c>
      <c r="N673">
        <v>10</v>
      </c>
      <c r="O673">
        <v>2</v>
      </c>
      <c r="P673" t="s">
        <v>28</v>
      </c>
      <c r="Q673">
        <v>1E-4</v>
      </c>
      <c r="R673">
        <v>0.2</v>
      </c>
      <c r="S673">
        <v>0.1</v>
      </c>
      <c r="T673" t="s">
        <v>29</v>
      </c>
      <c r="U673" t="s">
        <v>30</v>
      </c>
      <c r="V673">
        <v>1672215345498</v>
      </c>
      <c r="W673">
        <v>250</v>
      </c>
    </row>
    <row r="674" spans="1:23" x14ac:dyDescent="0.2">
      <c r="A674" t="s">
        <v>157</v>
      </c>
      <c r="B674" t="s">
        <v>24</v>
      </c>
      <c r="C674">
        <v>3999</v>
      </c>
      <c r="D674">
        <v>0.99978016783841706</v>
      </c>
      <c r="E674">
        <v>1672215352</v>
      </c>
      <c r="F674">
        <v>45</v>
      </c>
      <c r="G674" t="s">
        <v>158</v>
      </c>
      <c r="H674" t="s">
        <v>26</v>
      </c>
      <c r="I674" t="s">
        <v>27</v>
      </c>
      <c r="J674">
        <v>100</v>
      </c>
      <c r="K674">
        <v>10000</v>
      </c>
      <c r="L674">
        <v>0.2</v>
      </c>
      <c r="M674">
        <v>40</v>
      </c>
      <c r="N674">
        <v>10</v>
      </c>
      <c r="O674">
        <v>2</v>
      </c>
      <c r="P674" t="s">
        <v>28</v>
      </c>
      <c r="Q674">
        <v>1E-4</v>
      </c>
      <c r="R674">
        <v>0.2</v>
      </c>
      <c r="S674">
        <v>0.1</v>
      </c>
      <c r="T674" t="s">
        <v>29</v>
      </c>
      <c r="U674" t="s">
        <v>30</v>
      </c>
      <c r="V674">
        <v>1672215345498</v>
      </c>
      <c r="W674">
        <v>250</v>
      </c>
    </row>
    <row r="675" spans="1:23" x14ac:dyDescent="0.2">
      <c r="A675" t="s">
        <v>157</v>
      </c>
      <c r="B675" t="s">
        <v>24</v>
      </c>
      <c r="C675">
        <v>4249</v>
      </c>
      <c r="D675">
        <v>0.99978519264121601</v>
      </c>
      <c r="E675">
        <v>1672215352</v>
      </c>
      <c r="F675">
        <v>45</v>
      </c>
      <c r="G675" t="s">
        <v>158</v>
      </c>
      <c r="H675" t="s">
        <v>26</v>
      </c>
      <c r="I675" t="s">
        <v>27</v>
      </c>
      <c r="J675">
        <v>100</v>
      </c>
      <c r="K675">
        <v>10000</v>
      </c>
      <c r="L675">
        <v>0.2</v>
      </c>
      <c r="M675">
        <v>40</v>
      </c>
      <c r="N675">
        <v>10</v>
      </c>
      <c r="O675">
        <v>2</v>
      </c>
      <c r="P675" t="s">
        <v>28</v>
      </c>
      <c r="Q675">
        <v>1E-4</v>
      </c>
      <c r="R675">
        <v>0.2</v>
      </c>
      <c r="S675">
        <v>0.1</v>
      </c>
      <c r="T675" t="s">
        <v>29</v>
      </c>
      <c r="U675" t="s">
        <v>30</v>
      </c>
      <c r="V675">
        <v>1672215345498</v>
      </c>
      <c r="W675">
        <v>250</v>
      </c>
    </row>
    <row r="676" spans="1:23" x14ac:dyDescent="0.2">
      <c r="A676" t="s">
        <v>157</v>
      </c>
      <c r="B676" t="s">
        <v>24</v>
      </c>
      <c r="C676">
        <v>4499</v>
      </c>
      <c r="D676">
        <v>0.99980000000000002</v>
      </c>
      <c r="E676">
        <v>1672215352</v>
      </c>
      <c r="F676">
        <v>45</v>
      </c>
      <c r="G676" t="s">
        <v>158</v>
      </c>
      <c r="H676" t="s">
        <v>26</v>
      </c>
      <c r="I676" t="s">
        <v>27</v>
      </c>
      <c r="J676">
        <v>100</v>
      </c>
      <c r="K676">
        <v>10000</v>
      </c>
      <c r="L676">
        <v>0.2</v>
      </c>
      <c r="M676">
        <v>40</v>
      </c>
      <c r="N676">
        <v>10</v>
      </c>
      <c r="O676">
        <v>2</v>
      </c>
      <c r="P676" t="s">
        <v>28</v>
      </c>
      <c r="Q676">
        <v>1E-4</v>
      </c>
      <c r="R676">
        <v>0.2</v>
      </c>
      <c r="S676">
        <v>0.1</v>
      </c>
      <c r="T676" t="s">
        <v>29</v>
      </c>
      <c r="U676" t="s">
        <v>30</v>
      </c>
      <c r="V676">
        <v>1672215345498</v>
      </c>
      <c r="W676">
        <v>250</v>
      </c>
    </row>
    <row r="677" spans="1:23" x14ac:dyDescent="0.2">
      <c r="A677" t="s">
        <v>157</v>
      </c>
      <c r="B677" t="s">
        <v>24</v>
      </c>
      <c r="C677">
        <v>4749</v>
      </c>
      <c r="D677">
        <v>0.99980000000000002</v>
      </c>
      <c r="E677">
        <v>1672215352</v>
      </c>
      <c r="F677">
        <v>45</v>
      </c>
      <c r="G677" t="s">
        <v>158</v>
      </c>
      <c r="H677" t="s">
        <v>26</v>
      </c>
      <c r="I677" t="s">
        <v>27</v>
      </c>
      <c r="J677">
        <v>100</v>
      </c>
      <c r="K677">
        <v>10000</v>
      </c>
      <c r="L677">
        <v>0.2</v>
      </c>
      <c r="M677">
        <v>40</v>
      </c>
      <c r="N677">
        <v>10</v>
      </c>
      <c r="O677">
        <v>2</v>
      </c>
      <c r="P677" t="s">
        <v>28</v>
      </c>
      <c r="Q677">
        <v>1E-4</v>
      </c>
      <c r="R677">
        <v>0.2</v>
      </c>
      <c r="S677">
        <v>0.1</v>
      </c>
      <c r="T677" t="s">
        <v>29</v>
      </c>
      <c r="U677" t="s">
        <v>30</v>
      </c>
      <c r="V677">
        <v>1672215345498</v>
      </c>
      <c r="W677">
        <v>250</v>
      </c>
    </row>
    <row r="678" spans="1:23" x14ac:dyDescent="0.2">
      <c r="A678" t="s">
        <v>157</v>
      </c>
      <c r="B678" t="s">
        <v>24</v>
      </c>
      <c r="C678">
        <v>4999</v>
      </c>
      <c r="D678">
        <v>0.99978316631692199</v>
      </c>
      <c r="E678">
        <v>1672215352</v>
      </c>
      <c r="F678">
        <v>45</v>
      </c>
      <c r="G678" t="s">
        <v>158</v>
      </c>
      <c r="H678" t="s">
        <v>26</v>
      </c>
      <c r="I678" t="s">
        <v>27</v>
      </c>
      <c r="J678">
        <v>100</v>
      </c>
      <c r="K678">
        <v>10000</v>
      </c>
      <c r="L678">
        <v>0.2</v>
      </c>
      <c r="M678">
        <v>40</v>
      </c>
      <c r="N678">
        <v>10</v>
      </c>
      <c r="O678">
        <v>2</v>
      </c>
      <c r="P678" t="s">
        <v>28</v>
      </c>
      <c r="Q678">
        <v>1E-4</v>
      </c>
      <c r="R678">
        <v>0.2</v>
      </c>
      <c r="S678">
        <v>0.1</v>
      </c>
      <c r="T678" t="s">
        <v>29</v>
      </c>
      <c r="U678" t="s">
        <v>30</v>
      </c>
      <c r="V678">
        <v>1672215345498</v>
      </c>
      <c r="W678">
        <v>250</v>
      </c>
    </row>
    <row r="679" spans="1:23" x14ac:dyDescent="0.2">
      <c r="A679" t="s">
        <v>157</v>
      </c>
      <c r="B679" t="s">
        <v>24</v>
      </c>
      <c r="C679">
        <v>5249</v>
      </c>
      <c r="D679">
        <v>0.99980000000000002</v>
      </c>
      <c r="E679">
        <v>1672215352</v>
      </c>
      <c r="F679">
        <v>45</v>
      </c>
      <c r="G679" t="s">
        <v>158</v>
      </c>
      <c r="H679" t="s">
        <v>26</v>
      </c>
      <c r="I679" t="s">
        <v>27</v>
      </c>
      <c r="J679">
        <v>100</v>
      </c>
      <c r="K679">
        <v>10000</v>
      </c>
      <c r="L679">
        <v>0.2</v>
      </c>
      <c r="M679">
        <v>40</v>
      </c>
      <c r="N679">
        <v>10</v>
      </c>
      <c r="O679">
        <v>2</v>
      </c>
      <c r="P679" t="s">
        <v>28</v>
      </c>
      <c r="Q679">
        <v>1E-4</v>
      </c>
      <c r="R679">
        <v>0.2</v>
      </c>
      <c r="S679">
        <v>0.1</v>
      </c>
      <c r="T679" t="s">
        <v>29</v>
      </c>
      <c r="U679" t="s">
        <v>30</v>
      </c>
      <c r="V679">
        <v>1672215345498</v>
      </c>
      <c r="W679">
        <v>250</v>
      </c>
    </row>
    <row r="680" spans="1:23" x14ac:dyDescent="0.2">
      <c r="A680" t="s">
        <v>157</v>
      </c>
      <c r="B680" t="s">
        <v>24</v>
      </c>
      <c r="C680">
        <v>5499</v>
      </c>
      <c r="D680">
        <v>0.99980000000000002</v>
      </c>
      <c r="E680">
        <v>1672215352</v>
      </c>
      <c r="F680">
        <v>45</v>
      </c>
      <c r="G680" t="s">
        <v>158</v>
      </c>
      <c r="H680" t="s">
        <v>26</v>
      </c>
      <c r="I680" t="s">
        <v>27</v>
      </c>
      <c r="J680">
        <v>100</v>
      </c>
      <c r="K680">
        <v>10000</v>
      </c>
      <c r="L680">
        <v>0.2</v>
      </c>
      <c r="M680">
        <v>40</v>
      </c>
      <c r="N680">
        <v>10</v>
      </c>
      <c r="O680">
        <v>2</v>
      </c>
      <c r="P680" t="s">
        <v>28</v>
      </c>
      <c r="Q680">
        <v>1E-4</v>
      </c>
      <c r="R680">
        <v>0.2</v>
      </c>
      <c r="S680">
        <v>0.1</v>
      </c>
      <c r="T680" t="s">
        <v>29</v>
      </c>
      <c r="U680" t="s">
        <v>30</v>
      </c>
      <c r="V680">
        <v>1672215345498</v>
      </c>
      <c r="W680">
        <v>250</v>
      </c>
    </row>
    <row r="681" spans="1:23" x14ac:dyDescent="0.2">
      <c r="A681" t="s">
        <v>157</v>
      </c>
      <c r="B681" t="s">
        <v>24</v>
      </c>
      <c r="C681">
        <v>5749</v>
      </c>
      <c r="D681">
        <v>0.99980000000000002</v>
      </c>
      <c r="E681">
        <v>1672215352</v>
      </c>
      <c r="F681">
        <v>45</v>
      </c>
      <c r="G681" t="s">
        <v>158</v>
      </c>
      <c r="H681" t="s">
        <v>26</v>
      </c>
      <c r="I681" t="s">
        <v>27</v>
      </c>
      <c r="J681">
        <v>100</v>
      </c>
      <c r="K681">
        <v>10000</v>
      </c>
      <c r="L681">
        <v>0.2</v>
      </c>
      <c r="M681">
        <v>40</v>
      </c>
      <c r="N681">
        <v>10</v>
      </c>
      <c r="O681">
        <v>2</v>
      </c>
      <c r="P681" t="s">
        <v>28</v>
      </c>
      <c r="Q681">
        <v>1E-4</v>
      </c>
      <c r="R681">
        <v>0.2</v>
      </c>
      <c r="S681">
        <v>0.1</v>
      </c>
      <c r="T681" t="s">
        <v>29</v>
      </c>
      <c r="U681" t="s">
        <v>30</v>
      </c>
      <c r="V681">
        <v>1672215345498</v>
      </c>
      <c r="W681">
        <v>250</v>
      </c>
    </row>
    <row r="682" spans="1:23" x14ac:dyDescent="0.2">
      <c r="A682" t="s">
        <v>157</v>
      </c>
      <c r="B682" t="s">
        <v>24</v>
      </c>
      <c r="C682">
        <v>5999</v>
      </c>
      <c r="D682">
        <v>0.99976983926934704</v>
      </c>
      <c r="E682">
        <v>1672215352</v>
      </c>
      <c r="F682">
        <v>45</v>
      </c>
      <c r="G682" t="s">
        <v>158</v>
      </c>
      <c r="H682" t="s">
        <v>26</v>
      </c>
      <c r="I682" t="s">
        <v>27</v>
      </c>
      <c r="J682">
        <v>100</v>
      </c>
      <c r="K682">
        <v>10000</v>
      </c>
      <c r="L682">
        <v>0.2</v>
      </c>
      <c r="M682">
        <v>40</v>
      </c>
      <c r="N682">
        <v>10</v>
      </c>
      <c r="O682">
        <v>2</v>
      </c>
      <c r="P682" t="s">
        <v>28</v>
      </c>
      <c r="Q682">
        <v>1E-4</v>
      </c>
      <c r="R682">
        <v>0.2</v>
      </c>
      <c r="S682">
        <v>0.1</v>
      </c>
      <c r="T682" t="s">
        <v>29</v>
      </c>
      <c r="U682" t="s">
        <v>30</v>
      </c>
      <c r="V682">
        <v>1672215345498</v>
      </c>
      <c r="W682">
        <v>250</v>
      </c>
    </row>
    <row r="683" spans="1:23" x14ac:dyDescent="0.2">
      <c r="A683" t="s">
        <v>157</v>
      </c>
      <c r="B683" t="s">
        <v>24</v>
      </c>
      <c r="C683">
        <v>6249</v>
      </c>
      <c r="D683">
        <v>0.99980000000000002</v>
      </c>
      <c r="E683">
        <v>1672215352</v>
      </c>
      <c r="F683">
        <v>45</v>
      </c>
      <c r="G683" t="s">
        <v>158</v>
      </c>
      <c r="H683" t="s">
        <v>26</v>
      </c>
      <c r="I683" t="s">
        <v>27</v>
      </c>
      <c r="J683">
        <v>100</v>
      </c>
      <c r="K683">
        <v>10000</v>
      </c>
      <c r="L683">
        <v>0.2</v>
      </c>
      <c r="M683">
        <v>40</v>
      </c>
      <c r="N683">
        <v>10</v>
      </c>
      <c r="O683">
        <v>2</v>
      </c>
      <c r="P683" t="s">
        <v>28</v>
      </c>
      <c r="Q683">
        <v>1E-4</v>
      </c>
      <c r="R683">
        <v>0.2</v>
      </c>
      <c r="S683">
        <v>0.1</v>
      </c>
      <c r="T683" t="s">
        <v>29</v>
      </c>
      <c r="U683" t="s">
        <v>30</v>
      </c>
      <c r="V683">
        <v>1672215345498</v>
      </c>
      <c r="W683">
        <v>250</v>
      </c>
    </row>
    <row r="684" spans="1:23" x14ac:dyDescent="0.2">
      <c r="A684" t="s">
        <v>157</v>
      </c>
      <c r="B684" t="s">
        <v>24</v>
      </c>
      <c r="C684">
        <v>6499</v>
      </c>
      <c r="D684">
        <v>0.99977473986031795</v>
      </c>
      <c r="E684">
        <v>1672215352</v>
      </c>
      <c r="F684">
        <v>45</v>
      </c>
      <c r="G684" t="s">
        <v>158</v>
      </c>
      <c r="H684" t="s">
        <v>26</v>
      </c>
      <c r="I684" t="s">
        <v>27</v>
      </c>
      <c r="J684">
        <v>100</v>
      </c>
      <c r="K684">
        <v>10000</v>
      </c>
      <c r="L684">
        <v>0.2</v>
      </c>
      <c r="M684">
        <v>40</v>
      </c>
      <c r="N684">
        <v>10</v>
      </c>
      <c r="O684">
        <v>2</v>
      </c>
      <c r="P684" t="s">
        <v>28</v>
      </c>
      <c r="Q684">
        <v>1E-4</v>
      </c>
      <c r="R684">
        <v>0.2</v>
      </c>
      <c r="S684">
        <v>0.1</v>
      </c>
      <c r="T684" t="s">
        <v>29</v>
      </c>
      <c r="U684" t="s">
        <v>30</v>
      </c>
      <c r="V684">
        <v>1672215345498</v>
      </c>
      <c r="W684">
        <v>250</v>
      </c>
    </row>
    <row r="685" spans="1:23" x14ac:dyDescent="0.2">
      <c r="A685" t="s">
        <v>157</v>
      </c>
      <c r="B685" t="s">
        <v>24</v>
      </c>
      <c r="C685">
        <v>6749</v>
      </c>
      <c r="D685">
        <v>0.99978287565364399</v>
      </c>
      <c r="E685">
        <v>1672215352</v>
      </c>
      <c r="F685">
        <v>45</v>
      </c>
      <c r="G685" t="s">
        <v>158</v>
      </c>
      <c r="H685" t="s">
        <v>26</v>
      </c>
      <c r="I685" t="s">
        <v>27</v>
      </c>
      <c r="J685">
        <v>100</v>
      </c>
      <c r="K685">
        <v>10000</v>
      </c>
      <c r="L685">
        <v>0.2</v>
      </c>
      <c r="M685">
        <v>40</v>
      </c>
      <c r="N685">
        <v>10</v>
      </c>
      <c r="O685">
        <v>2</v>
      </c>
      <c r="P685" t="s">
        <v>28</v>
      </c>
      <c r="Q685">
        <v>1E-4</v>
      </c>
      <c r="R685">
        <v>0.2</v>
      </c>
      <c r="S685">
        <v>0.1</v>
      </c>
      <c r="T685" t="s">
        <v>29</v>
      </c>
      <c r="U685" t="s">
        <v>30</v>
      </c>
      <c r="V685">
        <v>1672215345498</v>
      </c>
      <c r="W685">
        <v>250</v>
      </c>
    </row>
    <row r="686" spans="1:23" x14ac:dyDescent="0.2">
      <c r="A686" t="s">
        <v>157</v>
      </c>
      <c r="B686" t="s">
        <v>24</v>
      </c>
      <c r="C686">
        <v>6999</v>
      </c>
      <c r="D686">
        <v>0.99980000000000002</v>
      </c>
      <c r="E686">
        <v>1672215352</v>
      </c>
      <c r="F686">
        <v>45</v>
      </c>
      <c r="G686" t="s">
        <v>158</v>
      </c>
      <c r="H686" t="s">
        <v>26</v>
      </c>
      <c r="I686" t="s">
        <v>27</v>
      </c>
      <c r="J686">
        <v>100</v>
      </c>
      <c r="K686">
        <v>10000</v>
      </c>
      <c r="L686">
        <v>0.2</v>
      </c>
      <c r="M686">
        <v>40</v>
      </c>
      <c r="N686">
        <v>10</v>
      </c>
      <c r="O686">
        <v>2</v>
      </c>
      <c r="P686" t="s">
        <v>28</v>
      </c>
      <c r="Q686">
        <v>1E-4</v>
      </c>
      <c r="R686">
        <v>0.2</v>
      </c>
      <c r="S686">
        <v>0.1</v>
      </c>
      <c r="T686" t="s">
        <v>29</v>
      </c>
      <c r="U686" t="s">
        <v>30</v>
      </c>
      <c r="V686">
        <v>1672215345498</v>
      </c>
      <c r="W686">
        <v>250</v>
      </c>
    </row>
    <row r="687" spans="1:23" x14ac:dyDescent="0.2">
      <c r="A687" t="s">
        <v>157</v>
      </c>
      <c r="B687" t="s">
        <v>24</v>
      </c>
      <c r="C687">
        <v>7249</v>
      </c>
      <c r="D687">
        <v>0.99980000000000002</v>
      </c>
      <c r="E687">
        <v>1672215352</v>
      </c>
      <c r="F687">
        <v>45</v>
      </c>
      <c r="G687" t="s">
        <v>158</v>
      </c>
      <c r="H687" t="s">
        <v>26</v>
      </c>
      <c r="I687" t="s">
        <v>27</v>
      </c>
      <c r="J687">
        <v>100</v>
      </c>
      <c r="K687">
        <v>10000</v>
      </c>
      <c r="L687">
        <v>0.2</v>
      </c>
      <c r="M687">
        <v>40</v>
      </c>
      <c r="N687">
        <v>10</v>
      </c>
      <c r="O687">
        <v>2</v>
      </c>
      <c r="P687" t="s">
        <v>28</v>
      </c>
      <c r="Q687">
        <v>1E-4</v>
      </c>
      <c r="R687">
        <v>0.2</v>
      </c>
      <c r="S687">
        <v>0.1</v>
      </c>
      <c r="T687" t="s">
        <v>29</v>
      </c>
      <c r="U687" t="s">
        <v>30</v>
      </c>
      <c r="V687">
        <v>1672215345498</v>
      </c>
      <c r="W687">
        <v>250</v>
      </c>
    </row>
    <row r="688" spans="1:23" x14ac:dyDescent="0.2">
      <c r="A688" t="s">
        <v>157</v>
      </c>
      <c r="B688" t="s">
        <v>24</v>
      </c>
      <c r="C688">
        <v>7499</v>
      </c>
      <c r="D688">
        <v>0.99980000000000002</v>
      </c>
      <c r="E688">
        <v>1672215352</v>
      </c>
      <c r="F688">
        <v>45</v>
      </c>
      <c r="G688" t="s">
        <v>158</v>
      </c>
      <c r="H688" t="s">
        <v>26</v>
      </c>
      <c r="I688" t="s">
        <v>27</v>
      </c>
      <c r="J688">
        <v>100</v>
      </c>
      <c r="K688">
        <v>10000</v>
      </c>
      <c r="L688">
        <v>0.2</v>
      </c>
      <c r="M688">
        <v>40</v>
      </c>
      <c r="N688">
        <v>10</v>
      </c>
      <c r="O688">
        <v>2</v>
      </c>
      <c r="P688" t="s">
        <v>28</v>
      </c>
      <c r="Q688">
        <v>1E-4</v>
      </c>
      <c r="R688">
        <v>0.2</v>
      </c>
      <c r="S688">
        <v>0.1</v>
      </c>
      <c r="T688" t="s">
        <v>29</v>
      </c>
      <c r="U688" t="s">
        <v>30</v>
      </c>
      <c r="V688">
        <v>1672215345498</v>
      </c>
      <c r="W688">
        <v>250</v>
      </c>
    </row>
    <row r="689" spans="1:23" x14ac:dyDescent="0.2">
      <c r="A689" t="s">
        <v>157</v>
      </c>
      <c r="B689" t="s">
        <v>24</v>
      </c>
      <c r="C689">
        <v>7749</v>
      </c>
      <c r="D689">
        <v>0.99980000000000002</v>
      </c>
      <c r="E689">
        <v>1672215352</v>
      </c>
      <c r="F689">
        <v>45</v>
      </c>
      <c r="G689" t="s">
        <v>158</v>
      </c>
      <c r="H689" t="s">
        <v>26</v>
      </c>
      <c r="I689" t="s">
        <v>27</v>
      </c>
      <c r="J689">
        <v>100</v>
      </c>
      <c r="K689">
        <v>10000</v>
      </c>
      <c r="L689">
        <v>0.2</v>
      </c>
      <c r="M689">
        <v>40</v>
      </c>
      <c r="N689">
        <v>10</v>
      </c>
      <c r="O689">
        <v>2</v>
      </c>
      <c r="P689" t="s">
        <v>28</v>
      </c>
      <c r="Q689">
        <v>1E-4</v>
      </c>
      <c r="R689">
        <v>0.2</v>
      </c>
      <c r="S689">
        <v>0.1</v>
      </c>
      <c r="T689" t="s">
        <v>29</v>
      </c>
      <c r="U689" t="s">
        <v>30</v>
      </c>
      <c r="V689">
        <v>1672215345498</v>
      </c>
      <c r="W689">
        <v>250</v>
      </c>
    </row>
    <row r="690" spans="1:23" x14ac:dyDescent="0.2">
      <c r="A690" t="s">
        <v>157</v>
      </c>
      <c r="B690" t="s">
        <v>24</v>
      </c>
      <c r="C690">
        <v>7999</v>
      </c>
      <c r="D690">
        <v>0.99980000000000002</v>
      </c>
      <c r="E690">
        <v>1672215352</v>
      </c>
      <c r="F690">
        <v>45</v>
      </c>
      <c r="G690" t="s">
        <v>158</v>
      </c>
      <c r="H690" t="s">
        <v>26</v>
      </c>
      <c r="I690" t="s">
        <v>27</v>
      </c>
      <c r="J690">
        <v>100</v>
      </c>
      <c r="K690">
        <v>10000</v>
      </c>
      <c r="L690">
        <v>0.2</v>
      </c>
      <c r="M690">
        <v>40</v>
      </c>
      <c r="N690">
        <v>10</v>
      </c>
      <c r="O690">
        <v>2</v>
      </c>
      <c r="P690" t="s">
        <v>28</v>
      </c>
      <c r="Q690">
        <v>1E-4</v>
      </c>
      <c r="R690">
        <v>0.2</v>
      </c>
      <c r="S690">
        <v>0.1</v>
      </c>
      <c r="T690" t="s">
        <v>29</v>
      </c>
      <c r="U690" t="s">
        <v>30</v>
      </c>
      <c r="V690">
        <v>1672215345498</v>
      </c>
      <c r="W690">
        <v>250</v>
      </c>
    </row>
    <row r="691" spans="1:23" x14ac:dyDescent="0.2">
      <c r="A691" t="s">
        <v>157</v>
      </c>
      <c r="B691" t="s">
        <v>24</v>
      </c>
      <c r="C691">
        <v>8249</v>
      </c>
      <c r="D691">
        <v>0.99980000000000002</v>
      </c>
      <c r="E691">
        <v>1672215352</v>
      </c>
      <c r="F691">
        <v>45</v>
      </c>
      <c r="G691" t="s">
        <v>158</v>
      </c>
      <c r="H691" t="s">
        <v>26</v>
      </c>
      <c r="I691" t="s">
        <v>27</v>
      </c>
      <c r="J691">
        <v>100</v>
      </c>
      <c r="K691">
        <v>10000</v>
      </c>
      <c r="L691">
        <v>0.2</v>
      </c>
      <c r="M691">
        <v>40</v>
      </c>
      <c r="N691">
        <v>10</v>
      </c>
      <c r="O691">
        <v>2</v>
      </c>
      <c r="P691" t="s">
        <v>28</v>
      </c>
      <c r="Q691">
        <v>1E-4</v>
      </c>
      <c r="R691">
        <v>0.2</v>
      </c>
      <c r="S691">
        <v>0.1</v>
      </c>
      <c r="T691" t="s">
        <v>29</v>
      </c>
      <c r="U691" t="s">
        <v>30</v>
      </c>
      <c r="V691">
        <v>1672215345498</v>
      </c>
      <c r="W691">
        <v>250</v>
      </c>
    </row>
    <row r="692" spans="1:23" x14ac:dyDescent="0.2">
      <c r="A692" t="s">
        <v>157</v>
      </c>
      <c r="B692" t="s">
        <v>24</v>
      </c>
      <c r="C692">
        <v>8499</v>
      </c>
      <c r="D692">
        <v>0.99980000000000002</v>
      </c>
      <c r="E692">
        <v>1672215352</v>
      </c>
      <c r="F692">
        <v>45</v>
      </c>
      <c r="G692" t="s">
        <v>158</v>
      </c>
      <c r="H692" t="s">
        <v>26</v>
      </c>
      <c r="I692" t="s">
        <v>27</v>
      </c>
      <c r="J692">
        <v>100</v>
      </c>
      <c r="K692">
        <v>10000</v>
      </c>
      <c r="L692">
        <v>0.2</v>
      </c>
      <c r="M692">
        <v>40</v>
      </c>
      <c r="N692">
        <v>10</v>
      </c>
      <c r="O692">
        <v>2</v>
      </c>
      <c r="P692" t="s">
        <v>28</v>
      </c>
      <c r="Q692">
        <v>1E-4</v>
      </c>
      <c r="R692">
        <v>0.2</v>
      </c>
      <c r="S692">
        <v>0.1</v>
      </c>
      <c r="T692" t="s">
        <v>29</v>
      </c>
      <c r="U692" t="s">
        <v>30</v>
      </c>
      <c r="V692">
        <v>1672215345498</v>
      </c>
      <c r="W692">
        <v>250</v>
      </c>
    </row>
    <row r="693" spans="1:23" x14ac:dyDescent="0.2">
      <c r="A693" t="s">
        <v>157</v>
      </c>
      <c r="B693" t="s">
        <v>24</v>
      </c>
      <c r="C693">
        <v>8749</v>
      </c>
      <c r="D693">
        <v>0.99980000000000002</v>
      </c>
      <c r="E693">
        <v>1672215352</v>
      </c>
      <c r="F693">
        <v>45</v>
      </c>
      <c r="G693" t="s">
        <v>158</v>
      </c>
      <c r="H693" t="s">
        <v>26</v>
      </c>
      <c r="I693" t="s">
        <v>27</v>
      </c>
      <c r="J693">
        <v>100</v>
      </c>
      <c r="K693">
        <v>10000</v>
      </c>
      <c r="L693">
        <v>0.2</v>
      </c>
      <c r="M693">
        <v>40</v>
      </c>
      <c r="N693">
        <v>10</v>
      </c>
      <c r="O693">
        <v>2</v>
      </c>
      <c r="P693" t="s">
        <v>28</v>
      </c>
      <c r="Q693">
        <v>1E-4</v>
      </c>
      <c r="R693">
        <v>0.2</v>
      </c>
      <c r="S693">
        <v>0.1</v>
      </c>
      <c r="T693" t="s">
        <v>29</v>
      </c>
      <c r="U693" t="s">
        <v>30</v>
      </c>
      <c r="V693">
        <v>1672215345498</v>
      </c>
      <c r="W693">
        <v>250</v>
      </c>
    </row>
    <row r="694" spans="1:23" x14ac:dyDescent="0.2">
      <c r="A694" t="s">
        <v>157</v>
      </c>
      <c r="B694" t="s">
        <v>24</v>
      </c>
      <c r="C694">
        <v>8999</v>
      </c>
      <c r="D694">
        <v>0.99980000000000002</v>
      </c>
      <c r="E694">
        <v>1672215352</v>
      </c>
      <c r="F694">
        <v>45</v>
      </c>
      <c r="G694" t="s">
        <v>158</v>
      </c>
      <c r="H694" t="s">
        <v>26</v>
      </c>
      <c r="I694" t="s">
        <v>27</v>
      </c>
      <c r="J694">
        <v>100</v>
      </c>
      <c r="K694">
        <v>10000</v>
      </c>
      <c r="L694">
        <v>0.2</v>
      </c>
      <c r="M694">
        <v>40</v>
      </c>
      <c r="N694">
        <v>10</v>
      </c>
      <c r="O694">
        <v>2</v>
      </c>
      <c r="P694" t="s">
        <v>28</v>
      </c>
      <c r="Q694">
        <v>1E-4</v>
      </c>
      <c r="R694">
        <v>0.2</v>
      </c>
      <c r="S694">
        <v>0.1</v>
      </c>
      <c r="T694" t="s">
        <v>29</v>
      </c>
      <c r="U694" t="s">
        <v>30</v>
      </c>
      <c r="V694">
        <v>1672215345498</v>
      </c>
      <c r="W694">
        <v>250</v>
      </c>
    </row>
    <row r="695" spans="1:23" x14ac:dyDescent="0.2">
      <c r="A695" t="s">
        <v>157</v>
      </c>
      <c r="B695" t="s">
        <v>24</v>
      </c>
      <c r="C695">
        <v>9249</v>
      </c>
      <c r="D695">
        <v>0.99979596376642998</v>
      </c>
      <c r="E695">
        <v>1672215352</v>
      </c>
      <c r="F695">
        <v>45</v>
      </c>
      <c r="G695" t="s">
        <v>158</v>
      </c>
      <c r="H695" t="s">
        <v>26</v>
      </c>
      <c r="I695" t="s">
        <v>27</v>
      </c>
      <c r="J695">
        <v>100</v>
      </c>
      <c r="K695">
        <v>10000</v>
      </c>
      <c r="L695">
        <v>0.2</v>
      </c>
      <c r="M695">
        <v>40</v>
      </c>
      <c r="N695">
        <v>10</v>
      </c>
      <c r="O695">
        <v>2</v>
      </c>
      <c r="P695" t="s">
        <v>28</v>
      </c>
      <c r="Q695">
        <v>1E-4</v>
      </c>
      <c r="R695">
        <v>0.2</v>
      </c>
      <c r="S695">
        <v>0.1</v>
      </c>
      <c r="T695" t="s">
        <v>29</v>
      </c>
      <c r="U695" t="s">
        <v>30</v>
      </c>
      <c r="V695">
        <v>1672215345498</v>
      </c>
      <c r="W695">
        <v>250</v>
      </c>
    </row>
    <row r="696" spans="1:23" x14ac:dyDescent="0.2">
      <c r="A696" t="s">
        <v>157</v>
      </c>
      <c r="B696" t="s">
        <v>24</v>
      </c>
      <c r="C696">
        <v>9499</v>
      </c>
      <c r="D696">
        <v>0.99980000000000002</v>
      </c>
      <c r="E696">
        <v>1672215352</v>
      </c>
      <c r="F696">
        <v>45</v>
      </c>
      <c r="G696" t="s">
        <v>158</v>
      </c>
      <c r="H696" t="s">
        <v>26</v>
      </c>
      <c r="I696" t="s">
        <v>27</v>
      </c>
      <c r="J696">
        <v>100</v>
      </c>
      <c r="K696">
        <v>10000</v>
      </c>
      <c r="L696">
        <v>0.2</v>
      </c>
      <c r="M696">
        <v>40</v>
      </c>
      <c r="N696">
        <v>10</v>
      </c>
      <c r="O696">
        <v>2</v>
      </c>
      <c r="P696" t="s">
        <v>28</v>
      </c>
      <c r="Q696">
        <v>1E-4</v>
      </c>
      <c r="R696">
        <v>0.2</v>
      </c>
      <c r="S696">
        <v>0.1</v>
      </c>
      <c r="T696" t="s">
        <v>29</v>
      </c>
      <c r="U696" t="s">
        <v>30</v>
      </c>
      <c r="V696">
        <v>1672215345498</v>
      </c>
      <c r="W696">
        <v>250</v>
      </c>
    </row>
    <row r="697" spans="1:23" x14ac:dyDescent="0.2">
      <c r="A697" t="s">
        <v>157</v>
      </c>
      <c r="B697" t="s">
        <v>24</v>
      </c>
      <c r="C697">
        <v>9749</v>
      </c>
      <c r="D697">
        <v>0.999781150161414</v>
      </c>
      <c r="E697">
        <v>1672215352</v>
      </c>
      <c r="F697">
        <v>45</v>
      </c>
      <c r="G697" t="s">
        <v>158</v>
      </c>
      <c r="H697" t="s">
        <v>26</v>
      </c>
      <c r="I697" t="s">
        <v>27</v>
      </c>
      <c r="J697">
        <v>100</v>
      </c>
      <c r="K697">
        <v>10000</v>
      </c>
      <c r="L697">
        <v>0.2</v>
      </c>
      <c r="M697">
        <v>40</v>
      </c>
      <c r="N697">
        <v>10</v>
      </c>
      <c r="O697">
        <v>2</v>
      </c>
      <c r="P697" t="s">
        <v>28</v>
      </c>
      <c r="Q697">
        <v>1E-4</v>
      </c>
      <c r="R697">
        <v>0.2</v>
      </c>
      <c r="S697">
        <v>0.1</v>
      </c>
      <c r="T697" t="s">
        <v>29</v>
      </c>
      <c r="U697" t="s">
        <v>30</v>
      </c>
      <c r="V697">
        <v>1672215345498</v>
      </c>
      <c r="W697">
        <v>250</v>
      </c>
    </row>
    <row r="698" spans="1:23" x14ac:dyDescent="0.2">
      <c r="A698" t="s">
        <v>157</v>
      </c>
      <c r="B698" t="s">
        <v>24</v>
      </c>
      <c r="C698">
        <v>9999</v>
      </c>
      <c r="D698">
        <v>0.99980000000000002</v>
      </c>
      <c r="E698">
        <v>1672215352</v>
      </c>
      <c r="F698">
        <v>45</v>
      </c>
      <c r="G698" t="s">
        <v>158</v>
      </c>
      <c r="H698" t="s">
        <v>26</v>
      </c>
      <c r="I698" t="s">
        <v>27</v>
      </c>
      <c r="J698">
        <v>100</v>
      </c>
      <c r="K698">
        <v>10000</v>
      </c>
      <c r="L698">
        <v>0.2</v>
      </c>
      <c r="M698">
        <v>40</v>
      </c>
      <c r="N698">
        <v>10</v>
      </c>
      <c r="O698">
        <v>2</v>
      </c>
      <c r="P698" t="s">
        <v>28</v>
      </c>
      <c r="Q698">
        <v>1E-4</v>
      </c>
      <c r="R698">
        <v>0.2</v>
      </c>
      <c r="S698">
        <v>0.1</v>
      </c>
      <c r="T698" t="s">
        <v>29</v>
      </c>
      <c r="U698" t="s">
        <v>30</v>
      </c>
      <c r="V698">
        <v>1672215345498</v>
      </c>
      <c r="W698">
        <v>250</v>
      </c>
    </row>
    <row r="699" spans="1:23" x14ac:dyDescent="0.2">
      <c r="A699" t="s">
        <v>157</v>
      </c>
      <c r="B699" t="s">
        <v>31</v>
      </c>
      <c r="C699">
        <v>1</v>
      </c>
      <c r="D699">
        <v>8.3016464393829495E-2</v>
      </c>
      <c r="E699">
        <v>1672215352</v>
      </c>
      <c r="F699">
        <v>45</v>
      </c>
      <c r="G699" t="s">
        <v>158</v>
      </c>
      <c r="H699" t="s">
        <v>26</v>
      </c>
      <c r="I699" t="s">
        <v>27</v>
      </c>
      <c r="J699">
        <v>100</v>
      </c>
      <c r="K699">
        <v>10000</v>
      </c>
      <c r="L699">
        <v>0.2</v>
      </c>
      <c r="M699">
        <v>40</v>
      </c>
      <c r="N699">
        <v>10</v>
      </c>
      <c r="O699">
        <v>2</v>
      </c>
      <c r="P699" t="s">
        <v>28</v>
      </c>
      <c r="Q699">
        <v>1E-4</v>
      </c>
      <c r="R699">
        <v>0.2</v>
      </c>
      <c r="S699">
        <v>0.1</v>
      </c>
      <c r="T699" t="s">
        <v>29</v>
      </c>
      <c r="U699" t="s">
        <v>30</v>
      </c>
      <c r="V699">
        <v>1672215345498</v>
      </c>
      <c r="W699">
        <v>250</v>
      </c>
    </row>
    <row r="700" spans="1:23" x14ac:dyDescent="0.2">
      <c r="A700" t="s">
        <v>157</v>
      </c>
      <c r="B700" t="s">
        <v>31</v>
      </c>
      <c r="C700">
        <v>249</v>
      </c>
      <c r="D700">
        <v>0.11166524043727501</v>
      </c>
      <c r="E700">
        <v>1672215352</v>
      </c>
      <c r="F700">
        <v>45</v>
      </c>
      <c r="G700" t="s">
        <v>158</v>
      </c>
      <c r="H700" t="s">
        <v>26</v>
      </c>
      <c r="I700" t="s">
        <v>27</v>
      </c>
      <c r="J700">
        <v>100</v>
      </c>
      <c r="K700">
        <v>10000</v>
      </c>
      <c r="L700">
        <v>0.2</v>
      </c>
      <c r="M700">
        <v>40</v>
      </c>
      <c r="N700">
        <v>10</v>
      </c>
      <c r="O700">
        <v>2</v>
      </c>
      <c r="P700" t="s">
        <v>28</v>
      </c>
      <c r="Q700">
        <v>1E-4</v>
      </c>
      <c r="R700">
        <v>0.2</v>
      </c>
      <c r="S700">
        <v>0.1</v>
      </c>
      <c r="T700" t="s">
        <v>29</v>
      </c>
      <c r="U700" t="s">
        <v>30</v>
      </c>
      <c r="V700">
        <v>1672215345498</v>
      </c>
      <c r="W700">
        <v>250</v>
      </c>
    </row>
    <row r="701" spans="1:23" x14ac:dyDescent="0.2">
      <c r="A701" t="s">
        <v>157</v>
      </c>
      <c r="B701" t="s">
        <v>31</v>
      </c>
      <c r="C701">
        <v>499</v>
      </c>
      <c r="D701">
        <v>0.133526764714436</v>
      </c>
      <c r="E701">
        <v>1672215352</v>
      </c>
      <c r="F701">
        <v>45</v>
      </c>
      <c r="G701" t="s">
        <v>158</v>
      </c>
      <c r="H701" t="s">
        <v>26</v>
      </c>
      <c r="I701" t="s">
        <v>27</v>
      </c>
      <c r="J701">
        <v>100</v>
      </c>
      <c r="K701">
        <v>10000</v>
      </c>
      <c r="L701">
        <v>0.2</v>
      </c>
      <c r="M701">
        <v>40</v>
      </c>
      <c r="N701">
        <v>10</v>
      </c>
      <c r="O701">
        <v>2</v>
      </c>
      <c r="P701" t="s">
        <v>28</v>
      </c>
      <c r="Q701">
        <v>1E-4</v>
      </c>
      <c r="R701">
        <v>0.2</v>
      </c>
      <c r="S701">
        <v>0.1</v>
      </c>
      <c r="T701" t="s">
        <v>29</v>
      </c>
      <c r="U701" t="s">
        <v>30</v>
      </c>
      <c r="V701">
        <v>1672215345498</v>
      </c>
      <c r="W701">
        <v>250</v>
      </c>
    </row>
    <row r="702" spans="1:23" x14ac:dyDescent="0.2">
      <c r="A702" t="s">
        <v>157</v>
      </c>
      <c r="B702" t="s">
        <v>31</v>
      </c>
      <c r="C702">
        <v>749</v>
      </c>
      <c r="D702">
        <v>0.151657337970382</v>
      </c>
      <c r="E702">
        <v>1672215352</v>
      </c>
      <c r="F702">
        <v>45</v>
      </c>
      <c r="G702" t="s">
        <v>158</v>
      </c>
      <c r="H702" t="s">
        <v>26</v>
      </c>
      <c r="I702" t="s">
        <v>27</v>
      </c>
      <c r="J702">
        <v>100</v>
      </c>
      <c r="K702">
        <v>10000</v>
      </c>
      <c r="L702">
        <v>0.2</v>
      </c>
      <c r="M702">
        <v>40</v>
      </c>
      <c r="N702">
        <v>10</v>
      </c>
      <c r="O702">
        <v>2</v>
      </c>
      <c r="P702" t="s">
        <v>28</v>
      </c>
      <c r="Q702">
        <v>1E-4</v>
      </c>
      <c r="R702">
        <v>0.2</v>
      </c>
      <c r="S702">
        <v>0.1</v>
      </c>
      <c r="T702" t="s">
        <v>29</v>
      </c>
      <c r="U702" t="s">
        <v>30</v>
      </c>
      <c r="V702">
        <v>1672215345498</v>
      </c>
      <c r="W702">
        <v>250</v>
      </c>
    </row>
    <row r="703" spans="1:23" x14ac:dyDescent="0.2">
      <c r="A703" t="s">
        <v>157</v>
      </c>
      <c r="B703" t="s">
        <v>31</v>
      </c>
      <c r="C703">
        <v>999</v>
      </c>
      <c r="D703">
        <v>0.163501773213833</v>
      </c>
      <c r="E703">
        <v>1672215352</v>
      </c>
      <c r="F703">
        <v>45</v>
      </c>
      <c r="G703" t="s">
        <v>158</v>
      </c>
      <c r="H703" t="s">
        <v>26</v>
      </c>
      <c r="I703" t="s">
        <v>27</v>
      </c>
      <c r="J703">
        <v>100</v>
      </c>
      <c r="K703">
        <v>10000</v>
      </c>
      <c r="L703">
        <v>0.2</v>
      </c>
      <c r="M703">
        <v>40</v>
      </c>
      <c r="N703">
        <v>10</v>
      </c>
      <c r="O703">
        <v>2</v>
      </c>
      <c r="P703" t="s">
        <v>28</v>
      </c>
      <c r="Q703">
        <v>1E-4</v>
      </c>
      <c r="R703">
        <v>0.2</v>
      </c>
      <c r="S703">
        <v>0.1</v>
      </c>
      <c r="T703" t="s">
        <v>29</v>
      </c>
      <c r="U703" t="s">
        <v>30</v>
      </c>
      <c r="V703">
        <v>1672215345498</v>
      </c>
      <c r="W703">
        <v>250</v>
      </c>
    </row>
    <row r="704" spans="1:23" x14ac:dyDescent="0.2">
      <c r="A704" t="s">
        <v>157</v>
      </c>
      <c r="B704" t="s">
        <v>31</v>
      </c>
      <c r="C704">
        <v>1249</v>
      </c>
      <c r="D704">
        <v>0.17386565335242199</v>
      </c>
      <c r="E704">
        <v>1672215352</v>
      </c>
      <c r="F704">
        <v>45</v>
      </c>
      <c r="G704" t="s">
        <v>158</v>
      </c>
      <c r="H704" t="s">
        <v>26</v>
      </c>
      <c r="I704" t="s">
        <v>27</v>
      </c>
      <c r="J704">
        <v>100</v>
      </c>
      <c r="K704">
        <v>10000</v>
      </c>
      <c r="L704">
        <v>0.2</v>
      </c>
      <c r="M704">
        <v>40</v>
      </c>
      <c r="N704">
        <v>10</v>
      </c>
      <c r="O704">
        <v>2</v>
      </c>
      <c r="P704" t="s">
        <v>28</v>
      </c>
      <c r="Q704">
        <v>1E-4</v>
      </c>
      <c r="R704">
        <v>0.2</v>
      </c>
      <c r="S704">
        <v>0.1</v>
      </c>
      <c r="T704" t="s">
        <v>29</v>
      </c>
      <c r="U704" t="s">
        <v>30</v>
      </c>
      <c r="V704">
        <v>1672215345498</v>
      </c>
      <c r="W704">
        <v>250</v>
      </c>
    </row>
    <row r="705" spans="1:23" x14ac:dyDescent="0.2">
      <c r="A705" t="s">
        <v>157</v>
      </c>
      <c r="B705" t="s">
        <v>31</v>
      </c>
      <c r="C705">
        <v>1499</v>
      </c>
      <c r="D705">
        <v>0.18274781396635201</v>
      </c>
      <c r="E705">
        <v>1672215352</v>
      </c>
      <c r="F705">
        <v>45</v>
      </c>
      <c r="G705" t="s">
        <v>158</v>
      </c>
      <c r="H705" t="s">
        <v>26</v>
      </c>
      <c r="I705" t="s">
        <v>27</v>
      </c>
      <c r="J705">
        <v>100</v>
      </c>
      <c r="K705">
        <v>10000</v>
      </c>
      <c r="L705">
        <v>0.2</v>
      </c>
      <c r="M705">
        <v>40</v>
      </c>
      <c r="N705">
        <v>10</v>
      </c>
      <c r="O705">
        <v>2</v>
      </c>
      <c r="P705" t="s">
        <v>28</v>
      </c>
      <c r="Q705">
        <v>1E-4</v>
      </c>
      <c r="R705">
        <v>0.2</v>
      </c>
      <c r="S705">
        <v>0.1</v>
      </c>
      <c r="T705" t="s">
        <v>29</v>
      </c>
      <c r="U705" t="s">
        <v>30</v>
      </c>
      <c r="V705">
        <v>1672215345498</v>
      </c>
      <c r="W705">
        <v>250</v>
      </c>
    </row>
    <row r="706" spans="1:23" x14ac:dyDescent="0.2">
      <c r="A706" t="s">
        <v>157</v>
      </c>
      <c r="B706" t="s">
        <v>31</v>
      </c>
      <c r="C706">
        <v>1749</v>
      </c>
      <c r="D706">
        <v>0.18902961085587699</v>
      </c>
      <c r="E706">
        <v>1672215352</v>
      </c>
      <c r="F706">
        <v>45</v>
      </c>
      <c r="G706" t="s">
        <v>158</v>
      </c>
      <c r="H706" t="s">
        <v>26</v>
      </c>
      <c r="I706" t="s">
        <v>27</v>
      </c>
      <c r="J706">
        <v>100</v>
      </c>
      <c r="K706">
        <v>10000</v>
      </c>
      <c r="L706">
        <v>0.2</v>
      </c>
      <c r="M706">
        <v>40</v>
      </c>
      <c r="N706">
        <v>10</v>
      </c>
      <c r="O706">
        <v>2</v>
      </c>
      <c r="P706" t="s">
        <v>28</v>
      </c>
      <c r="Q706">
        <v>1E-4</v>
      </c>
      <c r="R706">
        <v>0.2</v>
      </c>
      <c r="S706">
        <v>0.1</v>
      </c>
      <c r="T706" t="s">
        <v>29</v>
      </c>
      <c r="U706" t="s">
        <v>30</v>
      </c>
      <c r="V706">
        <v>1672215345498</v>
      </c>
      <c r="W706">
        <v>250</v>
      </c>
    </row>
    <row r="707" spans="1:23" x14ac:dyDescent="0.2">
      <c r="A707" t="s">
        <v>157</v>
      </c>
      <c r="B707" t="s">
        <v>31</v>
      </c>
      <c r="C707">
        <v>1999</v>
      </c>
      <c r="D707">
        <v>0.194660429338395</v>
      </c>
      <c r="E707">
        <v>1672215352</v>
      </c>
      <c r="F707">
        <v>45</v>
      </c>
      <c r="G707" t="s">
        <v>158</v>
      </c>
      <c r="H707" t="s">
        <v>26</v>
      </c>
      <c r="I707" t="s">
        <v>27</v>
      </c>
      <c r="J707">
        <v>100</v>
      </c>
      <c r="K707">
        <v>10000</v>
      </c>
      <c r="L707">
        <v>0.2</v>
      </c>
      <c r="M707">
        <v>40</v>
      </c>
      <c r="N707">
        <v>10</v>
      </c>
      <c r="O707">
        <v>2</v>
      </c>
      <c r="P707" t="s">
        <v>28</v>
      </c>
      <c r="Q707">
        <v>1E-4</v>
      </c>
      <c r="R707">
        <v>0.2</v>
      </c>
      <c r="S707">
        <v>0.1</v>
      </c>
      <c r="T707" t="s">
        <v>29</v>
      </c>
      <c r="U707" t="s">
        <v>30</v>
      </c>
      <c r="V707">
        <v>1672215345498</v>
      </c>
      <c r="W707">
        <v>250</v>
      </c>
    </row>
    <row r="708" spans="1:23" x14ac:dyDescent="0.2">
      <c r="A708" t="s">
        <v>157</v>
      </c>
      <c r="B708" t="s">
        <v>31</v>
      </c>
      <c r="C708">
        <v>2249</v>
      </c>
      <c r="D708">
        <v>0.198438737449534</v>
      </c>
      <c r="E708">
        <v>1672215352</v>
      </c>
      <c r="F708">
        <v>45</v>
      </c>
      <c r="G708" t="s">
        <v>158</v>
      </c>
      <c r="H708" t="s">
        <v>26</v>
      </c>
      <c r="I708" t="s">
        <v>27</v>
      </c>
      <c r="J708">
        <v>100</v>
      </c>
      <c r="K708">
        <v>10000</v>
      </c>
      <c r="L708">
        <v>0.2</v>
      </c>
      <c r="M708">
        <v>40</v>
      </c>
      <c r="N708">
        <v>10</v>
      </c>
      <c r="O708">
        <v>2</v>
      </c>
      <c r="P708" t="s">
        <v>28</v>
      </c>
      <c r="Q708">
        <v>1E-4</v>
      </c>
      <c r="R708">
        <v>0.2</v>
      </c>
      <c r="S708">
        <v>0.1</v>
      </c>
      <c r="T708" t="s">
        <v>29</v>
      </c>
      <c r="U708" t="s">
        <v>30</v>
      </c>
      <c r="V708">
        <v>1672215345498</v>
      </c>
      <c r="W708">
        <v>250</v>
      </c>
    </row>
    <row r="709" spans="1:23" x14ac:dyDescent="0.2">
      <c r="A709" t="s">
        <v>157</v>
      </c>
      <c r="B709" t="s">
        <v>31</v>
      </c>
      <c r="C709">
        <v>2499</v>
      </c>
      <c r="D709">
        <v>0.200929727108211</v>
      </c>
      <c r="E709">
        <v>1672215352</v>
      </c>
      <c r="F709">
        <v>45</v>
      </c>
      <c r="G709" t="s">
        <v>158</v>
      </c>
      <c r="H709" t="s">
        <v>26</v>
      </c>
      <c r="I709" t="s">
        <v>27</v>
      </c>
      <c r="J709">
        <v>100</v>
      </c>
      <c r="K709">
        <v>10000</v>
      </c>
      <c r="L709">
        <v>0.2</v>
      </c>
      <c r="M709">
        <v>40</v>
      </c>
      <c r="N709">
        <v>10</v>
      </c>
      <c r="O709">
        <v>2</v>
      </c>
      <c r="P709" t="s">
        <v>28</v>
      </c>
      <c r="Q709">
        <v>1E-4</v>
      </c>
      <c r="R709">
        <v>0.2</v>
      </c>
      <c r="S709">
        <v>0.1</v>
      </c>
      <c r="T709" t="s">
        <v>29</v>
      </c>
      <c r="U709" t="s">
        <v>30</v>
      </c>
      <c r="V709">
        <v>1672215345498</v>
      </c>
      <c r="W709">
        <v>250</v>
      </c>
    </row>
    <row r="710" spans="1:23" x14ac:dyDescent="0.2">
      <c r="A710" t="s">
        <v>157</v>
      </c>
      <c r="B710" t="s">
        <v>31</v>
      </c>
      <c r="C710">
        <v>2749</v>
      </c>
      <c r="D710">
        <v>0.20297571460587999</v>
      </c>
      <c r="E710">
        <v>1672215352</v>
      </c>
      <c r="F710">
        <v>45</v>
      </c>
      <c r="G710" t="s">
        <v>158</v>
      </c>
      <c r="H710" t="s">
        <v>26</v>
      </c>
      <c r="I710" t="s">
        <v>27</v>
      </c>
      <c r="J710">
        <v>100</v>
      </c>
      <c r="K710">
        <v>10000</v>
      </c>
      <c r="L710">
        <v>0.2</v>
      </c>
      <c r="M710">
        <v>40</v>
      </c>
      <c r="N710">
        <v>10</v>
      </c>
      <c r="O710">
        <v>2</v>
      </c>
      <c r="P710" t="s">
        <v>28</v>
      </c>
      <c r="Q710">
        <v>1E-4</v>
      </c>
      <c r="R710">
        <v>0.2</v>
      </c>
      <c r="S710">
        <v>0.1</v>
      </c>
      <c r="T710" t="s">
        <v>29</v>
      </c>
      <c r="U710" t="s">
        <v>30</v>
      </c>
      <c r="V710">
        <v>1672215345498</v>
      </c>
      <c r="W710">
        <v>250</v>
      </c>
    </row>
    <row r="711" spans="1:23" x14ac:dyDescent="0.2">
      <c r="A711" t="s">
        <v>157</v>
      </c>
      <c r="B711" t="s">
        <v>31</v>
      </c>
      <c r="C711">
        <v>2999</v>
      </c>
      <c r="D711">
        <v>0.205580613150944</v>
      </c>
      <c r="E711">
        <v>1672215352</v>
      </c>
      <c r="F711">
        <v>45</v>
      </c>
      <c r="G711" t="s">
        <v>158</v>
      </c>
      <c r="H711" t="s">
        <v>26</v>
      </c>
      <c r="I711" t="s">
        <v>27</v>
      </c>
      <c r="J711">
        <v>100</v>
      </c>
      <c r="K711">
        <v>10000</v>
      </c>
      <c r="L711">
        <v>0.2</v>
      </c>
      <c r="M711">
        <v>40</v>
      </c>
      <c r="N711">
        <v>10</v>
      </c>
      <c r="O711">
        <v>2</v>
      </c>
      <c r="P711" t="s">
        <v>28</v>
      </c>
      <c r="Q711">
        <v>1E-4</v>
      </c>
      <c r="R711">
        <v>0.2</v>
      </c>
      <c r="S711">
        <v>0.1</v>
      </c>
      <c r="T711" t="s">
        <v>29</v>
      </c>
      <c r="U711" t="s">
        <v>30</v>
      </c>
      <c r="V711">
        <v>1672215345498</v>
      </c>
      <c r="W711">
        <v>250</v>
      </c>
    </row>
    <row r="712" spans="1:23" x14ac:dyDescent="0.2">
      <c r="A712" t="s">
        <v>157</v>
      </c>
      <c r="B712" t="s">
        <v>31</v>
      </c>
      <c r="C712">
        <v>3249</v>
      </c>
      <c r="D712">
        <v>0.20825338622554901</v>
      </c>
      <c r="E712">
        <v>1672215352</v>
      </c>
      <c r="F712">
        <v>45</v>
      </c>
      <c r="G712" t="s">
        <v>158</v>
      </c>
      <c r="H712" t="s">
        <v>26</v>
      </c>
      <c r="I712" t="s">
        <v>27</v>
      </c>
      <c r="J712">
        <v>100</v>
      </c>
      <c r="K712">
        <v>10000</v>
      </c>
      <c r="L712">
        <v>0.2</v>
      </c>
      <c r="M712">
        <v>40</v>
      </c>
      <c r="N712">
        <v>10</v>
      </c>
      <c r="O712">
        <v>2</v>
      </c>
      <c r="P712" t="s">
        <v>28</v>
      </c>
      <c r="Q712">
        <v>1E-4</v>
      </c>
      <c r="R712">
        <v>0.2</v>
      </c>
      <c r="S712">
        <v>0.1</v>
      </c>
      <c r="T712" t="s">
        <v>29</v>
      </c>
      <c r="U712" t="s">
        <v>30</v>
      </c>
      <c r="V712">
        <v>1672215345498</v>
      </c>
      <c r="W712">
        <v>250</v>
      </c>
    </row>
    <row r="713" spans="1:23" x14ac:dyDescent="0.2">
      <c r="A713" t="s">
        <v>157</v>
      </c>
      <c r="B713" t="s">
        <v>31</v>
      </c>
      <c r="C713">
        <v>3499</v>
      </c>
      <c r="D713">
        <v>0.207893527433965</v>
      </c>
      <c r="E713">
        <v>1672215352</v>
      </c>
      <c r="F713">
        <v>45</v>
      </c>
      <c r="G713" t="s">
        <v>158</v>
      </c>
      <c r="H713" t="s">
        <v>26</v>
      </c>
      <c r="I713" t="s">
        <v>27</v>
      </c>
      <c r="J713">
        <v>100</v>
      </c>
      <c r="K713">
        <v>10000</v>
      </c>
      <c r="L713">
        <v>0.2</v>
      </c>
      <c r="M713">
        <v>40</v>
      </c>
      <c r="N713">
        <v>10</v>
      </c>
      <c r="O713">
        <v>2</v>
      </c>
      <c r="P713" t="s">
        <v>28</v>
      </c>
      <c r="Q713">
        <v>1E-4</v>
      </c>
      <c r="R713">
        <v>0.2</v>
      </c>
      <c r="S713">
        <v>0.1</v>
      </c>
      <c r="T713" t="s">
        <v>29</v>
      </c>
      <c r="U713" t="s">
        <v>30</v>
      </c>
      <c r="V713">
        <v>1672215345498</v>
      </c>
      <c r="W713">
        <v>250</v>
      </c>
    </row>
    <row r="714" spans="1:23" x14ac:dyDescent="0.2">
      <c r="A714" t="s">
        <v>157</v>
      </c>
      <c r="B714" t="s">
        <v>31</v>
      </c>
      <c r="C714">
        <v>3749</v>
      </c>
      <c r="D714">
        <v>0.20954606502097001</v>
      </c>
      <c r="E714">
        <v>1672215352</v>
      </c>
      <c r="F714">
        <v>45</v>
      </c>
      <c r="G714" t="s">
        <v>158</v>
      </c>
      <c r="H714" t="s">
        <v>26</v>
      </c>
      <c r="I714" t="s">
        <v>27</v>
      </c>
      <c r="J714">
        <v>100</v>
      </c>
      <c r="K714">
        <v>10000</v>
      </c>
      <c r="L714">
        <v>0.2</v>
      </c>
      <c r="M714">
        <v>40</v>
      </c>
      <c r="N714">
        <v>10</v>
      </c>
      <c r="O714">
        <v>2</v>
      </c>
      <c r="P714" t="s">
        <v>28</v>
      </c>
      <c r="Q714">
        <v>1E-4</v>
      </c>
      <c r="R714">
        <v>0.2</v>
      </c>
      <c r="S714">
        <v>0.1</v>
      </c>
      <c r="T714" t="s">
        <v>29</v>
      </c>
      <c r="U714" t="s">
        <v>30</v>
      </c>
      <c r="V714">
        <v>1672215345498</v>
      </c>
      <c r="W714">
        <v>250</v>
      </c>
    </row>
    <row r="715" spans="1:23" x14ac:dyDescent="0.2">
      <c r="A715" t="s">
        <v>157</v>
      </c>
      <c r="B715" t="s">
        <v>31</v>
      </c>
      <c r="C715">
        <v>3999</v>
      </c>
      <c r="D715">
        <v>0.209628353204213</v>
      </c>
      <c r="E715">
        <v>1672215352</v>
      </c>
      <c r="F715">
        <v>45</v>
      </c>
      <c r="G715" t="s">
        <v>158</v>
      </c>
      <c r="H715" t="s">
        <v>26</v>
      </c>
      <c r="I715" t="s">
        <v>27</v>
      </c>
      <c r="J715">
        <v>100</v>
      </c>
      <c r="K715">
        <v>10000</v>
      </c>
      <c r="L715">
        <v>0.2</v>
      </c>
      <c r="M715">
        <v>40</v>
      </c>
      <c r="N715">
        <v>10</v>
      </c>
      <c r="O715">
        <v>2</v>
      </c>
      <c r="P715" t="s">
        <v>28</v>
      </c>
      <c r="Q715">
        <v>1E-4</v>
      </c>
      <c r="R715">
        <v>0.2</v>
      </c>
      <c r="S715">
        <v>0.1</v>
      </c>
      <c r="T715" t="s">
        <v>29</v>
      </c>
      <c r="U715" t="s">
        <v>30</v>
      </c>
      <c r="V715">
        <v>1672215345498</v>
      </c>
      <c r="W715">
        <v>250</v>
      </c>
    </row>
    <row r="716" spans="1:23" x14ac:dyDescent="0.2">
      <c r="A716" t="s">
        <v>157</v>
      </c>
      <c r="B716" t="s">
        <v>31</v>
      </c>
      <c r="C716">
        <v>4249</v>
      </c>
      <c r="D716">
        <v>0.209942739104477</v>
      </c>
      <c r="E716">
        <v>1672215352</v>
      </c>
      <c r="F716">
        <v>45</v>
      </c>
      <c r="G716" t="s">
        <v>158</v>
      </c>
      <c r="H716" t="s">
        <v>26</v>
      </c>
      <c r="I716" t="s">
        <v>27</v>
      </c>
      <c r="J716">
        <v>100</v>
      </c>
      <c r="K716">
        <v>10000</v>
      </c>
      <c r="L716">
        <v>0.2</v>
      </c>
      <c r="M716">
        <v>40</v>
      </c>
      <c r="N716">
        <v>10</v>
      </c>
      <c r="O716">
        <v>2</v>
      </c>
      <c r="P716" t="s">
        <v>28</v>
      </c>
      <c r="Q716">
        <v>1E-4</v>
      </c>
      <c r="R716">
        <v>0.2</v>
      </c>
      <c r="S716">
        <v>0.1</v>
      </c>
      <c r="T716" t="s">
        <v>29</v>
      </c>
      <c r="U716" t="s">
        <v>30</v>
      </c>
      <c r="V716">
        <v>1672215345498</v>
      </c>
      <c r="W716">
        <v>250</v>
      </c>
    </row>
    <row r="717" spans="1:23" x14ac:dyDescent="0.2">
      <c r="A717" t="s">
        <v>157</v>
      </c>
      <c r="B717" t="s">
        <v>31</v>
      </c>
      <c r="C717">
        <v>4499</v>
      </c>
      <c r="D717">
        <v>0.21215075641568201</v>
      </c>
      <c r="E717">
        <v>1672215352</v>
      </c>
      <c r="F717">
        <v>45</v>
      </c>
      <c r="G717" t="s">
        <v>158</v>
      </c>
      <c r="H717" t="s">
        <v>26</v>
      </c>
      <c r="I717" t="s">
        <v>27</v>
      </c>
      <c r="J717">
        <v>100</v>
      </c>
      <c r="K717">
        <v>10000</v>
      </c>
      <c r="L717">
        <v>0.2</v>
      </c>
      <c r="M717">
        <v>40</v>
      </c>
      <c r="N717">
        <v>10</v>
      </c>
      <c r="O717">
        <v>2</v>
      </c>
      <c r="P717" t="s">
        <v>28</v>
      </c>
      <c r="Q717">
        <v>1E-4</v>
      </c>
      <c r="R717">
        <v>0.2</v>
      </c>
      <c r="S717">
        <v>0.1</v>
      </c>
      <c r="T717" t="s">
        <v>29</v>
      </c>
      <c r="U717" t="s">
        <v>30</v>
      </c>
      <c r="V717">
        <v>1672215345498</v>
      </c>
      <c r="W717">
        <v>250</v>
      </c>
    </row>
    <row r="718" spans="1:23" x14ac:dyDescent="0.2">
      <c r="A718" t="s">
        <v>157</v>
      </c>
      <c r="B718" t="s">
        <v>31</v>
      </c>
      <c r="C718">
        <v>4749</v>
      </c>
      <c r="D718">
        <v>0.213045529688628</v>
      </c>
      <c r="E718">
        <v>1672215352</v>
      </c>
      <c r="F718">
        <v>45</v>
      </c>
      <c r="G718" t="s">
        <v>158</v>
      </c>
      <c r="H718" t="s">
        <v>26</v>
      </c>
      <c r="I718" t="s">
        <v>27</v>
      </c>
      <c r="J718">
        <v>100</v>
      </c>
      <c r="K718">
        <v>10000</v>
      </c>
      <c r="L718">
        <v>0.2</v>
      </c>
      <c r="M718">
        <v>40</v>
      </c>
      <c r="N718">
        <v>10</v>
      </c>
      <c r="O718">
        <v>2</v>
      </c>
      <c r="P718" t="s">
        <v>28</v>
      </c>
      <c r="Q718">
        <v>1E-4</v>
      </c>
      <c r="R718">
        <v>0.2</v>
      </c>
      <c r="S718">
        <v>0.1</v>
      </c>
      <c r="T718" t="s">
        <v>29</v>
      </c>
      <c r="U718" t="s">
        <v>30</v>
      </c>
      <c r="V718">
        <v>1672215345498</v>
      </c>
      <c r="W718">
        <v>250</v>
      </c>
    </row>
    <row r="719" spans="1:23" x14ac:dyDescent="0.2">
      <c r="A719" t="s">
        <v>157</v>
      </c>
      <c r="B719" t="s">
        <v>31</v>
      </c>
      <c r="C719">
        <v>4999</v>
      </c>
      <c r="D719">
        <v>0.21393165645318499</v>
      </c>
      <c r="E719">
        <v>1672215352</v>
      </c>
      <c r="F719">
        <v>45</v>
      </c>
      <c r="G719" t="s">
        <v>158</v>
      </c>
      <c r="H719" t="s">
        <v>26</v>
      </c>
      <c r="I719" t="s">
        <v>27</v>
      </c>
      <c r="J719">
        <v>100</v>
      </c>
      <c r="K719">
        <v>10000</v>
      </c>
      <c r="L719">
        <v>0.2</v>
      </c>
      <c r="M719">
        <v>40</v>
      </c>
      <c r="N719">
        <v>10</v>
      </c>
      <c r="O719">
        <v>2</v>
      </c>
      <c r="P719" t="s">
        <v>28</v>
      </c>
      <c r="Q719">
        <v>1E-4</v>
      </c>
      <c r="R719">
        <v>0.2</v>
      </c>
      <c r="S719">
        <v>0.1</v>
      </c>
      <c r="T719" t="s">
        <v>29</v>
      </c>
      <c r="U719" t="s">
        <v>30</v>
      </c>
      <c r="V719">
        <v>1672215345498</v>
      </c>
      <c r="W719">
        <v>250</v>
      </c>
    </row>
    <row r="720" spans="1:23" x14ac:dyDescent="0.2">
      <c r="A720" t="s">
        <v>157</v>
      </c>
      <c r="B720" t="s">
        <v>31</v>
      </c>
      <c r="C720">
        <v>5249</v>
      </c>
      <c r="D720">
        <v>0.21392208462657999</v>
      </c>
      <c r="E720">
        <v>1672215352</v>
      </c>
      <c r="F720">
        <v>45</v>
      </c>
      <c r="G720" t="s">
        <v>158</v>
      </c>
      <c r="H720" t="s">
        <v>26</v>
      </c>
      <c r="I720" t="s">
        <v>27</v>
      </c>
      <c r="J720">
        <v>100</v>
      </c>
      <c r="K720">
        <v>10000</v>
      </c>
      <c r="L720">
        <v>0.2</v>
      </c>
      <c r="M720">
        <v>40</v>
      </c>
      <c r="N720">
        <v>10</v>
      </c>
      <c r="O720">
        <v>2</v>
      </c>
      <c r="P720" t="s">
        <v>28</v>
      </c>
      <c r="Q720">
        <v>1E-4</v>
      </c>
      <c r="R720">
        <v>0.2</v>
      </c>
      <c r="S720">
        <v>0.1</v>
      </c>
      <c r="T720" t="s">
        <v>29</v>
      </c>
      <c r="U720" t="s">
        <v>30</v>
      </c>
      <c r="V720">
        <v>1672215345498</v>
      </c>
      <c r="W720">
        <v>250</v>
      </c>
    </row>
    <row r="721" spans="1:23" x14ac:dyDescent="0.2">
      <c r="A721" t="s">
        <v>157</v>
      </c>
      <c r="B721" t="s">
        <v>31</v>
      </c>
      <c r="C721">
        <v>5499</v>
      </c>
      <c r="D721">
        <v>0.213655293680795</v>
      </c>
      <c r="E721">
        <v>1672215352</v>
      </c>
      <c r="F721">
        <v>45</v>
      </c>
      <c r="G721" t="s">
        <v>158</v>
      </c>
      <c r="H721" t="s">
        <v>26</v>
      </c>
      <c r="I721" t="s">
        <v>27</v>
      </c>
      <c r="J721">
        <v>100</v>
      </c>
      <c r="K721">
        <v>10000</v>
      </c>
      <c r="L721">
        <v>0.2</v>
      </c>
      <c r="M721">
        <v>40</v>
      </c>
      <c r="N721">
        <v>10</v>
      </c>
      <c r="O721">
        <v>2</v>
      </c>
      <c r="P721" t="s">
        <v>28</v>
      </c>
      <c r="Q721">
        <v>1E-4</v>
      </c>
      <c r="R721">
        <v>0.2</v>
      </c>
      <c r="S721">
        <v>0.1</v>
      </c>
      <c r="T721" t="s">
        <v>29</v>
      </c>
      <c r="U721" t="s">
        <v>30</v>
      </c>
      <c r="V721">
        <v>1672215345498</v>
      </c>
      <c r="W721">
        <v>250</v>
      </c>
    </row>
    <row r="722" spans="1:23" x14ac:dyDescent="0.2">
      <c r="A722" t="s">
        <v>157</v>
      </c>
      <c r="B722" t="s">
        <v>31</v>
      </c>
      <c r="C722">
        <v>5749</v>
      </c>
      <c r="D722">
        <v>0.21374512599895401</v>
      </c>
      <c r="E722">
        <v>1672215352</v>
      </c>
      <c r="F722">
        <v>45</v>
      </c>
      <c r="G722" t="s">
        <v>158</v>
      </c>
      <c r="H722" t="s">
        <v>26</v>
      </c>
      <c r="I722" t="s">
        <v>27</v>
      </c>
      <c r="J722">
        <v>100</v>
      </c>
      <c r="K722">
        <v>10000</v>
      </c>
      <c r="L722">
        <v>0.2</v>
      </c>
      <c r="M722">
        <v>40</v>
      </c>
      <c r="N722">
        <v>10</v>
      </c>
      <c r="O722">
        <v>2</v>
      </c>
      <c r="P722" t="s">
        <v>28</v>
      </c>
      <c r="Q722">
        <v>1E-4</v>
      </c>
      <c r="R722">
        <v>0.2</v>
      </c>
      <c r="S722">
        <v>0.1</v>
      </c>
      <c r="T722" t="s">
        <v>29</v>
      </c>
      <c r="U722" t="s">
        <v>30</v>
      </c>
      <c r="V722">
        <v>1672215345498</v>
      </c>
      <c r="W722">
        <v>250</v>
      </c>
    </row>
    <row r="723" spans="1:23" x14ac:dyDescent="0.2">
      <c r="A723" t="s">
        <v>157</v>
      </c>
      <c r="B723" t="s">
        <v>31</v>
      </c>
      <c r="C723">
        <v>5999</v>
      </c>
      <c r="D723">
        <v>0.21394411982436601</v>
      </c>
      <c r="E723">
        <v>1672215352</v>
      </c>
      <c r="F723">
        <v>45</v>
      </c>
      <c r="G723" t="s">
        <v>158</v>
      </c>
      <c r="H723" t="s">
        <v>26</v>
      </c>
      <c r="I723" t="s">
        <v>27</v>
      </c>
      <c r="J723">
        <v>100</v>
      </c>
      <c r="K723">
        <v>10000</v>
      </c>
      <c r="L723">
        <v>0.2</v>
      </c>
      <c r="M723">
        <v>40</v>
      </c>
      <c r="N723">
        <v>10</v>
      </c>
      <c r="O723">
        <v>2</v>
      </c>
      <c r="P723" t="s">
        <v>28</v>
      </c>
      <c r="Q723">
        <v>1E-4</v>
      </c>
      <c r="R723">
        <v>0.2</v>
      </c>
      <c r="S723">
        <v>0.1</v>
      </c>
      <c r="T723" t="s">
        <v>29</v>
      </c>
      <c r="U723" t="s">
        <v>30</v>
      </c>
      <c r="V723">
        <v>1672215345498</v>
      </c>
      <c r="W723">
        <v>250</v>
      </c>
    </row>
    <row r="724" spans="1:23" x14ac:dyDescent="0.2">
      <c r="A724" t="s">
        <v>157</v>
      </c>
      <c r="B724" t="s">
        <v>31</v>
      </c>
      <c r="C724">
        <v>6249</v>
      </c>
      <c r="D724">
        <v>0.21369708656925199</v>
      </c>
      <c r="E724">
        <v>1672215352</v>
      </c>
      <c r="F724">
        <v>45</v>
      </c>
      <c r="G724" t="s">
        <v>158</v>
      </c>
      <c r="H724" t="s">
        <v>26</v>
      </c>
      <c r="I724" t="s">
        <v>27</v>
      </c>
      <c r="J724">
        <v>100</v>
      </c>
      <c r="K724">
        <v>10000</v>
      </c>
      <c r="L724">
        <v>0.2</v>
      </c>
      <c r="M724">
        <v>40</v>
      </c>
      <c r="N724">
        <v>10</v>
      </c>
      <c r="O724">
        <v>2</v>
      </c>
      <c r="P724" t="s">
        <v>28</v>
      </c>
      <c r="Q724">
        <v>1E-4</v>
      </c>
      <c r="R724">
        <v>0.2</v>
      </c>
      <c r="S724">
        <v>0.1</v>
      </c>
      <c r="T724" t="s">
        <v>29</v>
      </c>
      <c r="U724" t="s">
        <v>30</v>
      </c>
      <c r="V724">
        <v>1672215345498</v>
      </c>
      <c r="W724">
        <v>250</v>
      </c>
    </row>
    <row r="725" spans="1:23" x14ac:dyDescent="0.2">
      <c r="A725" t="s">
        <v>157</v>
      </c>
      <c r="B725" t="s">
        <v>31</v>
      </c>
      <c r="C725">
        <v>6499</v>
      </c>
      <c r="D725">
        <v>0.214001601574904</v>
      </c>
      <c r="E725">
        <v>1672215352</v>
      </c>
      <c r="F725">
        <v>45</v>
      </c>
      <c r="G725" t="s">
        <v>158</v>
      </c>
      <c r="H725" t="s">
        <v>26</v>
      </c>
      <c r="I725" t="s">
        <v>27</v>
      </c>
      <c r="J725">
        <v>100</v>
      </c>
      <c r="K725">
        <v>10000</v>
      </c>
      <c r="L725">
        <v>0.2</v>
      </c>
      <c r="M725">
        <v>40</v>
      </c>
      <c r="N725">
        <v>10</v>
      </c>
      <c r="O725">
        <v>2</v>
      </c>
      <c r="P725" t="s">
        <v>28</v>
      </c>
      <c r="Q725">
        <v>1E-4</v>
      </c>
      <c r="R725">
        <v>0.2</v>
      </c>
      <c r="S725">
        <v>0.1</v>
      </c>
      <c r="T725" t="s">
        <v>29</v>
      </c>
      <c r="U725" t="s">
        <v>30</v>
      </c>
      <c r="V725">
        <v>1672215345498</v>
      </c>
      <c r="W725">
        <v>250</v>
      </c>
    </row>
    <row r="726" spans="1:23" x14ac:dyDescent="0.2">
      <c r="A726" t="s">
        <v>157</v>
      </c>
      <c r="B726" t="s">
        <v>31</v>
      </c>
      <c r="C726">
        <v>6749</v>
      </c>
      <c r="D726">
        <v>0.21406385608665901</v>
      </c>
      <c r="E726">
        <v>1672215352</v>
      </c>
      <c r="F726">
        <v>45</v>
      </c>
      <c r="G726" t="s">
        <v>158</v>
      </c>
      <c r="H726" t="s">
        <v>26</v>
      </c>
      <c r="I726" t="s">
        <v>27</v>
      </c>
      <c r="J726">
        <v>100</v>
      </c>
      <c r="K726">
        <v>10000</v>
      </c>
      <c r="L726">
        <v>0.2</v>
      </c>
      <c r="M726">
        <v>40</v>
      </c>
      <c r="N726">
        <v>10</v>
      </c>
      <c r="O726">
        <v>2</v>
      </c>
      <c r="P726" t="s">
        <v>28</v>
      </c>
      <c r="Q726">
        <v>1E-4</v>
      </c>
      <c r="R726">
        <v>0.2</v>
      </c>
      <c r="S726">
        <v>0.1</v>
      </c>
      <c r="T726" t="s">
        <v>29</v>
      </c>
      <c r="U726" t="s">
        <v>30</v>
      </c>
      <c r="V726">
        <v>1672215345498</v>
      </c>
      <c r="W726">
        <v>250</v>
      </c>
    </row>
    <row r="727" spans="1:23" x14ac:dyDescent="0.2">
      <c r="A727" t="s">
        <v>157</v>
      </c>
      <c r="B727" t="s">
        <v>31</v>
      </c>
      <c r="C727">
        <v>6999</v>
      </c>
      <c r="D727">
        <v>0.21421042349772501</v>
      </c>
      <c r="E727">
        <v>1672215352</v>
      </c>
      <c r="F727">
        <v>45</v>
      </c>
      <c r="G727" t="s">
        <v>158</v>
      </c>
      <c r="H727" t="s">
        <v>26</v>
      </c>
      <c r="I727" t="s">
        <v>27</v>
      </c>
      <c r="J727">
        <v>100</v>
      </c>
      <c r="K727">
        <v>10000</v>
      </c>
      <c r="L727">
        <v>0.2</v>
      </c>
      <c r="M727">
        <v>40</v>
      </c>
      <c r="N727">
        <v>10</v>
      </c>
      <c r="O727">
        <v>2</v>
      </c>
      <c r="P727" t="s">
        <v>28</v>
      </c>
      <c r="Q727">
        <v>1E-4</v>
      </c>
      <c r="R727">
        <v>0.2</v>
      </c>
      <c r="S727">
        <v>0.1</v>
      </c>
      <c r="T727" t="s">
        <v>29</v>
      </c>
      <c r="U727" t="s">
        <v>30</v>
      </c>
      <c r="V727">
        <v>1672215345498</v>
      </c>
      <c r="W727">
        <v>250</v>
      </c>
    </row>
    <row r="728" spans="1:23" x14ac:dyDescent="0.2">
      <c r="A728" t="s">
        <v>157</v>
      </c>
      <c r="B728" t="s">
        <v>31</v>
      </c>
      <c r="C728">
        <v>7249</v>
      </c>
      <c r="D728">
        <v>0.214385711615037</v>
      </c>
      <c r="E728">
        <v>1672215352</v>
      </c>
      <c r="F728">
        <v>45</v>
      </c>
      <c r="G728" t="s">
        <v>158</v>
      </c>
      <c r="H728" t="s">
        <v>26</v>
      </c>
      <c r="I728" t="s">
        <v>27</v>
      </c>
      <c r="J728">
        <v>100</v>
      </c>
      <c r="K728">
        <v>10000</v>
      </c>
      <c r="L728">
        <v>0.2</v>
      </c>
      <c r="M728">
        <v>40</v>
      </c>
      <c r="N728">
        <v>10</v>
      </c>
      <c r="O728">
        <v>2</v>
      </c>
      <c r="P728" t="s">
        <v>28</v>
      </c>
      <c r="Q728">
        <v>1E-4</v>
      </c>
      <c r="R728">
        <v>0.2</v>
      </c>
      <c r="S728">
        <v>0.1</v>
      </c>
      <c r="T728" t="s">
        <v>29</v>
      </c>
      <c r="U728" t="s">
        <v>30</v>
      </c>
      <c r="V728">
        <v>1672215345498</v>
      </c>
      <c r="W728">
        <v>250</v>
      </c>
    </row>
    <row r="729" spans="1:23" x14ac:dyDescent="0.2">
      <c r="A729" t="s">
        <v>157</v>
      </c>
      <c r="B729" t="s">
        <v>31</v>
      </c>
      <c r="C729">
        <v>7499</v>
      </c>
      <c r="D729">
        <v>0.213814790599553</v>
      </c>
      <c r="E729">
        <v>1672215352</v>
      </c>
      <c r="F729">
        <v>45</v>
      </c>
      <c r="G729" t="s">
        <v>158</v>
      </c>
      <c r="H729" t="s">
        <v>26</v>
      </c>
      <c r="I729" t="s">
        <v>27</v>
      </c>
      <c r="J729">
        <v>100</v>
      </c>
      <c r="K729">
        <v>10000</v>
      </c>
      <c r="L729">
        <v>0.2</v>
      </c>
      <c r="M729">
        <v>40</v>
      </c>
      <c r="N729">
        <v>10</v>
      </c>
      <c r="O729">
        <v>2</v>
      </c>
      <c r="P729" t="s">
        <v>28</v>
      </c>
      <c r="Q729">
        <v>1E-4</v>
      </c>
      <c r="R729">
        <v>0.2</v>
      </c>
      <c r="S729">
        <v>0.1</v>
      </c>
      <c r="T729" t="s">
        <v>29</v>
      </c>
      <c r="U729" t="s">
        <v>30</v>
      </c>
      <c r="V729">
        <v>1672215345498</v>
      </c>
      <c r="W729">
        <v>250</v>
      </c>
    </row>
    <row r="730" spans="1:23" x14ac:dyDescent="0.2">
      <c r="A730" t="s">
        <v>157</v>
      </c>
      <c r="B730" t="s">
        <v>31</v>
      </c>
      <c r="C730">
        <v>7749</v>
      </c>
      <c r="D730">
        <v>0.21348570514467799</v>
      </c>
      <c r="E730">
        <v>1672215352</v>
      </c>
      <c r="F730">
        <v>45</v>
      </c>
      <c r="G730" t="s">
        <v>158</v>
      </c>
      <c r="H730" t="s">
        <v>26</v>
      </c>
      <c r="I730" t="s">
        <v>27</v>
      </c>
      <c r="J730">
        <v>100</v>
      </c>
      <c r="K730">
        <v>10000</v>
      </c>
      <c r="L730">
        <v>0.2</v>
      </c>
      <c r="M730">
        <v>40</v>
      </c>
      <c r="N730">
        <v>10</v>
      </c>
      <c r="O730">
        <v>2</v>
      </c>
      <c r="P730" t="s">
        <v>28</v>
      </c>
      <c r="Q730">
        <v>1E-4</v>
      </c>
      <c r="R730">
        <v>0.2</v>
      </c>
      <c r="S730">
        <v>0.1</v>
      </c>
      <c r="T730" t="s">
        <v>29</v>
      </c>
      <c r="U730" t="s">
        <v>30</v>
      </c>
      <c r="V730">
        <v>1672215345498</v>
      </c>
      <c r="W730">
        <v>250</v>
      </c>
    </row>
    <row r="731" spans="1:23" x14ac:dyDescent="0.2">
      <c r="A731" t="s">
        <v>157</v>
      </c>
      <c r="B731" t="s">
        <v>31</v>
      </c>
      <c r="C731">
        <v>7999</v>
      </c>
      <c r="D731">
        <v>0.21342781578469999</v>
      </c>
      <c r="E731">
        <v>1672215352</v>
      </c>
      <c r="F731">
        <v>45</v>
      </c>
      <c r="G731" t="s">
        <v>158</v>
      </c>
      <c r="H731" t="s">
        <v>26</v>
      </c>
      <c r="I731" t="s">
        <v>27</v>
      </c>
      <c r="J731">
        <v>100</v>
      </c>
      <c r="K731">
        <v>10000</v>
      </c>
      <c r="L731">
        <v>0.2</v>
      </c>
      <c r="M731">
        <v>40</v>
      </c>
      <c r="N731">
        <v>10</v>
      </c>
      <c r="O731">
        <v>2</v>
      </c>
      <c r="P731" t="s">
        <v>28</v>
      </c>
      <c r="Q731">
        <v>1E-4</v>
      </c>
      <c r="R731">
        <v>0.2</v>
      </c>
      <c r="S731">
        <v>0.1</v>
      </c>
      <c r="T731" t="s">
        <v>29</v>
      </c>
      <c r="U731" t="s">
        <v>30</v>
      </c>
      <c r="V731">
        <v>1672215345498</v>
      </c>
      <c r="W731">
        <v>250</v>
      </c>
    </row>
    <row r="732" spans="1:23" x14ac:dyDescent="0.2">
      <c r="A732" t="s">
        <v>157</v>
      </c>
      <c r="B732" t="s">
        <v>31</v>
      </c>
      <c r="C732">
        <v>8249</v>
      </c>
      <c r="D732">
        <v>0.21421405062916599</v>
      </c>
      <c r="E732">
        <v>1672215352</v>
      </c>
      <c r="F732">
        <v>45</v>
      </c>
      <c r="G732" t="s">
        <v>158</v>
      </c>
      <c r="H732" t="s">
        <v>26</v>
      </c>
      <c r="I732" t="s">
        <v>27</v>
      </c>
      <c r="J732">
        <v>100</v>
      </c>
      <c r="K732">
        <v>10000</v>
      </c>
      <c r="L732">
        <v>0.2</v>
      </c>
      <c r="M732">
        <v>40</v>
      </c>
      <c r="N732">
        <v>10</v>
      </c>
      <c r="O732">
        <v>2</v>
      </c>
      <c r="P732" t="s">
        <v>28</v>
      </c>
      <c r="Q732">
        <v>1E-4</v>
      </c>
      <c r="R732">
        <v>0.2</v>
      </c>
      <c r="S732">
        <v>0.1</v>
      </c>
      <c r="T732" t="s">
        <v>29</v>
      </c>
      <c r="U732" t="s">
        <v>30</v>
      </c>
      <c r="V732">
        <v>1672215345498</v>
      </c>
      <c r="W732">
        <v>250</v>
      </c>
    </row>
    <row r="733" spans="1:23" x14ac:dyDescent="0.2">
      <c r="A733" t="s">
        <v>157</v>
      </c>
      <c r="B733" t="s">
        <v>31</v>
      </c>
      <c r="C733">
        <v>8499</v>
      </c>
      <c r="D733">
        <v>0.21465142003516599</v>
      </c>
      <c r="E733">
        <v>1672215352</v>
      </c>
      <c r="F733">
        <v>45</v>
      </c>
      <c r="G733" t="s">
        <v>158</v>
      </c>
      <c r="H733" t="s">
        <v>26</v>
      </c>
      <c r="I733" t="s">
        <v>27</v>
      </c>
      <c r="J733">
        <v>100</v>
      </c>
      <c r="K733">
        <v>10000</v>
      </c>
      <c r="L733">
        <v>0.2</v>
      </c>
      <c r="M733">
        <v>40</v>
      </c>
      <c r="N733">
        <v>10</v>
      </c>
      <c r="O733">
        <v>2</v>
      </c>
      <c r="P733" t="s">
        <v>28</v>
      </c>
      <c r="Q733">
        <v>1E-4</v>
      </c>
      <c r="R733">
        <v>0.2</v>
      </c>
      <c r="S733">
        <v>0.1</v>
      </c>
      <c r="T733" t="s">
        <v>29</v>
      </c>
      <c r="U733" t="s">
        <v>30</v>
      </c>
      <c r="V733">
        <v>1672215345498</v>
      </c>
      <c r="W733">
        <v>250</v>
      </c>
    </row>
    <row r="734" spans="1:23" x14ac:dyDescent="0.2">
      <c r="A734" t="s">
        <v>157</v>
      </c>
      <c r="B734" t="s">
        <v>31</v>
      </c>
      <c r="C734">
        <v>8749</v>
      </c>
      <c r="D734">
        <v>0.21582948598410001</v>
      </c>
      <c r="E734">
        <v>1672215352</v>
      </c>
      <c r="F734">
        <v>45</v>
      </c>
      <c r="G734" t="s">
        <v>158</v>
      </c>
      <c r="H734" t="s">
        <v>26</v>
      </c>
      <c r="I734" t="s">
        <v>27</v>
      </c>
      <c r="J734">
        <v>100</v>
      </c>
      <c r="K734">
        <v>10000</v>
      </c>
      <c r="L734">
        <v>0.2</v>
      </c>
      <c r="M734">
        <v>40</v>
      </c>
      <c r="N734">
        <v>10</v>
      </c>
      <c r="O734">
        <v>2</v>
      </c>
      <c r="P734" t="s">
        <v>28</v>
      </c>
      <c r="Q734">
        <v>1E-4</v>
      </c>
      <c r="R734">
        <v>0.2</v>
      </c>
      <c r="S734">
        <v>0.1</v>
      </c>
      <c r="T734" t="s">
        <v>29</v>
      </c>
      <c r="U734" t="s">
        <v>30</v>
      </c>
      <c r="V734">
        <v>1672215345498</v>
      </c>
      <c r="W734">
        <v>250</v>
      </c>
    </row>
    <row r="735" spans="1:23" x14ac:dyDescent="0.2">
      <c r="A735" t="s">
        <v>157</v>
      </c>
      <c r="B735" t="s">
        <v>31</v>
      </c>
      <c r="C735">
        <v>8999</v>
      </c>
      <c r="D735">
        <v>0.21498605535270199</v>
      </c>
      <c r="E735">
        <v>1672215352</v>
      </c>
      <c r="F735">
        <v>45</v>
      </c>
      <c r="G735" t="s">
        <v>158</v>
      </c>
      <c r="H735" t="s">
        <v>26</v>
      </c>
      <c r="I735" t="s">
        <v>27</v>
      </c>
      <c r="J735">
        <v>100</v>
      </c>
      <c r="K735">
        <v>10000</v>
      </c>
      <c r="L735">
        <v>0.2</v>
      </c>
      <c r="M735">
        <v>40</v>
      </c>
      <c r="N735">
        <v>10</v>
      </c>
      <c r="O735">
        <v>2</v>
      </c>
      <c r="P735" t="s">
        <v>28</v>
      </c>
      <c r="Q735">
        <v>1E-4</v>
      </c>
      <c r="R735">
        <v>0.2</v>
      </c>
      <c r="S735">
        <v>0.1</v>
      </c>
      <c r="T735" t="s">
        <v>29</v>
      </c>
      <c r="U735" t="s">
        <v>30</v>
      </c>
      <c r="V735">
        <v>1672215345498</v>
      </c>
      <c r="W735">
        <v>250</v>
      </c>
    </row>
    <row r="736" spans="1:23" x14ac:dyDescent="0.2">
      <c r="A736" t="s">
        <v>157</v>
      </c>
      <c r="B736" t="s">
        <v>31</v>
      </c>
      <c r="C736">
        <v>9249</v>
      </c>
      <c r="D736">
        <v>0.21466676755542199</v>
      </c>
      <c r="E736">
        <v>1672215352</v>
      </c>
      <c r="F736">
        <v>45</v>
      </c>
      <c r="G736" t="s">
        <v>158</v>
      </c>
      <c r="H736" t="s">
        <v>26</v>
      </c>
      <c r="I736" t="s">
        <v>27</v>
      </c>
      <c r="J736">
        <v>100</v>
      </c>
      <c r="K736">
        <v>10000</v>
      </c>
      <c r="L736">
        <v>0.2</v>
      </c>
      <c r="M736">
        <v>40</v>
      </c>
      <c r="N736">
        <v>10</v>
      </c>
      <c r="O736">
        <v>2</v>
      </c>
      <c r="P736" t="s">
        <v>28</v>
      </c>
      <c r="Q736">
        <v>1E-4</v>
      </c>
      <c r="R736">
        <v>0.2</v>
      </c>
      <c r="S736">
        <v>0.1</v>
      </c>
      <c r="T736" t="s">
        <v>29</v>
      </c>
      <c r="U736" t="s">
        <v>30</v>
      </c>
      <c r="V736">
        <v>1672215345498</v>
      </c>
      <c r="W736">
        <v>250</v>
      </c>
    </row>
    <row r="737" spans="1:23" x14ac:dyDescent="0.2">
      <c r="A737" t="s">
        <v>157</v>
      </c>
      <c r="B737" t="s">
        <v>31</v>
      </c>
      <c r="C737">
        <v>9499</v>
      </c>
      <c r="D737">
        <v>0.21508767379132901</v>
      </c>
      <c r="E737">
        <v>1672215352</v>
      </c>
      <c r="F737">
        <v>45</v>
      </c>
      <c r="G737" t="s">
        <v>158</v>
      </c>
      <c r="H737" t="s">
        <v>26</v>
      </c>
      <c r="I737" t="s">
        <v>27</v>
      </c>
      <c r="J737">
        <v>100</v>
      </c>
      <c r="K737">
        <v>10000</v>
      </c>
      <c r="L737">
        <v>0.2</v>
      </c>
      <c r="M737">
        <v>40</v>
      </c>
      <c r="N737">
        <v>10</v>
      </c>
      <c r="O737">
        <v>2</v>
      </c>
      <c r="P737" t="s">
        <v>28</v>
      </c>
      <c r="Q737">
        <v>1E-4</v>
      </c>
      <c r="R737">
        <v>0.2</v>
      </c>
      <c r="S737">
        <v>0.1</v>
      </c>
      <c r="T737" t="s">
        <v>29</v>
      </c>
      <c r="U737" t="s">
        <v>30</v>
      </c>
      <c r="V737">
        <v>1672215345498</v>
      </c>
      <c r="W737">
        <v>250</v>
      </c>
    </row>
    <row r="738" spans="1:23" x14ac:dyDescent="0.2">
      <c r="A738" t="s">
        <v>157</v>
      </c>
      <c r="B738" t="s">
        <v>31</v>
      </c>
      <c r="C738">
        <v>9749</v>
      </c>
      <c r="D738">
        <v>0.21499395458121001</v>
      </c>
      <c r="E738">
        <v>1672215352</v>
      </c>
      <c r="F738">
        <v>45</v>
      </c>
      <c r="G738" t="s">
        <v>158</v>
      </c>
      <c r="H738" t="s">
        <v>26</v>
      </c>
      <c r="I738" t="s">
        <v>27</v>
      </c>
      <c r="J738">
        <v>100</v>
      </c>
      <c r="K738">
        <v>10000</v>
      </c>
      <c r="L738">
        <v>0.2</v>
      </c>
      <c r="M738">
        <v>40</v>
      </c>
      <c r="N738">
        <v>10</v>
      </c>
      <c r="O738">
        <v>2</v>
      </c>
      <c r="P738" t="s">
        <v>28</v>
      </c>
      <c r="Q738">
        <v>1E-4</v>
      </c>
      <c r="R738">
        <v>0.2</v>
      </c>
      <c r="S738">
        <v>0.1</v>
      </c>
      <c r="T738" t="s">
        <v>29</v>
      </c>
      <c r="U738" t="s">
        <v>30</v>
      </c>
      <c r="V738">
        <v>1672215345498</v>
      </c>
      <c r="W738">
        <v>250</v>
      </c>
    </row>
    <row r="739" spans="1:23" x14ac:dyDescent="0.2">
      <c r="A739" t="s">
        <v>157</v>
      </c>
      <c r="B739" t="s">
        <v>31</v>
      </c>
      <c r="C739">
        <v>9999</v>
      </c>
      <c r="D739">
        <v>0.21514879472207801</v>
      </c>
      <c r="E739">
        <v>1672215352</v>
      </c>
      <c r="F739">
        <v>45</v>
      </c>
      <c r="G739" t="s">
        <v>158</v>
      </c>
      <c r="H739" t="s">
        <v>26</v>
      </c>
      <c r="I739" t="s">
        <v>27</v>
      </c>
      <c r="J739">
        <v>100</v>
      </c>
      <c r="K739">
        <v>10000</v>
      </c>
      <c r="L739">
        <v>0.2</v>
      </c>
      <c r="M739">
        <v>40</v>
      </c>
      <c r="N739">
        <v>10</v>
      </c>
      <c r="O739">
        <v>2</v>
      </c>
      <c r="P739" t="s">
        <v>28</v>
      </c>
      <c r="Q739">
        <v>1E-4</v>
      </c>
      <c r="R739">
        <v>0.2</v>
      </c>
      <c r="S739">
        <v>0.1</v>
      </c>
      <c r="T739" t="s">
        <v>29</v>
      </c>
      <c r="U739" t="s">
        <v>30</v>
      </c>
      <c r="V739">
        <v>1672215345498</v>
      </c>
      <c r="W739">
        <v>250</v>
      </c>
    </row>
    <row r="740" spans="1:23" x14ac:dyDescent="0.2">
      <c r="A740" t="s">
        <v>157</v>
      </c>
      <c r="B740" t="s">
        <v>32</v>
      </c>
      <c r="C740">
        <v>1</v>
      </c>
      <c r="D740">
        <v>1</v>
      </c>
      <c r="E740">
        <v>1672215352</v>
      </c>
      <c r="F740">
        <v>45</v>
      </c>
      <c r="G740" t="s">
        <v>158</v>
      </c>
      <c r="H740" t="s">
        <v>26</v>
      </c>
      <c r="I740" t="s">
        <v>27</v>
      </c>
      <c r="J740">
        <v>100</v>
      </c>
      <c r="K740">
        <v>10000</v>
      </c>
      <c r="L740">
        <v>0.2</v>
      </c>
      <c r="M740">
        <v>40</v>
      </c>
      <c r="N740">
        <v>10</v>
      </c>
      <c r="O740">
        <v>2</v>
      </c>
      <c r="P740" t="s">
        <v>28</v>
      </c>
      <c r="Q740">
        <v>1E-4</v>
      </c>
      <c r="R740">
        <v>0.2</v>
      </c>
      <c r="S740">
        <v>0.1</v>
      </c>
      <c r="T740" t="s">
        <v>29</v>
      </c>
      <c r="U740" t="s">
        <v>30</v>
      </c>
      <c r="V740">
        <v>1672215345498</v>
      </c>
      <c r="W740">
        <v>250</v>
      </c>
    </row>
    <row r="741" spans="1:23" x14ac:dyDescent="0.2">
      <c r="A741" t="s">
        <v>157</v>
      </c>
      <c r="B741" t="s">
        <v>32</v>
      </c>
      <c r="C741">
        <v>249</v>
      </c>
      <c r="D741">
        <v>0.99750000000000005</v>
      </c>
      <c r="E741">
        <v>1672215352</v>
      </c>
      <c r="F741">
        <v>45</v>
      </c>
      <c r="G741" t="s">
        <v>158</v>
      </c>
      <c r="H741" t="s">
        <v>26</v>
      </c>
      <c r="I741" t="s">
        <v>27</v>
      </c>
      <c r="J741">
        <v>100</v>
      </c>
      <c r="K741">
        <v>10000</v>
      </c>
      <c r="L741">
        <v>0.2</v>
      </c>
      <c r="M741">
        <v>40</v>
      </c>
      <c r="N741">
        <v>10</v>
      </c>
      <c r="O741">
        <v>2</v>
      </c>
      <c r="P741" t="s">
        <v>28</v>
      </c>
      <c r="Q741">
        <v>1E-4</v>
      </c>
      <c r="R741">
        <v>0.2</v>
      </c>
      <c r="S741">
        <v>0.1</v>
      </c>
      <c r="T741" t="s">
        <v>29</v>
      </c>
      <c r="U741" t="s">
        <v>30</v>
      </c>
      <c r="V741">
        <v>1672215345498</v>
      </c>
      <c r="W741">
        <v>250</v>
      </c>
    </row>
    <row r="742" spans="1:23" x14ac:dyDescent="0.2">
      <c r="A742" t="s">
        <v>157</v>
      </c>
      <c r="B742" t="s">
        <v>32</v>
      </c>
      <c r="C742">
        <v>499</v>
      </c>
      <c r="D742">
        <v>0.99</v>
      </c>
      <c r="E742">
        <v>1672215352</v>
      </c>
      <c r="F742">
        <v>45</v>
      </c>
      <c r="G742" t="s">
        <v>158</v>
      </c>
      <c r="H742" t="s">
        <v>26</v>
      </c>
      <c r="I742" t="s">
        <v>27</v>
      </c>
      <c r="J742">
        <v>100</v>
      </c>
      <c r="K742">
        <v>10000</v>
      </c>
      <c r="L742">
        <v>0.2</v>
      </c>
      <c r="M742">
        <v>40</v>
      </c>
      <c r="N742">
        <v>10</v>
      </c>
      <c r="O742">
        <v>2</v>
      </c>
      <c r="P742" t="s">
        <v>28</v>
      </c>
      <c r="Q742">
        <v>1E-4</v>
      </c>
      <c r="R742">
        <v>0.2</v>
      </c>
      <c r="S742">
        <v>0.1</v>
      </c>
      <c r="T742" t="s">
        <v>29</v>
      </c>
      <c r="U742" t="s">
        <v>30</v>
      </c>
      <c r="V742">
        <v>1672215345498</v>
      </c>
      <c r="W742">
        <v>250</v>
      </c>
    </row>
    <row r="743" spans="1:23" x14ac:dyDescent="0.2">
      <c r="A743" t="s">
        <v>157</v>
      </c>
      <c r="B743" t="s">
        <v>32</v>
      </c>
      <c r="C743">
        <v>749</v>
      </c>
      <c r="D743">
        <v>0.99</v>
      </c>
      <c r="E743">
        <v>1672215352</v>
      </c>
      <c r="F743">
        <v>45</v>
      </c>
      <c r="G743" t="s">
        <v>158</v>
      </c>
      <c r="H743" t="s">
        <v>26</v>
      </c>
      <c r="I743" t="s">
        <v>27</v>
      </c>
      <c r="J743">
        <v>100</v>
      </c>
      <c r="K743">
        <v>10000</v>
      </c>
      <c r="L743">
        <v>0.2</v>
      </c>
      <c r="M743">
        <v>40</v>
      </c>
      <c r="N743">
        <v>10</v>
      </c>
      <c r="O743">
        <v>2</v>
      </c>
      <c r="P743" t="s">
        <v>28</v>
      </c>
      <c r="Q743">
        <v>1E-4</v>
      </c>
      <c r="R743">
        <v>0.2</v>
      </c>
      <c r="S743">
        <v>0.1</v>
      </c>
      <c r="T743" t="s">
        <v>29</v>
      </c>
      <c r="U743" t="s">
        <v>30</v>
      </c>
      <c r="V743">
        <v>1672215345498</v>
      </c>
      <c r="W743">
        <v>250</v>
      </c>
    </row>
    <row r="744" spans="1:23" x14ac:dyDescent="0.2">
      <c r="A744" t="s">
        <v>157</v>
      </c>
      <c r="B744" t="s">
        <v>32</v>
      </c>
      <c r="C744">
        <v>999</v>
      </c>
      <c r="D744">
        <v>0.97499999999999998</v>
      </c>
      <c r="E744">
        <v>1672215352</v>
      </c>
      <c r="F744">
        <v>45</v>
      </c>
      <c r="G744" t="s">
        <v>158</v>
      </c>
      <c r="H744" t="s">
        <v>26</v>
      </c>
      <c r="I744" t="s">
        <v>27</v>
      </c>
      <c r="J744">
        <v>100</v>
      </c>
      <c r="K744">
        <v>10000</v>
      </c>
      <c r="L744">
        <v>0.2</v>
      </c>
      <c r="M744">
        <v>40</v>
      </c>
      <c r="N744">
        <v>10</v>
      </c>
      <c r="O744">
        <v>2</v>
      </c>
      <c r="P744" t="s">
        <v>28</v>
      </c>
      <c r="Q744">
        <v>1E-4</v>
      </c>
      <c r="R744">
        <v>0.2</v>
      </c>
      <c r="S744">
        <v>0.1</v>
      </c>
      <c r="T744" t="s">
        <v>29</v>
      </c>
      <c r="U744" t="s">
        <v>30</v>
      </c>
      <c r="V744">
        <v>1672215345498</v>
      </c>
      <c r="W744">
        <v>250</v>
      </c>
    </row>
    <row r="745" spans="1:23" x14ac:dyDescent="0.2">
      <c r="A745" t="s">
        <v>157</v>
      </c>
      <c r="B745" t="s">
        <v>32</v>
      </c>
      <c r="C745">
        <v>1249</v>
      </c>
      <c r="D745">
        <v>0.93999999999999895</v>
      </c>
      <c r="E745">
        <v>1672215352</v>
      </c>
      <c r="F745">
        <v>45</v>
      </c>
      <c r="G745" t="s">
        <v>158</v>
      </c>
      <c r="H745" t="s">
        <v>26</v>
      </c>
      <c r="I745" t="s">
        <v>27</v>
      </c>
      <c r="J745">
        <v>100</v>
      </c>
      <c r="K745">
        <v>10000</v>
      </c>
      <c r="L745">
        <v>0.2</v>
      </c>
      <c r="M745">
        <v>40</v>
      </c>
      <c r="N745">
        <v>10</v>
      </c>
      <c r="O745">
        <v>2</v>
      </c>
      <c r="P745" t="s">
        <v>28</v>
      </c>
      <c r="Q745">
        <v>1E-4</v>
      </c>
      <c r="R745">
        <v>0.2</v>
      </c>
      <c r="S745">
        <v>0.1</v>
      </c>
      <c r="T745" t="s">
        <v>29</v>
      </c>
      <c r="U745" t="s">
        <v>30</v>
      </c>
      <c r="V745">
        <v>1672215345498</v>
      </c>
      <c r="W745">
        <v>250</v>
      </c>
    </row>
    <row r="746" spans="1:23" x14ac:dyDescent="0.2">
      <c r="A746" t="s">
        <v>157</v>
      </c>
      <c r="B746" t="s">
        <v>32</v>
      </c>
      <c r="C746">
        <v>1499</v>
      </c>
      <c r="D746">
        <v>0.91249999999999998</v>
      </c>
      <c r="E746">
        <v>1672215352</v>
      </c>
      <c r="F746">
        <v>45</v>
      </c>
      <c r="G746" t="s">
        <v>158</v>
      </c>
      <c r="H746" t="s">
        <v>26</v>
      </c>
      <c r="I746" t="s">
        <v>27</v>
      </c>
      <c r="J746">
        <v>100</v>
      </c>
      <c r="K746">
        <v>10000</v>
      </c>
      <c r="L746">
        <v>0.2</v>
      </c>
      <c r="M746">
        <v>40</v>
      </c>
      <c r="N746">
        <v>10</v>
      </c>
      <c r="O746">
        <v>2</v>
      </c>
      <c r="P746" t="s">
        <v>28</v>
      </c>
      <c r="Q746">
        <v>1E-4</v>
      </c>
      <c r="R746">
        <v>0.2</v>
      </c>
      <c r="S746">
        <v>0.1</v>
      </c>
      <c r="T746" t="s">
        <v>29</v>
      </c>
      <c r="U746" t="s">
        <v>30</v>
      </c>
      <c r="V746">
        <v>1672215345498</v>
      </c>
      <c r="W746">
        <v>250</v>
      </c>
    </row>
    <row r="747" spans="1:23" x14ac:dyDescent="0.2">
      <c r="A747" t="s">
        <v>157</v>
      </c>
      <c r="B747" t="s">
        <v>32</v>
      </c>
      <c r="C747">
        <v>1749</v>
      </c>
      <c r="D747">
        <v>0.89</v>
      </c>
      <c r="E747">
        <v>1672215352</v>
      </c>
      <c r="F747">
        <v>45</v>
      </c>
      <c r="G747" t="s">
        <v>158</v>
      </c>
      <c r="H747" t="s">
        <v>26</v>
      </c>
      <c r="I747" t="s">
        <v>27</v>
      </c>
      <c r="J747">
        <v>100</v>
      </c>
      <c r="K747">
        <v>10000</v>
      </c>
      <c r="L747">
        <v>0.2</v>
      </c>
      <c r="M747">
        <v>40</v>
      </c>
      <c r="N747">
        <v>10</v>
      </c>
      <c r="O747">
        <v>2</v>
      </c>
      <c r="P747" t="s">
        <v>28</v>
      </c>
      <c r="Q747">
        <v>1E-4</v>
      </c>
      <c r="R747">
        <v>0.2</v>
      </c>
      <c r="S747">
        <v>0.1</v>
      </c>
      <c r="T747" t="s">
        <v>29</v>
      </c>
      <c r="U747" t="s">
        <v>30</v>
      </c>
      <c r="V747">
        <v>1672215345498</v>
      </c>
      <c r="W747">
        <v>250</v>
      </c>
    </row>
    <row r="748" spans="1:23" x14ac:dyDescent="0.2">
      <c r="A748" t="s">
        <v>157</v>
      </c>
      <c r="B748" t="s">
        <v>32</v>
      </c>
      <c r="C748">
        <v>1999</v>
      </c>
      <c r="D748">
        <v>0.84749999999999903</v>
      </c>
      <c r="E748">
        <v>1672215352</v>
      </c>
      <c r="F748">
        <v>45</v>
      </c>
      <c r="G748" t="s">
        <v>158</v>
      </c>
      <c r="H748" t="s">
        <v>26</v>
      </c>
      <c r="I748" t="s">
        <v>27</v>
      </c>
      <c r="J748">
        <v>100</v>
      </c>
      <c r="K748">
        <v>10000</v>
      </c>
      <c r="L748">
        <v>0.2</v>
      </c>
      <c r="M748">
        <v>40</v>
      </c>
      <c r="N748">
        <v>10</v>
      </c>
      <c r="O748">
        <v>2</v>
      </c>
      <c r="P748" t="s">
        <v>28</v>
      </c>
      <c r="Q748">
        <v>1E-4</v>
      </c>
      <c r="R748">
        <v>0.2</v>
      </c>
      <c r="S748">
        <v>0.1</v>
      </c>
      <c r="T748" t="s">
        <v>29</v>
      </c>
      <c r="U748" t="s">
        <v>30</v>
      </c>
      <c r="V748">
        <v>1672215345498</v>
      </c>
      <c r="W748">
        <v>250</v>
      </c>
    </row>
    <row r="749" spans="1:23" x14ac:dyDescent="0.2">
      <c r="A749" t="s">
        <v>157</v>
      </c>
      <c r="B749" t="s">
        <v>32</v>
      </c>
      <c r="C749">
        <v>2249</v>
      </c>
      <c r="D749">
        <v>0.82999999999999896</v>
      </c>
      <c r="E749">
        <v>1672215352</v>
      </c>
      <c r="F749">
        <v>45</v>
      </c>
      <c r="G749" t="s">
        <v>158</v>
      </c>
      <c r="H749" t="s">
        <v>26</v>
      </c>
      <c r="I749" t="s">
        <v>27</v>
      </c>
      <c r="J749">
        <v>100</v>
      </c>
      <c r="K749">
        <v>10000</v>
      </c>
      <c r="L749">
        <v>0.2</v>
      </c>
      <c r="M749">
        <v>40</v>
      </c>
      <c r="N749">
        <v>10</v>
      </c>
      <c r="O749">
        <v>2</v>
      </c>
      <c r="P749" t="s">
        <v>28</v>
      </c>
      <c r="Q749">
        <v>1E-4</v>
      </c>
      <c r="R749">
        <v>0.2</v>
      </c>
      <c r="S749">
        <v>0.1</v>
      </c>
      <c r="T749" t="s">
        <v>29</v>
      </c>
      <c r="U749" t="s">
        <v>30</v>
      </c>
      <c r="V749">
        <v>1672215345498</v>
      </c>
      <c r="W749">
        <v>250</v>
      </c>
    </row>
    <row r="750" spans="1:23" x14ac:dyDescent="0.2">
      <c r="A750" t="s">
        <v>157</v>
      </c>
      <c r="B750" t="s">
        <v>32</v>
      </c>
      <c r="C750">
        <v>2499</v>
      </c>
      <c r="D750">
        <v>0.83249999999999902</v>
      </c>
      <c r="E750">
        <v>1672215352</v>
      </c>
      <c r="F750">
        <v>45</v>
      </c>
      <c r="G750" t="s">
        <v>158</v>
      </c>
      <c r="H750" t="s">
        <v>26</v>
      </c>
      <c r="I750" t="s">
        <v>27</v>
      </c>
      <c r="J750">
        <v>100</v>
      </c>
      <c r="K750">
        <v>10000</v>
      </c>
      <c r="L750">
        <v>0.2</v>
      </c>
      <c r="M750">
        <v>40</v>
      </c>
      <c r="N750">
        <v>10</v>
      </c>
      <c r="O750">
        <v>2</v>
      </c>
      <c r="P750" t="s">
        <v>28</v>
      </c>
      <c r="Q750">
        <v>1E-4</v>
      </c>
      <c r="R750">
        <v>0.2</v>
      </c>
      <c r="S750">
        <v>0.1</v>
      </c>
      <c r="T750" t="s">
        <v>29</v>
      </c>
      <c r="U750" t="s">
        <v>30</v>
      </c>
      <c r="V750">
        <v>1672215345498</v>
      </c>
      <c r="W750">
        <v>250</v>
      </c>
    </row>
    <row r="751" spans="1:23" x14ac:dyDescent="0.2">
      <c r="A751" t="s">
        <v>157</v>
      </c>
      <c r="B751" t="s">
        <v>32</v>
      </c>
      <c r="C751">
        <v>2749</v>
      </c>
      <c r="D751">
        <v>0.81499999999999995</v>
      </c>
      <c r="E751">
        <v>1672215352</v>
      </c>
      <c r="F751">
        <v>45</v>
      </c>
      <c r="G751" t="s">
        <v>158</v>
      </c>
      <c r="H751" t="s">
        <v>26</v>
      </c>
      <c r="I751" t="s">
        <v>27</v>
      </c>
      <c r="J751">
        <v>100</v>
      </c>
      <c r="K751">
        <v>10000</v>
      </c>
      <c r="L751">
        <v>0.2</v>
      </c>
      <c r="M751">
        <v>40</v>
      </c>
      <c r="N751">
        <v>10</v>
      </c>
      <c r="O751">
        <v>2</v>
      </c>
      <c r="P751" t="s">
        <v>28</v>
      </c>
      <c r="Q751">
        <v>1E-4</v>
      </c>
      <c r="R751">
        <v>0.2</v>
      </c>
      <c r="S751">
        <v>0.1</v>
      </c>
      <c r="T751" t="s">
        <v>29</v>
      </c>
      <c r="U751" t="s">
        <v>30</v>
      </c>
      <c r="V751">
        <v>1672215345498</v>
      </c>
      <c r="W751">
        <v>250</v>
      </c>
    </row>
    <row r="752" spans="1:23" x14ac:dyDescent="0.2">
      <c r="A752" t="s">
        <v>157</v>
      </c>
      <c r="B752" t="s">
        <v>32</v>
      </c>
      <c r="C752">
        <v>2999</v>
      </c>
      <c r="D752">
        <v>0.79499999999999904</v>
      </c>
      <c r="E752">
        <v>1672215352</v>
      </c>
      <c r="F752">
        <v>45</v>
      </c>
      <c r="G752" t="s">
        <v>158</v>
      </c>
      <c r="H752" t="s">
        <v>26</v>
      </c>
      <c r="I752" t="s">
        <v>27</v>
      </c>
      <c r="J752">
        <v>100</v>
      </c>
      <c r="K752">
        <v>10000</v>
      </c>
      <c r="L752">
        <v>0.2</v>
      </c>
      <c r="M752">
        <v>40</v>
      </c>
      <c r="N752">
        <v>10</v>
      </c>
      <c r="O752">
        <v>2</v>
      </c>
      <c r="P752" t="s">
        <v>28</v>
      </c>
      <c r="Q752">
        <v>1E-4</v>
      </c>
      <c r="R752">
        <v>0.2</v>
      </c>
      <c r="S752">
        <v>0.1</v>
      </c>
      <c r="T752" t="s">
        <v>29</v>
      </c>
      <c r="U752" t="s">
        <v>30</v>
      </c>
      <c r="V752">
        <v>1672215345498</v>
      </c>
      <c r="W752">
        <v>250</v>
      </c>
    </row>
    <row r="753" spans="1:23" x14ac:dyDescent="0.2">
      <c r="A753" t="s">
        <v>157</v>
      </c>
      <c r="B753" t="s">
        <v>32</v>
      </c>
      <c r="C753">
        <v>3249</v>
      </c>
      <c r="D753">
        <v>0.78500000000000003</v>
      </c>
      <c r="E753">
        <v>1672215352</v>
      </c>
      <c r="F753">
        <v>45</v>
      </c>
      <c r="G753" t="s">
        <v>158</v>
      </c>
      <c r="H753" t="s">
        <v>26</v>
      </c>
      <c r="I753" t="s">
        <v>27</v>
      </c>
      <c r="J753">
        <v>100</v>
      </c>
      <c r="K753">
        <v>10000</v>
      </c>
      <c r="L753">
        <v>0.2</v>
      </c>
      <c r="M753">
        <v>40</v>
      </c>
      <c r="N753">
        <v>10</v>
      </c>
      <c r="O753">
        <v>2</v>
      </c>
      <c r="P753" t="s">
        <v>28</v>
      </c>
      <c r="Q753">
        <v>1E-4</v>
      </c>
      <c r="R753">
        <v>0.2</v>
      </c>
      <c r="S753">
        <v>0.1</v>
      </c>
      <c r="T753" t="s">
        <v>29</v>
      </c>
      <c r="U753" t="s">
        <v>30</v>
      </c>
      <c r="V753">
        <v>1672215345498</v>
      </c>
      <c r="W753">
        <v>250</v>
      </c>
    </row>
    <row r="754" spans="1:23" x14ac:dyDescent="0.2">
      <c r="A754" t="s">
        <v>157</v>
      </c>
      <c r="B754" t="s">
        <v>32</v>
      </c>
      <c r="C754">
        <v>3499</v>
      </c>
      <c r="D754">
        <v>0.77249999999999996</v>
      </c>
      <c r="E754">
        <v>1672215352</v>
      </c>
      <c r="F754">
        <v>45</v>
      </c>
      <c r="G754" t="s">
        <v>158</v>
      </c>
      <c r="H754" t="s">
        <v>26</v>
      </c>
      <c r="I754" t="s">
        <v>27</v>
      </c>
      <c r="J754">
        <v>100</v>
      </c>
      <c r="K754">
        <v>10000</v>
      </c>
      <c r="L754">
        <v>0.2</v>
      </c>
      <c r="M754">
        <v>40</v>
      </c>
      <c r="N754">
        <v>10</v>
      </c>
      <c r="O754">
        <v>2</v>
      </c>
      <c r="P754" t="s">
        <v>28</v>
      </c>
      <c r="Q754">
        <v>1E-4</v>
      </c>
      <c r="R754">
        <v>0.2</v>
      </c>
      <c r="S754">
        <v>0.1</v>
      </c>
      <c r="T754" t="s">
        <v>29</v>
      </c>
      <c r="U754" t="s">
        <v>30</v>
      </c>
      <c r="V754">
        <v>1672215345498</v>
      </c>
      <c r="W754">
        <v>250</v>
      </c>
    </row>
    <row r="755" spans="1:23" x14ac:dyDescent="0.2">
      <c r="A755" t="s">
        <v>157</v>
      </c>
      <c r="B755" t="s">
        <v>32</v>
      </c>
      <c r="C755">
        <v>3749</v>
      </c>
      <c r="D755">
        <v>0.78249999999999997</v>
      </c>
      <c r="E755">
        <v>1672215352</v>
      </c>
      <c r="F755">
        <v>45</v>
      </c>
      <c r="G755" t="s">
        <v>158</v>
      </c>
      <c r="H755" t="s">
        <v>26</v>
      </c>
      <c r="I755" t="s">
        <v>27</v>
      </c>
      <c r="J755">
        <v>100</v>
      </c>
      <c r="K755">
        <v>10000</v>
      </c>
      <c r="L755">
        <v>0.2</v>
      </c>
      <c r="M755">
        <v>40</v>
      </c>
      <c r="N755">
        <v>10</v>
      </c>
      <c r="O755">
        <v>2</v>
      </c>
      <c r="P755" t="s">
        <v>28</v>
      </c>
      <c r="Q755">
        <v>1E-4</v>
      </c>
      <c r="R755">
        <v>0.2</v>
      </c>
      <c r="S755">
        <v>0.1</v>
      </c>
      <c r="T755" t="s">
        <v>29</v>
      </c>
      <c r="U755" t="s">
        <v>30</v>
      </c>
      <c r="V755">
        <v>1672215345498</v>
      </c>
      <c r="W755">
        <v>250</v>
      </c>
    </row>
    <row r="756" spans="1:23" x14ac:dyDescent="0.2">
      <c r="A756" t="s">
        <v>157</v>
      </c>
      <c r="B756" t="s">
        <v>32</v>
      </c>
      <c r="C756">
        <v>3999</v>
      </c>
      <c r="D756">
        <v>0.77249999999999996</v>
      </c>
      <c r="E756">
        <v>1672215352</v>
      </c>
      <c r="F756">
        <v>45</v>
      </c>
      <c r="G756" t="s">
        <v>158</v>
      </c>
      <c r="H756" t="s">
        <v>26</v>
      </c>
      <c r="I756" t="s">
        <v>27</v>
      </c>
      <c r="J756">
        <v>100</v>
      </c>
      <c r="K756">
        <v>10000</v>
      </c>
      <c r="L756">
        <v>0.2</v>
      </c>
      <c r="M756">
        <v>40</v>
      </c>
      <c r="N756">
        <v>10</v>
      </c>
      <c r="O756">
        <v>2</v>
      </c>
      <c r="P756" t="s">
        <v>28</v>
      </c>
      <c r="Q756">
        <v>1E-4</v>
      </c>
      <c r="R756">
        <v>0.2</v>
      </c>
      <c r="S756">
        <v>0.1</v>
      </c>
      <c r="T756" t="s">
        <v>29</v>
      </c>
      <c r="U756" t="s">
        <v>30</v>
      </c>
      <c r="V756">
        <v>1672215345498</v>
      </c>
      <c r="W756">
        <v>250</v>
      </c>
    </row>
    <row r="757" spans="1:23" x14ac:dyDescent="0.2">
      <c r="A757" t="s">
        <v>157</v>
      </c>
      <c r="B757" t="s">
        <v>32</v>
      </c>
      <c r="C757">
        <v>4249</v>
      </c>
      <c r="D757">
        <v>0.79249999999999898</v>
      </c>
      <c r="E757">
        <v>1672215352</v>
      </c>
      <c r="F757">
        <v>45</v>
      </c>
      <c r="G757" t="s">
        <v>158</v>
      </c>
      <c r="H757" t="s">
        <v>26</v>
      </c>
      <c r="I757" t="s">
        <v>27</v>
      </c>
      <c r="J757">
        <v>100</v>
      </c>
      <c r="K757">
        <v>10000</v>
      </c>
      <c r="L757">
        <v>0.2</v>
      </c>
      <c r="M757">
        <v>40</v>
      </c>
      <c r="N757">
        <v>10</v>
      </c>
      <c r="O757">
        <v>2</v>
      </c>
      <c r="P757" t="s">
        <v>28</v>
      </c>
      <c r="Q757">
        <v>1E-4</v>
      </c>
      <c r="R757">
        <v>0.2</v>
      </c>
      <c r="S757">
        <v>0.1</v>
      </c>
      <c r="T757" t="s">
        <v>29</v>
      </c>
      <c r="U757" t="s">
        <v>30</v>
      </c>
      <c r="V757">
        <v>1672215345498</v>
      </c>
      <c r="W757">
        <v>250</v>
      </c>
    </row>
    <row r="758" spans="1:23" x14ac:dyDescent="0.2">
      <c r="A758" t="s">
        <v>157</v>
      </c>
      <c r="B758" t="s">
        <v>32</v>
      </c>
      <c r="C758">
        <v>4499</v>
      </c>
      <c r="D758">
        <v>0.74749999999999905</v>
      </c>
      <c r="E758">
        <v>1672215352</v>
      </c>
      <c r="F758">
        <v>45</v>
      </c>
      <c r="G758" t="s">
        <v>158</v>
      </c>
      <c r="H758" t="s">
        <v>26</v>
      </c>
      <c r="I758" t="s">
        <v>27</v>
      </c>
      <c r="J758">
        <v>100</v>
      </c>
      <c r="K758">
        <v>10000</v>
      </c>
      <c r="L758">
        <v>0.2</v>
      </c>
      <c r="M758">
        <v>40</v>
      </c>
      <c r="N758">
        <v>10</v>
      </c>
      <c r="O758">
        <v>2</v>
      </c>
      <c r="P758" t="s">
        <v>28</v>
      </c>
      <c r="Q758">
        <v>1E-4</v>
      </c>
      <c r="R758">
        <v>0.2</v>
      </c>
      <c r="S758">
        <v>0.1</v>
      </c>
      <c r="T758" t="s">
        <v>29</v>
      </c>
      <c r="U758" t="s">
        <v>30</v>
      </c>
      <c r="V758">
        <v>1672215345498</v>
      </c>
      <c r="W758">
        <v>250</v>
      </c>
    </row>
    <row r="759" spans="1:23" x14ac:dyDescent="0.2">
      <c r="A759" t="s">
        <v>157</v>
      </c>
      <c r="B759" t="s">
        <v>32</v>
      </c>
      <c r="C759">
        <v>4749</v>
      </c>
      <c r="D759">
        <v>0.76999999999999902</v>
      </c>
      <c r="E759">
        <v>1672215352</v>
      </c>
      <c r="F759">
        <v>45</v>
      </c>
      <c r="G759" t="s">
        <v>158</v>
      </c>
      <c r="H759" t="s">
        <v>26</v>
      </c>
      <c r="I759" t="s">
        <v>27</v>
      </c>
      <c r="J759">
        <v>100</v>
      </c>
      <c r="K759">
        <v>10000</v>
      </c>
      <c r="L759">
        <v>0.2</v>
      </c>
      <c r="M759">
        <v>40</v>
      </c>
      <c r="N759">
        <v>10</v>
      </c>
      <c r="O759">
        <v>2</v>
      </c>
      <c r="P759" t="s">
        <v>28</v>
      </c>
      <c r="Q759">
        <v>1E-4</v>
      </c>
      <c r="R759">
        <v>0.2</v>
      </c>
      <c r="S759">
        <v>0.1</v>
      </c>
      <c r="T759" t="s">
        <v>29</v>
      </c>
      <c r="U759" t="s">
        <v>30</v>
      </c>
      <c r="V759">
        <v>1672215345498</v>
      </c>
      <c r="W759">
        <v>250</v>
      </c>
    </row>
    <row r="760" spans="1:23" x14ac:dyDescent="0.2">
      <c r="A760" t="s">
        <v>157</v>
      </c>
      <c r="B760" t="s">
        <v>32</v>
      </c>
      <c r="C760">
        <v>4999</v>
      </c>
      <c r="D760">
        <v>0.75749999999999995</v>
      </c>
      <c r="E760">
        <v>1672215352</v>
      </c>
      <c r="F760">
        <v>45</v>
      </c>
      <c r="G760" t="s">
        <v>158</v>
      </c>
      <c r="H760" t="s">
        <v>26</v>
      </c>
      <c r="I760" t="s">
        <v>27</v>
      </c>
      <c r="J760">
        <v>100</v>
      </c>
      <c r="K760">
        <v>10000</v>
      </c>
      <c r="L760">
        <v>0.2</v>
      </c>
      <c r="M760">
        <v>40</v>
      </c>
      <c r="N760">
        <v>10</v>
      </c>
      <c r="O760">
        <v>2</v>
      </c>
      <c r="P760" t="s">
        <v>28</v>
      </c>
      <c r="Q760">
        <v>1E-4</v>
      </c>
      <c r="R760">
        <v>0.2</v>
      </c>
      <c r="S760">
        <v>0.1</v>
      </c>
      <c r="T760" t="s">
        <v>29</v>
      </c>
      <c r="U760" t="s">
        <v>30</v>
      </c>
      <c r="V760">
        <v>1672215345498</v>
      </c>
      <c r="W760">
        <v>250</v>
      </c>
    </row>
    <row r="761" spans="1:23" x14ac:dyDescent="0.2">
      <c r="A761" t="s">
        <v>157</v>
      </c>
      <c r="B761" t="s">
        <v>32</v>
      </c>
      <c r="C761">
        <v>5249</v>
      </c>
      <c r="D761">
        <v>0.75499999999999901</v>
      </c>
      <c r="E761">
        <v>1672215352</v>
      </c>
      <c r="F761">
        <v>45</v>
      </c>
      <c r="G761" t="s">
        <v>158</v>
      </c>
      <c r="H761" t="s">
        <v>26</v>
      </c>
      <c r="I761" t="s">
        <v>27</v>
      </c>
      <c r="J761">
        <v>100</v>
      </c>
      <c r="K761">
        <v>10000</v>
      </c>
      <c r="L761">
        <v>0.2</v>
      </c>
      <c r="M761">
        <v>40</v>
      </c>
      <c r="N761">
        <v>10</v>
      </c>
      <c r="O761">
        <v>2</v>
      </c>
      <c r="P761" t="s">
        <v>28</v>
      </c>
      <c r="Q761">
        <v>1E-4</v>
      </c>
      <c r="R761">
        <v>0.2</v>
      </c>
      <c r="S761">
        <v>0.1</v>
      </c>
      <c r="T761" t="s">
        <v>29</v>
      </c>
      <c r="U761" t="s">
        <v>30</v>
      </c>
      <c r="V761">
        <v>1672215345498</v>
      </c>
      <c r="W761">
        <v>250</v>
      </c>
    </row>
    <row r="762" spans="1:23" x14ac:dyDescent="0.2">
      <c r="A762" t="s">
        <v>157</v>
      </c>
      <c r="B762" t="s">
        <v>32</v>
      </c>
      <c r="C762">
        <v>5499</v>
      </c>
      <c r="D762">
        <v>0.75749999999999995</v>
      </c>
      <c r="E762">
        <v>1672215352</v>
      </c>
      <c r="F762">
        <v>45</v>
      </c>
      <c r="G762" t="s">
        <v>158</v>
      </c>
      <c r="H762" t="s">
        <v>26</v>
      </c>
      <c r="I762" t="s">
        <v>27</v>
      </c>
      <c r="J762">
        <v>100</v>
      </c>
      <c r="K762">
        <v>10000</v>
      </c>
      <c r="L762">
        <v>0.2</v>
      </c>
      <c r="M762">
        <v>40</v>
      </c>
      <c r="N762">
        <v>10</v>
      </c>
      <c r="O762">
        <v>2</v>
      </c>
      <c r="P762" t="s">
        <v>28</v>
      </c>
      <c r="Q762">
        <v>1E-4</v>
      </c>
      <c r="R762">
        <v>0.2</v>
      </c>
      <c r="S762">
        <v>0.1</v>
      </c>
      <c r="T762" t="s">
        <v>29</v>
      </c>
      <c r="U762" t="s">
        <v>30</v>
      </c>
      <c r="V762">
        <v>1672215345498</v>
      </c>
      <c r="W762">
        <v>250</v>
      </c>
    </row>
    <row r="763" spans="1:23" x14ac:dyDescent="0.2">
      <c r="A763" t="s">
        <v>157</v>
      </c>
      <c r="B763" t="s">
        <v>32</v>
      </c>
      <c r="C763">
        <v>5749</v>
      </c>
      <c r="D763">
        <v>0.78749999999999998</v>
      </c>
      <c r="E763">
        <v>1672215352</v>
      </c>
      <c r="F763">
        <v>45</v>
      </c>
      <c r="G763" t="s">
        <v>158</v>
      </c>
      <c r="H763" t="s">
        <v>26</v>
      </c>
      <c r="I763" t="s">
        <v>27</v>
      </c>
      <c r="J763">
        <v>100</v>
      </c>
      <c r="K763">
        <v>10000</v>
      </c>
      <c r="L763">
        <v>0.2</v>
      </c>
      <c r="M763">
        <v>40</v>
      </c>
      <c r="N763">
        <v>10</v>
      </c>
      <c r="O763">
        <v>2</v>
      </c>
      <c r="P763" t="s">
        <v>28</v>
      </c>
      <c r="Q763">
        <v>1E-4</v>
      </c>
      <c r="R763">
        <v>0.2</v>
      </c>
      <c r="S763">
        <v>0.1</v>
      </c>
      <c r="T763" t="s">
        <v>29</v>
      </c>
      <c r="U763" t="s">
        <v>30</v>
      </c>
      <c r="V763">
        <v>1672215345498</v>
      </c>
      <c r="W763">
        <v>250</v>
      </c>
    </row>
    <row r="764" spans="1:23" x14ac:dyDescent="0.2">
      <c r="A764" t="s">
        <v>157</v>
      </c>
      <c r="B764" t="s">
        <v>32</v>
      </c>
      <c r="C764">
        <v>5999</v>
      </c>
      <c r="D764">
        <v>0.80500000000000005</v>
      </c>
      <c r="E764">
        <v>1672215352</v>
      </c>
      <c r="F764">
        <v>45</v>
      </c>
      <c r="G764" t="s">
        <v>158</v>
      </c>
      <c r="H764" t="s">
        <v>26</v>
      </c>
      <c r="I764" t="s">
        <v>27</v>
      </c>
      <c r="J764">
        <v>100</v>
      </c>
      <c r="K764">
        <v>10000</v>
      </c>
      <c r="L764">
        <v>0.2</v>
      </c>
      <c r="M764">
        <v>40</v>
      </c>
      <c r="N764">
        <v>10</v>
      </c>
      <c r="O764">
        <v>2</v>
      </c>
      <c r="P764" t="s">
        <v>28</v>
      </c>
      <c r="Q764">
        <v>1E-4</v>
      </c>
      <c r="R764">
        <v>0.2</v>
      </c>
      <c r="S764">
        <v>0.1</v>
      </c>
      <c r="T764" t="s">
        <v>29</v>
      </c>
      <c r="U764" t="s">
        <v>30</v>
      </c>
      <c r="V764">
        <v>1672215345498</v>
      </c>
      <c r="W764">
        <v>250</v>
      </c>
    </row>
    <row r="765" spans="1:23" x14ac:dyDescent="0.2">
      <c r="A765" t="s">
        <v>157</v>
      </c>
      <c r="B765" t="s">
        <v>32</v>
      </c>
      <c r="C765">
        <v>6249</v>
      </c>
      <c r="D765">
        <v>0.78</v>
      </c>
      <c r="E765">
        <v>1672215352</v>
      </c>
      <c r="F765">
        <v>45</v>
      </c>
      <c r="G765" t="s">
        <v>158</v>
      </c>
      <c r="H765" t="s">
        <v>26</v>
      </c>
      <c r="I765" t="s">
        <v>27</v>
      </c>
      <c r="J765">
        <v>100</v>
      </c>
      <c r="K765">
        <v>10000</v>
      </c>
      <c r="L765">
        <v>0.2</v>
      </c>
      <c r="M765">
        <v>40</v>
      </c>
      <c r="N765">
        <v>10</v>
      </c>
      <c r="O765">
        <v>2</v>
      </c>
      <c r="P765" t="s">
        <v>28</v>
      </c>
      <c r="Q765">
        <v>1E-4</v>
      </c>
      <c r="R765">
        <v>0.2</v>
      </c>
      <c r="S765">
        <v>0.1</v>
      </c>
      <c r="T765" t="s">
        <v>29</v>
      </c>
      <c r="U765" t="s">
        <v>30</v>
      </c>
      <c r="V765">
        <v>1672215345498</v>
      </c>
      <c r="W765">
        <v>250</v>
      </c>
    </row>
    <row r="766" spans="1:23" x14ac:dyDescent="0.2">
      <c r="A766" t="s">
        <v>157</v>
      </c>
      <c r="B766" t="s">
        <v>32</v>
      </c>
      <c r="C766">
        <v>6499</v>
      </c>
      <c r="D766">
        <v>0.79500000000000004</v>
      </c>
      <c r="E766">
        <v>1672215352</v>
      </c>
      <c r="F766">
        <v>45</v>
      </c>
      <c r="G766" t="s">
        <v>158</v>
      </c>
      <c r="H766" t="s">
        <v>26</v>
      </c>
      <c r="I766" t="s">
        <v>27</v>
      </c>
      <c r="J766">
        <v>100</v>
      </c>
      <c r="K766">
        <v>10000</v>
      </c>
      <c r="L766">
        <v>0.2</v>
      </c>
      <c r="M766">
        <v>40</v>
      </c>
      <c r="N766">
        <v>10</v>
      </c>
      <c r="O766">
        <v>2</v>
      </c>
      <c r="P766" t="s">
        <v>28</v>
      </c>
      <c r="Q766">
        <v>1E-4</v>
      </c>
      <c r="R766">
        <v>0.2</v>
      </c>
      <c r="S766">
        <v>0.1</v>
      </c>
      <c r="T766" t="s">
        <v>29</v>
      </c>
      <c r="U766" t="s">
        <v>30</v>
      </c>
      <c r="V766">
        <v>1672215345498</v>
      </c>
      <c r="W766">
        <v>250</v>
      </c>
    </row>
    <row r="767" spans="1:23" x14ac:dyDescent="0.2">
      <c r="A767" t="s">
        <v>157</v>
      </c>
      <c r="B767" t="s">
        <v>32</v>
      </c>
      <c r="C767">
        <v>6749</v>
      </c>
      <c r="D767">
        <v>0.78</v>
      </c>
      <c r="E767">
        <v>1672215352</v>
      </c>
      <c r="F767">
        <v>45</v>
      </c>
      <c r="G767" t="s">
        <v>158</v>
      </c>
      <c r="H767" t="s">
        <v>26</v>
      </c>
      <c r="I767" t="s">
        <v>27</v>
      </c>
      <c r="J767">
        <v>100</v>
      </c>
      <c r="K767">
        <v>10000</v>
      </c>
      <c r="L767">
        <v>0.2</v>
      </c>
      <c r="M767">
        <v>40</v>
      </c>
      <c r="N767">
        <v>10</v>
      </c>
      <c r="O767">
        <v>2</v>
      </c>
      <c r="P767" t="s">
        <v>28</v>
      </c>
      <c r="Q767">
        <v>1E-4</v>
      </c>
      <c r="R767">
        <v>0.2</v>
      </c>
      <c r="S767">
        <v>0.1</v>
      </c>
      <c r="T767" t="s">
        <v>29</v>
      </c>
      <c r="U767" t="s">
        <v>30</v>
      </c>
      <c r="V767">
        <v>1672215345498</v>
      </c>
      <c r="W767">
        <v>250</v>
      </c>
    </row>
    <row r="768" spans="1:23" x14ac:dyDescent="0.2">
      <c r="A768" t="s">
        <v>157</v>
      </c>
      <c r="B768" t="s">
        <v>32</v>
      </c>
      <c r="C768">
        <v>6999</v>
      </c>
      <c r="D768">
        <v>0.807499999999999</v>
      </c>
      <c r="E768">
        <v>1672215352</v>
      </c>
      <c r="F768">
        <v>45</v>
      </c>
      <c r="G768" t="s">
        <v>158</v>
      </c>
      <c r="H768" t="s">
        <v>26</v>
      </c>
      <c r="I768" t="s">
        <v>27</v>
      </c>
      <c r="J768">
        <v>100</v>
      </c>
      <c r="K768">
        <v>10000</v>
      </c>
      <c r="L768">
        <v>0.2</v>
      </c>
      <c r="M768">
        <v>40</v>
      </c>
      <c r="N768">
        <v>10</v>
      </c>
      <c r="O768">
        <v>2</v>
      </c>
      <c r="P768" t="s">
        <v>28</v>
      </c>
      <c r="Q768">
        <v>1E-4</v>
      </c>
      <c r="R768">
        <v>0.2</v>
      </c>
      <c r="S768">
        <v>0.1</v>
      </c>
      <c r="T768" t="s">
        <v>29</v>
      </c>
      <c r="U768" t="s">
        <v>30</v>
      </c>
      <c r="V768">
        <v>1672215345498</v>
      </c>
      <c r="W768">
        <v>250</v>
      </c>
    </row>
    <row r="769" spans="1:23" x14ac:dyDescent="0.2">
      <c r="A769" t="s">
        <v>157</v>
      </c>
      <c r="B769" t="s">
        <v>32</v>
      </c>
      <c r="C769">
        <v>7249</v>
      </c>
      <c r="D769">
        <v>0.78249999999999997</v>
      </c>
      <c r="E769">
        <v>1672215352</v>
      </c>
      <c r="F769">
        <v>45</v>
      </c>
      <c r="G769" t="s">
        <v>158</v>
      </c>
      <c r="H769" t="s">
        <v>26</v>
      </c>
      <c r="I769" t="s">
        <v>27</v>
      </c>
      <c r="J769">
        <v>100</v>
      </c>
      <c r="K769">
        <v>10000</v>
      </c>
      <c r="L769">
        <v>0.2</v>
      </c>
      <c r="M769">
        <v>40</v>
      </c>
      <c r="N769">
        <v>10</v>
      </c>
      <c r="O769">
        <v>2</v>
      </c>
      <c r="P769" t="s">
        <v>28</v>
      </c>
      <c r="Q769">
        <v>1E-4</v>
      </c>
      <c r="R769">
        <v>0.2</v>
      </c>
      <c r="S769">
        <v>0.1</v>
      </c>
      <c r="T769" t="s">
        <v>29</v>
      </c>
      <c r="U769" t="s">
        <v>30</v>
      </c>
      <c r="V769">
        <v>1672215345498</v>
      </c>
      <c r="W769">
        <v>250</v>
      </c>
    </row>
    <row r="770" spans="1:23" x14ac:dyDescent="0.2">
      <c r="A770" t="s">
        <v>157</v>
      </c>
      <c r="B770" t="s">
        <v>32</v>
      </c>
      <c r="C770">
        <v>7499</v>
      </c>
      <c r="D770">
        <v>0.78499999999999903</v>
      </c>
      <c r="E770">
        <v>1672215352</v>
      </c>
      <c r="F770">
        <v>45</v>
      </c>
      <c r="G770" t="s">
        <v>158</v>
      </c>
      <c r="H770" t="s">
        <v>26</v>
      </c>
      <c r="I770" t="s">
        <v>27</v>
      </c>
      <c r="J770">
        <v>100</v>
      </c>
      <c r="K770">
        <v>10000</v>
      </c>
      <c r="L770">
        <v>0.2</v>
      </c>
      <c r="M770">
        <v>40</v>
      </c>
      <c r="N770">
        <v>10</v>
      </c>
      <c r="O770">
        <v>2</v>
      </c>
      <c r="P770" t="s">
        <v>28</v>
      </c>
      <c r="Q770">
        <v>1E-4</v>
      </c>
      <c r="R770">
        <v>0.2</v>
      </c>
      <c r="S770">
        <v>0.1</v>
      </c>
      <c r="T770" t="s">
        <v>29</v>
      </c>
      <c r="U770" t="s">
        <v>30</v>
      </c>
      <c r="V770">
        <v>1672215345498</v>
      </c>
      <c r="W770">
        <v>250</v>
      </c>
    </row>
    <row r="771" spans="1:23" x14ac:dyDescent="0.2">
      <c r="A771" t="s">
        <v>157</v>
      </c>
      <c r="B771" t="s">
        <v>32</v>
      </c>
      <c r="C771">
        <v>7749</v>
      </c>
      <c r="D771">
        <v>0.79249999999999998</v>
      </c>
      <c r="E771">
        <v>1672215352</v>
      </c>
      <c r="F771">
        <v>45</v>
      </c>
      <c r="G771" t="s">
        <v>158</v>
      </c>
      <c r="H771" t="s">
        <v>26</v>
      </c>
      <c r="I771" t="s">
        <v>27</v>
      </c>
      <c r="J771">
        <v>100</v>
      </c>
      <c r="K771">
        <v>10000</v>
      </c>
      <c r="L771">
        <v>0.2</v>
      </c>
      <c r="M771">
        <v>40</v>
      </c>
      <c r="N771">
        <v>10</v>
      </c>
      <c r="O771">
        <v>2</v>
      </c>
      <c r="P771" t="s">
        <v>28</v>
      </c>
      <c r="Q771">
        <v>1E-4</v>
      </c>
      <c r="R771">
        <v>0.2</v>
      </c>
      <c r="S771">
        <v>0.1</v>
      </c>
      <c r="T771" t="s">
        <v>29</v>
      </c>
      <c r="U771" t="s">
        <v>30</v>
      </c>
      <c r="V771">
        <v>1672215345498</v>
      </c>
      <c r="W771">
        <v>250</v>
      </c>
    </row>
    <row r="772" spans="1:23" x14ac:dyDescent="0.2">
      <c r="A772" t="s">
        <v>157</v>
      </c>
      <c r="B772" t="s">
        <v>32</v>
      </c>
      <c r="C772">
        <v>7999</v>
      </c>
      <c r="D772">
        <v>0.78499999999999903</v>
      </c>
      <c r="E772">
        <v>1672215352</v>
      </c>
      <c r="F772">
        <v>45</v>
      </c>
      <c r="G772" t="s">
        <v>158</v>
      </c>
      <c r="H772" t="s">
        <v>26</v>
      </c>
      <c r="I772" t="s">
        <v>27</v>
      </c>
      <c r="J772">
        <v>100</v>
      </c>
      <c r="K772">
        <v>10000</v>
      </c>
      <c r="L772">
        <v>0.2</v>
      </c>
      <c r="M772">
        <v>40</v>
      </c>
      <c r="N772">
        <v>10</v>
      </c>
      <c r="O772">
        <v>2</v>
      </c>
      <c r="P772" t="s">
        <v>28</v>
      </c>
      <c r="Q772">
        <v>1E-4</v>
      </c>
      <c r="R772">
        <v>0.2</v>
      </c>
      <c r="S772">
        <v>0.1</v>
      </c>
      <c r="T772" t="s">
        <v>29</v>
      </c>
      <c r="U772" t="s">
        <v>30</v>
      </c>
      <c r="V772">
        <v>1672215345498</v>
      </c>
      <c r="W772">
        <v>250</v>
      </c>
    </row>
    <row r="773" spans="1:23" x14ac:dyDescent="0.2">
      <c r="A773" t="s">
        <v>157</v>
      </c>
      <c r="B773" t="s">
        <v>32</v>
      </c>
      <c r="C773">
        <v>8249</v>
      </c>
      <c r="D773">
        <v>0.76249999999999996</v>
      </c>
      <c r="E773">
        <v>1672215352</v>
      </c>
      <c r="F773">
        <v>45</v>
      </c>
      <c r="G773" t="s">
        <v>158</v>
      </c>
      <c r="H773" t="s">
        <v>26</v>
      </c>
      <c r="I773" t="s">
        <v>27</v>
      </c>
      <c r="J773">
        <v>100</v>
      </c>
      <c r="K773">
        <v>10000</v>
      </c>
      <c r="L773">
        <v>0.2</v>
      </c>
      <c r="M773">
        <v>40</v>
      </c>
      <c r="N773">
        <v>10</v>
      </c>
      <c r="O773">
        <v>2</v>
      </c>
      <c r="P773" t="s">
        <v>28</v>
      </c>
      <c r="Q773">
        <v>1E-4</v>
      </c>
      <c r="R773">
        <v>0.2</v>
      </c>
      <c r="S773">
        <v>0.1</v>
      </c>
      <c r="T773" t="s">
        <v>29</v>
      </c>
      <c r="U773" t="s">
        <v>30</v>
      </c>
      <c r="V773">
        <v>1672215345498</v>
      </c>
      <c r="W773">
        <v>250</v>
      </c>
    </row>
    <row r="774" spans="1:23" x14ac:dyDescent="0.2">
      <c r="A774" t="s">
        <v>157</v>
      </c>
      <c r="B774" t="s">
        <v>32</v>
      </c>
      <c r="C774">
        <v>8499</v>
      </c>
      <c r="D774">
        <v>0.77</v>
      </c>
      <c r="E774">
        <v>1672215352</v>
      </c>
      <c r="F774">
        <v>45</v>
      </c>
      <c r="G774" t="s">
        <v>158</v>
      </c>
      <c r="H774" t="s">
        <v>26</v>
      </c>
      <c r="I774" t="s">
        <v>27</v>
      </c>
      <c r="J774">
        <v>100</v>
      </c>
      <c r="K774">
        <v>10000</v>
      </c>
      <c r="L774">
        <v>0.2</v>
      </c>
      <c r="M774">
        <v>40</v>
      </c>
      <c r="N774">
        <v>10</v>
      </c>
      <c r="O774">
        <v>2</v>
      </c>
      <c r="P774" t="s">
        <v>28</v>
      </c>
      <c r="Q774">
        <v>1E-4</v>
      </c>
      <c r="R774">
        <v>0.2</v>
      </c>
      <c r="S774">
        <v>0.1</v>
      </c>
      <c r="T774" t="s">
        <v>29</v>
      </c>
      <c r="U774" t="s">
        <v>30</v>
      </c>
      <c r="V774">
        <v>1672215345498</v>
      </c>
      <c r="W774">
        <v>250</v>
      </c>
    </row>
    <row r="775" spans="1:23" x14ac:dyDescent="0.2">
      <c r="A775" t="s">
        <v>157</v>
      </c>
      <c r="B775" t="s">
        <v>32</v>
      </c>
      <c r="C775">
        <v>8749</v>
      </c>
      <c r="D775">
        <v>0.744999999999999</v>
      </c>
      <c r="E775">
        <v>1672215352</v>
      </c>
      <c r="F775">
        <v>45</v>
      </c>
      <c r="G775" t="s">
        <v>158</v>
      </c>
      <c r="H775" t="s">
        <v>26</v>
      </c>
      <c r="I775" t="s">
        <v>27</v>
      </c>
      <c r="J775">
        <v>100</v>
      </c>
      <c r="K775">
        <v>10000</v>
      </c>
      <c r="L775">
        <v>0.2</v>
      </c>
      <c r="M775">
        <v>40</v>
      </c>
      <c r="N775">
        <v>10</v>
      </c>
      <c r="O775">
        <v>2</v>
      </c>
      <c r="P775" t="s">
        <v>28</v>
      </c>
      <c r="Q775">
        <v>1E-4</v>
      </c>
      <c r="R775">
        <v>0.2</v>
      </c>
      <c r="S775">
        <v>0.1</v>
      </c>
      <c r="T775" t="s">
        <v>29</v>
      </c>
      <c r="U775" t="s">
        <v>30</v>
      </c>
      <c r="V775">
        <v>1672215345498</v>
      </c>
      <c r="W775">
        <v>250</v>
      </c>
    </row>
    <row r="776" spans="1:23" x14ac:dyDescent="0.2">
      <c r="A776" t="s">
        <v>157</v>
      </c>
      <c r="B776" t="s">
        <v>32</v>
      </c>
      <c r="C776">
        <v>8999</v>
      </c>
      <c r="D776">
        <v>0.75</v>
      </c>
      <c r="E776">
        <v>1672215352</v>
      </c>
      <c r="F776">
        <v>45</v>
      </c>
      <c r="G776" t="s">
        <v>158</v>
      </c>
      <c r="H776" t="s">
        <v>26</v>
      </c>
      <c r="I776" t="s">
        <v>27</v>
      </c>
      <c r="J776">
        <v>100</v>
      </c>
      <c r="K776">
        <v>10000</v>
      </c>
      <c r="L776">
        <v>0.2</v>
      </c>
      <c r="M776">
        <v>40</v>
      </c>
      <c r="N776">
        <v>10</v>
      </c>
      <c r="O776">
        <v>2</v>
      </c>
      <c r="P776" t="s">
        <v>28</v>
      </c>
      <c r="Q776">
        <v>1E-4</v>
      </c>
      <c r="R776">
        <v>0.2</v>
      </c>
      <c r="S776">
        <v>0.1</v>
      </c>
      <c r="T776" t="s">
        <v>29</v>
      </c>
      <c r="U776" t="s">
        <v>30</v>
      </c>
      <c r="V776">
        <v>1672215345498</v>
      </c>
      <c r="W776">
        <v>250</v>
      </c>
    </row>
    <row r="777" spans="1:23" x14ac:dyDescent="0.2">
      <c r="A777" t="s">
        <v>157</v>
      </c>
      <c r="B777" t="s">
        <v>32</v>
      </c>
      <c r="C777">
        <v>9249</v>
      </c>
      <c r="D777">
        <v>0.75249999999999995</v>
      </c>
      <c r="E777">
        <v>1672215352</v>
      </c>
      <c r="F777">
        <v>45</v>
      </c>
      <c r="G777" t="s">
        <v>158</v>
      </c>
      <c r="H777" t="s">
        <v>26</v>
      </c>
      <c r="I777" t="s">
        <v>27</v>
      </c>
      <c r="J777">
        <v>100</v>
      </c>
      <c r="K777">
        <v>10000</v>
      </c>
      <c r="L777">
        <v>0.2</v>
      </c>
      <c r="M777">
        <v>40</v>
      </c>
      <c r="N777">
        <v>10</v>
      </c>
      <c r="O777">
        <v>2</v>
      </c>
      <c r="P777" t="s">
        <v>28</v>
      </c>
      <c r="Q777">
        <v>1E-4</v>
      </c>
      <c r="R777">
        <v>0.2</v>
      </c>
      <c r="S777">
        <v>0.1</v>
      </c>
      <c r="T777" t="s">
        <v>29</v>
      </c>
      <c r="U777" t="s">
        <v>30</v>
      </c>
      <c r="V777">
        <v>1672215345498</v>
      </c>
      <c r="W777">
        <v>250</v>
      </c>
    </row>
    <row r="778" spans="1:23" x14ac:dyDescent="0.2">
      <c r="A778" t="s">
        <v>157</v>
      </c>
      <c r="B778" t="s">
        <v>32</v>
      </c>
      <c r="C778">
        <v>9499</v>
      </c>
      <c r="D778">
        <v>0.76</v>
      </c>
      <c r="E778">
        <v>1672215352</v>
      </c>
      <c r="F778">
        <v>45</v>
      </c>
      <c r="G778" t="s">
        <v>158</v>
      </c>
      <c r="H778" t="s">
        <v>26</v>
      </c>
      <c r="I778" t="s">
        <v>27</v>
      </c>
      <c r="J778">
        <v>100</v>
      </c>
      <c r="K778">
        <v>10000</v>
      </c>
      <c r="L778">
        <v>0.2</v>
      </c>
      <c r="M778">
        <v>40</v>
      </c>
      <c r="N778">
        <v>10</v>
      </c>
      <c r="O778">
        <v>2</v>
      </c>
      <c r="P778" t="s">
        <v>28</v>
      </c>
      <c r="Q778">
        <v>1E-4</v>
      </c>
      <c r="R778">
        <v>0.2</v>
      </c>
      <c r="S778">
        <v>0.1</v>
      </c>
      <c r="T778" t="s">
        <v>29</v>
      </c>
      <c r="U778" t="s">
        <v>30</v>
      </c>
      <c r="V778">
        <v>1672215345498</v>
      </c>
      <c r="W778">
        <v>250</v>
      </c>
    </row>
    <row r="779" spans="1:23" x14ac:dyDescent="0.2">
      <c r="A779" t="s">
        <v>157</v>
      </c>
      <c r="B779" t="s">
        <v>32</v>
      </c>
      <c r="C779">
        <v>9749</v>
      </c>
      <c r="D779">
        <v>0.77</v>
      </c>
      <c r="E779">
        <v>1672215352</v>
      </c>
      <c r="F779">
        <v>45</v>
      </c>
      <c r="G779" t="s">
        <v>158</v>
      </c>
      <c r="H779" t="s">
        <v>26</v>
      </c>
      <c r="I779" t="s">
        <v>27</v>
      </c>
      <c r="J779">
        <v>100</v>
      </c>
      <c r="K779">
        <v>10000</v>
      </c>
      <c r="L779">
        <v>0.2</v>
      </c>
      <c r="M779">
        <v>40</v>
      </c>
      <c r="N779">
        <v>10</v>
      </c>
      <c r="O779">
        <v>2</v>
      </c>
      <c r="P779" t="s">
        <v>28</v>
      </c>
      <c r="Q779">
        <v>1E-4</v>
      </c>
      <c r="R779">
        <v>0.2</v>
      </c>
      <c r="S779">
        <v>0.1</v>
      </c>
      <c r="T779" t="s">
        <v>29</v>
      </c>
      <c r="U779" t="s">
        <v>30</v>
      </c>
      <c r="V779">
        <v>1672215345498</v>
      </c>
      <c r="W779">
        <v>250</v>
      </c>
    </row>
    <row r="780" spans="1:23" x14ac:dyDescent="0.2">
      <c r="A780" t="s">
        <v>157</v>
      </c>
      <c r="B780" t="s">
        <v>32</v>
      </c>
      <c r="C780">
        <v>9999</v>
      </c>
      <c r="D780">
        <v>0.78</v>
      </c>
      <c r="E780">
        <v>1672215352</v>
      </c>
      <c r="F780">
        <v>45</v>
      </c>
      <c r="G780" t="s">
        <v>158</v>
      </c>
      <c r="H780" t="s">
        <v>26</v>
      </c>
      <c r="I780" t="s">
        <v>27</v>
      </c>
      <c r="J780">
        <v>100</v>
      </c>
      <c r="K780">
        <v>10000</v>
      </c>
      <c r="L780">
        <v>0.2</v>
      </c>
      <c r="M780">
        <v>40</v>
      </c>
      <c r="N780">
        <v>10</v>
      </c>
      <c r="O780">
        <v>2</v>
      </c>
      <c r="P780" t="s">
        <v>28</v>
      </c>
      <c r="Q780">
        <v>1E-4</v>
      </c>
      <c r="R780">
        <v>0.2</v>
      </c>
      <c r="S780">
        <v>0.1</v>
      </c>
      <c r="T780" t="s">
        <v>29</v>
      </c>
      <c r="U780" t="s">
        <v>30</v>
      </c>
      <c r="V780">
        <v>1672215345498</v>
      </c>
      <c r="W780">
        <v>250</v>
      </c>
    </row>
    <row r="781" spans="1:23" x14ac:dyDescent="0.2">
      <c r="A781" t="s">
        <v>157</v>
      </c>
      <c r="B781" t="s">
        <v>33</v>
      </c>
      <c r="C781">
        <v>1</v>
      </c>
      <c r="D781">
        <v>2.66287927626386E-2</v>
      </c>
      <c r="E781">
        <v>1672215352</v>
      </c>
      <c r="F781">
        <v>45</v>
      </c>
      <c r="G781" t="s">
        <v>158</v>
      </c>
      <c r="H781" t="s">
        <v>26</v>
      </c>
      <c r="I781" t="s">
        <v>27</v>
      </c>
      <c r="J781">
        <v>100</v>
      </c>
      <c r="K781">
        <v>10000</v>
      </c>
      <c r="L781">
        <v>0.2</v>
      </c>
      <c r="M781">
        <v>40</v>
      </c>
      <c r="N781">
        <v>10</v>
      </c>
      <c r="O781">
        <v>2</v>
      </c>
      <c r="P781" t="s">
        <v>28</v>
      </c>
      <c r="Q781">
        <v>1E-4</v>
      </c>
      <c r="R781">
        <v>0.2</v>
      </c>
      <c r="S781">
        <v>0.1</v>
      </c>
      <c r="T781" t="s">
        <v>29</v>
      </c>
      <c r="U781" t="s">
        <v>30</v>
      </c>
      <c r="V781">
        <v>1672215345498</v>
      </c>
      <c r="W781">
        <v>250</v>
      </c>
    </row>
    <row r="782" spans="1:23" x14ac:dyDescent="0.2">
      <c r="A782" t="s">
        <v>157</v>
      </c>
      <c r="B782" t="s">
        <v>33</v>
      </c>
      <c r="C782">
        <v>249</v>
      </c>
      <c r="D782">
        <v>2.69416184231068E-2</v>
      </c>
      <c r="E782">
        <v>1672215352</v>
      </c>
      <c r="F782">
        <v>45</v>
      </c>
      <c r="G782" t="s">
        <v>158</v>
      </c>
      <c r="H782" t="s">
        <v>26</v>
      </c>
      <c r="I782" t="s">
        <v>27</v>
      </c>
      <c r="J782">
        <v>100</v>
      </c>
      <c r="K782">
        <v>10000</v>
      </c>
      <c r="L782">
        <v>0.2</v>
      </c>
      <c r="M782">
        <v>40</v>
      </c>
      <c r="N782">
        <v>10</v>
      </c>
      <c r="O782">
        <v>2</v>
      </c>
      <c r="P782" t="s">
        <v>28</v>
      </c>
      <c r="Q782">
        <v>1E-4</v>
      </c>
      <c r="R782">
        <v>0.2</v>
      </c>
      <c r="S782">
        <v>0.1</v>
      </c>
      <c r="T782" t="s">
        <v>29</v>
      </c>
      <c r="U782" t="s">
        <v>30</v>
      </c>
      <c r="V782">
        <v>1672215345498</v>
      </c>
      <c r="W782">
        <v>250</v>
      </c>
    </row>
    <row r="783" spans="1:23" x14ac:dyDescent="0.2">
      <c r="A783" t="s">
        <v>157</v>
      </c>
      <c r="B783" t="s">
        <v>33</v>
      </c>
      <c r="C783">
        <v>499</v>
      </c>
      <c r="D783">
        <v>2.5268186139670801E-2</v>
      </c>
      <c r="E783">
        <v>1672215352</v>
      </c>
      <c r="F783">
        <v>45</v>
      </c>
      <c r="G783" t="s">
        <v>158</v>
      </c>
      <c r="H783" t="s">
        <v>26</v>
      </c>
      <c r="I783" t="s">
        <v>27</v>
      </c>
      <c r="J783">
        <v>100</v>
      </c>
      <c r="K783">
        <v>10000</v>
      </c>
      <c r="L783">
        <v>0.2</v>
      </c>
      <c r="M783">
        <v>40</v>
      </c>
      <c r="N783">
        <v>10</v>
      </c>
      <c r="O783">
        <v>2</v>
      </c>
      <c r="P783" t="s">
        <v>28</v>
      </c>
      <c r="Q783">
        <v>1E-4</v>
      </c>
      <c r="R783">
        <v>0.2</v>
      </c>
      <c r="S783">
        <v>0.1</v>
      </c>
      <c r="T783" t="s">
        <v>29</v>
      </c>
      <c r="U783" t="s">
        <v>30</v>
      </c>
      <c r="V783">
        <v>1672215345498</v>
      </c>
      <c r="W783">
        <v>250</v>
      </c>
    </row>
    <row r="784" spans="1:23" x14ac:dyDescent="0.2">
      <c r="A784" t="s">
        <v>157</v>
      </c>
      <c r="B784" t="s">
        <v>33</v>
      </c>
      <c r="C784">
        <v>749</v>
      </c>
      <c r="D784">
        <v>2.32908303525898E-2</v>
      </c>
      <c r="E784">
        <v>1672215352</v>
      </c>
      <c r="F784">
        <v>45</v>
      </c>
      <c r="G784" t="s">
        <v>158</v>
      </c>
      <c r="H784" t="s">
        <v>26</v>
      </c>
      <c r="I784" t="s">
        <v>27</v>
      </c>
      <c r="J784">
        <v>100</v>
      </c>
      <c r="K784">
        <v>10000</v>
      </c>
      <c r="L784">
        <v>0.2</v>
      </c>
      <c r="M784">
        <v>40</v>
      </c>
      <c r="N784">
        <v>10</v>
      </c>
      <c r="O784">
        <v>2</v>
      </c>
      <c r="P784" t="s">
        <v>28</v>
      </c>
      <c r="Q784">
        <v>1E-4</v>
      </c>
      <c r="R784">
        <v>0.2</v>
      </c>
      <c r="S784">
        <v>0.1</v>
      </c>
      <c r="T784" t="s">
        <v>29</v>
      </c>
      <c r="U784" t="s">
        <v>30</v>
      </c>
      <c r="V784">
        <v>1672215345498</v>
      </c>
      <c r="W784">
        <v>250</v>
      </c>
    </row>
    <row r="785" spans="1:23" x14ac:dyDescent="0.2">
      <c r="A785" t="s">
        <v>157</v>
      </c>
      <c r="B785" t="s">
        <v>33</v>
      </c>
      <c r="C785">
        <v>999</v>
      </c>
      <c r="D785">
        <v>2.0288283955997799E-2</v>
      </c>
      <c r="E785">
        <v>1672215352</v>
      </c>
      <c r="F785">
        <v>45</v>
      </c>
      <c r="G785" t="s">
        <v>158</v>
      </c>
      <c r="H785" t="s">
        <v>26</v>
      </c>
      <c r="I785" t="s">
        <v>27</v>
      </c>
      <c r="J785">
        <v>100</v>
      </c>
      <c r="K785">
        <v>10000</v>
      </c>
      <c r="L785">
        <v>0.2</v>
      </c>
      <c r="M785">
        <v>40</v>
      </c>
      <c r="N785">
        <v>10</v>
      </c>
      <c r="O785">
        <v>2</v>
      </c>
      <c r="P785" t="s">
        <v>28</v>
      </c>
      <c r="Q785">
        <v>1E-4</v>
      </c>
      <c r="R785">
        <v>0.2</v>
      </c>
      <c r="S785">
        <v>0.1</v>
      </c>
      <c r="T785" t="s">
        <v>29</v>
      </c>
      <c r="U785" t="s">
        <v>30</v>
      </c>
      <c r="V785">
        <v>1672215345498</v>
      </c>
      <c r="W785">
        <v>250</v>
      </c>
    </row>
    <row r="786" spans="1:23" x14ac:dyDescent="0.2">
      <c r="A786" t="s">
        <v>157</v>
      </c>
      <c r="B786" t="s">
        <v>33</v>
      </c>
      <c r="C786">
        <v>1249</v>
      </c>
      <c r="D786">
        <v>1.87681300894708E-2</v>
      </c>
      <c r="E786">
        <v>1672215352</v>
      </c>
      <c r="F786">
        <v>45</v>
      </c>
      <c r="G786" t="s">
        <v>158</v>
      </c>
      <c r="H786" t="s">
        <v>26</v>
      </c>
      <c r="I786" t="s">
        <v>27</v>
      </c>
      <c r="J786">
        <v>100</v>
      </c>
      <c r="K786">
        <v>10000</v>
      </c>
      <c r="L786">
        <v>0.2</v>
      </c>
      <c r="M786">
        <v>40</v>
      </c>
      <c r="N786">
        <v>10</v>
      </c>
      <c r="O786">
        <v>2</v>
      </c>
      <c r="P786" t="s">
        <v>28</v>
      </c>
      <c r="Q786">
        <v>1E-4</v>
      </c>
      <c r="R786">
        <v>0.2</v>
      </c>
      <c r="S786">
        <v>0.1</v>
      </c>
      <c r="T786" t="s">
        <v>29</v>
      </c>
      <c r="U786" t="s">
        <v>30</v>
      </c>
      <c r="V786">
        <v>1672215345498</v>
      </c>
      <c r="W786">
        <v>250</v>
      </c>
    </row>
    <row r="787" spans="1:23" x14ac:dyDescent="0.2">
      <c r="A787" t="s">
        <v>157</v>
      </c>
      <c r="B787" t="s">
        <v>33</v>
      </c>
      <c r="C787">
        <v>1499</v>
      </c>
      <c r="D787">
        <v>1.6246075572640298E-2</v>
      </c>
      <c r="E787">
        <v>1672215352</v>
      </c>
      <c r="F787">
        <v>45</v>
      </c>
      <c r="G787" t="s">
        <v>158</v>
      </c>
      <c r="H787" t="s">
        <v>26</v>
      </c>
      <c r="I787" t="s">
        <v>27</v>
      </c>
      <c r="J787">
        <v>100</v>
      </c>
      <c r="K787">
        <v>10000</v>
      </c>
      <c r="L787">
        <v>0.2</v>
      </c>
      <c r="M787">
        <v>40</v>
      </c>
      <c r="N787">
        <v>10</v>
      </c>
      <c r="O787">
        <v>2</v>
      </c>
      <c r="P787" t="s">
        <v>28</v>
      </c>
      <c r="Q787">
        <v>1E-4</v>
      </c>
      <c r="R787">
        <v>0.2</v>
      </c>
      <c r="S787">
        <v>0.1</v>
      </c>
      <c r="T787" t="s">
        <v>29</v>
      </c>
      <c r="U787" t="s">
        <v>30</v>
      </c>
      <c r="V787">
        <v>1672215345498</v>
      </c>
      <c r="W787">
        <v>250</v>
      </c>
    </row>
    <row r="788" spans="1:23" x14ac:dyDescent="0.2">
      <c r="A788" t="s">
        <v>157</v>
      </c>
      <c r="B788" t="s">
        <v>33</v>
      </c>
      <c r="C788">
        <v>1749</v>
      </c>
      <c r="D788">
        <v>1.4600524923293799E-2</v>
      </c>
      <c r="E788">
        <v>1672215352</v>
      </c>
      <c r="F788">
        <v>45</v>
      </c>
      <c r="G788" t="s">
        <v>158</v>
      </c>
      <c r="H788" t="s">
        <v>26</v>
      </c>
      <c r="I788" t="s">
        <v>27</v>
      </c>
      <c r="J788">
        <v>100</v>
      </c>
      <c r="K788">
        <v>10000</v>
      </c>
      <c r="L788">
        <v>0.2</v>
      </c>
      <c r="M788">
        <v>40</v>
      </c>
      <c r="N788">
        <v>10</v>
      </c>
      <c r="O788">
        <v>2</v>
      </c>
      <c r="P788" t="s">
        <v>28</v>
      </c>
      <c r="Q788">
        <v>1E-4</v>
      </c>
      <c r="R788">
        <v>0.2</v>
      </c>
      <c r="S788">
        <v>0.1</v>
      </c>
      <c r="T788" t="s">
        <v>29</v>
      </c>
      <c r="U788" t="s">
        <v>30</v>
      </c>
      <c r="V788">
        <v>1672215345498</v>
      </c>
      <c r="W788">
        <v>250</v>
      </c>
    </row>
    <row r="789" spans="1:23" x14ac:dyDescent="0.2">
      <c r="A789" t="s">
        <v>157</v>
      </c>
      <c r="B789" t="s">
        <v>33</v>
      </c>
      <c r="C789">
        <v>1999</v>
      </c>
      <c r="D789">
        <v>1.2690491298764201E-2</v>
      </c>
      <c r="E789">
        <v>1672215352</v>
      </c>
      <c r="F789">
        <v>45</v>
      </c>
      <c r="G789" t="s">
        <v>158</v>
      </c>
      <c r="H789" t="s">
        <v>26</v>
      </c>
      <c r="I789" t="s">
        <v>27</v>
      </c>
      <c r="J789">
        <v>100</v>
      </c>
      <c r="K789">
        <v>10000</v>
      </c>
      <c r="L789">
        <v>0.2</v>
      </c>
      <c r="M789">
        <v>40</v>
      </c>
      <c r="N789">
        <v>10</v>
      </c>
      <c r="O789">
        <v>2</v>
      </c>
      <c r="P789" t="s">
        <v>28</v>
      </c>
      <c r="Q789">
        <v>1E-4</v>
      </c>
      <c r="R789">
        <v>0.2</v>
      </c>
      <c r="S789">
        <v>0.1</v>
      </c>
      <c r="T789" t="s">
        <v>29</v>
      </c>
      <c r="U789" t="s">
        <v>30</v>
      </c>
      <c r="V789">
        <v>1672215345498</v>
      </c>
      <c r="W789">
        <v>250</v>
      </c>
    </row>
    <row r="790" spans="1:23" x14ac:dyDescent="0.2">
      <c r="A790" t="s">
        <v>157</v>
      </c>
      <c r="B790" t="s">
        <v>33</v>
      </c>
      <c r="C790">
        <v>2249</v>
      </c>
      <c r="D790">
        <v>1.1453570697927301E-2</v>
      </c>
      <c r="E790">
        <v>1672215352</v>
      </c>
      <c r="F790">
        <v>45</v>
      </c>
      <c r="G790" t="s">
        <v>158</v>
      </c>
      <c r="H790" t="s">
        <v>26</v>
      </c>
      <c r="I790" t="s">
        <v>27</v>
      </c>
      <c r="J790">
        <v>100</v>
      </c>
      <c r="K790">
        <v>10000</v>
      </c>
      <c r="L790">
        <v>0.2</v>
      </c>
      <c r="M790">
        <v>40</v>
      </c>
      <c r="N790">
        <v>10</v>
      </c>
      <c r="O790">
        <v>2</v>
      </c>
      <c r="P790" t="s">
        <v>28</v>
      </c>
      <c r="Q790">
        <v>1E-4</v>
      </c>
      <c r="R790">
        <v>0.2</v>
      </c>
      <c r="S790">
        <v>0.1</v>
      </c>
      <c r="T790" t="s">
        <v>29</v>
      </c>
      <c r="U790" t="s">
        <v>30</v>
      </c>
      <c r="V790">
        <v>1672215345498</v>
      </c>
      <c r="W790">
        <v>250</v>
      </c>
    </row>
    <row r="791" spans="1:23" x14ac:dyDescent="0.2">
      <c r="A791" t="s">
        <v>157</v>
      </c>
      <c r="B791" t="s">
        <v>33</v>
      </c>
      <c r="C791">
        <v>2499</v>
      </c>
      <c r="D791">
        <v>1.1347417200034E-2</v>
      </c>
      <c r="E791">
        <v>1672215352</v>
      </c>
      <c r="F791">
        <v>45</v>
      </c>
      <c r="G791" t="s">
        <v>158</v>
      </c>
      <c r="H791" t="s">
        <v>26</v>
      </c>
      <c r="I791" t="s">
        <v>27</v>
      </c>
      <c r="J791">
        <v>100</v>
      </c>
      <c r="K791">
        <v>10000</v>
      </c>
      <c r="L791">
        <v>0.2</v>
      </c>
      <c r="M791">
        <v>40</v>
      </c>
      <c r="N791">
        <v>10</v>
      </c>
      <c r="O791">
        <v>2</v>
      </c>
      <c r="P791" t="s">
        <v>28</v>
      </c>
      <c r="Q791">
        <v>1E-4</v>
      </c>
      <c r="R791">
        <v>0.2</v>
      </c>
      <c r="S791">
        <v>0.1</v>
      </c>
      <c r="T791" t="s">
        <v>29</v>
      </c>
      <c r="U791" t="s">
        <v>30</v>
      </c>
      <c r="V791">
        <v>1672215345498</v>
      </c>
      <c r="W791">
        <v>250</v>
      </c>
    </row>
    <row r="792" spans="1:23" x14ac:dyDescent="0.2">
      <c r="A792" t="s">
        <v>157</v>
      </c>
      <c r="B792" t="s">
        <v>33</v>
      </c>
      <c r="C792">
        <v>2749</v>
      </c>
      <c r="D792">
        <v>1.10241368545665E-2</v>
      </c>
      <c r="E792">
        <v>1672215352</v>
      </c>
      <c r="F792">
        <v>45</v>
      </c>
      <c r="G792" t="s">
        <v>158</v>
      </c>
      <c r="H792" t="s">
        <v>26</v>
      </c>
      <c r="I792" t="s">
        <v>27</v>
      </c>
      <c r="J792">
        <v>100</v>
      </c>
      <c r="K792">
        <v>10000</v>
      </c>
      <c r="L792">
        <v>0.2</v>
      </c>
      <c r="M792">
        <v>40</v>
      </c>
      <c r="N792">
        <v>10</v>
      </c>
      <c r="O792">
        <v>2</v>
      </c>
      <c r="P792" t="s">
        <v>28</v>
      </c>
      <c r="Q792">
        <v>1E-4</v>
      </c>
      <c r="R792">
        <v>0.2</v>
      </c>
      <c r="S792">
        <v>0.1</v>
      </c>
      <c r="T792" t="s">
        <v>29</v>
      </c>
      <c r="U792" t="s">
        <v>30</v>
      </c>
      <c r="V792">
        <v>1672215345498</v>
      </c>
      <c r="W792">
        <v>250</v>
      </c>
    </row>
    <row r="793" spans="1:23" x14ac:dyDescent="0.2">
      <c r="A793" t="s">
        <v>157</v>
      </c>
      <c r="B793" t="s">
        <v>33</v>
      </c>
      <c r="C793">
        <v>2999</v>
      </c>
      <c r="D793">
        <v>1.00831646835048E-2</v>
      </c>
      <c r="E793">
        <v>1672215352</v>
      </c>
      <c r="F793">
        <v>45</v>
      </c>
      <c r="G793" t="s">
        <v>158</v>
      </c>
      <c r="H793" t="s">
        <v>26</v>
      </c>
      <c r="I793" t="s">
        <v>27</v>
      </c>
      <c r="J793">
        <v>100</v>
      </c>
      <c r="K793">
        <v>10000</v>
      </c>
      <c r="L793">
        <v>0.2</v>
      </c>
      <c r="M793">
        <v>40</v>
      </c>
      <c r="N793">
        <v>10</v>
      </c>
      <c r="O793">
        <v>2</v>
      </c>
      <c r="P793" t="s">
        <v>28</v>
      </c>
      <c r="Q793">
        <v>1E-4</v>
      </c>
      <c r="R793">
        <v>0.2</v>
      </c>
      <c r="S793">
        <v>0.1</v>
      </c>
      <c r="T793" t="s">
        <v>29</v>
      </c>
      <c r="U793" t="s">
        <v>30</v>
      </c>
      <c r="V793">
        <v>1672215345498</v>
      </c>
      <c r="W793">
        <v>250</v>
      </c>
    </row>
    <row r="794" spans="1:23" x14ac:dyDescent="0.2">
      <c r="A794" t="s">
        <v>157</v>
      </c>
      <c r="B794" t="s">
        <v>33</v>
      </c>
      <c r="C794">
        <v>3249</v>
      </c>
      <c r="D794">
        <v>9.5202555115571005E-3</v>
      </c>
      <c r="E794">
        <v>1672215352</v>
      </c>
      <c r="F794">
        <v>45</v>
      </c>
      <c r="G794" t="s">
        <v>158</v>
      </c>
      <c r="H794" t="s">
        <v>26</v>
      </c>
      <c r="I794" t="s">
        <v>27</v>
      </c>
      <c r="J794">
        <v>100</v>
      </c>
      <c r="K794">
        <v>10000</v>
      </c>
      <c r="L794">
        <v>0.2</v>
      </c>
      <c r="M794">
        <v>40</v>
      </c>
      <c r="N794">
        <v>10</v>
      </c>
      <c r="O794">
        <v>2</v>
      </c>
      <c r="P794" t="s">
        <v>28</v>
      </c>
      <c r="Q794">
        <v>1E-4</v>
      </c>
      <c r="R794">
        <v>0.2</v>
      </c>
      <c r="S794">
        <v>0.1</v>
      </c>
      <c r="T794" t="s">
        <v>29</v>
      </c>
      <c r="U794" t="s">
        <v>30</v>
      </c>
      <c r="V794">
        <v>1672215345498</v>
      </c>
      <c r="W794">
        <v>250</v>
      </c>
    </row>
    <row r="795" spans="1:23" x14ac:dyDescent="0.2">
      <c r="A795" t="s">
        <v>157</v>
      </c>
      <c r="B795" t="s">
        <v>33</v>
      </c>
      <c r="C795">
        <v>3499</v>
      </c>
      <c r="D795">
        <v>9.5170623300290004E-3</v>
      </c>
      <c r="E795">
        <v>1672215352</v>
      </c>
      <c r="F795">
        <v>45</v>
      </c>
      <c r="G795" t="s">
        <v>158</v>
      </c>
      <c r="H795" t="s">
        <v>26</v>
      </c>
      <c r="I795" t="s">
        <v>27</v>
      </c>
      <c r="J795">
        <v>100</v>
      </c>
      <c r="K795">
        <v>10000</v>
      </c>
      <c r="L795">
        <v>0.2</v>
      </c>
      <c r="M795">
        <v>40</v>
      </c>
      <c r="N795">
        <v>10</v>
      </c>
      <c r="O795">
        <v>2</v>
      </c>
      <c r="P795" t="s">
        <v>28</v>
      </c>
      <c r="Q795">
        <v>1E-4</v>
      </c>
      <c r="R795">
        <v>0.2</v>
      </c>
      <c r="S795">
        <v>0.1</v>
      </c>
      <c r="T795" t="s">
        <v>29</v>
      </c>
      <c r="U795" t="s">
        <v>30</v>
      </c>
      <c r="V795">
        <v>1672215345498</v>
      </c>
      <c r="W795">
        <v>250</v>
      </c>
    </row>
    <row r="796" spans="1:23" x14ac:dyDescent="0.2">
      <c r="A796" t="s">
        <v>157</v>
      </c>
      <c r="B796" t="s">
        <v>33</v>
      </c>
      <c r="C796">
        <v>3749</v>
      </c>
      <c r="D796">
        <v>8.7647167288289005E-3</v>
      </c>
      <c r="E796">
        <v>1672215352</v>
      </c>
      <c r="F796">
        <v>45</v>
      </c>
      <c r="G796" t="s">
        <v>158</v>
      </c>
      <c r="H796" t="s">
        <v>26</v>
      </c>
      <c r="I796" t="s">
        <v>27</v>
      </c>
      <c r="J796">
        <v>100</v>
      </c>
      <c r="K796">
        <v>10000</v>
      </c>
      <c r="L796">
        <v>0.2</v>
      </c>
      <c r="M796">
        <v>40</v>
      </c>
      <c r="N796">
        <v>10</v>
      </c>
      <c r="O796">
        <v>2</v>
      </c>
      <c r="P796" t="s">
        <v>28</v>
      </c>
      <c r="Q796">
        <v>1E-4</v>
      </c>
      <c r="R796">
        <v>0.2</v>
      </c>
      <c r="S796">
        <v>0.1</v>
      </c>
      <c r="T796" t="s">
        <v>29</v>
      </c>
      <c r="U796" t="s">
        <v>30</v>
      </c>
      <c r="V796">
        <v>1672215345498</v>
      </c>
      <c r="W796">
        <v>250</v>
      </c>
    </row>
    <row r="797" spans="1:23" x14ac:dyDescent="0.2">
      <c r="A797" t="s">
        <v>157</v>
      </c>
      <c r="B797" t="s">
        <v>33</v>
      </c>
      <c r="C797">
        <v>3999</v>
      </c>
      <c r="D797">
        <v>8.8180641762166008E-3</v>
      </c>
      <c r="E797">
        <v>1672215352</v>
      </c>
      <c r="F797">
        <v>45</v>
      </c>
      <c r="G797" t="s">
        <v>158</v>
      </c>
      <c r="H797" t="s">
        <v>26</v>
      </c>
      <c r="I797" t="s">
        <v>27</v>
      </c>
      <c r="J797">
        <v>100</v>
      </c>
      <c r="K797">
        <v>10000</v>
      </c>
      <c r="L797">
        <v>0.2</v>
      </c>
      <c r="M797">
        <v>40</v>
      </c>
      <c r="N797">
        <v>10</v>
      </c>
      <c r="O797">
        <v>2</v>
      </c>
      <c r="P797" t="s">
        <v>28</v>
      </c>
      <c r="Q797">
        <v>1E-4</v>
      </c>
      <c r="R797">
        <v>0.2</v>
      </c>
      <c r="S797">
        <v>0.1</v>
      </c>
      <c r="T797" t="s">
        <v>29</v>
      </c>
      <c r="U797" t="s">
        <v>30</v>
      </c>
      <c r="V797">
        <v>1672215345498</v>
      </c>
      <c r="W797">
        <v>250</v>
      </c>
    </row>
    <row r="798" spans="1:23" x14ac:dyDescent="0.2">
      <c r="A798" t="s">
        <v>157</v>
      </c>
      <c r="B798" t="s">
        <v>33</v>
      </c>
      <c r="C798">
        <v>4249</v>
      </c>
      <c r="D798">
        <v>8.8838233732510992E-3</v>
      </c>
      <c r="E798">
        <v>1672215352</v>
      </c>
      <c r="F798">
        <v>45</v>
      </c>
      <c r="G798" t="s">
        <v>158</v>
      </c>
      <c r="H798" t="s">
        <v>26</v>
      </c>
      <c r="I798" t="s">
        <v>27</v>
      </c>
      <c r="J798">
        <v>100</v>
      </c>
      <c r="K798">
        <v>10000</v>
      </c>
      <c r="L798">
        <v>0.2</v>
      </c>
      <c r="M798">
        <v>40</v>
      </c>
      <c r="N798">
        <v>10</v>
      </c>
      <c r="O798">
        <v>2</v>
      </c>
      <c r="P798" t="s">
        <v>28</v>
      </c>
      <c r="Q798">
        <v>1E-4</v>
      </c>
      <c r="R798">
        <v>0.2</v>
      </c>
      <c r="S798">
        <v>0.1</v>
      </c>
      <c r="T798" t="s">
        <v>29</v>
      </c>
      <c r="U798" t="s">
        <v>30</v>
      </c>
      <c r="V798">
        <v>1672215345498</v>
      </c>
      <c r="W798">
        <v>250</v>
      </c>
    </row>
    <row r="799" spans="1:23" x14ac:dyDescent="0.2">
      <c r="A799" t="s">
        <v>157</v>
      </c>
      <c r="B799" t="s">
        <v>33</v>
      </c>
      <c r="C799">
        <v>4499</v>
      </c>
      <c r="D799">
        <v>8.7035362319978996E-3</v>
      </c>
      <c r="E799">
        <v>1672215352</v>
      </c>
      <c r="F799">
        <v>45</v>
      </c>
      <c r="G799" t="s">
        <v>158</v>
      </c>
      <c r="H799" t="s">
        <v>26</v>
      </c>
      <c r="I799" t="s">
        <v>27</v>
      </c>
      <c r="J799">
        <v>100</v>
      </c>
      <c r="K799">
        <v>10000</v>
      </c>
      <c r="L799">
        <v>0.2</v>
      </c>
      <c r="M799">
        <v>40</v>
      </c>
      <c r="N799">
        <v>10</v>
      </c>
      <c r="O799">
        <v>2</v>
      </c>
      <c r="P799" t="s">
        <v>28</v>
      </c>
      <c r="Q799">
        <v>1E-4</v>
      </c>
      <c r="R799">
        <v>0.2</v>
      </c>
      <c r="S799">
        <v>0.1</v>
      </c>
      <c r="T799" t="s">
        <v>29</v>
      </c>
      <c r="U799" t="s">
        <v>30</v>
      </c>
      <c r="V799">
        <v>1672215345498</v>
      </c>
      <c r="W799">
        <v>250</v>
      </c>
    </row>
    <row r="800" spans="1:23" x14ac:dyDescent="0.2">
      <c r="A800" t="s">
        <v>157</v>
      </c>
      <c r="B800" t="s">
        <v>33</v>
      </c>
      <c r="C800">
        <v>4749</v>
      </c>
      <c r="D800">
        <v>8.1918518406002006E-3</v>
      </c>
      <c r="E800">
        <v>1672215352</v>
      </c>
      <c r="F800">
        <v>45</v>
      </c>
      <c r="G800" t="s">
        <v>158</v>
      </c>
      <c r="H800" t="s">
        <v>26</v>
      </c>
      <c r="I800" t="s">
        <v>27</v>
      </c>
      <c r="J800">
        <v>100</v>
      </c>
      <c r="K800">
        <v>10000</v>
      </c>
      <c r="L800">
        <v>0.2</v>
      </c>
      <c r="M800">
        <v>40</v>
      </c>
      <c r="N800">
        <v>10</v>
      </c>
      <c r="O800">
        <v>2</v>
      </c>
      <c r="P800" t="s">
        <v>28</v>
      </c>
      <c r="Q800">
        <v>1E-4</v>
      </c>
      <c r="R800">
        <v>0.2</v>
      </c>
      <c r="S800">
        <v>0.1</v>
      </c>
      <c r="T800" t="s">
        <v>29</v>
      </c>
      <c r="U800" t="s">
        <v>30</v>
      </c>
      <c r="V800">
        <v>1672215345498</v>
      </c>
      <c r="W800">
        <v>250</v>
      </c>
    </row>
    <row r="801" spans="1:23" x14ac:dyDescent="0.2">
      <c r="A801" t="s">
        <v>157</v>
      </c>
      <c r="B801" t="s">
        <v>33</v>
      </c>
      <c r="C801">
        <v>4999</v>
      </c>
      <c r="D801">
        <v>8.0450102544657991E-3</v>
      </c>
      <c r="E801">
        <v>1672215352</v>
      </c>
      <c r="F801">
        <v>45</v>
      </c>
      <c r="G801" t="s">
        <v>158</v>
      </c>
      <c r="H801" t="s">
        <v>26</v>
      </c>
      <c r="I801" t="s">
        <v>27</v>
      </c>
      <c r="J801">
        <v>100</v>
      </c>
      <c r="K801">
        <v>10000</v>
      </c>
      <c r="L801">
        <v>0.2</v>
      </c>
      <c r="M801">
        <v>40</v>
      </c>
      <c r="N801">
        <v>10</v>
      </c>
      <c r="O801">
        <v>2</v>
      </c>
      <c r="P801" t="s">
        <v>28</v>
      </c>
      <c r="Q801">
        <v>1E-4</v>
      </c>
      <c r="R801">
        <v>0.2</v>
      </c>
      <c r="S801">
        <v>0.1</v>
      </c>
      <c r="T801" t="s">
        <v>29</v>
      </c>
      <c r="U801" t="s">
        <v>30</v>
      </c>
      <c r="V801">
        <v>1672215345498</v>
      </c>
      <c r="W801">
        <v>250</v>
      </c>
    </row>
    <row r="802" spans="1:23" x14ac:dyDescent="0.2">
      <c r="A802" t="s">
        <v>157</v>
      </c>
      <c r="B802" t="s">
        <v>33</v>
      </c>
      <c r="C802">
        <v>5249</v>
      </c>
      <c r="D802">
        <v>8.3954466308010008E-3</v>
      </c>
      <c r="E802">
        <v>1672215352</v>
      </c>
      <c r="F802">
        <v>45</v>
      </c>
      <c r="G802" t="s">
        <v>158</v>
      </c>
      <c r="H802" t="s">
        <v>26</v>
      </c>
      <c r="I802" t="s">
        <v>27</v>
      </c>
      <c r="J802">
        <v>100</v>
      </c>
      <c r="K802">
        <v>10000</v>
      </c>
      <c r="L802">
        <v>0.2</v>
      </c>
      <c r="M802">
        <v>40</v>
      </c>
      <c r="N802">
        <v>10</v>
      </c>
      <c r="O802">
        <v>2</v>
      </c>
      <c r="P802" t="s">
        <v>28</v>
      </c>
      <c r="Q802">
        <v>1E-4</v>
      </c>
      <c r="R802">
        <v>0.2</v>
      </c>
      <c r="S802">
        <v>0.1</v>
      </c>
      <c r="T802" t="s">
        <v>29</v>
      </c>
      <c r="U802" t="s">
        <v>30</v>
      </c>
      <c r="V802">
        <v>1672215345498</v>
      </c>
      <c r="W802">
        <v>250</v>
      </c>
    </row>
    <row r="803" spans="1:23" x14ac:dyDescent="0.2">
      <c r="A803" t="s">
        <v>157</v>
      </c>
      <c r="B803" t="s">
        <v>33</v>
      </c>
      <c r="C803">
        <v>5499</v>
      </c>
      <c r="D803">
        <v>8.6745200070188992E-3</v>
      </c>
      <c r="E803">
        <v>1672215352</v>
      </c>
      <c r="F803">
        <v>45</v>
      </c>
      <c r="G803" t="s">
        <v>158</v>
      </c>
      <c r="H803" t="s">
        <v>26</v>
      </c>
      <c r="I803" t="s">
        <v>27</v>
      </c>
      <c r="J803">
        <v>100</v>
      </c>
      <c r="K803">
        <v>10000</v>
      </c>
      <c r="L803">
        <v>0.2</v>
      </c>
      <c r="M803">
        <v>40</v>
      </c>
      <c r="N803">
        <v>10</v>
      </c>
      <c r="O803">
        <v>2</v>
      </c>
      <c r="P803" t="s">
        <v>28</v>
      </c>
      <c r="Q803">
        <v>1E-4</v>
      </c>
      <c r="R803">
        <v>0.2</v>
      </c>
      <c r="S803">
        <v>0.1</v>
      </c>
      <c r="T803" t="s">
        <v>29</v>
      </c>
      <c r="U803" t="s">
        <v>30</v>
      </c>
      <c r="V803">
        <v>1672215345498</v>
      </c>
      <c r="W803">
        <v>250</v>
      </c>
    </row>
    <row r="804" spans="1:23" x14ac:dyDescent="0.2">
      <c r="A804" t="s">
        <v>157</v>
      </c>
      <c r="B804" t="s">
        <v>33</v>
      </c>
      <c r="C804">
        <v>5749</v>
      </c>
      <c r="D804">
        <v>8.0971620342356002E-3</v>
      </c>
      <c r="E804">
        <v>1672215352</v>
      </c>
      <c r="F804">
        <v>45</v>
      </c>
      <c r="G804" t="s">
        <v>158</v>
      </c>
      <c r="H804" t="s">
        <v>26</v>
      </c>
      <c r="I804" t="s">
        <v>27</v>
      </c>
      <c r="J804">
        <v>100</v>
      </c>
      <c r="K804">
        <v>10000</v>
      </c>
      <c r="L804">
        <v>0.2</v>
      </c>
      <c r="M804">
        <v>40</v>
      </c>
      <c r="N804">
        <v>10</v>
      </c>
      <c r="O804">
        <v>2</v>
      </c>
      <c r="P804" t="s">
        <v>28</v>
      </c>
      <c r="Q804">
        <v>1E-4</v>
      </c>
      <c r="R804">
        <v>0.2</v>
      </c>
      <c r="S804">
        <v>0.1</v>
      </c>
      <c r="T804" t="s">
        <v>29</v>
      </c>
      <c r="U804" t="s">
        <v>30</v>
      </c>
      <c r="V804">
        <v>1672215345498</v>
      </c>
      <c r="W804">
        <v>250</v>
      </c>
    </row>
    <row r="805" spans="1:23" x14ac:dyDescent="0.2">
      <c r="A805" t="s">
        <v>157</v>
      </c>
      <c r="B805" t="s">
        <v>33</v>
      </c>
      <c r="C805">
        <v>5999</v>
      </c>
      <c r="D805">
        <v>8.2695877754700008E-3</v>
      </c>
      <c r="E805">
        <v>1672215352</v>
      </c>
      <c r="F805">
        <v>45</v>
      </c>
      <c r="G805" t="s">
        <v>158</v>
      </c>
      <c r="H805" t="s">
        <v>26</v>
      </c>
      <c r="I805" t="s">
        <v>27</v>
      </c>
      <c r="J805">
        <v>100</v>
      </c>
      <c r="K805">
        <v>10000</v>
      </c>
      <c r="L805">
        <v>0.2</v>
      </c>
      <c r="M805">
        <v>40</v>
      </c>
      <c r="N805">
        <v>10</v>
      </c>
      <c r="O805">
        <v>2</v>
      </c>
      <c r="P805" t="s">
        <v>28</v>
      </c>
      <c r="Q805">
        <v>1E-4</v>
      </c>
      <c r="R805">
        <v>0.2</v>
      </c>
      <c r="S805">
        <v>0.1</v>
      </c>
      <c r="T805" t="s">
        <v>29</v>
      </c>
      <c r="U805" t="s">
        <v>30</v>
      </c>
      <c r="V805">
        <v>1672215345498</v>
      </c>
      <c r="W805">
        <v>250</v>
      </c>
    </row>
    <row r="806" spans="1:23" x14ac:dyDescent="0.2">
      <c r="A806" t="s">
        <v>157</v>
      </c>
      <c r="B806" t="s">
        <v>33</v>
      </c>
      <c r="C806">
        <v>6249</v>
      </c>
      <c r="D806">
        <v>8.7387420540360004E-3</v>
      </c>
      <c r="E806">
        <v>1672215352</v>
      </c>
      <c r="F806">
        <v>45</v>
      </c>
      <c r="G806" t="s">
        <v>158</v>
      </c>
      <c r="H806" t="s">
        <v>26</v>
      </c>
      <c r="I806" t="s">
        <v>27</v>
      </c>
      <c r="J806">
        <v>100</v>
      </c>
      <c r="K806">
        <v>10000</v>
      </c>
      <c r="L806">
        <v>0.2</v>
      </c>
      <c r="M806">
        <v>40</v>
      </c>
      <c r="N806">
        <v>10</v>
      </c>
      <c r="O806">
        <v>2</v>
      </c>
      <c r="P806" t="s">
        <v>28</v>
      </c>
      <c r="Q806">
        <v>1E-4</v>
      </c>
      <c r="R806">
        <v>0.2</v>
      </c>
      <c r="S806">
        <v>0.1</v>
      </c>
      <c r="T806" t="s">
        <v>29</v>
      </c>
      <c r="U806" t="s">
        <v>30</v>
      </c>
      <c r="V806">
        <v>1672215345498</v>
      </c>
      <c r="W806">
        <v>250</v>
      </c>
    </row>
    <row r="807" spans="1:23" x14ac:dyDescent="0.2">
      <c r="A807" t="s">
        <v>157</v>
      </c>
      <c r="B807" t="s">
        <v>33</v>
      </c>
      <c r="C807">
        <v>6499</v>
      </c>
      <c r="D807">
        <v>8.8884800684168996E-3</v>
      </c>
      <c r="E807">
        <v>1672215352</v>
      </c>
      <c r="F807">
        <v>45</v>
      </c>
      <c r="G807" t="s">
        <v>158</v>
      </c>
      <c r="H807" t="s">
        <v>26</v>
      </c>
      <c r="I807" t="s">
        <v>27</v>
      </c>
      <c r="J807">
        <v>100</v>
      </c>
      <c r="K807">
        <v>10000</v>
      </c>
      <c r="L807">
        <v>0.2</v>
      </c>
      <c r="M807">
        <v>40</v>
      </c>
      <c r="N807">
        <v>10</v>
      </c>
      <c r="O807">
        <v>2</v>
      </c>
      <c r="P807" t="s">
        <v>28</v>
      </c>
      <c r="Q807">
        <v>1E-4</v>
      </c>
      <c r="R807">
        <v>0.2</v>
      </c>
      <c r="S807">
        <v>0.1</v>
      </c>
      <c r="T807" t="s">
        <v>29</v>
      </c>
      <c r="U807" t="s">
        <v>30</v>
      </c>
      <c r="V807">
        <v>1672215345498</v>
      </c>
      <c r="W807">
        <v>250</v>
      </c>
    </row>
    <row r="808" spans="1:23" x14ac:dyDescent="0.2">
      <c r="A808" t="s">
        <v>157</v>
      </c>
      <c r="B808" t="s">
        <v>33</v>
      </c>
      <c r="C808">
        <v>6749</v>
      </c>
      <c r="D808">
        <v>9.1162046067029007E-3</v>
      </c>
      <c r="E808">
        <v>1672215352</v>
      </c>
      <c r="F808">
        <v>45</v>
      </c>
      <c r="G808" t="s">
        <v>158</v>
      </c>
      <c r="H808" t="s">
        <v>26</v>
      </c>
      <c r="I808" t="s">
        <v>27</v>
      </c>
      <c r="J808">
        <v>100</v>
      </c>
      <c r="K808">
        <v>10000</v>
      </c>
      <c r="L808">
        <v>0.2</v>
      </c>
      <c r="M808">
        <v>40</v>
      </c>
      <c r="N808">
        <v>10</v>
      </c>
      <c r="O808">
        <v>2</v>
      </c>
      <c r="P808" t="s">
        <v>28</v>
      </c>
      <c r="Q808">
        <v>1E-4</v>
      </c>
      <c r="R808">
        <v>0.2</v>
      </c>
      <c r="S808">
        <v>0.1</v>
      </c>
      <c r="T808" t="s">
        <v>29</v>
      </c>
      <c r="U808" t="s">
        <v>30</v>
      </c>
      <c r="V808">
        <v>1672215345498</v>
      </c>
      <c r="W808">
        <v>250</v>
      </c>
    </row>
    <row r="809" spans="1:23" x14ac:dyDescent="0.2">
      <c r="A809" t="s">
        <v>157</v>
      </c>
      <c r="B809" t="s">
        <v>33</v>
      </c>
      <c r="C809">
        <v>6999</v>
      </c>
      <c r="D809">
        <v>9.8109942082234992E-3</v>
      </c>
      <c r="E809">
        <v>1672215352</v>
      </c>
      <c r="F809">
        <v>45</v>
      </c>
      <c r="G809" t="s">
        <v>158</v>
      </c>
      <c r="H809" t="s">
        <v>26</v>
      </c>
      <c r="I809" t="s">
        <v>27</v>
      </c>
      <c r="J809">
        <v>100</v>
      </c>
      <c r="K809">
        <v>10000</v>
      </c>
      <c r="L809">
        <v>0.2</v>
      </c>
      <c r="M809">
        <v>40</v>
      </c>
      <c r="N809">
        <v>10</v>
      </c>
      <c r="O809">
        <v>2</v>
      </c>
      <c r="P809" t="s">
        <v>28</v>
      </c>
      <c r="Q809">
        <v>1E-4</v>
      </c>
      <c r="R809">
        <v>0.2</v>
      </c>
      <c r="S809">
        <v>0.1</v>
      </c>
      <c r="T809" t="s">
        <v>29</v>
      </c>
      <c r="U809" t="s">
        <v>30</v>
      </c>
      <c r="V809">
        <v>1672215345498</v>
      </c>
      <c r="W809">
        <v>250</v>
      </c>
    </row>
    <row r="810" spans="1:23" x14ac:dyDescent="0.2">
      <c r="A810" t="s">
        <v>157</v>
      </c>
      <c r="B810" t="s">
        <v>33</v>
      </c>
      <c r="C810">
        <v>7249</v>
      </c>
      <c r="D810">
        <v>8.6553144859332996E-3</v>
      </c>
      <c r="E810">
        <v>1672215352</v>
      </c>
      <c r="F810">
        <v>45</v>
      </c>
      <c r="G810" t="s">
        <v>158</v>
      </c>
      <c r="H810" t="s">
        <v>26</v>
      </c>
      <c r="I810" t="s">
        <v>27</v>
      </c>
      <c r="J810">
        <v>100</v>
      </c>
      <c r="K810">
        <v>10000</v>
      </c>
      <c r="L810">
        <v>0.2</v>
      </c>
      <c r="M810">
        <v>40</v>
      </c>
      <c r="N810">
        <v>10</v>
      </c>
      <c r="O810">
        <v>2</v>
      </c>
      <c r="P810" t="s">
        <v>28</v>
      </c>
      <c r="Q810">
        <v>1E-4</v>
      </c>
      <c r="R810">
        <v>0.2</v>
      </c>
      <c r="S810">
        <v>0.1</v>
      </c>
      <c r="T810" t="s">
        <v>29</v>
      </c>
      <c r="U810" t="s">
        <v>30</v>
      </c>
      <c r="V810">
        <v>1672215345498</v>
      </c>
      <c r="W810">
        <v>250</v>
      </c>
    </row>
    <row r="811" spans="1:23" x14ac:dyDescent="0.2">
      <c r="A811" t="s">
        <v>157</v>
      </c>
      <c r="B811" t="s">
        <v>33</v>
      </c>
      <c r="C811">
        <v>7499</v>
      </c>
      <c r="D811">
        <v>9.4563803302892008E-3</v>
      </c>
      <c r="E811">
        <v>1672215352</v>
      </c>
      <c r="F811">
        <v>45</v>
      </c>
      <c r="G811" t="s">
        <v>158</v>
      </c>
      <c r="H811" t="s">
        <v>26</v>
      </c>
      <c r="I811" t="s">
        <v>27</v>
      </c>
      <c r="J811">
        <v>100</v>
      </c>
      <c r="K811">
        <v>10000</v>
      </c>
      <c r="L811">
        <v>0.2</v>
      </c>
      <c r="M811">
        <v>40</v>
      </c>
      <c r="N811">
        <v>10</v>
      </c>
      <c r="O811">
        <v>2</v>
      </c>
      <c r="P811" t="s">
        <v>28</v>
      </c>
      <c r="Q811">
        <v>1E-4</v>
      </c>
      <c r="R811">
        <v>0.2</v>
      </c>
      <c r="S811">
        <v>0.1</v>
      </c>
      <c r="T811" t="s">
        <v>29</v>
      </c>
      <c r="U811" t="s">
        <v>30</v>
      </c>
      <c r="V811">
        <v>1672215345498</v>
      </c>
      <c r="W811">
        <v>250</v>
      </c>
    </row>
    <row r="812" spans="1:23" x14ac:dyDescent="0.2">
      <c r="A812" t="s">
        <v>157</v>
      </c>
      <c r="B812" t="s">
        <v>33</v>
      </c>
      <c r="C812">
        <v>7749</v>
      </c>
      <c r="D812">
        <v>8.7525747124228993E-3</v>
      </c>
      <c r="E812">
        <v>1672215352</v>
      </c>
      <c r="F812">
        <v>45</v>
      </c>
      <c r="G812" t="s">
        <v>158</v>
      </c>
      <c r="H812" t="s">
        <v>26</v>
      </c>
      <c r="I812" t="s">
        <v>27</v>
      </c>
      <c r="J812">
        <v>100</v>
      </c>
      <c r="K812">
        <v>10000</v>
      </c>
      <c r="L812">
        <v>0.2</v>
      </c>
      <c r="M812">
        <v>40</v>
      </c>
      <c r="N812">
        <v>10</v>
      </c>
      <c r="O812">
        <v>2</v>
      </c>
      <c r="P812" t="s">
        <v>28</v>
      </c>
      <c r="Q812">
        <v>1E-4</v>
      </c>
      <c r="R812">
        <v>0.2</v>
      </c>
      <c r="S812">
        <v>0.1</v>
      </c>
      <c r="T812" t="s">
        <v>29</v>
      </c>
      <c r="U812" t="s">
        <v>30</v>
      </c>
      <c r="V812">
        <v>1672215345498</v>
      </c>
      <c r="W812">
        <v>250</v>
      </c>
    </row>
    <row r="813" spans="1:23" x14ac:dyDescent="0.2">
      <c r="A813" t="s">
        <v>157</v>
      </c>
      <c r="B813" t="s">
        <v>33</v>
      </c>
      <c r="C813">
        <v>7999</v>
      </c>
      <c r="D813">
        <v>8.8208165030165004E-3</v>
      </c>
      <c r="E813">
        <v>1672215352</v>
      </c>
      <c r="F813">
        <v>45</v>
      </c>
      <c r="G813" t="s">
        <v>158</v>
      </c>
      <c r="H813" t="s">
        <v>26</v>
      </c>
      <c r="I813" t="s">
        <v>27</v>
      </c>
      <c r="J813">
        <v>100</v>
      </c>
      <c r="K813">
        <v>10000</v>
      </c>
      <c r="L813">
        <v>0.2</v>
      </c>
      <c r="M813">
        <v>40</v>
      </c>
      <c r="N813">
        <v>10</v>
      </c>
      <c r="O813">
        <v>2</v>
      </c>
      <c r="P813" t="s">
        <v>28</v>
      </c>
      <c r="Q813">
        <v>1E-4</v>
      </c>
      <c r="R813">
        <v>0.2</v>
      </c>
      <c r="S813">
        <v>0.1</v>
      </c>
      <c r="T813" t="s">
        <v>29</v>
      </c>
      <c r="U813" t="s">
        <v>30</v>
      </c>
      <c r="V813">
        <v>1672215345498</v>
      </c>
      <c r="W813">
        <v>250</v>
      </c>
    </row>
    <row r="814" spans="1:23" x14ac:dyDescent="0.2">
      <c r="A814" t="s">
        <v>157</v>
      </c>
      <c r="B814" t="s">
        <v>33</v>
      </c>
      <c r="C814">
        <v>8249</v>
      </c>
      <c r="D814">
        <v>8.4100238435755002E-3</v>
      </c>
      <c r="E814">
        <v>1672215352</v>
      </c>
      <c r="F814">
        <v>45</v>
      </c>
      <c r="G814" t="s">
        <v>158</v>
      </c>
      <c r="H814" t="s">
        <v>26</v>
      </c>
      <c r="I814" t="s">
        <v>27</v>
      </c>
      <c r="J814">
        <v>100</v>
      </c>
      <c r="K814">
        <v>10000</v>
      </c>
      <c r="L814">
        <v>0.2</v>
      </c>
      <c r="M814">
        <v>40</v>
      </c>
      <c r="N814">
        <v>10</v>
      </c>
      <c r="O814">
        <v>2</v>
      </c>
      <c r="P814" t="s">
        <v>28</v>
      </c>
      <c r="Q814">
        <v>1E-4</v>
      </c>
      <c r="R814">
        <v>0.2</v>
      </c>
      <c r="S814">
        <v>0.1</v>
      </c>
      <c r="T814" t="s">
        <v>29</v>
      </c>
      <c r="U814" t="s">
        <v>30</v>
      </c>
      <c r="V814">
        <v>1672215345498</v>
      </c>
      <c r="W814">
        <v>250</v>
      </c>
    </row>
    <row r="815" spans="1:23" x14ac:dyDescent="0.2">
      <c r="A815" t="s">
        <v>157</v>
      </c>
      <c r="B815" t="s">
        <v>33</v>
      </c>
      <c r="C815">
        <v>8499</v>
      </c>
      <c r="D815">
        <v>9.6157849653699008E-3</v>
      </c>
      <c r="E815">
        <v>1672215352</v>
      </c>
      <c r="F815">
        <v>45</v>
      </c>
      <c r="G815" t="s">
        <v>158</v>
      </c>
      <c r="H815" t="s">
        <v>26</v>
      </c>
      <c r="I815" t="s">
        <v>27</v>
      </c>
      <c r="J815">
        <v>100</v>
      </c>
      <c r="K815">
        <v>10000</v>
      </c>
      <c r="L815">
        <v>0.2</v>
      </c>
      <c r="M815">
        <v>40</v>
      </c>
      <c r="N815">
        <v>10</v>
      </c>
      <c r="O815">
        <v>2</v>
      </c>
      <c r="P815" t="s">
        <v>28</v>
      </c>
      <c r="Q815">
        <v>1E-4</v>
      </c>
      <c r="R815">
        <v>0.2</v>
      </c>
      <c r="S815">
        <v>0.1</v>
      </c>
      <c r="T815" t="s">
        <v>29</v>
      </c>
      <c r="U815" t="s">
        <v>30</v>
      </c>
      <c r="V815">
        <v>1672215345498</v>
      </c>
      <c r="W815">
        <v>250</v>
      </c>
    </row>
    <row r="816" spans="1:23" x14ac:dyDescent="0.2">
      <c r="A816" t="s">
        <v>157</v>
      </c>
      <c r="B816" t="s">
        <v>33</v>
      </c>
      <c r="C816">
        <v>8749</v>
      </c>
      <c r="D816">
        <v>8.4844442733747003E-3</v>
      </c>
      <c r="E816">
        <v>1672215352</v>
      </c>
      <c r="F816">
        <v>45</v>
      </c>
      <c r="G816" t="s">
        <v>158</v>
      </c>
      <c r="H816" t="s">
        <v>26</v>
      </c>
      <c r="I816" t="s">
        <v>27</v>
      </c>
      <c r="J816">
        <v>100</v>
      </c>
      <c r="K816">
        <v>10000</v>
      </c>
      <c r="L816">
        <v>0.2</v>
      </c>
      <c r="M816">
        <v>40</v>
      </c>
      <c r="N816">
        <v>10</v>
      </c>
      <c r="O816">
        <v>2</v>
      </c>
      <c r="P816" t="s">
        <v>28</v>
      </c>
      <c r="Q816">
        <v>1E-4</v>
      </c>
      <c r="R816">
        <v>0.2</v>
      </c>
      <c r="S816">
        <v>0.1</v>
      </c>
      <c r="T816" t="s">
        <v>29</v>
      </c>
      <c r="U816" t="s">
        <v>30</v>
      </c>
      <c r="V816">
        <v>1672215345498</v>
      </c>
      <c r="W816">
        <v>250</v>
      </c>
    </row>
    <row r="817" spans="1:23" x14ac:dyDescent="0.2">
      <c r="A817" t="s">
        <v>157</v>
      </c>
      <c r="B817" t="s">
        <v>33</v>
      </c>
      <c r="C817">
        <v>8999</v>
      </c>
      <c r="D817">
        <v>8.1348491071735005E-3</v>
      </c>
      <c r="E817">
        <v>1672215352</v>
      </c>
      <c r="F817">
        <v>45</v>
      </c>
      <c r="G817" t="s">
        <v>158</v>
      </c>
      <c r="H817" t="s">
        <v>26</v>
      </c>
      <c r="I817" t="s">
        <v>27</v>
      </c>
      <c r="J817">
        <v>100</v>
      </c>
      <c r="K817">
        <v>10000</v>
      </c>
      <c r="L817">
        <v>0.2</v>
      </c>
      <c r="M817">
        <v>40</v>
      </c>
      <c r="N817">
        <v>10</v>
      </c>
      <c r="O817">
        <v>2</v>
      </c>
      <c r="P817" t="s">
        <v>28</v>
      </c>
      <c r="Q817">
        <v>1E-4</v>
      </c>
      <c r="R817">
        <v>0.2</v>
      </c>
      <c r="S817">
        <v>0.1</v>
      </c>
      <c r="T817" t="s">
        <v>29</v>
      </c>
      <c r="U817" t="s">
        <v>30</v>
      </c>
      <c r="V817">
        <v>1672215345498</v>
      </c>
      <c r="W817">
        <v>250</v>
      </c>
    </row>
    <row r="818" spans="1:23" x14ac:dyDescent="0.2">
      <c r="A818" t="s">
        <v>157</v>
      </c>
      <c r="B818" t="s">
        <v>33</v>
      </c>
      <c r="C818">
        <v>9249</v>
      </c>
      <c r="D818">
        <v>8.2309819643894E-3</v>
      </c>
      <c r="E818">
        <v>1672215352</v>
      </c>
      <c r="F818">
        <v>45</v>
      </c>
      <c r="G818" t="s">
        <v>158</v>
      </c>
      <c r="H818" t="s">
        <v>26</v>
      </c>
      <c r="I818" t="s">
        <v>27</v>
      </c>
      <c r="J818">
        <v>100</v>
      </c>
      <c r="K818">
        <v>10000</v>
      </c>
      <c r="L818">
        <v>0.2</v>
      </c>
      <c r="M818">
        <v>40</v>
      </c>
      <c r="N818">
        <v>10</v>
      </c>
      <c r="O818">
        <v>2</v>
      </c>
      <c r="P818" t="s">
        <v>28</v>
      </c>
      <c r="Q818">
        <v>1E-4</v>
      </c>
      <c r="R818">
        <v>0.2</v>
      </c>
      <c r="S818">
        <v>0.1</v>
      </c>
      <c r="T818" t="s">
        <v>29</v>
      </c>
      <c r="U818" t="s">
        <v>30</v>
      </c>
      <c r="V818">
        <v>1672215345498</v>
      </c>
      <c r="W818">
        <v>250</v>
      </c>
    </row>
    <row r="819" spans="1:23" x14ac:dyDescent="0.2">
      <c r="A819" t="s">
        <v>157</v>
      </c>
      <c r="B819" t="s">
        <v>33</v>
      </c>
      <c r="C819">
        <v>9499</v>
      </c>
      <c r="D819">
        <v>8.2618917754114993E-3</v>
      </c>
      <c r="E819">
        <v>1672215352</v>
      </c>
      <c r="F819">
        <v>45</v>
      </c>
      <c r="G819" t="s">
        <v>158</v>
      </c>
      <c r="H819" t="s">
        <v>26</v>
      </c>
      <c r="I819" t="s">
        <v>27</v>
      </c>
      <c r="J819">
        <v>100</v>
      </c>
      <c r="K819">
        <v>10000</v>
      </c>
      <c r="L819">
        <v>0.2</v>
      </c>
      <c r="M819">
        <v>40</v>
      </c>
      <c r="N819">
        <v>10</v>
      </c>
      <c r="O819">
        <v>2</v>
      </c>
      <c r="P819" t="s">
        <v>28</v>
      </c>
      <c r="Q819">
        <v>1E-4</v>
      </c>
      <c r="R819">
        <v>0.2</v>
      </c>
      <c r="S819">
        <v>0.1</v>
      </c>
      <c r="T819" t="s">
        <v>29</v>
      </c>
      <c r="U819" t="s">
        <v>30</v>
      </c>
      <c r="V819">
        <v>1672215345498</v>
      </c>
      <c r="W819">
        <v>250</v>
      </c>
    </row>
    <row r="820" spans="1:23" x14ac:dyDescent="0.2">
      <c r="A820" t="s">
        <v>157</v>
      </c>
      <c r="B820" t="s">
        <v>33</v>
      </c>
      <c r="C820">
        <v>9749</v>
      </c>
      <c r="D820">
        <v>8.7314212025590004E-3</v>
      </c>
      <c r="E820">
        <v>1672215352</v>
      </c>
      <c r="F820">
        <v>45</v>
      </c>
      <c r="G820" t="s">
        <v>158</v>
      </c>
      <c r="H820" t="s">
        <v>26</v>
      </c>
      <c r="I820" t="s">
        <v>27</v>
      </c>
      <c r="J820">
        <v>100</v>
      </c>
      <c r="K820">
        <v>10000</v>
      </c>
      <c r="L820">
        <v>0.2</v>
      </c>
      <c r="M820">
        <v>40</v>
      </c>
      <c r="N820">
        <v>10</v>
      </c>
      <c r="O820">
        <v>2</v>
      </c>
      <c r="P820" t="s">
        <v>28</v>
      </c>
      <c r="Q820">
        <v>1E-4</v>
      </c>
      <c r="R820">
        <v>0.2</v>
      </c>
      <c r="S820">
        <v>0.1</v>
      </c>
      <c r="T820" t="s">
        <v>29</v>
      </c>
      <c r="U820" t="s">
        <v>30</v>
      </c>
      <c r="V820">
        <v>1672215345498</v>
      </c>
      <c r="W820">
        <v>250</v>
      </c>
    </row>
    <row r="821" spans="1:23" x14ac:dyDescent="0.2">
      <c r="A821" t="s">
        <v>157</v>
      </c>
      <c r="B821" t="s">
        <v>33</v>
      </c>
      <c r="C821">
        <v>9999</v>
      </c>
      <c r="D821">
        <v>8.6887055875626007E-3</v>
      </c>
      <c r="E821">
        <v>1672215352</v>
      </c>
      <c r="F821">
        <v>45</v>
      </c>
      <c r="G821" t="s">
        <v>158</v>
      </c>
      <c r="H821" t="s">
        <v>26</v>
      </c>
      <c r="I821" t="s">
        <v>27</v>
      </c>
      <c r="J821">
        <v>100</v>
      </c>
      <c r="K821">
        <v>10000</v>
      </c>
      <c r="L821">
        <v>0.2</v>
      </c>
      <c r="M821">
        <v>40</v>
      </c>
      <c r="N821">
        <v>10</v>
      </c>
      <c r="O821">
        <v>2</v>
      </c>
      <c r="P821" t="s">
        <v>28</v>
      </c>
      <c r="Q821">
        <v>1E-4</v>
      </c>
      <c r="R821">
        <v>0.2</v>
      </c>
      <c r="S821">
        <v>0.1</v>
      </c>
      <c r="T821" t="s">
        <v>29</v>
      </c>
      <c r="U821" t="s">
        <v>30</v>
      </c>
      <c r="V821">
        <v>1672215345498</v>
      </c>
      <c r="W821">
        <v>250</v>
      </c>
    </row>
    <row r="822" spans="1:23" x14ac:dyDescent="0.2">
      <c r="A822" t="s">
        <v>159</v>
      </c>
      <c r="B822" t="s">
        <v>24</v>
      </c>
      <c r="C822">
        <v>1</v>
      </c>
      <c r="D822">
        <v>0.98109116080265502</v>
      </c>
      <c r="E822">
        <v>1672215352</v>
      </c>
      <c r="F822">
        <v>45</v>
      </c>
      <c r="G822" t="s">
        <v>160</v>
      </c>
      <c r="H822" t="s">
        <v>26</v>
      </c>
      <c r="I822" t="s">
        <v>27</v>
      </c>
      <c r="J822">
        <v>100</v>
      </c>
      <c r="K822">
        <v>10000</v>
      </c>
      <c r="L822">
        <v>0.2</v>
      </c>
      <c r="M822">
        <v>40</v>
      </c>
      <c r="N822">
        <v>10</v>
      </c>
      <c r="O822">
        <v>0.05</v>
      </c>
      <c r="P822" t="s">
        <v>28</v>
      </c>
      <c r="Q822">
        <v>1E-4</v>
      </c>
      <c r="R822">
        <v>0.2</v>
      </c>
      <c r="S822">
        <v>0.1</v>
      </c>
      <c r="T822" t="s">
        <v>29</v>
      </c>
      <c r="U822" t="s">
        <v>30</v>
      </c>
      <c r="V822">
        <v>1672215345498</v>
      </c>
      <c r="W822">
        <v>250</v>
      </c>
    </row>
    <row r="823" spans="1:23" x14ac:dyDescent="0.2">
      <c r="A823" t="s">
        <v>159</v>
      </c>
      <c r="B823" t="s">
        <v>24</v>
      </c>
      <c r="C823">
        <v>249</v>
      </c>
      <c r="D823">
        <v>0.97085447864696595</v>
      </c>
      <c r="E823">
        <v>1672215352</v>
      </c>
      <c r="F823">
        <v>45</v>
      </c>
      <c r="G823" t="s">
        <v>160</v>
      </c>
      <c r="H823" t="s">
        <v>26</v>
      </c>
      <c r="I823" t="s">
        <v>27</v>
      </c>
      <c r="J823">
        <v>100</v>
      </c>
      <c r="K823">
        <v>10000</v>
      </c>
      <c r="L823">
        <v>0.2</v>
      </c>
      <c r="M823">
        <v>40</v>
      </c>
      <c r="N823">
        <v>10</v>
      </c>
      <c r="O823">
        <v>0.05</v>
      </c>
      <c r="P823" t="s">
        <v>28</v>
      </c>
      <c r="Q823">
        <v>1E-4</v>
      </c>
      <c r="R823">
        <v>0.2</v>
      </c>
      <c r="S823">
        <v>0.1</v>
      </c>
      <c r="T823" t="s">
        <v>29</v>
      </c>
      <c r="U823" t="s">
        <v>30</v>
      </c>
      <c r="V823">
        <v>1672215345498</v>
      </c>
      <c r="W823">
        <v>250</v>
      </c>
    </row>
    <row r="824" spans="1:23" x14ac:dyDescent="0.2">
      <c r="A824" t="s">
        <v>159</v>
      </c>
      <c r="B824" t="s">
        <v>24</v>
      </c>
      <c r="C824">
        <v>499</v>
      </c>
      <c r="D824">
        <v>0.95294821587019596</v>
      </c>
      <c r="E824">
        <v>1672215352</v>
      </c>
      <c r="F824">
        <v>45</v>
      </c>
      <c r="G824" t="s">
        <v>160</v>
      </c>
      <c r="H824" t="s">
        <v>26</v>
      </c>
      <c r="I824" t="s">
        <v>27</v>
      </c>
      <c r="J824">
        <v>100</v>
      </c>
      <c r="K824">
        <v>10000</v>
      </c>
      <c r="L824">
        <v>0.2</v>
      </c>
      <c r="M824">
        <v>40</v>
      </c>
      <c r="N824">
        <v>10</v>
      </c>
      <c r="O824">
        <v>0.05</v>
      </c>
      <c r="P824" t="s">
        <v>28</v>
      </c>
      <c r="Q824">
        <v>1E-4</v>
      </c>
      <c r="R824">
        <v>0.2</v>
      </c>
      <c r="S824">
        <v>0.1</v>
      </c>
      <c r="T824" t="s">
        <v>29</v>
      </c>
      <c r="U824" t="s">
        <v>30</v>
      </c>
      <c r="V824">
        <v>1672215345498</v>
      </c>
      <c r="W824">
        <v>250</v>
      </c>
    </row>
    <row r="825" spans="1:23" x14ac:dyDescent="0.2">
      <c r="A825" t="s">
        <v>159</v>
      </c>
      <c r="B825" t="s">
        <v>24</v>
      </c>
      <c r="C825">
        <v>749</v>
      </c>
      <c r="D825">
        <v>0.93823746144902997</v>
      </c>
      <c r="E825">
        <v>1672215352</v>
      </c>
      <c r="F825">
        <v>45</v>
      </c>
      <c r="G825" t="s">
        <v>160</v>
      </c>
      <c r="H825" t="s">
        <v>26</v>
      </c>
      <c r="I825" t="s">
        <v>27</v>
      </c>
      <c r="J825">
        <v>100</v>
      </c>
      <c r="K825">
        <v>10000</v>
      </c>
      <c r="L825">
        <v>0.2</v>
      </c>
      <c r="M825">
        <v>40</v>
      </c>
      <c r="N825">
        <v>10</v>
      </c>
      <c r="O825">
        <v>0.05</v>
      </c>
      <c r="P825" t="s">
        <v>28</v>
      </c>
      <c r="Q825">
        <v>1E-4</v>
      </c>
      <c r="R825">
        <v>0.2</v>
      </c>
      <c r="S825">
        <v>0.1</v>
      </c>
      <c r="T825" t="s">
        <v>29</v>
      </c>
      <c r="U825" t="s">
        <v>30</v>
      </c>
      <c r="V825">
        <v>1672215345498</v>
      </c>
      <c r="W825">
        <v>250</v>
      </c>
    </row>
    <row r="826" spans="1:23" x14ac:dyDescent="0.2">
      <c r="A826" t="s">
        <v>159</v>
      </c>
      <c r="B826" t="s">
        <v>24</v>
      </c>
      <c r="C826">
        <v>999</v>
      </c>
      <c r="D826">
        <v>0.91831070066349196</v>
      </c>
      <c r="E826">
        <v>1672215352</v>
      </c>
      <c r="F826">
        <v>45</v>
      </c>
      <c r="G826" t="s">
        <v>160</v>
      </c>
      <c r="H826" t="s">
        <v>26</v>
      </c>
      <c r="I826" t="s">
        <v>27</v>
      </c>
      <c r="J826">
        <v>100</v>
      </c>
      <c r="K826">
        <v>10000</v>
      </c>
      <c r="L826">
        <v>0.2</v>
      </c>
      <c r="M826">
        <v>40</v>
      </c>
      <c r="N826">
        <v>10</v>
      </c>
      <c r="O826">
        <v>0.05</v>
      </c>
      <c r="P826" t="s">
        <v>28</v>
      </c>
      <c r="Q826">
        <v>1E-4</v>
      </c>
      <c r="R826">
        <v>0.2</v>
      </c>
      <c r="S826">
        <v>0.1</v>
      </c>
      <c r="T826" t="s">
        <v>29</v>
      </c>
      <c r="U826" t="s">
        <v>30</v>
      </c>
      <c r="V826">
        <v>1672215345498</v>
      </c>
      <c r="W826">
        <v>250</v>
      </c>
    </row>
    <row r="827" spans="1:23" x14ac:dyDescent="0.2">
      <c r="A827" t="s">
        <v>159</v>
      </c>
      <c r="B827" t="s">
        <v>24</v>
      </c>
      <c r="C827">
        <v>1249</v>
      </c>
      <c r="D827">
        <v>0.90516455521976003</v>
      </c>
      <c r="E827">
        <v>1672215352</v>
      </c>
      <c r="F827">
        <v>45</v>
      </c>
      <c r="G827" t="s">
        <v>160</v>
      </c>
      <c r="H827" t="s">
        <v>26</v>
      </c>
      <c r="I827" t="s">
        <v>27</v>
      </c>
      <c r="J827">
        <v>100</v>
      </c>
      <c r="K827">
        <v>10000</v>
      </c>
      <c r="L827">
        <v>0.2</v>
      </c>
      <c r="M827">
        <v>40</v>
      </c>
      <c r="N827">
        <v>10</v>
      </c>
      <c r="O827">
        <v>0.05</v>
      </c>
      <c r="P827" t="s">
        <v>28</v>
      </c>
      <c r="Q827">
        <v>1E-4</v>
      </c>
      <c r="R827">
        <v>0.2</v>
      </c>
      <c r="S827">
        <v>0.1</v>
      </c>
      <c r="T827" t="s">
        <v>29</v>
      </c>
      <c r="U827" t="s">
        <v>30</v>
      </c>
      <c r="V827">
        <v>1672215345498</v>
      </c>
      <c r="W827">
        <v>250</v>
      </c>
    </row>
    <row r="828" spans="1:23" x14ac:dyDescent="0.2">
      <c r="A828" t="s">
        <v>159</v>
      </c>
      <c r="B828" t="s">
        <v>24</v>
      </c>
      <c r="C828">
        <v>1499</v>
      </c>
      <c r="D828">
        <v>0.88922104400847701</v>
      </c>
      <c r="E828">
        <v>1672215352</v>
      </c>
      <c r="F828">
        <v>45</v>
      </c>
      <c r="G828" t="s">
        <v>160</v>
      </c>
      <c r="H828" t="s">
        <v>26</v>
      </c>
      <c r="I828" t="s">
        <v>27</v>
      </c>
      <c r="J828">
        <v>100</v>
      </c>
      <c r="K828">
        <v>10000</v>
      </c>
      <c r="L828">
        <v>0.2</v>
      </c>
      <c r="M828">
        <v>40</v>
      </c>
      <c r="N828">
        <v>10</v>
      </c>
      <c r="O828">
        <v>0.05</v>
      </c>
      <c r="P828" t="s">
        <v>28</v>
      </c>
      <c r="Q828">
        <v>1E-4</v>
      </c>
      <c r="R828">
        <v>0.2</v>
      </c>
      <c r="S828">
        <v>0.1</v>
      </c>
      <c r="T828" t="s">
        <v>29</v>
      </c>
      <c r="U828" t="s">
        <v>30</v>
      </c>
      <c r="V828">
        <v>1672215345498</v>
      </c>
      <c r="W828">
        <v>250</v>
      </c>
    </row>
    <row r="829" spans="1:23" x14ac:dyDescent="0.2">
      <c r="A829" t="s">
        <v>159</v>
      </c>
      <c r="B829" t="s">
        <v>24</v>
      </c>
      <c r="C829">
        <v>1749</v>
      </c>
      <c r="D829">
        <v>0.87730234595848</v>
      </c>
      <c r="E829">
        <v>1672215352</v>
      </c>
      <c r="F829">
        <v>45</v>
      </c>
      <c r="G829" t="s">
        <v>160</v>
      </c>
      <c r="H829" t="s">
        <v>26</v>
      </c>
      <c r="I829" t="s">
        <v>27</v>
      </c>
      <c r="J829">
        <v>100</v>
      </c>
      <c r="K829">
        <v>10000</v>
      </c>
      <c r="L829">
        <v>0.2</v>
      </c>
      <c r="M829">
        <v>40</v>
      </c>
      <c r="N829">
        <v>10</v>
      </c>
      <c r="O829">
        <v>0.05</v>
      </c>
      <c r="P829" t="s">
        <v>28</v>
      </c>
      <c r="Q829">
        <v>1E-4</v>
      </c>
      <c r="R829">
        <v>0.2</v>
      </c>
      <c r="S829">
        <v>0.1</v>
      </c>
      <c r="T829" t="s">
        <v>29</v>
      </c>
      <c r="U829" t="s">
        <v>30</v>
      </c>
      <c r="V829">
        <v>1672215345498</v>
      </c>
      <c r="W829">
        <v>250</v>
      </c>
    </row>
    <row r="830" spans="1:23" x14ac:dyDescent="0.2">
      <c r="A830" t="s">
        <v>159</v>
      </c>
      <c r="B830" t="s">
        <v>24</v>
      </c>
      <c r="C830">
        <v>1999</v>
      </c>
      <c r="D830">
        <v>0.85185128204972005</v>
      </c>
      <c r="E830">
        <v>1672215352</v>
      </c>
      <c r="F830">
        <v>45</v>
      </c>
      <c r="G830" t="s">
        <v>160</v>
      </c>
      <c r="H830" t="s">
        <v>26</v>
      </c>
      <c r="I830" t="s">
        <v>27</v>
      </c>
      <c r="J830">
        <v>100</v>
      </c>
      <c r="K830">
        <v>10000</v>
      </c>
      <c r="L830">
        <v>0.2</v>
      </c>
      <c r="M830">
        <v>40</v>
      </c>
      <c r="N830">
        <v>10</v>
      </c>
      <c r="O830">
        <v>0.05</v>
      </c>
      <c r="P830" t="s">
        <v>28</v>
      </c>
      <c r="Q830">
        <v>1E-4</v>
      </c>
      <c r="R830">
        <v>0.2</v>
      </c>
      <c r="S830">
        <v>0.1</v>
      </c>
      <c r="T830" t="s">
        <v>29</v>
      </c>
      <c r="U830" t="s">
        <v>30</v>
      </c>
      <c r="V830">
        <v>1672215345498</v>
      </c>
      <c r="W830">
        <v>250</v>
      </c>
    </row>
    <row r="831" spans="1:23" x14ac:dyDescent="0.2">
      <c r="A831" t="s">
        <v>159</v>
      </c>
      <c r="B831" t="s">
        <v>24</v>
      </c>
      <c r="C831">
        <v>2249</v>
      </c>
      <c r="D831">
        <v>0.84044171558978298</v>
      </c>
      <c r="E831">
        <v>1672215352</v>
      </c>
      <c r="F831">
        <v>45</v>
      </c>
      <c r="G831" t="s">
        <v>160</v>
      </c>
      <c r="H831" t="s">
        <v>26</v>
      </c>
      <c r="I831" t="s">
        <v>27</v>
      </c>
      <c r="J831">
        <v>100</v>
      </c>
      <c r="K831">
        <v>10000</v>
      </c>
      <c r="L831">
        <v>0.2</v>
      </c>
      <c r="M831">
        <v>40</v>
      </c>
      <c r="N831">
        <v>10</v>
      </c>
      <c r="O831">
        <v>0.05</v>
      </c>
      <c r="P831" t="s">
        <v>28</v>
      </c>
      <c r="Q831">
        <v>1E-4</v>
      </c>
      <c r="R831">
        <v>0.2</v>
      </c>
      <c r="S831">
        <v>0.1</v>
      </c>
      <c r="T831" t="s">
        <v>29</v>
      </c>
      <c r="U831" t="s">
        <v>30</v>
      </c>
      <c r="V831">
        <v>1672215345498</v>
      </c>
      <c r="W831">
        <v>250</v>
      </c>
    </row>
    <row r="832" spans="1:23" x14ac:dyDescent="0.2">
      <c r="A832" t="s">
        <v>159</v>
      </c>
      <c r="B832" t="s">
        <v>24</v>
      </c>
      <c r="C832">
        <v>2499</v>
      </c>
      <c r="D832">
        <v>0.817940860393084</v>
      </c>
      <c r="E832">
        <v>1672215352</v>
      </c>
      <c r="F832">
        <v>45</v>
      </c>
      <c r="G832" t="s">
        <v>160</v>
      </c>
      <c r="H832" t="s">
        <v>26</v>
      </c>
      <c r="I832" t="s">
        <v>27</v>
      </c>
      <c r="J832">
        <v>100</v>
      </c>
      <c r="K832">
        <v>10000</v>
      </c>
      <c r="L832">
        <v>0.2</v>
      </c>
      <c r="M832">
        <v>40</v>
      </c>
      <c r="N832">
        <v>10</v>
      </c>
      <c r="O832">
        <v>0.05</v>
      </c>
      <c r="P832" t="s">
        <v>28</v>
      </c>
      <c r="Q832">
        <v>1E-4</v>
      </c>
      <c r="R832">
        <v>0.2</v>
      </c>
      <c r="S832">
        <v>0.1</v>
      </c>
      <c r="T832" t="s">
        <v>29</v>
      </c>
      <c r="U832" t="s">
        <v>30</v>
      </c>
      <c r="V832">
        <v>1672215345498</v>
      </c>
      <c r="W832">
        <v>250</v>
      </c>
    </row>
    <row r="833" spans="1:23" x14ac:dyDescent="0.2">
      <c r="A833" t="s">
        <v>159</v>
      </c>
      <c r="B833" t="s">
        <v>24</v>
      </c>
      <c r="C833">
        <v>2749</v>
      </c>
      <c r="D833">
        <v>0.81765209128015703</v>
      </c>
      <c r="E833">
        <v>1672215352</v>
      </c>
      <c r="F833">
        <v>45</v>
      </c>
      <c r="G833" t="s">
        <v>160</v>
      </c>
      <c r="H833" t="s">
        <v>26</v>
      </c>
      <c r="I833" t="s">
        <v>27</v>
      </c>
      <c r="J833">
        <v>100</v>
      </c>
      <c r="K833">
        <v>10000</v>
      </c>
      <c r="L833">
        <v>0.2</v>
      </c>
      <c r="M833">
        <v>40</v>
      </c>
      <c r="N833">
        <v>10</v>
      </c>
      <c r="O833">
        <v>0.05</v>
      </c>
      <c r="P833" t="s">
        <v>28</v>
      </c>
      <c r="Q833">
        <v>1E-4</v>
      </c>
      <c r="R833">
        <v>0.2</v>
      </c>
      <c r="S833">
        <v>0.1</v>
      </c>
      <c r="T833" t="s">
        <v>29</v>
      </c>
      <c r="U833" t="s">
        <v>30</v>
      </c>
      <c r="V833">
        <v>1672215345498</v>
      </c>
      <c r="W833">
        <v>250</v>
      </c>
    </row>
    <row r="834" spans="1:23" x14ac:dyDescent="0.2">
      <c r="A834" t="s">
        <v>159</v>
      </c>
      <c r="B834" t="s">
        <v>24</v>
      </c>
      <c r="C834">
        <v>2999</v>
      </c>
      <c r="D834">
        <v>0.79814594362135804</v>
      </c>
      <c r="E834">
        <v>1672215352</v>
      </c>
      <c r="F834">
        <v>45</v>
      </c>
      <c r="G834" t="s">
        <v>160</v>
      </c>
      <c r="H834" t="s">
        <v>26</v>
      </c>
      <c r="I834" t="s">
        <v>27</v>
      </c>
      <c r="J834">
        <v>100</v>
      </c>
      <c r="K834">
        <v>10000</v>
      </c>
      <c r="L834">
        <v>0.2</v>
      </c>
      <c r="M834">
        <v>40</v>
      </c>
      <c r="N834">
        <v>10</v>
      </c>
      <c r="O834">
        <v>0.05</v>
      </c>
      <c r="P834" t="s">
        <v>28</v>
      </c>
      <c r="Q834">
        <v>1E-4</v>
      </c>
      <c r="R834">
        <v>0.2</v>
      </c>
      <c r="S834">
        <v>0.1</v>
      </c>
      <c r="T834" t="s">
        <v>29</v>
      </c>
      <c r="U834" t="s">
        <v>30</v>
      </c>
      <c r="V834">
        <v>1672215345498</v>
      </c>
      <c r="W834">
        <v>250</v>
      </c>
    </row>
    <row r="835" spans="1:23" x14ac:dyDescent="0.2">
      <c r="A835" t="s">
        <v>159</v>
      </c>
      <c r="B835" t="s">
        <v>24</v>
      </c>
      <c r="C835">
        <v>3249</v>
      </c>
      <c r="D835">
        <v>0.79098729694621905</v>
      </c>
      <c r="E835">
        <v>1672215352</v>
      </c>
      <c r="F835">
        <v>45</v>
      </c>
      <c r="G835" t="s">
        <v>160</v>
      </c>
      <c r="H835" t="s">
        <v>26</v>
      </c>
      <c r="I835" t="s">
        <v>27</v>
      </c>
      <c r="J835">
        <v>100</v>
      </c>
      <c r="K835">
        <v>10000</v>
      </c>
      <c r="L835">
        <v>0.2</v>
      </c>
      <c r="M835">
        <v>40</v>
      </c>
      <c r="N835">
        <v>10</v>
      </c>
      <c r="O835">
        <v>0.05</v>
      </c>
      <c r="P835" t="s">
        <v>28</v>
      </c>
      <c r="Q835">
        <v>1E-4</v>
      </c>
      <c r="R835">
        <v>0.2</v>
      </c>
      <c r="S835">
        <v>0.1</v>
      </c>
      <c r="T835" t="s">
        <v>29</v>
      </c>
      <c r="U835" t="s">
        <v>30</v>
      </c>
      <c r="V835">
        <v>1672215345498</v>
      </c>
      <c r="W835">
        <v>250</v>
      </c>
    </row>
    <row r="836" spans="1:23" x14ac:dyDescent="0.2">
      <c r="A836" t="s">
        <v>159</v>
      </c>
      <c r="B836" t="s">
        <v>24</v>
      </c>
      <c r="C836">
        <v>3499</v>
      </c>
      <c r="D836">
        <v>0.78854693069926896</v>
      </c>
      <c r="E836">
        <v>1672215352</v>
      </c>
      <c r="F836">
        <v>45</v>
      </c>
      <c r="G836" t="s">
        <v>160</v>
      </c>
      <c r="H836" t="s">
        <v>26</v>
      </c>
      <c r="I836" t="s">
        <v>27</v>
      </c>
      <c r="J836">
        <v>100</v>
      </c>
      <c r="K836">
        <v>10000</v>
      </c>
      <c r="L836">
        <v>0.2</v>
      </c>
      <c r="M836">
        <v>40</v>
      </c>
      <c r="N836">
        <v>10</v>
      </c>
      <c r="O836">
        <v>0.05</v>
      </c>
      <c r="P836" t="s">
        <v>28</v>
      </c>
      <c r="Q836">
        <v>1E-4</v>
      </c>
      <c r="R836">
        <v>0.2</v>
      </c>
      <c r="S836">
        <v>0.1</v>
      </c>
      <c r="T836" t="s">
        <v>29</v>
      </c>
      <c r="U836" t="s">
        <v>30</v>
      </c>
      <c r="V836">
        <v>1672215345498</v>
      </c>
      <c r="W836">
        <v>250</v>
      </c>
    </row>
    <row r="837" spans="1:23" x14ac:dyDescent="0.2">
      <c r="A837" t="s">
        <v>159</v>
      </c>
      <c r="B837" t="s">
        <v>24</v>
      </c>
      <c r="C837">
        <v>3749</v>
      </c>
      <c r="D837">
        <v>0.78321038056544101</v>
      </c>
      <c r="E837">
        <v>1672215352</v>
      </c>
      <c r="F837">
        <v>45</v>
      </c>
      <c r="G837" t="s">
        <v>160</v>
      </c>
      <c r="H837" t="s">
        <v>26</v>
      </c>
      <c r="I837" t="s">
        <v>27</v>
      </c>
      <c r="J837">
        <v>100</v>
      </c>
      <c r="K837">
        <v>10000</v>
      </c>
      <c r="L837">
        <v>0.2</v>
      </c>
      <c r="M837">
        <v>40</v>
      </c>
      <c r="N837">
        <v>10</v>
      </c>
      <c r="O837">
        <v>0.05</v>
      </c>
      <c r="P837" t="s">
        <v>28</v>
      </c>
      <c r="Q837">
        <v>1E-4</v>
      </c>
      <c r="R837">
        <v>0.2</v>
      </c>
      <c r="S837">
        <v>0.1</v>
      </c>
      <c r="T837" t="s">
        <v>29</v>
      </c>
      <c r="U837" t="s">
        <v>30</v>
      </c>
      <c r="V837">
        <v>1672215345498</v>
      </c>
      <c r="W837">
        <v>250</v>
      </c>
    </row>
    <row r="838" spans="1:23" x14ac:dyDescent="0.2">
      <c r="A838" t="s">
        <v>159</v>
      </c>
      <c r="B838" t="s">
        <v>24</v>
      </c>
      <c r="C838">
        <v>3999</v>
      </c>
      <c r="D838">
        <v>0.76941272794809701</v>
      </c>
      <c r="E838">
        <v>1672215352</v>
      </c>
      <c r="F838">
        <v>45</v>
      </c>
      <c r="G838" t="s">
        <v>160</v>
      </c>
      <c r="H838" t="s">
        <v>26</v>
      </c>
      <c r="I838" t="s">
        <v>27</v>
      </c>
      <c r="J838">
        <v>100</v>
      </c>
      <c r="K838">
        <v>10000</v>
      </c>
      <c r="L838">
        <v>0.2</v>
      </c>
      <c r="M838">
        <v>40</v>
      </c>
      <c r="N838">
        <v>10</v>
      </c>
      <c r="O838">
        <v>0.05</v>
      </c>
      <c r="P838" t="s">
        <v>28</v>
      </c>
      <c r="Q838">
        <v>1E-4</v>
      </c>
      <c r="R838">
        <v>0.2</v>
      </c>
      <c r="S838">
        <v>0.1</v>
      </c>
      <c r="T838" t="s">
        <v>29</v>
      </c>
      <c r="U838" t="s">
        <v>30</v>
      </c>
      <c r="V838">
        <v>1672215345498</v>
      </c>
      <c r="W838">
        <v>250</v>
      </c>
    </row>
    <row r="839" spans="1:23" x14ac:dyDescent="0.2">
      <c r="A839" t="s">
        <v>159</v>
      </c>
      <c r="B839" t="s">
        <v>24</v>
      </c>
      <c r="C839">
        <v>4249</v>
      </c>
      <c r="D839">
        <v>0.76788147384842498</v>
      </c>
      <c r="E839">
        <v>1672215352</v>
      </c>
      <c r="F839">
        <v>45</v>
      </c>
      <c r="G839" t="s">
        <v>160</v>
      </c>
      <c r="H839" t="s">
        <v>26</v>
      </c>
      <c r="I839" t="s">
        <v>27</v>
      </c>
      <c r="J839">
        <v>100</v>
      </c>
      <c r="K839">
        <v>10000</v>
      </c>
      <c r="L839">
        <v>0.2</v>
      </c>
      <c r="M839">
        <v>40</v>
      </c>
      <c r="N839">
        <v>10</v>
      </c>
      <c r="O839">
        <v>0.05</v>
      </c>
      <c r="P839" t="s">
        <v>28</v>
      </c>
      <c r="Q839">
        <v>1E-4</v>
      </c>
      <c r="R839">
        <v>0.2</v>
      </c>
      <c r="S839">
        <v>0.1</v>
      </c>
      <c r="T839" t="s">
        <v>29</v>
      </c>
      <c r="U839" t="s">
        <v>30</v>
      </c>
      <c r="V839">
        <v>1672215345498</v>
      </c>
      <c r="W839">
        <v>250</v>
      </c>
    </row>
    <row r="840" spans="1:23" x14ac:dyDescent="0.2">
      <c r="A840" t="s">
        <v>159</v>
      </c>
      <c r="B840" t="s">
        <v>24</v>
      </c>
      <c r="C840">
        <v>4499</v>
      </c>
      <c r="D840">
        <v>0.77089569229256005</v>
      </c>
      <c r="E840">
        <v>1672215352</v>
      </c>
      <c r="F840">
        <v>45</v>
      </c>
      <c r="G840" t="s">
        <v>160</v>
      </c>
      <c r="H840" t="s">
        <v>26</v>
      </c>
      <c r="I840" t="s">
        <v>27</v>
      </c>
      <c r="J840">
        <v>100</v>
      </c>
      <c r="K840">
        <v>10000</v>
      </c>
      <c r="L840">
        <v>0.2</v>
      </c>
      <c r="M840">
        <v>40</v>
      </c>
      <c r="N840">
        <v>10</v>
      </c>
      <c r="O840">
        <v>0.05</v>
      </c>
      <c r="P840" t="s">
        <v>28</v>
      </c>
      <c r="Q840">
        <v>1E-4</v>
      </c>
      <c r="R840">
        <v>0.2</v>
      </c>
      <c r="S840">
        <v>0.1</v>
      </c>
      <c r="T840" t="s">
        <v>29</v>
      </c>
      <c r="U840" t="s">
        <v>30</v>
      </c>
      <c r="V840">
        <v>1672215345498</v>
      </c>
      <c r="W840">
        <v>250</v>
      </c>
    </row>
    <row r="841" spans="1:23" x14ac:dyDescent="0.2">
      <c r="A841" t="s">
        <v>159</v>
      </c>
      <c r="B841" t="s">
        <v>24</v>
      </c>
      <c r="C841">
        <v>4749</v>
      </c>
      <c r="D841">
        <v>0.77176775490312899</v>
      </c>
      <c r="E841">
        <v>1672215352</v>
      </c>
      <c r="F841">
        <v>45</v>
      </c>
      <c r="G841" t="s">
        <v>160</v>
      </c>
      <c r="H841" t="s">
        <v>26</v>
      </c>
      <c r="I841" t="s">
        <v>27</v>
      </c>
      <c r="J841">
        <v>100</v>
      </c>
      <c r="K841">
        <v>10000</v>
      </c>
      <c r="L841">
        <v>0.2</v>
      </c>
      <c r="M841">
        <v>40</v>
      </c>
      <c r="N841">
        <v>10</v>
      </c>
      <c r="O841">
        <v>0.05</v>
      </c>
      <c r="P841" t="s">
        <v>28</v>
      </c>
      <c r="Q841">
        <v>1E-4</v>
      </c>
      <c r="R841">
        <v>0.2</v>
      </c>
      <c r="S841">
        <v>0.1</v>
      </c>
      <c r="T841" t="s">
        <v>29</v>
      </c>
      <c r="U841" t="s">
        <v>30</v>
      </c>
      <c r="V841">
        <v>1672215345498</v>
      </c>
      <c r="W841">
        <v>250</v>
      </c>
    </row>
    <row r="842" spans="1:23" x14ac:dyDescent="0.2">
      <c r="A842" t="s">
        <v>159</v>
      </c>
      <c r="B842" t="s">
        <v>24</v>
      </c>
      <c r="C842">
        <v>4999</v>
      </c>
      <c r="D842">
        <v>0.75609722590047002</v>
      </c>
      <c r="E842">
        <v>1672215352</v>
      </c>
      <c r="F842">
        <v>45</v>
      </c>
      <c r="G842" t="s">
        <v>160</v>
      </c>
      <c r="H842" t="s">
        <v>26</v>
      </c>
      <c r="I842" t="s">
        <v>27</v>
      </c>
      <c r="J842">
        <v>100</v>
      </c>
      <c r="K842">
        <v>10000</v>
      </c>
      <c r="L842">
        <v>0.2</v>
      </c>
      <c r="M842">
        <v>40</v>
      </c>
      <c r="N842">
        <v>10</v>
      </c>
      <c r="O842">
        <v>0.05</v>
      </c>
      <c r="P842" t="s">
        <v>28</v>
      </c>
      <c r="Q842">
        <v>1E-4</v>
      </c>
      <c r="R842">
        <v>0.2</v>
      </c>
      <c r="S842">
        <v>0.1</v>
      </c>
      <c r="T842" t="s">
        <v>29</v>
      </c>
      <c r="U842" t="s">
        <v>30</v>
      </c>
      <c r="V842">
        <v>1672215345498</v>
      </c>
      <c r="W842">
        <v>250</v>
      </c>
    </row>
    <row r="843" spans="1:23" x14ac:dyDescent="0.2">
      <c r="A843" t="s">
        <v>159</v>
      </c>
      <c r="B843" t="s">
        <v>24</v>
      </c>
      <c r="C843">
        <v>5249</v>
      </c>
      <c r="D843">
        <v>0.76091319133141599</v>
      </c>
      <c r="E843">
        <v>1672215352</v>
      </c>
      <c r="F843">
        <v>45</v>
      </c>
      <c r="G843" t="s">
        <v>160</v>
      </c>
      <c r="H843" t="s">
        <v>26</v>
      </c>
      <c r="I843" t="s">
        <v>27</v>
      </c>
      <c r="J843">
        <v>100</v>
      </c>
      <c r="K843">
        <v>10000</v>
      </c>
      <c r="L843">
        <v>0.2</v>
      </c>
      <c r="M843">
        <v>40</v>
      </c>
      <c r="N843">
        <v>10</v>
      </c>
      <c r="O843">
        <v>0.05</v>
      </c>
      <c r="P843" t="s">
        <v>28</v>
      </c>
      <c r="Q843">
        <v>1E-4</v>
      </c>
      <c r="R843">
        <v>0.2</v>
      </c>
      <c r="S843">
        <v>0.1</v>
      </c>
      <c r="T843" t="s">
        <v>29</v>
      </c>
      <c r="U843" t="s">
        <v>30</v>
      </c>
      <c r="V843">
        <v>1672215345498</v>
      </c>
      <c r="W843">
        <v>250</v>
      </c>
    </row>
    <row r="844" spans="1:23" x14ac:dyDescent="0.2">
      <c r="A844" t="s">
        <v>159</v>
      </c>
      <c r="B844" t="s">
        <v>24</v>
      </c>
      <c r="C844">
        <v>5499</v>
      </c>
      <c r="D844">
        <v>0.76592050883912199</v>
      </c>
      <c r="E844">
        <v>1672215352</v>
      </c>
      <c r="F844">
        <v>45</v>
      </c>
      <c r="G844" t="s">
        <v>160</v>
      </c>
      <c r="H844" t="s">
        <v>26</v>
      </c>
      <c r="I844" t="s">
        <v>27</v>
      </c>
      <c r="J844">
        <v>100</v>
      </c>
      <c r="K844">
        <v>10000</v>
      </c>
      <c r="L844">
        <v>0.2</v>
      </c>
      <c r="M844">
        <v>40</v>
      </c>
      <c r="N844">
        <v>10</v>
      </c>
      <c r="O844">
        <v>0.05</v>
      </c>
      <c r="P844" t="s">
        <v>28</v>
      </c>
      <c r="Q844">
        <v>1E-4</v>
      </c>
      <c r="R844">
        <v>0.2</v>
      </c>
      <c r="S844">
        <v>0.1</v>
      </c>
      <c r="T844" t="s">
        <v>29</v>
      </c>
      <c r="U844" t="s">
        <v>30</v>
      </c>
      <c r="V844">
        <v>1672215345498</v>
      </c>
      <c r="W844">
        <v>250</v>
      </c>
    </row>
    <row r="845" spans="1:23" x14ac:dyDescent="0.2">
      <c r="A845" t="s">
        <v>159</v>
      </c>
      <c r="B845" t="s">
        <v>24</v>
      </c>
      <c r="C845">
        <v>5749</v>
      </c>
      <c r="D845">
        <v>0.76021620803967804</v>
      </c>
      <c r="E845">
        <v>1672215352</v>
      </c>
      <c r="F845">
        <v>45</v>
      </c>
      <c r="G845" t="s">
        <v>160</v>
      </c>
      <c r="H845" t="s">
        <v>26</v>
      </c>
      <c r="I845" t="s">
        <v>27</v>
      </c>
      <c r="J845">
        <v>100</v>
      </c>
      <c r="K845">
        <v>10000</v>
      </c>
      <c r="L845">
        <v>0.2</v>
      </c>
      <c r="M845">
        <v>40</v>
      </c>
      <c r="N845">
        <v>10</v>
      </c>
      <c r="O845">
        <v>0.05</v>
      </c>
      <c r="P845" t="s">
        <v>28</v>
      </c>
      <c r="Q845">
        <v>1E-4</v>
      </c>
      <c r="R845">
        <v>0.2</v>
      </c>
      <c r="S845">
        <v>0.1</v>
      </c>
      <c r="T845" t="s">
        <v>29</v>
      </c>
      <c r="U845" t="s">
        <v>30</v>
      </c>
      <c r="V845">
        <v>1672215345498</v>
      </c>
      <c r="W845">
        <v>250</v>
      </c>
    </row>
    <row r="846" spans="1:23" x14ac:dyDescent="0.2">
      <c r="A846" t="s">
        <v>159</v>
      </c>
      <c r="B846" t="s">
        <v>24</v>
      </c>
      <c r="C846">
        <v>5999</v>
      </c>
      <c r="D846">
        <v>0.75971347969460801</v>
      </c>
      <c r="E846">
        <v>1672215352</v>
      </c>
      <c r="F846">
        <v>45</v>
      </c>
      <c r="G846" t="s">
        <v>160</v>
      </c>
      <c r="H846" t="s">
        <v>26</v>
      </c>
      <c r="I846" t="s">
        <v>27</v>
      </c>
      <c r="J846">
        <v>100</v>
      </c>
      <c r="K846">
        <v>10000</v>
      </c>
      <c r="L846">
        <v>0.2</v>
      </c>
      <c r="M846">
        <v>40</v>
      </c>
      <c r="N846">
        <v>10</v>
      </c>
      <c r="O846">
        <v>0.05</v>
      </c>
      <c r="P846" t="s">
        <v>28</v>
      </c>
      <c r="Q846">
        <v>1E-4</v>
      </c>
      <c r="R846">
        <v>0.2</v>
      </c>
      <c r="S846">
        <v>0.1</v>
      </c>
      <c r="T846" t="s">
        <v>29</v>
      </c>
      <c r="U846" t="s">
        <v>30</v>
      </c>
      <c r="V846">
        <v>1672215345498</v>
      </c>
      <c r="W846">
        <v>250</v>
      </c>
    </row>
    <row r="847" spans="1:23" x14ac:dyDescent="0.2">
      <c r="A847" t="s">
        <v>159</v>
      </c>
      <c r="B847" t="s">
        <v>24</v>
      </c>
      <c r="C847">
        <v>6249</v>
      </c>
      <c r="D847">
        <v>0.75775432854285196</v>
      </c>
      <c r="E847">
        <v>1672215352</v>
      </c>
      <c r="F847">
        <v>45</v>
      </c>
      <c r="G847" t="s">
        <v>160</v>
      </c>
      <c r="H847" t="s">
        <v>26</v>
      </c>
      <c r="I847" t="s">
        <v>27</v>
      </c>
      <c r="J847">
        <v>100</v>
      </c>
      <c r="K847">
        <v>10000</v>
      </c>
      <c r="L847">
        <v>0.2</v>
      </c>
      <c r="M847">
        <v>40</v>
      </c>
      <c r="N847">
        <v>10</v>
      </c>
      <c r="O847">
        <v>0.05</v>
      </c>
      <c r="P847" t="s">
        <v>28</v>
      </c>
      <c r="Q847">
        <v>1E-4</v>
      </c>
      <c r="R847">
        <v>0.2</v>
      </c>
      <c r="S847">
        <v>0.1</v>
      </c>
      <c r="T847" t="s">
        <v>29</v>
      </c>
      <c r="U847" t="s">
        <v>30</v>
      </c>
      <c r="V847">
        <v>1672215345498</v>
      </c>
      <c r="W847">
        <v>250</v>
      </c>
    </row>
    <row r="848" spans="1:23" x14ac:dyDescent="0.2">
      <c r="A848" t="s">
        <v>159</v>
      </c>
      <c r="B848" t="s">
        <v>24</v>
      </c>
      <c r="C848">
        <v>6499</v>
      </c>
      <c r="D848">
        <v>0.75503462893393603</v>
      </c>
      <c r="E848">
        <v>1672215352</v>
      </c>
      <c r="F848">
        <v>45</v>
      </c>
      <c r="G848" t="s">
        <v>160</v>
      </c>
      <c r="H848" t="s">
        <v>26</v>
      </c>
      <c r="I848" t="s">
        <v>27</v>
      </c>
      <c r="J848">
        <v>100</v>
      </c>
      <c r="K848">
        <v>10000</v>
      </c>
      <c r="L848">
        <v>0.2</v>
      </c>
      <c r="M848">
        <v>40</v>
      </c>
      <c r="N848">
        <v>10</v>
      </c>
      <c r="O848">
        <v>0.05</v>
      </c>
      <c r="P848" t="s">
        <v>28</v>
      </c>
      <c r="Q848">
        <v>1E-4</v>
      </c>
      <c r="R848">
        <v>0.2</v>
      </c>
      <c r="S848">
        <v>0.1</v>
      </c>
      <c r="T848" t="s">
        <v>29</v>
      </c>
      <c r="U848" t="s">
        <v>30</v>
      </c>
      <c r="V848">
        <v>1672215345498</v>
      </c>
      <c r="W848">
        <v>250</v>
      </c>
    </row>
    <row r="849" spans="1:23" x14ac:dyDescent="0.2">
      <c r="A849" t="s">
        <v>159</v>
      </c>
      <c r="B849" t="s">
        <v>24</v>
      </c>
      <c r="C849">
        <v>6749</v>
      </c>
      <c r="D849">
        <v>0.75230203735965095</v>
      </c>
      <c r="E849">
        <v>1672215352</v>
      </c>
      <c r="F849">
        <v>45</v>
      </c>
      <c r="G849" t="s">
        <v>160</v>
      </c>
      <c r="H849" t="s">
        <v>26</v>
      </c>
      <c r="I849" t="s">
        <v>27</v>
      </c>
      <c r="J849">
        <v>100</v>
      </c>
      <c r="K849">
        <v>10000</v>
      </c>
      <c r="L849">
        <v>0.2</v>
      </c>
      <c r="M849">
        <v>40</v>
      </c>
      <c r="N849">
        <v>10</v>
      </c>
      <c r="O849">
        <v>0.05</v>
      </c>
      <c r="P849" t="s">
        <v>28</v>
      </c>
      <c r="Q849">
        <v>1E-4</v>
      </c>
      <c r="R849">
        <v>0.2</v>
      </c>
      <c r="S849">
        <v>0.1</v>
      </c>
      <c r="T849" t="s">
        <v>29</v>
      </c>
      <c r="U849" t="s">
        <v>30</v>
      </c>
      <c r="V849">
        <v>1672215345498</v>
      </c>
      <c r="W849">
        <v>250</v>
      </c>
    </row>
    <row r="850" spans="1:23" x14ac:dyDescent="0.2">
      <c r="A850" t="s">
        <v>159</v>
      </c>
      <c r="B850" t="s">
        <v>24</v>
      </c>
      <c r="C850">
        <v>6999</v>
      </c>
      <c r="D850">
        <v>0.74697774045045395</v>
      </c>
      <c r="E850">
        <v>1672215352</v>
      </c>
      <c r="F850">
        <v>45</v>
      </c>
      <c r="G850" t="s">
        <v>160</v>
      </c>
      <c r="H850" t="s">
        <v>26</v>
      </c>
      <c r="I850" t="s">
        <v>27</v>
      </c>
      <c r="J850">
        <v>100</v>
      </c>
      <c r="K850">
        <v>10000</v>
      </c>
      <c r="L850">
        <v>0.2</v>
      </c>
      <c r="M850">
        <v>40</v>
      </c>
      <c r="N850">
        <v>10</v>
      </c>
      <c r="O850">
        <v>0.05</v>
      </c>
      <c r="P850" t="s">
        <v>28</v>
      </c>
      <c r="Q850">
        <v>1E-4</v>
      </c>
      <c r="R850">
        <v>0.2</v>
      </c>
      <c r="S850">
        <v>0.1</v>
      </c>
      <c r="T850" t="s">
        <v>29</v>
      </c>
      <c r="U850" t="s">
        <v>30</v>
      </c>
      <c r="V850">
        <v>1672215345498</v>
      </c>
      <c r="W850">
        <v>250</v>
      </c>
    </row>
    <row r="851" spans="1:23" x14ac:dyDescent="0.2">
      <c r="A851" t="s">
        <v>159</v>
      </c>
      <c r="B851" t="s">
        <v>24</v>
      </c>
      <c r="C851">
        <v>7249</v>
      </c>
      <c r="D851">
        <v>0.76087076743890802</v>
      </c>
      <c r="E851">
        <v>1672215352</v>
      </c>
      <c r="F851">
        <v>45</v>
      </c>
      <c r="G851" t="s">
        <v>160</v>
      </c>
      <c r="H851" t="s">
        <v>26</v>
      </c>
      <c r="I851" t="s">
        <v>27</v>
      </c>
      <c r="J851">
        <v>100</v>
      </c>
      <c r="K851">
        <v>10000</v>
      </c>
      <c r="L851">
        <v>0.2</v>
      </c>
      <c r="M851">
        <v>40</v>
      </c>
      <c r="N851">
        <v>10</v>
      </c>
      <c r="O851">
        <v>0.05</v>
      </c>
      <c r="P851" t="s">
        <v>28</v>
      </c>
      <c r="Q851">
        <v>1E-4</v>
      </c>
      <c r="R851">
        <v>0.2</v>
      </c>
      <c r="S851">
        <v>0.1</v>
      </c>
      <c r="T851" t="s">
        <v>29</v>
      </c>
      <c r="U851" t="s">
        <v>30</v>
      </c>
      <c r="V851">
        <v>1672215345498</v>
      </c>
      <c r="W851">
        <v>250</v>
      </c>
    </row>
    <row r="852" spans="1:23" x14ac:dyDescent="0.2">
      <c r="A852" t="s">
        <v>159</v>
      </c>
      <c r="B852" t="s">
        <v>24</v>
      </c>
      <c r="C852">
        <v>7499</v>
      </c>
      <c r="D852">
        <v>0.76430846188567902</v>
      </c>
      <c r="E852">
        <v>1672215352</v>
      </c>
      <c r="F852">
        <v>45</v>
      </c>
      <c r="G852" t="s">
        <v>160</v>
      </c>
      <c r="H852" t="s">
        <v>26</v>
      </c>
      <c r="I852" t="s">
        <v>27</v>
      </c>
      <c r="J852">
        <v>100</v>
      </c>
      <c r="K852">
        <v>10000</v>
      </c>
      <c r="L852">
        <v>0.2</v>
      </c>
      <c r="M852">
        <v>40</v>
      </c>
      <c r="N852">
        <v>10</v>
      </c>
      <c r="O852">
        <v>0.05</v>
      </c>
      <c r="P852" t="s">
        <v>28</v>
      </c>
      <c r="Q852">
        <v>1E-4</v>
      </c>
      <c r="R852">
        <v>0.2</v>
      </c>
      <c r="S852">
        <v>0.1</v>
      </c>
      <c r="T852" t="s">
        <v>29</v>
      </c>
      <c r="U852" t="s">
        <v>30</v>
      </c>
      <c r="V852">
        <v>1672215345498</v>
      </c>
      <c r="W852">
        <v>250</v>
      </c>
    </row>
    <row r="853" spans="1:23" x14ac:dyDescent="0.2">
      <c r="A853" t="s">
        <v>159</v>
      </c>
      <c r="B853" t="s">
        <v>24</v>
      </c>
      <c r="C853">
        <v>7749</v>
      </c>
      <c r="D853">
        <v>0.75735583356283898</v>
      </c>
      <c r="E853">
        <v>1672215352</v>
      </c>
      <c r="F853">
        <v>45</v>
      </c>
      <c r="G853" t="s">
        <v>160</v>
      </c>
      <c r="H853" t="s">
        <v>26</v>
      </c>
      <c r="I853" t="s">
        <v>27</v>
      </c>
      <c r="J853">
        <v>100</v>
      </c>
      <c r="K853">
        <v>10000</v>
      </c>
      <c r="L853">
        <v>0.2</v>
      </c>
      <c r="M853">
        <v>40</v>
      </c>
      <c r="N853">
        <v>10</v>
      </c>
      <c r="O853">
        <v>0.05</v>
      </c>
      <c r="P853" t="s">
        <v>28</v>
      </c>
      <c r="Q853">
        <v>1E-4</v>
      </c>
      <c r="R853">
        <v>0.2</v>
      </c>
      <c r="S853">
        <v>0.1</v>
      </c>
      <c r="T853" t="s">
        <v>29</v>
      </c>
      <c r="U853" t="s">
        <v>30</v>
      </c>
      <c r="V853">
        <v>1672215345498</v>
      </c>
      <c r="W853">
        <v>250</v>
      </c>
    </row>
    <row r="854" spans="1:23" x14ac:dyDescent="0.2">
      <c r="A854" t="s">
        <v>159</v>
      </c>
      <c r="B854" t="s">
        <v>24</v>
      </c>
      <c r="C854">
        <v>7999</v>
      </c>
      <c r="D854">
        <v>0.75237490988529898</v>
      </c>
      <c r="E854">
        <v>1672215352</v>
      </c>
      <c r="F854">
        <v>45</v>
      </c>
      <c r="G854" t="s">
        <v>160</v>
      </c>
      <c r="H854" t="s">
        <v>26</v>
      </c>
      <c r="I854" t="s">
        <v>27</v>
      </c>
      <c r="J854">
        <v>100</v>
      </c>
      <c r="K854">
        <v>10000</v>
      </c>
      <c r="L854">
        <v>0.2</v>
      </c>
      <c r="M854">
        <v>40</v>
      </c>
      <c r="N854">
        <v>10</v>
      </c>
      <c r="O854">
        <v>0.05</v>
      </c>
      <c r="P854" t="s">
        <v>28</v>
      </c>
      <c r="Q854">
        <v>1E-4</v>
      </c>
      <c r="R854">
        <v>0.2</v>
      </c>
      <c r="S854">
        <v>0.1</v>
      </c>
      <c r="T854" t="s">
        <v>29</v>
      </c>
      <c r="U854" t="s">
        <v>30</v>
      </c>
      <c r="V854">
        <v>1672215345498</v>
      </c>
      <c r="W854">
        <v>250</v>
      </c>
    </row>
    <row r="855" spans="1:23" x14ac:dyDescent="0.2">
      <c r="A855" t="s">
        <v>159</v>
      </c>
      <c r="B855" t="s">
        <v>24</v>
      </c>
      <c r="C855">
        <v>8249</v>
      </c>
      <c r="D855">
        <v>0.74822709502822904</v>
      </c>
      <c r="E855">
        <v>1672215352</v>
      </c>
      <c r="F855">
        <v>45</v>
      </c>
      <c r="G855" t="s">
        <v>160</v>
      </c>
      <c r="H855" t="s">
        <v>26</v>
      </c>
      <c r="I855" t="s">
        <v>27</v>
      </c>
      <c r="J855">
        <v>100</v>
      </c>
      <c r="K855">
        <v>10000</v>
      </c>
      <c r="L855">
        <v>0.2</v>
      </c>
      <c r="M855">
        <v>40</v>
      </c>
      <c r="N855">
        <v>10</v>
      </c>
      <c r="O855">
        <v>0.05</v>
      </c>
      <c r="P855" t="s">
        <v>28</v>
      </c>
      <c r="Q855">
        <v>1E-4</v>
      </c>
      <c r="R855">
        <v>0.2</v>
      </c>
      <c r="S855">
        <v>0.1</v>
      </c>
      <c r="T855" t="s">
        <v>29</v>
      </c>
      <c r="U855" t="s">
        <v>30</v>
      </c>
      <c r="V855">
        <v>1672215345498</v>
      </c>
      <c r="W855">
        <v>250</v>
      </c>
    </row>
    <row r="856" spans="1:23" x14ac:dyDescent="0.2">
      <c r="A856" t="s">
        <v>159</v>
      </c>
      <c r="B856" t="s">
        <v>24</v>
      </c>
      <c r="C856">
        <v>8499</v>
      </c>
      <c r="D856">
        <v>0.74531309390631795</v>
      </c>
      <c r="E856">
        <v>1672215352</v>
      </c>
      <c r="F856">
        <v>45</v>
      </c>
      <c r="G856" t="s">
        <v>160</v>
      </c>
      <c r="H856" t="s">
        <v>26</v>
      </c>
      <c r="I856" t="s">
        <v>27</v>
      </c>
      <c r="J856">
        <v>100</v>
      </c>
      <c r="K856">
        <v>10000</v>
      </c>
      <c r="L856">
        <v>0.2</v>
      </c>
      <c r="M856">
        <v>40</v>
      </c>
      <c r="N856">
        <v>10</v>
      </c>
      <c r="O856">
        <v>0.05</v>
      </c>
      <c r="P856" t="s">
        <v>28</v>
      </c>
      <c r="Q856">
        <v>1E-4</v>
      </c>
      <c r="R856">
        <v>0.2</v>
      </c>
      <c r="S856">
        <v>0.1</v>
      </c>
      <c r="T856" t="s">
        <v>29</v>
      </c>
      <c r="U856" t="s">
        <v>30</v>
      </c>
      <c r="V856">
        <v>1672215345498</v>
      </c>
      <c r="W856">
        <v>250</v>
      </c>
    </row>
    <row r="857" spans="1:23" x14ac:dyDescent="0.2">
      <c r="A857" t="s">
        <v>159</v>
      </c>
      <c r="B857" t="s">
        <v>24</v>
      </c>
      <c r="C857">
        <v>8749</v>
      </c>
      <c r="D857">
        <v>0.751331396297506</v>
      </c>
      <c r="E857">
        <v>1672215352</v>
      </c>
      <c r="F857">
        <v>45</v>
      </c>
      <c r="G857" t="s">
        <v>160</v>
      </c>
      <c r="H857" t="s">
        <v>26</v>
      </c>
      <c r="I857" t="s">
        <v>27</v>
      </c>
      <c r="J857">
        <v>100</v>
      </c>
      <c r="K857">
        <v>10000</v>
      </c>
      <c r="L857">
        <v>0.2</v>
      </c>
      <c r="M857">
        <v>40</v>
      </c>
      <c r="N857">
        <v>10</v>
      </c>
      <c r="O857">
        <v>0.05</v>
      </c>
      <c r="P857" t="s">
        <v>28</v>
      </c>
      <c r="Q857">
        <v>1E-4</v>
      </c>
      <c r="R857">
        <v>0.2</v>
      </c>
      <c r="S857">
        <v>0.1</v>
      </c>
      <c r="T857" t="s">
        <v>29</v>
      </c>
      <c r="U857" t="s">
        <v>30</v>
      </c>
      <c r="V857">
        <v>1672215345498</v>
      </c>
      <c r="W857">
        <v>250</v>
      </c>
    </row>
    <row r="858" spans="1:23" x14ac:dyDescent="0.2">
      <c r="A858" t="s">
        <v>159</v>
      </c>
      <c r="B858" t="s">
        <v>24</v>
      </c>
      <c r="C858">
        <v>8999</v>
      </c>
      <c r="D858">
        <v>0.74528295242030496</v>
      </c>
      <c r="E858">
        <v>1672215352</v>
      </c>
      <c r="F858">
        <v>45</v>
      </c>
      <c r="G858" t="s">
        <v>160</v>
      </c>
      <c r="H858" t="s">
        <v>26</v>
      </c>
      <c r="I858" t="s">
        <v>27</v>
      </c>
      <c r="J858">
        <v>100</v>
      </c>
      <c r="K858">
        <v>10000</v>
      </c>
      <c r="L858">
        <v>0.2</v>
      </c>
      <c r="M858">
        <v>40</v>
      </c>
      <c r="N858">
        <v>10</v>
      </c>
      <c r="O858">
        <v>0.05</v>
      </c>
      <c r="P858" t="s">
        <v>28</v>
      </c>
      <c r="Q858">
        <v>1E-4</v>
      </c>
      <c r="R858">
        <v>0.2</v>
      </c>
      <c r="S858">
        <v>0.1</v>
      </c>
      <c r="T858" t="s">
        <v>29</v>
      </c>
      <c r="U858" t="s">
        <v>30</v>
      </c>
      <c r="V858">
        <v>1672215345498</v>
      </c>
      <c r="W858">
        <v>250</v>
      </c>
    </row>
    <row r="859" spans="1:23" x14ac:dyDescent="0.2">
      <c r="A859" t="s">
        <v>159</v>
      </c>
      <c r="B859" t="s">
        <v>24</v>
      </c>
      <c r="C859">
        <v>9249</v>
      </c>
      <c r="D859">
        <v>0.74961399041895205</v>
      </c>
      <c r="E859">
        <v>1672215352</v>
      </c>
      <c r="F859">
        <v>45</v>
      </c>
      <c r="G859" t="s">
        <v>160</v>
      </c>
      <c r="H859" t="s">
        <v>26</v>
      </c>
      <c r="I859" t="s">
        <v>27</v>
      </c>
      <c r="J859">
        <v>100</v>
      </c>
      <c r="K859">
        <v>10000</v>
      </c>
      <c r="L859">
        <v>0.2</v>
      </c>
      <c r="M859">
        <v>40</v>
      </c>
      <c r="N859">
        <v>10</v>
      </c>
      <c r="O859">
        <v>0.05</v>
      </c>
      <c r="P859" t="s">
        <v>28</v>
      </c>
      <c r="Q859">
        <v>1E-4</v>
      </c>
      <c r="R859">
        <v>0.2</v>
      </c>
      <c r="S859">
        <v>0.1</v>
      </c>
      <c r="T859" t="s">
        <v>29</v>
      </c>
      <c r="U859" t="s">
        <v>30</v>
      </c>
      <c r="V859">
        <v>1672215345498</v>
      </c>
      <c r="W859">
        <v>250</v>
      </c>
    </row>
    <row r="860" spans="1:23" x14ac:dyDescent="0.2">
      <c r="A860" t="s">
        <v>159</v>
      </c>
      <c r="B860" t="s">
        <v>24</v>
      </c>
      <c r="C860">
        <v>9499</v>
      </c>
      <c r="D860">
        <v>0.74908436855087002</v>
      </c>
      <c r="E860">
        <v>1672215352</v>
      </c>
      <c r="F860">
        <v>45</v>
      </c>
      <c r="G860" t="s">
        <v>160</v>
      </c>
      <c r="H860" t="s">
        <v>26</v>
      </c>
      <c r="I860" t="s">
        <v>27</v>
      </c>
      <c r="J860">
        <v>100</v>
      </c>
      <c r="K860">
        <v>10000</v>
      </c>
      <c r="L860">
        <v>0.2</v>
      </c>
      <c r="M860">
        <v>40</v>
      </c>
      <c r="N860">
        <v>10</v>
      </c>
      <c r="O860">
        <v>0.05</v>
      </c>
      <c r="P860" t="s">
        <v>28</v>
      </c>
      <c r="Q860">
        <v>1E-4</v>
      </c>
      <c r="R860">
        <v>0.2</v>
      </c>
      <c r="S860">
        <v>0.1</v>
      </c>
      <c r="T860" t="s">
        <v>29</v>
      </c>
      <c r="U860" t="s">
        <v>30</v>
      </c>
      <c r="V860">
        <v>1672215345498</v>
      </c>
      <c r="W860">
        <v>250</v>
      </c>
    </row>
    <row r="861" spans="1:23" x14ac:dyDescent="0.2">
      <c r="A861" t="s">
        <v>159</v>
      </c>
      <c r="B861" t="s">
        <v>24</v>
      </c>
      <c r="C861">
        <v>9749</v>
      </c>
      <c r="D861">
        <v>0.746106940100417</v>
      </c>
      <c r="E861">
        <v>1672215352</v>
      </c>
      <c r="F861">
        <v>45</v>
      </c>
      <c r="G861" t="s">
        <v>160</v>
      </c>
      <c r="H861" t="s">
        <v>26</v>
      </c>
      <c r="I861" t="s">
        <v>27</v>
      </c>
      <c r="J861">
        <v>100</v>
      </c>
      <c r="K861">
        <v>10000</v>
      </c>
      <c r="L861">
        <v>0.2</v>
      </c>
      <c r="M861">
        <v>40</v>
      </c>
      <c r="N861">
        <v>10</v>
      </c>
      <c r="O861">
        <v>0.05</v>
      </c>
      <c r="P861" t="s">
        <v>28</v>
      </c>
      <c r="Q861">
        <v>1E-4</v>
      </c>
      <c r="R861">
        <v>0.2</v>
      </c>
      <c r="S861">
        <v>0.1</v>
      </c>
      <c r="T861" t="s">
        <v>29</v>
      </c>
      <c r="U861" t="s">
        <v>30</v>
      </c>
      <c r="V861">
        <v>1672215345498</v>
      </c>
      <c r="W861">
        <v>250</v>
      </c>
    </row>
    <row r="862" spans="1:23" x14ac:dyDescent="0.2">
      <c r="A862" t="s">
        <v>159</v>
      </c>
      <c r="B862" t="s">
        <v>24</v>
      </c>
      <c r="C862">
        <v>9999</v>
      </c>
      <c r="D862">
        <v>0.74574185365496204</v>
      </c>
      <c r="E862">
        <v>1672215352</v>
      </c>
      <c r="F862">
        <v>45</v>
      </c>
      <c r="G862" t="s">
        <v>160</v>
      </c>
      <c r="H862" t="s">
        <v>26</v>
      </c>
      <c r="I862" t="s">
        <v>27</v>
      </c>
      <c r="J862">
        <v>100</v>
      </c>
      <c r="K862">
        <v>10000</v>
      </c>
      <c r="L862">
        <v>0.2</v>
      </c>
      <c r="M862">
        <v>40</v>
      </c>
      <c r="N862">
        <v>10</v>
      </c>
      <c r="O862">
        <v>0.05</v>
      </c>
      <c r="P862" t="s">
        <v>28</v>
      </c>
      <c r="Q862">
        <v>1E-4</v>
      </c>
      <c r="R862">
        <v>0.2</v>
      </c>
      <c r="S862">
        <v>0.1</v>
      </c>
      <c r="T862" t="s">
        <v>29</v>
      </c>
      <c r="U862" t="s">
        <v>30</v>
      </c>
      <c r="V862">
        <v>1672215345498</v>
      </c>
      <c r="W862">
        <v>250</v>
      </c>
    </row>
    <row r="863" spans="1:23" x14ac:dyDescent="0.2">
      <c r="A863" t="s">
        <v>159</v>
      </c>
      <c r="B863" t="s">
        <v>31</v>
      </c>
      <c r="C863">
        <v>1</v>
      </c>
      <c r="D863">
        <v>8.3446932806921406E-2</v>
      </c>
      <c r="E863">
        <v>1672215352</v>
      </c>
      <c r="F863">
        <v>45</v>
      </c>
      <c r="G863" t="s">
        <v>160</v>
      </c>
      <c r="H863" t="s">
        <v>26</v>
      </c>
      <c r="I863" t="s">
        <v>27</v>
      </c>
      <c r="J863">
        <v>100</v>
      </c>
      <c r="K863">
        <v>10000</v>
      </c>
      <c r="L863">
        <v>0.2</v>
      </c>
      <c r="M863">
        <v>40</v>
      </c>
      <c r="N863">
        <v>10</v>
      </c>
      <c r="O863">
        <v>0.05</v>
      </c>
      <c r="P863" t="s">
        <v>28</v>
      </c>
      <c r="Q863">
        <v>1E-4</v>
      </c>
      <c r="R863">
        <v>0.2</v>
      </c>
      <c r="S863">
        <v>0.1</v>
      </c>
      <c r="T863" t="s">
        <v>29</v>
      </c>
      <c r="U863" t="s">
        <v>30</v>
      </c>
      <c r="V863">
        <v>1672215345498</v>
      </c>
      <c r="W863">
        <v>250</v>
      </c>
    </row>
    <row r="864" spans="1:23" x14ac:dyDescent="0.2">
      <c r="A864" t="s">
        <v>159</v>
      </c>
      <c r="B864" t="s">
        <v>31</v>
      </c>
      <c r="C864">
        <v>249</v>
      </c>
      <c r="D864">
        <v>8.0512379805318293E-2</v>
      </c>
      <c r="E864">
        <v>1672215352</v>
      </c>
      <c r="F864">
        <v>45</v>
      </c>
      <c r="G864" t="s">
        <v>160</v>
      </c>
      <c r="H864" t="s">
        <v>26</v>
      </c>
      <c r="I864" t="s">
        <v>27</v>
      </c>
      <c r="J864">
        <v>100</v>
      </c>
      <c r="K864">
        <v>10000</v>
      </c>
      <c r="L864">
        <v>0.2</v>
      </c>
      <c r="M864">
        <v>40</v>
      </c>
      <c r="N864">
        <v>10</v>
      </c>
      <c r="O864">
        <v>0.05</v>
      </c>
      <c r="P864" t="s">
        <v>28</v>
      </c>
      <c r="Q864">
        <v>1E-4</v>
      </c>
      <c r="R864">
        <v>0.2</v>
      </c>
      <c r="S864">
        <v>0.1</v>
      </c>
      <c r="T864" t="s">
        <v>29</v>
      </c>
      <c r="U864" t="s">
        <v>30</v>
      </c>
      <c r="V864">
        <v>1672215345498</v>
      </c>
      <c r="W864">
        <v>250</v>
      </c>
    </row>
    <row r="865" spans="1:23" x14ac:dyDescent="0.2">
      <c r="A865" t="s">
        <v>159</v>
      </c>
      <c r="B865" t="s">
        <v>31</v>
      </c>
      <c r="C865">
        <v>499</v>
      </c>
      <c r="D865">
        <v>7.7604660007171894E-2</v>
      </c>
      <c r="E865">
        <v>1672215352</v>
      </c>
      <c r="F865">
        <v>45</v>
      </c>
      <c r="G865" t="s">
        <v>160</v>
      </c>
      <c r="H865" t="s">
        <v>26</v>
      </c>
      <c r="I865" t="s">
        <v>27</v>
      </c>
      <c r="J865">
        <v>100</v>
      </c>
      <c r="K865">
        <v>10000</v>
      </c>
      <c r="L865">
        <v>0.2</v>
      </c>
      <c r="M865">
        <v>40</v>
      </c>
      <c r="N865">
        <v>10</v>
      </c>
      <c r="O865">
        <v>0.05</v>
      </c>
      <c r="P865" t="s">
        <v>28</v>
      </c>
      <c r="Q865">
        <v>1E-4</v>
      </c>
      <c r="R865">
        <v>0.2</v>
      </c>
      <c r="S865">
        <v>0.1</v>
      </c>
      <c r="T865" t="s">
        <v>29</v>
      </c>
      <c r="U865" t="s">
        <v>30</v>
      </c>
      <c r="V865">
        <v>1672215345498</v>
      </c>
      <c r="W865">
        <v>250</v>
      </c>
    </row>
    <row r="866" spans="1:23" x14ac:dyDescent="0.2">
      <c r="A866" t="s">
        <v>159</v>
      </c>
      <c r="B866" t="s">
        <v>31</v>
      </c>
      <c r="C866">
        <v>749</v>
      </c>
      <c r="D866">
        <v>7.4880338688509004E-2</v>
      </c>
      <c r="E866">
        <v>1672215352</v>
      </c>
      <c r="F866">
        <v>45</v>
      </c>
      <c r="G866" t="s">
        <v>160</v>
      </c>
      <c r="H866" t="s">
        <v>26</v>
      </c>
      <c r="I866" t="s">
        <v>27</v>
      </c>
      <c r="J866">
        <v>100</v>
      </c>
      <c r="K866">
        <v>10000</v>
      </c>
      <c r="L866">
        <v>0.2</v>
      </c>
      <c r="M866">
        <v>40</v>
      </c>
      <c r="N866">
        <v>10</v>
      </c>
      <c r="O866">
        <v>0.05</v>
      </c>
      <c r="P866" t="s">
        <v>28</v>
      </c>
      <c r="Q866">
        <v>1E-4</v>
      </c>
      <c r="R866">
        <v>0.2</v>
      </c>
      <c r="S866">
        <v>0.1</v>
      </c>
      <c r="T866" t="s">
        <v>29</v>
      </c>
      <c r="U866" t="s">
        <v>30</v>
      </c>
      <c r="V866">
        <v>1672215345498</v>
      </c>
      <c r="W866">
        <v>250</v>
      </c>
    </row>
    <row r="867" spans="1:23" x14ac:dyDescent="0.2">
      <c r="A867" t="s">
        <v>159</v>
      </c>
      <c r="B867" t="s">
        <v>31</v>
      </c>
      <c r="C867">
        <v>999</v>
      </c>
      <c r="D867">
        <v>7.2122990896641703E-2</v>
      </c>
      <c r="E867">
        <v>1672215352</v>
      </c>
      <c r="F867">
        <v>45</v>
      </c>
      <c r="G867" t="s">
        <v>160</v>
      </c>
      <c r="H867" t="s">
        <v>26</v>
      </c>
      <c r="I867" t="s">
        <v>27</v>
      </c>
      <c r="J867">
        <v>100</v>
      </c>
      <c r="K867">
        <v>10000</v>
      </c>
      <c r="L867">
        <v>0.2</v>
      </c>
      <c r="M867">
        <v>40</v>
      </c>
      <c r="N867">
        <v>10</v>
      </c>
      <c r="O867">
        <v>0.05</v>
      </c>
      <c r="P867" t="s">
        <v>28</v>
      </c>
      <c r="Q867">
        <v>1E-4</v>
      </c>
      <c r="R867">
        <v>0.2</v>
      </c>
      <c r="S867">
        <v>0.1</v>
      </c>
      <c r="T867" t="s">
        <v>29</v>
      </c>
      <c r="U867" t="s">
        <v>30</v>
      </c>
      <c r="V867">
        <v>1672215345498</v>
      </c>
      <c r="W867">
        <v>250</v>
      </c>
    </row>
    <row r="868" spans="1:23" x14ac:dyDescent="0.2">
      <c r="A868" t="s">
        <v>159</v>
      </c>
      <c r="B868" t="s">
        <v>31</v>
      </c>
      <c r="C868">
        <v>1249</v>
      </c>
      <c r="D868">
        <v>6.9830805256700296E-2</v>
      </c>
      <c r="E868">
        <v>1672215352</v>
      </c>
      <c r="F868">
        <v>45</v>
      </c>
      <c r="G868" t="s">
        <v>160</v>
      </c>
      <c r="H868" t="s">
        <v>26</v>
      </c>
      <c r="I868" t="s">
        <v>27</v>
      </c>
      <c r="J868">
        <v>100</v>
      </c>
      <c r="K868">
        <v>10000</v>
      </c>
      <c r="L868">
        <v>0.2</v>
      </c>
      <c r="M868">
        <v>40</v>
      </c>
      <c r="N868">
        <v>10</v>
      </c>
      <c r="O868">
        <v>0.05</v>
      </c>
      <c r="P868" t="s">
        <v>28</v>
      </c>
      <c r="Q868">
        <v>1E-4</v>
      </c>
      <c r="R868">
        <v>0.2</v>
      </c>
      <c r="S868">
        <v>0.1</v>
      </c>
      <c r="T868" t="s">
        <v>29</v>
      </c>
      <c r="U868" t="s">
        <v>30</v>
      </c>
      <c r="V868">
        <v>1672215345498</v>
      </c>
      <c r="W868">
        <v>250</v>
      </c>
    </row>
    <row r="869" spans="1:23" x14ac:dyDescent="0.2">
      <c r="A869" t="s">
        <v>159</v>
      </c>
      <c r="B869" t="s">
        <v>31</v>
      </c>
      <c r="C869">
        <v>1499</v>
      </c>
      <c r="D869">
        <v>6.7689670425208098E-2</v>
      </c>
      <c r="E869">
        <v>1672215352</v>
      </c>
      <c r="F869">
        <v>45</v>
      </c>
      <c r="G869" t="s">
        <v>160</v>
      </c>
      <c r="H869" t="s">
        <v>26</v>
      </c>
      <c r="I869" t="s">
        <v>27</v>
      </c>
      <c r="J869">
        <v>100</v>
      </c>
      <c r="K869">
        <v>10000</v>
      </c>
      <c r="L869">
        <v>0.2</v>
      </c>
      <c r="M869">
        <v>40</v>
      </c>
      <c r="N869">
        <v>10</v>
      </c>
      <c r="O869">
        <v>0.05</v>
      </c>
      <c r="P869" t="s">
        <v>28</v>
      </c>
      <c r="Q869">
        <v>1E-4</v>
      </c>
      <c r="R869">
        <v>0.2</v>
      </c>
      <c r="S869">
        <v>0.1</v>
      </c>
      <c r="T869" t="s">
        <v>29</v>
      </c>
      <c r="U869" t="s">
        <v>30</v>
      </c>
      <c r="V869">
        <v>1672215345498</v>
      </c>
      <c r="W869">
        <v>250</v>
      </c>
    </row>
    <row r="870" spans="1:23" x14ac:dyDescent="0.2">
      <c r="A870" t="s">
        <v>159</v>
      </c>
      <c r="B870" t="s">
        <v>31</v>
      </c>
      <c r="C870">
        <v>1749</v>
      </c>
      <c r="D870">
        <v>6.5872982606888994E-2</v>
      </c>
      <c r="E870">
        <v>1672215352</v>
      </c>
      <c r="F870">
        <v>45</v>
      </c>
      <c r="G870" t="s">
        <v>160</v>
      </c>
      <c r="H870" t="s">
        <v>26</v>
      </c>
      <c r="I870" t="s">
        <v>27</v>
      </c>
      <c r="J870">
        <v>100</v>
      </c>
      <c r="K870">
        <v>10000</v>
      </c>
      <c r="L870">
        <v>0.2</v>
      </c>
      <c r="M870">
        <v>40</v>
      </c>
      <c r="N870">
        <v>10</v>
      </c>
      <c r="O870">
        <v>0.05</v>
      </c>
      <c r="P870" t="s">
        <v>28</v>
      </c>
      <c r="Q870">
        <v>1E-4</v>
      </c>
      <c r="R870">
        <v>0.2</v>
      </c>
      <c r="S870">
        <v>0.1</v>
      </c>
      <c r="T870" t="s">
        <v>29</v>
      </c>
      <c r="U870" t="s">
        <v>30</v>
      </c>
      <c r="V870">
        <v>1672215345498</v>
      </c>
      <c r="W870">
        <v>250</v>
      </c>
    </row>
    <row r="871" spans="1:23" x14ac:dyDescent="0.2">
      <c r="A871" t="s">
        <v>159</v>
      </c>
      <c r="B871" t="s">
        <v>31</v>
      </c>
      <c r="C871">
        <v>1999</v>
      </c>
      <c r="D871">
        <v>6.4414467401742503E-2</v>
      </c>
      <c r="E871">
        <v>1672215352</v>
      </c>
      <c r="F871">
        <v>45</v>
      </c>
      <c r="G871" t="s">
        <v>160</v>
      </c>
      <c r="H871" t="s">
        <v>26</v>
      </c>
      <c r="I871" t="s">
        <v>27</v>
      </c>
      <c r="J871">
        <v>100</v>
      </c>
      <c r="K871">
        <v>10000</v>
      </c>
      <c r="L871">
        <v>0.2</v>
      </c>
      <c r="M871">
        <v>40</v>
      </c>
      <c r="N871">
        <v>10</v>
      </c>
      <c r="O871">
        <v>0.05</v>
      </c>
      <c r="P871" t="s">
        <v>28</v>
      </c>
      <c r="Q871">
        <v>1E-4</v>
      </c>
      <c r="R871">
        <v>0.2</v>
      </c>
      <c r="S871">
        <v>0.1</v>
      </c>
      <c r="T871" t="s">
        <v>29</v>
      </c>
      <c r="U871" t="s">
        <v>30</v>
      </c>
      <c r="V871">
        <v>1672215345498</v>
      </c>
      <c r="W871">
        <v>250</v>
      </c>
    </row>
    <row r="872" spans="1:23" x14ac:dyDescent="0.2">
      <c r="A872" t="s">
        <v>159</v>
      </c>
      <c r="B872" t="s">
        <v>31</v>
      </c>
      <c r="C872">
        <v>2249</v>
      </c>
      <c r="D872">
        <v>6.3048040442613501E-2</v>
      </c>
      <c r="E872">
        <v>1672215352</v>
      </c>
      <c r="F872">
        <v>45</v>
      </c>
      <c r="G872" t="s">
        <v>160</v>
      </c>
      <c r="H872" t="s">
        <v>26</v>
      </c>
      <c r="I872" t="s">
        <v>27</v>
      </c>
      <c r="J872">
        <v>100</v>
      </c>
      <c r="K872">
        <v>10000</v>
      </c>
      <c r="L872">
        <v>0.2</v>
      </c>
      <c r="M872">
        <v>40</v>
      </c>
      <c r="N872">
        <v>10</v>
      </c>
      <c r="O872">
        <v>0.05</v>
      </c>
      <c r="P872" t="s">
        <v>28</v>
      </c>
      <c r="Q872">
        <v>1E-4</v>
      </c>
      <c r="R872">
        <v>0.2</v>
      </c>
      <c r="S872">
        <v>0.1</v>
      </c>
      <c r="T872" t="s">
        <v>29</v>
      </c>
      <c r="U872" t="s">
        <v>30</v>
      </c>
      <c r="V872">
        <v>1672215345498</v>
      </c>
      <c r="W872">
        <v>250</v>
      </c>
    </row>
    <row r="873" spans="1:23" x14ac:dyDescent="0.2">
      <c r="A873" t="s">
        <v>159</v>
      </c>
      <c r="B873" t="s">
        <v>31</v>
      </c>
      <c r="C873">
        <v>2499</v>
      </c>
      <c r="D873">
        <v>6.2026018003813299E-2</v>
      </c>
      <c r="E873">
        <v>1672215352</v>
      </c>
      <c r="F873">
        <v>45</v>
      </c>
      <c r="G873" t="s">
        <v>160</v>
      </c>
      <c r="H873" t="s">
        <v>26</v>
      </c>
      <c r="I873" t="s">
        <v>27</v>
      </c>
      <c r="J873">
        <v>100</v>
      </c>
      <c r="K873">
        <v>10000</v>
      </c>
      <c r="L873">
        <v>0.2</v>
      </c>
      <c r="M873">
        <v>40</v>
      </c>
      <c r="N873">
        <v>10</v>
      </c>
      <c r="O873">
        <v>0.05</v>
      </c>
      <c r="P873" t="s">
        <v>28</v>
      </c>
      <c r="Q873">
        <v>1E-4</v>
      </c>
      <c r="R873">
        <v>0.2</v>
      </c>
      <c r="S873">
        <v>0.1</v>
      </c>
      <c r="T873" t="s">
        <v>29</v>
      </c>
      <c r="U873" t="s">
        <v>30</v>
      </c>
      <c r="V873">
        <v>1672215345498</v>
      </c>
      <c r="W873">
        <v>250</v>
      </c>
    </row>
    <row r="874" spans="1:23" x14ac:dyDescent="0.2">
      <c r="A874" t="s">
        <v>159</v>
      </c>
      <c r="B874" t="s">
        <v>31</v>
      </c>
      <c r="C874">
        <v>2749</v>
      </c>
      <c r="D874">
        <v>6.1103247370615801E-2</v>
      </c>
      <c r="E874">
        <v>1672215352</v>
      </c>
      <c r="F874">
        <v>45</v>
      </c>
      <c r="G874" t="s">
        <v>160</v>
      </c>
      <c r="H874" t="s">
        <v>26</v>
      </c>
      <c r="I874" t="s">
        <v>27</v>
      </c>
      <c r="J874">
        <v>100</v>
      </c>
      <c r="K874">
        <v>10000</v>
      </c>
      <c r="L874">
        <v>0.2</v>
      </c>
      <c r="M874">
        <v>40</v>
      </c>
      <c r="N874">
        <v>10</v>
      </c>
      <c r="O874">
        <v>0.05</v>
      </c>
      <c r="P874" t="s">
        <v>28</v>
      </c>
      <c r="Q874">
        <v>1E-4</v>
      </c>
      <c r="R874">
        <v>0.2</v>
      </c>
      <c r="S874">
        <v>0.1</v>
      </c>
      <c r="T874" t="s">
        <v>29</v>
      </c>
      <c r="U874" t="s">
        <v>30</v>
      </c>
      <c r="V874">
        <v>1672215345498</v>
      </c>
      <c r="W874">
        <v>250</v>
      </c>
    </row>
    <row r="875" spans="1:23" x14ac:dyDescent="0.2">
      <c r="A875" t="s">
        <v>159</v>
      </c>
      <c r="B875" t="s">
        <v>31</v>
      </c>
      <c r="C875">
        <v>2999</v>
      </c>
      <c r="D875">
        <v>6.0322984580500803E-2</v>
      </c>
      <c r="E875">
        <v>1672215352</v>
      </c>
      <c r="F875">
        <v>45</v>
      </c>
      <c r="G875" t="s">
        <v>160</v>
      </c>
      <c r="H875" t="s">
        <v>26</v>
      </c>
      <c r="I875" t="s">
        <v>27</v>
      </c>
      <c r="J875">
        <v>100</v>
      </c>
      <c r="K875">
        <v>10000</v>
      </c>
      <c r="L875">
        <v>0.2</v>
      </c>
      <c r="M875">
        <v>40</v>
      </c>
      <c r="N875">
        <v>10</v>
      </c>
      <c r="O875">
        <v>0.05</v>
      </c>
      <c r="P875" t="s">
        <v>28</v>
      </c>
      <c r="Q875">
        <v>1E-4</v>
      </c>
      <c r="R875">
        <v>0.2</v>
      </c>
      <c r="S875">
        <v>0.1</v>
      </c>
      <c r="T875" t="s">
        <v>29</v>
      </c>
      <c r="U875" t="s">
        <v>30</v>
      </c>
      <c r="V875">
        <v>1672215345498</v>
      </c>
      <c r="W875">
        <v>250</v>
      </c>
    </row>
    <row r="876" spans="1:23" x14ac:dyDescent="0.2">
      <c r="A876" t="s">
        <v>159</v>
      </c>
      <c r="B876" t="s">
        <v>31</v>
      </c>
      <c r="C876">
        <v>3249</v>
      </c>
      <c r="D876">
        <v>5.9953946614816102E-2</v>
      </c>
      <c r="E876">
        <v>1672215352</v>
      </c>
      <c r="F876">
        <v>45</v>
      </c>
      <c r="G876" t="s">
        <v>160</v>
      </c>
      <c r="H876" t="s">
        <v>26</v>
      </c>
      <c r="I876" t="s">
        <v>27</v>
      </c>
      <c r="J876">
        <v>100</v>
      </c>
      <c r="K876">
        <v>10000</v>
      </c>
      <c r="L876">
        <v>0.2</v>
      </c>
      <c r="M876">
        <v>40</v>
      </c>
      <c r="N876">
        <v>10</v>
      </c>
      <c r="O876">
        <v>0.05</v>
      </c>
      <c r="P876" t="s">
        <v>28</v>
      </c>
      <c r="Q876">
        <v>1E-4</v>
      </c>
      <c r="R876">
        <v>0.2</v>
      </c>
      <c r="S876">
        <v>0.1</v>
      </c>
      <c r="T876" t="s">
        <v>29</v>
      </c>
      <c r="U876" t="s">
        <v>30</v>
      </c>
      <c r="V876">
        <v>1672215345498</v>
      </c>
      <c r="W876">
        <v>250</v>
      </c>
    </row>
    <row r="877" spans="1:23" x14ac:dyDescent="0.2">
      <c r="A877" t="s">
        <v>159</v>
      </c>
      <c r="B877" t="s">
        <v>31</v>
      </c>
      <c r="C877">
        <v>3499</v>
      </c>
      <c r="D877">
        <v>5.9889335452846103E-2</v>
      </c>
      <c r="E877">
        <v>1672215352</v>
      </c>
      <c r="F877">
        <v>45</v>
      </c>
      <c r="G877" t="s">
        <v>160</v>
      </c>
      <c r="H877" t="s">
        <v>26</v>
      </c>
      <c r="I877" t="s">
        <v>27</v>
      </c>
      <c r="J877">
        <v>100</v>
      </c>
      <c r="K877">
        <v>10000</v>
      </c>
      <c r="L877">
        <v>0.2</v>
      </c>
      <c r="M877">
        <v>40</v>
      </c>
      <c r="N877">
        <v>10</v>
      </c>
      <c r="O877">
        <v>0.05</v>
      </c>
      <c r="P877" t="s">
        <v>28</v>
      </c>
      <c r="Q877">
        <v>1E-4</v>
      </c>
      <c r="R877">
        <v>0.2</v>
      </c>
      <c r="S877">
        <v>0.1</v>
      </c>
      <c r="T877" t="s">
        <v>29</v>
      </c>
      <c r="U877" t="s">
        <v>30</v>
      </c>
      <c r="V877">
        <v>1672215345498</v>
      </c>
      <c r="W877">
        <v>250</v>
      </c>
    </row>
    <row r="878" spans="1:23" x14ac:dyDescent="0.2">
      <c r="A878" t="s">
        <v>159</v>
      </c>
      <c r="B878" t="s">
        <v>31</v>
      </c>
      <c r="C878">
        <v>3749</v>
      </c>
      <c r="D878">
        <v>5.9844098458059998E-2</v>
      </c>
      <c r="E878">
        <v>1672215352</v>
      </c>
      <c r="F878">
        <v>45</v>
      </c>
      <c r="G878" t="s">
        <v>160</v>
      </c>
      <c r="H878" t="s">
        <v>26</v>
      </c>
      <c r="I878" t="s">
        <v>27</v>
      </c>
      <c r="J878">
        <v>100</v>
      </c>
      <c r="K878">
        <v>10000</v>
      </c>
      <c r="L878">
        <v>0.2</v>
      </c>
      <c r="M878">
        <v>40</v>
      </c>
      <c r="N878">
        <v>10</v>
      </c>
      <c r="O878">
        <v>0.05</v>
      </c>
      <c r="P878" t="s">
        <v>28</v>
      </c>
      <c r="Q878">
        <v>1E-4</v>
      </c>
      <c r="R878">
        <v>0.2</v>
      </c>
      <c r="S878">
        <v>0.1</v>
      </c>
      <c r="T878" t="s">
        <v>29</v>
      </c>
      <c r="U878" t="s">
        <v>30</v>
      </c>
      <c r="V878">
        <v>1672215345498</v>
      </c>
      <c r="W878">
        <v>250</v>
      </c>
    </row>
    <row r="879" spans="1:23" x14ac:dyDescent="0.2">
      <c r="A879" t="s">
        <v>159</v>
      </c>
      <c r="B879" t="s">
        <v>31</v>
      </c>
      <c r="C879">
        <v>3999</v>
      </c>
      <c r="D879">
        <v>5.9737596293186999E-2</v>
      </c>
      <c r="E879">
        <v>1672215352</v>
      </c>
      <c r="F879">
        <v>45</v>
      </c>
      <c r="G879" t="s">
        <v>160</v>
      </c>
      <c r="H879" t="s">
        <v>26</v>
      </c>
      <c r="I879" t="s">
        <v>27</v>
      </c>
      <c r="J879">
        <v>100</v>
      </c>
      <c r="K879">
        <v>10000</v>
      </c>
      <c r="L879">
        <v>0.2</v>
      </c>
      <c r="M879">
        <v>40</v>
      </c>
      <c r="N879">
        <v>10</v>
      </c>
      <c r="O879">
        <v>0.05</v>
      </c>
      <c r="P879" t="s">
        <v>28</v>
      </c>
      <c r="Q879">
        <v>1E-4</v>
      </c>
      <c r="R879">
        <v>0.2</v>
      </c>
      <c r="S879">
        <v>0.1</v>
      </c>
      <c r="T879" t="s">
        <v>29</v>
      </c>
      <c r="U879" t="s">
        <v>30</v>
      </c>
      <c r="V879">
        <v>1672215345498</v>
      </c>
      <c r="W879">
        <v>250</v>
      </c>
    </row>
    <row r="880" spans="1:23" x14ac:dyDescent="0.2">
      <c r="A880" t="s">
        <v>159</v>
      </c>
      <c r="B880" t="s">
        <v>31</v>
      </c>
      <c r="C880">
        <v>4249</v>
      </c>
      <c r="D880">
        <v>5.9444632500599802E-2</v>
      </c>
      <c r="E880">
        <v>1672215352</v>
      </c>
      <c r="F880">
        <v>45</v>
      </c>
      <c r="G880" t="s">
        <v>160</v>
      </c>
      <c r="H880" t="s">
        <v>26</v>
      </c>
      <c r="I880" t="s">
        <v>27</v>
      </c>
      <c r="J880">
        <v>100</v>
      </c>
      <c r="K880">
        <v>10000</v>
      </c>
      <c r="L880">
        <v>0.2</v>
      </c>
      <c r="M880">
        <v>40</v>
      </c>
      <c r="N880">
        <v>10</v>
      </c>
      <c r="O880">
        <v>0.05</v>
      </c>
      <c r="P880" t="s">
        <v>28</v>
      </c>
      <c r="Q880">
        <v>1E-4</v>
      </c>
      <c r="R880">
        <v>0.2</v>
      </c>
      <c r="S880">
        <v>0.1</v>
      </c>
      <c r="T880" t="s">
        <v>29</v>
      </c>
      <c r="U880" t="s">
        <v>30</v>
      </c>
      <c r="V880">
        <v>1672215345498</v>
      </c>
      <c r="W880">
        <v>250</v>
      </c>
    </row>
    <row r="881" spans="1:23" x14ac:dyDescent="0.2">
      <c r="A881" t="s">
        <v>159</v>
      </c>
      <c r="B881" t="s">
        <v>31</v>
      </c>
      <c r="C881">
        <v>4499</v>
      </c>
      <c r="D881">
        <v>5.8836829909637803E-2</v>
      </c>
      <c r="E881">
        <v>1672215352</v>
      </c>
      <c r="F881">
        <v>45</v>
      </c>
      <c r="G881" t="s">
        <v>160</v>
      </c>
      <c r="H881" t="s">
        <v>26</v>
      </c>
      <c r="I881" t="s">
        <v>27</v>
      </c>
      <c r="J881">
        <v>100</v>
      </c>
      <c r="K881">
        <v>10000</v>
      </c>
      <c r="L881">
        <v>0.2</v>
      </c>
      <c r="M881">
        <v>40</v>
      </c>
      <c r="N881">
        <v>10</v>
      </c>
      <c r="O881">
        <v>0.05</v>
      </c>
      <c r="P881" t="s">
        <v>28</v>
      </c>
      <c r="Q881">
        <v>1E-4</v>
      </c>
      <c r="R881">
        <v>0.2</v>
      </c>
      <c r="S881">
        <v>0.1</v>
      </c>
      <c r="T881" t="s">
        <v>29</v>
      </c>
      <c r="U881" t="s">
        <v>30</v>
      </c>
      <c r="V881">
        <v>1672215345498</v>
      </c>
      <c r="W881">
        <v>250</v>
      </c>
    </row>
    <row r="882" spans="1:23" x14ac:dyDescent="0.2">
      <c r="A882" t="s">
        <v>159</v>
      </c>
      <c r="B882" t="s">
        <v>31</v>
      </c>
      <c r="C882">
        <v>4749</v>
      </c>
      <c r="D882">
        <v>5.8369424904792001E-2</v>
      </c>
      <c r="E882">
        <v>1672215352</v>
      </c>
      <c r="F882">
        <v>45</v>
      </c>
      <c r="G882" t="s">
        <v>160</v>
      </c>
      <c r="H882" t="s">
        <v>26</v>
      </c>
      <c r="I882" t="s">
        <v>27</v>
      </c>
      <c r="J882">
        <v>100</v>
      </c>
      <c r="K882">
        <v>10000</v>
      </c>
      <c r="L882">
        <v>0.2</v>
      </c>
      <c r="M882">
        <v>40</v>
      </c>
      <c r="N882">
        <v>10</v>
      </c>
      <c r="O882">
        <v>0.05</v>
      </c>
      <c r="P882" t="s">
        <v>28</v>
      </c>
      <c r="Q882">
        <v>1E-4</v>
      </c>
      <c r="R882">
        <v>0.2</v>
      </c>
      <c r="S882">
        <v>0.1</v>
      </c>
      <c r="T882" t="s">
        <v>29</v>
      </c>
      <c r="U882" t="s">
        <v>30</v>
      </c>
      <c r="V882">
        <v>1672215345498</v>
      </c>
      <c r="W882">
        <v>250</v>
      </c>
    </row>
    <row r="883" spans="1:23" x14ac:dyDescent="0.2">
      <c r="A883" t="s">
        <v>159</v>
      </c>
      <c r="B883" t="s">
        <v>31</v>
      </c>
      <c r="C883">
        <v>4999</v>
      </c>
      <c r="D883">
        <v>5.7996606551278702E-2</v>
      </c>
      <c r="E883">
        <v>1672215352</v>
      </c>
      <c r="F883">
        <v>45</v>
      </c>
      <c r="G883" t="s">
        <v>160</v>
      </c>
      <c r="H883" t="s">
        <v>26</v>
      </c>
      <c r="I883" t="s">
        <v>27</v>
      </c>
      <c r="J883">
        <v>100</v>
      </c>
      <c r="K883">
        <v>10000</v>
      </c>
      <c r="L883">
        <v>0.2</v>
      </c>
      <c r="M883">
        <v>40</v>
      </c>
      <c r="N883">
        <v>10</v>
      </c>
      <c r="O883">
        <v>0.05</v>
      </c>
      <c r="P883" t="s">
        <v>28</v>
      </c>
      <c r="Q883">
        <v>1E-4</v>
      </c>
      <c r="R883">
        <v>0.2</v>
      </c>
      <c r="S883">
        <v>0.1</v>
      </c>
      <c r="T883" t="s">
        <v>29</v>
      </c>
      <c r="U883" t="s">
        <v>30</v>
      </c>
      <c r="V883">
        <v>1672215345498</v>
      </c>
      <c r="W883">
        <v>250</v>
      </c>
    </row>
    <row r="884" spans="1:23" x14ac:dyDescent="0.2">
      <c r="A884" t="s">
        <v>159</v>
      </c>
      <c r="B884" t="s">
        <v>31</v>
      </c>
      <c r="C884">
        <v>5249</v>
      </c>
      <c r="D884">
        <v>5.7863616119450997E-2</v>
      </c>
      <c r="E884">
        <v>1672215352</v>
      </c>
      <c r="F884">
        <v>45</v>
      </c>
      <c r="G884" t="s">
        <v>160</v>
      </c>
      <c r="H884" t="s">
        <v>26</v>
      </c>
      <c r="I884" t="s">
        <v>27</v>
      </c>
      <c r="J884">
        <v>100</v>
      </c>
      <c r="K884">
        <v>10000</v>
      </c>
      <c r="L884">
        <v>0.2</v>
      </c>
      <c r="M884">
        <v>40</v>
      </c>
      <c r="N884">
        <v>10</v>
      </c>
      <c r="O884">
        <v>0.05</v>
      </c>
      <c r="P884" t="s">
        <v>28</v>
      </c>
      <c r="Q884">
        <v>1E-4</v>
      </c>
      <c r="R884">
        <v>0.2</v>
      </c>
      <c r="S884">
        <v>0.1</v>
      </c>
      <c r="T884" t="s">
        <v>29</v>
      </c>
      <c r="U884" t="s">
        <v>30</v>
      </c>
      <c r="V884">
        <v>1672215345498</v>
      </c>
      <c r="W884">
        <v>250</v>
      </c>
    </row>
    <row r="885" spans="1:23" x14ac:dyDescent="0.2">
      <c r="A885" t="s">
        <v>159</v>
      </c>
      <c r="B885" t="s">
        <v>31</v>
      </c>
      <c r="C885">
        <v>5499</v>
      </c>
      <c r="D885">
        <v>5.7791789203421699E-2</v>
      </c>
      <c r="E885">
        <v>1672215352</v>
      </c>
      <c r="F885">
        <v>45</v>
      </c>
      <c r="G885" t="s">
        <v>160</v>
      </c>
      <c r="H885" t="s">
        <v>26</v>
      </c>
      <c r="I885" t="s">
        <v>27</v>
      </c>
      <c r="J885">
        <v>100</v>
      </c>
      <c r="K885">
        <v>10000</v>
      </c>
      <c r="L885">
        <v>0.2</v>
      </c>
      <c r="M885">
        <v>40</v>
      </c>
      <c r="N885">
        <v>10</v>
      </c>
      <c r="O885">
        <v>0.05</v>
      </c>
      <c r="P885" t="s">
        <v>28</v>
      </c>
      <c r="Q885">
        <v>1E-4</v>
      </c>
      <c r="R885">
        <v>0.2</v>
      </c>
      <c r="S885">
        <v>0.1</v>
      </c>
      <c r="T885" t="s">
        <v>29</v>
      </c>
      <c r="U885" t="s">
        <v>30</v>
      </c>
      <c r="V885">
        <v>1672215345498</v>
      </c>
      <c r="W885">
        <v>250</v>
      </c>
    </row>
    <row r="886" spans="1:23" x14ac:dyDescent="0.2">
      <c r="A886" t="s">
        <v>159</v>
      </c>
      <c r="B886" t="s">
        <v>31</v>
      </c>
      <c r="C886">
        <v>5749</v>
      </c>
      <c r="D886">
        <v>5.76983239095148E-2</v>
      </c>
      <c r="E886">
        <v>1672215352</v>
      </c>
      <c r="F886">
        <v>45</v>
      </c>
      <c r="G886" t="s">
        <v>160</v>
      </c>
      <c r="H886" t="s">
        <v>26</v>
      </c>
      <c r="I886" t="s">
        <v>27</v>
      </c>
      <c r="J886">
        <v>100</v>
      </c>
      <c r="K886">
        <v>10000</v>
      </c>
      <c r="L886">
        <v>0.2</v>
      </c>
      <c r="M886">
        <v>40</v>
      </c>
      <c r="N886">
        <v>10</v>
      </c>
      <c r="O886">
        <v>0.05</v>
      </c>
      <c r="P886" t="s">
        <v>28</v>
      </c>
      <c r="Q886">
        <v>1E-4</v>
      </c>
      <c r="R886">
        <v>0.2</v>
      </c>
      <c r="S886">
        <v>0.1</v>
      </c>
      <c r="T886" t="s">
        <v>29</v>
      </c>
      <c r="U886" t="s">
        <v>30</v>
      </c>
      <c r="V886">
        <v>1672215345498</v>
      </c>
      <c r="W886">
        <v>250</v>
      </c>
    </row>
    <row r="887" spans="1:23" x14ac:dyDescent="0.2">
      <c r="A887" t="s">
        <v>159</v>
      </c>
      <c r="B887" t="s">
        <v>31</v>
      </c>
      <c r="C887">
        <v>5999</v>
      </c>
      <c r="D887">
        <v>5.77193395940825E-2</v>
      </c>
      <c r="E887">
        <v>1672215352</v>
      </c>
      <c r="F887">
        <v>45</v>
      </c>
      <c r="G887" t="s">
        <v>160</v>
      </c>
      <c r="H887" t="s">
        <v>26</v>
      </c>
      <c r="I887" t="s">
        <v>27</v>
      </c>
      <c r="J887">
        <v>100</v>
      </c>
      <c r="K887">
        <v>10000</v>
      </c>
      <c r="L887">
        <v>0.2</v>
      </c>
      <c r="M887">
        <v>40</v>
      </c>
      <c r="N887">
        <v>10</v>
      </c>
      <c r="O887">
        <v>0.05</v>
      </c>
      <c r="P887" t="s">
        <v>28</v>
      </c>
      <c r="Q887">
        <v>1E-4</v>
      </c>
      <c r="R887">
        <v>0.2</v>
      </c>
      <c r="S887">
        <v>0.1</v>
      </c>
      <c r="T887" t="s">
        <v>29</v>
      </c>
      <c r="U887" t="s">
        <v>30</v>
      </c>
      <c r="V887">
        <v>1672215345498</v>
      </c>
      <c r="W887">
        <v>250</v>
      </c>
    </row>
    <row r="888" spans="1:23" x14ac:dyDescent="0.2">
      <c r="A888" t="s">
        <v>159</v>
      </c>
      <c r="B888" t="s">
        <v>31</v>
      </c>
      <c r="C888">
        <v>6249</v>
      </c>
      <c r="D888">
        <v>5.7500237434470101E-2</v>
      </c>
      <c r="E888">
        <v>1672215352</v>
      </c>
      <c r="F888">
        <v>45</v>
      </c>
      <c r="G888" t="s">
        <v>160</v>
      </c>
      <c r="H888" t="s">
        <v>26</v>
      </c>
      <c r="I888" t="s">
        <v>27</v>
      </c>
      <c r="J888">
        <v>100</v>
      </c>
      <c r="K888">
        <v>10000</v>
      </c>
      <c r="L888">
        <v>0.2</v>
      </c>
      <c r="M888">
        <v>40</v>
      </c>
      <c r="N888">
        <v>10</v>
      </c>
      <c r="O888">
        <v>0.05</v>
      </c>
      <c r="P888" t="s">
        <v>28</v>
      </c>
      <c r="Q888">
        <v>1E-4</v>
      </c>
      <c r="R888">
        <v>0.2</v>
      </c>
      <c r="S888">
        <v>0.1</v>
      </c>
      <c r="T888" t="s">
        <v>29</v>
      </c>
      <c r="U888" t="s">
        <v>30</v>
      </c>
      <c r="V888">
        <v>1672215345498</v>
      </c>
      <c r="W888">
        <v>250</v>
      </c>
    </row>
    <row r="889" spans="1:23" x14ac:dyDescent="0.2">
      <c r="A889" t="s">
        <v>159</v>
      </c>
      <c r="B889" t="s">
        <v>31</v>
      </c>
      <c r="C889">
        <v>6499</v>
      </c>
      <c r="D889">
        <v>5.74051729499803E-2</v>
      </c>
      <c r="E889">
        <v>1672215352</v>
      </c>
      <c r="F889">
        <v>45</v>
      </c>
      <c r="G889" t="s">
        <v>160</v>
      </c>
      <c r="H889" t="s">
        <v>26</v>
      </c>
      <c r="I889" t="s">
        <v>27</v>
      </c>
      <c r="J889">
        <v>100</v>
      </c>
      <c r="K889">
        <v>10000</v>
      </c>
      <c r="L889">
        <v>0.2</v>
      </c>
      <c r="M889">
        <v>40</v>
      </c>
      <c r="N889">
        <v>10</v>
      </c>
      <c r="O889">
        <v>0.05</v>
      </c>
      <c r="P889" t="s">
        <v>28</v>
      </c>
      <c r="Q889">
        <v>1E-4</v>
      </c>
      <c r="R889">
        <v>0.2</v>
      </c>
      <c r="S889">
        <v>0.1</v>
      </c>
      <c r="T889" t="s">
        <v>29</v>
      </c>
      <c r="U889" t="s">
        <v>30</v>
      </c>
      <c r="V889">
        <v>1672215345498</v>
      </c>
      <c r="W889">
        <v>250</v>
      </c>
    </row>
    <row r="890" spans="1:23" x14ac:dyDescent="0.2">
      <c r="A890" t="s">
        <v>159</v>
      </c>
      <c r="B890" t="s">
        <v>31</v>
      </c>
      <c r="C890">
        <v>6749</v>
      </c>
      <c r="D890">
        <v>5.71492601191817E-2</v>
      </c>
      <c r="E890">
        <v>1672215352</v>
      </c>
      <c r="F890">
        <v>45</v>
      </c>
      <c r="G890" t="s">
        <v>160</v>
      </c>
      <c r="H890" t="s">
        <v>26</v>
      </c>
      <c r="I890" t="s">
        <v>27</v>
      </c>
      <c r="J890">
        <v>100</v>
      </c>
      <c r="K890">
        <v>10000</v>
      </c>
      <c r="L890">
        <v>0.2</v>
      </c>
      <c r="M890">
        <v>40</v>
      </c>
      <c r="N890">
        <v>10</v>
      </c>
      <c r="O890">
        <v>0.05</v>
      </c>
      <c r="P890" t="s">
        <v>28</v>
      </c>
      <c r="Q890">
        <v>1E-4</v>
      </c>
      <c r="R890">
        <v>0.2</v>
      </c>
      <c r="S890">
        <v>0.1</v>
      </c>
      <c r="T890" t="s">
        <v>29</v>
      </c>
      <c r="U890" t="s">
        <v>30</v>
      </c>
      <c r="V890">
        <v>1672215345498</v>
      </c>
      <c r="W890">
        <v>250</v>
      </c>
    </row>
    <row r="891" spans="1:23" x14ac:dyDescent="0.2">
      <c r="A891" t="s">
        <v>159</v>
      </c>
      <c r="B891" t="s">
        <v>31</v>
      </c>
      <c r="C891">
        <v>6999</v>
      </c>
      <c r="D891">
        <v>5.6783573725122501E-2</v>
      </c>
      <c r="E891">
        <v>1672215352</v>
      </c>
      <c r="F891">
        <v>45</v>
      </c>
      <c r="G891" t="s">
        <v>160</v>
      </c>
      <c r="H891" t="s">
        <v>26</v>
      </c>
      <c r="I891" t="s">
        <v>27</v>
      </c>
      <c r="J891">
        <v>100</v>
      </c>
      <c r="K891">
        <v>10000</v>
      </c>
      <c r="L891">
        <v>0.2</v>
      </c>
      <c r="M891">
        <v>40</v>
      </c>
      <c r="N891">
        <v>10</v>
      </c>
      <c r="O891">
        <v>0.05</v>
      </c>
      <c r="P891" t="s">
        <v>28</v>
      </c>
      <c r="Q891">
        <v>1E-4</v>
      </c>
      <c r="R891">
        <v>0.2</v>
      </c>
      <c r="S891">
        <v>0.1</v>
      </c>
      <c r="T891" t="s">
        <v>29</v>
      </c>
      <c r="U891" t="s">
        <v>30</v>
      </c>
      <c r="V891">
        <v>1672215345498</v>
      </c>
      <c r="W891">
        <v>250</v>
      </c>
    </row>
    <row r="892" spans="1:23" x14ac:dyDescent="0.2">
      <c r="A892" t="s">
        <v>159</v>
      </c>
      <c r="B892" t="s">
        <v>31</v>
      </c>
      <c r="C892">
        <v>7249</v>
      </c>
      <c r="D892">
        <v>5.69367349256691E-2</v>
      </c>
      <c r="E892">
        <v>1672215352</v>
      </c>
      <c r="F892">
        <v>45</v>
      </c>
      <c r="G892" t="s">
        <v>160</v>
      </c>
      <c r="H892" t="s">
        <v>26</v>
      </c>
      <c r="I892" t="s">
        <v>27</v>
      </c>
      <c r="J892">
        <v>100</v>
      </c>
      <c r="K892">
        <v>10000</v>
      </c>
      <c r="L892">
        <v>0.2</v>
      </c>
      <c r="M892">
        <v>40</v>
      </c>
      <c r="N892">
        <v>10</v>
      </c>
      <c r="O892">
        <v>0.05</v>
      </c>
      <c r="P892" t="s">
        <v>28</v>
      </c>
      <c r="Q892">
        <v>1E-4</v>
      </c>
      <c r="R892">
        <v>0.2</v>
      </c>
      <c r="S892">
        <v>0.1</v>
      </c>
      <c r="T892" t="s">
        <v>29</v>
      </c>
      <c r="U892" t="s">
        <v>30</v>
      </c>
      <c r="V892">
        <v>1672215345498</v>
      </c>
      <c r="W892">
        <v>250</v>
      </c>
    </row>
    <row r="893" spans="1:23" x14ac:dyDescent="0.2">
      <c r="A893" t="s">
        <v>159</v>
      </c>
      <c r="B893" t="s">
        <v>31</v>
      </c>
      <c r="C893">
        <v>7499</v>
      </c>
      <c r="D893">
        <v>5.68241735668557E-2</v>
      </c>
      <c r="E893">
        <v>1672215352</v>
      </c>
      <c r="F893">
        <v>45</v>
      </c>
      <c r="G893" t="s">
        <v>160</v>
      </c>
      <c r="H893" t="s">
        <v>26</v>
      </c>
      <c r="I893" t="s">
        <v>27</v>
      </c>
      <c r="J893">
        <v>100</v>
      </c>
      <c r="K893">
        <v>10000</v>
      </c>
      <c r="L893">
        <v>0.2</v>
      </c>
      <c r="M893">
        <v>40</v>
      </c>
      <c r="N893">
        <v>10</v>
      </c>
      <c r="O893">
        <v>0.05</v>
      </c>
      <c r="P893" t="s">
        <v>28</v>
      </c>
      <c r="Q893">
        <v>1E-4</v>
      </c>
      <c r="R893">
        <v>0.2</v>
      </c>
      <c r="S893">
        <v>0.1</v>
      </c>
      <c r="T893" t="s">
        <v>29</v>
      </c>
      <c r="U893" t="s">
        <v>30</v>
      </c>
      <c r="V893">
        <v>1672215345498</v>
      </c>
      <c r="W893">
        <v>250</v>
      </c>
    </row>
    <row r="894" spans="1:23" x14ac:dyDescent="0.2">
      <c r="A894" t="s">
        <v>159</v>
      </c>
      <c r="B894" t="s">
        <v>31</v>
      </c>
      <c r="C894">
        <v>7749</v>
      </c>
      <c r="D894">
        <v>5.6935997009158697E-2</v>
      </c>
      <c r="E894">
        <v>1672215352</v>
      </c>
      <c r="F894">
        <v>45</v>
      </c>
      <c r="G894" t="s">
        <v>160</v>
      </c>
      <c r="H894" t="s">
        <v>26</v>
      </c>
      <c r="I894" t="s">
        <v>27</v>
      </c>
      <c r="J894">
        <v>100</v>
      </c>
      <c r="K894">
        <v>10000</v>
      </c>
      <c r="L894">
        <v>0.2</v>
      </c>
      <c r="M894">
        <v>40</v>
      </c>
      <c r="N894">
        <v>10</v>
      </c>
      <c r="O894">
        <v>0.05</v>
      </c>
      <c r="P894" t="s">
        <v>28</v>
      </c>
      <c r="Q894">
        <v>1E-4</v>
      </c>
      <c r="R894">
        <v>0.2</v>
      </c>
      <c r="S894">
        <v>0.1</v>
      </c>
      <c r="T894" t="s">
        <v>29</v>
      </c>
      <c r="U894" t="s">
        <v>30</v>
      </c>
      <c r="V894">
        <v>1672215345498</v>
      </c>
      <c r="W894">
        <v>250</v>
      </c>
    </row>
    <row r="895" spans="1:23" x14ac:dyDescent="0.2">
      <c r="A895" t="s">
        <v>159</v>
      </c>
      <c r="B895" t="s">
        <v>31</v>
      </c>
      <c r="C895">
        <v>7999</v>
      </c>
      <c r="D895">
        <v>5.6643116036830199E-2</v>
      </c>
      <c r="E895">
        <v>1672215352</v>
      </c>
      <c r="F895">
        <v>45</v>
      </c>
      <c r="G895" t="s">
        <v>160</v>
      </c>
      <c r="H895" t="s">
        <v>26</v>
      </c>
      <c r="I895" t="s">
        <v>27</v>
      </c>
      <c r="J895">
        <v>100</v>
      </c>
      <c r="K895">
        <v>10000</v>
      </c>
      <c r="L895">
        <v>0.2</v>
      </c>
      <c r="M895">
        <v>40</v>
      </c>
      <c r="N895">
        <v>10</v>
      </c>
      <c r="O895">
        <v>0.05</v>
      </c>
      <c r="P895" t="s">
        <v>28</v>
      </c>
      <c r="Q895">
        <v>1E-4</v>
      </c>
      <c r="R895">
        <v>0.2</v>
      </c>
      <c r="S895">
        <v>0.1</v>
      </c>
      <c r="T895" t="s">
        <v>29</v>
      </c>
      <c r="U895" t="s">
        <v>30</v>
      </c>
      <c r="V895">
        <v>1672215345498</v>
      </c>
      <c r="W895">
        <v>250</v>
      </c>
    </row>
    <row r="896" spans="1:23" x14ac:dyDescent="0.2">
      <c r="A896" t="s">
        <v>159</v>
      </c>
      <c r="B896" t="s">
        <v>31</v>
      </c>
      <c r="C896">
        <v>8249</v>
      </c>
      <c r="D896">
        <v>5.6591813613449199E-2</v>
      </c>
      <c r="E896">
        <v>1672215352</v>
      </c>
      <c r="F896">
        <v>45</v>
      </c>
      <c r="G896" t="s">
        <v>160</v>
      </c>
      <c r="H896" t="s">
        <v>26</v>
      </c>
      <c r="I896" t="s">
        <v>27</v>
      </c>
      <c r="J896">
        <v>100</v>
      </c>
      <c r="K896">
        <v>10000</v>
      </c>
      <c r="L896">
        <v>0.2</v>
      </c>
      <c r="M896">
        <v>40</v>
      </c>
      <c r="N896">
        <v>10</v>
      </c>
      <c r="O896">
        <v>0.05</v>
      </c>
      <c r="P896" t="s">
        <v>28</v>
      </c>
      <c r="Q896">
        <v>1E-4</v>
      </c>
      <c r="R896">
        <v>0.2</v>
      </c>
      <c r="S896">
        <v>0.1</v>
      </c>
      <c r="T896" t="s">
        <v>29</v>
      </c>
      <c r="U896" t="s">
        <v>30</v>
      </c>
      <c r="V896">
        <v>1672215345498</v>
      </c>
      <c r="W896">
        <v>250</v>
      </c>
    </row>
    <row r="897" spans="1:23" x14ac:dyDescent="0.2">
      <c r="A897" t="s">
        <v>159</v>
      </c>
      <c r="B897" t="s">
        <v>31</v>
      </c>
      <c r="C897">
        <v>8499</v>
      </c>
      <c r="D897">
        <v>5.6288841149939303E-2</v>
      </c>
      <c r="E897">
        <v>1672215352</v>
      </c>
      <c r="F897">
        <v>45</v>
      </c>
      <c r="G897" t="s">
        <v>160</v>
      </c>
      <c r="H897" t="s">
        <v>26</v>
      </c>
      <c r="I897" t="s">
        <v>27</v>
      </c>
      <c r="J897">
        <v>100</v>
      </c>
      <c r="K897">
        <v>10000</v>
      </c>
      <c r="L897">
        <v>0.2</v>
      </c>
      <c r="M897">
        <v>40</v>
      </c>
      <c r="N897">
        <v>10</v>
      </c>
      <c r="O897">
        <v>0.05</v>
      </c>
      <c r="P897" t="s">
        <v>28</v>
      </c>
      <c r="Q897">
        <v>1E-4</v>
      </c>
      <c r="R897">
        <v>0.2</v>
      </c>
      <c r="S897">
        <v>0.1</v>
      </c>
      <c r="T897" t="s">
        <v>29</v>
      </c>
      <c r="U897" t="s">
        <v>30</v>
      </c>
      <c r="V897">
        <v>1672215345498</v>
      </c>
      <c r="W897">
        <v>250</v>
      </c>
    </row>
    <row r="898" spans="1:23" x14ac:dyDescent="0.2">
      <c r="A898" t="s">
        <v>159</v>
      </c>
      <c r="B898" t="s">
        <v>31</v>
      </c>
      <c r="C898">
        <v>8749</v>
      </c>
      <c r="D898">
        <v>5.6389928774349597E-2</v>
      </c>
      <c r="E898">
        <v>1672215352</v>
      </c>
      <c r="F898">
        <v>45</v>
      </c>
      <c r="G898" t="s">
        <v>160</v>
      </c>
      <c r="H898" t="s">
        <v>26</v>
      </c>
      <c r="I898" t="s">
        <v>27</v>
      </c>
      <c r="J898">
        <v>100</v>
      </c>
      <c r="K898">
        <v>10000</v>
      </c>
      <c r="L898">
        <v>0.2</v>
      </c>
      <c r="M898">
        <v>40</v>
      </c>
      <c r="N898">
        <v>10</v>
      </c>
      <c r="O898">
        <v>0.05</v>
      </c>
      <c r="P898" t="s">
        <v>28</v>
      </c>
      <c r="Q898">
        <v>1E-4</v>
      </c>
      <c r="R898">
        <v>0.2</v>
      </c>
      <c r="S898">
        <v>0.1</v>
      </c>
      <c r="T898" t="s">
        <v>29</v>
      </c>
      <c r="U898" t="s">
        <v>30</v>
      </c>
      <c r="V898">
        <v>1672215345498</v>
      </c>
      <c r="W898">
        <v>250</v>
      </c>
    </row>
    <row r="899" spans="1:23" x14ac:dyDescent="0.2">
      <c r="A899" t="s">
        <v>159</v>
      </c>
      <c r="B899" t="s">
        <v>31</v>
      </c>
      <c r="C899">
        <v>8999</v>
      </c>
      <c r="D899">
        <v>5.6225872309664401E-2</v>
      </c>
      <c r="E899">
        <v>1672215352</v>
      </c>
      <c r="F899">
        <v>45</v>
      </c>
      <c r="G899" t="s">
        <v>160</v>
      </c>
      <c r="H899" t="s">
        <v>26</v>
      </c>
      <c r="I899" t="s">
        <v>27</v>
      </c>
      <c r="J899">
        <v>100</v>
      </c>
      <c r="K899">
        <v>10000</v>
      </c>
      <c r="L899">
        <v>0.2</v>
      </c>
      <c r="M899">
        <v>40</v>
      </c>
      <c r="N899">
        <v>10</v>
      </c>
      <c r="O899">
        <v>0.05</v>
      </c>
      <c r="P899" t="s">
        <v>28</v>
      </c>
      <c r="Q899">
        <v>1E-4</v>
      </c>
      <c r="R899">
        <v>0.2</v>
      </c>
      <c r="S899">
        <v>0.1</v>
      </c>
      <c r="T899" t="s">
        <v>29</v>
      </c>
      <c r="U899" t="s">
        <v>30</v>
      </c>
      <c r="V899">
        <v>1672215345498</v>
      </c>
      <c r="W899">
        <v>250</v>
      </c>
    </row>
    <row r="900" spans="1:23" x14ac:dyDescent="0.2">
      <c r="A900" t="s">
        <v>159</v>
      </c>
      <c r="B900" t="s">
        <v>31</v>
      </c>
      <c r="C900">
        <v>9249</v>
      </c>
      <c r="D900">
        <v>5.6303949512448902E-2</v>
      </c>
      <c r="E900">
        <v>1672215352</v>
      </c>
      <c r="F900">
        <v>45</v>
      </c>
      <c r="G900" t="s">
        <v>160</v>
      </c>
      <c r="H900" t="s">
        <v>26</v>
      </c>
      <c r="I900" t="s">
        <v>27</v>
      </c>
      <c r="J900">
        <v>100</v>
      </c>
      <c r="K900">
        <v>10000</v>
      </c>
      <c r="L900">
        <v>0.2</v>
      </c>
      <c r="M900">
        <v>40</v>
      </c>
      <c r="N900">
        <v>10</v>
      </c>
      <c r="O900">
        <v>0.05</v>
      </c>
      <c r="P900" t="s">
        <v>28</v>
      </c>
      <c r="Q900">
        <v>1E-4</v>
      </c>
      <c r="R900">
        <v>0.2</v>
      </c>
      <c r="S900">
        <v>0.1</v>
      </c>
      <c r="T900" t="s">
        <v>29</v>
      </c>
      <c r="U900" t="s">
        <v>30</v>
      </c>
      <c r="V900">
        <v>1672215345498</v>
      </c>
      <c r="W900">
        <v>250</v>
      </c>
    </row>
    <row r="901" spans="1:23" x14ac:dyDescent="0.2">
      <c r="A901" t="s">
        <v>159</v>
      </c>
      <c r="B901" t="s">
        <v>31</v>
      </c>
      <c r="C901">
        <v>9499</v>
      </c>
      <c r="D901">
        <v>5.6400750929074303E-2</v>
      </c>
      <c r="E901">
        <v>1672215352</v>
      </c>
      <c r="F901">
        <v>45</v>
      </c>
      <c r="G901" t="s">
        <v>160</v>
      </c>
      <c r="H901" t="s">
        <v>26</v>
      </c>
      <c r="I901" t="s">
        <v>27</v>
      </c>
      <c r="J901">
        <v>100</v>
      </c>
      <c r="K901">
        <v>10000</v>
      </c>
      <c r="L901">
        <v>0.2</v>
      </c>
      <c r="M901">
        <v>40</v>
      </c>
      <c r="N901">
        <v>10</v>
      </c>
      <c r="O901">
        <v>0.05</v>
      </c>
      <c r="P901" t="s">
        <v>28</v>
      </c>
      <c r="Q901">
        <v>1E-4</v>
      </c>
      <c r="R901">
        <v>0.2</v>
      </c>
      <c r="S901">
        <v>0.1</v>
      </c>
      <c r="T901" t="s">
        <v>29</v>
      </c>
      <c r="U901" t="s">
        <v>30</v>
      </c>
      <c r="V901">
        <v>1672215345498</v>
      </c>
      <c r="W901">
        <v>250</v>
      </c>
    </row>
    <row r="902" spans="1:23" x14ac:dyDescent="0.2">
      <c r="A902" t="s">
        <v>159</v>
      </c>
      <c r="B902" t="s">
        <v>31</v>
      </c>
      <c r="C902">
        <v>9749</v>
      </c>
      <c r="D902">
        <v>5.6395868003969597E-2</v>
      </c>
      <c r="E902">
        <v>1672215352</v>
      </c>
      <c r="F902">
        <v>45</v>
      </c>
      <c r="G902" t="s">
        <v>160</v>
      </c>
      <c r="H902" t="s">
        <v>26</v>
      </c>
      <c r="I902" t="s">
        <v>27</v>
      </c>
      <c r="J902">
        <v>100</v>
      </c>
      <c r="K902">
        <v>10000</v>
      </c>
      <c r="L902">
        <v>0.2</v>
      </c>
      <c r="M902">
        <v>40</v>
      </c>
      <c r="N902">
        <v>10</v>
      </c>
      <c r="O902">
        <v>0.05</v>
      </c>
      <c r="P902" t="s">
        <v>28</v>
      </c>
      <c r="Q902">
        <v>1E-4</v>
      </c>
      <c r="R902">
        <v>0.2</v>
      </c>
      <c r="S902">
        <v>0.1</v>
      </c>
      <c r="T902" t="s">
        <v>29</v>
      </c>
      <c r="U902" t="s">
        <v>30</v>
      </c>
      <c r="V902">
        <v>1672215345498</v>
      </c>
      <c r="W902">
        <v>250</v>
      </c>
    </row>
    <row r="903" spans="1:23" x14ac:dyDescent="0.2">
      <c r="A903" t="s">
        <v>159</v>
      </c>
      <c r="B903" t="s">
        <v>31</v>
      </c>
      <c r="C903">
        <v>9999</v>
      </c>
      <c r="D903">
        <v>5.6692557607070503E-2</v>
      </c>
      <c r="E903">
        <v>1672215352</v>
      </c>
      <c r="F903">
        <v>45</v>
      </c>
      <c r="G903" t="s">
        <v>160</v>
      </c>
      <c r="H903" t="s">
        <v>26</v>
      </c>
      <c r="I903" t="s">
        <v>27</v>
      </c>
      <c r="J903">
        <v>100</v>
      </c>
      <c r="K903">
        <v>10000</v>
      </c>
      <c r="L903">
        <v>0.2</v>
      </c>
      <c r="M903">
        <v>40</v>
      </c>
      <c r="N903">
        <v>10</v>
      </c>
      <c r="O903">
        <v>0.05</v>
      </c>
      <c r="P903" t="s">
        <v>28</v>
      </c>
      <c r="Q903">
        <v>1E-4</v>
      </c>
      <c r="R903">
        <v>0.2</v>
      </c>
      <c r="S903">
        <v>0.1</v>
      </c>
      <c r="T903" t="s">
        <v>29</v>
      </c>
      <c r="U903" t="s">
        <v>30</v>
      </c>
      <c r="V903">
        <v>1672215345498</v>
      </c>
      <c r="W903">
        <v>250</v>
      </c>
    </row>
    <row r="904" spans="1:23" x14ac:dyDescent="0.2">
      <c r="A904" t="s">
        <v>159</v>
      </c>
      <c r="B904" t="s">
        <v>32</v>
      </c>
      <c r="C904">
        <v>1</v>
      </c>
      <c r="D904">
        <v>1</v>
      </c>
      <c r="E904">
        <v>1672215352</v>
      </c>
      <c r="F904">
        <v>45</v>
      </c>
      <c r="G904" t="s">
        <v>160</v>
      </c>
      <c r="H904" t="s">
        <v>26</v>
      </c>
      <c r="I904" t="s">
        <v>27</v>
      </c>
      <c r="J904">
        <v>100</v>
      </c>
      <c r="K904">
        <v>10000</v>
      </c>
      <c r="L904">
        <v>0.2</v>
      </c>
      <c r="M904">
        <v>40</v>
      </c>
      <c r="N904">
        <v>10</v>
      </c>
      <c r="O904">
        <v>0.05</v>
      </c>
      <c r="P904" t="s">
        <v>28</v>
      </c>
      <c r="Q904">
        <v>1E-4</v>
      </c>
      <c r="R904">
        <v>0.2</v>
      </c>
      <c r="S904">
        <v>0.1</v>
      </c>
      <c r="T904" t="s">
        <v>29</v>
      </c>
      <c r="U904" t="s">
        <v>30</v>
      </c>
      <c r="V904">
        <v>1672215345498</v>
      </c>
      <c r="W904">
        <v>250</v>
      </c>
    </row>
    <row r="905" spans="1:23" x14ac:dyDescent="0.2">
      <c r="A905" t="s">
        <v>159</v>
      </c>
      <c r="B905" t="s">
        <v>32</v>
      </c>
      <c r="C905">
        <v>249</v>
      </c>
      <c r="D905">
        <v>1</v>
      </c>
      <c r="E905">
        <v>1672215352</v>
      </c>
      <c r="F905">
        <v>45</v>
      </c>
      <c r="G905" t="s">
        <v>160</v>
      </c>
      <c r="H905" t="s">
        <v>26</v>
      </c>
      <c r="I905" t="s">
        <v>27</v>
      </c>
      <c r="J905">
        <v>100</v>
      </c>
      <c r="K905">
        <v>10000</v>
      </c>
      <c r="L905">
        <v>0.2</v>
      </c>
      <c r="M905">
        <v>40</v>
      </c>
      <c r="N905">
        <v>10</v>
      </c>
      <c r="O905">
        <v>0.05</v>
      </c>
      <c r="P905" t="s">
        <v>28</v>
      </c>
      <c r="Q905">
        <v>1E-4</v>
      </c>
      <c r="R905">
        <v>0.2</v>
      </c>
      <c r="S905">
        <v>0.1</v>
      </c>
      <c r="T905" t="s">
        <v>29</v>
      </c>
      <c r="U905" t="s">
        <v>30</v>
      </c>
      <c r="V905">
        <v>1672215345498</v>
      </c>
      <c r="W905">
        <v>250</v>
      </c>
    </row>
    <row r="906" spans="1:23" x14ac:dyDescent="0.2">
      <c r="A906" t="s">
        <v>159</v>
      </c>
      <c r="B906" t="s">
        <v>32</v>
      </c>
      <c r="C906">
        <v>499</v>
      </c>
      <c r="D906">
        <v>1</v>
      </c>
      <c r="E906">
        <v>1672215352</v>
      </c>
      <c r="F906">
        <v>45</v>
      </c>
      <c r="G906" t="s">
        <v>160</v>
      </c>
      <c r="H906" t="s">
        <v>26</v>
      </c>
      <c r="I906" t="s">
        <v>27</v>
      </c>
      <c r="J906">
        <v>100</v>
      </c>
      <c r="K906">
        <v>10000</v>
      </c>
      <c r="L906">
        <v>0.2</v>
      </c>
      <c r="M906">
        <v>40</v>
      </c>
      <c r="N906">
        <v>10</v>
      </c>
      <c r="O906">
        <v>0.05</v>
      </c>
      <c r="P906" t="s">
        <v>28</v>
      </c>
      <c r="Q906">
        <v>1E-4</v>
      </c>
      <c r="R906">
        <v>0.2</v>
      </c>
      <c r="S906">
        <v>0.1</v>
      </c>
      <c r="T906" t="s">
        <v>29</v>
      </c>
      <c r="U906" t="s">
        <v>30</v>
      </c>
      <c r="V906">
        <v>1672215345498</v>
      </c>
      <c r="W906">
        <v>250</v>
      </c>
    </row>
    <row r="907" spans="1:23" x14ac:dyDescent="0.2">
      <c r="A907" t="s">
        <v>159</v>
      </c>
      <c r="B907" t="s">
        <v>32</v>
      </c>
      <c r="C907">
        <v>749</v>
      </c>
      <c r="D907">
        <v>0.99750000000000005</v>
      </c>
      <c r="E907">
        <v>1672215352</v>
      </c>
      <c r="F907">
        <v>45</v>
      </c>
      <c r="G907" t="s">
        <v>160</v>
      </c>
      <c r="H907" t="s">
        <v>26</v>
      </c>
      <c r="I907" t="s">
        <v>27</v>
      </c>
      <c r="J907">
        <v>100</v>
      </c>
      <c r="K907">
        <v>10000</v>
      </c>
      <c r="L907">
        <v>0.2</v>
      </c>
      <c r="M907">
        <v>40</v>
      </c>
      <c r="N907">
        <v>10</v>
      </c>
      <c r="O907">
        <v>0.05</v>
      </c>
      <c r="P907" t="s">
        <v>28</v>
      </c>
      <c r="Q907">
        <v>1E-4</v>
      </c>
      <c r="R907">
        <v>0.2</v>
      </c>
      <c r="S907">
        <v>0.1</v>
      </c>
      <c r="T907" t="s">
        <v>29</v>
      </c>
      <c r="U907" t="s">
        <v>30</v>
      </c>
      <c r="V907">
        <v>1672215345498</v>
      </c>
      <c r="W907">
        <v>250</v>
      </c>
    </row>
    <row r="908" spans="1:23" x14ac:dyDescent="0.2">
      <c r="A908" t="s">
        <v>159</v>
      </c>
      <c r="B908" t="s">
        <v>32</v>
      </c>
      <c r="C908">
        <v>999</v>
      </c>
      <c r="D908">
        <v>0.99750000000000005</v>
      </c>
      <c r="E908">
        <v>1672215352</v>
      </c>
      <c r="F908">
        <v>45</v>
      </c>
      <c r="G908" t="s">
        <v>160</v>
      </c>
      <c r="H908" t="s">
        <v>26</v>
      </c>
      <c r="I908" t="s">
        <v>27</v>
      </c>
      <c r="J908">
        <v>100</v>
      </c>
      <c r="K908">
        <v>10000</v>
      </c>
      <c r="L908">
        <v>0.2</v>
      </c>
      <c r="M908">
        <v>40</v>
      </c>
      <c r="N908">
        <v>10</v>
      </c>
      <c r="O908">
        <v>0.05</v>
      </c>
      <c r="P908" t="s">
        <v>28</v>
      </c>
      <c r="Q908">
        <v>1E-4</v>
      </c>
      <c r="R908">
        <v>0.2</v>
      </c>
      <c r="S908">
        <v>0.1</v>
      </c>
      <c r="T908" t="s">
        <v>29</v>
      </c>
      <c r="U908" t="s">
        <v>30</v>
      </c>
      <c r="V908">
        <v>1672215345498</v>
      </c>
      <c r="W908">
        <v>250</v>
      </c>
    </row>
    <row r="909" spans="1:23" x14ac:dyDescent="0.2">
      <c r="A909" t="s">
        <v>159</v>
      </c>
      <c r="B909" t="s">
        <v>32</v>
      </c>
      <c r="C909">
        <v>1249</v>
      </c>
      <c r="D909">
        <v>0.99</v>
      </c>
      <c r="E909">
        <v>1672215352</v>
      </c>
      <c r="F909">
        <v>45</v>
      </c>
      <c r="G909" t="s">
        <v>160</v>
      </c>
      <c r="H909" t="s">
        <v>26</v>
      </c>
      <c r="I909" t="s">
        <v>27</v>
      </c>
      <c r="J909">
        <v>100</v>
      </c>
      <c r="K909">
        <v>10000</v>
      </c>
      <c r="L909">
        <v>0.2</v>
      </c>
      <c r="M909">
        <v>40</v>
      </c>
      <c r="N909">
        <v>10</v>
      </c>
      <c r="O909">
        <v>0.05</v>
      </c>
      <c r="P909" t="s">
        <v>28</v>
      </c>
      <c r="Q909">
        <v>1E-4</v>
      </c>
      <c r="R909">
        <v>0.2</v>
      </c>
      <c r="S909">
        <v>0.1</v>
      </c>
      <c r="T909" t="s">
        <v>29</v>
      </c>
      <c r="U909" t="s">
        <v>30</v>
      </c>
      <c r="V909">
        <v>1672215345498</v>
      </c>
      <c r="W909">
        <v>250</v>
      </c>
    </row>
    <row r="910" spans="1:23" x14ac:dyDescent="0.2">
      <c r="A910" t="s">
        <v>159</v>
      </c>
      <c r="B910" t="s">
        <v>32</v>
      </c>
      <c r="C910">
        <v>1499</v>
      </c>
      <c r="D910">
        <v>0.97750000000000004</v>
      </c>
      <c r="E910">
        <v>1672215352</v>
      </c>
      <c r="F910">
        <v>45</v>
      </c>
      <c r="G910" t="s">
        <v>160</v>
      </c>
      <c r="H910" t="s">
        <v>26</v>
      </c>
      <c r="I910" t="s">
        <v>27</v>
      </c>
      <c r="J910">
        <v>100</v>
      </c>
      <c r="K910">
        <v>10000</v>
      </c>
      <c r="L910">
        <v>0.2</v>
      </c>
      <c r="M910">
        <v>40</v>
      </c>
      <c r="N910">
        <v>10</v>
      </c>
      <c r="O910">
        <v>0.05</v>
      </c>
      <c r="P910" t="s">
        <v>28</v>
      </c>
      <c r="Q910">
        <v>1E-4</v>
      </c>
      <c r="R910">
        <v>0.2</v>
      </c>
      <c r="S910">
        <v>0.1</v>
      </c>
      <c r="T910" t="s">
        <v>29</v>
      </c>
      <c r="U910" t="s">
        <v>30</v>
      </c>
      <c r="V910">
        <v>1672215345498</v>
      </c>
      <c r="W910">
        <v>250</v>
      </c>
    </row>
    <row r="911" spans="1:23" x14ac:dyDescent="0.2">
      <c r="A911" t="s">
        <v>159</v>
      </c>
      <c r="B911" t="s">
        <v>32</v>
      </c>
      <c r="C911">
        <v>1749</v>
      </c>
      <c r="D911">
        <v>0.95750000000000002</v>
      </c>
      <c r="E911">
        <v>1672215352</v>
      </c>
      <c r="F911">
        <v>45</v>
      </c>
      <c r="G911" t="s">
        <v>160</v>
      </c>
      <c r="H911" t="s">
        <v>26</v>
      </c>
      <c r="I911" t="s">
        <v>27</v>
      </c>
      <c r="J911">
        <v>100</v>
      </c>
      <c r="K911">
        <v>10000</v>
      </c>
      <c r="L911">
        <v>0.2</v>
      </c>
      <c r="M911">
        <v>40</v>
      </c>
      <c r="N911">
        <v>10</v>
      </c>
      <c r="O911">
        <v>0.05</v>
      </c>
      <c r="P911" t="s">
        <v>28</v>
      </c>
      <c r="Q911">
        <v>1E-4</v>
      </c>
      <c r="R911">
        <v>0.2</v>
      </c>
      <c r="S911">
        <v>0.1</v>
      </c>
      <c r="T911" t="s">
        <v>29</v>
      </c>
      <c r="U911" t="s">
        <v>30</v>
      </c>
      <c r="V911">
        <v>1672215345498</v>
      </c>
      <c r="W911">
        <v>250</v>
      </c>
    </row>
    <row r="912" spans="1:23" x14ac:dyDescent="0.2">
      <c r="A912" t="s">
        <v>159</v>
      </c>
      <c r="B912" t="s">
        <v>32</v>
      </c>
      <c r="C912">
        <v>1999</v>
      </c>
      <c r="D912">
        <v>0.92749999999999999</v>
      </c>
      <c r="E912">
        <v>1672215352</v>
      </c>
      <c r="F912">
        <v>45</v>
      </c>
      <c r="G912" t="s">
        <v>160</v>
      </c>
      <c r="H912" t="s">
        <v>26</v>
      </c>
      <c r="I912" t="s">
        <v>27</v>
      </c>
      <c r="J912">
        <v>100</v>
      </c>
      <c r="K912">
        <v>10000</v>
      </c>
      <c r="L912">
        <v>0.2</v>
      </c>
      <c r="M912">
        <v>40</v>
      </c>
      <c r="N912">
        <v>10</v>
      </c>
      <c r="O912">
        <v>0.05</v>
      </c>
      <c r="P912" t="s">
        <v>28</v>
      </c>
      <c r="Q912">
        <v>1E-4</v>
      </c>
      <c r="R912">
        <v>0.2</v>
      </c>
      <c r="S912">
        <v>0.1</v>
      </c>
      <c r="T912" t="s">
        <v>29</v>
      </c>
      <c r="U912" t="s">
        <v>30</v>
      </c>
      <c r="V912">
        <v>1672215345498</v>
      </c>
      <c r="W912">
        <v>250</v>
      </c>
    </row>
    <row r="913" spans="1:23" x14ac:dyDescent="0.2">
      <c r="A913" t="s">
        <v>159</v>
      </c>
      <c r="B913" t="s">
        <v>32</v>
      </c>
      <c r="C913">
        <v>2249</v>
      </c>
      <c r="D913">
        <v>0.90249999999999997</v>
      </c>
      <c r="E913">
        <v>1672215352</v>
      </c>
      <c r="F913">
        <v>45</v>
      </c>
      <c r="G913" t="s">
        <v>160</v>
      </c>
      <c r="H913" t="s">
        <v>26</v>
      </c>
      <c r="I913" t="s">
        <v>27</v>
      </c>
      <c r="J913">
        <v>100</v>
      </c>
      <c r="K913">
        <v>10000</v>
      </c>
      <c r="L913">
        <v>0.2</v>
      </c>
      <c r="M913">
        <v>40</v>
      </c>
      <c r="N913">
        <v>10</v>
      </c>
      <c r="O913">
        <v>0.05</v>
      </c>
      <c r="P913" t="s">
        <v>28</v>
      </c>
      <c r="Q913">
        <v>1E-4</v>
      </c>
      <c r="R913">
        <v>0.2</v>
      </c>
      <c r="S913">
        <v>0.1</v>
      </c>
      <c r="T913" t="s">
        <v>29</v>
      </c>
      <c r="U913" t="s">
        <v>30</v>
      </c>
      <c r="V913">
        <v>1672215345498</v>
      </c>
      <c r="W913">
        <v>250</v>
      </c>
    </row>
    <row r="914" spans="1:23" x14ac:dyDescent="0.2">
      <c r="A914" t="s">
        <v>159</v>
      </c>
      <c r="B914" t="s">
        <v>32</v>
      </c>
      <c r="C914">
        <v>2499</v>
      </c>
      <c r="D914">
        <v>0.84749999999999903</v>
      </c>
      <c r="E914">
        <v>1672215352</v>
      </c>
      <c r="F914">
        <v>45</v>
      </c>
      <c r="G914" t="s">
        <v>160</v>
      </c>
      <c r="H914" t="s">
        <v>26</v>
      </c>
      <c r="I914" t="s">
        <v>27</v>
      </c>
      <c r="J914">
        <v>100</v>
      </c>
      <c r="K914">
        <v>10000</v>
      </c>
      <c r="L914">
        <v>0.2</v>
      </c>
      <c r="M914">
        <v>40</v>
      </c>
      <c r="N914">
        <v>10</v>
      </c>
      <c r="O914">
        <v>0.05</v>
      </c>
      <c r="P914" t="s">
        <v>28</v>
      </c>
      <c r="Q914">
        <v>1E-4</v>
      </c>
      <c r="R914">
        <v>0.2</v>
      </c>
      <c r="S914">
        <v>0.1</v>
      </c>
      <c r="T914" t="s">
        <v>29</v>
      </c>
      <c r="U914" t="s">
        <v>30</v>
      </c>
      <c r="V914">
        <v>1672215345498</v>
      </c>
      <c r="W914">
        <v>250</v>
      </c>
    </row>
    <row r="915" spans="1:23" x14ac:dyDescent="0.2">
      <c r="A915" t="s">
        <v>159</v>
      </c>
      <c r="B915" t="s">
        <v>32</v>
      </c>
      <c r="C915">
        <v>2749</v>
      </c>
      <c r="D915">
        <v>0.83</v>
      </c>
      <c r="E915">
        <v>1672215352</v>
      </c>
      <c r="F915">
        <v>45</v>
      </c>
      <c r="G915" t="s">
        <v>160</v>
      </c>
      <c r="H915" t="s">
        <v>26</v>
      </c>
      <c r="I915" t="s">
        <v>27</v>
      </c>
      <c r="J915">
        <v>100</v>
      </c>
      <c r="K915">
        <v>10000</v>
      </c>
      <c r="L915">
        <v>0.2</v>
      </c>
      <c r="M915">
        <v>40</v>
      </c>
      <c r="N915">
        <v>10</v>
      </c>
      <c r="O915">
        <v>0.05</v>
      </c>
      <c r="P915" t="s">
        <v>28</v>
      </c>
      <c r="Q915">
        <v>1E-4</v>
      </c>
      <c r="R915">
        <v>0.2</v>
      </c>
      <c r="S915">
        <v>0.1</v>
      </c>
      <c r="T915" t="s">
        <v>29</v>
      </c>
      <c r="U915" t="s">
        <v>30</v>
      </c>
      <c r="V915">
        <v>1672215345498</v>
      </c>
      <c r="W915">
        <v>250</v>
      </c>
    </row>
    <row r="916" spans="1:23" x14ac:dyDescent="0.2">
      <c r="A916" t="s">
        <v>159</v>
      </c>
      <c r="B916" t="s">
        <v>32</v>
      </c>
      <c r="C916">
        <v>2999</v>
      </c>
      <c r="D916">
        <v>0.77249999999999996</v>
      </c>
      <c r="E916">
        <v>1672215352</v>
      </c>
      <c r="F916">
        <v>45</v>
      </c>
      <c r="G916" t="s">
        <v>160</v>
      </c>
      <c r="H916" t="s">
        <v>26</v>
      </c>
      <c r="I916" t="s">
        <v>27</v>
      </c>
      <c r="J916">
        <v>100</v>
      </c>
      <c r="K916">
        <v>10000</v>
      </c>
      <c r="L916">
        <v>0.2</v>
      </c>
      <c r="M916">
        <v>40</v>
      </c>
      <c r="N916">
        <v>10</v>
      </c>
      <c r="O916">
        <v>0.05</v>
      </c>
      <c r="P916" t="s">
        <v>28</v>
      </c>
      <c r="Q916">
        <v>1E-4</v>
      </c>
      <c r="R916">
        <v>0.2</v>
      </c>
      <c r="S916">
        <v>0.1</v>
      </c>
      <c r="T916" t="s">
        <v>29</v>
      </c>
      <c r="U916" t="s">
        <v>30</v>
      </c>
      <c r="V916">
        <v>1672215345498</v>
      </c>
      <c r="W916">
        <v>250</v>
      </c>
    </row>
    <row r="917" spans="1:23" x14ac:dyDescent="0.2">
      <c r="A917" t="s">
        <v>159</v>
      </c>
      <c r="B917" t="s">
        <v>32</v>
      </c>
      <c r="C917">
        <v>3249</v>
      </c>
      <c r="D917">
        <v>0.755</v>
      </c>
      <c r="E917">
        <v>1672215352</v>
      </c>
      <c r="F917">
        <v>45</v>
      </c>
      <c r="G917" t="s">
        <v>160</v>
      </c>
      <c r="H917" t="s">
        <v>26</v>
      </c>
      <c r="I917" t="s">
        <v>27</v>
      </c>
      <c r="J917">
        <v>100</v>
      </c>
      <c r="K917">
        <v>10000</v>
      </c>
      <c r="L917">
        <v>0.2</v>
      </c>
      <c r="M917">
        <v>40</v>
      </c>
      <c r="N917">
        <v>10</v>
      </c>
      <c r="O917">
        <v>0.05</v>
      </c>
      <c r="P917" t="s">
        <v>28</v>
      </c>
      <c r="Q917">
        <v>1E-4</v>
      </c>
      <c r="R917">
        <v>0.2</v>
      </c>
      <c r="S917">
        <v>0.1</v>
      </c>
      <c r="T917" t="s">
        <v>29</v>
      </c>
      <c r="U917" t="s">
        <v>30</v>
      </c>
      <c r="V917">
        <v>1672215345498</v>
      </c>
      <c r="W917">
        <v>250</v>
      </c>
    </row>
    <row r="918" spans="1:23" x14ac:dyDescent="0.2">
      <c r="A918" t="s">
        <v>159</v>
      </c>
      <c r="B918" t="s">
        <v>32</v>
      </c>
      <c r="C918">
        <v>3499</v>
      </c>
      <c r="D918">
        <v>0.72499999999999998</v>
      </c>
      <c r="E918">
        <v>1672215352</v>
      </c>
      <c r="F918">
        <v>45</v>
      </c>
      <c r="G918" t="s">
        <v>160</v>
      </c>
      <c r="H918" t="s">
        <v>26</v>
      </c>
      <c r="I918" t="s">
        <v>27</v>
      </c>
      <c r="J918">
        <v>100</v>
      </c>
      <c r="K918">
        <v>10000</v>
      </c>
      <c r="L918">
        <v>0.2</v>
      </c>
      <c r="M918">
        <v>40</v>
      </c>
      <c r="N918">
        <v>10</v>
      </c>
      <c r="O918">
        <v>0.05</v>
      </c>
      <c r="P918" t="s">
        <v>28</v>
      </c>
      <c r="Q918">
        <v>1E-4</v>
      </c>
      <c r="R918">
        <v>0.2</v>
      </c>
      <c r="S918">
        <v>0.1</v>
      </c>
      <c r="T918" t="s">
        <v>29</v>
      </c>
      <c r="U918" t="s">
        <v>30</v>
      </c>
      <c r="V918">
        <v>1672215345498</v>
      </c>
      <c r="W918">
        <v>250</v>
      </c>
    </row>
    <row r="919" spans="1:23" x14ac:dyDescent="0.2">
      <c r="A919" t="s">
        <v>159</v>
      </c>
      <c r="B919" t="s">
        <v>32</v>
      </c>
      <c r="C919">
        <v>3749</v>
      </c>
      <c r="D919">
        <v>0.74250000000000005</v>
      </c>
      <c r="E919">
        <v>1672215352</v>
      </c>
      <c r="F919">
        <v>45</v>
      </c>
      <c r="G919" t="s">
        <v>160</v>
      </c>
      <c r="H919" t="s">
        <v>26</v>
      </c>
      <c r="I919" t="s">
        <v>27</v>
      </c>
      <c r="J919">
        <v>100</v>
      </c>
      <c r="K919">
        <v>10000</v>
      </c>
      <c r="L919">
        <v>0.2</v>
      </c>
      <c r="M919">
        <v>40</v>
      </c>
      <c r="N919">
        <v>10</v>
      </c>
      <c r="O919">
        <v>0.05</v>
      </c>
      <c r="P919" t="s">
        <v>28</v>
      </c>
      <c r="Q919">
        <v>1E-4</v>
      </c>
      <c r="R919">
        <v>0.2</v>
      </c>
      <c r="S919">
        <v>0.1</v>
      </c>
      <c r="T919" t="s">
        <v>29</v>
      </c>
      <c r="U919" t="s">
        <v>30</v>
      </c>
      <c r="V919">
        <v>1672215345498</v>
      </c>
      <c r="W919">
        <v>250</v>
      </c>
    </row>
    <row r="920" spans="1:23" x14ac:dyDescent="0.2">
      <c r="A920" t="s">
        <v>159</v>
      </c>
      <c r="B920" t="s">
        <v>32</v>
      </c>
      <c r="C920">
        <v>3999</v>
      </c>
      <c r="D920">
        <v>0.70750000000000002</v>
      </c>
      <c r="E920">
        <v>1672215352</v>
      </c>
      <c r="F920">
        <v>45</v>
      </c>
      <c r="G920" t="s">
        <v>160</v>
      </c>
      <c r="H920" t="s">
        <v>26</v>
      </c>
      <c r="I920" t="s">
        <v>27</v>
      </c>
      <c r="J920">
        <v>100</v>
      </c>
      <c r="K920">
        <v>10000</v>
      </c>
      <c r="L920">
        <v>0.2</v>
      </c>
      <c r="M920">
        <v>40</v>
      </c>
      <c r="N920">
        <v>10</v>
      </c>
      <c r="O920">
        <v>0.05</v>
      </c>
      <c r="P920" t="s">
        <v>28</v>
      </c>
      <c r="Q920">
        <v>1E-4</v>
      </c>
      <c r="R920">
        <v>0.2</v>
      </c>
      <c r="S920">
        <v>0.1</v>
      </c>
      <c r="T920" t="s">
        <v>29</v>
      </c>
      <c r="U920" t="s">
        <v>30</v>
      </c>
      <c r="V920">
        <v>1672215345498</v>
      </c>
      <c r="W920">
        <v>250</v>
      </c>
    </row>
    <row r="921" spans="1:23" x14ac:dyDescent="0.2">
      <c r="A921" t="s">
        <v>159</v>
      </c>
      <c r="B921" t="s">
        <v>32</v>
      </c>
      <c r="C921">
        <v>4249</v>
      </c>
      <c r="D921">
        <v>0.72499999999999998</v>
      </c>
      <c r="E921">
        <v>1672215352</v>
      </c>
      <c r="F921">
        <v>45</v>
      </c>
      <c r="G921" t="s">
        <v>160</v>
      </c>
      <c r="H921" t="s">
        <v>26</v>
      </c>
      <c r="I921" t="s">
        <v>27</v>
      </c>
      <c r="J921">
        <v>100</v>
      </c>
      <c r="K921">
        <v>10000</v>
      </c>
      <c r="L921">
        <v>0.2</v>
      </c>
      <c r="M921">
        <v>40</v>
      </c>
      <c r="N921">
        <v>10</v>
      </c>
      <c r="O921">
        <v>0.05</v>
      </c>
      <c r="P921" t="s">
        <v>28</v>
      </c>
      <c r="Q921">
        <v>1E-4</v>
      </c>
      <c r="R921">
        <v>0.2</v>
      </c>
      <c r="S921">
        <v>0.1</v>
      </c>
      <c r="T921" t="s">
        <v>29</v>
      </c>
      <c r="U921" t="s">
        <v>30</v>
      </c>
      <c r="V921">
        <v>1672215345498</v>
      </c>
      <c r="W921">
        <v>250</v>
      </c>
    </row>
    <row r="922" spans="1:23" x14ac:dyDescent="0.2">
      <c r="A922" t="s">
        <v>159</v>
      </c>
      <c r="B922" t="s">
        <v>32</v>
      </c>
      <c r="C922">
        <v>4499</v>
      </c>
      <c r="D922">
        <v>0.71250000000000002</v>
      </c>
      <c r="E922">
        <v>1672215352</v>
      </c>
      <c r="F922">
        <v>45</v>
      </c>
      <c r="G922" t="s">
        <v>160</v>
      </c>
      <c r="H922" t="s">
        <v>26</v>
      </c>
      <c r="I922" t="s">
        <v>27</v>
      </c>
      <c r="J922">
        <v>100</v>
      </c>
      <c r="K922">
        <v>10000</v>
      </c>
      <c r="L922">
        <v>0.2</v>
      </c>
      <c r="M922">
        <v>40</v>
      </c>
      <c r="N922">
        <v>10</v>
      </c>
      <c r="O922">
        <v>0.05</v>
      </c>
      <c r="P922" t="s">
        <v>28</v>
      </c>
      <c r="Q922">
        <v>1E-4</v>
      </c>
      <c r="R922">
        <v>0.2</v>
      </c>
      <c r="S922">
        <v>0.1</v>
      </c>
      <c r="T922" t="s">
        <v>29</v>
      </c>
      <c r="U922" t="s">
        <v>30</v>
      </c>
      <c r="V922">
        <v>1672215345498</v>
      </c>
      <c r="W922">
        <v>250</v>
      </c>
    </row>
    <row r="923" spans="1:23" x14ac:dyDescent="0.2">
      <c r="A923" t="s">
        <v>159</v>
      </c>
      <c r="B923" t="s">
        <v>32</v>
      </c>
      <c r="C923">
        <v>4749</v>
      </c>
      <c r="D923">
        <v>0.7</v>
      </c>
      <c r="E923">
        <v>1672215352</v>
      </c>
      <c r="F923">
        <v>45</v>
      </c>
      <c r="G923" t="s">
        <v>160</v>
      </c>
      <c r="H923" t="s">
        <v>26</v>
      </c>
      <c r="I923" t="s">
        <v>27</v>
      </c>
      <c r="J923">
        <v>100</v>
      </c>
      <c r="K923">
        <v>10000</v>
      </c>
      <c r="L923">
        <v>0.2</v>
      </c>
      <c r="M923">
        <v>40</v>
      </c>
      <c r="N923">
        <v>10</v>
      </c>
      <c r="O923">
        <v>0.05</v>
      </c>
      <c r="P923" t="s">
        <v>28</v>
      </c>
      <c r="Q923">
        <v>1E-4</v>
      </c>
      <c r="R923">
        <v>0.2</v>
      </c>
      <c r="S923">
        <v>0.1</v>
      </c>
      <c r="T923" t="s">
        <v>29</v>
      </c>
      <c r="U923" t="s">
        <v>30</v>
      </c>
      <c r="V923">
        <v>1672215345498</v>
      </c>
      <c r="W923">
        <v>250</v>
      </c>
    </row>
    <row r="924" spans="1:23" x14ac:dyDescent="0.2">
      <c r="A924" t="s">
        <v>159</v>
      </c>
      <c r="B924" t="s">
        <v>32</v>
      </c>
      <c r="C924">
        <v>4999</v>
      </c>
      <c r="D924">
        <v>0.65999999999999903</v>
      </c>
      <c r="E924">
        <v>1672215352</v>
      </c>
      <c r="F924">
        <v>45</v>
      </c>
      <c r="G924" t="s">
        <v>160</v>
      </c>
      <c r="H924" t="s">
        <v>26</v>
      </c>
      <c r="I924" t="s">
        <v>27</v>
      </c>
      <c r="J924">
        <v>100</v>
      </c>
      <c r="K924">
        <v>10000</v>
      </c>
      <c r="L924">
        <v>0.2</v>
      </c>
      <c r="M924">
        <v>40</v>
      </c>
      <c r="N924">
        <v>10</v>
      </c>
      <c r="O924">
        <v>0.05</v>
      </c>
      <c r="P924" t="s">
        <v>28</v>
      </c>
      <c r="Q924">
        <v>1E-4</v>
      </c>
      <c r="R924">
        <v>0.2</v>
      </c>
      <c r="S924">
        <v>0.1</v>
      </c>
      <c r="T924" t="s">
        <v>29</v>
      </c>
      <c r="U924" t="s">
        <v>30</v>
      </c>
      <c r="V924">
        <v>1672215345498</v>
      </c>
      <c r="W924">
        <v>250</v>
      </c>
    </row>
    <row r="925" spans="1:23" x14ac:dyDescent="0.2">
      <c r="A925" t="s">
        <v>159</v>
      </c>
      <c r="B925" t="s">
        <v>32</v>
      </c>
      <c r="C925">
        <v>5249</v>
      </c>
      <c r="D925">
        <v>0.68499999999999905</v>
      </c>
      <c r="E925">
        <v>1672215352</v>
      </c>
      <c r="F925">
        <v>45</v>
      </c>
      <c r="G925" t="s">
        <v>160</v>
      </c>
      <c r="H925" t="s">
        <v>26</v>
      </c>
      <c r="I925" t="s">
        <v>27</v>
      </c>
      <c r="J925">
        <v>100</v>
      </c>
      <c r="K925">
        <v>10000</v>
      </c>
      <c r="L925">
        <v>0.2</v>
      </c>
      <c r="M925">
        <v>40</v>
      </c>
      <c r="N925">
        <v>10</v>
      </c>
      <c r="O925">
        <v>0.05</v>
      </c>
      <c r="P925" t="s">
        <v>28</v>
      </c>
      <c r="Q925">
        <v>1E-4</v>
      </c>
      <c r="R925">
        <v>0.2</v>
      </c>
      <c r="S925">
        <v>0.1</v>
      </c>
      <c r="T925" t="s">
        <v>29</v>
      </c>
      <c r="U925" t="s">
        <v>30</v>
      </c>
      <c r="V925">
        <v>1672215345498</v>
      </c>
      <c r="W925">
        <v>250</v>
      </c>
    </row>
    <row r="926" spans="1:23" x14ac:dyDescent="0.2">
      <c r="A926" t="s">
        <v>159</v>
      </c>
      <c r="B926" t="s">
        <v>32</v>
      </c>
      <c r="C926">
        <v>5499</v>
      </c>
      <c r="D926">
        <v>0.67249999999999999</v>
      </c>
      <c r="E926">
        <v>1672215352</v>
      </c>
      <c r="F926">
        <v>45</v>
      </c>
      <c r="G926" t="s">
        <v>160</v>
      </c>
      <c r="H926" t="s">
        <v>26</v>
      </c>
      <c r="I926" t="s">
        <v>27</v>
      </c>
      <c r="J926">
        <v>100</v>
      </c>
      <c r="K926">
        <v>10000</v>
      </c>
      <c r="L926">
        <v>0.2</v>
      </c>
      <c r="M926">
        <v>40</v>
      </c>
      <c r="N926">
        <v>10</v>
      </c>
      <c r="O926">
        <v>0.05</v>
      </c>
      <c r="P926" t="s">
        <v>28</v>
      </c>
      <c r="Q926">
        <v>1E-4</v>
      </c>
      <c r="R926">
        <v>0.2</v>
      </c>
      <c r="S926">
        <v>0.1</v>
      </c>
      <c r="T926" t="s">
        <v>29</v>
      </c>
      <c r="U926" t="s">
        <v>30</v>
      </c>
      <c r="V926">
        <v>1672215345498</v>
      </c>
      <c r="W926">
        <v>250</v>
      </c>
    </row>
    <row r="927" spans="1:23" x14ac:dyDescent="0.2">
      <c r="A927" t="s">
        <v>159</v>
      </c>
      <c r="B927" t="s">
        <v>32</v>
      </c>
      <c r="C927">
        <v>5749</v>
      </c>
      <c r="D927">
        <v>0.67500000000000004</v>
      </c>
      <c r="E927">
        <v>1672215352</v>
      </c>
      <c r="F927">
        <v>45</v>
      </c>
      <c r="G927" t="s">
        <v>160</v>
      </c>
      <c r="H927" t="s">
        <v>26</v>
      </c>
      <c r="I927" t="s">
        <v>27</v>
      </c>
      <c r="J927">
        <v>100</v>
      </c>
      <c r="K927">
        <v>10000</v>
      </c>
      <c r="L927">
        <v>0.2</v>
      </c>
      <c r="M927">
        <v>40</v>
      </c>
      <c r="N927">
        <v>10</v>
      </c>
      <c r="O927">
        <v>0.05</v>
      </c>
      <c r="P927" t="s">
        <v>28</v>
      </c>
      <c r="Q927">
        <v>1E-4</v>
      </c>
      <c r="R927">
        <v>0.2</v>
      </c>
      <c r="S927">
        <v>0.1</v>
      </c>
      <c r="T927" t="s">
        <v>29</v>
      </c>
      <c r="U927" t="s">
        <v>30</v>
      </c>
      <c r="V927">
        <v>1672215345498</v>
      </c>
      <c r="W927">
        <v>250</v>
      </c>
    </row>
    <row r="928" spans="1:23" x14ac:dyDescent="0.2">
      <c r="A928" t="s">
        <v>159</v>
      </c>
      <c r="B928" t="s">
        <v>32</v>
      </c>
      <c r="C928">
        <v>5999</v>
      </c>
      <c r="D928">
        <v>0.64500000000000002</v>
      </c>
      <c r="E928">
        <v>1672215352</v>
      </c>
      <c r="F928">
        <v>45</v>
      </c>
      <c r="G928" t="s">
        <v>160</v>
      </c>
      <c r="H928" t="s">
        <v>26</v>
      </c>
      <c r="I928" t="s">
        <v>27</v>
      </c>
      <c r="J928">
        <v>100</v>
      </c>
      <c r="K928">
        <v>10000</v>
      </c>
      <c r="L928">
        <v>0.2</v>
      </c>
      <c r="M928">
        <v>40</v>
      </c>
      <c r="N928">
        <v>10</v>
      </c>
      <c r="O928">
        <v>0.05</v>
      </c>
      <c r="P928" t="s">
        <v>28</v>
      </c>
      <c r="Q928">
        <v>1E-4</v>
      </c>
      <c r="R928">
        <v>0.2</v>
      </c>
      <c r="S928">
        <v>0.1</v>
      </c>
      <c r="T928" t="s">
        <v>29</v>
      </c>
      <c r="U928" t="s">
        <v>30</v>
      </c>
      <c r="V928">
        <v>1672215345498</v>
      </c>
      <c r="W928">
        <v>250</v>
      </c>
    </row>
    <row r="929" spans="1:23" x14ac:dyDescent="0.2">
      <c r="A929" t="s">
        <v>159</v>
      </c>
      <c r="B929" t="s">
        <v>32</v>
      </c>
      <c r="C929">
        <v>6249</v>
      </c>
      <c r="D929">
        <v>0.67249999999999999</v>
      </c>
      <c r="E929">
        <v>1672215352</v>
      </c>
      <c r="F929">
        <v>45</v>
      </c>
      <c r="G929" t="s">
        <v>160</v>
      </c>
      <c r="H929" t="s">
        <v>26</v>
      </c>
      <c r="I929" t="s">
        <v>27</v>
      </c>
      <c r="J929">
        <v>100</v>
      </c>
      <c r="K929">
        <v>10000</v>
      </c>
      <c r="L929">
        <v>0.2</v>
      </c>
      <c r="M929">
        <v>40</v>
      </c>
      <c r="N929">
        <v>10</v>
      </c>
      <c r="O929">
        <v>0.05</v>
      </c>
      <c r="P929" t="s">
        <v>28</v>
      </c>
      <c r="Q929">
        <v>1E-4</v>
      </c>
      <c r="R929">
        <v>0.2</v>
      </c>
      <c r="S929">
        <v>0.1</v>
      </c>
      <c r="T929" t="s">
        <v>29</v>
      </c>
      <c r="U929" t="s">
        <v>30</v>
      </c>
      <c r="V929">
        <v>1672215345498</v>
      </c>
      <c r="W929">
        <v>250</v>
      </c>
    </row>
    <row r="930" spans="1:23" x14ac:dyDescent="0.2">
      <c r="A930" t="s">
        <v>159</v>
      </c>
      <c r="B930" t="s">
        <v>32</v>
      </c>
      <c r="C930">
        <v>6499</v>
      </c>
      <c r="D930">
        <v>0.65999999999999903</v>
      </c>
      <c r="E930">
        <v>1672215352</v>
      </c>
      <c r="F930">
        <v>45</v>
      </c>
      <c r="G930" t="s">
        <v>160</v>
      </c>
      <c r="H930" t="s">
        <v>26</v>
      </c>
      <c r="I930" t="s">
        <v>27</v>
      </c>
      <c r="J930">
        <v>100</v>
      </c>
      <c r="K930">
        <v>10000</v>
      </c>
      <c r="L930">
        <v>0.2</v>
      </c>
      <c r="M930">
        <v>40</v>
      </c>
      <c r="N930">
        <v>10</v>
      </c>
      <c r="O930">
        <v>0.05</v>
      </c>
      <c r="P930" t="s">
        <v>28</v>
      </c>
      <c r="Q930">
        <v>1E-4</v>
      </c>
      <c r="R930">
        <v>0.2</v>
      </c>
      <c r="S930">
        <v>0.1</v>
      </c>
      <c r="T930" t="s">
        <v>29</v>
      </c>
      <c r="U930" t="s">
        <v>30</v>
      </c>
      <c r="V930">
        <v>1672215345498</v>
      </c>
      <c r="W930">
        <v>250</v>
      </c>
    </row>
    <row r="931" spans="1:23" x14ac:dyDescent="0.2">
      <c r="A931" t="s">
        <v>159</v>
      </c>
      <c r="B931" t="s">
        <v>32</v>
      </c>
      <c r="C931">
        <v>6749</v>
      </c>
      <c r="D931">
        <v>0.64500000000000002</v>
      </c>
      <c r="E931">
        <v>1672215352</v>
      </c>
      <c r="F931">
        <v>45</v>
      </c>
      <c r="G931" t="s">
        <v>160</v>
      </c>
      <c r="H931" t="s">
        <v>26</v>
      </c>
      <c r="I931" t="s">
        <v>27</v>
      </c>
      <c r="J931">
        <v>100</v>
      </c>
      <c r="K931">
        <v>10000</v>
      </c>
      <c r="L931">
        <v>0.2</v>
      </c>
      <c r="M931">
        <v>40</v>
      </c>
      <c r="N931">
        <v>10</v>
      </c>
      <c r="O931">
        <v>0.05</v>
      </c>
      <c r="P931" t="s">
        <v>28</v>
      </c>
      <c r="Q931">
        <v>1E-4</v>
      </c>
      <c r="R931">
        <v>0.2</v>
      </c>
      <c r="S931">
        <v>0.1</v>
      </c>
      <c r="T931" t="s">
        <v>29</v>
      </c>
      <c r="U931" t="s">
        <v>30</v>
      </c>
      <c r="V931">
        <v>1672215345498</v>
      </c>
      <c r="W931">
        <v>250</v>
      </c>
    </row>
    <row r="932" spans="1:23" x14ac:dyDescent="0.2">
      <c r="A932" t="s">
        <v>159</v>
      </c>
      <c r="B932" t="s">
        <v>32</v>
      </c>
      <c r="C932">
        <v>6999</v>
      </c>
      <c r="D932">
        <v>0.63249999999999995</v>
      </c>
      <c r="E932">
        <v>1672215352</v>
      </c>
      <c r="F932">
        <v>45</v>
      </c>
      <c r="G932" t="s">
        <v>160</v>
      </c>
      <c r="H932" t="s">
        <v>26</v>
      </c>
      <c r="I932" t="s">
        <v>27</v>
      </c>
      <c r="J932">
        <v>100</v>
      </c>
      <c r="K932">
        <v>10000</v>
      </c>
      <c r="L932">
        <v>0.2</v>
      </c>
      <c r="M932">
        <v>40</v>
      </c>
      <c r="N932">
        <v>10</v>
      </c>
      <c r="O932">
        <v>0.05</v>
      </c>
      <c r="P932" t="s">
        <v>28</v>
      </c>
      <c r="Q932">
        <v>1E-4</v>
      </c>
      <c r="R932">
        <v>0.2</v>
      </c>
      <c r="S932">
        <v>0.1</v>
      </c>
      <c r="T932" t="s">
        <v>29</v>
      </c>
      <c r="U932" t="s">
        <v>30</v>
      </c>
      <c r="V932">
        <v>1672215345498</v>
      </c>
      <c r="W932">
        <v>250</v>
      </c>
    </row>
    <row r="933" spans="1:23" x14ac:dyDescent="0.2">
      <c r="A933" t="s">
        <v>159</v>
      </c>
      <c r="B933" t="s">
        <v>32</v>
      </c>
      <c r="C933">
        <v>7249</v>
      </c>
      <c r="D933">
        <v>0.64749999999999996</v>
      </c>
      <c r="E933">
        <v>1672215352</v>
      </c>
      <c r="F933">
        <v>45</v>
      </c>
      <c r="G933" t="s">
        <v>160</v>
      </c>
      <c r="H933" t="s">
        <v>26</v>
      </c>
      <c r="I933" t="s">
        <v>27</v>
      </c>
      <c r="J933">
        <v>100</v>
      </c>
      <c r="K933">
        <v>10000</v>
      </c>
      <c r="L933">
        <v>0.2</v>
      </c>
      <c r="M933">
        <v>40</v>
      </c>
      <c r="N933">
        <v>10</v>
      </c>
      <c r="O933">
        <v>0.05</v>
      </c>
      <c r="P933" t="s">
        <v>28</v>
      </c>
      <c r="Q933">
        <v>1E-4</v>
      </c>
      <c r="R933">
        <v>0.2</v>
      </c>
      <c r="S933">
        <v>0.1</v>
      </c>
      <c r="T933" t="s">
        <v>29</v>
      </c>
      <c r="U933" t="s">
        <v>30</v>
      </c>
      <c r="V933">
        <v>1672215345498</v>
      </c>
      <c r="W933">
        <v>250</v>
      </c>
    </row>
    <row r="934" spans="1:23" x14ac:dyDescent="0.2">
      <c r="A934" t="s">
        <v>159</v>
      </c>
      <c r="B934" t="s">
        <v>32</v>
      </c>
      <c r="C934">
        <v>7499</v>
      </c>
      <c r="D934">
        <v>0.65500000000000003</v>
      </c>
      <c r="E934">
        <v>1672215352</v>
      </c>
      <c r="F934">
        <v>45</v>
      </c>
      <c r="G934" t="s">
        <v>160</v>
      </c>
      <c r="H934" t="s">
        <v>26</v>
      </c>
      <c r="I934" t="s">
        <v>27</v>
      </c>
      <c r="J934">
        <v>100</v>
      </c>
      <c r="K934">
        <v>10000</v>
      </c>
      <c r="L934">
        <v>0.2</v>
      </c>
      <c r="M934">
        <v>40</v>
      </c>
      <c r="N934">
        <v>10</v>
      </c>
      <c r="O934">
        <v>0.05</v>
      </c>
      <c r="P934" t="s">
        <v>28</v>
      </c>
      <c r="Q934">
        <v>1E-4</v>
      </c>
      <c r="R934">
        <v>0.2</v>
      </c>
      <c r="S934">
        <v>0.1</v>
      </c>
      <c r="T934" t="s">
        <v>29</v>
      </c>
      <c r="U934" t="s">
        <v>30</v>
      </c>
      <c r="V934">
        <v>1672215345498</v>
      </c>
      <c r="W934">
        <v>250</v>
      </c>
    </row>
    <row r="935" spans="1:23" x14ac:dyDescent="0.2">
      <c r="A935" t="s">
        <v>159</v>
      </c>
      <c r="B935" t="s">
        <v>32</v>
      </c>
      <c r="C935">
        <v>7749</v>
      </c>
      <c r="D935">
        <v>0.63500000000000001</v>
      </c>
      <c r="E935">
        <v>1672215352</v>
      </c>
      <c r="F935">
        <v>45</v>
      </c>
      <c r="G935" t="s">
        <v>160</v>
      </c>
      <c r="H935" t="s">
        <v>26</v>
      </c>
      <c r="I935" t="s">
        <v>27</v>
      </c>
      <c r="J935">
        <v>100</v>
      </c>
      <c r="K935">
        <v>10000</v>
      </c>
      <c r="L935">
        <v>0.2</v>
      </c>
      <c r="M935">
        <v>40</v>
      </c>
      <c r="N935">
        <v>10</v>
      </c>
      <c r="O935">
        <v>0.05</v>
      </c>
      <c r="P935" t="s">
        <v>28</v>
      </c>
      <c r="Q935">
        <v>1E-4</v>
      </c>
      <c r="R935">
        <v>0.2</v>
      </c>
      <c r="S935">
        <v>0.1</v>
      </c>
      <c r="T935" t="s">
        <v>29</v>
      </c>
      <c r="U935" t="s">
        <v>30</v>
      </c>
      <c r="V935">
        <v>1672215345498</v>
      </c>
      <c r="W935">
        <v>250</v>
      </c>
    </row>
    <row r="936" spans="1:23" x14ac:dyDescent="0.2">
      <c r="A936" t="s">
        <v>159</v>
      </c>
      <c r="B936" t="s">
        <v>32</v>
      </c>
      <c r="C936">
        <v>7999</v>
      </c>
      <c r="D936">
        <v>0.64249999999999996</v>
      </c>
      <c r="E936">
        <v>1672215352</v>
      </c>
      <c r="F936">
        <v>45</v>
      </c>
      <c r="G936" t="s">
        <v>160</v>
      </c>
      <c r="H936" t="s">
        <v>26</v>
      </c>
      <c r="I936" t="s">
        <v>27</v>
      </c>
      <c r="J936">
        <v>100</v>
      </c>
      <c r="K936">
        <v>10000</v>
      </c>
      <c r="L936">
        <v>0.2</v>
      </c>
      <c r="M936">
        <v>40</v>
      </c>
      <c r="N936">
        <v>10</v>
      </c>
      <c r="O936">
        <v>0.05</v>
      </c>
      <c r="P936" t="s">
        <v>28</v>
      </c>
      <c r="Q936">
        <v>1E-4</v>
      </c>
      <c r="R936">
        <v>0.2</v>
      </c>
      <c r="S936">
        <v>0.1</v>
      </c>
      <c r="T936" t="s">
        <v>29</v>
      </c>
      <c r="U936" t="s">
        <v>30</v>
      </c>
      <c r="V936">
        <v>1672215345498</v>
      </c>
      <c r="W936">
        <v>250</v>
      </c>
    </row>
    <row r="937" spans="1:23" x14ac:dyDescent="0.2">
      <c r="A937" t="s">
        <v>159</v>
      </c>
      <c r="B937" t="s">
        <v>32</v>
      </c>
      <c r="C937">
        <v>8249</v>
      </c>
      <c r="D937">
        <v>0.63500000000000001</v>
      </c>
      <c r="E937">
        <v>1672215352</v>
      </c>
      <c r="F937">
        <v>45</v>
      </c>
      <c r="G937" t="s">
        <v>160</v>
      </c>
      <c r="H937" t="s">
        <v>26</v>
      </c>
      <c r="I937" t="s">
        <v>27</v>
      </c>
      <c r="J937">
        <v>100</v>
      </c>
      <c r="K937">
        <v>10000</v>
      </c>
      <c r="L937">
        <v>0.2</v>
      </c>
      <c r="M937">
        <v>40</v>
      </c>
      <c r="N937">
        <v>10</v>
      </c>
      <c r="O937">
        <v>0.05</v>
      </c>
      <c r="P937" t="s">
        <v>28</v>
      </c>
      <c r="Q937">
        <v>1E-4</v>
      </c>
      <c r="R937">
        <v>0.2</v>
      </c>
      <c r="S937">
        <v>0.1</v>
      </c>
      <c r="T937" t="s">
        <v>29</v>
      </c>
      <c r="U937" t="s">
        <v>30</v>
      </c>
      <c r="V937">
        <v>1672215345498</v>
      </c>
      <c r="W937">
        <v>250</v>
      </c>
    </row>
    <row r="938" spans="1:23" x14ac:dyDescent="0.2">
      <c r="A938" t="s">
        <v>159</v>
      </c>
      <c r="B938" t="s">
        <v>32</v>
      </c>
      <c r="C938">
        <v>8499</v>
      </c>
      <c r="D938">
        <v>0.65249999999999997</v>
      </c>
      <c r="E938">
        <v>1672215352</v>
      </c>
      <c r="F938">
        <v>45</v>
      </c>
      <c r="G938" t="s">
        <v>160</v>
      </c>
      <c r="H938" t="s">
        <v>26</v>
      </c>
      <c r="I938" t="s">
        <v>27</v>
      </c>
      <c r="J938">
        <v>100</v>
      </c>
      <c r="K938">
        <v>10000</v>
      </c>
      <c r="L938">
        <v>0.2</v>
      </c>
      <c r="M938">
        <v>40</v>
      </c>
      <c r="N938">
        <v>10</v>
      </c>
      <c r="O938">
        <v>0.05</v>
      </c>
      <c r="P938" t="s">
        <v>28</v>
      </c>
      <c r="Q938">
        <v>1E-4</v>
      </c>
      <c r="R938">
        <v>0.2</v>
      </c>
      <c r="S938">
        <v>0.1</v>
      </c>
      <c r="T938" t="s">
        <v>29</v>
      </c>
      <c r="U938" t="s">
        <v>30</v>
      </c>
      <c r="V938">
        <v>1672215345498</v>
      </c>
      <c r="W938">
        <v>250</v>
      </c>
    </row>
    <row r="939" spans="1:23" x14ac:dyDescent="0.2">
      <c r="A939" t="s">
        <v>159</v>
      </c>
      <c r="B939" t="s">
        <v>32</v>
      </c>
      <c r="C939">
        <v>8749</v>
      </c>
      <c r="D939">
        <v>0.64249999999999996</v>
      </c>
      <c r="E939">
        <v>1672215352</v>
      </c>
      <c r="F939">
        <v>45</v>
      </c>
      <c r="G939" t="s">
        <v>160</v>
      </c>
      <c r="H939" t="s">
        <v>26</v>
      </c>
      <c r="I939" t="s">
        <v>27</v>
      </c>
      <c r="J939">
        <v>100</v>
      </c>
      <c r="K939">
        <v>10000</v>
      </c>
      <c r="L939">
        <v>0.2</v>
      </c>
      <c r="M939">
        <v>40</v>
      </c>
      <c r="N939">
        <v>10</v>
      </c>
      <c r="O939">
        <v>0.05</v>
      </c>
      <c r="P939" t="s">
        <v>28</v>
      </c>
      <c r="Q939">
        <v>1E-4</v>
      </c>
      <c r="R939">
        <v>0.2</v>
      </c>
      <c r="S939">
        <v>0.1</v>
      </c>
      <c r="T939" t="s">
        <v>29</v>
      </c>
      <c r="U939" t="s">
        <v>30</v>
      </c>
      <c r="V939">
        <v>1672215345498</v>
      </c>
      <c r="W939">
        <v>250</v>
      </c>
    </row>
    <row r="940" spans="1:23" x14ac:dyDescent="0.2">
      <c r="A940" t="s">
        <v>159</v>
      </c>
      <c r="B940" t="s">
        <v>32</v>
      </c>
      <c r="C940">
        <v>8999</v>
      </c>
      <c r="D940">
        <v>0.65999999999999903</v>
      </c>
      <c r="E940">
        <v>1672215352</v>
      </c>
      <c r="F940">
        <v>45</v>
      </c>
      <c r="G940" t="s">
        <v>160</v>
      </c>
      <c r="H940" t="s">
        <v>26</v>
      </c>
      <c r="I940" t="s">
        <v>27</v>
      </c>
      <c r="J940">
        <v>100</v>
      </c>
      <c r="K940">
        <v>10000</v>
      </c>
      <c r="L940">
        <v>0.2</v>
      </c>
      <c r="M940">
        <v>40</v>
      </c>
      <c r="N940">
        <v>10</v>
      </c>
      <c r="O940">
        <v>0.05</v>
      </c>
      <c r="P940" t="s">
        <v>28</v>
      </c>
      <c r="Q940">
        <v>1E-4</v>
      </c>
      <c r="R940">
        <v>0.2</v>
      </c>
      <c r="S940">
        <v>0.1</v>
      </c>
      <c r="T940" t="s">
        <v>29</v>
      </c>
      <c r="U940" t="s">
        <v>30</v>
      </c>
      <c r="V940">
        <v>1672215345498</v>
      </c>
      <c r="W940">
        <v>250</v>
      </c>
    </row>
    <row r="941" spans="1:23" x14ac:dyDescent="0.2">
      <c r="A941" t="s">
        <v>159</v>
      </c>
      <c r="B941" t="s">
        <v>32</v>
      </c>
      <c r="C941">
        <v>9249</v>
      </c>
      <c r="D941">
        <v>0.67</v>
      </c>
      <c r="E941">
        <v>1672215352</v>
      </c>
      <c r="F941">
        <v>45</v>
      </c>
      <c r="G941" t="s">
        <v>160</v>
      </c>
      <c r="H941" t="s">
        <v>26</v>
      </c>
      <c r="I941" t="s">
        <v>27</v>
      </c>
      <c r="J941">
        <v>100</v>
      </c>
      <c r="K941">
        <v>10000</v>
      </c>
      <c r="L941">
        <v>0.2</v>
      </c>
      <c r="M941">
        <v>40</v>
      </c>
      <c r="N941">
        <v>10</v>
      </c>
      <c r="O941">
        <v>0.05</v>
      </c>
      <c r="P941" t="s">
        <v>28</v>
      </c>
      <c r="Q941">
        <v>1E-4</v>
      </c>
      <c r="R941">
        <v>0.2</v>
      </c>
      <c r="S941">
        <v>0.1</v>
      </c>
      <c r="T941" t="s">
        <v>29</v>
      </c>
      <c r="U941" t="s">
        <v>30</v>
      </c>
      <c r="V941">
        <v>1672215345498</v>
      </c>
      <c r="W941">
        <v>250</v>
      </c>
    </row>
    <row r="942" spans="1:23" x14ac:dyDescent="0.2">
      <c r="A942" t="s">
        <v>159</v>
      </c>
      <c r="B942" t="s">
        <v>32</v>
      </c>
      <c r="C942">
        <v>9499</v>
      </c>
      <c r="D942">
        <v>0.63500000000000001</v>
      </c>
      <c r="E942">
        <v>1672215352</v>
      </c>
      <c r="F942">
        <v>45</v>
      </c>
      <c r="G942" t="s">
        <v>160</v>
      </c>
      <c r="H942" t="s">
        <v>26</v>
      </c>
      <c r="I942" t="s">
        <v>27</v>
      </c>
      <c r="J942">
        <v>100</v>
      </c>
      <c r="K942">
        <v>10000</v>
      </c>
      <c r="L942">
        <v>0.2</v>
      </c>
      <c r="M942">
        <v>40</v>
      </c>
      <c r="N942">
        <v>10</v>
      </c>
      <c r="O942">
        <v>0.05</v>
      </c>
      <c r="P942" t="s">
        <v>28</v>
      </c>
      <c r="Q942">
        <v>1E-4</v>
      </c>
      <c r="R942">
        <v>0.2</v>
      </c>
      <c r="S942">
        <v>0.1</v>
      </c>
      <c r="T942" t="s">
        <v>29</v>
      </c>
      <c r="U942" t="s">
        <v>30</v>
      </c>
      <c r="V942">
        <v>1672215345498</v>
      </c>
      <c r="W942">
        <v>250</v>
      </c>
    </row>
    <row r="943" spans="1:23" x14ac:dyDescent="0.2">
      <c r="A943" t="s">
        <v>159</v>
      </c>
      <c r="B943" t="s">
        <v>32</v>
      </c>
      <c r="C943">
        <v>9749</v>
      </c>
      <c r="D943">
        <v>0.60750000000000004</v>
      </c>
      <c r="E943">
        <v>1672215352</v>
      </c>
      <c r="F943">
        <v>45</v>
      </c>
      <c r="G943" t="s">
        <v>160</v>
      </c>
      <c r="H943" t="s">
        <v>26</v>
      </c>
      <c r="I943" t="s">
        <v>27</v>
      </c>
      <c r="J943">
        <v>100</v>
      </c>
      <c r="K943">
        <v>10000</v>
      </c>
      <c r="L943">
        <v>0.2</v>
      </c>
      <c r="M943">
        <v>40</v>
      </c>
      <c r="N943">
        <v>10</v>
      </c>
      <c r="O943">
        <v>0.05</v>
      </c>
      <c r="P943" t="s">
        <v>28</v>
      </c>
      <c r="Q943">
        <v>1E-4</v>
      </c>
      <c r="R943">
        <v>0.2</v>
      </c>
      <c r="S943">
        <v>0.1</v>
      </c>
      <c r="T943" t="s">
        <v>29</v>
      </c>
      <c r="U943" t="s">
        <v>30</v>
      </c>
      <c r="V943">
        <v>1672215345498</v>
      </c>
      <c r="W943">
        <v>250</v>
      </c>
    </row>
    <row r="944" spans="1:23" x14ac:dyDescent="0.2">
      <c r="A944" t="s">
        <v>159</v>
      </c>
      <c r="B944" t="s">
        <v>32</v>
      </c>
      <c r="C944">
        <v>9999</v>
      </c>
      <c r="D944">
        <v>0.62749999999999995</v>
      </c>
      <c r="E944">
        <v>1672215352</v>
      </c>
      <c r="F944">
        <v>45</v>
      </c>
      <c r="G944" t="s">
        <v>160</v>
      </c>
      <c r="H944" t="s">
        <v>26</v>
      </c>
      <c r="I944" t="s">
        <v>27</v>
      </c>
      <c r="J944">
        <v>100</v>
      </c>
      <c r="K944">
        <v>10000</v>
      </c>
      <c r="L944">
        <v>0.2</v>
      </c>
      <c r="M944">
        <v>40</v>
      </c>
      <c r="N944">
        <v>10</v>
      </c>
      <c r="O944">
        <v>0.05</v>
      </c>
      <c r="P944" t="s">
        <v>28</v>
      </c>
      <c r="Q944">
        <v>1E-4</v>
      </c>
      <c r="R944">
        <v>0.2</v>
      </c>
      <c r="S944">
        <v>0.1</v>
      </c>
      <c r="T944" t="s">
        <v>29</v>
      </c>
      <c r="U944" t="s">
        <v>30</v>
      </c>
      <c r="V944">
        <v>1672215345498</v>
      </c>
      <c r="W944">
        <v>250</v>
      </c>
    </row>
    <row r="945" spans="1:23" x14ac:dyDescent="0.2">
      <c r="A945" t="s">
        <v>159</v>
      </c>
      <c r="B945" t="s">
        <v>33</v>
      </c>
      <c r="C945">
        <v>1</v>
      </c>
      <c r="D945">
        <v>2.7064049363015399E-2</v>
      </c>
      <c r="E945">
        <v>1672215352</v>
      </c>
      <c r="F945">
        <v>45</v>
      </c>
      <c r="G945" t="s">
        <v>160</v>
      </c>
      <c r="H945" t="s">
        <v>26</v>
      </c>
      <c r="I945" t="s">
        <v>27</v>
      </c>
      <c r="J945">
        <v>100</v>
      </c>
      <c r="K945">
        <v>10000</v>
      </c>
      <c r="L945">
        <v>0.2</v>
      </c>
      <c r="M945">
        <v>40</v>
      </c>
      <c r="N945">
        <v>10</v>
      </c>
      <c r="O945">
        <v>0.05</v>
      </c>
      <c r="P945" t="s">
        <v>28</v>
      </c>
      <c r="Q945">
        <v>1E-4</v>
      </c>
      <c r="R945">
        <v>0.2</v>
      </c>
      <c r="S945">
        <v>0.1</v>
      </c>
      <c r="T945" t="s">
        <v>29</v>
      </c>
      <c r="U945" t="s">
        <v>30</v>
      </c>
      <c r="V945">
        <v>1672215345498</v>
      </c>
      <c r="W945">
        <v>250</v>
      </c>
    </row>
    <row r="946" spans="1:23" x14ac:dyDescent="0.2">
      <c r="A946" t="s">
        <v>159</v>
      </c>
      <c r="B946" t="s">
        <v>33</v>
      </c>
      <c r="C946">
        <v>249</v>
      </c>
      <c r="D946">
        <v>2.6707360357827701E-2</v>
      </c>
      <c r="E946">
        <v>1672215352</v>
      </c>
      <c r="F946">
        <v>45</v>
      </c>
      <c r="G946" t="s">
        <v>160</v>
      </c>
      <c r="H946" t="s">
        <v>26</v>
      </c>
      <c r="I946" t="s">
        <v>27</v>
      </c>
      <c r="J946">
        <v>100</v>
      </c>
      <c r="K946">
        <v>10000</v>
      </c>
      <c r="L946">
        <v>0.2</v>
      </c>
      <c r="M946">
        <v>40</v>
      </c>
      <c r="N946">
        <v>10</v>
      </c>
      <c r="O946">
        <v>0.05</v>
      </c>
      <c r="P946" t="s">
        <v>28</v>
      </c>
      <c r="Q946">
        <v>1E-4</v>
      </c>
      <c r="R946">
        <v>0.2</v>
      </c>
      <c r="S946">
        <v>0.1</v>
      </c>
      <c r="T946" t="s">
        <v>29</v>
      </c>
      <c r="U946" t="s">
        <v>30</v>
      </c>
      <c r="V946">
        <v>1672215345498</v>
      </c>
      <c r="W946">
        <v>250</v>
      </c>
    </row>
    <row r="947" spans="1:23" x14ac:dyDescent="0.2">
      <c r="A947" t="s">
        <v>159</v>
      </c>
      <c r="B947" t="s">
        <v>33</v>
      </c>
      <c r="C947">
        <v>499</v>
      </c>
      <c r="D947">
        <v>2.58714758462807E-2</v>
      </c>
      <c r="E947">
        <v>1672215352</v>
      </c>
      <c r="F947">
        <v>45</v>
      </c>
      <c r="G947" t="s">
        <v>160</v>
      </c>
      <c r="H947" t="s">
        <v>26</v>
      </c>
      <c r="I947" t="s">
        <v>27</v>
      </c>
      <c r="J947">
        <v>100</v>
      </c>
      <c r="K947">
        <v>10000</v>
      </c>
      <c r="L947">
        <v>0.2</v>
      </c>
      <c r="M947">
        <v>40</v>
      </c>
      <c r="N947">
        <v>10</v>
      </c>
      <c r="O947">
        <v>0.05</v>
      </c>
      <c r="P947" t="s">
        <v>28</v>
      </c>
      <c r="Q947">
        <v>1E-4</v>
      </c>
      <c r="R947">
        <v>0.2</v>
      </c>
      <c r="S947">
        <v>0.1</v>
      </c>
      <c r="T947" t="s">
        <v>29</v>
      </c>
      <c r="U947" t="s">
        <v>30</v>
      </c>
      <c r="V947">
        <v>1672215345498</v>
      </c>
      <c r="W947">
        <v>250</v>
      </c>
    </row>
    <row r="948" spans="1:23" x14ac:dyDescent="0.2">
      <c r="A948" t="s">
        <v>159</v>
      </c>
      <c r="B948" t="s">
        <v>33</v>
      </c>
      <c r="C948">
        <v>749</v>
      </c>
      <c r="D948">
        <v>2.5339084027323999E-2</v>
      </c>
      <c r="E948">
        <v>1672215352</v>
      </c>
      <c r="F948">
        <v>45</v>
      </c>
      <c r="G948" t="s">
        <v>160</v>
      </c>
      <c r="H948" t="s">
        <v>26</v>
      </c>
      <c r="I948" t="s">
        <v>27</v>
      </c>
      <c r="J948">
        <v>100</v>
      </c>
      <c r="K948">
        <v>10000</v>
      </c>
      <c r="L948">
        <v>0.2</v>
      </c>
      <c r="M948">
        <v>40</v>
      </c>
      <c r="N948">
        <v>10</v>
      </c>
      <c r="O948">
        <v>0.05</v>
      </c>
      <c r="P948" t="s">
        <v>28</v>
      </c>
      <c r="Q948">
        <v>1E-4</v>
      </c>
      <c r="R948">
        <v>0.2</v>
      </c>
      <c r="S948">
        <v>0.1</v>
      </c>
      <c r="T948" t="s">
        <v>29</v>
      </c>
      <c r="U948" t="s">
        <v>30</v>
      </c>
      <c r="V948">
        <v>1672215345498</v>
      </c>
      <c r="W948">
        <v>250</v>
      </c>
    </row>
    <row r="949" spans="1:23" x14ac:dyDescent="0.2">
      <c r="A949" t="s">
        <v>159</v>
      </c>
      <c r="B949" t="s">
        <v>33</v>
      </c>
      <c r="C949">
        <v>999</v>
      </c>
      <c r="D949">
        <v>2.3868727104885301E-2</v>
      </c>
      <c r="E949">
        <v>1672215352</v>
      </c>
      <c r="F949">
        <v>45</v>
      </c>
      <c r="G949" t="s">
        <v>160</v>
      </c>
      <c r="H949" t="s">
        <v>26</v>
      </c>
      <c r="I949" t="s">
        <v>27</v>
      </c>
      <c r="J949">
        <v>100</v>
      </c>
      <c r="K949">
        <v>10000</v>
      </c>
      <c r="L949">
        <v>0.2</v>
      </c>
      <c r="M949">
        <v>40</v>
      </c>
      <c r="N949">
        <v>10</v>
      </c>
      <c r="O949">
        <v>0.05</v>
      </c>
      <c r="P949" t="s">
        <v>28</v>
      </c>
      <c r="Q949">
        <v>1E-4</v>
      </c>
      <c r="R949">
        <v>0.2</v>
      </c>
      <c r="S949">
        <v>0.1</v>
      </c>
      <c r="T949" t="s">
        <v>29</v>
      </c>
      <c r="U949" t="s">
        <v>30</v>
      </c>
      <c r="V949">
        <v>1672215345498</v>
      </c>
      <c r="W949">
        <v>250</v>
      </c>
    </row>
    <row r="950" spans="1:23" x14ac:dyDescent="0.2">
      <c r="A950" t="s">
        <v>159</v>
      </c>
      <c r="B950" t="s">
        <v>33</v>
      </c>
      <c r="C950">
        <v>1249</v>
      </c>
      <c r="D950">
        <v>2.2446740309477201E-2</v>
      </c>
      <c r="E950">
        <v>1672215352</v>
      </c>
      <c r="F950">
        <v>45</v>
      </c>
      <c r="G950" t="s">
        <v>160</v>
      </c>
      <c r="H950" t="s">
        <v>26</v>
      </c>
      <c r="I950" t="s">
        <v>27</v>
      </c>
      <c r="J950">
        <v>100</v>
      </c>
      <c r="K950">
        <v>10000</v>
      </c>
      <c r="L950">
        <v>0.2</v>
      </c>
      <c r="M950">
        <v>40</v>
      </c>
      <c r="N950">
        <v>10</v>
      </c>
      <c r="O950">
        <v>0.05</v>
      </c>
      <c r="P950" t="s">
        <v>28</v>
      </c>
      <c r="Q950">
        <v>1E-4</v>
      </c>
      <c r="R950">
        <v>0.2</v>
      </c>
      <c r="S950">
        <v>0.1</v>
      </c>
      <c r="T950" t="s">
        <v>29</v>
      </c>
      <c r="U950" t="s">
        <v>30</v>
      </c>
      <c r="V950">
        <v>1672215345498</v>
      </c>
      <c r="W950">
        <v>250</v>
      </c>
    </row>
    <row r="951" spans="1:23" x14ac:dyDescent="0.2">
      <c r="A951" t="s">
        <v>159</v>
      </c>
      <c r="B951" t="s">
        <v>33</v>
      </c>
      <c r="C951">
        <v>1499</v>
      </c>
      <c r="D951">
        <v>2.13891493030911E-2</v>
      </c>
      <c r="E951">
        <v>1672215352</v>
      </c>
      <c r="F951">
        <v>45</v>
      </c>
      <c r="G951" t="s">
        <v>160</v>
      </c>
      <c r="H951" t="s">
        <v>26</v>
      </c>
      <c r="I951" t="s">
        <v>27</v>
      </c>
      <c r="J951">
        <v>100</v>
      </c>
      <c r="K951">
        <v>10000</v>
      </c>
      <c r="L951">
        <v>0.2</v>
      </c>
      <c r="M951">
        <v>40</v>
      </c>
      <c r="N951">
        <v>10</v>
      </c>
      <c r="O951">
        <v>0.05</v>
      </c>
      <c r="P951" t="s">
        <v>28</v>
      </c>
      <c r="Q951">
        <v>1E-4</v>
      </c>
      <c r="R951">
        <v>0.2</v>
      </c>
      <c r="S951">
        <v>0.1</v>
      </c>
      <c r="T951" t="s">
        <v>29</v>
      </c>
      <c r="U951" t="s">
        <v>30</v>
      </c>
      <c r="V951">
        <v>1672215345498</v>
      </c>
      <c r="W951">
        <v>250</v>
      </c>
    </row>
    <row r="952" spans="1:23" x14ac:dyDescent="0.2">
      <c r="A952" t="s">
        <v>159</v>
      </c>
      <c r="B952" t="s">
        <v>33</v>
      </c>
      <c r="C952">
        <v>1749</v>
      </c>
      <c r="D952">
        <v>1.9865144048712799E-2</v>
      </c>
      <c r="E952">
        <v>1672215352</v>
      </c>
      <c r="F952">
        <v>45</v>
      </c>
      <c r="G952" t="s">
        <v>160</v>
      </c>
      <c r="H952" t="s">
        <v>26</v>
      </c>
      <c r="I952" t="s">
        <v>27</v>
      </c>
      <c r="J952">
        <v>100</v>
      </c>
      <c r="K952">
        <v>10000</v>
      </c>
      <c r="L952">
        <v>0.2</v>
      </c>
      <c r="M952">
        <v>40</v>
      </c>
      <c r="N952">
        <v>10</v>
      </c>
      <c r="O952">
        <v>0.05</v>
      </c>
      <c r="P952" t="s">
        <v>28</v>
      </c>
      <c r="Q952">
        <v>1E-4</v>
      </c>
      <c r="R952">
        <v>0.2</v>
      </c>
      <c r="S952">
        <v>0.1</v>
      </c>
      <c r="T952" t="s">
        <v>29</v>
      </c>
      <c r="U952" t="s">
        <v>30</v>
      </c>
      <c r="V952">
        <v>1672215345498</v>
      </c>
      <c r="W952">
        <v>250</v>
      </c>
    </row>
    <row r="953" spans="1:23" x14ac:dyDescent="0.2">
      <c r="A953" t="s">
        <v>159</v>
      </c>
      <c r="B953" t="s">
        <v>33</v>
      </c>
      <c r="C953">
        <v>1999</v>
      </c>
      <c r="D953">
        <v>1.81153594984572E-2</v>
      </c>
      <c r="E953">
        <v>1672215352</v>
      </c>
      <c r="F953">
        <v>45</v>
      </c>
      <c r="G953" t="s">
        <v>160</v>
      </c>
      <c r="H953" t="s">
        <v>26</v>
      </c>
      <c r="I953" t="s">
        <v>27</v>
      </c>
      <c r="J953">
        <v>100</v>
      </c>
      <c r="K953">
        <v>10000</v>
      </c>
      <c r="L953">
        <v>0.2</v>
      </c>
      <c r="M953">
        <v>40</v>
      </c>
      <c r="N953">
        <v>10</v>
      </c>
      <c r="O953">
        <v>0.05</v>
      </c>
      <c r="P953" t="s">
        <v>28</v>
      </c>
      <c r="Q953">
        <v>1E-4</v>
      </c>
      <c r="R953">
        <v>0.2</v>
      </c>
      <c r="S953">
        <v>0.1</v>
      </c>
      <c r="T953" t="s">
        <v>29</v>
      </c>
      <c r="U953" t="s">
        <v>30</v>
      </c>
      <c r="V953">
        <v>1672215345498</v>
      </c>
      <c r="W953">
        <v>250</v>
      </c>
    </row>
    <row r="954" spans="1:23" x14ac:dyDescent="0.2">
      <c r="A954" t="s">
        <v>159</v>
      </c>
      <c r="B954" t="s">
        <v>33</v>
      </c>
      <c r="C954">
        <v>2249</v>
      </c>
      <c r="D954">
        <v>1.6423768632205401E-2</v>
      </c>
      <c r="E954">
        <v>1672215352</v>
      </c>
      <c r="F954">
        <v>45</v>
      </c>
      <c r="G954" t="s">
        <v>160</v>
      </c>
      <c r="H954" t="s">
        <v>26</v>
      </c>
      <c r="I954" t="s">
        <v>27</v>
      </c>
      <c r="J954">
        <v>100</v>
      </c>
      <c r="K954">
        <v>10000</v>
      </c>
      <c r="L954">
        <v>0.2</v>
      </c>
      <c r="M954">
        <v>40</v>
      </c>
      <c r="N954">
        <v>10</v>
      </c>
      <c r="O954">
        <v>0.05</v>
      </c>
      <c r="P954" t="s">
        <v>28</v>
      </c>
      <c r="Q954">
        <v>1E-4</v>
      </c>
      <c r="R954">
        <v>0.2</v>
      </c>
      <c r="S954">
        <v>0.1</v>
      </c>
      <c r="T954" t="s">
        <v>29</v>
      </c>
      <c r="U954" t="s">
        <v>30</v>
      </c>
      <c r="V954">
        <v>1672215345498</v>
      </c>
      <c r="W954">
        <v>250</v>
      </c>
    </row>
    <row r="955" spans="1:23" x14ac:dyDescent="0.2">
      <c r="A955" t="s">
        <v>159</v>
      </c>
      <c r="B955" t="s">
        <v>33</v>
      </c>
      <c r="C955">
        <v>2499</v>
      </c>
      <c r="D955">
        <v>1.3988936536577E-2</v>
      </c>
      <c r="E955">
        <v>1672215352</v>
      </c>
      <c r="F955">
        <v>45</v>
      </c>
      <c r="G955" t="s">
        <v>160</v>
      </c>
      <c r="H955" t="s">
        <v>26</v>
      </c>
      <c r="I955" t="s">
        <v>27</v>
      </c>
      <c r="J955">
        <v>100</v>
      </c>
      <c r="K955">
        <v>10000</v>
      </c>
      <c r="L955">
        <v>0.2</v>
      </c>
      <c r="M955">
        <v>40</v>
      </c>
      <c r="N955">
        <v>10</v>
      </c>
      <c r="O955">
        <v>0.05</v>
      </c>
      <c r="P955" t="s">
        <v>28</v>
      </c>
      <c r="Q955">
        <v>1E-4</v>
      </c>
      <c r="R955">
        <v>0.2</v>
      </c>
      <c r="S955">
        <v>0.1</v>
      </c>
      <c r="T955" t="s">
        <v>29</v>
      </c>
      <c r="U955" t="s">
        <v>30</v>
      </c>
      <c r="V955">
        <v>1672215345498</v>
      </c>
      <c r="W955">
        <v>250</v>
      </c>
    </row>
    <row r="956" spans="1:23" x14ac:dyDescent="0.2">
      <c r="A956" t="s">
        <v>159</v>
      </c>
      <c r="B956" t="s">
        <v>33</v>
      </c>
      <c r="C956">
        <v>2749</v>
      </c>
      <c r="D956">
        <v>1.2720460385843201E-2</v>
      </c>
      <c r="E956">
        <v>1672215352</v>
      </c>
      <c r="F956">
        <v>45</v>
      </c>
      <c r="G956" t="s">
        <v>160</v>
      </c>
      <c r="H956" t="s">
        <v>26</v>
      </c>
      <c r="I956" t="s">
        <v>27</v>
      </c>
      <c r="J956">
        <v>100</v>
      </c>
      <c r="K956">
        <v>10000</v>
      </c>
      <c r="L956">
        <v>0.2</v>
      </c>
      <c r="M956">
        <v>40</v>
      </c>
      <c r="N956">
        <v>10</v>
      </c>
      <c r="O956">
        <v>0.05</v>
      </c>
      <c r="P956" t="s">
        <v>28</v>
      </c>
      <c r="Q956">
        <v>1E-4</v>
      </c>
      <c r="R956">
        <v>0.2</v>
      </c>
      <c r="S956">
        <v>0.1</v>
      </c>
      <c r="T956" t="s">
        <v>29</v>
      </c>
      <c r="U956" t="s">
        <v>30</v>
      </c>
      <c r="V956">
        <v>1672215345498</v>
      </c>
      <c r="W956">
        <v>250</v>
      </c>
    </row>
    <row r="957" spans="1:23" x14ac:dyDescent="0.2">
      <c r="A957" t="s">
        <v>159</v>
      </c>
      <c r="B957" t="s">
        <v>33</v>
      </c>
      <c r="C957">
        <v>2999</v>
      </c>
      <c r="D957">
        <v>1.1958498656825099E-2</v>
      </c>
      <c r="E957">
        <v>1672215352</v>
      </c>
      <c r="F957">
        <v>45</v>
      </c>
      <c r="G957" t="s">
        <v>160</v>
      </c>
      <c r="H957" t="s">
        <v>26</v>
      </c>
      <c r="I957" t="s">
        <v>27</v>
      </c>
      <c r="J957">
        <v>100</v>
      </c>
      <c r="K957">
        <v>10000</v>
      </c>
      <c r="L957">
        <v>0.2</v>
      </c>
      <c r="M957">
        <v>40</v>
      </c>
      <c r="N957">
        <v>10</v>
      </c>
      <c r="O957">
        <v>0.05</v>
      </c>
      <c r="P957" t="s">
        <v>28</v>
      </c>
      <c r="Q957">
        <v>1E-4</v>
      </c>
      <c r="R957">
        <v>0.2</v>
      </c>
      <c r="S957">
        <v>0.1</v>
      </c>
      <c r="T957" t="s">
        <v>29</v>
      </c>
      <c r="U957" t="s">
        <v>30</v>
      </c>
      <c r="V957">
        <v>1672215345498</v>
      </c>
      <c r="W957">
        <v>250</v>
      </c>
    </row>
    <row r="958" spans="1:23" x14ac:dyDescent="0.2">
      <c r="A958" t="s">
        <v>159</v>
      </c>
      <c r="B958" t="s">
        <v>33</v>
      </c>
      <c r="C958">
        <v>3249</v>
      </c>
      <c r="D958">
        <v>1.11923273602471E-2</v>
      </c>
      <c r="E958">
        <v>1672215352</v>
      </c>
      <c r="F958">
        <v>45</v>
      </c>
      <c r="G958" t="s">
        <v>160</v>
      </c>
      <c r="H958" t="s">
        <v>26</v>
      </c>
      <c r="I958" t="s">
        <v>27</v>
      </c>
      <c r="J958">
        <v>100</v>
      </c>
      <c r="K958">
        <v>10000</v>
      </c>
      <c r="L958">
        <v>0.2</v>
      </c>
      <c r="M958">
        <v>40</v>
      </c>
      <c r="N958">
        <v>10</v>
      </c>
      <c r="O958">
        <v>0.05</v>
      </c>
      <c r="P958" t="s">
        <v>28</v>
      </c>
      <c r="Q958">
        <v>1E-4</v>
      </c>
      <c r="R958">
        <v>0.2</v>
      </c>
      <c r="S958">
        <v>0.1</v>
      </c>
      <c r="T958" t="s">
        <v>29</v>
      </c>
      <c r="U958" t="s">
        <v>30</v>
      </c>
      <c r="V958">
        <v>1672215345498</v>
      </c>
      <c r="W958">
        <v>250</v>
      </c>
    </row>
    <row r="959" spans="1:23" x14ac:dyDescent="0.2">
      <c r="A959" t="s">
        <v>159</v>
      </c>
      <c r="B959" t="s">
        <v>33</v>
      </c>
      <c r="C959">
        <v>3499</v>
      </c>
      <c r="D959">
        <v>1.0971541760451699E-2</v>
      </c>
      <c r="E959">
        <v>1672215352</v>
      </c>
      <c r="F959">
        <v>45</v>
      </c>
      <c r="G959" t="s">
        <v>160</v>
      </c>
      <c r="H959" t="s">
        <v>26</v>
      </c>
      <c r="I959" t="s">
        <v>27</v>
      </c>
      <c r="J959">
        <v>100</v>
      </c>
      <c r="K959">
        <v>10000</v>
      </c>
      <c r="L959">
        <v>0.2</v>
      </c>
      <c r="M959">
        <v>40</v>
      </c>
      <c r="N959">
        <v>10</v>
      </c>
      <c r="O959">
        <v>0.05</v>
      </c>
      <c r="P959" t="s">
        <v>28</v>
      </c>
      <c r="Q959">
        <v>1E-4</v>
      </c>
      <c r="R959">
        <v>0.2</v>
      </c>
      <c r="S959">
        <v>0.1</v>
      </c>
      <c r="T959" t="s">
        <v>29</v>
      </c>
      <c r="U959" t="s">
        <v>30</v>
      </c>
      <c r="V959">
        <v>1672215345498</v>
      </c>
      <c r="W959">
        <v>250</v>
      </c>
    </row>
    <row r="960" spans="1:23" x14ac:dyDescent="0.2">
      <c r="A960" t="s">
        <v>159</v>
      </c>
      <c r="B960" t="s">
        <v>33</v>
      </c>
      <c r="C960">
        <v>3749</v>
      </c>
      <c r="D960">
        <v>1.0619699645526601E-2</v>
      </c>
      <c r="E960">
        <v>1672215352</v>
      </c>
      <c r="F960">
        <v>45</v>
      </c>
      <c r="G960" t="s">
        <v>160</v>
      </c>
      <c r="H960" t="s">
        <v>26</v>
      </c>
      <c r="I960" t="s">
        <v>27</v>
      </c>
      <c r="J960">
        <v>100</v>
      </c>
      <c r="K960">
        <v>10000</v>
      </c>
      <c r="L960">
        <v>0.2</v>
      </c>
      <c r="M960">
        <v>40</v>
      </c>
      <c r="N960">
        <v>10</v>
      </c>
      <c r="O960">
        <v>0.05</v>
      </c>
      <c r="P960" t="s">
        <v>28</v>
      </c>
      <c r="Q960">
        <v>1E-4</v>
      </c>
      <c r="R960">
        <v>0.2</v>
      </c>
      <c r="S960">
        <v>0.1</v>
      </c>
      <c r="T960" t="s">
        <v>29</v>
      </c>
      <c r="U960" t="s">
        <v>30</v>
      </c>
      <c r="V960">
        <v>1672215345498</v>
      </c>
      <c r="W960">
        <v>250</v>
      </c>
    </row>
    <row r="961" spans="1:23" x14ac:dyDescent="0.2">
      <c r="A961" t="s">
        <v>159</v>
      </c>
      <c r="B961" t="s">
        <v>33</v>
      </c>
      <c r="C961">
        <v>3999</v>
      </c>
      <c r="D961">
        <v>1.0487603043954E-2</v>
      </c>
      <c r="E961">
        <v>1672215352</v>
      </c>
      <c r="F961">
        <v>45</v>
      </c>
      <c r="G961" t="s">
        <v>160</v>
      </c>
      <c r="H961" t="s">
        <v>26</v>
      </c>
      <c r="I961" t="s">
        <v>27</v>
      </c>
      <c r="J961">
        <v>100</v>
      </c>
      <c r="K961">
        <v>10000</v>
      </c>
      <c r="L961">
        <v>0.2</v>
      </c>
      <c r="M961">
        <v>40</v>
      </c>
      <c r="N961">
        <v>10</v>
      </c>
      <c r="O961">
        <v>0.05</v>
      </c>
      <c r="P961" t="s">
        <v>28</v>
      </c>
      <c r="Q961">
        <v>1E-4</v>
      </c>
      <c r="R961">
        <v>0.2</v>
      </c>
      <c r="S961">
        <v>0.1</v>
      </c>
      <c r="T961" t="s">
        <v>29</v>
      </c>
      <c r="U961" t="s">
        <v>30</v>
      </c>
      <c r="V961">
        <v>1672215345498</v>
      </c>
      <c r="W961">
        <v>250</v>
      </c>
    </row>
    <row r="962" spans="1:23" x14ac:dyDescent="0.2">
      <c r="A962" t="s">
        <v>159</v>
      </c>
      <c r="B962" t="s">
        <v>33</v>
      </c>
      <c r="C962">
        <v>4249</v>
      </c>
      <c r="D962">
        <v>1.0385232628734401E-2</v>
      </c>
      <c r="E962">
        <v>1672215352</v>
      </c>
      <c r="F962">
        <v>45</v>
      </c>
      <c r="G962" t="s">
        <v>160</v>
      </c>
      <c r="H962" t="s">
        <v>26</v>
      </c>
      <c r="I962" t="s">
        <v>27</v>
      </c>
      <c r="J962">
        <v>100</v>
      </c>
      <c r="K962">
        <v>10000</v>
      </c>
      <c r="L962">
        <v>0.2</v>
      </c>
      <c r="M962">
        <v>40</v>
      </c>
      <c r="N962">
        <v>10</v>
      </c>
      <c r="O962">
        <v>0.05</v>
      </c>
      <c r="P962" t="s">
        <v>28</v>
      </c>
      <c r="Q962">
        <v>1E-4</v>
      </c>
      <c r="R962">
        <v>0.2</v>
      </c>
      <c r="S962">
        <v>0.1</v>
      </c>
      <c r="T962" t="s">
        <v>29</v>
      </c>
      <c r="U962" t="s">
        <v>30</v>
      </c>
      <c r="V962">
        <v>1672215345498</v>
      </c>
      <c r="W962">
        <v>250</v>
      </c>
    </row>
    <row r="963" spans="1:23" x14ac:dyDescent="0.2">
      <c r="A963" t="s">
        <v>159</v>
      </c>
      <c r="B963" t="s">
        <v>33</v>
      </c>
      <c r="C963">
        <v>4499</v>
      </c>
      <c r="D963">
        <v>1.0159326631767499E-2</v>
      </c>
      <c r="E963">
        <v>1672215352</v>
      </c>
      <c r="F963">
        <v>45</v>
      </c>
      <c r="G963" t="s">
        <v>160</v>
      </c>
      <c r="H963" t="s">
        <v>26</v>
      </c>
      <c r="I963" t="s">
        <v>27</v>
      </c>
      <c r="J963">
        <v>100</v>
      </c>
      <c r="K963">
        <v>10000</v>
      </c>
      <c r="L963">
        <v>0.2</v>
      </c>
      <c r="M963">
        <v>40</v>
      </c>
      <c r="N963">
        <v>10</v>
      </c>
      <c r="O963">
        <v>0.05</v>
      </c>
      <c r="P963" t="s">
        <v>28</v>
      </c>
      <c r="Q963">
        <v>1E-4</v>
      </c>
      <c r="R963">
        <v>0.2</v>
      </c>
      <c r="S963">
        <v>0.1</v>
      </c>
      <c r="T963" t="s">
        <v>29</v>
      </c>
      <c r="U963" t="s">
        <v>30</v>
      </c>
      <c r="V963">
        <v>1672215345498</v>
      </c>
      <c r="W963">
        <v>250</v>
      </c>
    </row>
    <row r="964" spans="1:23" x14ac:dyDescent="0.2">
      <c r="A964" t="s">
        <v>159</v>
      </c>
      <c r="B964" t="s">
        <v>33</v>
      </c>
      <c r="C964">
        <v>4749</v>
      </c>
      <c r="D964">
        <v>1.00989936453754E-2</v>
      </c>
      <c r="E964">
        <v>1672215352</v>
      </c>
      <c r="F964">
        <v>45</v>
      </c>
      <c r="G964" t="s">
        <v>160</v>
      </c>
      <c r="H964" t="s">
        <v>26</v>
      </c>
      <c r="I964" t="s">
        <v>27</v>
      </c>
      <c r="J964">
        <v>100</v>
      </c>
      <c r="K964">
        <v>10000</v>
      </c>
      <c r="L964">
        <v>0.2</v>
      </c>
      <c r="M964">
        <v>40</v>
      </c>
      <c r="N964">
        <v>10</v>
      </c>
      <c r="O964">
        <v>0.05</v>
      </c>
      <c r="P964" t="s">
        <v>28</v>
      </c>
      <c r="Q964">
        <v>1E-4</v>
      </c>
      <c r="R964">
        <v>0.2</v>
      </c>
      <c r="S964">
        <v>0.1</v>
      </c>
      <c r="T964" t="s">
        <v>29</v>
      </c>
      <c r="U964" t="s">
        <v>30</v>
      </c>
      <c r="V964">
        <v>1672215345498</v>
      </c>
      <c r="W964">
        <v>250</v>
      </c>
    </row>
    <row r="965" spans="1:23" x14ac:dyDescent="0.2">
      <c r="A965" t="s">
        <v>159</v>
      </c>
      <c r="B965" t="s">
        <v>33</v>
      </c>
      <c r="C965">
        <v>4999</v>
      </c>
      <c r="D965">
        <v>9.4562176176626999E-3</v>
      </c>
      <c r="E965">
        <v>1672215352</v>
      </c>
      <c r="F965">
        <v>45</v>
      </c>
      <c r="G965" t="s">
        <v>160</v>
      </c>
      <c r="H965" t="s">
        <v>26</v>
      </c>
      <c r="I965" t="s">
        <v>27</v>
      </c>
      <c r="J965">
        <v>100</v>
      </c>
      <c r="K965">
        <v>10000</v>
      </c>
      <c r="L965">
        <v>0.2</v>
      </c>
      <c r="M965">
        <v>40</v>
      </c>
      <c r="N965">
        <v>10</v>
      </c>
      <c r="O965">
        <v>0.05</v>
      </c>
      <c r="P965" t="s">
        <v>28</v>
      </c>
      <c r="Q965">
        <v>1E-4</v>
      </c>
      <c r="R965">
        <v>0.2</v>
      </c>
      <c r="S965">
        <v>0.1</v>
      </c>
      <c r="T965" t="s">
        <v>29</v>
      </c>
      <c r="U965" t="s">
        <v>30</v>
      </c>
      <c r="V965">
        <v>1672215345498</v>
      </c>
      <c r="W965">
        <v>250</v>
      </c>
    </row>
    <row r="966" spans="1:23" x14ac:dyDescent="0.2">
      <c r="A966" t="s">
        <v>159</v>
      </c>
      <c r="B966" t="s">
        <v>33</v>
      </c>
      <c r="C966">
        <v>5249</v>
      </c>
      <c r="D966">
        <v>9.1670963219918997E-3</v>
      </c>
      <c r="E966">
        <v>1672215352</v>
      </c>
      <c r="F966">
        <v>45</v>
      </c>
      <c r="G966" t="s">
        <v>160</v>
      </c>
      <c r="H966" t="s">
        <v>26</v>
      </c>
      <c r="I966" t="s">
        <v>27</v>
      </c>
      <c r="J966">
        <v>100</v>
      </c>
      <c r="K966">
        <v>10000</v>
      </c>
      <c r="L966">
        <v>0.2</v>
      </c>
      <c r="M966">
        <v>40</v>
      </c>
      <c r="N966">
        <v>10</v>
      </c>
      <c r="O966">
        <v>0.05</v>
      </c>
      <c r="P966" t="s">
        <v>28</v>
      </c>
      <c r="Q966">
        <v>1E-4</v>
      </c>
      <c r="R966">
        <v>0.2</v>
      </c>
      <c r="S966">
        <v>0.1</v>
      </c>
      <c r="T966" t="s">
        <v>29</v>
      </c>
      <c r="U966" t="s">
        <v>30</v>
      </c>
      <c r="V966">
        <v>1672215345498</v>
      </c>
      <c r="W966">
        <v>250</v>
      </c>
    </row>
    <row r="967" spans="1:23" x14ac:dyDescent="0.2">
      <c r="A967" t="s">
        <v>159</v>
      </c>
      <c r="B967" t="s">
        <v>33</v>
      </c>
      <c r="C967">
        <v>5499</v>
      </c>
      <c r="D967">
        <v>9.0458319152854003E-3</v>
      </c>
      <c r="E967">
        <v>1672215352</v>
      </c>
      <c r="F967">
        <v>45</v>
      </c>
      <c r="G967" t="s">
        <v>160</v>
      </c>
      <c r="H967" t="s">
        <v>26</v>
      </c>
      <c r="I967" t="s">
        <v>27</v>
      </c>
      <c r="J967">
        <v>100</v>
      </c>
      <c r="K967">
        <v>10000</v>
      </c>
      <c r="L967">
        <v>0.2</v>
      </c>
      <c r="M967">
        <v>40</v>
      </c>
      <c r="N967">
        <v>10</v>
      </c>
      <c r="O967">
        <v>0.05</v>
      </c>
      <c r="P967" t="s">
        <v>28</v>
      </c>
      <c r="Q967">
        <v>1E-4</v>
      </c>
      <c r="R967">
        <v>0.2</v>
      </c>
      <c r="S967">
        <v>0.1</v>
      </c>
      <c r="T967" t="s">
        <v>29</v>
      </c>
      <c r="U967" t="s">
        <v>30</v>
      </c>
      <c r="V967">
        <v>1672215345498</v>
      </c>
      <c r="W967">
        <v>250</v>
      </c>
    </row>
    <row r="968" spans="1:23" x14ac:dyDescent="0.2">
      <c r="A968" t="s">
        <v>159</v>
      </c>
      <c r="B968" t="s">
        <v>33</v>
      </c>
      <c r="C968">
        <v>5749</v>
      </c>
      <c r="D968">
        <v>8.9197525970079999E-3</v>
      </c>
      <c r="E968">
        <v>1672215352</v>
      </c>
      <c r="F968">
        <v>45</v>
      </c>
      <c r="G968" t="s">
        <v>160</v>
      </c>
      <c r="H968" t="s">
        <v>26</v>
      </c>
      <c r="I968" t="s">
        <v>27</v>
      </c>
      <c r="J968">
        <v>100</v>
      </c>
      <c r="K968">
        <v>10000</v>
      </c>
      <c r="L968">
        <v>0.2</v>
      </c>
      <c r="M968">
        <v>40</v>
      </c>
      <c r="N968">
        <v>10</v>
      </c>
      <c r="O968">
        <v>0.05</v>
      </c>
      <c r="P968" t="s">
        <v>28</v>
      </c>
      <c r="Q968">
        <v>1E-4</v>
      </c>
      <c r="R968">
        <v>0.2</v>
      </c>
      <c r="S968">
        <v>0.1</v>
      </c>
      <c r="T968" t="s">
        <v>29</v>
      </c>
      <c r="U968" t="s">
        <v>30</v>
      </c>
      <c r="V968">
        <v>1672215345498</v>
      </c>
      <c r="W968">
        <v>250</v>
      </c>
    </row>
    <row r="969" spans="1:23" x14ac:dyDescent="0.2">
      <c r="A969" t="s">
        <v>159</v>
      </c>
      <c r="B969" t="s">
        <v>33</v>
      </c>
      <c r="C969">
        <v>5999</v>
      </c>
      <c r="D969">
        <v>9.1630126172256004E-3</v>
      </c>
      <c r="E969">
        <v>1672215352</v>
      </c>
      <c r="F969">
        <v>45</v>
      </c>
      <c r="G969" t="s">
        <v>160</v>
      </c>
      <c r="H969" t="s">
        <v>26</v>
      </c>
      <c r="I969" t="s">
        <v>27</v>
      </c>
      <c r="J969">
        <v>100</v>
      </c>
      <c r="K969">
        <v>10000</v>
      </c>
      <c r="L969">
        <v>0.2</v>
      </c>
      <c r="M969">
        <v>40</v>
      </c>
      <c r="N969">
        <v>10</v>
      </c>
      <c r="O969">
        <v>0.05</v>
      </c>
      <c r="P969" t="s">
        <v>28</v>
      </c>
      <c r="Q969">
        <v>1E-4</v>
      </c>
      <c r="R969">
        <v>0.2</v>
      </c>
      <c r="S969">
        <v>0.1</v>
      </c>
      <c r="T969" t="s">
        <v>29</v>
      </c>
      <c r="U969" t="s">
        <v>30</v>
      </c>
      <c r="V969">
        <v>1672215345498</v>
      </c>
      <c r="W969">
        <v>250</v>
      </c>
    </row>
    <row r="970" spans="1:23" x14ac:dyDescent="0.2">
      <c r="A970" t="s">
        <v>159</v>
      </c>
      <c r="B970" t="s">
        <v>33</v>
      </c>
      <c r="C970">
        <v>6249</v>
      </c>
      <c r="D970">
        <v>8.7496956903516995E-3</v>
      </c>
      <c r="E970">
        <v>1672215352</v>
      </c>
      <c r="F970">
        <v>45</v>
      </c>
      <c r="G970" t="s">
        <v>160</v>
      </c>
      <c r="H970" t="s">
        <v>26</v>
      </c>
      <c r="I970" t="s">
        <v>27</v>
      </c>
      <c r="J970">
        <v>100</v>
      </c>
      <c r="K970">
        <v>10000</v>
      </c>
      <c r="L970">
        <v>0.2</v>
      </c>
      <c r="M970">
        <v>40</v>
      </c>
      <c r="N970">
        <v>10</v>
      </c>
      <c r="O970">
        <v>0.05</v>
      </c>
      <c r="P970" t="s">
        <v>28</v>
      </c>
      <c r="Q970">
        <v>1E-4</v>
      </c>
      <c r="R970">
        <v>0.2</v>
      </c>
      <c r="S970">
        <v>0.1</v>
      </c>
      <c r="T970" t="s">
        <v>29</v>
      </c>
      <c r="U970" t="s">
        <v>30</v>
      </c>
      <c r="V970">
        <v>1672215345498</v>
      </c>
      <c r="W970">
        <v>250</v>
      </c>
    </row>
    <row r="971" spans="1:23" x14ac:dyDescent="0.2">
      <c r="A971" t="s">
        <v>159</v>
      </c>
      <c r="B971" t="s">
        <v>33</v>
      </c>
      <c r="C971">
        <v>6499</v>
      </c>
      <c r="D971">
        <v>8.5300814816844008E-3</v>
      </c>
      <c r="E971">
        <v>1672215352</v>
      </c>
      <c r="F971">
        <v>45</v>
      </c>
      <c r="G971" t="s">
        <v>160</v>
      </c>
      <c r="H971" t="s">
        <v>26</v>
      </c>
      <c r="I971" t="s">
        <v>27</v>
      </c>
      <c r="J971">
        <v>100</v>
      </c>
      <c r="K971">
        <v>10000</v>
      </c>
      <c r="L971">
        <v>0.2</v>
      </c>
      <c r="M971">
        <v>40</v>
      </c>
      <c r="N971">
        <v>10</v>
      </c>
      <c r="O971">
        <v>0.05</v>
      </c>
      <c r="P971" t="s">
        <v>28</v>
      </c>
      <c r="Q971">
        <v>1E-4</v>
      </c>
      <c r="R971">
        <v>0.2</v>
      </c>
      <c r="S971">
        <v>0.1</v>
      </c>
      <c r="T971" t="s">
        <v>29</v>
      </c>
      <c r="U971" t="s">
        <v>30</v>
      </c>
      <c r="V971">
        <v>1672215345498</v>
      </c>
      <c r="W971">
        <v>250</v>
      </c>
    </row>
    <row r="972" spans="1:23" x14ac:dyDescent="0.2">
      <c r="A972" t="s">
        <v>159</v>
      </c>
      <c r="B972" t="s">
        <v>33</v>
      </c>
      <c r="C972">
        <v>6749</v>
      </c>
      <c r="D972">
        <v>8.8685010770647998E-3</v>
      </c>
      <c r="E972">
        <v>1672215352</v>
      </c>
      <c r="F972">
        <v>45</v>
      </c>
      <c r="G972" t="s">
        <v>160</v>
      </c>
      <c r="H972" t="s">
        <v>26</v>
      </c>
      <c r="I972" t="s">
        <v>27</v>
      </c>
      <c r="J972">
        <v>100</v>
      </c>
      <c r="K972">
        <v>10000</v>
      </c>
      <c r="L972">
        <v>0.2</v>
      </c>
      <c r="M972">
        <v>40</v>
      </c>
      <c r="N972">
        <v>10</v>
      </c>
      <c r="O972">
        <v>0.05</v>
      </c>
      <c r="P972" t="s">
        <v>28</v>
      </c>
      <c r="Q972">
        <v>1E-4</v>
      </c>
      <c r="R972">
        <v>0.2</v>
      </c>
      <c r="S972">
        <v>0.1</v>
      </c>
      <c r="T972" t="s">
        <v>29</v>
      </c>
      <c r="U972" t="s">
        <v>30</v>
      </c>
      <c r="V972">
        <v>1672215345498</v>
      </c>
      <c r="W972">
        <v>250</v>
      </c>
    </row>
    <row r="973" spans="1:23" x14ac:dyDescent="0.2">
      <c r="A973" t="s">
        <v>159</v>
      </c>
      <c r="B973" t="s">
        <v>33</v>
      </c>
      <c r="C973">
        <v>6999</v>
      </c>
      <c r="D973">
        <v>8.3699860314156993E-3</v>
      </c>
      <c r="E973">
        <v>1672215352</v>
      </c>
      <c r="F973">
        <v>45</v>
      </c>
      <c r="G973" t="s">
        <v>160</v>
      </c>
      <c r="H973" t="s">
        <v>26</v>
      </c>
      <c r="I973" t="s">
        <v>27</v>
      </c>
      <c r="J973">
        <v>100</v>
      </c>
      <c r="K973">
        <v>10000</v>
      </c>
      <c r="L973">
        <v>0.2</v>
      </c>
      <c r="M973">
        <v>40</v>
      </c>
      <c r="N973">
        <v>10</v>
      </c>
      <c r="O973">
        <v>0.05</v>
      </c>
      <c r="P973" t="s">
        <v>28</v>
      </c>
      <c r="Q973">
        <v>1E-4</v>
      </c>
      <c r="R973">
        <v>0.2</v>
      </c>
      <c r="S973">
        <v>0.1</v>
      </c>
      <c r="T973" t="s">
        <v>29</v>
      </c>
      <c r="U973" t="s">
        <v>30</v>
      </c>
      <c r="V973">
        <v>1672215345498</v>
      </c>
      <c r="W973">
        <v>250</v>
      </c>
    </row>
    <row r="974" spans="1:23" x14ac:dyDescent="0.2">
      <c r="A974" t="s">
        <v>159</v>
      </c>
      <c r="B974" t="s">
        <v>33</v>
      </c>
      <c r="C974">
        <v>7249</v>
      </c>
      <c r="D974">
        <v>8.6128911659346004E-3</v>
      </c>
      <c r="E974">
        <v>1672215352</v>
      </c>
      <c r="F974">
        <v>45</v>
      </c>
      <c r="G974" t="s">
        <v>160</v>
      </c>
      <c r="H974" t="s">
        <v>26</v>
      </c>
      <c r="I974" t="s">
        <v>27</v>
      </c>
      <c r="J974">
        <v>100</v>
      </c>
      <c r="K974">
        <v>10000</v>
      </c>
      <c r="L974">
        <v>0.2</v>
      </c>
      <c r="M974">
        <v>40</v>
      </c>
      <c r="N974">
        <v>10</v>
      </c>
      <c r="O974">
        <v>0.05</v>
      </c>
      <c r="P974" t="s">
        <v>28</v>
      </c>
      <c r="Q974">
        <v>1E-4</v>
      </c>
      <c r="R974">
        <v>0.2</v>
      </c>
      <c r="S974">
        <v>0.1</v>
      </c>
      <c r="T974" t="s">
        <v>29</v>
      </c>
      <c r="U974" t="s">
        <v>30</v>
      </c>
      <c r="V974">
        <v>1672215345498</v>
      </c>
      <c r="W974">
        <v>250</v>
      </c>
    </row>
    <row r="975" spans="1:23" x14ac:dyDescent="0.2">
      <c r="A975" t="s">
        <v>159</v>
      </c>
      <c r="B975" t="s">
        <v>33</v>
      </c>
      <c r="C975">
        <v>7499</v>
      </c>
      <c r="D975">
        <v>8.8665460246258997E-3</v>
      </c>
      <c r="E975">
        <v>1672215352</v>
      </c>
      <c r="F975">
        <v>45</v>
      </c>
      <c r="G975" t="s">
        <v>160</v>
      </c>
      <c r="H975" t="s">
        <v>26</v>
      </c>
      <c r="I975" t="s">
        <v>27</v>
      </c>
      <c r="J975">
        <v>100</v>
      </c>
      <c r="K975">
        <v>10000</v>
      </c>
      <c r="L975">
        <v>0.2</v>
      </c>
      <c r="M975">
        <v>40</v>
      </c>
      <c r="N975">
        <v>10</v>
      </c>
      <c r="O975">
        <v>0.05</v>
      </c>
      <c r="P975" t="s">
        <v>28</v>
      </c>
      <c r="Q975">
        <v>1E-4</v>
      </c>
      <c r="R975">
        <v>0.2</v>
      </c>
      <c r="S975">
        <v>0.1</v>
      </c>
      <c r="T975" t="s">
        <v>29</v>
      </c>
      <c r="U975" t="s">
        <v>30</v>
      </c>
      <c r="V975">
        <v>1672215345498</v>
      </c>
      <c r="W975">
        <v>250</v>
      </c>
    </row>
    <row r="976" spans="1:23" x14ac:dyDescent="0.2">
      <c r="A976" t="s">
        <v>159</v>
      </c>
      <c r="B976" t="s">
        <v>33</v>
      </c>
      <c r="C976">
        <v>7749</v>
      </c>
      <c r="D976">
        <v>8.5731528013308998E-3</v>
      </c>
      <c r="E976">
        <v>1672215352</v>
      </c>
      <c r="F976">
        <v>45</v>
      </c>
      <c r="G976" t="s">
        <v>160</v>
      </c>
      <c r="H976" t="s">
        <v>26</v>
      </c>
      <c r="I976" t="s">
        <v>27</v>
      </c>
      <c r="J976">
        <v>100</v>
      </c>
      <c r="K976">
        <v>10000</v>
      </c>
      <c r="L976">
        <v>0.2</v>
      </c>
      <c r="M976">
        <v>40</v>
      </c>
      <c r="N976">
        <v>10</v>
      </c>
      <c r="O976">
        <v>0.05</v>
      </c>
      <c r="P976" t="s">
        <v>28</v>
      </c>
      <c r="Q976">
        <v>1E-4</v>
      </c>
      <c r="R976">
        <v>0.2</v>
      </c>
      <c r="S976">
        <v>0.1</v>
      </c>
      <c r="T976" t="s">
        <v>29</v>
      </c>
      <c r="U976" t="s">
        <v>30</v>
      </c>
      <c r="V976">
        <v>1672215345498</v>
      </c>
      <c r="W976">
        <v>250</v>
      </c>
    </row>
    <row r="977" spans="1:23" x14ac:dyDescent="0.2">
      <c r="A977" t="s">
        <v>159</v>
      </c>
      <c r="B977" t="s">
        <v>33</v>
      </c>
      <c r="C977">
        <v>7999</v>
      </c>
      <c r="D977">
        <v>8.6665234740120993E-3</v>
      </c>
      <c r="E977">
        <v>1672215352</v>
      </c>
      <c r="F977">
        <v>45</v>
      </c>
      <c r="G977" t="s">
        <v>160</v>
      </c>
      <c r="H977" t="s">
        <v>26</v>
      </c>
      <c r="I977" t="s">
        <v>27</v>
      </c>
      <c r="J977">
        <v>100</v>
      </c>
      <c r="K977">
        <v>10000</v>
      </c>
      <c r="L977">
        <v>0.2</v>
      </c>
      <c r="M977">
        <v>40</v>
      </c>
      <c r="N977">
        <v>10</v>
      </c>
      <c r="O977">
        <v>0.05</v>
      </c>
      <c r="P977" t="s">
        <v>28</v>
      </c>
      <c r="Q977">
        <v>1E-4</v>
      </c>
      <c r="R977">
        <v>0.2</v>
      </c>
      <c r="S977">
        <v>0.1</v>
      </c>
      <c r="T977" t="s">
        <v>29</v>
      </c>
      <c r="U977" t="s">
        <v>30</v>
      </c>
      <c r="V977">
        <v>1672215345498</v>
      </c>
      <c r="W977">
        <v>250</v>
      </c>
    </row>
    <row r="978" spans="1:23" x14ac:dyDescent="0.2">
      <c r="A978" t="s">
        <v>159</v>
      </c>
      <c r="B978" t="s">
        <v>33</v>
      </c>
      <c r="C978">
        <v>8249</v>
      </c>
      <c r="D978">
        <v>8.0688172102514003E-3</v>
      </c>
      <c r="E978">
        <v>1672215352</v>
      </c>
      <c r="F978">
        <v>45</v>
      </c>
      <c r="G978" t="s">
        <v>160</v>
      </c>
      <c r="H978" t="s">
        <v>26</v>
      </c>
      <c r="I978" t="s">
        <v>27</v>
      </c>
      <c r="J978">
        <v>100</v>
      </c>
      <c r="K978">
        <v>10000</v>
      </c>
      <c r="L978">
        <v>0.2</v>
      </c>
      <c r="M978">
        <v>40</v>
      </c>
      <c r="N978">
        <v>10</v>
      </c>
      <c r="O978">
        <v>0.05</v>
      </c>
      <c r="P978" t="s">
        <v>28</v>
      </c>
      <c r="Q978">
        <v>1E-4</v>
      </c>
      <c r="R978">
        <v>0.2</v>
      </c>
      <c r="S978">
        <v>0.1</v>
      </c>
      <c r="T978" t="s">
        <v>29</v>
      </c>
      <c r="U978" t="s">
        <v>30</v>
      </c>
      <c r="V978">
        <v>1672215345498</v>
      </c>
      <c r="W978">
        <v>250</v>
      </c>
    </row>
    <row r="979" spans="1:23" x14ac:dyDescent="0.2">
      <c r="A979" t="s">
        <v>159</v>
      </c>
      <c r="B979" t="s">
        <v>33</v>
      </c>
      <c r="C979">
        <v>8499</v>
      </c>
      <c r="D979">
        <v>7.8805636592754E-3</v>
      </c>
      <c r="E979">
        <v>1672215352</v>
      </c>
      <c r="F979">
        <v>45</v>
      </c>
      <c r="G979" t="s">
        <v>160</v>
      </c>
      <c r="H979" t="s">
        <v>26</v>
      </c>
      <c r="I979" t="s">
        <v>27</v>
      </c>
      <c r="J979">
        <v>100</v>
      </c>
      <c r="K979">
        <v>10000</v>
      </c>
      <c r="L979">
        <v>0.2</v>
      </c>
      <c r="M979">
        <v>40</v>
      </c>
      <c r="N979">
        <v>10</v>
      </c>
      <c r="O979">
        <v>0.05</v>
      </c>
      <c r="P979" t="s">
        <v>28</v>
      </c>
      <c r="Q979">
        <v>1E-4</v>
      </c>
      <c r="R979">
        <v>0.2</v>
      </c>
      <c r="S979">
        <v>0.1</v>
      </c>
      <c r="T979" t="s">
        <v>29</v>
      </c>
      <c r="U979" t="s">
        <v>30</v>
      </c>
      <c r="V979">
        <v>1672215345498</v>
      </c>
      <c r="W979">
        <v>250</v>
      </c>
    </row>
    <row r="980" spans="1:23" x14ac:dyDescent="0.2">
      <c r="A980" t="s">
        <v>159</v>
      </c>
      <c r="B980" t="s">
        <v>33</v>
      </c>
      <c r="C980">
        <v>8749</v>
      </c>
      <c r="D980">
        <v>8.6662972109365997E-3</v>
      </c>
      <c r="E980">
        <v>1672215352</v>
      </c>
      <c r="F980">
        <v>45</v>
      </c>
      <c r="G980" t="s">
        <v>160</v>
      </c>
      <c r="H980" t="s">
        <v>26</v>
      </c>
      <c r="I980" t="s">
        <v>27</v>
      </c>
      <c r="J980">
        <v>100</v>
      </c>
      <c r="K980">
        <v>10000</v>
      </c>
      <c r="L980">
        <v>0.2</v>
      </c>
      <c r="M980">
        <v>40</v>
      </c>
      <c r="N980">
        <v>10</v>
      </c>
      <c r="O980">
        <v>0.05</v>
      </c>
      <c r="P980" t="s">
        <v>28</v>
      </c>
      <c r="Q980">
        <v>1E-4</v>
      </c>
      <c r="R980">
        <v>0.2</v>
      </c>
      <c r="S980">
        <v>0.1</v>
      </c>
      <c r="T980" t="s">
        <v>29</v>
      </c>
      <c r="U980" t="s">
        <v>30</v>
      </c>
      <c r="V980">
        <v>1672215345498</v>
      </c>
      <c r="W980">
        <v>250</v>
      </c>
    </row>
    <row r="981" spans="1:23" x14ac:dyDescent="0.2">
      <c r="A981" t="s">
        <v>159</v>
      </c>
      <c r="B981" t="s">
        <v>33</v>
      </c>
      <c r="C981">
        <v>8999</v>
      </c>
      <c r="D981">
        <v>8.5503335872014995E-3</v>
      </c>
      <c r="E981">
        <v>1672215352</v>
      </c>
      <c r="F981">
        <v>45</v>
      </c>
      <c r="G981" t="s">
        <v>160</v>
      </c>
      <c r="H981" t="s">
        <v>26</v>
      </c>
      <c r="I981" t="s">
        <v>27</v>
      </c>
      <c r="J981">
        <v>100</v>
      </c>
      <c r="K981">
        <v>10000</v>
      </c>
      <c r="L981">
        <v>0.2</v>
      </c>
      <c r="M981">
        <v>40</v>
      </c>
      <c r="N981">
        <v>10</v>
      </c>
      <c r="O981">
        <v>0.05</v>
      </c>
      <c r="P981" t="s">
        <v>28</v>
      </c>
      <c r="Q981">
        <v>1E-4</v>
      </c>
      <c r="R981">
        <v>0.2</v>
      </c>
      <c r="S981">
        <v>0.1</v>
      </c>
      <c r="T981" t="s">
        <v>29</v>
      </c>
      <c r="U981" t="s">
        <v>30</v>
      </c>
      <c r="V981">
        <v>1672215345498</v>
      </c>
      <c r="W981">
        <v>250</v>
      </c>
    </row>
    <row r="982" spans="1:23" x14ac:dyDescent="0.2">
      <c r="A982" t="s">
        <v>159</v>
      </c>
      <c r="B982" t="s">
        <v>33</v>
      </c>
      <c r="C982">
        <v>9249</v>
      </c>
      <c r="D982">
        <v>8.9973479231336001E-3</v>
      </c>
      <c r="E982">
        <v>1672215352</v>
      </c>
      <c r="F982">
        <v>45</v>
      </c>
      <c r="G982" t="s">
        <v>160</v>
      </c>
      <c r="H982" t="s">
        <v>26</v>
      </c>
      <c r="I982" t="s">
        <v>27</v>
      </c>
      <c r="J982">
        <v>100</v>
      </c>
      <c r="K982">
        <v>10000</v>
      </c>
      <c r="L982">
        <v>0.2</v>
      </c>
      <c r="M982">
        <v>40</v>
      </c>
      <c r="N982">
        <v>10</v>
      </c>
      <c r="O982">
        <v>0.05</v>
      </c>
      <c r="P982" t="s">
        <v>28</v>
      </c>
      <c r="Q982">
        <v>1E-4</v>
      </c>
      <c r="R982">
        <v>0.2</v>
      </c>
      <c r="S982">
        <v>0.1</v>
      </c>
      <c r="T982" t="s">
        <v>29</v>
      </c>
      <c r="U982" t="s">
        <v>30</v>
      </c>
      <c r="V982">
        <v>1672215345498</v>
      </c>
      <c r="W982">
        <v>250</v>
      </c>
    </row>
    <row r="983" spans="1:23" x14ac:dyDescent="0.2">
      <c r="A983" t="s">
        <v>159</v>
      </c>
      <c r="B983" t="s">
        <v>33</v>
      </c>
      <c r="C983">
        <v>9499</v>
      </c>
      <c r="D983">
        <v>8.3024025625315998E-3</v>
      </c>
      <c r="E983">
        <v>1672215352</v>
      </c>
      <c r="F983">
        <v>45</v>
      </c>
      <c r="G983" t="s">
        <v>160</v>
      </c>
      <c r="H983" t="s">
        <v>26</v>
      </c>
      <c r="I983" t="s">
        <v>27</v>
      </c>
      <c r="J983">
        <v>100</v>
      </c>
      <c r="K983">
        <v>10000</v>
      </c>
      <c r="L983">
        <v>0.2</v>
      </c>
      <c r="M983">
        <v>40</v>
      </c>
      <c r="N983">
        <v>10</v>
      </c>
      <c r="O983">
        <v>0.05</v>
      </c>
      <c r="P983" t="s">
        <v>28</v>
      </c>
      <c r="Q983">
        <v>1E-4</v>
      </c>
      <c r="R983">
        <v>0.2</v>
      </c>
      <c r="S983">
        <v>0.1</v>
      </c>
      <c r="T983" t="s">
        <v>29</v>
      </c>
      <c r="U983" t="s">
        <v>30</v>
      </c>
      <c r="V983">
        <v>1672215345498</v>
      </c>
      <c r="W983">
        <v>250</v>
      </c>
    </row>
    <row r="984" spans="1:23" x14ac:dyDescent="0.2">
      <c r="A984" t="s">
        <v>159</v>
      </c>
      <c r="B984" t="s">
        <v>33</v>
      </c>
      <c r="C984">
        <v>9749</v>
      </c>
      <c r="D984">
        <v>8.0796498445946992E-3</v>
      </c>
      <c r="E984">
        <v>1672215352</v>
      </c>
      <c r="F984">
        <v>45</v>
      </c>
      <c r="G984" t="s">
        <v>160</v>
      </c>
      <c r="H984" t="s">
        <v>26</v>
      </c>
      <c r="I984" t="s">
        <v>27</v>
      </c>
      <c r="J984">
        <v>100</v>
      </c>
      <c r="K984">
        <v>10000</v>
      </c>
      <c r="L984">
        <v>0.2</v>
      </c>
      <c r="M984">
        <v>40</v>
      </c>
      <c r="N984">
        <v>10</v>
      </c>
      <c r="O984">
        <v>0.05</v>
      </c>
      <c r="P984" t="s">
        <v>28</v>
      </c>
      <c r="Q984">
        <v>1E-4</v>
      </c>
      <c r="R984">
        <v>0.2</v>
      </c>
      <c r="S984">
        <v>0.1</v>
      </c>
      <c r="T984" t="s">
        <v>29</v>
      </c>
      <c r="U984" t="s">
        <v>30</v>
      </c>
      <c r="V984">
        <v>1672215345498</v>
      </c>
      <c r="W984">
        <v>250</v>
      </c>
    </row>
    <row r="985" spans="1:23" x14ac:dyDescent="0.2">
      <c r="A985" t="s">
        <v>159</v>
      </c>
      <c r="B985" t="s">
        <v>33</v>
      </c>
      <c r="C985">
        <v>9999</v>
      </c>
      <c r="D985">
        <v>8.3678375333839997E-3</v>
      </c>
      <c r="E985">
        <v>1672215352</v>
      </c>
      <c r="F985">
        <v>45</v>
      </c>
      <c r="G985" t="s">
        <v>160</v>
      </c>
      <c r="H985" t="s">
        <v>26</v>
      </c>
      <c r="I985" t="s">
        <v>27</v>
      </c>
      <c r="J985">
        <v>100</v>
      </c>
      <c r="K985">
        <v>10000</v>
      </c>
      <c r="L985">
        <v>0.2</v>
      </c>
      <c r="M985">
        <v>40</v>
      </c>
      <c r="N985">
        <v>10</v>
      </c>
      <c r="O985">
        <v>0.05</v>
      </c>
      <c r="P985" t="s">
        <v>28</v>
      </c>
      <c r="Q985">
        <v>1E-4</v>
      </c>
      <c r="R985">
        <v>0.2</v>
      </c>
      <c r="S985">
        <v>0.1</v>
      </c>
      <c r="T985" t="s">
        <v>29</v>
      </c>
      <c r="U985" t="s">
        <v>30</v>
      </c>
      <c r="V985">
        <v>1672215345498</v>
      </c>
      <c r="W985">
        <v>250</v>
      </c>
    </row>
    <row r="986" spans="1:23" x14ac:dyDescent="0.2">
      <c r="A986" t="s">
        <v>161</v>
      </c>
      <c r="B986" t="s">
        <v>24</v>
      </c>
      <c r="C986">
        <v>1</v>
      </c>
      <c r="D986">
        <v>0.97875007292141403</v>
      </c>
      <c r="E986">
        <v>1672215352</v>
      </c>
      <c r="F986">
        <v>45</v>
      </c>
      <c r="G986" t="s">
        <v>162</v>
      </c>
      <c r="H986" t="s">
        <v>26</v>
      </c>
      <c r="I986" t="s">
        <v>27</v>
      </c>
      <c r="J986">
        <v>100</v>
      </c>
      <c r="K986">
        <v>10000</v>
      </c>
      <c r="L986">
        <v>0.2</v>
      </c>
      <c r="M986">
        <v>40</v>
      </c>
      <c r="N986">
        <v>10</v>
      </c>
      <c r="O986">
        <v>0.4</v>
      </c>
      <c r="P986" t="s">
        <v>28</v>
      </c>
      <c r="Q986">
        <v>1E-4</v>
      </c>
      <c r="R986">
        <v>0.2</v>
      </c>
      <c r="S986">
        <v>0.1</v>
      </c>
      <c r="T986" t="s">
        <v>29</v>
      </c>
      <c r="U986" t="s">
        <v>30</v>
      </c>
      <c r="V986">
        <v>1672215345498</v>
      </c>
      <c r="W986">
        <v>250</v>
      </c>
    </row>
    <row r="987" spans="1:23" x14ac:dyDescent="0.2">
      <c r="A987" t="s">
        <v>161</v>
      </c>
      <c r="B987" t="s">
        <v>24</v>
      </c>
      <c r="C987">
        <v>249</v>
      </c>
      <c r="D987">
        <v>0.99824835372771503</v>
      </c>
      <c r="E987">
        <v>1672215352</v>
      </c>
      <c r="F987">
        <v>45</v>
      </c>
      <c r="G987" t="s">
        <v>162</v>
      </c>
      <c r="H987" t="s">
        <v>26</v>
      </c>
      <c r="I987" t="s">
        <v>27</v>
      </c>
      <c r="J987">
        <v>100</v>
      </c>
      <c r="K987">
        <v>10000</v>
      </c>
      <c r="L987">
        <v>0.2</v>
      </c>
      <c r="M987">
        <v>40</v>
      </c>
      <c r="N987">
        <v>10</v>
      </c>
      <c r="O987">
        <v>0.4</v>
      </c>
      <c r="P987" t="s">
        <v>28</v>
      </c>
      <c r="Q987">
        <v>1E-4</v>
      </c>
      <c r="R987">
        <v>0.2</v>
      </c>
      <c r="S987">
        <v>0.1</v>
      </c>
      <c r="T987" t="s">
        <v>29</v>
      </c>
      <c r="U987" t="s">
        <v>30</v>
      </c>
      <c r="V987">
        <v>1672215345498</v>
      </c>
      <c r="W987">
        <v>250</v>
      </c>
    </row>
    <row r="988" spans="1:23" x14ac:dyDescent="0.2">
      <c r="A988" t="s">
        <v>161</v>
      </c>
      <c r="B988" t="s">
        <v>24</v>
      </c>
      <c r="C988">
        <v>499</v>
      </c>
      <c r="D988">
        <v>0.99976296977581802</v>
      </c>
      <c r="E988">
        <v>1672215352</v>
      </c>
      <c r="F988">
        <v>45</v>
      </c>
      <c r="G988" t="s">
        <v>162</v>
      </c>
      <c r="H988" t="s">
        <v>26</v>
      </c>
      <c r="I988" t="s">
        <v>27</v>
      </c>
      <c r="J988">
        <v>100</v>
      </c>
      <c r="K988">
        <v>10000</v>
      </c>
      <c r="L988">
        <v>0.2</v>
      </c>
      <c r="M988">
        <v>40</v>
      </c>
      <c r="N988">
        <v>10</v>
      </c>
      <c r="O988">
        <v>0.4</v>
      </c>
      <c r="P988" t="s">
        <v>28</v>
      </c>
      <c r="Q988">
        <v>1E-4</v>
      </c>
      <c r="R988">
        <v>0.2</v>
      </c>
      <c r="S988">
        <v>0.1</v>
      </c>
      <c r="T988" t="s">
        <v>29</v>
      </c>
      <c r="U988" t="s">
        <v>30</v>
      </c>
      <c r="V988">
        <v>1672215345498</v>
      </c>
      <c r="W988">
        <v>250</v>
      </c>
    </row>
    <row r="989" spans="1:23" x14ac:dyDescent="0.2">
      <c r="A989" t="s">
        <v>161</v>
      </c>
      <c r="B989" t="s">
        <v>24</v>
      </c>
      <c r="C989">
        <v>749</v>
      </c>
      <c r="D989">
        <v>0.99813469969521895</v>
      </c>
      <c r="E989">
        <v>1672215352</v>
      </c>
      <c r="F989">
        <v>45</v>
      </c>
      <c r="G989" t="s">
        <v>162</v>
      </c>
      <c r="H989" t="s">
        <v>26</v>
      </c>
      <c r="I989" t="s">
        <v>27</v>
      </c>
      <c r="J989">
        <v>100</v>
      </c>
      <c r="K989">
        <v>10000</v>
      </c>
      <c r="L989">
        <v>0.2</v>
      </c>
      <c r="M989">
        <v>40</v>
      </c>
      <c r="N989">
        <v>10</v>
      </c>
      <c r="O989">
        <v>0.4</v>
      </c>
      <c r="P989" t="s">
        <v>28</v>
      </c>
      <c r="Q989">
        <v>1E-4</v>
      </c>
      <c r="R989">
        <v>0.2</v>
      </c>
      <c r="S989">
        <v>0.1</v>
      </c>
      <c r="T989" t="s">
        <v>29</v>
      </c>
      <c r="U989" t="s">
        <v>30</v>
      </c>
      <c r="V989">
        <v>1672215345498</v>
      </c>
      <c r="W989">
        <v>250</v>
      </c>
    </row>
    <row r="990" spans="1:23" x14ac:dyDescent="0.2">
      <c r="A990" t="s">
        <v>161</v>
      </c>
      <c r="B990" t="s">
        <v>24</v>
      </c>
      <c r="C990">
        <v>999</v>
      </c>
      <c r="D990">
        <v>0.99933655682521105</v>
      </c>
      <c r="E990">
        <v>1672215352</v>
      </c>
      <c r="F990">
        <v>45</v>
      </c>
      <c r="G990" t="s">
        <v>162</v>
      </c>
      <c r="H990" t="s">
        <v>26</v>
      </c>
      <c r="I990" t="s">
        <v>27</v>
      </c>
      <c r="J990">
        <v>100</v>
      </c>
      <c r="K990">
        <v>10000</v>
      </c>
      <c r="L990">
        <v>0.2</v>
      </c>
      <c r="M990">
        <v>40</v>
      </c>
      <c r="N990">
        <v>10</v>
      </c>
      <c r="O990">
        <v>0.4</v>
      </c>
      <c r="P990" t="s">
        <v>28</v>
      </c>
      <c r="Q990">
        <v>1E-4</v>
      </c>
      <c r="R990">
        <v>0.2</v>
      </c>
      <c r="S990">
        <v>0.1</v>
      </c>
      <c r="T990" t="s">
        <v>29</v>
      </c>
      <c r="U990" t="s">
        <v>30</v>
      </c>
      <c r="V990">
        <v>1672215345498</v>
      </c>
      <c r="W990">
        <v>250</v>
      </c>
    </row>
    <row r="991" spans="1:23" x14ac:dyDescent="0.2">
      <c r="A991" t="s">
        <v>161</v>
      </c>
      <c r="B991" t="s">
        <v>24</v>
      </c>
      <c r="C991">
        <v>1249</v>
      </c>
      <c r="D991">
        <v>0.99963590318781104</v>
      </c>
      <c r="E991">
        <v>1672215352</v>
      </c>
      <c r="F991">
        <v>45</v>
      </c>
      <c r="G991" t="s">
        <v>162</v>
      </c>
      <c r="H991" t="s">
        <v>26</v>
      </c>
      <c r="I991" t="s">
        <v>27</v>
      </c>
      <c r="J991">
        <v>100</v>
      </c>
      <c r="K991">
        <v>10000</v>
      </c>
      <c r="L991">
        <v>0.2</v>
      </c>
      <c r="M991">
        <v>40</v>
      </c>
      <c r="N991">
        <v>10</v>
      </c>
      <c r="O991">
        <v>0.4</v>
      </c>
      <c r="P991" t="s">
        <v>28</v>
      </c>
      <c r="Q991">
        <v>1E-4</v>
      </c>
      <c r="R991">
        <v>0.2</v>
      </c>
      <c r="S991">
        <v>0.1</v>
      </c>
      <c r="T991" t="s">
        <v>29</v>
      </c>
      <c r="U991" t="s">
        <v>30</v>
      </c>
      <c r="V991">
        <v>1672215345498</v>
      </c>
      <c r="W991">
        <v>250</v>
      </c>
    </row>
    <row r="992" spans="1:23" x14ac:dyDescent="0.2">
      <c r="A992" t="s">
        <v>161</v>
      </c>
      <c r="B992" t="s">
        <v>24</v>
      </c>
      <c r="C992">
        <v>1499</v>
      </c>
      <c r="D992">
        <v>0.99882622546868605</v>
      </c>
      <c r="E992">
        <v>1672215352</v>
      </c>
      <c r="F992">
        <v>45</v>
      </c>
      <c r="G992" t="s">
        <v>162</v>
      </c>
      <c r="H992" t="s">
        <v>26</v>
      </c>
      <c r="I992" t="s">
        <v>27</v>
      </c>
      <c r="J992">
        <v>100</v>
      </c>
      <c r="K992">
        <v>10000</v>
      </c>
      <c r="L992">
        <v>0.2</v>
      </c>
      <c r="M992">
        <v>40</v>
      </c>
      <c r="N992">
        <v>10</v>
      </c>
      <c r="O992">
        <v>0.4</v>
      </c>
      <c r="P992" t="s">
        <v>28</v>
      </c>
      <c r="Q992">
        <v>1E-4</v>
      </c>
      <c r="R992">
        <v>0.2</v>
      </c>
      <c r="S992">
        <v>0.1</v>
      </c>
      <c r="T992" t="s">
        <v>29</v>
      </c>
      <c r="U992" t="s">
        <v>30</v>
      </c>
      <c r="V992">
        <v>1672215345498</v>
      </c>
      <c r="W992">
        <v>250</v>
      </c>
    </row>
    <row r="993" spans="1:23" x14ac:dyDescent="0.2">
      <c r="A993" t="s">
        <v>161</v>
      </c>
      <c r="B993" t="s">
        <v>24</v>
      </c>
      <c r="C993">
        <v>1749</v>
      </c>
      <c r="D993">
        <v>0.99964766801105498</v>
      </c>
      <c r="E993">
        <v>1672215352</v>
      </c>
      <c r="F993">
        <v>45</v>
      </c>
      <c r="G993" t="s">
        <v>162</v>
      </c>
      <c r="H993" t="s">
        <v>26</v>
      </c>
      <c r="I993" t="s">
        <v>27</v>
      </c>
      <c r="J993">
        <v>100</v>
      </c>
      <c r="K993">
        <v>10000</v>
      </c>
      <c r="L993">
        <v>0.2</v>
      </c>
      <c r="M993">
        <v>40</v>
      </c>
      <c r="N993">
        <v>10</v>
      </c>
      <c r="O993">
        <v>0.4</v>
      </c>
      <c r="P993" t="s">
        <v>28</v>
      </c>
      <c r="Q993">
        <v>1E-4</v>
      </c>
      <c r="R993">
        <v>0.2</v>
      </c>
      <c r="S993">
        <v>0.1</v>
      </c>
      <c r="T993" t="s">
        <v>29</v>
      </c>
      <c r="U993" t="s">
        <v>30</v>
      </c>
      <c r="V993">
        <v>1672215345498</v>
      </c>
      <c r="W993">
        <v>250</v>
      </c>
    </row>
    <row r="994" spans="1:23" x14ac:dyDescent="0.2">
      <c r="A994" t="s">
        <v>161</v>
      </c>
      <c r="B994" t="s">
        <v>24</v>
      </c>
      <c r="C994">
        <v>1999</v>
      </c>
      <c r="D994">
        <v>0.99901813038422005</v>
      </c>
      <c r="E994">
        <v>1672215352</v>
      </c>
      <c r="F994">
        <v>45</v>
      </c>
      <c r="G994" t="s">
        <v>162</v>
      </c>
      <c r="H994" t="s">
        <v>26</v>
      </c>
      <c r="I994" t="s">
        <v>27</v>
      </c>
      <c r="J994">
        <v>100</v>
      </c>
      <c r="K994">
        <v>10000</v>
      </c>
      <c r="L994">
        <v>0.2</v>
      </c>
      <c r="M994">
        <v>40</v>
      </c>
      <c r="N994">
        <v>10</v>
      </c>
      <c r="O994">
        <v>0.4</v>
      </c>
      <c r="P994" t="s">
        <v>28</v>
      </c>
      <c r="Q994">
        <v>1E-4</v>
      </c>
      <c r="R994">
        <v>0.2</v>
      </c>
      <c r="S994">
        <v>0.1</v>
      </c>
      <c r="T994" t="s">
        <v>29</v>
      </c>
      <c r="U994" t="s">
        <v>30</v>
      </c>
      <c r="V994">
        <v>1672215345498</v>
      </c>
      <c r="W994">
        <v>250</v>
      </c>
    </row>
    <row r="995" spans="1:23" x14ac:dyDescent="0.2">
      <c r="A995" t="s">
        <v>161</v>
      </c>
      <c r="B995" t="s">
        <v>24</v>
      </c>
      <c r="C995">
        <v>2249</v>
      </c>
      <c r="D995">
        <v>0.99956783215796197</v>
      </c>
      <c r="E995">
        <v>1672215352</v>
      </c>
      <c r="F995">
        <v>45</v>
      </c>
      <c r="G995" t="s">
        <v>162</v>
      </c>
      <c r="H995" t="s">
        <v>26</v>
      </c>
      <c r="I995" t="s">
        <v>27</v>
      </c>
      <c r="J995">
        <v>100</v>
      </c>
      <c r="K995">
        <v>10000</v>
      </c>
      <c r="L995">
        <v>0.2</v>
      </c>
      <c r="M995">
        <v>40</v>
      </c>
      <c r="N995">
        <v>10</v>
      </c>
      <c r="O995">
        <v>0.4</v>
      </c>
      <c r="P995" t="s">
        <v>28</v>
      </c>
      <c r="Q995">
        <v>1E-4</v>
      </c>
      <c r="R995">
        <v>0.2</v>
      </c>
      <c r="S995">
        <v>0.1</v>
      </c>
      <c r="T995" t="s">
        <v>29</v>
      </c>
      <c r="U995" t="s">
        <v>30</v>
      </c>
      <c r="V995">
        <v>1672215345498</v>
      </c>
      <c r="W995">
        <v>250</v>
      </c>
    </row>
    <row r="996" spans="1:23" x14ac:dyDescent="0.2">
      <c r="A996" t="s">
        <v>161</v>
      </c>
      <c r="B996" t="s">
        <v>24</v>
      </c>
      <c r="C996">
        <v>2499</v>
      </c>
      <c r="D996">
        <v>0.99964865331706498</v>
      </c>
      <c r="E996">
        <v>1672215352</v>
      </c>
      <c r="F996">
        <v>45</v>
      </c>
      <c r="G996" t="s">
        <v>162</v>
      </c>
      <c r="H996" t="s">
        <v>26</v>
      </c>
      <c r="I996" t="s">
        <v>27</v>
      </c>
      <c r="J996">
        <v>100</v>
      </c>
      <c r="K996">
        <v>10000</v>
      </c>
      <c r="L996">
        <v>0.2</v>
      </c>
      <c r="M996">
        <v>40</v>
      </c>
      <c r="N996">
        <v>10</v>
      </c>
      <c r="O996">
        <v>0.4</v>
      </c>
      <c r="P996" t="s">
        <v>28</v>
      </c>
      <c r="Q996">
        <v>1E-4</v>
      </c>
      <c r="R996">
        <v>0.2</v>
      </c>
      <c r="S996">
        <v>0.1</v>
      </c>
      <c r="T996" t="s">
        <v>29</v>
      </c>
      <c r="U996" t="s">
        <v>30</v>
      </c>
      <c r="V996">
        <v>1672215345498</v>
      </c>
      <c r="W996">
        <v>250</v>
      </c>
    </row>
    <row r="997" spans="1:23" x14ac:dyDescent="0.2">
      <c r="A997" t="s">
        <v>161</v>
      </c>
      <c r="B997" t="s">
        <v>24</v>
      </c>
      <c r="C997">
        <v>2749</v>
      </c>
      <c r="D997">
        <v>0.99907453141001701</v>
      </c>
      <c r="E997">
        <v>1672215352</v>
      </c>
      <c r="F997">
        <v>45</v>
      </c>
      <c r="G997" t="s">
        <v>162</v>
      </c>
      <c r="H997" t="s">
        <v>26</v>
      </c>
      <c r="I997" t="s">
        <v>27</v>
      </c>
      <c r="J997">
        <v>100</v>
      </c>
      <c r="K997">
        <v>10000</v>
      </c>
      <c r="L997">
        <v>0.2</v>
      </c>
      <c r="M997">
        <v>40</v>
      </c>
      <c r="N997">
        <v>10</v>
      </c>
      <c r="O997">
        <v>0.4</v>
      </c>
      <c r="P997" t="s">
        <v>28</v>
      </c>
      <c r="Q997">
        <v>1E-4</v>
      </c>
      <c r="R997">
        <v>0.2</v>
      </c>
      <c r="S997">
        <v>0.1</v>
      </c>
      <c r="T997" t="s">
        <v>29</v>
      </c>
      <c r="U997" t="s">
        <v>30</v>
      </c>
      <c r="V997">
        <v>1672215345498</v>
      </c>
      <c r="W997">
        <v>250</v>
      </c>
    </row>
    <row r="998" spans="1:23" x14ac:dyDescent="0.2">
      <c r="A998" t="s">
        <v>161</v>
      </c>
      <c r="B998" t="s">
        <v>24</v>
      </c>
      <c r="C998">
        <v>2999</v>
      </c>
      <c r="D998">
        <v>0.99936310699907405</v>
      </c>
      <c r="E998">
        <v>1672215352</v>
      </c>
      <c r="F998">
        <v>45</v>
      </c>
      <c r="G998" t="s">
        <v>162</v>
      </c>
      <c r="H998" t="s">
        <v>26</v>
      </c>
      <c r="I998" t="s">
        <v>27</v>
      </c>
      <c r="J998">
        <v>100</v>
      </c>
      <c r="K998">
        <v>10000</v>
      </c>
      <c r="L998">
        <v>0.2</v>
      </c>
      <c r="M998">
        <v>40</v>
      </c>
      <c r="N998">
        <v>10</v>
      </c>
      <c r="O998">
        <v>0.4</v>
      </c>
      <c r="P998" t="s">
        <v>28</v>
      </c>
      <c r="Q998">
        <v>1E-4</v>
      </c>
      <c r="R998">
        <v>0.2</v>
      </c>
      <c r="S998">
        <v>0.1</v>
      </c>
      <c r="T998" t="s">
        <v>29</v>
      </c>
      <c r="U998" t="s">
        <v>30</v>
      </c>
      <c r="V998">
        <v>1672215345498</v>
      </c>
      <c r="W998">
        <v>250</v>
      </c>
    </row>
    <row r="999" spans="1:23" x14ac:dyDescent="0.2">
      <c r="A999" t="s">
        <v>161</v>
      </c>
      <c r="B999" t="s">
        <v>24</v>
      </c>
      <c r="C999">
        <v>3249</v>
      </c>
      <c r="D999">
        <v>0.99980000000000002</v>
      </c>
      <c r="E999">
        <v>1672215352</v>
      </c>
      <c r="F999">
        <v>45</v>
      </c>
      <c r="G999" t="s">
        <v>162</v>
      </c>
      <c r="H999" t="s">
        <v>26</v>
      </c>
      <c r="I999" t="s">
        <v>27</v>
      </c>
      <c r="J999">
        <v>100</v>
      </c>
      <c r="K999">
        <v>10000</v>
      </c>
      <c r="L999">
        <v>0.2</v>
      </c>
      <c r="M999">
        <v>40</v>
      </c>
      <c r="N999">
        <v>10</v>
      </c>
      <c r="O999">
        <v>0.4</v>
      </c>
      <c r="P999" t="s">
        <v>28</v>
      </c>
      <c r="Q999">
        <v>1E-4</v>
      </c>
      <c r="R999">
        <v>0.2</v>
      </c>
      <c r="S999">
        <v>0.1</v>
      </c>
      <c r="T999" t="s">
        <v>29</v>
      </c>
      <c r="U999" t="s">
        <v>30</v>
      </c>
      <c r="V999">
        <v>1672215345498</v>
      </c>
      <c r="W999">
        <v>250</v>
      </c>
    </row>
    <row r="1000" spans="1:23" x14ac:dyDescent="0.2">
      <c r="A1000" t="s">
        <v>161</v>
      </c>
      <c r="B1000" t="s">
        <v>24</v>
      </c>
      <c r="C1000">
        <v>3499</v>
      </c>
      <c r="D1000">
        <v>0.99806991520577004</v>
      </c>
      <c r="E1000">
        <v>1672215352</v>
      </c>
      <c r="F1000">
        <v>45</v>
      </c>
      <c r="G1000" t="s">
        <v>162</v>
      </c>
      <c r="H1000" t="s">
        <v>26</v>
      </c>
      <c r="I1000" t="s">
        <v>27</v>
      </c>
      <c r="J1000">
        <v>100</v>
      </c>
      <c r="K1000">
        <v>10000</v>
      </c>
      <c r="L1000">
        <v>0.2</v>
      </c>
      <c r="M1000">
        <v>40</v>
      </c>
      <c r="N1000">
        <v>10</v>
      </c>
      <c r="O1000">
        <v>0.4</v>
      </c>
      <c r="P1000" t="s">
        <v>28</v>
      </c>
      <c r="Q1000">
        <v>1E-4</v>
      </c>
      <c r="R1000">
        <v>0.2</v>
      </c>
      <c r="S1000">
        <v>0.1</v>
      </c>
      <c r="T1000" t="s">
        <v>29</v>
      </c>
      <c r="U1000" t="s">
        <v>30</v>
      </c>
      <c r="V1000">
        <v>1672215345498</v>
      </c>
      <c r="W1000">
        <v>250</v>
      </c>
    </row>
    <row r="1001" spans="1:23" x14ac:dyDescent="0.2">
      <c r="A1001" t="s">
        <v>161</v>
      </c>
      <c r="B1001" t="s">
        <v>24</v>
      </c>
      <c r="C1001">
        <v>3749</v>
      </c>
      <c r="D1001">
        <v>0.99964536462909803</v>
      </c>
      <c r="E1001">
        <v>1672215352</v>
      </c>
      <c r="F1001">
        <v>45</v>
      </c>
      <c r="G1001" t="s">
        <v>162</v>
      </c>
      <c r="H1001" t="s">
        <v>26</v>
      </c>
      <c r="I1001" t="s">
        <v>27</v>
      </c>
      <c r="J1001">
        <v>100</v>
      </c>
      <c r="K1001">
        <v>10000</v>
      </c>
      <c r="L1001">
        <v>0.2</v>
      </c>
      <c r="M1001">
        <v>40</v>
      </c>
      <c r="N1001">
        <v>10</v>
      </c>
      <c r="O1001">
        <v>0.4</v>
      </c>
      <c r="P1001" t="s">
        <v>28</v>
      </c>
      <c r="Q1001">
        <v>1E-4</v>
      </c>
      <c r="R1001">
        <v>0.2</v>
      </c>
      <c r="S1001">
        <v>0.1</v>
      </c>
      <c r="T1001" t="s">
        <v>29</v>
      </c>
      <c r="U1001" t="s">
        <v>30</v>
      </c>
      <c r="V1001">
        <v>1672215345498</v>
      </c>
      <c r="W1001">
        <v>250</v>
      </c>
    </row>
    <row r="1002" spans="1:23" x14ac:dyDescent="0.2">
      <c r="A1002" t="s">
        <v>161</v>
      </c>
      <c r="B1002" t="s">
        <v>24</v>
      </c>
      <c r="C1002">
        <v>3999</v>
      </c>
      <c r="D1002">
        <v>0.99906500830688305</v>
      </c>
      <c r="E1002">
        <v>1672215352</v>
      </c>
      <c r="F1002">
        <v>45</v>
      </c>
      <c r="G1002" t="s">
        <v>162</v>
      </c>
      <c r="H1002" t="s">
        <v>26</v>
      </c>
      <c r="I1002" t="s">
        <v>27</v>
      </c>
      <c r="J1002">
        <v>100</v>
      </c>
      <c r="K1002">
        <v>10000</v>
      </c>
      <c r="L1002">
        <v>0.2</v>
      </c>
      <c r="M1002">
        <v>40</v>
      </c>
      <c r="N1002">
        <v>10</v>
      </c>
      <c r="O1002">
        <v>0.4</v>
      </c>
      <c r="P1002" t="s">
        <v>28</v>
      </c>
      <c r="Q1002">
        <v>1E-4</v>
      </c>
      <c r="R1002">
        <v>0.2</v>
      </c>
      <c r="S1002">
        <v>0.1</v>
      </c>
      <c r="T1002" t="s">
        <v>29</v>
      </c>
      <c r="U1002" t="s">
        <v>30</v>
      </c>
      <c r="V1002">
        <v>1672215345498</v>
      </c>
      <c r="W1002">
        <v>250</v>
      </c>
    </row>
    <row r="1003" spans="1:23" x14ac:dyDescent="0.2">
      <c r="A1003" t="s">
        <v>161</v>
      </c>
      <c r="B1003" t="s">
        <v>24</v>
      </c>
      <c r="C1003">
        <v>4249</v>
      </c>
      <c r="D1003">
        <v>0.99927815072664194</v>
      </c>
      <c r="E1003">
        <v>1672215352</v>
      </c>
      <c r="F1003">
        <v>45</v>
      </c>
      <c r="G1003" t="s">
        <v>162</v>
      </c>
      <c r="H1003" t="s">
        <v>26</v>
      </c>
      <c r="I1003" t="s">
        <v>27</v>
      </c>
      <c r="J1003">
        <v>100</v>
      </c>
      <c r="K1003">
        <v>10000</v>
      </c>
      <c r="L1003">
        <v>0.2</v>
      </c>
      <c r="M1003">
        <v>40</v>
      </c>
      <c r="N1003">
        <v>10</v>
      </c>
      <c r="O1003">
        <v>0.4</v>
      </c>
      <c r="P1003" t="s">
        <v>28</v>
      </c>
      <c r="Q1003">
        <v>1E-4</v>
      </c>
      <c r="R1003">
        <v>0.2</v>
      </c>
      <c r="S1003">
        <v>0.1</v>
      </c>
      <c r="T1003" t="s">
        <v>29</v>
      </c>
      <c r="U1003" t="s">
        <v>30</v>
      </c>
      <c r="V1003">
        <v>1672215345498</v>
      </c>
      <c r="W1003">
        <v>250</v>
      </c>
    </row>
    <row r="1004" spans="1:23" x14ac:dyDescent="0.2">
      <c r="A1004" t="s">
        <v>161</v>
      </c>
      <c r="B1004" t="s">
        <v>24</v>
      </c>
      <c r="C1004">
        <v>4499</v>
      </c>
      <c r="D1004">
        <v>0.99823811815937202</v>
      </c>
      <c r="E1004">
        <v>1672215352</v>
      </c>
      <c r="F1004">
        <v>45</v>
      </c>
      <c r="G1004" t="s">
        <v>162</v>
      </c>
      <c r="H1004" t="s">
        <v>26</v>
      </c>
      <c r="I1004" t="s">
        <v>27</v>
      </c>
      <c r="J1004">
        <v>100</v>
      </c>
      <c r="K1004">
        <v>10000</v>
      </c>
      <c r="L1004">
        <v>0.2</v>
      </c>
      <c r="M1004">
        <v>40</v>
      </c>
      <c r="N1004">
        <v>10</v>
      </c>
      <c r="O1004">
        <v>0.4</v>
      </c>
      <c r="P1004" t="s">
        <v>28</v>
      </c>
      <c r="Q1004">
        <v>1E-4</v>
      </c>
      <c r="R1004">
        <v>0.2</v>
      </c>
      <c r="S1004">
        <v>0.1</v>
      </c>
      <c r="T1004" t="s">
        <v>29</v>
      </c>
      <c r="U1004" t="s">
        <v>30</v>
      </c>
      <c r="V1004">
        <v>1672215345498</v>
      </c>
      <c r="W1004">
        <v>250</v>
      </c>
    </row>
    <row r="1005" spans="1:23" x14ac:dyDescent="0.2">
      <c r="A1005" t="s">
        <v>161</v>
      </c>
      <c r="B1005" t="s">
        <v>24</v>
      </c>
      <c r="C1005">
        <v>4749</v>
      </c>
      <c r="D1005">
        <v>0.99891795053941501</v>
      </c>
      <c r="E1005">
        <v>1672215352</v>
      </c>
      <c r="F1005">
        <v>45</v>
      </c>
      <c r="G1005" t="s">
        <v>162</v>
      </c>
      <c r="H1005" t="s">
        <v>26</v>
      </c>
      <c r="I1005" t="s">
        <v>27</v>
      </c>
      <c r="J1005">
        <v>100</v>
      </c>
      <c r="K1005">
        <v>10000</v>
      </c>
      <c r="L1005">
        <v>0.2</v>
      </c>
      <c r="M1005">
        <v>40</v>
      </c>
      <c r="N1005">
        <v>10</v>
      </c>
      <c r="O1005">
        <v>0.4</v>
      </c>
      <c r="P1005" t="s">
        <v>28</v>
      </c>
      <c r="Q1005">
        <v>1E-4</v>
      </c>
      <c r="R1005">
        <v>0.2</v>
      </c>
      <c r="S1005">
        <v>0.1</v>
      </c>
      <c r="T1005" t="s">
        <v>29</v>
      </c>
      <c r="U1005" t="s">
        <v>30</v>
      </c>
      <c r="V1005">
        <v>1672215345498</v>
      </c>
      <c r="W1005">
        <v>250</v>
      </c>
    </row>
    <row r="1006" spans="1:23" x14ac:dyDescent="0.2">
      <c r="A1006" t="s">
        <v>161</v>
      </c>
      <c r="B1006" t="s">
        <v>24</v>
      </c>
      <c r="C1006">
        <v>4999</v>
      </c>
      <c r="D1006">
        <v>0.99877612925831405</v>
      </c>
      <c r="E1006">
        <v>1672215352</v>
      </c>
      <c r="F1006">
        <v>45</v>
      </c>
      <c r="G1006" t="s">
        <v>162</v>
      </c>
      <c r="H1006" t="s">
        <v>26</v>
      </c>
      <c r="I1006" t="s">
        <v>27</v>
      </c>
      <c r="J1006">
        <v>100</v>
      </c>
      <c r="K1006">
        <v>10000</v>
      </c>
      <c r="L1006">
        <v>0.2</v>
      </c>
      <c r="M1006">
        <v>40</v>
      </c>
      <c r="N1006">
        <v>10</v>
      </c>
      <c r="O1006">
        <v>0.4</v>
      </c>
      <c r="P1006" t="s">
        <v>28</v>
      </c>
      <c r="Q1006">
        <v>1E-4</v>
      </c>
      <c r="R1006">
        <v>0.2</v>
      </c>
      <c r="S1006">
        <v>0.1</v>
      </c>
      <c r="T1006" t="s">
        <v>29</v>
      </c>
      <c r="U1006" t="s">
        <v>30</v>
      </c>
      <c r="V1006">
        <v>1672215345498</v>
      </c>
      <c r="W1006">
        <v>250</v>
      </c>
    </row>
    <row r="1007" spans="1:23" x14ac:dyDescent="0.2">
      <c r="A1007" t="s">
        <v>161</v>
      </c>
      <c r="B1007" t="s">
        <v>24</v>
      </c>
      <c r="C1007">
        <v>5249</v>
      </c>
      <c r="D1007">
        <v>0.99780623395240897</v>
      </c>
      <c r="E1007">
        <v>1672215352</v>
      </c>
      <c r="F1007">
        <v>45</v>
      </c>
      <c r="G1007" t="s">
        <v>162</v>
      </c>
      <c r="H1007" t="s">
        <v>26</v>
      </c>
      <c r="I1007" t="s">
        <v>27</v>
      </c>
      <c r="J1007">
        <v>100</v>
      </c>
      <c r="K1007">
        <v>10000</v>
      </c>
      <c r="L1007">
        <v>0.2</v>
      </c>
      <c r="M1007">
        <v>40</v>
      </c>
      <c r="N1007">
        <v>10</v>
      </c>
      <c r="O1007">
        <v>0.4</v>
      </c>
      <c r="P1007" t="s">
        <v>28</v>
      </c>
      <c r="Q1007">
        <v>1E-4</v>
      </c>
      <c r="R1007">
        <v>0.2</v>
      </c>
      <c r="S1007">
        <v>0.1</v>
      </c>
      <c r="T1007" t="s">
        <v>29</v>
      </c>
      <c r="U1007" t="s">
        <v>30</v>
      </c>
      <c r="V1007">
        <v>1672215345498</v>
      </c>
      <c r="W1007">
        <v>250</v>
      </c>
    </row>
    <row r="1008" spans="1:23" x14ac:dyDescent="0.2">
      <c r="A1008" t="s">
        <v>161</v>
      </c>
      <c r="B1008" t="s">
        <v>24</v>
      </c>
      <c r="C1008">
        <v>5499</v>
      </c>
      <c r="D1008">
        <v>0.99962988608912395</v>
      </c>
      <c r="E1008">
        <v>1672215352</v>
      </c>
      <c r="F1008">
        <v>45</v>
      </c>
      <c r="G1008" t="s">
        <v>162</v>
      </c>
      <c r="H1008" t="s">
        <v>26</v>
      </c>
      <c r="I1008" t="s">
        <v>27</v>
      </c>
      <c r="J1008">
        <v>100</v>
      </c>
      <c r="K1008">
        <v>10000</v>
      </c>
      <c r="L1008">
        <v>0.2</v>
      </c>
      <c r="M1008">
        <v>40</v>
      </c>
      <c r="N1008">
        <v>10</v>
      </c>
      <c r="O1008">
        <v>0.4</v>
      </c>
      <c r="P1008" t="s">
        <v>28</v>
      </c>
      <c r="Q1008">
        <v>1E-4</v>
      </c>
      <c r="R1008">
        <v>0.2</v>
      </c>
      <c r="S1008">
        <v>0.1</v>
      </c>
      <c r="T1008" t="s">
        <v>29</v>
      </c>
      <c r="U1008" t="s">
        <v>30</v>
      </c>
      <c r="V1008">
        <v>1672215345498</v>
      </c>
      <c r="W1008">
        <v>250</v>
      </c>
    </row>
    <row r="1009" spans="1:23" x14ac:dyDescent="0.2">
      <c r="A1009" t="s">
        <v>161</v>
      </c>
      <c r="B1009" t="s">
        <v>24</v>
      </c>
      <c r="C1009">
        <v>5749</v>
      </c>
      <c r="D1009">
        <v>0.99904991511758101</v>
      </c>
      <c r="E1009">
        <v>1672215352</v>
      </c>
      <c r="F1009">
        <v>45</v>
      </c>
      <c r="G1009" t="s">
        <v>162</v>
      </c>
      <c r="H1009" t="s">
        <v>26</v>
      </c>
      <c r="I1009" t="s">
        <v>27</v>
      </c>
      <c r="J1009">
        <v>100</v>
      </c>
      <c r="K1009">
        <v>10000</v>
      </c>
      <c r="L1009">
        <v>0.2</v>
      </c>
      <c r="M1009">
        <v>40</v>
      </c>
      <c r="N1009">
        <v>10</v>
      </c>
      <c r="O1009">
        <v>0.4</v>
      </c>
      <c r="P1009" t="s">
        <v>28</v>
      </c>
      <c r="Q1009">
        <v>1E-4</v>
      </c>
      <c r="R1009">
        <v>0.2</v>
      </c>
      <c r="S1009">
        <v>0.1</v>
      </c>
      <c r="T1009" t="s">
        <v>29</v>
      </c>
      <c r="U1009" t="s">
        <v>30</v>
      </c>
      <c r="V1009">
        <v>1672215345498</v>
      </c>
      <c r="W1009">
        <v>250</v>
      </c>
    </row>
    <row r="1010" spans="1:23" x14ac:dyDescent="0.2">
      <c r="A1010" t="s">
        <v>161</v>
      </c>
      <c r="B1010" t="s">
        <v>24</v>
      </c>
      <c r="C1010">
        <v>5999</v>
      </c>
      <c r="D1010">
        <v>0.998534576933928</v>
      </c>
      <c r="E1010">
        <v>1672215352</v>
      </c>
      <c r="F1010">
        <v>45</v>
      </c>
      <c r="G1010" t="s">
        <v>162</v>
      </c>
      <c r="H1010" t="s">
        <v>26</v>
      </c>
      <c r="I1010" t="s">
        <v>27</v>
      </c>
      <c r="J1010">
        <v>100</v>
      </c>
      <c r="K1010">
        <v>10000</v>
      </c>
      <c r="L1010">
        <v>0.2</v>
      </c>
      <c r="M1010">
        <v>40</v>
      </c>
      <c r="N1010">
        <v>10</v>
      </c>
      <c r="O1010">
        <v>0.4</v>
      </c>
      <c r="P1010" t="s">
        <v>28</v>
      </c>
      <c r="Q1010">
        <v>1E-4</v>
      </c>
      <c r="R1010">
        <v>0.2</v>
      </c>
      <c r="S1010">
        <v>0.1</v>
      </c>
      <c r="T1010" t="s">
        <v>29</v>
      </c>
      <c r="U1010" t="s">
        <v>30</v>
      </c>
      <c r="V1010">
        <v>1672215345498</v>
      </c>
      <c r="W1010">
        <v>250</v>
      </c>
    </row>
    <row r="1011" spans="1:23" x14ac:dyDescent="0.2">
      <c r="A1011" t="s">
        <v>161</v>
      </c>
      <c r="B1011" t="s">
        <v>24</v>
      </c>
      <c r="C1011">
        <v>6249</v>
      </c>
      <c r="D1011">
        <v>0.99956546116435396</v>
      </c>
      <c r="E1011">
        <v>1672215352</v>
      </c>
      <c r="F1011">
        <v>45</v>
      </c>
      <c r="G1011" t="s">
        <v>162</v>
      </c>
      <c r="H1011" t="s">
        <v>26</v>
      </c>
      <c r="I1011" t="s">
        <v>27</v>
      </c>
      <c r="J1011">
        <v>100</v>
      </c>
      <c r="K1011">
        <v>10000</v>
      </c>
      <c r="L1011">
        <v>0.2</v>
      </c>
      <c r="M1011">
        <v>40</v>
      </c>
      <c r="N1011">
        <v>10</v>
      </c>
      <c r="O1011">
        <v>0.4</v>
      </c>
      <c r="P1011" t="s">
        <v>28</v>
      </c>
      <c r="Q1011">
        <v>1E-4</v>
      </c>
      <c r="R1011">
        <v>0.2</v>
      </c>
      <c r="S1011">
        <v>0.1</v>
      </c>
      <c r="T1011" t="s">
        <v>29</v>
      </c>
      <c r="U1011" t="s">
        <v>30</v>
      </c>
      <c r="V1011">
        <v>1672215345498</v>
      </c>
      <c r="W1011">
        <v>250</v>
      </c>
    </row>
    <row r="1012" spans="1:23" x14ac:dyDescent="0.2">
      <c r="A1012" t="s">
        <v>161</v>
      </c>
      <c r="B1012" t="s">
        <v>24</v>
      </c>
      <c r="C1012">
        <v>6499</v>
      </c>
      <c r="D1012">
        <v>0.99904216621915898</v>
      </c>
      <c r="E1012">
        <v>1672215352</v>
      </c>
      <c r="F1012">
        <v>45</v>
      </c>
      <c r="G1012" t="s">
        <v>162</v>
      </c>
      <c r="H1012" t="s">
        <v>26</v>
      </c>
      <c r="I1012" t="s">
        <v>27</v>
      </c>
      <c r="J1012">
        <v>100</v>
      </c>
      <c r="K1012">
        <v>10000</v>
      </c>
      <c r="L1012">
        <v>0.2</v>
      </c>
      <c r="M1012">
        <v>40</v>
      </c>
      <c r="N1012">
        <v>10</v>
      </c>
      <c r="O1012">
        <v>0.4</v>
      </c>
      <c r="P1012" t="s">
        <v>28</v>
      </c>
      <c r="Q1012">
        <v>1E-4</v>
      </c>
      <c r="R1012">
        <v>0.2</v>
      </c>
      <c r="S1012">
        <v>0.1</v>
      </c>
      <c r="T1012" t="s">
        <v>29</v>
      </c>
      <c r="U1012" t="s">
        <v>30</v>
      </c>
      <c r="V1012">
        <v>1672215345498</v>
      </c>
      <c r="W1012">
        <v>250</v>
      </c>
    </row>
    <row r="1013" spans="1:23" x14ac:dyDescent="0.2">
      <c r="A1013" t="s">
        <v>161</v>
      </c>
      <c r="B1013" t="s">
        <v>24</v>
      </c>
      <c r="C1013">
        <v>6749</v>
      </c>
      <c r="D1013">
        <v>0.99904826986750395</v>
      </c>
      <c r="E1013">
        <v>1672215352</v>
      </c>
      <c r="F1013">
        <v>45</v>
      </c>
      <c r="G1013" t="s">
        <v>162</v>
      </c>
      <c r="H1013" t="s">
        <v>26</v>
      </c>
      <c r="I1013" t="s">
        <v>27</v>
      </c>
      <c r="J1013">
        <v>100</v>
      </c>
      <c r="K1013">
        <v>10000</v>
      </c>
      <c r="L1013">
        <v>0.2</v>
      </c>
      <c r="M1013">
        <v>40</v>
      </c>
      <c r="N1013">
        <v>10</v>
      </c>
      <c r="O1013">
        <v>0.4</v>
      </c>
      <c r="P1013" t="s">
        <v>28</v>
      </c>
      <c r="Q1013">
        <v>1E-4</v>
      </c>
      <c r="R1013">
        <v>0.2</v>
      </c>
      <c r="S1013">
        <v>0.1</v>
      </c>
      <c r="T1013" t="s">
        <v>29</v>
      </c>
      <c r="U1013" t="s">
        <v>30</v>
      </c>
      <c r="V1013">
        <v>1672215345498</v>
      </c>
      <c r="W1013">
        <v>250</v>
      </c>
    </row>
    <row r="1014" spans="1:23" x14ac:dyDescent="0.2">
      <c r="A1014" t="s">
        <v>161</v>
      </c>
      <c r="B1014" t="s">
        <v>24</v>
      </c>
      <c r="C1014">
        <v>6999</v>
      </c>
      <c r="D1014">
        <v>0.99829065581203602</v>
      </c>
      <c r="E1014">
        <v>1672215352</v>
      </c>
      <c r="F1014">
        <v>45</v>
      </c>
      <c r="G1014" t="s">
        <v>162</v>
      </c>
      <c r="H1014" t="s">
        <v>26</v>
      </c>
      <c r="I1014" t="s">
        <v>27</v>
      </c>
      <c r="J1014">
        <v>100</v>
      </c>
      <c r="K1014">
        <v>10000</v>
      </c>
      <c r="L1014">
        <v>0.2</v>
      </c>
      <c r="M1014">
        <v>40</v>
      </c>
      <c r="N1014">
        <v>10</v>
      </c>
      <c r="O1014">
        <v>0.4</v>
      </c>
      <c r="P1014" t="s">
        <v>28</v>
      </c>
      <c r="Q1014">
        <v>1E-4</v>
      </c>
      <c r="R1014">
        <v>0.2</v>
      </c>
      <c r="S1014">
        <v>0.1</v>
      </c>
      <c r="T1014" t="s">
        <v>29</v>
      </c>
      <c r="U1014" t="s">
        <v>30</v>
      </c>
      <c r="V1014">
        <v>1672215345498</v>
      </c>
      <c r="W1014">
        <v>250</v>
      </c>
    </row>
    <row r="1015" spans="1:23" x14ac:dyDescent="0.2">
      <c r="A1015" t="s">
        <v>161</v>
      </c>
      <c r="B1015" t="s">
        <v>24</v>
      </c>
      <c r="C1015">
        <v>7249</v>
      </c>
      <c r="D1015">
        <v>0.99877113374619397</v>
      </c>
      <c r="E1015">
        <v>1672215352</v>
      </c>
      <c r="F1015">
        <v>45</v>
      </c>
      <c r="G1015" t="s">
        <v>162</v>
      </c>
      <c r="H1015" t="s">
        <v>26</v>
      </c>
      <c r="I1015" t="s">
        <v>27</v>
      </c>
      <c r="J1015">
        <v>100</v>
      </c>
      <c r="K1015">
        <v>10000</v>
      </c>
      <c r="L1015">
        <v>0.2</v>
      </c>
      <c r="M1015">
        <v>40</v>
      </c>
      <c r="N1015">
        <v>10</v>
      </c>
      <c r="O1015">
        <v>0.4</v>
      </c>
      <c r="P1015" t="s">
        <v>28</v>
      </c>
      <c r="Q1015">
        <v>1E-4</v>
      </c>
      <c r="R1015">
        <v>0.2</v>
      </c>
      <c r="S1015">
        <v>0.1</v>
      </c>
      <c r="T1015" t="s">
        <v>29</v>
      </c>
      <c r="U1015" t="s">
        <v>30</v>
      </c>
      <c r="V1015">
        <v>1672215345498</v>
      </c>
      <c r="W1015">
        <v>250</v>
      </c>
    </row>
    <row r="1016" spans="1:23" x14ac:dyDescent="0.2">
      <c r="A1016" t="s">
        <v>161</v>
      </c>
      <c r="B1016" t="s">
        <v>24</v>
      </c>
      <c r="C1016">
        <v>7499</v>
      </c>
      <c r="D1016">
        <v>0.99875694282443706</v>
      </c>
      <c r="E1016">
        <v>1672215352</v>
      </c>
      <c r="F1016">
        <v>45</v>
      </c>
      <c r="G1016" t="s">
        <v>162</v>
      </c>
      <c r="H1016" t="s">
        <v>26</v>
      </c>
      <c r="I1016" t="s">
        <v>27</v>
      </c>
      <c r="J1016">
        <v>100</v>
      </c>
      <c r="K1016">
        <v>10000</v>
      </c>
      <c r="L1016">
        <v>0.2</v>
      </c>
      <c r="M1016">
        <v>40</v>
      </c>
      <c r="N1016">
        <v>10</v>
      </c>
      <c r="O1016">
        <v>0.4</v>
      </c>
      <c r="P1016" t="s">
        <v>28</v>
      </c>
      <c r="Q1016">
        <v>1E-4</v>
      </c>
      <c r="R1016">
        <v>0.2</v>
      </c>
      <c r="S1016">
        <v>0.1</v>
      </c>
      <c r="T1016" t="s">
        <v>29</v>
      </c>
      <c r="U1016" t="s">
        <v>30</v>
      </c>
      <c r="V1016">
        <v>1672215345498</v>
      </c>
      <c r="W1016">
        <v>250</v>
      </c>
    </row>
    <row r="1017" spans="1:23" x14ac:dyDescent="0.2">
      <c r="A1017" t="s">
        <v>161</v>
      </c>
      <c r="B1017" t="s">
        <v>24</v>
      </c>
      <c r="C1017">
        <v>7749</v>
      </c>
      <c r="D1017">
        <v>0.99856571158584395</v>
      </c>
      <c r="E1017">
        <v>1672215352</v>
      </c>
      <c r="F1017">
        <v>45</v>
      </c>
      <c r="G1017" t="s">
        <v>162</v>
      </c>
      <c r="H1017" t="s">
        <v>26</v>
      </c>
      <c r="I1017" t="s">
        <v>27</v>
      </c>
      <c r="J1017">
        <v>100</v>
      </c>
      <c r="K1017">
        <v>10000</v>
      </c>
      <c r="L1017">
        <v>0.2</v>
      </c>
      <c r="M1017">
        <v>40</v>
      </c>
      <c r="N1017">
        <v>10</v>
      </c>
      <c r="O1017">
        <v>0.4</v>
      </c>
      <c r="P1017" t="s">
        <v>28</v>
      </c>
      <c r="Q1017">
        <v>1E-4</v>
      </c>
      <c r="R1017">
        <v>0.2</v>
      </c>
      <c r="S1017">
        <v>0.1</v>
      </c>
      <c r="T1017" t="s">
        <v>29</v>
      </c>
      <c r="U1017" t="s">
        <v>30</v>
      </c>
      <c r="V1017">
        <v>1672215345498</v>
      </c>
      <c r="W1017">
        <v>250</v>
      </c>
    </row>
    <row r="1018" spans="1:23" x14ac:dyDescent="0.2">
      <c r="A1018" t="s">
        <v>161</v>
      </c>
      <c r="B1018" t="s">
        <v>24</v>
      </c>
      <c r="C1018">
        <v>7999</v>
      </c>
      <c r="D1018">
        <v>0.99837979077679795</v>
      </c>
      <c r="E1018">
        <v>1672215352</v>
      </c>
      <c r="F1018">
        <v>45</v>
      </c>
      <c r="G1018" t="s">
        <v>162</v>
      </c>
      <c r="H1018" t="s">
        <v>26</v>
      </c>
      <c r="I1018" t="s">
        <v>27</v>
      </c>
      <c r="J1018">
        <v>100</v>
      </c>
      <c r="K1018">
        <v>10000</v>
      </c>
      <c r="L1018">
        <v>0.2</v>
      </c>
      <c r="M1018">
        <v>40</v>
      </c>
      <c r="N1018">
        <v>10</v>
      </c>
      <c r="O1018">
        <v>0.4</v>
      </c>
      <c r="P1018" t="s">
        <v>28</v>
      </c>
      <c r="Q1018">
        <v>1E-4</v>
      </c>
      <c r="R1018">
        <v>0.2</v>
      </c>
      <c r="S1018">
        <v>0.1</v>
      </c>
      <c r="T1018" t="s">
        <v>29</v>
      </c>
      <c r="U1018" t="s">
        <v>30</v>
      </c>
      <c r="V1018">
        <v>1672215345498</v>
      </c>
      <c r="W1018">
        <v>250</v>
      </c>
    </row>
    <row r="1019" spans="1:23" x14ac:dyDescent="0.2">
      <c r="A1019" t="s">
        <v>161</v>
      </c>
      <c r="B1019" t="s">
        <v>24</v>
      </c>
      <c r="C1019">
        <v>8249</v>
      </c>
      <c r="D1019">
        <v>0.99805436704825301</v>
      </c>
      <c r="E1019">
        <v>1672215352</v>
      </c>
      <c r="F1019">
        <v>45</v>
      </c>
      <c r="G1019" t="s">
        <v>162</v>
      </c>
      <c r="H1019" t="s">
        <v>26</v>
      </c>
      <c r="I1019" t="s">
        <v>27</v>
      </c>
      <c r="J1019">
        <v>100</v>
      </c>
      <c r="K1019">
        <v>10000</v>
      </c>
      <c r="L1019">
        <v>0.2</v>
      </c>
      <c r="M1019">
        <v>40</v>
      </c>
      <c r="N1019">
        <v>10</v>
      </c>
      <c r="O1019">
        <v>0.4</v>
      </c>
      <c r="P1019" t="s">
        <v>28</v>
      </c>
      <c r="Q1019">
        <v>1E-4</v>
      </c>
      <c r="R1019">
        <v>0.2</v>
      </c>
      <c r="S1019">
        <v>0.1</v>
      </c>
      <c r="T1019" t="s">
        <v>29</v>
      </c>
      <c r="U1019" t="s">
        <v>30</v>
      </c>
      <c r="V1019">
        <v>1672215345498</v>
      </c>
      <c r="W1019">
        <v>250</v>
      </c>
    </row>
    <row r="1020" spans="1:23" x14ac:dyDescent="0.2">
      <c r="A1020" t="s">
        <v>161</v>
      </c>
      <c r="B1020" t="s">
        <v>24</v>
      </c>
      <c r="C1020">
        <v>8499</v>
      </c>
      <c r="D1020">
        <v>0.99749143183845501</v>
      </c>
      <c r="E1020">
        <v>1672215352</v>
      </c>
      <c r="F1020">
        <v>45</v>
      </c>
      <c r="G1020" t="s">
        <v>162</v>
      </c>
      <c r="H1020" t="s">
        <v>26</v>
      </c>
      <c r="I1020" t="s">
        <v>27</v>
      </c>
      <c r="J1020">
        <v>100</v>
      </c>
      <c r="K1020">
        <v>10000</v>
      </c>
      <c r="L1020">
        <v>0.2</v>
      </c>
      <c r="M1020">
        <v>40</v>
      </c>
      <c r="N1020">
        <v>10</v>
      </c>
      <c r="O1020">
        <v>0.4</v>
      </c>
      <c r="P1020" t="s">
        <v>28</v>
      </c>
      <c r="Q1020">
        <v>1E-4</v>
      </c>
      <c r="R1020">
        <v>0.2</v>
      </c>
      <c r="S1020">
        <v>0.1</v>
      </c>
      <c r="T1020" t="s">
        <v>29</v>
      </c>
      <c r="U1020" t="s">
        <v>30</v>
      </c>
      <c r="V1020">
        <v>1672215345498</v>
      </c>
      <c r="W1020">
        <v>250</v>
      </c>
    </row>
    <row r="1021" spans="1:23" x14ac:dyDescent="0.2">
      <c r="A1021" t="s">
        <v>161</v>
      </c>
      <c r="B1021" t="s">
        <v>24</v>
      </c>
      <c r="C1021">
        <v>8749</v>
      </c>
      <c r="D1021">
        <v>0.99858525597310899</v>
      </c>
      <c r="E1021">
        <v>1672215352</v>
      </c>
      <c r="F1021">
        <v>45</v>
      </c>
      <c r="G1021" t="s">
        <v>162</v>
      </c>
      <c r="H1021" t="s">
        <v>26</v>
      </c>
      <c r="I1021" t="s">
        <v>27</v>
      </c>
      <c r="J1021">
        <v>100</v>
      </c>
      <c r="K1021">
        <v>10000</v>
      </c>
      <c r="L1021">
        <v>0.2</v>
      </c>
      <c r="M1021">
        <v>40</v>
      </c>
      <c r="N1021">
        <v>10</v>
      </c>
      <c r="O1021">
        <v>0.4</v>
      </c>
      <c r="P1021" t="s">
        <v>28</v>
      </c>
      <c r="Q1021">
        <v>1E-4</v>
      </c>
      <c r="R1021">
        <v>0.2</v>
      </c>
      <c r="S1021">
        <v>0.1</v>
      </c>
      <c r="T1021" t="s">
        <v>29</v>
      </c>
      <c r="U1021" t="s">
        <v>30</v>
      </c>
      <c r="V1021">
        <v>1672215345498</v>
      </c>
      <c r="W1021">
        <v>250</v>
      </c>
    </row>
    <row r="1022" spans="1:23" x14ac:dyDescent="0.2">
      <c r="A1022" t="s">
        <v>161</v>
      </c>
      <c r="B1022" t="s">
        <v>24</v>
      </c>
      <c r="C1022">
        <v>8999</v>
      </c>
      <c r="D1022">
        <v>0.998704148938384</v>
      </c>
      <c r="E1022">
        <v>1672215352</v>
      </c>
      <c r="F1022">
        <v>45</v>
      </c>
      <c r="G1022" t="s">
        <v>162</v>
      </c>
      <c r="H1022" t="s">
        <v>26</v>
      </c>
      <c r="I1022" t="s">
        <v>27</v>
      </c>
      <c r="J1022">
        <v>100</v>
      </c>
      <c r="K1022">
        <v>10000</v>
      </c>
      <c r="L1022">
        <v>0.2</v>
      </c>
      <c r="M1022">
        <v>40</v>
      </c>
      <c r="N1022">
        <v>10</v>
      </c>
      <c r="O1022">
        <v>0.4</v>
      </c>
      <c r="P1022" t="s">
        <v>28</v>
      </c>
      <c r="Q1022">
        <v>1E-4</v>
      </c>
      <c r="R1022">
        <v>0.2</v>
      </c>
      <c r="S1022">
        <v>0.1</v>
      </c>
      <c r="T1022" t="s">
        <v>29</v>
      </c>
      <c r="U1022" t="s">
        <v>30</v>
      </c>
      <c r="V1022">
        <v>1672215345498</v>
      </c>
      <c r="W1022">
        <v>250</v>
      </c>
    </row>
    <row r="1023" spans="1:23" x14ac:dyDescent="0.2">
      <c r="A1023" t="s">
        <v>161</v>
      </c>
      <c r="B1023" t="s">
        <v>24</v>
      </c>
      <c r="C1023">
        <v>9249</v>
      </c>
      <c r="D1023">
        <v>0.998841019290168</v>
      </c>
      <c r="E1023">
        <v>1672215352</v>
      </c>
      <c r="F1023">
        <v>45</v>
      </c>
      <c r="G1023" t="s">
        <v>162</v>
      </c>
      <c r="H1023" t="s">
        <v>26</v>
      </c>
      <c r="I1023" t="s">
        <v>27</v>
      </c>
      <c r="J1023">
        <v>100</v>
      </c>
      <c r="K1023">
        <v>10000</v>
      </c>
      <c r="L1023">
        <v>0.2</v>
      </c>
      <c r="M1023">
        <v>40</v>
      </c>
      <c r="N1023">
        <v>10</v>
      </c>
      <c r="O1023">
        <v>0.4</v>
      </c>
      <c r="P1023" t="s">
        <v>28</v>
      </c>
      <c r="Q1023">
        <v>1E-4</v>
      </c>
      <c r="R1023">
        <v>0.2</v>
      </c>
      <c r="S1023">
        <v>0.1</v>
      </c>
      <c r="T1023" t="s">
        <v>29</v>
      </c>
      <c r="U1023" t="s">
        <v>30</v>
      </c>
      <c r="V1023">
        <v>1672215345498</v>
      </c>
      <c r="W1023">
        <v>250</v>
      </c>
    </row>
    <row r="1024" spans="1:23" x14ac:dyDescent="0.2">
      <c r="A1024" t="s">
        <v>161</v>
      </c>
      <c r="B1024" t="s">
        <v>24</v>
      </c>
      <c r="C1024">
        <v>9499</v>
      </c>
      <c r="D1024">
        <v>0.99878489652287405</v>
      </c>
      <c r="E1024">
        <v>1672215352</v>
      </c>
      <c r="F1024">
        <v>45</v>
      </c>
      <c r="G1024" t="s">
        <v>162</v>
      </c>
      <c r="H1024" t="s">
        <v>26</v>
      </c>
      <c r="I1024" t="s">
        <v>27</v>
      </c>
      <c r="J1024">
        <v>100</v>
      </c>
      <c r="K1024">
        <v>10000</v>
      </c>
      <c r="L1024">
        <v>0.2</v>
      </c>
      <c r="M1024">
        <v>40</v>
      </c>
      <c r="N1024">
        <v>10</v>
      </c>
      <c r="O1024">
        <v>0.4</v>
      </c>
      <c r="P1024" t="s">
        <v>28</v>
      </c>
      <c r="Q1024">
        <v>1E-4</v>
      </c>
      <c r="R1024">
        <v>0.2</v>
      </c>
      <c r="S1024">
        <v>0.1</v>
      </c>
      <c r="T1024" t="s">
        <v>29</v>
      </c>
      <c r="U1024" t="s">
        <v>30</v>
      </c>
      <c r="V1024">
        <v>1672215345498</v>
      </c>
      <c r="W1024">
        <v>250</v>
      </c>
    </row>
    <row r="1025" spans="1:23" x14ac:dyDescent="0.2">
      <c r="A1025" t="s">
        <v>161</v>
      </c>
      <c r="B1025" t="s">
        <v>24</v>
      </c>
      <c r="C1025">
        <v>9749</v>
      </c>
      <c r="D1025">
        <v>0.99795373908024299</v>
      </c>
      <c r="E1025">
        <v>1672215352</v>
      </c>
      <c r="F1025">
        <v>45</v>
      </c>
      <c r="G1025" t="s">
        <v>162</v>
      </c>
      <c r="H1025" t="s">
        <v>26</v>
      </c>
      <c r="I1025" t="s">
        <v>27</v>
      </c>
      <c r="J1025">
        <v>100</v>
      </c>
      <c r="K1025">
        <v>10000</v>
      </c>
      <c r="L1025">
        <v>0.2</v>
      </c>
      <c r="M1025">
        <v>40</v>
      </c>
      <c r="N1025">
        <v>10</v>
      </c>
      <c r="O1025">
        <v>0.4</v>
      </c>
      <c r="P1025" t="s">
        <v>28</v>
      </c>
      <c r="Q1025">
        <v>1E-4</v>
      </c>
      <c r="R1025">
        <v>0.2</v>
      </c>
      <c r="S1025">
        <v>0.1</v>
      </c>
      <c r="T1025" t="s">
        <v>29</v>
      </c>
      <c r="U1025" t="s">
        <v>30</v>
      </c>
      <c r="V1025">
        <v>1672215345498</v>
      </c>
      <c r="W1025">
        <v>250</v>
      </c>
    </row>
    <row r="1026" spans="1:23" x14ac:dyDescent="0.2">
      <c r="A1026" t="s">
        <v>161</v>
      </c>
      <c r="B1026" t="s">
        <v>24</v>
      </c>
      <c r="C1026">
        <v>9999</v>
      </c>
      <c r="D1026">
        <v>0.99858025898343905</v>
      </c>
      <c r="E1026">
        <v>1672215352</v>
      </c>
      <c r="F1026">
        <v>45</v>
      </c>
      <c r="G1026" t="s">
        <v>162</v>
      </c>
      <c r="H1026" t="s">
        <v>26</v>
      </c>
      <c r="I1026" t="s">
        <v>27</v>
      </c>
      <c r="J1026">
        <v>100</v>
      </c>
      <c r="K1026">
        <v>10000</v>
      </c>
      <c r="L1026">
        <v>0.2</v>
      </c>
      <c r="M1026">
        <v>40</v>
      </c>
      <c r="N1026">
        <v>10</v>
      </c>
      <c r="O1026">
        <v>0.4</v>
      </c>
      <c r="P1026" t="s">
        <v>28</v>
      </c>
      <c r="Q1026">
        <v>1E-4</v>
      </c>
      <c r="R1026">
        <v>0.2</v>
      </c>
      <c r="S1026">
        <v>0.1</v>
      </c>
      <c r="T1026" t="s">
        <v>29</v>
      </c>
      <c r="U1026" t="s">
        <v>30</v>
      </c>
      <c r="V1026">
        <v>1672215345498</v>
      </c>
      <c r="W1026">
        <v>250</v>
      </c>
    </row>
    <row r="1027" spans="1:23" x14ac:dyDescent="0.2">
      <c r="A1027" t="s">
        <v>161</v>
      </c>
      <c r="B1027" t="s">
        <v>31</v>
      </c>
      <c r="C1027">
        <v>1</v>
      </c>
      <c r="D1027">
        <v>8.08311724378665E-2</v>
      </c>
      <c r="E1027">
        <v>1672215352</v>
      </c>
      <c r="F1027">
        <v>45</v>
      </c>
      <c r="G1027" t="s">
        <v>162</v>
      </c>
      <c r="H1027" t="s">
        <v>26</v>
      </c>
      <c r="I1027" t="s">
        <v>27</v>
      </c>
      <c r="J1027">
        <v>100</v>
      </c>
      <c r="K1027">
        <v>10000</v>
      </c>
      <c r="L1027">
        <v>0.2</v>
      </c>
      <c r="M1027">
        <v>40</v>
      </c>
      <c r="N1027">
        <v>10</v>
      </c>
      <c r="O1027">
        <v>0.4</v>
      </c>
      <c r="P1027" t="s">
        <v>28</v>
      </c>
      <c r="Q1027">
        <v>1E-4</v>
      </c>
      <c r="R1027">
        <v>0.2</v>
      </c>
      <c r="S1027">
        <v>0.1</v>
      </c>
      <c r="T1027" t="s">
        <v>29</v>
      </c>
      <c r="U1027" t="s">
        <v>30</v>
      </c>
      <c r="V1027">
        <v>1672215345498</v>
      </c>
      <c r="W1027">
        <v>250</v>
      </c>
    </row>
    <row r="1028" spans="1:23" x14ac:dyDescent="0.2">
      <c r="A1028" t="s">
        <v>161</v>
      </c>
      <c r="B1028" t="s">
        <v>31</v>
      </c>
      <c r="C1028">
        <v>249</v>
      </c>
      <c r="D1028">
        <v>8.8874900220080794E-2</v>
      </c>
      <c r="E1028">
        <v>1672215352</v>
      </c>
      <c r="F1028">
        <v>45</v>
      </c>
      <c r="G1028" t="s">
        <v>162</v>
      </c>
      <c r="H1028" t="s">
        <v>26</v>
      </c>
      <c r="I1028" t="s">
        <v>27</v>
      </c>
      <c r="J1028">
        <v>100</v>
      </c>
      <c r="K1028">
        <v>10000</v>
      </c>
      <c r="L1028">
        <v>0.2</v>
      </c>
      <c r="M1028">
        <v>40</v>
      </c>
      <c r="N1028">
        <v>10</v>
      </c>
      <c r="O1028">
        <v>0.4</v>
      </c>
      <c r="P1028" t="s">
        <v>28</v>
      </c>
      <c r="Q1028">
        <v>1E-4</v>
      </c>
      <c r="R1028">
        <v>0.2</v>
      </c>
      <c r="S1028">
        <v>0.1</v>
      </c>
      <c r="T1028" t="s">
        <v>29</v>
      </c>
      <c r="U1028" t="s">
        <v>30</v>
      </c>
      <c r="V1028">
        <v>1672215345498</v>
      </c>
      <c r="W1028">
        <v>250</v>
      </c>
    </row>
    <row r="1029" spans="1:23" x14ac:dyDescent="0.2">
      <c r="A1029" t="s">
        <v>161</v>
      </c>
      <c r="B1029" t="s">
        <v>31</v>
      </c>
      <c r="C1029">
        <v>499</v>
      </c>
      <c r="D1029">
        <v>9.4295344744358994E-2</v>
      </c>
      <c r="E1029">
        <v>1672215352</v>
      </c>
      <c r="F1029">
        <v>45</v>
      </c>
      <c r="G1029" t="s">
        <v>162</v>
      </c>
      <c r="H1029" t="s">
        <v>26</v>
      </c>
      <c r="I1029" t="s">
        <v>27</v>
      </c>
      <c r="J1029">
        <v>100</v>
      </c>
      <c r="K1029">
        <v>10000</v>
      </c>
      <c r="L1029">
        <v>0.2</v>
      </c>
      <c r="M1029">
        <v>40</v>
      </c>
      <c r="N1029">
        <v>10</v>
      </c>
      <c r="O1029">
        <v>0.4</v>
      </c>
      <c r="P1029" t="s">
        <v>28</v>
      </c>
      <c r="Q1029">
        <v>1E-4</v>
      </c>
      <c r="R1029">
        <v>0.2</v>
      </c>
      <c r="S1029">
        <v>0.1</v>
      </c>
      <c r="T1029" t="s">
        <v>29</v>
      </c>
      <c r="U1029" t="s">
        <v>30</v>
      </c>
      <c r="V1029">
        <v>1672215345498</v>
      </c>
      <c r="W1029">
        <v>250</v>
      </c>
    </row>
    <row r="1030" spans="1:23" x14ac:dyDescent="0.2">
      <c r="A1030" t="s">
        <v>161</v>
      </c>
      <c r="B1030" t="s">
        <v>31</v>
      </c>
      <c r="C1030">
        <v>749</v>
      </c>
      <c r="D1030">
        <v>9.9855193312707702E-2</v>
      </c>
      <c r="E1030">
        <v>1672215352</v>
      </c>
      <c r="F1030">
        <v>45</v>
      </c>
      <c r="G1030" t="s">
        <v>162</v>
      </c>
      <c r="H1030" t="s">
        <v>26</v>
      </c>
      <c r="I1030" t="s">
        <v>27</v>
      </c>
      <c r="J1030">
        <v>100</v>
      </c>
      <c r="K1030">
        <v>10000</v>
      </c>
      <c r="L1030">
        <v>0.2</v>
      </c>
      <c r="M1030">
        <v>40</v>
      </c>
      <c r="N1030">
        <v>10</v>
      </c>
      <c r="O1030">
        <v>0.4</v>
      </c>
      <c r="P1030" t="s">
        <v>28</v>
      </c>
      <c r="Q1030">
        <v>1E-4</v>
      </c>
      <c r="R1030">
        <v>0.2</v>
      </c>
      <c r="S1030">
        <v>0.1</v>
      </c>
      <c r="T1030" t="s">
        <v>29</v>
      </c>
      <c r="U1030" t="s">
        <v>30</v>
      </c>
      <c r="V1030">
        <v>1672215345498</v>
      </c>
      <c r="W1030">
        <v>250</v>
      </c>
    </row>
    <row r="1031" spans="1:23" x14ac:dyDescent="0.2">
      <c r="A1031" t="s">
        <v>161</v>
      </c>
      <c r="B1031" t="s">
        <v>31</v>
      </c>
      <c r="C1031">
        <v>999</v>
      </c>
      <c r="D1031">
        <v>0.106048836690546</v>
      </c>
      <c r="E1031">
        <v>1672215352</v>
      </c>
      <c r="F1031">
        <v>45</v>
      </c>
      <c r="G1031" t="s">
        <v>162</v>
      </c>
      <c r="H1031" t="s">
        <v>26</v>
      </c>
      <c r="I1031" t="s">
        <v>27</v>
      </c>
      <c r="J1031">
        <v>100</v>
      </c>
      <c r="K1031">
        <v>10000</v>
      </c>
      <c r="L1031">
        <v>0.2</v>
      </c>
      <c r="M1031">
        <v>40</v>
      </c>
      <c r="N1031">
        <v>10</v>
      </c>
      <c r="O1031">
        <v>0.4</v>
      </c>
      <c r="P1031" t="s">
        <v>28</v>
      </c>
      <c r="Q1031">
        <v>1E-4</v>
      </c>
      <c r="R1031">
        <v>0.2</v>
      </c>
      <c r="S1031">
        <v>0.1</v>
      </c>
      <c r="T1031" t="s">
        <v>29</v>
      </c>
      <c r="U1031" t="s">
        <v>30</v>
      </c>
      <c r="V1031">
        <v>1672215345498</v>
      </c>
      <c r="W1031">
        <v>250</v>
      </c>
    </row>
    <row r="1032" spans="1:23" x14ac:dyDescent="0.2">
      <c r="A1032" t="s">
        <v>161</v>
      </c>
      <c r="B1032" t="s">
        <v>31</v>
      </c>
      <c r="C1032">
        <v>1249</v>
      </c>
      <c r="D1032">
        <v>0.109841979232486</v>
      </c>
      <c r="E1032">
        <v>1672215352</v>
      </c>
      <c r="F1032">
        <v>45</v>
      </c>
      <c r="G1032" t="s">
        <v>162</v>
      </c>
      <c r="H1032" t="s">
        <v>26</v>
      </c>
      <c r="I1032" t="s">
        <v>27</v>
      </c>
      <c r="J1032">
        <v>100</v>
      </c>
      <c r="K1032">
        <v>10000</v>
      </c>
      <c r="L1032">
        <v>0.2</v>
      </c>
      <c r="M1032">
        <v>40</v>
      </c>
      <c r="N1032">
        <v>10</v>
      </c>
      <c r="O1032">
        <v>0.4</v>
      </c>
      <c r="P1032" t="s">
        <v>28</v>
      </c>
      <c r="Q1032">
        <v>1E-4</v>
      </c>
      <c r="R1032">
        <v>0.2</v>
      </c>
      <c r="S1032">
        <v>0.1</v>
      </c>
      <c r="T1032" t="s">
        <v>29</v>
      </c>
      <c r="U1032" t="s">
        <v>30</v>
      </c>
      <c r="V1032">
        <v>1672215345498</v>
      </c>
      <c r="W1032">
        <v>250</v>
      </c>
    </row>
    <row r="1033" spans="1:23" x14ac:dyDescent="0.2">
      <c r="A1033" t="s">
        <v>161</v>
      </c>
      <c r="B1033" t="s">
        <v>31</v>
      </c>
      <c r="C1033">
        <v>1499</v>
      </c>
      <c r="D1033">
        <v>0.113728804454413</v>
      </c>
      <c r="E1033">
        <v>1672215352</v>
      </c>
      <c r="F1033">
        <v>45</v>
      </c>
      <c r="G1033" t="s">
        <v>162</v>
      </c>
      <c r="H1033" t="s">
        <v>26</v>
      </c>
      <c r="I1033" t="s">
        <v>27</v>
      </c>
      <c r="J1033">
        <v>100</v>
      </c>
      <c r="K1033">
        <v>10000</v>
      </c>
      <c r="L1033">
        <v>0.2</v>
      </c>
      <c r="M1033">
        <v>40</v>
      </c>
      <c r="N1033">
        <v>10</v>
      </c>
      <c r="O1033">
        <v>0.4</v>
      </c>
      <c r="P1033" t="s">
        <v>28</v>
      </c>
      <c r="Q1033">
        <v>1E-4</v>
      </c>
      <c r="R1033">
        <v>0.2</v>
      </c>
      <c r="S1033">
        <v>0.1</v>
      </c>
      <c r="T1033" t="s">
        <v>29</v>
      </c>
      <c r="U1033" t="s">
        <v>30</v>
      </c>
      <c r="V1033">
        <v>1672215345498</v>
      </c>
      <c r="W1033">
        <v>250</v>
      </c>
    </row>
    <row r="1034" spans="1:23" x14ac:dyDescent="0.2">
      <c r="A1034" t="s">
        <v>161</v>
      </c>
      <c r="B1034" t="s">
        <v>31</v>
      </c>
      <c r="C1034">
        <v>1749</v>
      </c>
      <c r="D1034">
        <v>0.117406656364301</v>
      </c>
      <c r="E1034">
        <v>1672215352</v>
      </c>
      <c r="F1034">
        <v>45</v>
      </c>
      <c r="G1034" t="s">
        <v>162</v>
      </c>
      <c r="H1034" t="s">
        <v>26</v>
      </c>
      <c r="I1034" t="s">
        <v>27</v>
      </c>
      <c r="J1034">
        <v>100</v>
      </c>
      <c r="K1034">
        <v>10000</v>
      </c>
      <c r="L1034">
        <v>0.2</v>
      </c>
      <c r="M1034">
        <v>40</v>
      </c>
      <c r="N1034">
        <v>10</v>
      </c>
      <c r="O1034">
        <v>0.4</v>
      </c>
      <c r="P1034" t="s">
        <v>28</v>
      </c>
      <c r="Q1034">
        <v>1E-4</v>
      </c>
      <c r="R1034">
        <v>0.2</v>
      </c>
      <c r="S1034">
        <v>0.1</v>
      </c>
      <c r="T1034" t="s">
        <v>29</v>
      </c>
      <c r="U1034" t="s">
        <v>30</v>
      </c>
      <c r="V1034">
        <v>1672215345498</v>
      </c>
      <c r="W1034">
        <v>250</v>
      </c>
    </row>
    <row r="1035" spans="1:23" x14ac:dyDescent="0.2">
      <c r="A1035" t="s">
        <v>161</v>
      </c>
      <c r="B1035" t="s">
        <v>31</v>
      </c>
      <c r="C1035">
        <v>1999</v>
      </c>
      <c r="D1035">
        <v>0.120215507847693</v>
      </c>
      <c r="E1035">
        <v>1672215352</v>
      </c>
      <c r="F1035">
        <v>45</v>
      </c>
      <c r="G1035" t="s">
        <v>162</v>
      </c>
      <c r="H1035" t="s">
        <v>26</v>
      </c>
      <c r="I1035" t="s">
        <v>27</v>
      </c>
      <c r="J1035">
        <v>100</v>
      </c>
      <c r="K1035">
        <v>10000</v>
      </c>
      <c r="L1035">
        <v>0.2</v>
      </c>
      <c r="M1035">
        <v>40</v>
      </c>
      <c r="N1035">
        <v>10</v>
      </c>
      <c r="O1035">
        <v>0.4</v>
      </c>
      <c r="P1035" t="s">
        <v>28</v>
      </c>
      <c r="Q1035">
        <v>1E-4</v>
      </c>
      <c r="R1035">
        <v>0.2</v>
      </c>
      <c r="S1035">
        <v>0.1</v>
      </c>
      <c r="T1035" t="s">
        <v>29</v>
      </c>
      <c r="U1035" t="s">
        <v>30</v>
      </c>
      <c r="V1035">
        <v>1672215345498</v>
      </c>
      <c r="W1035">
        <v>250</v>
      </c>
    </row>
    <row r="1036" spans="1:23" x14ac:dyDescent="0.2">
      <c r="A1036" t="s">
        <v>161</v>
      </c>
      <c r="B1036" t="s">
        <v>31</v>
      </c>
      <c r="C1036">
        <v>2249</v>
      </c>
      <c r="D1036">
        <v>0.12219553720373499</v>
      </c>
      <c r="E1036">
        <v>1672215352</v>
      </c>
      <c r="F1036">
        <v>45</v>
      </c>
      <c r="G1036" t="s">
        <v>162</v>
      </c>
      <c r="H1036" t="s">
        <v>26</v>
      </c>
      <c r="I1036" t="s">
        <v>27</v>
      </c>
      <c r="J1036">
        <v>100</v>
      </c>
      <c r="K1036">
        <v>10000</v>
      </c>
      <c r="L1036">
        <v>0.2</v>
      </c>
      <c r="M1036">
        <v>40</v>
      </c>
      <c r="N1036">
        <v>10</v>
      </c>
      <c r="O1036">
        <v>0.4</v>
      </c>
      <c r="P1036" t="s">
        <v>28</v>
      </c>
      <c r="Q1036">
        <v>1E-4</v>
      </c>
      <c r="R1036">
        <v>0.2</v>
      </c>
      <c r="S1036">
        <v>0.1</v>
      </c>
      <c r="T1036" t="s">
        <v>29</v>
      </c>
      <c r="U1036" t="s">
        <v>30</v>
      </c>
      <c r="V1036">
        <v>1672215345498</v>
      </c>
      <c r="W1036">
        <v>250</v>
      </c>
    </row>
    <row r="1037" spans="1:23" x14ac:dyDescent="0.2">
      <c r="A1037" t="s">
        <v>161</v>
      </c>
      <c r="B1037" t="s">
        <v>31</v>
      </c>
      <c r="C1037">
        <v>2499</v>
      </c>
      <c r="D1037">
        <v>0.12506446810489499</v>
      </c>
      <c r="E1037">
        <v>1672215352</v>
      </c>
      <c r="F1037">
        <v>45</v>
      </c>
      <c r="G1037" t="s">
        <v>162</v>
      </c>
      <c r="H1037" t="s">
        <v>26</v>
      </c>
      <c r="I1037" t="s">
        <v>27</v>
      </c>
      <c r="J1037">
        <v>100</v>
      </c>
      <c r="K1037">
        <v>10000</v>
      </c>
      <c r="L1037">
        <v>0.2</v>
      </c>
      <c r="M1037">
        <v>40</v>
      </c>
      <c r="N1037">
        <v>10</v>
      </c>
      <c r="O1037">
        <v>0.4</v>
      </c>
      <c r="P1037" t="s">
        <v>28</v>
      </c>
      <c r="Q1037">
        <v>1E-4</v>
      </c>
      <c r="R1037">
        <v>0.2</v>
      </c>
      <c r="S1037">
        <v>0.1</v>
      </c>
      <c r="T1037" t="s">
        <v>29</v>
      </c>
      <c r="U1037" t="s">
        <v>30</v>
      </c>
      <c r="V1037">
        <v>1672215345498</v>
      </c>
      <c r="W1037">
        <v>250</v>
      </c>
    </row>
    <row r="1038" spans="1:23" x14ac:dyDescent="0.2">
      <c r="A1038" t="s">
        <v>161</v>
      </c>
      <c r="B1038" t="s">
        <v>31</v>
      </c>
      <c r="C1038">
        <v>2749</v>
      </c>
      <c r="D1038">
        <v>0.12657019277488199</v>
      </c>
      <c r="E1038">
        <v>1672215352</v>
      </c>
      <c r="F1038">
        <v>45</v>
      </c>
      <c r="G1038" t="s">
        <v>162</v>
      </c>
      <c r="H1038" t="s">
        <v>26</v>
      </c>
      <c r="I1038" t="s">
        <v>27</v>
      </c>
      <c r="J1038">
        <v>100</v>
      </c>
      <c r="K1038">
        <v>10000</v>
      </c>
      <c r="L1038">
        <v>0.2</v>
      </c>
      <c r="M1038">
        <v>40</v>
      </c>
      <c r="N1038">
        <v>10</v>
      </c>
      <c r="O1038">
        <v>0.4</v>
      </c>
      <c r="P1038" t="s">
        <v>28</v>
      </c>
      <c r="Q1038">
        <v>1E-4</v>
      </c>
      <c r="R1038">
        <v>0.2</v>
      </c>
      <c r="S1038">
        <v>0.1</v>
      </c>
      <c r="T1038" t="s">
        <v>29</v>
      </c>
      <c r="U1038" t="s">
        <v>30</v>
      </c>
      <c r="V1038">
        <v>1672215345498</v>
      </c>
      <c r="W1038">
        <v>250</v>
      </c>
    </row>
    <row r="1039" spans="1:23" x14ac:dyDescent="0.2">
      <c r="A1039" t="s">
        <v>161</v>
      </c>
      <c r="B1039" t="s">
        <v>31</v>
      </c>
      <c r="C1039">
        <v>2999</v>
      </c>
      <c r="D1039">
        <v>0.12891732693403499</v>
      </c>
      <c r="E1039">
        <v>1672215352</v>
      </c>
      <c r="F1039">
        <v>45</v>
      </c>
      <c r="G1039" t="s">
        <v>162</v>
      </c>
      <c r="H1039" t="s">
        <v>26</v>
      </c>
      <c r="I1039" t="s">
        <v>27</v>
      </c>
      <c r="J1039">
        <v>100</v>
      </c>
      <c r="K1039">
        <v>10000</v>
      </c>
      <c r="L1039">
        <v>0.2</v>
      </c>
      <c r="M1039">
        <v>40</v>
      </c>
      <c r="N1039">
        <v>10</v>
      </c>
      <c r="O1039">
        <v>0.4</v>
      </c>
      <c r="P1039" t="s">
        <v>28</v>
      </c>
      <c r="Q1039">
        <v>1E-4</v>
      </c>
      <c r="R1039">
        <v>0.2</v>
      </c>
      <c r="S1039">
        <v>0.1</v>
      </c>
      <c r="T1039" t="s">
        <v>29</v>
      </c>
      <c r="U1039" t="s">
        <v>30</v>
      </c>
      <c r="V1039">
        <v>1672215345498</v>
      </c>
      <c r="W1039">
        <v>250</v>
      </c>
    </row>
    <row r="1040" spans="1:23" x14ac:dyDescent="0.2">
      <c r="A1040" t="s">
        <v>161</v>
      </c>
      <c r="B1040" t="s">
        <v>31</v>
      </c>
      <c r="C1040">
        <v>3249</v>
      </c>
      <c r="D1040">
        <v>0.12985739520221201</v>
      </c>
      <c r="E1040">
        <v>1672215352</v>
      </c>
      <c r="F1040">
        <v>45</v>
      </c>
      <c r="G1040" t="s">
        <v>162</v>
      </c>
      <c r="H1040" t="s">
        <v>26</v>
      </c>
      <c r="I1040" t="s">
        <v>27</v>
      </c>
      <c r="J1040">
        <v>100</v>
      </c>
      <c r="K1040">
        <v>10000</v>
      </c>
      <c r="L1040">
        <v>0.2</v>
      </c>
      <c r="M1040">
        <v>40</v>
      </c>
      <c r="N1040">
        <v>10</v>
      </c>
      <c r="O1040">
        <v>0.4</v>
      </c>
      <c r="P1040" t="s">
        <v>28</v>
      </c>
      <c r="Q1040">
        <v>1E-4</v>
      </c>
      <c r="R1040">
        <v>0.2</v>
      </c>
      <c r="S1040">
        <v>0.1</v>
      </c>
      <c r="T1040" t="s">
        <v>29</v>
      </c>
      <c r="U1040" t="s">
        <v>30</v>
      </c>
      <c r="V1040">
        <v>1672215345498</v>
      </c>
      <c r="W1040">
        <v>250</v>
      </c>
    </row>
    <row r="1041" spans="1:23" x14ac:dyDescent="0.2">
      <c r="A1041" t="s">
        <v>161</v>
      </c>
      <c r="B1041" t="s">
        <v>31</v>
      </c>
      <c r="C1041">
        <v>3499</v>
      </c>
      <c r="D1041">
        <v>0.13150691804834</v>
      </c>
      <c r="E1041">
        <v>1672215352</v>
      </c>
      <c r="F1041">
        <v>45</v>
      </c>
      <c r="G1041" t="s">
        <v>162</v>
      </c>
      <c r="H1041" t="s">
        <v>26</v>
      </c>
      <c r="I1041" t="s">
        <v>27</v>
      </c>
      <c r="J1041">
        <v>100</v>
      </c>
      <c r="K1041">
        <v>10000</v>
      </c>
      <c r="L1041">
        <v>0.2</v>
      </c>
      <c r="M1041">
        <v>40</v>
      </c>
      <c r="N1041">
        <v>10</v>
      </c>
      <c r="O1041">
        <v>0.4</v>
      </c>
      <c r="P1041" t="s">
        <v>28</v>
      </c>
      <c r="Q1041">
        <v>1E-4</v>
      </c>
      <c r="R1041">
        <v>0.2</v>
      </c>
      <c r="S1041">
        <v>0.1</v>
      </c>
      <c r="T1041" t="s">
        <v>29</v>
      </c>
      <c r="U1041" t="s">
        <v>30</v>
      </c>
      <c r="V1041">
        <v>1672215345498</v>
      </c>
      <c r="W1041">
        <v>250</v>
      </c>
    </row>
    <row r="1042" spans="1:23" x14ac:dyDescent="0.2">
      <c r="A1042" t="s">
        <v>161</v>
      </c>
      <c r="B1042" t="s">
        <v>31</v>
      </c>
      <c r="C1042">
        <v>3749</v>
      </c>
      <c r="D1042">
        <v>0.130658518963397</v>
      </c>
      <c r="E1042">
        <v>1672215352</v>
      </c>
      <c r="F1042">
        <v>45</v>
      </c>
      <c r="G1042" t="s">
        <v>162</v>
      </c>
      <c r="H1042" t="s">
        <v>26</v>
      </c>
      <c r="I1042" t="s">
        <v>27</v>
      </c>
      <c r="J1042">
        <v>100</v>
      </c>
      <c r="K1042">
        <v>10000</v>
      </c>
      <c r="L1042">
        <v>0.2</v>
      </c>
      <c r="M1042">
        <v>40</v>
      </c>
      <c r="N1042">
        <v>10</v>
      </c>
      <c r="O1042">
        <v>0.4</v>
      </c>
      <c r="P1042" t="s">
        <v>28</v>
      </c>
      <c r="Q1042">
        <v>1E-4</v>
      </c>
      <c r="R1042">
        <v>0.2</v>
      </c>
      <c r="S1042">
        <v>0.1</v>
      </c>
      <c r="T1042" t="s">
        <v>29</v>
      </c>
      <c r="U1042" t="s">
        <v>30</v>
      </c>
      <c r="V1042">
        <v>1672215345498</v>
      </c>
      <c r="W1042">
        <v>250</v>
      </c>
    </row>
    <row r="1043" spans="1:23" x14ac:dyDescent="0.2">
      <c r="A1043" t="s">
        <v>161</v>
      </c>
      <c r="B1043" t="s">
        <v>31</v>
      </c>
      <c r="C1043">
        <v>3999</v>
      </c>
      <c r="D1043">
        <v>0.131301486561683</v>
      </c>
      <c r="E1043">
        <v>1672215352</v>
      </c>
      <c r="F1043">
        <v>45</v>
      </c>
      <c r="G1043" t="s">
        <v>162</v>
      </c>
      <c r="H1043" t="s">
        <v>26</v>
      </c>
      <c r="I1043" t="s">
        <v>27</v>
      </c>
      <c r="J1043">
        <v>100</v>
      </c>
      <c r="K1043">
        <v>10000</v>
      </c>
      <c r="L1043">
        <v>0.2</v>
      </c>
      <c r="M1043">
        <v>40</v>
      </c>
      <c r="N1043">
        <v>10</v>
      </c>
      <c r="O1043">
        <v>0.4</v>
      </c>
      <c r="P1043" t="s">
        <v>28</v>
      </c>
      <c r="Q1043">
        <v>1E-4</v>
      </c>
      <c r="R1043">
        <v>0.2</v>
      </c>
      <c r="S1043">
        <v>0.1</v>
      </c>
      <c r="T1043" t="s">
        <v>29</v>
      </c>
      <c r="U1043" t="s">
        <v>30</v>
      </c>
      <c r="V1043">
        <v>1672215345498</v>
      </c>
      <c r="W1043">
        <v>250</v>
      </c>
    </row>
    <row r="1044" spans="1:23" x14ac:dyDescent="0.2">
      <c r="A1044" t="s">
        <v>161</v>
      </c>
      <c r="B1044" t="s">
        <v>31</v>
      </c>
      <c r="C1044">
        <v>4249</v>
      </c>
      <c r="D1044">
        <v>0.13207213663030401</v>
      </c>
      <c r="E1044">
        <v>1672215352</v>
      </c>
      <c r="F1044">
        <v>45</v>
      </c>
      <c r="G1044" t="s">
        <v>162</v>
      </c>
      <c r="H1044" t="s">
        <v>26</v>
      </c>
      <c r="I1044" t="s">
        <v>27</v>
      </c>
      <c r="J1044">
        <v>100</v>
      </c>
      <c r="K1044">
        <v>10000</v>
      </c>
      <c r="L1044">
        <v>0.2</v>
      </c>
      <c r="M1044">
        <v>40</v>
      </c>
      <c r="N1044">
        <v>10</v>
      </c>
      <c r="O1044">
        <v>0.4</v>
      </c>
      <c r="P1044" t="s">
        <v>28</v>
      </c>
      <c r="Q1044">
        <v>1E-4</v>
      </c>
      <c r="R1044">
        <v>0.2</v>
      </c>
      <c r="S1044">
        <v>0.1</v>
      </c>
      <c r="T1044" t="s">
        <v>29</v>
      </c>
      <c r="U1044" t="s">
        <v>30</v>
      </c>
      <c r="V1044">
        <v>1672215345498</v>
      </c>
      <c r="W1044">
        <v>250</v>
      </c>
    </row>
    <row r="1045" spans="1:23" x14ac:dyDescent="0.2">
      <c r="A1045" t="s">
        <v>161</v>
      </c>
      <c r="B1045" t="s">
        <v>31</v>
      </c>
      <c r="C1045">
        <v>4499</v>
      </c>
      <c r="D1045">
        <v>0.132067658455231</v>
      </c>
      <c r="E1045">
        <v>1672215352</v>
      </c>
      <c r="F1045">
        <v>45</v>
      </c>
      <c r="G1045" t="s">
        <v>162</v>
      </c>
      <c r="H1045" t="s">
        <v>26</v>
      </c>
      <c r="I1045" t="s">
        <v>27</v>
      </c>
      <c r="J1045">
        <v>100</v>
      </c>
      <c r="K1045">
        <v>10000</v>
      </c>
      <c r="L1045">
        <v>0.2</v>
      </c>
      <c r="M1045">
        <v>40</v>
      </c>
      <c r="N1045">
        <v>10</v>
      </c>
      <c r="O1045">
        <v>0.4</v>
      </c>
      <c r="P1045" t="s">
        <v>28</v>
      </c>
      <c r="Q1045">
        <v>1E-4</v>
      </c>
      <c r="R1045">
        <v>0.2</v>
      </c>
      <c r="S1045">
        <v>0.1</v>
      </c>
      <c r="T1045" t="s">
        <v>29</v>
      </c>
      <c r="U1045" t="s">
        <v>30</v>
      </c>
      <c r="V1045">
        <v>1672215345498</v>
      </c>
      <c r="W1045">
        <v>250</v>
      </c>
    </row>
    <row r="1046" spans="1:23" x14ac:dyDescent="0.2">
      <c r="A1046" t="s">
        <v>161</v>
      </c>
      <c r="B1046" t="s">
        <v>31</v>
      </c>
      <c r="C1046">
        <v>4749</v>
      </c>
      <c r="D1046">
        <v>0.132820758794607</v>
      </c>
      <c r="E1046">
        <v>1672215352</v>
      </c>
      <c r="F1046">
        <v>45</v>
      </c>
      <c r="G1046" t="s">
        <v>162</v>
      </c>
      <c r="H1046" t="s">
        <v>26</v>
      </c>
      <c r="I1046" t="s">
        <v>27</v>
      </c>
      <c r="J1046">
        <v>100</v>
      </c>
      <c r="K1046">
        <v>10000</v>
      </c>
      <c r="L1046">
        <v>0.2</v>
      </c>
      <c r="M1046">
        <v>40</v>
      </c>
      <c r="N1046">
        <v>10</v>
      </c>
      <c r="O1046">
        <v>0.4</v>
      </c>
      <c r="P1046" t="s">
        <v>28</v>
      </c>
      <c r="Q1046">
        <v>1E-4</v>
      </c>
      <c r="R1046">
        <v>0.2</v>
      </c>
      <c r="S1046">
        <v>0.1</v>
      </c>
      <c r="T1046" t="s">
        <v>29</v>
      </c>
      <c r="U1046" t="s">
        <v>30</v>
      </c>
      <c r="V1046">
        <v>1672215345498</v>
      </c>
      <c r="W1046">
        <v>250</v>
      </c>
    </row>
    <row r="1047" spans="1:23" x14ac:dyDescent="0.2">
      <c r="A1047" t="s">
        <v>161</v>
      </c>
      <c r="B1047" t="s">
        <v>31</v>
      </c>
      <c r="C1047">
        <v>4999</v>
      </c>
      <c r="D1047">
        <v>0.13327261114653299</v>
      </c>
      <c r="E1047">
        <v>1672215352</v>
      </c>
      <c r="F1047">
        <v>45</v>
      </c>
      <c r="G1047" t="s">
        <v>162</v>
      </c>
      <c r="H1047" t="s">
        <v>26</v>
      </c>
      <c r="I1047" t="s">
        <v>27</v>
      </c>
      <c r="J1047">
        <v>100</v>
      </c>
      <c r="K1047">
        <v>10000</v>
      </c>
      <c r="L1047">
        <v>0.2</v>
      </c>
      <c r="M1047">
        <v>40</v>
      </c>
      <c r="N1047">
        <v>10</v>
      </c>
      <c r="O1047">
        <v>0.4</v>
      </c>
      <c r="P1047" t="s">
        <v>28</v>
      </c>
      <c r="Q1047">
        <v>1E-4</v>
      </c>
      <c r="R1047">
        <v>0.2</v>
      </c>
      <c r="S1047">
        <v>0.1</v>
      </c>
      <c r="T1047" t="s">
        <v>29</v>
      </c>
      <c r="U1047" t="s">
        <v>30</v>
      </c>
      <c r="V1047">
        <v>1672215345498</v>
      </c>
      <c r="W1047">
        <v>250</v>
      </c>
    </row>
    <row r="1048" spans="1:23" x14ac:dyDescent="0.2">
      <c r="A1048" t="s">
        <v>161</v>
      </c>
      <c r="B1048" t="s">
        <v>31</v>
      </c>
      <c r="C1048">
        <v>5249</v>
      </c>
      <c r="D1048">
        <v>0.133279765746146</v>
      </c>
      <c r="E1048">
        <v>1672215352</v>
      </c>
      <c r="F1048">
        <v>45</v>
      </c>
      <c r="G1048" t="s">
        <v>162</v>
      </c>
      <c r="H1048" t="s">
        <v>26</v>
      </c>
      <c r="I1048" t="s">
        <v>27</v>
      </c>
      <c r="J1048">
        <v>100</v>
      </c>
      <c r="K1048">
        <v>10000</v>
      </c>
      <c r="L1048">
        <v>0.2</v>
      </c>
      <c r="M1048">
        <v>40</v>
      </c>
      <c r="N1048">
        <v>10</v>
      </c>
      <c r="O1048">
        <v>0.4</v>
      </c>
      <c r="P1048" t="s">
        <v>28</v>
      </c>
      <c r="Q1048">
        <v>1E-4</v>
      </c>
      <c r="R1048">
        <v>0.2</v>
      </c>
      <c r="S1048">
        <v>0.1</v>
      </c>
      <c r="T1048" t="s">
        <v>29</v>
      </c>
      <c r="U1048" t="s">
        <v>30</v>
      </c>
      <c r="V1048">
        <v>1672215345498</v>
      </c>
      <c r="W1048">
        <v>250</v>
      </c>
    </row>
    <row r="1049" spans="1:23" x14ac:dyDescent="0.2">
      <c r="A1049" t="s">
        <v>161</v>
      </c>
      <c r="B1049" t="s">
        <v>31</v>
      </c>
      <c r="C1049">
        <v>5499</v>
      </c>
      <c r="D1049">
        <v>0.134034366654633</v>
      </c>
      <c r="E1049">
        <v>1672215352</v>
      </c>
      <c r="F1049">
        <v>45</v>
      </c>
      <c r="G1049" t="s">
        <v>162</v>
      </c>
      <c r="H1049" t="s">
        <v>26</v>
      </c>
      <c r="I1049" t="s">
        <v>27</v>
      </c>
      <c r="J1049">
        <v>100</v>
      </c>
      <c r="K1049">
        <v>10000</v>
      </c>
      <c r="L1049">
        <v>0.2</v>
      </c>
      <c r="M1049">
        <v>40</v>
      </c>
      <c r="N1049">
        <v>10</v>
      </c>
      <c r="O1049">
        <v>0.4</v>
      </c>
      <c r="P1049" t="s">
        <v>28</v>
      </c>
      <c r="Q1049">
        <v>1E-4</v>
      </c>
      <c r="R1049">
        <v>0.2</v>
      </c>
      <c r="S1049">
        <v>0.1</v>
      </c>
      <c r="T1049" t="s">
        <v>29</v>
      </c>
      <c r="U1049" t="s">
        <v>30</v>
      </c>
      <c r="V1049">
        <v>1672215345498</v>
      </c>
      <c r="W1049">
        <v>250</v>
      </c>
    </row>
    <row r="1050" spans="1:23" x14ac:dyDescent="0.2">
      <c r="A1050" t="s">
        <v>161</v>
      </c>
      <c r="B1050" t="s">
        <v>31</v>
      </c>
      <c r="C1050">
        <v>5749</v>
      </c>
      <c r="D1050">
        <v>0.13394421195536399</v>
      </c>
      <c r="E1050">
        <v>1672215352</v>
      </c>
      <c r="F1050">
        <v>45</v>
      </c>
      <c r="G1050" t="s">
        <v>162</v>
      </c>
      <c r="H1050" t="s">
        <v>26</v>
      </c>
      <c r="I1050" t="s">
        <v>27</v>
      </c>
      <c r="J1050">
        <v>100</v>
      </c>
      <c r="K1050">
        <v>10000</v>
      </c>
      <c r="L1050">
        <v>0.2</v>
      </c>
      <c r="M1050">
        <v>40</v>
      </c>
      <c r="N1050">
        <v>10</v>
      </c>
      <c r="O1050">
        <v>0.4</v>
      </c>
      <c r="P1050" t="s">
        <v>28</v>
      </c>
      <c r="Q1050">
        <v>1E-4</v>
      </c>
      <c r="R1050">
        <v>0.2</v>
      </c>
      <c r="S1050">
        <v>0.1</v>
      </c>
      <c r="T1050" t="s">
        <v>29</v>
      </c>
      <c r="U1050" t="s">
        <v>30</v>
      </c>
      <c r="V1050">
        <v>1672215345498</v>
      </c>
      <c r="W1050">
        <v>250</v>
      </c>
    </row>
    <row r="1051" spans="1:23" x14ac:dyDescent="0.2">
      <c r="A1051" t="s">
        <v>161</v>
      </c>
      <c r="B1051" t="s">
        <v>31</v>
      </c>
      <c r="C1051">
        <v>5999</v>
      </c>
      <c r="D1051">
        <v>0.13341170901914901</v>
      </c>
      <c r="E1051">
        <v>1672215352</v>
      </c>
      <c r="F1051">
        <v>45</v>
      </c>
      <c r="G1051" t="s">
        <v>162</v>
      </c>
      <c r="H1051" t="s">
        <v>26</v>
      </c>
      <c r="I1051" t="s">
        <v>27</v>
      </c>
      <c r="J1051">
        <v>100</v>
      </c>
      <c r="K1051">
        <v>10000</v>
      </c>
      <c r="L1051">
        <v>0.2</v>
      </c>
      <c r="M1051">
        <v>40</v>
      </c>
      <c r="N1051">
        <v>10</v>
      </c>
      <c r="O1051">
        <v>0.4</v>
      </c>
      <c r="P1051" t="s">
        <v>28</v>
      </c>
      <c r="Q1051">
        <v>1E-4</v>
      </c>
      <c r="R1051">
        <v>0.2</v>
      </c>
      <c r="S1051">
        <v>0.1</v>
      </c>
      <c r="T1051" t="s">
        <v>29</v>
      </c>
      <c r="U1051" t="s">
        <v>30</v>
      </c>
      <c r="V1051">
        <v>1672215345498</v>
      </c>
      <c r="W1051">
        <v>250</v>
      </c>
    </row>
    <row r="1052" spans="1:23" x14ac:dyDescent="0.2">
      <c r="A1052" t="s">
        <v>161</v>
      </c>
      <c r="B1052" t="s">
        <v>31</v>
      </c>
      <c r="C1052">
        <v>6249</v>
      </c>
      <c r="D1052">
        <v>0.13405248576180001</v>
      </c>
      <c r="E1052">
        <v>1672215352</v>
      </c>
      <c r="F1052">
        <v>45</v>
      </c>
      <c r="G1052" t="s">
        <v>162</v>
      </c>
      <c r="H1052" t="s">
        <v>26</v>
      </c>
      <c r="I1052" t="s">
        <v>27</v>
      </c>
      <c r="J1052">
        <v>100</v>
      </c>
      <c r="K1052">
        <v>10000</v>
      </c>
      <c r="L1052">
        <v>0.2</v>
      </c>
      <c r="M1052">
        <v>40</v>
      </c>
      <c r="N1052">
        <v>10</v>
      </c>
      <c r="O1052">
        <v>0.4</v>
      </c>
      <c r="P1052" t="s">
        <v>28</v>
      </c>
      <c r="Q1052">
        <v>1E-4</v>
      </c>
      <c r="R1052">
        <v>0.2</v>
      </c>
      <c r="S1052">
        <v>0.1</v>
      </c>
      <c r="T1052" t="s">
        <v>29</v>
      </c>
      <c r="U1052" t="s">
        <v>30</v>
      </c>
      <c r="V1052">
        <v>1672215345498</v>
      </c>
      <c r="W1052">
        <v>250</v>
      </c>
    </row>
    <row r="1053" spans="1:23" x14ac:dyDescent="0.2">
      <c r="A1053" t="s">
        <v>161</v>
      </c>
      <c r="B1053" t="s">
        <v>31</v>
      </c>
      <c r="C1053">
        <v>6499</v>
      </c>
      <c r="D1053">
        <v>0.13404408118546701</v>
      </c>
      <c r="E1053">
        <v>1672215352</v>
      </c>
      <c r="F1053">
        <v>45</v>
      </c>
      <c r="G1053" t="s">
        <v>162</v>
      </c>
      <c r="H1053" t="s">
        <v>26</v>
      </c>
      <c r="I1053" t="s">
        <v>27</v>
      </c>
      <c r="J1053">
        <v>100</v>
      </c>
      <c r="K1053">
        <v>10000</v>
      </c>
      <c r="L1053">
        <v>0.2</v>
      </c>
      <c r="M1053">
        <v>40</v>
      </c>
      <c r="N1053">
        <v>10</v>
      </c>
      <c r="O1053">
        <v>0.4</v>
      </c>
      <c r="P1053" t="s">
        <v>28</v>
      </c>
      <c r="Q1053">
        <v>1E-4</v>
      </c>
      <c r="R1053">
        <v>0.2</v>
      </c>
      <c r="S1053">
        <v>0.1</v>
      </c>
      <c r="T1053" t="s">
        <v>29</v>
      </c>
      <c r="U1053" t="s">
        <v>30</v>
      </c>
      <c r="V1053">
        <v>1672215345498</v>
      </c>
      <c r="W1053">
        <v>250</v>
      </c>
    </row>
    <row r="1054" spans="1:23" x14ac:dyDescent="0.2">
      <c r="A1054" t="s">
        <v>161</v>
      </c>
      <c r="B1054" t="s">
        <v>31</v>
      </c>
      <c r="C1054">
        <v>6749</v>
      </c>
      <c r="D1054">
        <v>0.13313088438999399</v>
      </c>
      <c r="E1054">
        <v>1672215352</v>
      </c>
      <c r="F1054">
        <v>45</v>
      </c>
      <c r="G1054" t="s">
        <v>162</v>
      </c>
      <c r="H1054" t="s">
        <v>26</v>
      </c>
      <c r="I1054" t="s">
        <v>27</v>
      </c>
      <c r="J1054">
        <v>100</v>
      </c>
      <c r="K1054">
        <v>10000</v>
      </c>
      <c r="L1054">
        <v>0.2</v>
      </c>
      <c r="M1054">
        <v>40</v>
      </c>
      <c r="N1054">
        <v>10</v>
      </c>
      <c r="O1054">
        <v>0.4</v>
      </c>
      <c r="P1054" t="s">
        <v>28</v>
      </c>
      <c r="Q1054">
        <v>1E-4</v>
      </c>
      <c r="R1054">
        <v>0.2</v>
      </c>
      <c r="S1054">
        <v>0.1</v>
      </c>
      <c r="T1054" t="s">
        <v>29</v>
      </c>
      <c r="U1054" t="s">
        <v>30</v>
      </c>
      <c r="V1054">
        <v>1672215345498</v>
      </c>
      <c r="W1054">
        <v>250</v>
      </c>
    </row>
    <row r="1055" spans="1:23" x14ac:dyDescent="0.2">
      <c r="A1055" t="s">
        <v>161</v>
      </c>
      <c r="B1055" t="s">
        <v>31</v>
      </c>
      <c r="C1055">
        <v>6999</v>
      </c>
      <c r="D1055">
        <v>0.13336478702264501</v>
      </c>
      <c r="E1055">
        <v>1672215352</v>
      </c>
      <c r="F1055">
        <v>45</v>
      </c>
      <c r="G1055" t="s">
        <v>162</v>
      </c>
      <c r="H1055" t="s">
        <v>26</v>
      </c>
      <c r="I1055" t="s">
        <v>27</v>
      </c>
      <c r="J1055">
        <v>100</v>
      </c>
      <c r="K1055">
        <v>10000</v>
      </c>
      <c r="L1055">
        <v>0.2</v>
      </c>
      <c r="M1055">
        <v>40</v>
      </c>
      <c r="N1055">
        <v>10</v>
      </c>
      <c r="O1055">
        <v>0.4</v>
      </c>
      <c r="P1055" t="s">
        <v>28</v>
      </c>
      <c r="Q1055">
        <v>1E-4</v>
      </c>
      <c r="R1055">
        <v>0.2</v>
      </c>
      <c r="S1055">
        <v>0.1</v>
      </c>
      <c r="T1055" t="s">
        <v>29</v>
      </c>
      <c r="U1055" t="s">
        <v>30</v>
      </c>
      <c r="V1055">
        <v>1672215345498</v>
      </c>
      <c r="W1055">
        <v>250</v>
      </c>
    </row>
    <row r="1056" spans="1:23" x14ac:dyDescent="0.2">
      <c r="A1056" t="s">
        <v>161</v>
      </c>
      <c r="B1056" t="s">
        <v>31</v>
      </c>
      <c r="C1056">
        <v>7249</v>
      </c>
      <c r="D1056">
        <v>0.133785494833773</v>
      </c>
      <c r="E1056">
        <v>1672215352</v>
      </c>
      <c r="F1056">
        <v>45</v>
      </c>
      <c r="G1056" t="s">
        <v>162</v>
      </c>
      <c r="H1056" t="s">
        <v>26</v>
      </c>
      <c r="I1056" t="s">
        <v>27</v>
      </c>
      <c r="J1056">
        <v>100</v>
      </c>
      <c r="K1056">
        <v>10000</v>
      </c>
      <c r="L1056">
        <v>0.2</v>
      </c>
      <c r="M1056">
        <v>40</v>
      </c>
      <c r="N1056">
        <v>10</v>
      </c>
      <c r="O1056">
        <v>0.4</v>
      </c>
      <c r="P1056" t="s">
        <v>28</v>
      </c>
      <c r="Q1056">
        <v>1E-4</v>
      </c>
      <c r="R1056">
        <v>0.2</v>
      </c>
      <c r="S1056">
        <v>0.1</v>
      </c>
      <c r="T1056" t="s">
        <v>29</v>
      </c>
      <c r="U1056" t="s">
        <v>30</v>
      </c>
      <c r="V1056">
        <v>1672215345498</v>
      </c>
      <c r="W1056">
        <v>250</v>
      </c>
    </row>
    <row r="1057" spans="1:23" x14ac:dyDescent="0.2">
      <c r="A1057" t="s">
        <v>161</v>
      </c>
      <c r="B1057" t="s">
        <v>31</v>
      </c>
      <c r="C1057">
        <v>7499</v>
      </c>
      <c r="D1057">
        <v>0.13305638983177601</v>
      </c>
      <c r="E1057">
        <v>1672215352</v>
      </c>
      <c r="F1057">
        <v>45</v>
      </c>
      <c r="G1057" t="s">
        <v>162</v>
      </c>
      <c r="H1057" t="s">
        <v>26</v>
      </c>
      <c r="I1057" t="s">
        <v>27</v>
      </c>
      <c r="J1057">
        <v>100</v>
      </c>
      <c r="K1057">
        <v>10000</v>
      </c>
      <c r="L1057">
        <v>0.2</v>
      </c>
      <c r="M1057">
        <v>40</v>
      </c>
      <c r="N1057">
        <v>10</v>
      </c>
      <c r="O1057">
        <v>0.4</v>
      </c>
      <c r="P1057" t="s">
        <v>28</v>
      </c>
      <c r="Q1057">
        <v>1E-4</v>
      </c>
      <c r="R1057">
        <v>0.2</v>
      </c>
      <c r="S1057">
        <v>0.1</v>
      </c>
      <c r="T1057" t="s">
        <v>29</v>
      </c>
      <c r="U1057" t="s">
        <v>30</v>
      </c>
      <c r="V1057">
        <v>1672215345498</v>
      </c>
      <c r="W1057">
        <v>250</v>
      </c>
    </row>
    <row r="1058" spans="1:23" x14ac:dyDescent="0.2">
      <c r="A1058" t="s">
        <v>161</v>
      </c>
      <c r="B1058" t="s">
        <v>31</v>
      </c>
      <c r="C1058">
        <v>7749</v>
      </c>
      <c r="D1058">
        <v>0.13293563274599801</v>
      </c>
      <c r="E1058">
        <v>1672215352</v>
      </c>
      <c r="F1058">
        <v>45</v>
      </c>
      <c r="G1058" t="s">
        <v>162</v>
      </c>
      <c r="H1058" t="s">
        <v>26</v>
      </c>
      <c r="I1058" t="s">
        <v>27</v>
      </c>
      <c r="J1058">
        <v>100</v>
      </c>
      <c r="K1058">
        <v>10000</v>
      </c>
      <c r="L1058">
        <v>0.2</v>
      </c>
      <c r="M1058">
        <v>40</v>
      </c>
      <c r="N1058">
        <v>10</v>
      </c>
      <c r="O1058">
        <v>0.4</v>
      </c>
      <c r="P1058" t="s">
        <v>28</v>
      </c>
      <c r="Q1058">
        <v>1E-4</v>
      </c>
      <c r="R1058">
        <v>0.2</v>
      </c>
      <c r="S1058">
        <v>0.1</v>
      </c>
      <c r="T1058" t="s">
        <v>29</v>
      </c>
      <c r="U1058" t="s">
        <v>30</v>
      </c>
      <c r="V1058">
        <v>1672215345498</v>
      </c>
      <c r="W1058">
        <v>250</v>
      </c>
    </row>
    <row r="1059" spans="1:23" x14ac:dyDescent="0.2">
      <c r="A1059" t="s">
        <v>161</v>
      </c>
      <c r="B1059" t="s">
        <v>31</v>
      </c>
      <c r="C1059">
        <v>7999</v>
      </c>
      <c r="D1059">
        <v>0.13205403217224701</v>
      </c>
      <c r="E1059">
        <v>1672215352</v>
      </c>
      <c r="F1059">
        <v>45</v>
      </c>
      <c r="G1059" t="s">
        <v>162</v>
      </c>
      <c r="H1059" t="s">
        <v>26</v>
      </c>
      <c r="I1059" t="s">
        <v>27</v>
      </c>
      <c r="J1059">
        <v>100</v>
      </c>
      <c r="K1059">
        <v>10000</v>
      </c>
      <c r="L1059">
        <v>0.2</v>
      </c>
      <c r="M1059">
        <v>40</v>
      </c>
      <c r="N1059">
        <v>10</v>
      </c>
      <c r="O1059">
        <v>0.4</v>
      </c>
      <c r="P1059" t="s">
        <v>28</v>
      </c>
      <c r="Q1059">
        <v>1E-4</v>
      </c>
      <c r="R1059">
        <v>0.2</v>
      </c>
      <c r="S1059">
        <v>0.1</v>
      </c>
      <c r="T1059" t="s">
        <v>29</v>
      </c>
      <c r="U1059" t="s">
        <v>30</v>
      </c>
      <c r="V1059">
        <v>1672215345498</v>
      </c>
      <c r="W1059">
        <v>250</v>
      </c>
    </row>
    <row r="1060" spans="1:23" x14ac:dyDescent="0.2">
      <c r="A1060" t="s">
        <v>161</v>
      </c>
      <c r="B1060" t="s">
        <v>31</v>
      </c>
      <c r="C1060">
        <v>8249</v>
      </c>
      <c r="D1060">
        <v>0.13131153160897199</v>
      </c>
      <c r="E1060">
        <v>1672215352</v>
      </c>
      <c r="F1060">
        <v>45</v>
      </c>
      <c r="G1060" t="s">
        <v>162</v>
      </c>
      <c r="H1060" t="s">
        <v>26</v>
      </c>
      <c r="I1060" t="s">
        <v>27</v>
      </c>
      <c r="J1060">
        <v>100</v>
      </c>
      <c r="K1060">
        <v>10000</v>
      </c>
      <c r="L1060">
        <v>0.2</v>
      </c>
      <c r="M1060">
        <v>40</v>
      </c>
      <c r="N1060">
        <v>10</v>
      </c>
      <c r="O1060">
        <v>0.4</v>
      </c>
      <c r="P1060" t="s">
        <v>28</v>
      </c>
      <c r="Q1060">
        <v>1E-4</v>
      </c>
      <c r="R1060">
        <v>0.2</v>
      </c>
      <c r="S1060">
        <v>0.1</v>
      </c>
      <c r="T1060" t="s">
        <v>29</v>
      </c>
      <c r="U1060" t="s">
        <v>30</v>
      </c>
      <c r="V1060">
        <v>1672215345498</v>
      </c>
      <c r="W1060">
        <v>250</v>
      </c>
    </row>
    <row r="1061" spans="1:23" x14ac:dyDescent="0.2">
      <c r="A1061" t="s">
        <v>161</v>
      </c>
      <c r="B1061" t="s">
        <v>31</v>
      </c>
      <c r="C1061">
        <v>8499</v>
      </c>
      <c r="D1061">
        <v>0.13062281710279999</v>
      </c>
      <c r="E1061">
        <v>1672215352</v>
      </c>
      <c r="F1061">
        <v>45</v>
      </c>
      <c r="G1061" t="s">
        <v>162</v>
      </c>
      <c r="H1061" t="s">
        <v>26</v>
      </c>
      <c r="I1061" t="s">
        <v>27</v>
      </c>
      <c r="J1061">
        <v>100</v>
      </c>
      <c r="K1061">
        <v>10000</v>
      </c>
      <c r="L1061">
        <v>0.2</v>
      </c>
      <c r="M1061">
        <v>40</v>
      </c>
      <c r="N1061">
        <v>10</v>
      </c>
      <c r="O1061">
        <v>0.4</v>
      </c>
      <c r="P1061" t="s">
        <v>28</v>
      </c>
      <c r="Q1061">
        <v>1E-4</v>
      </c>
      <c r="R1061">
        <v>0.2</v>
      </c>
      <c r="S1061">
        <v>0.1</v>
      </c>
      <c r="T1061" t="s">
        <v>29</v>
      </c>
      <c r="U1061" t="s">
        <v>30</v>
      </c>
      <c r="V1061">
        <v>1672215345498</v>
      </c>
      <c r="W1061">
        <v>250</v>
      </c>
    </row>
    <row r="1062" spans="1:23" x14ac:dyDescent="0.2">
      <c r="A1062" t="s">
        <v>161</v>
      </c>
      <c r="B1062" t="s">
        <v>31</v>
      </c>
      <c r="C1062">
        <v>8749</v>
      </c>
      <c r="D1062">
        <v>0.13168233980330599</v>
      </c>
      <c r="E1062">
        <v>1672215352</v>
      </c>
      <c r="F1062">
        <v>45</v>
      </c>
      <c r="G1062" t="s">
        <v>162</v>
      </c>
      <c r="H1062" t="s">
        <v>26</v>
      </c>
      <c r="I1062" t="s">
        <v>27</v>
      </c>
      <c r="J1062">
        <v>100</v>
      </c>
      <c r="K1062">
        <v>10000</v>
      </c>
      <c r="L1062">
        <v>0.2</v>
      </c>
      <c r="M1062">
        <v>40</v>
      </c>
      <c r="N1062">
        <v>10</v>
      </c>
      <c r="O1062">
        <v>0.4</v>
      </c>
      <c r="P1062" t="s">
        <v>28</v>
      </c>
      <c r="Q1062">
        <v>1E-4</v>
      </c>
      <c r="R1062">
        <v>0.2</v>
      </c>
      <c r="S1062">
        <v>0.1</v>
      </c>
      <c r="T1062" t="s">
        <v>29</v>
      </c>
      <c r="U1062" t="s">
        <v>30</v>
      </c>
      <c r="V1062">
        <v>1672215345498</v>
      </c>
      <c r="W1062">
        <v>250</v>
      </c>
    </row>
    <row r="1063" spans="1:23" x14ac:dyDescent="0.2">
      <c r="A1063" t="s">
        <v>161</v>
      </c>
      <c r="B1063" t="s">
        <v>31</v>
      </c>
      <c r="C1063">
        <v>8999</v>
      </c>
      <c r="D1063">
        <v>0.130466064104234</v>
      </c>
      <c r="E1063">
        <v>1672215352</v>
      </c>
      <c r="F1063">
        <v>45</v>
      </c>
      <c r="G1063" t="s">
        <v>162</v>
      </c>
      <c r="H1063" t="s">
        <v>26</v>
      </c>
      <c r="I1063" t="s">
        <v>27</v>
      </c>
      <c r="J1063">
        <v>100</v>
      </c>
      <c r="K1063">
        <v>10000</v>
      </c>
      <c r="L1063">
        <v>0.2</v>
      </c>
      <c r="M1063">
        <v>40</v>
      </c>
      <c r="N1063">
        <v>10</v>
      </c>
      <c r="O1063">
        <v>0.4</v>
      </c>
      <c r="P1063" t="s">
        <v>28</v>
      </c>
      <c r="Q1063">
        <v>1E-4</v>
      </c>
      <c r="R1063">
        <v>0.2</v>
      </c>
      <c r="S1063">
        <v>0.1</v>
      </c>
      <c r="T1063" t="s">
        <v>29</v>
      </c>
      <c r="U1063" t="s">
        <v>30</v>
      </c>
      <c r="V1063">
        <v>1672215345498</v>
      </c>
      <c r="W1063">
        <v>250</v>
      </c>
    </row>
    <row r="1064" spans="1:23" x14ac:dyDescent="0.2">
      <c r="A1064" t="s">
        <v>161</v>
      </c>
      <c r="B1064" t="s">
        <v>31</v>
      </c>
      <c r="C1064">
        <v>9249</v>
      </c>
      <c r="D1064">
        <v>0.13040403449503399</v>
      </c>
      <c r="E1064">
        <v>1672215352</v>
      </c>
      <c r="F1064">
        <v>45</v>
      </c>
      <c r="G1064" t="s">
        <v>162</v>
      </c>
      <c r="H1064" t="s">
        <v>26</v>
      </c>
      <c r="I1064" t="s">
        <v>27</v>
      </c>
      <c r="J1064">
        <v>100</v>
      </c>
      <c r="K1064">
        <v>10000</v>
      </c>
      <c r="L1064">
        <v>0.2</v>
      </c>
      <c r="M1064">
        <v>40</v>
      </c>
      <c r="N1064">
        <v>10</v>
      </c>
      <c r="O1064">
        <v>0.4</v>
      </c>
      <c r="P1064" t="s">
        <v>28</v>
      </c>
      <c r="Q1064">
        <v>1E-4</v>
      </c>
      <c r="R1064">
        <v>0.2</v>
      </c>
      <c r="S1064">
        <v>0.1</v>
      </c>
      <c r="T1064" t="s">
        <v>29</v>
      </c>
      <c r="U1064" t="s">
        <v>30</v>
      </c>
      <c r="V1064">
        <v>1672215345498</v>
      </c>
      <c r="W1064">
        <v>250</v>
      </c>
    </row>
    <row r="1065" spans="1:23" x14ac:dyDescent="0.2">
      <c r="A1065" t="s">
        <v>161</v>
      </c>
      <c r="B1065" t="s">
        <v>31</v>
      </c>
      <c r="C1065">
        <v>9499</v>
      </c>
      <c r="D1065">
        <v>0.13282154633559601</v>
      </c>
      <c r="E1065">
        <v>1672215352</v>
      </c>
      <c r="F1065">
        <v>45</v>
      </c>
      <c r="G1065" t="s">
        <v>162</v>
      </c>
      <c r="H1065" t="s">
        <v>26</v>
      </c>
      <c r="I1065" t="s">
        <v>27</v>
      </c>
      <c r="J1065">
        <v>100</v>
      </c>
      <c r="K1065">
        <v>10000</v>
      </c>
      <c r="L1065">
        <v>0.2</v>
      </c>
      <c r="M1065">
        <v>40</v>
      </c>
      <c r="N1065">
        <v>10</v>
      </c>
      <c r="O1065">
        <v>0.4</v>
      </c>
      <c r="P1065" t="s">
        <v>28</v>
      </c>
      <c r="Q1065">
        <v>1E-4</v>
      </c>
      <c r="R1065">
        <v>0.2</v>
      </c>
      <c r="S1065">
        <v>0.1</v>
      </c>
      <c r="T1065" t="s">
        <v>29</v>
      </c>
      <c r="U1065" t="s">
        <v>30</v>
      </c>
      <c r="V1065">
        <v>1672215345498</v>
      </c>
      <c r="W1065">
        <v>250</v>
      </c>
    </row>
    <row r="1066" spans="1:23" x14ac:dyDescent="0.2">
      <c r="A1066" t="s">
        <v>161</v>
      </c>
      <c r="B1066" t="s">
        <v>31</v>
      </c>
      <c r="C1066">
        <v>9749</v>
      </c>
      <c r="D1066">
        <v>0.13259744116213401</v>
      </c>
      <c r="E1066">
        <v>1672215352</v>
      </c>
      <c r="F1066">
        <v>45</v>
      </c>
      <c r="G1066" t="s">
        <v>162</v>
      </c>
      <c r="H1066" t="s">
        <v>26</v>
      </c>
      <c r="I1066" t="s">
        <v>27</v>
      </c>
      <c r="J1066">
        <v>100</v>
      </c>
      <c r="K1066">
        <v>10000</v>
      </c>
      <c r="L1066">
        <v>0.2</v>
      </c>
      <c r="M1066">
        <v>40</v>
      </c>
      <c r="N1066">
        <v>10</v>
      </c>
      <c r="O1066">
        <v>0.4</v>
      </c>
      <c r="P1066" t="s">
        <v>28</v>
      </c>
      <c r="Q1066">
        <v>1E-4</v>
      </c>
      <c r="R1066">
        <v>0.2</v>
      </c>
      <c r="S1066">
        <v>0.1</v>
      </c>
      <c r="T1066" t="s">
        <v>29</v>
      </c>
      <c r="U1066" t="s">
        <v>30</v>
      </c>
      <c r="V1066">
        <v>1672215345498</v>
      </c>
      <c r="W1066">
        <v>250</v>
      </c>
    </row>
    <row r="1067" spans="1:23" x14ac:dyDescent="0.2">
      <c r="A1067" t="s">
        <v>161</v>
      </c>
      <c r="B1067" t="s">
        <v>31</v>
      </c>
      <c r="C1067">
        <v>9999</v>
      </c>
      <c r="D1067">
        <v>0.131792783881616</v>
      </c>
      <c r="E1067">
        <v>1672215352</v>
      </c>
      <c r="F1067">
        <v>45</v>
      </c>
      <c r="G1067" t="s">
        <v>162</v>
      </c>
      <c r="H1067" t="s">
        <v>26</v>
      </c>
      <c r="I1067" t="s">
        <v>27</v>
      </c>
      <c r="J1067">
        <v>100</v>
      </c>
      <c r="K1067">
        <v>10000</v>
      </c>
      <c r="L1067">
        <v>0.2</v>
      </c>
      <c r="M1067">
        <v>40</v>
      </c>
      <c r="N1067">
        <v>10</v>
      </c>
      <c r="O1067">
        <v>0.4</v>
      </c>
      <c r="P1067" t="s">
        <v>28</v>
      </c>
      <c r="Q1067">
        <v>1E-4</v>
      </c>
      <c r="R1067">
        <v>0.2</v>
      </c>
      <c r="S1067">
        <v>0.1</v>
      </c>
      <c r="T1067" t="s">
        <v>29</v>
      </c>
      <c r="U1067" t="s">
        <v>30</v>
      </c>
      <c r="V1067">
        <v>1672215345498</v>
      </c>
      <c r="W1067">
        <v>250</v>
      </c>
    </row>
    <row r="1068" spans="1:23" x14ac:dyDescent="0.2">
      <c r="A1068" t="s">
        <v>161</v>
      </c>
      <c r="B1068" t="s">
        <v>32</v>
      </c>
      <c r="C1068">
        <v>1</v>
      </c>
      <c r="D1068">
        <v>1</v>
      </c>
      <c r="E1068">
        <v>1672215352</v>
      </c>
      <c r="F1068">
        <v>45</v>
      </c>
      <c r="G1068" t="s">
        <v>162</v>
      </c>
      <c r="H1068" t="s">
        <v>26</v>
      </c>
      <c r="I1068" t="s">
        <v>27</v>
      </c>
      <c r="J1068">
        <v>100</v>
      </c>
      <c r="K1068">
        <v>10000</v>
      </c>
      <c r="L1068">
        <v>0.2</v>
      </c>
      <c r="M1068">
        <v>40</v>
      </c>
      <c r="N1068">
        <v>10</v>
      </c>
      <c r="O1068">
        <v>0.4</v>
      </c>
      <c r="P1068" t="s">
        <v>28</v>
      </c>
      <c r="Q1068">
        <v>1E-4</v>
      </c>
      <c r="R1068">
        <v>0.2</v>
      </c>
      <c r="S1068">
        <v>0.1</v>
      </c>
      <c r="T1068" t="s">
        <v>29</v>
      </c>
      <c r="U1068" t="s">
        <v>30</v>
      </c>
      <c r="V1068">
        <v>1672215345498</v>
      </c>
      <c r="W1068">
        <v>250</v>
      </c>
    </row>
    <row r="1069" spans="1:23" x14ac:dyDescent="0.2">
      <c r="A1069" t="s">
        <v>161</v>
      </c>
      <c r="B1069" t="s">
        <v>32</v>
      </c>
      <c r="C1069">
        <v>249</v>
      </c>
      <c r="D1069">
        <v>1</v>
      </c>
      <c r="E1069">
        <v>1672215352</v>
      </c>
      <c r="F1069">
        <v>45</v>
      </c>
      <c r="G1069" t="s">
        <v>162</v>
      </c>
      <c r="H1069" t="s">
        <v>26</v>
      </c>
      <c r="I1069" t="s">
        <v>27</v>
      </c>
      <c r="J1069">
        <v>100</v>
      </c>
      <c r="K1069">
        <v>10000</v>
      </c>
      <c r="L1069">
        <v>0.2</v>
      </c>
      <c r="M1069">
        <v>40</v>
      </c>
      <c r="N1069">
        <v>10</v>
      </c>
      <c r="O1069">
        <v>0.4</v>
      </c>
      <c r="P1069" t="s">
        <v>28</v>
      </c>
      <c r="Q1069">
        <v>1E-4</v>
      </c>
      <c r="R1069">
        <v>0.2</v>
      </c>
      <c r="S1069">
        <v>0.1</v>
      </c>
      <c r="T1069" t="s">
        <v>29</v>
      </c>
      <c r="U1069" t="s">
        <v>30</v>
      </c>
      <c r="V1069">
        <v>1672215345498</v>
      </c>
      <c r="W1069">
        <v>250</v>
      </c>
    </row>
    <row r="1070" spans="1:23" x14ac:dyDescent="0.2">
      <c r="A1070" t="s">
        <v>161</v>
      </c>
      <c r="B1070" t="s">
        <v>32</v>
      </c>
      <c r="C1070">
        <v>499</v>
      </c>
      <c r="D1070">
        <v>1</v>
      </c>
      <c r="E1070">
        <v>1672215352</v>
      </c>
      <c r="F1070">
        <v>45</v>
      </c>
      <c r="G1070" t="s">
        <v>162</v>
      </c>
      <c r="H1070" t="s">
        <v>26</v>
      </c>
      <c r="I1070" t="s">
        <v>27</v>
      </c>
      <c r="J1070">
        <v>100</v>
      </c>
      <c r="K1070">
        <v>10000</v>
      </c>
      <c r="L1070">
        <v>0.2</v>
      </c>
      <c r="M1070">
        <v>40</v>
      </c>
      <c r="N1070">
        <v>10</v>
      </c>
      <c r="O1070">
        <v>0.4</v>
      </c>
      <c r="P1070" t="s">
        <v>28</v>
      </c>
      <c r="Q1070">
        <v>1E-4</v>
      </c>
      <c r="R1070">
        <v>0.2</v>
      </c>
      <c r="S1070">
        <v>0.1</v>
      </c>
      <c r="T1070" t="s">
        <v>29</v>
      </c>
      <c r="U1070" t="s">
        <v>30</v>
      </c>
      <c r="V1070">
        <v>1672215345498</v>
      </c>
      <c r="W1070">
        <v>250</v>
      </c>
    </row>
    <row r="1071" spans="1:23" x14ac:dyDescent="0.2">
      <c r="A1071" t="s">
        <v>161</v>
      </c>
      <c r="B1071" t="s">
        <v>32</v>
      </c>
      <c r="C1071">
        <v>749</v>
      </c>
      <c r="D1071">
        <v>1</v>
      </c>
      <c r="E1071">
        <v>1672215352</v>
      </c>
      <c r="F1071">
        <v>45</v>
      </c>
      <c r="G1071" t="s">
        <v>162</v>
      </c>
      <c r="H1071" t="s">
        <v>26</v>
      </c>
      <c r="I1071" t="s">
        <v>27</v>
      </c>
      <c r="J1071">
        <v>100</v>
      </c>
      <c r="K1071">
        <v>10000</v>
      </c>
      <c r="L1071">
        <v>0.2</v>
      </c>
      <c r="M1071">
        <v>40</v>
      </c>
      <c r="N1071">
        <v>10</v>
      </c>
      <c r="O1071">
        <v>0.4</v>
      </c>
      <c r="P1071" t="s">
        <v>28</v>
      </c>
      <c r="Q1071">
        <v>1E-4</v>
      </c>
      <c r="R1071">
        <v>0.2</v>
      </c>
      <c r="S1071">
        <v>0.1</v>
      </c>
      <c r="T1071" t="s">
        <v>29</v>
      </c>
      <c r="U1071" t="s">
        <v>30</v>
      </c>
      <c r="V1071">
        <v>1672215345498</v>
      </c>
      <c r="W1071">
        <v>250</v>
      </c>
    </row>
    <row r="1072" spans="1:23" x14ac:dyDescent="0.2">
      <c r="A1072" t="s">
        <v>161</v>
      </c>
      <c r="B1072" t="s">
        <v>32</v>
      </c>
      <c r="C1072">
        <v>999</v>
      </c>
      <c r="D1072">
        <v>0.995</v>
      </c>
      <c r="E1072">
        <v>1672215352</v>
      </c>
      <c r="F1072">
        <v>45</v>
      </c>
      <c r="G1072" t="s">
        <v>162</v>
      </c>
      <c r="H1072" t="s">
        <v>26</v>
      </c>
      <c r="I1072" t="s">
        <v>27</v>
      </c>
      <c r="J1072">
        <v>100</v>
      </c>
      <c r="K1072">
        <v>10000</v>
      </c>
      <c r="L1072">
        <v>0.2</v>
      </c>
      <c r="M1072">
        <v>40</v>
      </c>
      <c r="N1072">
        <v>10</v>
      </c>
      <c r="O1072">
        <v>0.4</v>
      </c>
      <c r="P1072" t="s">
        <v>28</v>
      </c>
      <c r="Q1072">
        <v>1E-4</v>
      </c>
      <c r="R1072">
        <v>0.2</v>
      </c>
      <c r="S1072">
        <v>0.1</v>
      </c>
      <c r="T1072" t="s">
        <v>29</v>
      </c>
      <c r="U1072" t="s">
        <v>30</v>
      </c>
      <c r="V1072">
        <v>1672215345498</v>
      </c>
      <c r="W1072">
        <v>250</v>
      </c>
    </row>
    <row r="1073" spans="1:23" x14ac:dyDescent="0.2">
      <c r="A1073" t="s">
        <v>161</v>
      </c>
      <c r="B1073" t="s">
        <v>32</v>
      </c>
      <c r="C1073">
        <v>1249</v>
      </c>
      <c r="D1073">
        <v>0.99750000000000005</v>
      </c>
      <c r="E1073">
        <v>1672215352</v>
      </c>
      <c r="F1073">
        <v>45</v>
      </c>
      <c r="G1073" t="s">
        <v>162</v>
      </c>
      <c r="H1073" t="s">
        <v>26</v>
      </c>
      <c r="I1073" t="s">
        <v>27</v>
      </c>
      <c r="J1073">
        <v>100</v>
      </c>
      <c r="K1073">
        <v>10000</v>
      </c>
      <c r="L1073">
        <v>0.2</v>
      </c>
      <c r="M1073">
        <v>40</v>
      </c>
      <c r="N1073">
        <v>10</v>
      </c>
      <c r="O1073">
        <v>0.4</v>
      </c>
      <c r="P1073" t="s">
        <v>28</v>
      </c>
      <c r="Q1073">
        <v>1E-4</v>
      </c>
      <c r="R1073">
        <v>0.2</v>
      </c>
      <c r="S1073">
        <v>0.1</v>
      </c>
      <c r="T1073" t="s">
        <v>29</v>
      </c>
      <c r="U1073" t="s">
        <v>30</v>
      </c>
      <c r="V1073">
        <v>1672215345498</v>
      </c>
      <c r="W1073">
        <v>250</v>
      </c>
    </row>
    <row r="1074" spans="1:23" x14ac:dyDescent="0.2">
      <c r="A1074" t="s">
        <v>161</v>
      </c>
      <c r="B1074" t="s">
        <v>32</v>
      </c>
      <c r="C1074">
        <v>1499</v>
      </c>
      <c r="D1074">
        <v>0.99</v>
      </c>
      <c r="E1074">
        <v>1672215352</v>
      </c>
      <c r="F1074">
        <v>45</v>
      </c>
      <c r="G1074" t="s">
        <v>162</v>
      </c>
      <c r="H1074" t="s">
        <v>26</v>
      </c>
      <c r="I1074" t="s">
        <v>27</v>
      </c>
      <c r="J1074">
        <v>100</v>
      </c>
      <c r="K1074">
        <v>10000</v>
      </c>
      <c r="L1074">
        <v>0.2</v>
      </c>
      <c r="M1074">
        <v>40</v>
      </c>
      <c r="N1074">
        <v>10</v>
      </c>
      <c r="O1074">
        <v>0.4</v>
      </c>
      <c r="P1074" t="s">
        <v>28</v>
      </c>
      <c r="Q1074">
        <v>1E-4</v>
      </c>
      <c r="R1074">
        <v>0.2</v>
      </c>
      <c r="S1074">
        <v>0.1</v>
      </c>
      <c r="T1074" t="s">
        <v>29</v>
      </c>
      <c r="U1074" t="s">
        <v>30</v>
      </c>
      <c r="V1074">
        <v>1672215345498</v>
      </c>
      <c r="W1074">
        <v>250</v>
      </c>
    </row>
    <row r="1075" spans="1:23" x14ac:dyDescent="0.2">
      <c r="A1075" t="s">
        <v>161</v>
      </c>
      <c r="B1075" t="s">
        <v>32</v>
      </c>
      <c r="C1075">
        <v>1749</v>
      </c>
      <c r="D1075">
        <v>0.99250000000000005</v>
      </c>
      <c r="E1075">
        <v>1672215352</v>
      </c>
      <c r="F1075">
        <v>45</v>
      </c>
      <c r="G1075" t="s">
        <v>162</v>
      </c>
      <c r="H1075" t="s">
        <v>26</v>
      </c>
      <c r="I1075" t="s">
        <v>27</v>
      </c>
      <c r="J1075">
        <v>100</v>
      </c>
      <c r="K1075">
        <v>10000</v>
      </c>
      <c r="L1075">
        <v>0.2</v>
      </c>
      <c r="M1075">
        <v>40</v>
      </c>
      <c r="N1075">
        <v>10</v>
      </c>
      <c r="O1075">
        <v>0.4</v>
      </c>
      <c r="P1075" t="s">
        <v>28</v>
      </c>
      <c r="Q1075">
        <v>1E-4</v>
      </c>
      <c r="R1075">
        <v>0.2</v>
      </c>
      <c r="S1075">
        <v>0.1</v>
      </c>
      <c r="T1075" t="s">
        <v>29</v>
      </c>
      <c r="U1075" t="s">
        <v>30</v>
      </c>
      <c r="V1075">
        <v>1672215345498</v>
      </c>
      <c r="W1075">
        <v>250</v>
      </c>
    </row>
    <row r="1076" spans="1:23" x14ac:dyDescent="0.2">
      <c r="A1076" t="s">
        <v>161</v>
      </c>
      <c r="B1076" t="s">
        <v>32</v>
      </c>
      <c r="C1076">
        <v>1999</v>
      </c>
      <c r="D1076">
        <v>0.98750000000000004</v>
      </c>
      <c r="E1076">
        <v>1672215352</v>
      </c>
      <c r="F1076">
        <v>45</v>
      </c>
      <c r="G1076" t="s">
        <v>162</v>
      </c>
      <c r="H1076" t="s">
        <v>26</v>
      </c>
      <c r="I1076" t="s">
        <v>27</v>
      </c>
      <c r="J1076">
        <v>100</v>
      </c>
      <c r="K1076">
        <v>10000</v>
      </c>
      <c r="L1076">
        <v>0.2</v>
      </c>
      <c r="M1076">
        <v>40</v>
      </c>
      <c r="N1076">
        <v>10</v>
      </c>
      <c r="O1076">
        <v>0.4</v>
      </c>
      <c r="P1076" t="s">
        <v>28</v>
      </c>
      <c r="Q1076">
        <v>1E-4</v>
      </c>
      <c r="R1076">
        <v>0.2</v>
      </c>
      <c r="S1076">
        <v>0.1</v>
      </c>
      <c r="T1076" t="s">
        <v>29</v>
      </c>
      <c r="U1076" t="s">
        <v>30</v>
      </c>
      <c r="V1076">
        <v>1672215345498</v>
      </c>
      <c r="W1076">
        <v>250</v>
      </c>
    </row>
    <row r="1077" spans="1:23" x14ac:dyDescent="0.2">
      <c r="A1077" t="s">
        <v>161</v>
      </c>
      <c r="B1077" t="s">
        <v>32</v>
      </c>
      <c r="C1077">
        <v>2249</v>
      </c>
      <c r="D1077">
        <v>0.99</v>
      </c>
      <c r="E1077">
        <v>1672215352</v>
      </c>
      <c r="F1077">
        <v>45</v>
      </c>
      <c r="G1077" t="s">
        <v>162</v>
      </c>
      <c r="H1077" t="s">
        <v>26</v>
      </c>
      <c r="I1077" t="s">
        <v>27</v>
      </c>
      <c r="J1077">
        <v>100</v>
      </c>
      <c r="K1077">
        <v>10000</v>
      </c>
      <c r="L1077">
        <v>0.2</v>
      </c>
      <c r="M1077">
        <v>40</v>
      </c>
      <c r="N1077">
        <v>10</v>
      </c>
      <c r="O1077">
        <v>0.4</v>
      </c>
      <c r="P1077" t="s">
        <v>28</v>
      </c>
      <c r="Q1077">
        <v>1E-4</v>
      </c>
      <c r="R1077">
        <v>0.2</v>
      </c>
      <c r="S1077">
        <v>0.1</v>
      </c>
      <c r="T1077" t="s">
        <v>29</v>
      </c>
      <c r="U1077" t="s">
        <v>30</v>
      </c>
      <c r="V1077">
        <v>1672215345498</v>
      </c>
      <c r="W1077">
        <v>250</v>
      </c>
    </row>
    <row r="1078" spans="1:23" x14ac:dyDescent="0.2">
      <c r="A1078" t="s">
        <v>161</v>
      </c>
      <c r="B1078" t="s">
        <v>32</v>
      </c>
      <c r="C1078">
        <v>2499</v>
      </c>
      <c r="D1078">
        <v>0.99</v>
      </c>
      <c r="E1078">
        <v>1672215352</v>
      </c>
      <c r="F1078">
        <v>45</v>
      </c>
      <c r="G1078" t="s">
        <v>162</v>
      </c>
      <c r="H1078" t="s">
        <v>26</v>
      </c>
      <c r="I1078" t="s">
        <v>27</v>
      </c>
      <c r="J1078">
        <v>100</v>
      </c>
      <c r="K1078">
        <v>10000</v>
      </c>
      <c r="L1078">
        <v>0.2</v>
      </c>
      <c r="M1078">
        <v>40</v>
      </c>
      <c r="N1078">
        <v>10</v>
      </c>
      <c r="O1078">
        <v>0.4</v>
      </c>
      <c r="P1078" t="s">
        <v>28</v>
      </c>
      <c r="Q1078">
        <v>1E-4</v>
      </c>
      <c r="R1078">
        <v>0.2</v>
      </c>
      <c r="S1078">
        <v>0.1</v>
      </c>
      <c r="T1078" t="s">
        <v>29</v>
      </c>
      <c r="U1078" t="s">
        <v>30</v>
      </c>
      <c r="V1078">
        <v>1672215345498</v>
      </c>
      <c r="W1078">
        <v>250</v>
      </c>
    </row>
    <row r="1079" spans="1:23" x14ac:dyDescent="0.2">
      <c r="A1079" t="s">
        <v>161</v>
      </c>
      <c r="B1079" t="s">
        <v>32</v>
      </c>
      <c r="C1079">
        <v>2749</v>
      </c>
      <c r="D1079">
        <v>0.98499999999999999</v>
      </c>
      <c r="E1079">
        <v>1672215352</v>
      </c>
      <c r="F1079">
        <v>45</v>
      </c>
      <c r="G1079" t="s">
        <v>162</v>
      </c>
      <c r="H1079" t="s">
        <v>26</v>
      </c>
      <c r="I1079" t="s">
        <v>27</v>
      </c>
      <c r="J1079">
        <v>100</v>
      </c>
      <c r="K1079">
        <v>10000</v>
      </c>
      <c r="L1079">
        <v>0.2</v>
      </c>
      <c r="M1079">
        <v>40</v>
      </c>
      <c r="N1079">
        <v>10</v>
      </c>
      <c r="O1079">
        <v>0.4</v>
      </c>
      <c r="P1079" t="s">
        <v>28</v>
      </c>
      <c r="Q1079">
        <v>1E-4</v>
      </c>
      <c r="R1079">
        <v>0.2</v>
      </c>
      <c r="S1079">
        <v>0.1</v>
      </c>
      <c r="T1079" t="s">
        <v>29</v>
      </c>
      <c r="U1079" t="s">
        <v>30</v>
      </c>
      <c r="V1079">
        <v>1672215345498</v>
      </c>
      <c r="W1079">
        <v>250</v>
      </c>
    </row>
    <row r="1080" spans="1:23" x14ac:dyDescent="0.2">
      <c r="A1080" t="s">
        <v>161</v>
      </c>
      <c r="B1080" t="s">
        <v>32</v>
      </c>
      <c r="C1080">
        <v>2999</v>
      </c>
      <c r="D1080">
        <v>0.98499999999999999</v>
      </c>
      <c r="E1080">
        <v>1672215352</v>
      </c>
      <c r="F1080">
        <v>45</v>
      </c>
      <c r="G1080" t="s">
        <v>162</v>
      </c>
      <c r="H1080" t="s">
        <v>26</v>
      </c>
      <c r="I1080" t="s">
        <v>27</v>
      </c>
      <c r="J1080">
        <v>100</v>
      </c>
      <c r="K1080">
        <v>10000</v>
      </c>
      <c r="L1080">
        <v>0.2</v>
      </c>
      <c r="M1080">
        <v>40</v>
      </c>
      <c r="N1080">
        <v>10</v>
      </c>
      <c r="O1080">
        <v>0.4</v>
      </c>
      <c r="P1080" t="s">
        <v>28</v>
      </c>
      <c r="Q1080">
        <v>1E-4</v>
      </c>
      <c r="R1080">
        <v>0.2</v>
      </c>
      <c r="S1080">
        <v>0.1</v>
      </c>
      <c r="T1080" t="s">
        <v>29</v>
      </c>
      <c r="U1080" t="s">
        <v>30</v>
      </c>
      <c r="V1080">
        <v>1672215345498</v>
      </c>
      <c r="W1080">
        <v>250</v>
      </c>
    </row>
    <row r="1081" spans="1:23" x14ac:dyDescent="0.2">
      <c r="A1081" t="s">
        <v>161</v>
      </c>
      <c r="B1081" t="s">
        <v>32</v>
      </c>
      <c r="C1081">
        <v>3249</v>
      </c>
      <c r="D1081">
        <v>0.98250000000000004</v>
      </c>
      <c r="E1081">
        <v>1672215352</v>
      </c>
      <c r="F1081">
        <v>45</v>
      </c>
      <c r="G1081" t="s">
        <v>162</v>
      </c>
      <c r="H1081" t="s">
        <v>26</v>
      </c>
      <c r="I1081" t="s">
        <v>27</v>
      </c>
      <c r="J1081">
        <v>100</v>
      </c>
      <c r="K1081">
        <v>10000</v>
      </c>
      <c r="L1081">
        <v>0.2</v>
      </c>
      <c r="M1081">
        <v>40</v>
      </c>
      <c r="N1081">
        <v>10</v>
      </c>
      <c r="O1081">
        <v>0.4</v>
      </c>
      <c r="P1081" t="s">
        <v>28</v>
      </c>
      <c r="Q1081">
        <v>1E-4</v>
      </c>
      <c r="R1081">
        <v>0.2</v>
      </c>
      <c r="S1081">
        <v>0.1</v>
      </c>
      <c r="T1081" t="s">
        <v>29</v>
      </c>
      <c r="U1081" t="s">
        <v>30</v>
      </c>
      <c r="V1081">
        <v>1672215345498</v>
      </c>
      <c r="W1081">
        <v>250</v>
      </c>
    </row>
    <row r="1082" spans="1:23" x14ac:dyDescent="0.2">
      <c r="A1082" t="s">
        <v>161</v>
      </c>
      <c r="B1082" t="s">
        <v>32</v>
      </c>
      <c r="C1082">
        <v>3499</v>
      </c>
      <c r="D1082">
        <v>0.98750000000000004</v>
      </c>
      <c r="E1082">
        <v>1672215352</v>
      </c>
      <c r="F1082">
        <v>45</v>
      </c>
      <c r="G1082" t="s">
        <v>162</v>
      </c>
      <c r="H1082" t="s">
        <v>26</v>
      </c>
      <c r="I1082" t="s">
        <v>27</v>
      </c>
      <c r="J1082">
        <v>100</v>
      </c>
      <c r="K1082">
        <v>10000</v>
      </c>
      <c r="L1082">
        <v>0.2</v>
      </c>
      <c r="M1082">
        <v>40</v>
      </c>
      <c r="N1082">
        <v>10</v>
      </c>
      <c r="O1082">
        <v>0.4</v>
      </c>
      <c r="P1082" t="s">
        <v>28</v>
      </c>
      <c r="Q1082">
        <v>1E-4</v>
      </c>
      <c r="R1082">
        <v>0.2</v>
      </c>
      <c r="S1082">
        <v>0.1</v>
      </c>
      <c r="T1082" t="s">
        <v>29</v>
      </c>
      <c r="U1082" t="s">
        <v>30</v>
      </c>
      <c r="V1082">
        <v>1672215345498</v>
      </c>
      <c r="W1082">
        <v>250</v>
      </c>
    </row>
    <row r="1083" spans="1:23" x14ac:dyDescent="0.2">
      <c r="A1083" t="s">
        <v>161</v>
      </c>
      <c r="B1083" t="s">
        <v>32</v>
      </c>
      <c r="C1083">
        <v>3749</v>
      </c>
      <c r="D1083">
        <v>0.98750000000000004</v>
      </c>
      <c r="E1083">
        <v>1672215352</v>
      </c>
      <c r="F1083">
        <v>45</v>
      </c>
      <c r="G1083" t="s">
        <v>162</v>
      </c>
      <c r="H1083" t="s">
        <v>26</v>
      </c>
      <c r="I1083" t="s">
        <v>27</v>
      </c>
      <c r="J1083">
        <v>100</v>
      </c>
      <c r="K1083">
        <v>10000</v>
      </c>
      <c r="L1083">
        <v>0.2</v>
      </c>
      <c r="M1083">
        <v>40</v>
      </c>
      <c r="N1083">
        <v>10</v>
      </c>
      <c r="O1083">
        <v>0.4</v>
      </c>
      <c r="P1083" t="s">
        <v>28</v>
      </c>
      <c r="Q1083">
        <v>1E-4</v>
      </c>
      <c r="R1083">
        <v>0.2</v>
      </c>
      <c r="S1083">
        <v>0.1</v>
      </c>
      <c r="T1083" t="s">
        <v>29</v>
      </c>
      <c r="U1083" t="s">
        <v>30</v>
      </c>
      <c r="V1083">
        <v>1672215345498</v>
      </c>
      <c r="W1083">
        <v>250</v>
      </c>
    </row>
    <row r="1084" spans="1:23" x14ac:dyDescent="0.2">
      <c r="A1084" t="s">
        <v>161</v>
      </c>
      <c r="B1084" t="s">
        <v>32</v>
      </c>
      <c r="C1084">
        <v>3999</v>
      </c>
      <c r="D1084">
        <v>0.99</v>
      </c>
      <c r="E1084">
        <v>1672215352</v>
      </c>
      <c r="F1084">
        <v>45</v>
      </c>
      <c r="G1084" t="s">
        <v>162</v>
      </c>
      <c r="H1084" t="s">
        <v>26</v>
      </c>
      <c r="I1084" t="s">
        <v>27</v>
      </c>
      <c r="J1084">
        <v>100</v>
      </c>
      <c r="K1084">
        <v>10000</v>
      </c>
      <c r="L1084">
        <v>0.2</v>
      </c>
      <c r="M1084">
        <v>40</v>
      </c>
      <c r="N1084">
        <v>10</v>
      </c>
      <c r="O1084">
        <v>0.4</v>
      </c>
      <c r="P1084" t="s">
        <v>28</v>
      </c>
      <c r="Q1084">
        <v>1E-4</v>
      </c>
      <c r="R1084">
        <v>0.2</v>
      </c>
      <c r="S1084">
        <v>0.1</v>
      </c>
      <c r="T1084" t="s">
        <v>29</v>
      </c>
      <c r="U1084" t="s">
        <v>30</v>
      </c>
      <c r="V1084">
        <v>1672215345498</v>
      </c>
      <c r="W1084">
        <v>250</v>
      </c>
    </row>
    <row r="1085" spans="1:23" x14ac:dyDescent="0.2">
      <c r="A1085" t="s">
        <v>161</v>
      </c>
      <c r="B1085" t="s">
        <v>32</v>
      </c>
      <c r="C1085">
        <v>4249</v>
      </c>
      <c r="D1085">
        <v>0.98750000000000004</v>
      </c>
      <c r="E1085">
        <v>1672215352</v>
      </c>
      <c r="F1085">
        <v>45</v>
      </c>
      <c r="G1085" t="s">
        <v>162</v>
      </c>
      <c r="H1085" t="s">
        <v>26</v>
      </c>
      <c r="I1085" t="s">
        <v>27</v>
      </c>
      <c r="J1085">
        <v>100</v>
      </c>
      <c r="K1085">
        <v>10000</v>
      </c>
      <c r="L1085">
        <v>0.2</v>
      </c>
      <c r="M1085">
        <v>40</v>
      </c>
      <c r="N1085">
        <v>10</v>
      </c>
      <c r="O1085">
        <v>0.4</v>
      </c>
      <c r="P1085" t="s">
        <v>28</v>
      </c>
      <c r="Q1085">
        <v>1E-4</v>
      </c>
      <c r="R1085">
        <v>0.2</v>
      </c>
      <c r="S1085">
        <v>0.1</v>
      </c>
      <c r="T1085" t="s">
        <v>29</v>
      </c>
      <c r="U1085" t="s">
        <v>30</v>
      </c>
      <c r="V1085">
        <v>1672215345498</v>
      </c>
      <c r="W1085">
        <v>250</v>
      </c>
    </row>
    <row r="1086" spans="1:23" x14ac:dyDescent="0.2">
      <c r="A1086" t="s">
        <v>161</v>
      </c>
      <c r="B1086" t="s">
        <v>32</v>
      </c>
      <c r="C1086">
        <v>4499</v>
      </c>
      <c r="D1086">
        <v>0.99</v>
      </c>
      <c r="E1086">
        <v>1672215352</v>
      </c>
      <c r="F1086">
        <v>45</v>
      </c>
      <c r="G1086" t="s">
        <v>162</v>
      </c>
      <c r="H1086" t="s">
        <v>26</v>
      </c>
      <c r="I1086" t="s">
        <v>27</v>
      </c>
      <c r="J1086">
        <v>100</v>
      </c>
      <c r="K1086">
        <v>10000</v>
      </c>
      <c r="L1086">
        <v>0.2</v>
      </c>
      <c r="M1086">
        <v>40</v>
      </c>
      <c r="N1086">
        <v>10</v>
      </c>
      <c r="O1086">
        <v>0.4</v>
      </c>
      <c r="P1086" t="s">
        <v>28</v>
      </c>
      <c r="Q1086">
        <v>1E-4</v>
      </c>
      <c r="R1086">
        <v>0.2</v>
      </c>
      <c r="S1086">
        <v>0.1</v>
      </c>
      <c r="T1086" t="s">
        <v>29</v>
      </c>
      <c r="U1086" t="s">
        <v>30</v>
      </c>
      <c r="V1086">
        <v>1672215345498</v>
      </c>
      <c r="W1086">
        <v>250</v>
      </c>
    </row>
    <row r="1087" spans="1:23" x14ac:dyDescent="0.2">
      <c r="A1087" t="s">
        <v>161</v>
      </c>
      <c r="B1087" t="s">
        <v>32</v>
      </c>
      <c r="C1087">
        <v>4749</v>
      </c>
      <c r="D1087">
        <v>0.99</v>
      </c>
      <c r="E1087">
        <v>1672215352</v>
      </c>
      <c r="F1087">
        <v>45</v>
      </c>
      <c r="G1087" t="s">
        <v>162</v>
      </c>
      <c r="H1087" t="s">
        <v>26</v>
      </c>
      <c r="I1087" t="s">
        <v>27</v>
      </c>
      <c r="J1087">
        <v>100</v>
      </c>
      <c r="K1087">
        <v>10000</v>
      </c>
      <c r="L1087">
        <v>0.2</v>
      </c>
      <c r="M1087">
        <v>40</v>
      </c>
      <c r="N1087">
        <v>10</v>
      </c>
      <c r="O1087">
        <v>0.4</v>
      </c>
      <c r="P1087" t="s">
        <v>28</v>
      </c>
      <c r="Q1087">
        <v>1E-4</v>
      </c>
      <c r="R1087">
        <v>0.2</v>
      </c>
      <c r="S1087">
        <v>0.1</v>
      </c>
      <c r="T1087" t="s">
        <v>29</v>
      </c>
      <c r="U1087" t="s">
        <v>30</v>
      </c>
      <c r="V1087">
        <v>1672215345498</v>
      </c>
      <c r="W1087">
        <v>250</v>
      </c>
    </row>
    <row r="1088" spans="1:23" x14ac:dyDescent="0.2">
      <c r="A1088" t="s">
        <v>161</v>
      </c>
      <c r="B1088" t="s">
        <v>32</v>
      </c>
      <c r="C1088">
        <v>4999</v>
      </c>
      <c r="D1088">
        <v>0.98</v>
      </c>
      <c r="E1088">
        <v>1672215352</v>
      </c>
      <c r="F1088">
        <v>45</v>
      </c>
      <c r="G1088" t="s">
        <v>162</v>
      </c>
      <c r="H1088" t="s">
        <v>26</v>
      </c>
      <c r="I1088" t="s">
        <v>27</v>
      </c>
      <c r="J1088">
        <v>100</v>
      </c>
      <c r="K1088">
        <v>10000</v>
      </c>
      <c r="L1088">
        <v>0.2</v>
      </c>
      <c r="M1088">
        <v>40</v>
      </c>
      <c r="N1088">
        <v>10</v>
      </c>
      <c r="O1088">
        <v>0.4</v>
      </c>
      <c r="P1088" t="s">
        <v>28</v>
      </c>
      <c r="Q1088">
        <v>1E-4</v>
      </c>
      <c r="R1088">
        <v>0.2</v>
      </c>
      <c r="S1088">
        <v>0.1</v>
      </c>
      <c r="T1088" t="s">
        <v>29</v>
      </c>
      <c r="U1088" t="s">
        <v>30</v>
      </c>
      <c r="V1088">
        <v>1672215345498</v>
      </c>
      <c r="W1088">
        <v>250</v>
      </c>
    </row>
    <row r="1089" spans="1:23" x14ac:dyDescent="0.2">
      <c r="A1089" t="s">
        <v>161</v>
      </c>
      <c r="B1089" t="s">
        <v>32</v>
      </c>
      <c r="C1089">
        <v>5249</v>
      </c>
      <c r="D1089">
        <v>0.98250000000000004</v>
      </c>
      <c r="E1089">
        <v>1672215352</v>
      </c>
      <c r="F1089">
        <v>45</v>
      </c>
      <c r="G1089" t="s">
        <v>162</v>
      </c>
      <c r="H1089" t="s">
        <v>26</v>
      </c>
      <c r="I1089" t="s">
        <v>27</v>
      </c>
      <c r="J1089">
        <v>100</v>
      </c>
      <c r="K1089">
        <v>10000</v>
      </c>
      <c r="L1089">
        <v>0.2</v>
      </c>
      <c r="M1089">
        <v>40</v>
      </c>
      <c r="N1089">
        <v>10</v>
      </c>
      <c r="O1089">
        <v>0.4</v>
      </c>
      <c r="P1089" t="s">
        <v>28</v>
      </c>
      <c r="Q1089">
        <v>1E-4</v>
      </c>
      <c r="R1089">
        <v>0.2</v>
      </c>
      <c r="S1089">
        <v>0.1</v>
      </c>
      <c r="T1089" t="s">
        <v>29</v>
      </c>
      <c r="U1089" t="s">
        <v>30</v>
      </c>
      <c r="V1089">
        <v>1672215345498</v>
      </c>
      <c r="W1089">
        <v>250</v>
      </c>
    </row>
    <row r="1090" spans="1:23" x14ac:dyDescent="0.2">
      <c r="A1090" t="s">
        <v>161</v>
      </c>
      <c r="B1090" t="s">
        <v>32</v>
      </c>
      <c r="C1090">
        <v>5499</v>
      </c>
      <c r="D1090">
        <v>0.97749999999999904</v>
      </c>
      <c r="E1090">
        <v>1672215352</v>
      </c>
      <c r="F1090">
        <v>45</v>
      </c>
      <c r="G1090" t="s">
        <v>162</v>
      </c>
      <c r="H1090" t="s">
        <v>26</v>
      </c>
      <c r="I1090" t="s">
        <v>27</v>
      </c>
      <c r="J1090">
        <v>100</v>
      </c>
      <c r="K1090">
        <v>10000</v>
      </c>
      <c r="L1090">
        <v>0.2</v>
      </c>
      <c r="M1090">
        <v>40</v>
      </c>
      <c r="N1090">
        <v>10</v>
      </c>
      <c r="O1090">
        <v>0.4</v>
      </c>
      <c r="P1090" t="s">
        <v>28</v>
      </c>
      <c r="Q1090">
        <v>1E-4</v>
      </c>
      <c r="R1090">
        <v>0.2</v>
      </c>
      <c r="S1090">
        <v>0.1</v>
      </c>
      <c r="T1090" t="s">
        <v>29</v>
      </c>
      <c r="U1090" t="s">
        <v>30</v>
      </c>
      <c r="V1090">
        <v>1672215345498</v>
      </c>
      <c r="W1090">
        <v>250</v>
      </c>
    </row>
    <row r="1091" spans="1:23" x14ac:dyDescent="0.2">
      <c r="A1091" t="s">
        <v>161</v>
      </c>
      <c r="B1091" t="s">
        <v>32</v>
      </c>
      <c r="C1091">
        <v>5749</v>
      </c>
      <c r="D1091">
        <v>0.98499999999999999</v>
      </c>
      <c r="E1091">
        <v>1672215352</v>
      </c>
      <c r="F1091">
        <v>45</v>
      </c>
      <c r="G1091" t="s">
        <v>162</v>
      </c>
      <c r="H1091" t="s">
        <v>26</v>
      </c>
      <c r="I1091" t="s">
        <v>27</v>
      </c>
      <c r="J1091">
        <v>100</v>
      </c>
      <c r="K1091">
        <v>10000</v>
      </c>
      <c r="L1091">
        <v>0.2</v>
      </c>
      <c r="M1091">
        <v>40</v>
      </c>
      <c r="N1091">
        <v>10</v>
      </c>
      <c r="O1091">
        <v>0.4</v>
      </c>
      <c r="P1091" t="s">
        <v>28</v>
      </c>
      <c r="Q1091">
        <v>1E-4</v>
      </c>
      <c r="R1091">
        <v>0.2</v>
      </c>
      <c r="S1091">
        <v>0.1</v>
      </c>
      <c r="T1091" t="s">
        <v>29</v>
      </c>
      <c r="U1091" t="s">
        <v>30</v>
      </c>
      <c r="V1091">
        <v>1672215345498</v>
      </c>
      <c r="W1091">
        <v>250</v>
      </c>
    </row>
    <row r="1092" spans="1:23" x14ac:dyDescent="0.2">
      <c r="A1092" t="s">
        <v>161</v>
      </c>
      <c r="B1092" t="s">
        <v>32</v>
      </c>
      <c r="C1092">
        <v>5999</v>
      </c>
      <c r="D1092">
        <v>0.97750000000000004</v>
      </c>
      <c r="E1092">
        <v>1672215352</v>
      </c>
      <c r="F1092">
        <v>45</v>
      </c>
      <c r="G1092" t="s">
        <v>162</v>
      </c>
      <c r="H1092" t="s">
        <v>26</v>
      </c>
      <c r="I1092" t="s">
        <v>27</v>
      </c>
      <c r="J1092">
        <v>100</v>
      </c>
      <c r="K1092">
        <v>10000</v>
      </c>
      <c r="L1092">
        <v>0.2</v>
      </c>
      <c r="M1092">
        <v>40</v>
      </c>
      <c r="N1092">
        <v>10</v>
      </c>
      <c r="O1092">
        <v>0.4</v>
      </c>
      <c r="P1092" t="s">
        <v>28</v>
      </c>
      <c r="Q1092">
        <v>1E-4</v>
      </c>
      <c r="R1092">
        <v>0.2</v>
      </c>
      <c r="S1092">
        <v>0.1</v>
      </c>
      <c r="T1092" t="s">
        <v>29</v>
      </c>
      <c r="U1092" t="s">
        <v>30</v>
      </c>
      <c r="V1092">
        <v>1672215345498</v>
      </c>
      <c r="W1092">
        <v>250</v>
      </c>
    </row>
    <row r="1093" spans="1:23" x14ac:dyDescent="0.2">
      <c r="A1093" t="s">
        <v>161</v>
      </c>
      <c r="B1093" t="s">
        <v>32</v>
      </c>
      <c r="C1093">
        <v>6249</v>
      </c>
      <c r="D1093">
        <v>0.98750000000000004</v>
      </c>
      <c r="E1093">
        <v>1672215352</v>
      </c>
      <c r="F1093">
        <v>45</v>
      </c>
      <c r="G1093" t="s">
        <v>162</v>
      </c>
      <c r="H1093" t="s">
        <v>26</v>
      </c>
      <c r="I1093" t="s">
        <v>27</v>
      </c>
      <c r="J1093">
        <v>100</v>
      </c>
      <c r="K1093">
        <v>10000</v>
      </c>
      <c r="L1093">
        <v>0.2</v>
      </c>
      <c r="M1093">
        <v>40</v>
      </c>
      <c r="N1093">
        <v>10</v>
      </c>
      <c r="O1093">
        <v>0.4</v>
      </c>
      <c r="P1093" t="s">
        <v>28</v>
      </c>
      <c r="Q1093">
        <v>1E-4</v>
      </c>
      <c r="R1093">
        <v>0.2</v>
      </c>
      <c r="S1093">
        <v>0.1</v>
      </c>
      <c r="T1093" t="s">
        <v>29</v>
      </c>
      <c r="U1093" t="s">
        <v>30</v>
      </c>
      <c r="V1093">
        <v>1672215345498</v>
      </c>
      <c r="W1093">
        <v>250</v>
      </c>
    </row>
    <row r="1094" spans="1:23" x14ac:dyDescent="0.2">
      <c r="A1094" t="s">
        <v>161</v>
      </c>
      <c r="B1094" t="s">
        <v>32</v>
      </c>
      <c r="C1094">
        <v>6499</v>
      </c>
      <c r="D1094">
        <v>0.98250000000000004</v>
      </c>
      <c r="E1094">
        <v>1672215352</v>
      </c>
      <c r="F1094">
        <v>45</v>
      </c>
      <c r="G1094" t="s">
        <v>162</v>
      </c>
      <c r="H1094" t="s">
        <v>26</v>
      </c>
      <c r="I1094" t="s">
        <v>27</v>
      </c>
      <c r="J1094">
        <v>100</v>
      </c>
      <c r="K1094">
        <v>10000</v>
      </c>
      <c r="L1094">
        <v>0.2</v>
      </c>
      <c r="M1094">
        <v>40</v>
      </c>
      <c r="N1094">
        <v>10</v>
      </c>
      <c r="O1094">
        <v>0.4</v>
      </c>
      <c r="P1094" t="s">
        <v>28</v>
      </c>
      <c r="Q1094">
        <v>1E-4</v>
      </c>
      <c r="R1094">
        <v>0.2</v>
      </c>
      <c r="S1094">
        <v>0.1</v>
      </c>
      <c r="T1094" t="s">
        <v>29</v>
      </c>
      <c r="U1094" t="s">
        <v>30</v>
      </c>
      <c r="V1094">
        <v>1672215345498</v>
      </c>
      <c r="W1094">
        <v>250</v>
      </c>
    </row>
    <row r="1095" spans="1:23" x14ac:dyDescent="0.2">
      <c r="A1095" t="s">
        <v>161</v>
      </c>
      <c r="B1095" t="s">
        <v>32</v>
      </c>
      <c r="C1095">
        <v>6749</v>
      </c>
      <c r="D1095">
        <v>0.98750000000000004</v>
      </c>
      <c r="E1095">
        <v>1672215352</v>
      </c>
      <c r="F1095">
        <v>45</v>
      </c>
      <c r="G1095" t="s">
        <v>162</v>
      </c>
      <c r="H1095" t="s">
        <v>26</v>
      </c>
      <c r="I1095" t="s">
        <v>27</v>
      </c>
      <c r="J1095">
        <v>100</v>
      </c>
      <c r="K1095">
        <v>10000</v>
      </c>
      <c r="L1095">
        <v>0.2</v>
      </c>
      <c r="M1095">
        <v>40</v>
      </c>
      <c r="N1095">
        <v>10</v>
      </c>
      <c r="O1095">
        <v>0.4</v>
      </c>
      <c r="P1095" t="s">
        <v>28</v>
      </c>
      <c r="Q1095">
        <v>1E-4</v>
      </c>
      <c r="R1095">
        <v>0.2</v>
      </c>
      <c r="S1095">
        <v>0.1</v>
      </c>
      <c r="T1095" t="s">
        <v>29</v>
      </c>
      <c r="U1095" t="s">
        <v>30</v>
      </c>
      <c r="V1095">
        <v>1672215345498</v>
      </c>
      <c r="W1095">
        <v>250</v>
      </c>
    </row>
    <row r="1096" spans="1:23" x14ac:dyDescent="0.2">
      <c r="A1096" t="s">
        <v>161</v>
      </c>
      <c r="B1096" t="s">
        <v>32</v>
      </c>
      <c r="C1096">
        <v>6999</v>
      </c>
      <c r="D1096">
        <v>0.98499999999999999</v>
      </c>
      <c r="E1096">
        <v>1672215352</v>
      </c>
      <c r="F1096">
        <v>45</v>
      </c>
      <c r="G1096" t="s">
        <v>162</v>
      </c>
      <c r="H1096" t="s">
        <v>26</v>
      </c>
      <c r="I1096" t="s">
        <v>27</v>
      </c>
      <c r="J1096">
        <v>100</v>
      </c>
      <c r="K1096">
        <v>10000</v>
      </c>
      <c r="L1096">
        <v>0.2</v>
      </c>
      <c r="M1096">
        <v>40</v>
      </c>
      <c r="N1096">
        <v>10</v>
      </c>
      <c r="O1096">
        <v>0.4</v>
      </c>
      <c r="P1096" t="s">
        <v>28</v>
      </c>
      <c r="Q1096">
        <v>1E-4</v>
      </c>
      <c r="R1096">
        <v>0.2</v>
      </c>
      <c r="S1096">
        <v>0.1</v>
      </c>
      <c r="T1096" t="s">
        <v>29</v>
      </c>
      <c r="U1096" t="s">
        <v>30</v>
      </c>
      <c r="V1096">
        <v>1672215345498</v>
      </c>
      <c r="W1096">
        <v>250</v>
      </c>
    </row>
    <row r="1097" spans="1:23" x14ac:dyDescent="0.2">
      <c r="A1097" t="s">
        <v>161</v>
      </c>
      <c r="B1097" t="s">
        <v>32</v>
      </c>
      <c r="C1097">
        <v>7249</v>
      </c>
      <c r="D1097">
        <v>0.99</v>
      </c>
      <c r="E1097">
        <v>1672215352</v>
      </c>
      <c r="F1097">
        <v>45</v>
      </c>
      <c r="G1097" t="s">
        <v>162</v>
      </c>
      <c r="H1097" t="s">
        <v>26</v>
      </c>
      <c r="I1097" t="s">
        <v>27</v>
      </c>
      <c r="J1097">
        <v>100</v>
      </c>
      <c r="K1097">
        <v>10000</v>
      </c>
      <c r="L1097">
        <v>0.2</v>
      </c>
      <c r="M1097">
        <v>40</v>
      </c>
      <c r="N1097">
        <v>10</v>
      </c>
      <c r="O1097">
        <v>0.4</v>
      </c>
      <c r="P1097" t="s">
        <v>28</v>
      </c>
      <c r="Q1097">
        <v>1E-4</v>
      </c>
      <c r="R1097">
        <v>0.2</v>
      </c>
      <c r="S1097">
        <v>0.1</v>
      </c>
      <c r="T1097" t="s">
        <v>29</v>
      </c>
      <c r="U1097" t="s">
        <v>30</v>
      </c>
      <c r="V1097">
        <v>1672215345498</v>
      </c>
      <c r="W1097">
        <v>250</v>
      </c>
    </row>
    <row r="1098" spans="1:23" x14ac:dyDescent="0.2">
      <c r="A1098" t="s">
        <v>161</v>
      </c>
      <c r="B1098" t="s">
        <v>32</v>
      </c>
      <c r="C1098">
        <v>7499</v>
      </c>
      <c r="D1098">
        <v>0.98250000000000004</v>
      </c>
      <c r="E1098">
        <v>1672215352</v>
      </c>
      <c r="F1098">
        <v>45</v>
      </c>
      <c r="G1098" t="s">
        <v>162</v>
      </c>
      <c r="H1098" t="s">
        <v>26</v>
      </c>
      <c r="I1098" t="s">
        <v>27</v>
      </c>
      <c r="J1098">
        <v>100</v>
      </c>
      <c r="K1098">
        <v>10000</v>
      </c>
      <c r="L1098">
        <v>0.2</v>
      </c>
      <c r="M1098">
        <v>40</v>
      </c>
      <c r="N1098">
        <v>10</v>
      </c>
      <c r="O1098">
        <v>0.4</v>
      </c>
      <c r="P1098" t="s">
        <v>28</v>
      </c>
      <c r="Q1098">
        <v>1E-4</v>
      </c>
      <c r="R1098">
        <v>0.2</v>
      </c>
      <c r="S1098">
        <v>0.1</v>
      </c>
      <c r="T1098" t="s">
        <v>29</v>
      </c>
      <c r="U1098" t="s">
        <v>30</v>
      </c>
      <c r="V1098">
        <v>1672215345498</v>
      </c>
      <c r="W1098">
        <v>250</v>
      </c>
    </row>
    <row r="1099" spans="1:23" x14ac:dyDescent="0.2">
      <c r="A1099" t="s">
        <v>161</v>
      </c>
      <c r="B1099" t="s">
        <v>32</v>
      </c>
      <c r="C1099">
        <v>7749</v>
      </c>
      <c r="D1099">
        <v>0.98250000000000004</v>
      </c>
      <c r="E1099">
        <v>1672215352</v>
      </c>
      <c r="F1099">
        <v>45</v>
      </c>
      <c r="G1099" t="s">
        <v>162</v>
      </c>
      <c r="H1099" t="s">
        <v>26</v>
      </c>
      <c r="I1099" t="s">
        <v>27</v>
      </c>
      <c r="J1099">
        <v>100</v>
      </c>
      <c r="K1099">
        <v>10000</v>
      </c>
      <c r="L1099">
        <v>0.2</v>
      </c>
      <c r="M1099">
        <v>40</v>
      </c>
      <c r="N1099">
        <v>10</v>
      </c>
      <c r="O1099">
        <v>0.4</v>
      </c>
      <c r="P1099" t="s">
        <v>28</v>
      </c>
      <c r="Q1099">
        <v>1E-4</v>
      </c>
      <c r="R1099">
        <v>0.2</v>
      </c>
      <c r="S1099">
        <v>0.1</v>
      </c>
      <c r="T1099" t="s">
        <v>29</v>
      </c>
      <c r="U1099" t="s">
        <v>30</v>
      </c>
      <c r="V1099">
        <v>1672215345498</v>
      </c>
      <c r="W1099">
        <v>250</v>
      </c>
    </row>
    <row r="1100" spans="1:23" x14ac:dyDescent="0.2">
      <c r="A1100" t="s">
        <v>161</v>
      </c>
      <c r="B1100" t="s">
        <v>32</v>
      </c>
      <c r="C1100">
        <v>7999</v>
      </c>
      <c r="D1100">
        <v>0.97499999999999998</v>
      </c>
      <c r="E1100">
        <v>1672215352</v>
      </c>
      <c r="F1100">
        <v>45</v>
      </c>
      <c r="G1100" t="s">
        <v>162</v>
      </c>
      <c r="H1100" t="s">
        <v>26</v>
      </c>
      <c r="I1100" t="s">
        <v>27</v>
      </c>
      <c r="J1100">
        <v>100</v>
      </c>
      <c r="K1100">
        <v>10000</v>
      </c>
      <c r="L1100">
        <v>0.2</v>
      </c>
      <c r="M1100">
        <v>40</v>
      </c>
      <c r="N1100">
        <v>10</v>
      </c>
      <c r="O1100">
        <v>0.4</v>
      </c>
      <c r="P1100" t="s">
        <v>28</v>
      </c>
      <c r="Q1100">
        <v>1E-4</v>
      </c>
      <c r="R1100">
        <v>0.2</v>
      </c>
      <c r="S1100">
        <v>0.1</v>
      </c>
      <c r="T1100" t="s">
        <v>29</v>
      </c>
      <c r="U1100" t="s">
        <v>30</v>
      </c>
      <c r="V1100">
        <v>1672215345498</v>
      </c>
      <c r="W1100">
        <v>250</v>
      </c>
    </row>
    <row r="1101" spans="1:23" x14ac:dyDescent="0.2">
      <c r="A1101" t="s">
        <v>161</v>
      </c>
      <c r="B1101" t="s">
        <v>32</v>
      </c>
      <c r="C1101">
        <v>8249</v>
      </c>
      <c r="D1101">
        <v>0.98750000000000004</v>
      </c>
      <c r="E1101">
        <v>1672215352</v>
      </c>
      <c r="F1101">
        <v>45</v>
      </c>
      <c r="G1101" t="s">
        <v>162</v>
      </c>
      <c r="H1101" t="s">
        <v>26</v>
      </c>
      <c r="I1101" t="s">
        <v>27</v>
      </c>
      <c r="J1101">
        <v>100</v>
      </c>
      <c r="K1101">
        <v>10000</v>
      </c>
      <c r="L1101">
        <v>0.2</v>
      </c>
      <c r="M1101">
        <v>40</v>
      </c>
      <c r="N1101">
        <v>10</v>
      </c>
      <c r="O1101">
        <v>0.4</v>
      </c>
      <c r="P1101" t="s">
        <v>28</v>
      </c>
      <c r="Q1101">
        <v>1E-4</v>
      </c>
      <c r="R1101">
        <v>0.2</v>
      </c>
      <c r="S1101">
        <v>0.1</v>
      </c>
      <c r="T1101" t="s">
        <v>29</v>
      </c>
      <c r="U1101" t="s">
        <v>30</v>
      </c>
      <c r="V1101">
        <v>1672215345498</v>
      </c>
      <c r="W1101">
        <v>250</v>
      </c>
    </row>
    <row r="1102" spans="1:23" x14ac:dyDescent="0.2">
      <c r="A1102" t="s">
        <v>161</v>
      </c>
      <c r="B1102" t="s">
        <v>32</v>
      </c>
      <c r="C1102">
        <v>8499</v>
      </c>
      <c r="D1102">
        <v>0.98499999999999999</v>
      </c>
      <c r="E1102">
        <v>1672215352</v>
      </c>
      <c r="F1102">
        <v>45</v>
      </c>
      <c r="G1102" t="s">
        <v>162</v>
      </c>
      <c r="H1102" t="s">
        <v>26</v>
      </c>
      <c r="I1102" t="s">
        <v>27</v>
      </c>
      <c r="J1102">
        <v>100</v>
      </c>
      <c r="K1102">
        <v>10000</v>
      </c>
      <c r="L1102">
        <v>0.2</v>
      </c>
      <c r="M1102">
        <v>40</v>
      </c>
      <c r="N1102">
        <v>10</v>
      </c>
      <c r="O1102">
        <v>0.4</v>
      </c>
      <c r="P1102" t="s">
        <v>28</v>
      </c>
      <c r="Q1102">
        <v>1E-4</v>
      </c>
      <c r="R1102">
        <v>0.2</v>
      </c>
      <c r="S1102">
        <v>0.1</v>
      </c>
      <c r="T1102" t="s">
        <v>29</v>
      </c>
      <c r="U1102" t="s">
        <v>30</v>
      </c>
      <c r="V1102">
        <v>1672215345498</v>
      </c>
      <c r="W1102">
        <v>250</v>
      </c>
    </row>
    <row r="1103" spans="1:23" x14ac:dyDescent="0.2">
      <c r="A1103" t="s">
        <v>161</v>
      </c>
      <c r="B1103" t="s">
        <v>32</v>
      </c>
      <c r="C1103">
        <v>8749</v>
      </c>
      <c r="D1103">
        <v>0.98499999999999999</v>
      </c>
      <c r="E1103">
        <v>1672215352</v>
      </c>
      <c r="F1103">
        <v>45</v>
      </c>
      <c r="G1103" t="s">
        <v>162</v>
      </c>
      <c r="H1103" t="s">
        <v>26</v>
      </c>
      <c r="I1103" t="s">
        <v>27</v>
      </c>
      <c r="J1103">
        <v>100</v>
      </c>
      <c r="K1103">
        <v>10000</v>
      </c>
      <c r="L1103">
        <v>0.2</v>
      </c>
      <c r="M1103">
        <v>40</v>
      </c>
      <c r="N1103">
        <v>10</v>
      </c>
      <c r="O1103">
        <v>0.4</v>
      </c>
      <c r="P1103" t="s">
        <v>28</v>
      </c>
      <c r="Q1103">
        <v>1E-4</v>
      </c>
      <c r="R1103">
        <v>0.2</v>
      </c>
      <c r="S1103">
        <v>0.1</v>
      </c>
      <c r="T1103" t="s">
        <v>29</v>
      </c>
      <c r="U1103" t="s">
        <v>30</v>
      </c>
      <c r="V1103">
        <v>1672215345498</v>
      </c>
      <c r="W1103">
        <v>250</v>
      </c>
    </row>
    <row r="1104" spans="1:23" x14ac:dyDescent="0.2">
      <c r="A1104" t="s">
        <v>161</v>
      </c>
      <c r="B1104" t="s">
        <v>32</v>
      </c>
      <c r="C1104">
        <v>8999</v>
      </c>
      <c r="D1104">
        <v>0.99250000000000005</v>
      </c>
      <c r="E1104">
        <v>1672215352</v>
      </c>
      <c r="F1104">
        <v>45</v>
      </c>
      <c r="G1104" t="s">
        <v>162</v>
      </c>
      <c r="H1104" t="s">
        <v>26</v>
      </c>
      <c r="I1104" t="s">
        <v>27</v>
      </c>
      <c r="J1104">
        <v>100</v>
      </c>
      <c r="K1104">
        <v>10000</v>
      </c>
      <c r="L1104">
        <v>0.2</v>
      </c>
      <c r="M1104">
        <v>40</v>
      </c>
      <c r="N1104">
        <v>10</v>
      </c>
      <c r="O1104">
        <v>0.4</v>
      </c>
      <c r="P1104" t="s">
        <v>28</v>
      </c>
      <c r="Q1104">
        <v>1E-4</v>
      </c>
      <c r="R1104">
        <v>0.2</v>
      </c>
      <c r="S1104">
        <v>0.1</v>
      </c>
      <c r="T1104" t="s">
        <v>29</v>
      </c>
      <c r="U1104" t="s">
        <v>30</v>
      </c>
      <c r="V1104">
        <v>1672215345498</v>
      </c>
      <c r="W1104">
        <v>250</v>
      </c>
    </row>
    <row r="1105" spans="1:23" x14ac:dyDescent="0.2">
      <c r="A1105" t="s">
        <v>161</v>
      </c>
      <c r="B1105" t="s">
        <v>32</v>
      </c>
      <c r="C1105">
        <v>9249</v>
      </c>
      <c r="D1105">
        <v>0.995</v>
      </c>
      <c r="E1105">
        <v>1672215352</v>
      </c>
      <c r="F1105">
        <v>45</v>
      </c>
      <c r="G1105" t="s">
        <v>162</v>
      </c>
      <c r="H1105" t="s">
        <v>26</v>
      </c>
      <c r="I1105" t="s">
        <v>27</v>
      </c>
      <c r="J1105">
        <v>100</v>
      </c>
      <c r="K1105">
        <v>10000</v>
      </c>
      <c r="L1105">
        <v>0.2</v>
      </c>
      <c r="M1105">
        <v>40</v>
      </c>
      <c r="N1105">
        <v>10</v>
      </c>
      <c r="O1105">
        <v>0.4</v>
      </c>
      <c r="P1105" t="s">
        <v>28</v>
      </c>
      <c r="Q1105">
        <v>1E-4</v>
      </c>
      <c r="R1105">
        <v>0.2</v>
      </c>
      <c r="S1105">
        <v>0.1</v>
      </c>
      <c r="T1105" t="s">
        <v>29</v>
      </c>
      <c r="U1105" t="s">
        <v>30</v>
      </c>
      <c r="V1105">
        <v>1672215345498</v>
      </c>
      <c r="W1105">
        <v>250</v>
      </c>
    </row>
    <row r="1106" spans="1:23" x14ac:dyDescent="0.2">
      <c r="A1106" t="s">
        <v>161</v>
      </c>
      <c r="B1106" t="s">
        <v>32</v>
      </c>
      <c r="C1106">
        <v>9499</v>
      </c>
      <c r="D1106">
        <v>0.98750000000000004</v>
      </c>
      <c r="E1106">
        <v>1672215352</v>
      </c>
      <c r="F1106">
        <v>45</v>
      </c>
      <c r="G1106" t="s">
        <v>162</v>
      </c>
      <c r="H1106" t="s">
        <v>26</v>
      </c>
      <c r="I1106" t="s">
        <v>27</v>
      </c>
      <c r="J1106">
        <v>100</v>
      </c>
      <c r="K1106">
        <v>10000</v>
      </c>
      <c r="L1106">
        <v>0.2</v>
      </c>
      <c r="M1106">
        <v>40</v>
      </c>
      <c r="N1106">
        <v>10</v>
      </c>
      <c r="O1106">
        <v>0.4</v>
      </c>
      <c r="P1106" t="s">
        <v>28</v>
      </c>
      <c r="Q1106">
        <v>1E-4</v>
      </c>
      <c r="R1106">
        <v>0.2</v>
      </c>
      <c r="S1106">
        <v>0.1</v>
      </c>
      <c r="T1106" t="s">
        <v>29</v>
      </c>
      <c r="U1106" t="s">
        <v>30</v>
      </c>
      <c r="V1106">
        <v>1672215345498</v>
      </c>
      <c r="W1106">
        <v>250</v>
      </c>
    </row>
    <row r="1107" spans="1:23" x14ac:dyDescent="0.2">
      <c r="A1107" t="s">
        <v>161</v>
      </c>
      <c r="B1107" t="s">
        <v>32</v>
      </c>
      <c r="C1107">
        <v>9749</v>
      </c>
      <c r="D1107">
        <v>0.98250000000000004</v>
      </c>
      <c r="E1107">
        <v>1672215352</v>
      </c>
      <c r="F1107">
        <v>45</v>
      </c>
      <c r="G1107" t="s">
        <v>162</v>
      </c>
      <c r="H1107" t="s">
        <v>26</v>
      </c>
      <c r="I1107" t="s">
        <v>27</v>
      </c>
      <c r="J1107">
        <v>100</v>
      </c>
      <c r="K1107">
        <v>10000</v>
      </c>
      <c r="L1107">
        <v>0.2</v>
      </c>
      <c r="M1107">
        <v>40</v>
      </c>
      <c r="N1107">
        <v>10</v>
      </c>
      <c r="O1107">
        <v>0.4</v>
      </c>
      <c r="P1107" t="s">
        <v>28</v>
      </c>
      <c r="Q1107">
        <v>1E-4</v>
      </c>
      <c r="R1107">
        <v>0.2</v>
      </c>
      <c r="S1107">
        <v>0.1</v>
      </c>
      <c r="T1107" t="s">
        <v>29</v>
      </c>
      <c r="U1107" t="s">
        <v>30</v>
      </c>
      <c r="V1107">
        <v>1672215345498</v>
      </c>
      <c r="W1107">
        <v>250</v>
      </c>
    </row>
    <row r="1108" spans="1:23" x14ac:dyDescent="0.2">
      <c r="A1108" t="s">
        <v>161</v>
      </c>
      <c r="B1108" t="s">
        <v>32</v>
      </c>
      <c r="C1108">
        <v>9999</v>
      </c>
      <c r="D1108">
        <v>0.98499999999999999</v>
      </c>
      <c r="E1108">
        <v>1672215352</v>
      </c>
      <c r="F1108">
        <v>45</v>
      </c>
      <c r="G1108" t="s">
        <v>162</v>
      </c>
      <c r="H1108" t="s">
        <v>26</v>
      </c>
      <c r="I1108" t="s">
        <v>27</v>
      </c>
      <c r="J1108">
        <v>100</v>
      </c>
      <c r="K1108">
        <v>10000</v>
      </c>
      <c r="L1108">
        <v>0.2</v>
      </c>
      <c r="M1108">
        <v>40</v>
      </c>
      <c r="N1108">
        <v>10</v>
      </c>
      <c r="O1108">
        <v>0.4</v>
      </c>
      <c r="P1108" t="s">
        <v>28</v>
      </c>
      <c r="Q1108">
        <v>1E-4</v>
      </c>
      <c r="R1108">
        <v>0.2</v>
      </c>
      <c r="S1108">
        <v>0.1</v>
      </c>
      <c r="T1108" t="s">
        <v>29</v>
      </c>
      <c r="U1108" t="s">
        <v>30</v>
      </c>
      <c r="V1108">
        <v>1672215345498</v>
      </c>
      <c r="W1108">
        <v>250</v>
      </c>
    </row>
    <row r="1109" spans="1:23" x14ac:dyDescent="0.2">
      <c r="A1109" t="s">
        <v>161</v>
      </c>
      <c r="B1109" t="s">
        <v>33</v>
      </c>
      <c r="C1109">
        <v>1</v>
      </c>
      <c r="D1109">
        <v>2.6507858193314599E-2</v>
      </c>
      <c r="E1109">
        <v>1672215352</v>
      </c>
      <c r="F1109">
        <v>45</v>
      </c>
      <c r="G1109" t="s">
        <v>162</v>
      </c>
      <c r="H1109" t="s">
        <v>26</v>
      </c>
      <c r="I1109" t="s">
        <v>27</v>
      </c>
      <c r="J1109">
        <v>100</v>
      </c>
      <c r="K1109">
        <v>10000</v>
      </c>
      <c r="L1109">
        <v>0.2</v>
      </c>
      <c r="M1109">
        <v>40</v>
      </c>
      <c r="N1109">
        <v>10</v>
      </c>
      <c r="O1109">
        <v>0.4</v>
      </c>
      <c r="P1109" t="s">
        <v>28</v>
      </c>
      <c r="Q1109">
        <v>1E-4</v>
      </c>
      <c r="R1109">
        <v>0.2</v>
      </c>
      <c r="S1109">
        <v>0.1</v>
      </c>
      <c r="T1109" t="s">
        <v>29</v>
      </c>
      <c r="U1109" t="s">
        <v>30</v>
      </c>
      <c r="V1109">
        <v>1672215345498</v>
      </c>
      <c r="W1109">
        <v>250</v>
      </c>
    </row>
    <row r="1110" spans="1:23" x14ac:dyDescent="0.2">
      <c r="A1110" t="s">
        <v>161</v>
      </c>
      <c r="B1110" t="s">
        <v>33</v>
      </c>
      <c r="C1110">
        <v>249</v>
      </c>
      <c r="D1110">
        <v>2.6903637204887799E-2</v>
      </c>
      <c r="E1110">
        <v>1672215352</v>
      </c>
      <c r="F1110">
        <v>45</v>
      </c>
      <c r="G1110" t="s">
        <v>162</v>
      </c>
      <c r="H1110" t="s">
        <v>26</v>
      </c>
      <c r="I1110" t="s">
        <v>27</v>
      </c>
      <c r="J1110">
        <v>100</v>
      </c>
      <c r="K1110">
        <v>10000</v>
      </c>
      <c r="L1110">
        <v>0.2</v>
      </c>
      <c r="M1110">
        <v>40</v>
      </c>
      <c r="N1110">
        <v>10</v>
      </c>
      <c r="O1110">
        <v>0.4</v>
      </c>
      <c r="P1110" t="s">
        <v>28</v>
      </c>
      <c r="Q1110">
        <v>1E-4</v>
      </c>
      <c r="R1110">
        <v>0.2</v>
      </c>
      <c r="S1110">
        <v>0.1</v>
      </c>
      <c r="T1110" t="s">
        <v>29</v>
      </c>
      <c r="U1110" t="s">
        <v>30</v>
      </c>
      <c r="V1110">
        <v>1672215345498</v>
      </c>
      <c r="W1110">
        <v>250</v>
      </c>
    </row>
    <row r="1111" spans="1:23" x14ac:dyDescent="0.2">
      <c r="A1111" t="s">
        <v>161</v>
      </c>
      <c r="B1111" t="s">
        <v>33</v>
      </c>
      <c r="C1111">
        <v>499</v>
      </c>
      <c r="D1111">
        <v>2.68827539594126E-2</v>
      </c>
      <c r="E1111">
        <v>1672215352</v>
      </c>
      <c r="F1111">
        <v>45</v>
      </c>
      <c r="G1111" t="s">
        <v>162</v>
      </c>
      <c r="H1111" t="s">
        <v>26</v>
      </c>
      <c r="I1111" t="s">
        <v>27</v>
      </c>
      <c r="J1111">
        <v>100</v>
      </c>
      <c r="K1111">
        <v>10000</v>
      </c>
      <c r="L1111">
        <v>0.2</v>
      </c>
      <c r="M1111">
        <v>40</v>
      </c>
      <c r="N1111">
        <v>10</v>
      </c>
      <c r="O1111">
        <v>0.4</v>
      </c>
      <c r="P1111" t="s">
        <v>28</v>
      </c>
      <c r="Q1111">
        <v>1E-4</v>
      </c>
      <c r="R1111">
        <v>0.2</v>
      </c>
      <c r="S1111">
        <v>0.1</v>
      </c>
      <c r="T1111" t="s">
        <v>29</v>
      </c>
      <c r="U1111" t="s">
        <v>30</v>
      </c>
      <c r="V1111">
        <v>1672215345498</v>
      </c>
      <c r="W1111">
        <v>250</v>
      </c>
    </row>
    <row r="1112" spans="1:23" x14ac:dyDescent="0.2">
      <c r="A1112" t="s">
        <v>161</v>
      </c>
      <c r="B1112" t="s">
        <v>33</v>
      </c>
      <c r="C1112">
        <v>749</v>
      </c>
      <c r="D1112">
        <v>2.66472178300972E-2</v>
      </c>
      <c r="E1112">
        <v>1672215352</v>
      </c>
      <c r="F1112">
        <v>45</v>
      </c>
      <c r="G1112" t="s">
        <v>162</v>
      </c>
      <c r="H1112" t="s">
        <v>26</v>
      </c>
      <c r="I1112" t="s">
        <v>27</v>
      </c>
      <c r="J1112">
        <v>100</v>
      </c>
      <c r="K1112">
        <v>10000</v>
      </c>
      <c r="L1112">
        <v>0.2</v>
      </c>
      <c r="M1112">
        <v>40</v>
      </c>
      <c r="N1112">
        <v>10</v>
      </c>
      <c r="O1112">
        <v>0.4</v>
      </c>
      <c r="P1112" t="s">
        <v>28</v>
      </c>
      <c r="Q1112">
        <v>1E-4</v>
      </c>
      <c r="R1112">
        <v>0.2</v>
      </c>
      <c r="S1112">
        <v>0.1</v>
      </c>
      <c r="T1112" t="s">
        <v>29</v>
      </c>
      <c r="U1112" t="s">
        <v>30</v>
      </c>
      <c r="V1112">
        <v>1672215345498</v>
      </c>
      <c r="W1112">
        <v>250</v>
      </c>
    </row>
    <row r="1113" spans="1:23" x14ac:dyDescent="0.2">
      <c r="A1113" t="s">
        <v>161</v>
      </c>
      <c r="B1113" t="s">
        <v>33</v>
      </c>
      <c r="C1113">
        <v>999</v>
      </c>
      <c r="D1113">
        <v>2.6163949188198001E-2</v>
      </c>
      <c r="E1113">
        <v>1672215352</v>
      </c>
      <c r="F1113">
        <v>45</v>
      </c>
      <c r="G1113" t="s">
        <v>162</v>
      </c>
      <c r="H1113" t="s">
        <v>26</v>
      </c>
      <c r="I1113" t="s">
        <v>27</v>
      </c>
      <c r="J1113">
        <v>100</v>
      </c>
      <c r="K1113">
        <v>10000</v>
      </c>
      <c r="L1113">
        <v>0.2</v>
      </c>
      <c r="M1113">
        <v>40</v>
      </c>
      <c r="N1113">
        <v>10</v>
      </c>
      <c r="O1113">
        <v>0.4</v>
      </c>
      <c r="P1113" t="s">
        <v>28</v>
      </c>
      <c r="Q1113">
        <v>1E-4</v>
      </c>
      <c r="R1113">
        <v>0.2</v>
      </c>
      <c r="S1113">
        <v>0.1</v>
      </c>
      <c r="T1113" t="s">
        <v>29</v>
      </c>
      <c r="U1113" t="s">
        <v>30</v>
      </c>
      <c r="V1113">
        <v>1672215345498</v>
      </c>
      <c r="W1113">
        <v>250</v>
      </c>
    </row>
    <row r="1114" spans="1:23" x14ac:dyDescent="0.2">
      <c r="A1114" t="s">
        <v>161</v>
      </c>
      <c r="B1114" t="s">
        <v>33</v>
      </c>
      <c r="C1114">
        <v>1249</v>
      </c>
      <c r="D1114">
        <v>2.6077519816554599E-2</v>
      </c>
      <c r="E1114">
        <v>1672215352</v>
      </c>
      <c r="F1114">
        <v>45</v>
      </c>
      <c r="G1114" t="s">
        <v>162</v>
      </c>
      <c r="H1114" t="s">
        <v>26</v>
      </c>
      <c r="I1114" t="s">
        <v>27</v>
      </c>
      <c r="J1114">
        <v>100</v>
      </c>
      <c r="K1114">
        <v>10000</v>
      </c>
      <c r="L1114">
        <v>0.2</v>
      </c>
      <c r="M1114">
        <v>40</v>
      </c>
      <c r="N1114">
        <v>10</v>
      </c>
      <c r="O1114">
        <v>0.4</v>
      </c>
      <c r="P1114" t="s">
        <v>28</v>
      </c>
      <c r="Q1114">
        <v>1E-4</v>
      </c>
      <c r="R1114">
        <v>0.2</v>
      </c>
      <c r="S1114">
        <v>0.1</v>
      </c>
      <c r="T1114" t="s">
        <v>29</v>
      </c>
      <c r="U1114" t="s">
        <v>30</v>
      </c>
      <c r="V1114">
        <v>1672215345498</v>
      </c>
      <c r="W1114">
        <v>250</v>
      </c>
    </row>
    <row r="1115" spans="1:23" x14ac:dyDescent="0.2">
      <c r="A1115" t="s">
        <v>161</v>
      </c>
      <c r="B1115" t="s">
        <v>33</v>
      </c>
      <c r="C1115">
        <v>1499</v>
      </c>
      <c r="D1115">
        <v>2.53970474975862E-2</v>
      </c>
      <c r="E1115">
        <v>1672215352</v>
      </c>
      <c r="F1115">
        <v>45</v>
      </c>
      <c r="G1115" t="s">
        <v>162</v>
      </c>
      <c r="H1115" t="s">
        <v>26</v>
      </c>
      <c r="I1115" t="s">
        <v>27</v>
      </c>
      <c r="J1115">
        <v>100</v>
      </c>
      <c r="K1115">
        <v>10000</v>
      </c>
      <c r="L1115">
        <v>0.2</v>
      </c>
      <c r="M1115">
        <v>40</v>
      </c>
      <c r="N1115">
        <v>10</v>
      </c>
      <c r="O1115">
        <v>0.4</v>
      </c>
      <c r="P1115" t="s">
        <v>28</v>
      </c>
      <c r="Q1115">
        <v>1E-4</v>
      </c>
      <c r="R1115">
        <v>0.2</v>
      </c>
      <c r="S1115">
        <v>0.1</v>
      </c>
      <c r="T1115" t="s">
        <v>29</v>
      </c>
      <c r="U1115" t="s">
        <v>30</v>
      </c>
      <c r="V1115">
        <v>1672215345498</v>
      </c>
      <c r="W1115">
        <v>250</v>
      </c>
    </row>
    <row r="1116" spans="1:23" x14ac:dyDescent="0.2">
      <c r="A1116" t="s">
        <v>161</v>
      </c>
      <c r="B1116" t="s">
        <v>33</v>
      </c>
      <c r="C1116">
        <v>1749</v>
      </c>
      <c r="D1116">
        <v>2.4679219024236001E-2</v>
      </c>
      <c r="E1116">
        <v>1672215352</v>
      </c>
      <c r="F1116">
        <v>45</v>
      </c>
      <c r="G1116" t="s">
        <v>162</v>
      </c>
      <c r="H1116" t="s">
        <v>26</v>
      </c>
      <c r="I1116" t="s">
        <v>27</v>
      </c>
      <c r="J1116">
        <v>100</v>
      </c>
      <c r="K1116">
        <v>10000</v>
      </c>
      <c r="L1116">
        <v>0.2</v>
      </c>
      <c r="M1116">
        <v>40</v>
      </c>
      <c r="N1116">
        <v>10</v>
      </c>
      <c r="O1116">
        <v>0.4</v>
      </c>
      <c r="P1116" t="s">
        <v>28</v>
      </c>
      <c r="Q1116">
        <v>1E-4</v>
      </c>
      <c r="R1116">
        <v>0.2</v>
      </c>
      <c r="S1116">
        <v>0.1</v>
      </c>
      <c r="T1116" t="s">
        <v>29</v>
      </c>
      <c r="U1116" t="s">
        <v>30</v>
      </c>
      <c r="V1116">
        <v>1672215345498</v>
      </c>
      <c r="W1116">
        <v>250</v>
      </c>
    </row>
    <row r="1117" spans="1:23" x14ac:dyDescent="0.2">
      <c r="A1117" t="s">
        <v>161</v>
      </c>
      <c r="B1117" t="s">
        <v>33</v>
      </c>
      <c r="C1117">
        <v>1999</v>
      </c>
      <c r="D1117">
        <v>2.4949386117435898E-2</v>
      </c>
      <c r="E1117">
        <v>1672215352</v>
      </c>
      <c r="F1117">
        <v>45</v>
      </c>
      <c r="G1117" t="s">
        <v>162</v>
      </c>
      <c r="H1117" t="s">
        <v>26</v>
      </c>
      <c r="I1117" t="s">
        <v>27</v>
      </c>
      <c r="J1117">
        <v>100</v>
      </c>
      <c r="K1117">
        <v>10000</v>
      </c>
      <c r="L1117">
        <v>0.2</v>
      </c>
      <c r="M1117">
        <v>40</v>
      </c>
      <c r="N1117">
        <v>10</v>
      </c>
      <c r="O1117">
        <v>0.4</v>
      </c>
      <c r="P1117" t="s">
        <v>28</v>
      </c>
      <c r="Q1117">
        <v>1E-4</v>
      </c>
      <c r="R1117">
        <v>0.2</v>
      </c>
      <c r="S1117">
        <v>0.1</v>
      </c>
      <c r="T1117" t="s">
        <v>29</v>
      </c>
      <c r="U1117" t="s">
        <v>30</v>
      </c>
      <c r="V1117">
        <v>1672215345498</v>
      </c>
      <c r="W1117">
        <v>250</v>
      </c>
    </row>
    <row r="1118" spans="1:23" x14ac:dyDescent="0.2">
      <c r="A1118" t="s">
        <v>161</v>
      </c>
      <c r="B1118" t="s">
        <v>33</v>
      </c>
      <c r="C1118">
        <v>2249</v>
      </c>
      <c r="D1118">
        <v>2.4368193831093201E-2</v>
      </c>
      <c r="E1118">
        <v>1672215352</v>
      </c>
      <c r="F1118">
        <v>45</v>
      </c>
      <c r="G1118" t="s">
        <v>162</v>
      </c>
      <c r="H1118" t="s">
        <v>26</v>
      </c>
      <c r="I1118" t="s">
        <v>27</v>
      </c>
      <c r="J1118">
        <v>100</v>
      </c>
      <c r="K1118">
        <v>10000</v>
      </c>
      <c r="L1118">
        <v>0.2</v>
      </c>
      <c r="M1118">
        <v>40</v>
      </c>
      <c r="N1118">
        <v>10</v>
      </c>
      <c r="O1118">
        <v>0.4</v>
      </c>
      <c r="P1118" t="s">
        <v>28</v>
      </c>
      <c r="Q1118">
        <v>1E-4</v>
      </c>
      <c r="R1118">
        <v>0.2</v>
      </c>
      <c r="S1118">
        <v>0.1</v>
      </c>
      <c r="T1118" t="s">
        <v>29</v>
      </c>
      <c r="U1118" t="s">
        <v>30</v>
      </c>
      <c r="V1118">
        <v>1672215345498</v>
      </c>
      <c r="W1118">
        <v>250</v>
      </c>
    </row>
    <row r="1119" spans="1:23" x14ac:dyDescent="0.2">
      <c r="A1119" t="s">
        <v>161</v>
      </c>
      <c r="B1119" t="s">
        <v>33</v>
      </c>
      <c r="C1119">
        <v>2499</v>
      </c>
      <c r="D1119">
        <v>2.4261381750587299E-2</v>
      </c>
      <c r="E1119">
        <v>1672215352</v>
      </c>
      <c r="F1119">
        <v>45</v>
      </c>
      <c r="G1119" t="s">
        <v>162</v>
      </c>
      <c r="H1119" t="s">
        <v>26</v>
      </c>
      <c r="I1119" t="s">
        <v>27</v>
      </c>
      <c r="J1119">
        <v>100</v>
      </c>
      <c r="K1119">
        <v>10000</v>
      </c>
      <c r="L1119">
        <v>0.2</v>
      </c>
      <c r="M1119">
        <v>40</v>
      </c>
      <c r="N1119">
        <v>10</v>
      </c>
      <c r="O1119">
        <v>0.4</v>
      </c>
      <c r="P1119" t="s">
        <v>28</v>
      </c>
      <c r="Q1119">
        <v>1E-4</v>
      </c>
      <c r="R1119">
        <v>0.2</v>
      </c>
      <c r="S1119">
        <v>0.1</v>
      </c>
      <c r="T1119" t="s">
        <v>29</v>
      </c>
      <c r="U1119" t="s">
        <v>30</v>
      </c>
      <c r="V1119">
        <v>1672215345498</v>
      </c>
      <c r="W1119">
        <v>250</v>
      </c>
    </row>
    <row r="1120" spans="1:23" x14ac:dyDescent="0.2">
      <c r="A1120" t="s">
        <v>161</v>
      </c>
      <c r="B1120" t="s">
        <v>33</v>
      </c>
      <c r="C1120">
        <v>2749</v>
      </c>
      <c r="D1120">
        <v>2.3400396323607499E-2</v>
      </c>
      <c r="E1120">
        <v>1672215352</v>
      </c>
      <c r="F1120">
        <v>45</v>
      </c>
      <c r="G1120" t="s">
        <v>162</v>
      </c>
      <c r="H1120" t="s">
        <v>26</v>
      </c>
      <c r="I1120" t="s">
        <v>27</v>
      </c>
      <c r="J1120">
        <v>100</v>
      </c>
      <c r="K1120">
        <v>10000</v>
      </c>
      <c r="L1120">
        <v>0.2</v>
      </c>
      <c r="M1120">
        <v>40</v>
      </c>
      <c r="N1120">
        <v>10</v>
      </c>
      <c r="O1120">
        <v>0.4</v>
      </c>
      <c r="P1120" t="s">
        <v>28</v>
      </c>
      <c r="Q1120">
        <v>1E-4</v>
      </c>
      <c r="R1120">
        <v>0.2</v>
      </c>
      <c r="S1120">
        <v>0.1</v>
      </c>
      <c r="T1120" t="s">
        <v>29</v>
      </c>
      <c r="U1120" t="s">
        <v>30</v>
      </c>
      <c r="V1120">
        <v>1672215345498</v>
      </c>
      <c r="W1120">
        <v>250</v>
      </c>
    </row>
    <row r="1121" spans="1:23" x14ac:dyDescent="0.2">
      <c r="A1121" t="s">
        <v>161</v>
      </c>
      <c r="B1121" t="s">
        <v>33</v>
      </c>
      <c r="C1121">
        <v>2999</v>
      </c>
      <c r="D1121">
        <v>2.3402886756087302E-2</v>
      </c>
      <c r="E1121">
        <v>1672215352</v>
      </c>
      <c r="F1121">
        <v>45</v>
      </c>
      <c r="G1121" t="s">
        <v>162</v>
      </c>
      <c r="H1121" t="s">
        <v>26</v>
      </c>
      <c r="I1121" t="s">
        <v>27</v>
      </c>
      <c r="J1121">
        <v>100</v>
      </c>
      <c r="K1121">
        <v>10000</v>
      </c>
      <c r="L1121">
        <v>0.2</v>
      </c>
      <c r="M1121">
        <v>40</v>
      </c>
      <c r="N1121">
        <v>10</v>
      </c>
      <c r="O1121">
        <v>0.4</v>
      </c>
      <c r="P1121" t="s">
        <v>28</v>
      </c>
      <c r="Q1121">
        <v>1E-4</v>
      </c>
      <c r="R1121">
        <v>0.2</v>
      </c>
      <c r="S1121">
        <v>0.1</v>
      </c>
      <c r="T1121" t="s">
        <v>29</v>
      </c>
      <c r="U1121" t="s">
        <v>30</v>
      </c>
      <c r="V1121">
        <v>1672215345498</v>
      </c>
      <c r="W1121">
        <v>250</v>
      </c>
    </row>
    <row r="1122" spans="1:23" x14ac:dyDescent="0.2">
      <c r="A1122" t="s">
        <v>161</v>
      </c>
      <c r="B1122" t="s">
        <v>33</v>
      </c>
      <c r="C1122">
        <v>3249</v>
      </c>
      <c r="D1122">
        <v>2.2899516350797101E-2</v>
      </c>
      <c r="E1122">
        <v>1672215352</v>
      </c>
      <c r="F1122">
        <v>45</v>
      </c>
      <c r="G1122" t="s">
        <v>162</v>
      </c>
      <c r="H1122" t="s">
        <v>26</v>
      </c>
      <c r="I1122" t="s">
        <v>27</v>
      </c>
      <c r="J1122">
        <v>100</v>
      </c>
      <c r="K1122">
        <v>10000</v>
      </c>
      <c r="L1122">
        <v>0.2</v>
      </c>
      <c r="M1122">
        <v>40</v>
      </c>
      <c r="N1122">
        <v>10</v>
      </c>
      <c r="O1122">
        <v>0.4</v>
      </c>
      <c r="P1122" t="s">
        <v>28</v>
      </c>
      <c r="Q1122">
        <v>1E-4</v>
      </c>
      <c r="R1122">
        <v>0.2</v>
      </c>
      <c r="S1122">
        <v>0.1</v>
      </c>
      <c r="T1122" t="s">
        <v>29</v>
      </c>
      <c r="U1122" t="s">
        <v>30</v>
      </c>
      <c r="V1122">
        <v>1672215345498</v>
      </c>
      <c r="W1122">
        <v>250</v>
      </c>
    </row>
    <row r="1123" spans="1:23" x14ac:dyDescent="0.2">
      <c r="A1123" t="s">
        <v>161</v>
      </c>
      <c r="B1123" t="s">
        <v>33</v>
      </c>
      <c r="C1123">
        <v>3499</v>
      </c>
      <c r="D1123">
        <v>2.39280528417842E-2</v>
      </c>
      <c r="E1123">
        <v>1672215352</v>
      </c>
      <c r="F1123">
        <v>45</v>
      </c>
      <c r="G1123" t="s">
        <v>162</v>
      </c>
      <c r="H1123" t="s">
        <v>26</v>
      </c>
      <c r="I1123" t="s">
        <v>27</v>
      </c>
      <c r="J1123">
        <v>100</v>
      </c>
      <c r="K1123">
        <v>10000</v>
      </c>
      <c r="L1123">
        <v>0.2</v>
      </c>
      <c r="M1123">
        <v>40</v>
      </c>
      <c r="N1123">
        <v>10</v>
      </c>
      <c r="O1123">
        <v>0.4</v>
      </c>
      <c r="P1123" t="s">
        <v>28</v>
      </c>
      <c r="Q1123">
        <v>1E-4</v>
      </c>
      <c r="R1123">
        <v>0.2</v>
      </c>
      <c r="S1123">
        <v>0.1</v>
      </c>
      <c r="T1123" t="s">
        <v>29</v>
      </c>
      <c r="U1123" t="s">
        <v>30</v>
      </c>
      <c r="V1123">
        <v>1672215345498</v>
      </c>
      <c r="W1123">
        <v>250</v>
      </c>
    </row>
    <row r="1124" spans="1:23" x14ac:dyDescent="0.2">
      <c r="A1124" t="s">
        <v>161</v>
      </c>
      <c r="B1124" t="s">
        <v>33</v>
      </c>
      <c r="C1124">
        <v>3749</v>
      </c>
      <c r="D1124">
        <v>2.33234459070473E-2</v>
      </c>
      <c r="E1124">
        <v>1672215352</v>
      </c>
      <c r="F1124">
        <v>45</v>
      </c>
      <c r="G1124" t="s">
        <v>162</v>
      </c>
      <c r="H1124" t="s">
        <v>26</v>
      </c>
      <c r="I1124" t="s">
        <v>27</v>
      </c>
      <c r="J1124">
        <v>100</v>
      </c>
      <c r="K1124">
        <v>10000</v>
      </c>
      <c r="L1124">
        <v>0.2</v>
      </c>
      <c r="M1124">
        <v>40</v>
      </c>
      <c r="N1124">
        <v>10</v>
      </c>
      <c r="O1124">
        <v>0.4</v>
      </c>
      <c r="P1124" t="s">
        <v>28</v>
      </c>
      <c r="Q1124">
        <v>1E-4</v>
      </c>
      <c r="R1124">
        <v>0.2</v>
      </c>
      <c r="S1124">
        <v>0.1</v>
      </c>
      <c r="T1124" t="s">
        <v>29</v>
      </c>
      <c r="U1124" t="s">
        <v>30</v>
      </c>
      <c r="V1124">
        <v>1672215345498</v>
      </c>
      <c r="W1124">
        <v>250</v>
      </c>
    </row>
    <row r="1125" spans="1:23" x14ac:dyDescent="0.2">
      <c r="A1125" t="s">
        <v>161</v>
      </c>
      <c r="B1125" t="s">
        <v>33</v>
      </c>
      <c r="C1125">
        <v>3999</v>
      </c>
      <c r="D1125">
        <v>2.31358470228985E-2</v>
      </c>
      <c r="E1125">
        <v>1672215352</v>
      </c>
      <c r="F1125">
        <v>45</v>
      </c>
      <c r="G1125" t="s">
        <v>162</v>
      </c>
      <c r="H1125" t="s">
        <v>26</v>
      </c>
      <c r="I1125" t="s">
        <v>27</v>
      </c>
      <c r="J1125">
        <v>100</v>
      </c>
      <c r="K1125">
        <v>10000</v>
      </c>
      <c r="L1125">
        <v>0.2</v>
      </c>
      <c r="M1125">
        <v>40</v>
      </c>
      <c r="N1125">
        <v>10</v>
      </c>
      <c r="O1125">
        <v>0.4</v>
      </c>
      <c r="P1125" t="s">
        <v>28</v>
      </c>
      <c r="Q1125">
        <v>1E-4</v>
      </c>
      <c r="R1125">
        <v>0.2</v>
      </c>
      <c r="S1125">
        <v>0.1</v>
      </c>
      <c r="T1125" t="s">
        <v>29</v>
      </c>
      <c r="U1125" t="s">
        <v>30</v>
      </c>
      <c r="V1125">
        <v>1672215345498</v>
      </c>
      <c r="W1125">
        <v>250</v>
      </c>
    </row>
    <row r="1126" spans="1:23" x14ac:dyDescent="0.2">
      <c r="A1126" t="s">
        <v>161</v>
      </c>
      <c r="B1126" t="s">
        <v>33</v>
      </c>
      <c r="C1126">
        <v>4249</v>
      </c>
      <c r="D1126">
        <v>2.27439015939634E-2</v>
      </c>
      <c r="E1126">
        <v>1672215352</v>
      </c>
      <c r="F1126">
        <v>45</v>
      </c>
      <c r="G1126" t="s">
        <v>162</v>
      </c>
      <c r="H1126" t="s">
        <v>26</v>
      </c>
      <c r="I1126" t="s">
        <v>27</v>
      </c>
      <c r="J1126">
        <v>100</v>
      </c>
      <c r="K1126">
        <v>10000</v>
      </c>
      <c r="L1126">
        <v>0.2</v>
      </c>
      <c r="M1126">
        <v>40</v>
      </c>
      <c r="N1126">
        <v>10</v>
      </c>
      <c r="O1126">
        <v>0.4</v>
      </c>
      <c r="P1126" t="s">
        <v>28</v>
      </c>
      <c r="Q1126">
        <v>1E-4</v>
      </c>
      <c r="R1126">
        <v>0.2</v>
      </c>
      <c r="S1126">
        <v>0.1</v>
      </c>
      <c r="T1126" t="s">
        <v>29</v>
      </c>
      <c r="U1126" t="s">
        <v>30</v>
      </c>
      <c r="V1126">
        <v>1672215345498</v>
      </c>
      <c r="W1126">
        <v>250</v>
      </c>
    </row>
    <row r="1127" spans="1:23" x14ac:dyDescent="0.2">
      <c r="A1127" t="s">
        <v>161</v>
      </c>
      <c r="B1127" t="s">
        <v>33</v>
      </c>
      <c r="C1127">
        <v>4499</v>
      </c>
      <c r="D1127">
        <v>2.2824278233295602E-2</v>
      </c>
      <c r="E1127">
        <v>1672215352</v>
      </c>
      <c r="F1127">
        <v>45</v>
      </c>
      <c r="G1127" t="s">
        <v>162</v>
      </c>
      <c r="H1127" t="s">
        <v>26</v>
      </c>
      <c r="I1127" t="s">
        <v>27</v>
      </c>
      <c r="J1127">
        <v>100</v>
      </c>
      <c r="K1127">
        <v>10000</v>
      </c>
      <c r="L1127">
        <v>0.2</v>
      </c>
      <c r="M1127">
        <v>40</v>
      </c>
      <c r="N1127">
        <v>10</v>
      </c>
      <c r="O1127">
        <v>0.4</v>
      </c>
      <c r="P1127" t="s">
        <v>28</v>
      </c>
      <c r="Q1127">
        <v>1E-4</v>
      </c>
      <c r="R1127">
        <v>0.2</v>
      </c>
      <c r="S1127">
        <v>0.1</v>
      </c>
      <c r="T1127" t="s">
        <v>29</v>
      </c>
      <c r="U1127" t="s">
        <v>30</v>
      </c>
      <c r="V1127">
        <v>1672215345498</v>
      </c>
      <c r="W1127">
        <v>250</v>
      </c>
    </row>
    <row r="1128" spans="1:23" x14ac:dyDescent="0.2">
      <c r="A1128" t="s">
        <v>161</v>
      </c>
      <c r="B1128" t="s">
        <v>33</v>
      </c>
      <c r="C1128">
        <v>4749</v>
      </c>
      <c r="D1128">
        <v>2.3178022289467699E-2</v>
      </c>
      <c r="E1128">
        <v>1672215352</v>
      </c>
      <c r="F1128">
        <v>45</v>
      </c>
      <c r="G1128" t="s">
        <v>162</v>
      </c>
      <c r="H1128" t="s">
        <v>26</v>
      </c>
      <c r="I1128" t="s">
        <v>27</v>
      </c>
      <c r="J1128">
        <v>100</v>
      </c>
      <c r="K1128">
        <v>10000</v>
      </c>
      <c r="L1128">
        <v>0.2</v>
      </c>
      <c r="M1128">
        <v>40</v>
      </c>
      <c r="N1128">
        <v>10</v>
      </c>
      <c r="O1128">
        <v>0.4</v>
      </c>
      <c r="P1128" t="s">
        <v>28</v>
      </c>
      <c r="Q1128">
        <v>1E-4</v>
      </c>
      <c r="R1128">
        <v>0.2</v>
      </c>
      <c r="S1128">
        <v>0.1</v>
      </c>
      <c r="T1128" t="s">
        <v>29</v>
      </c>
      <c r="U1128" t="s">
        <v>30</v>
      </c>
      <c r="V1128">
        <v>1672215345498</v>
      </c>
      <c r="W1128">
        <v>250</v>
      </c>
    </row>
    <row r="1129" spans="1:23" x14ac:dyDescent="0.2">
      <c r="A1129" t="s">
        <v>161</v>
      </c>
      <c r="B1129" t="s">
        <v>33</v>
      </c>
      <c r="C1129">
        <v>4999</v>
      </c>
      <c r="D1129">
        <v>2.31140300053525E-2</v>
      </c>
      <c r="E1129">
        <v>1672215352</v>
      </c>
      <c r="F1129">
        <v>45</v>
      </c>
      <c r="G1129" t="s">
        <v>162</v>
      </c>
      <c r="H1129" t="s">
        <v>26</v>
      </c>
      <c r="I1129" t="s">
        <v>27</v>
      </c>
      <c r="J1129">
        <v>100</v>
      </c>
      <c r="K1129">
        <v>10000</v>
      </c>
      <c r="L1129">
        <v>0.2</v>
      </c>
      <c r="M1129">
        <v>40</v>
      </c>
      <c r="N1129">
        <v>10</v>
      </c>
      <c r="O1129">
        <v>0.4</v>
      </c>
      <c r="P1129" t="s">
        <v>28</v>
      </c>
      <c r="Q1129">
        <v>1E-4</v>
      </c>
      <c r="R1129">
        <v>0.2</v>
      </c>
      <c r="S1129">
        <v>0.1</v>
      </c>
      <c r="T1129" t="s">
        <v>29</v>
      </c>
      <c r="U1129" t="s">
        <v>30</v>
      </c>
      <c r="V1129">
        <v>1672215345498</v>
      </c>
      <c r="W1129">
        <v>250</v>
      </c>
    </row>
    <row r="1130" spans="1:23" x14ac:dyDescent="0.2">
      <c r="A1130" t="s">
        <v>161</v>
      </c>
      <c r="B1130" t="s">
        <v>33</v>
      </c>
      <c r="C1130">
        <v>5249</v>
      </c>
      <c r="D1130">
        <v>2.30825042526118E-2</v>
      </c>
      <c r="E1130">
        <v>1672215352</v>
      </c>
      <c r="F1130">
        <v>45</v>
      </c>
      <c r="G1130" t="s">
        <v>162</v>
      </c>
      <c r="H1130" t="s">
        <v>26</v>
      </c>
      <c r="I1130" t="s">
        <v>27</v>
      </c>
      <c r="J1130">
        <v>100</v>
      </c>
      <c r="K1130">
        <v>10000</v>
      </c>
      <c r="L1130">
        <v>0.2</v>
      </c>
      <c r="M1130">
        <v>40</v>
      </c>
      <c r="N1130">
        <v>10</v>
      </c>
      <c r="O1130">
        <v>0.4</v>
      </c>
      <c r="P1130" t="s">
        <v>28</v>
      </c>
      <c r="Q1130">
        <v>1E-4</v>
      </c>
      <c r="R1130">
        <v>0.2</v>
      </c>
      <c r="S1130">
        <v>0.1</v>
      </c>
      <c r="T1130" t="s">
        <v>29</v>
      </c>
      <c r="U1130" t="s">
        <v>30</v>
      </c>
      <c r="V1130">
        <v>1672215345498</v>
      </c>
      <c r="W1130">
        <v>250</v>
      </c>
    </row>
    <row r="1131" spans="1:23" x14ac:dyDescent="0.2">
      <c r="A1131" t="s">
        <v>161</v>
      </c>
      <c r="B1131" t="s">
        <v>33</v>
      </c>
      <c r="C1131">
        <v>5499</v>
      </c>
      <c r="D1131">
        <v>2.3221645402428E-2</v>
      </c>
      <c r="E1131">
        <v>1672215352</v>
      </c>
      <c r="F1131">
        <v>45</v>
      </c>
      <c r="G1131" t="s">
        <v>162</v>
      </c>
      <c r="H1131" t="s">
        <v>26</v>
      </c>
      <c r="I1131" t="s">
        <v>27</v>
      </c>
      <c r="J1131">
        <v>100</v>
      </c>
      <c r="K1131">
        <v>10000</v>
      </c>
      <c r="L1131">
        <v>0.2</v>
      </c>
      <c r="M1131">
        <v>40</v>
      </c>
      <c r="N1131">
        <v>10</v>
      </c>
      <c r="O1131">
        <v>0.4</v>
      </c>
      <c r="P1131" t="s">
        <v>28</v>
      </c>
      <c r="Q1131">
        <v>1E-4</v>
      </c>
      <c r="R1131">
        <v>0.2</v>
      </c>
      <c r="S1131">
        <v>0.1</v>
      </c>
      <c r="T1131" t="s">
        <v>29</v>
      </c>
      <c r="U1131" t="s">
        <v>30</v>
      </c>
      <c r="V1131">
        <v>1672215345498</v>
      </c>
      <c r="W1131">
        <v>250</v>
      </c>
    </row>
    <row r="1132" spans="1:23" x14ac:dyDescent="0.2">
      <c r="A1132" t="s">
        <v>161</v>
      </c>
      <c r="B1132" t="s">
        <v>33</v>
      </c>
      <c r="C1132">
        <v>5749</v>
      </c>
      <c r="D1132">
        <v>2.3633951783916599E-2</v>
      </c>
      <c r="E1132">
        <v>1672215352</v>
      </c>
      <c r="F1132">
        <v>45</v>
      </c>
      <c r="G1132" t="s">
        <v>162</v>
      </c>
      <c r="H1132" t="s">
        <v>26</v>
      </c>
      <c r="I1132" t="s">
        <v>27</v>
      </c>
      <c r="J1132">
        <v>100</v>
      </c>
      <c r="K1132">
        <v>10000</v>
      </c>
      <c r="L1132">
        <v>0.2</v>
      </c>
      <c r="M1132">
        <v>40</v>
      </c>
      <c r="N1132">
        <v>10</v>
      </c>
      <c r="O1132">
        <v>0.4</v>
      </c>
      <c r="P1132" t="s">
        <v>28</v>
      </c>
      <c r="Q1132">
        <v>1E-4</v>
      </c>
      <c r="R1132">
        <v>0.2</v>
      </c>
      <c r="S1132">
        <v>0.1</v>
      </c>
      <c r="T1132" t="s">
        <v>29</v>
      </c>
      <c r="U1132" t="s">
        <v>30</v>
      </c>
      <c r="V1132">
        <v>1672215345498</v>
      </c>
      <c r="W1132">
        <v>250</v>
      </c>
    </row>
    <row r="1133" spans="1:23" x14ac:dyDescent="0.2">
      <c r="A1133" t="s">
        <v>161</v>
      </c>
      <c r="B1133" t="s">
        <v>33</v>
      </c>
      <c r="C1133">
        <v>5999</v>
      </c>
      <c r="D1133">
        <v>2.3252618132352298E-2</v>
      </c>
      <c r="E1133">
        <v>1672215352</v>
      </c>
      <c r="F1133">
        <v>45</v>
      </c>
      <c r="G1133" t="s">
        <v>162</v>
      </c>
      <c r="H1133" t="s">
        <v>26</v>
      </c>
      <c r="I1133" t="s">
        <v>27</v>
      </c>
      <c r="J1133">
        <v>100</v>
      </c>
      <c r="K1133">
        <v>10000</v>
      </c>
      <c r="L1133">
        <v>0.2</v>
      </c>
      <c r="M1133">
        <v>40</v>
      </c>
      <c r="N1133">
        <v>10</v>
      </c>
      <c r="O1133">
        <v>0.4</v>
      </c>
      <c r="P1133" t="s">
        <v>28</v>
      </c>
      <c r="Q1133">
        <v>1E-4</v>
      </c>
      <c r="R1133">
        <v>0.2</v>
      </c>
      <c r="S1133">
        <v>0.1</v>
      </c>
      <c r="T1133" t="s">
        <v>29</v>
      </c>
      <c r="U1133" t="s">
        <v>30</v>
      </c>
      <c r="V1133">
        <v>1672215345498</v>
      </c>
      <c r="W1133">
        <v>250</v>
      </c>
    </row>
    <row r="1134" spans="1:23" x14ac:dyDescent="0.2">
      <c r="A1134" t="s">
        <v>161</v>
      </c>
      <c r="B1134" t="s">
        <v>33</v>
      </c>
      <c r="C1134">
        <v>6249</v>
      </c>
      <c r="D1134">
        <v>2.25107837339493E-2</v>
      </c>
      <c r="E1134">
        <v>1672215352</v>
      </c>
      <c r="F1134">
        <v>45</v>
      </c>
      <c r="G1134" t="s">
        <v>162</v>
      </c>
      <c r="H1134" t="s">
        <v>26</v>
      </c>
      <c r="I1134" t="s">
        <v>27</v>
      </c>
      <c r="J1134">
        <v>100</v>
      </c>
      <c r="K1134">
        <v>10000</v>
      </c>
      <c r="L1134">
        <v>0.2</v>
      </c>
      <c r="M1134">
        <v>40</v>
      </c>
      <c r="N1134">
        <v>10</v>
      </c>
      <c r="O1134">
        <v>0.4</v>
      </c>
      <c r="P1134" t="s">
        <v>28</v>
      </c>
      <c r="Q1134">
        <v>1E-4</v>
      </c>
      <c r="R1134">
        <v>0.2</v>
      </c>
      <c r="S1134">
        <v>0.1</v>
      </c>
      <c r="T1134" t="s">
        <v>29</v>
      </c>
      <c r="U1134" t="s">
        <v>30</v>
      </c>
      <c r="V1134">
        <v>1672215345498</v>
      </c>
      <c r="W1134">
        <v>250</v>
      </c>
    </row>
    <row r="1135" spans="1:23" x14ac:dyDescent="0.2">
      <c r="A1135" t="s">
        <v>161</v>
      </c>
      <c r="B1135" t="s">
        <v>33</v>
      </c>
      <c r="C1135">
        <v>6499</v>
      </c>
      <c r="D1135">
        <v>2.3079631242688501E-2</v>
      </c>
      <c r="E1135">
        <v>1672215352</v>
      </c>
      <c r="F1135">
        <v>45</v>
      </c>
      <c r="G1135" t="s">
        <v>162</v>
      </c>
      <c r="H1135" t="s">
        <v>26</v>
      </c>
      <c r="I1135" t="s">
        <v>27</v>
      </c>
      <c r="J1135">
        <v>100</v>
      </c>
      <c r="K1135">
        <v>10000</v>
      </c>
      <c r="L1135">
        <v>0.2</v>
      </c>
      <c r="M1135">
        <v>40</v>
      </c>
      <c r="N1135">
        <v>10</v>
      </c>
      <c r="O1135">
        <v>0.4</v>
      </c>
      <c r="P1135" t="s">
        <v>28</v>
      </c>
      <c r="Q1135">
        <v>1E-4</v>
      </c>
      <c r="R1135">
        <v>0.2</v>
      </c>
      <c r="S1135">
        <v>0.1</v>
      </c>
      <c r="T1135" t="s">
        <v>29</v>
      </c>
      <c r="U1135" t="s">
        <v>30</v>
      </c>
      <c r="V1135">
        <v>1672215345498</v>
      </c>
      <c r="W1135">
        <v>250</v>
      </c>
    </row>
    <row r="1136" spans="1:23" x14ac:dyDescent="0.2">
      <c r="A1136" t="s">
        <v>161</v>
      </c>
      <c r="B1136" t="s">
        <v>33</v>
      </c>
      <c r="C1136">
        <v>6749</v>
      </c>
      <c r="D1136">
        <v>2.2821987586281602E-2</v>
      </c>
      <c r="E1136">
        <v>1672215352</v>
      </c>
      <c r="F1136">
        <v>45</v>
      </c>
      <c r="G1136" t="s">
        <v>162</v>
      </c>
      <c r="H1136" t="s">
        <v>26</v>
      </c>
      <c r="I1136" t="s">
        <v>27</v>
      </c>
      <c r="J1136">
        <v>100</v>
      </c>
      <c r="K1136">
        <v>10000</v>
      </c>
      <c r="L1136">
        <v>0.2</v>
      </c>
      <c r="M1136">
        <v>40</v>
      </c>
      <c r="N1136">
        <v>10</v>
      </c>
      <c r="O1136">
        <v>0.4</v>
      </c>
      <c r="P1136" t="s">
        <v>28</v>
      </c>
      <c r="Q1136">
        <v>1E-4</v>
      </c>
      <c r="R1136">
        <v>0.2</v>
      </c>
      <c r="S1136">
        <v>0.1</v>
      </c>
      <c r="T1136" t="s">
        <v>29</v>
      </c>
      <c r="U1136" t="s">
        <v>30</v>
      </c>
      <c r="V1136">
        <v>1672215345498</v>
      </c>
      <c r="W1136">
        <v>250</v>
      </c>
    </row>
    <row r="1137" spans="1:23" x14ac:dyDescent="0.2">
      <c r="A1137" t="s">
        <v>161</v>
      </c>
      <c r="B1137" t="s">
        <v>33</v>
      </c>
      <c r="C1137">
        <v>6999</v>
      </c>
      <c r="D1137">
        <v>2.29424488469945E-2</v>
      </c>
      <c r="E1137">
        <v>1672215352</v>
      </c>
      <c r="F1137">
        <v>45</v>
      </c>
      <c r="G1137" t="s">
        <v>162</v>
      </c>
      <c r="H1137" t="s">
        <v>26</v>
      </c>
      <c r="I1137" t="s">
        <v>27</v>
      </c>
      <c r="J1137">
        <v>100</v>
      </c>
      <c r="K1137">
        <v>10000</v>
      </c>
      <c r="L1137">
        <v>0.2</v>
      </c>
      <c r="M1137">
        <v>40</v>
      </c>
      <c r="N1137">
        <v>10</v>
      </c>
      <c r="O1137">
        <v>0.4</v>
      </c>
      <c r="P1137" t="s">
        <v>28</v>
      </c>
      <c r="Q1137">
        <v>1E-4</v>
      </c>
      <c r="R1137">
        <v>0.2</v>
      </c>
      <c r="S1137">
        <v>0.1</v>
      </c>
      <c r="T1137" t="s">
        <v>29</v>
      </c>
      <c r="U1137" t="s">
        <v>30</v>
      </c>
      <c r="V1137">
        <v>1672215345498</v>
      </c>
      <c r="W1137">
        <v>250</v>
      </c>
    </row>
    <row r="1138" spans="1:23" x14ac:dyDescent="0.2">
      <c r="A1138" t="s">
        <v>161</v>
      </c>
      <c r="B1138" t="s">
        <v>33</v>
      </c>
      <c r="C1138">
        <v>7249</v>
      </c>
      <c r="D1138">
        <v>2.2674494597482001E-2</v>
      </c>
      <c r="E1138">
        <v>1672215352</v>
      </c>
      <c r="F1138">
        <v>45</v>
      </c>
      <c r="G1138" t="s">
        <v>162</v>
      </c>
      <c r="H1138" t="s">
        <v>26</v>
      </c>
      <c r="I1138" t="s">
        <v>27</v>
      </c>
      <c r="J1138">
        <v>100</v>
      </c>
      <c r="K1138">
        <v>10000</v>
      </c>
      <c r="L1138">
        <v>0.2</v>
      </c>
      <c r="M1138">
        <v>40</v>
      </c>
      <c r="N1138">
        <v>10</v>
      </c>
      <c r="O1138">
        <v>0.4</v>
      </c>
      <c r="P1138" t="s">
        <v>28</v>
      </c>
      <c r="Q1138">
        <v>1E-4</v>
      </c>
      <c r="R1138">
        <v>0.2</v>
      </c>
      <c r="S1138">
        <v>0.1</v>
      </c>
      <c r="T1138" t="s">
        <v>29</v>
      </c>
      <c r="U1138" t="s">
        <v>30</v>
      </c>
      <c r="V1138">
        <v>1672215345498</v>
      </c>
      <c r="W1138">
        <v>250</v>
      </c>
    </row>
    <row r="1139" spans="1:23" x14ac:dyDescent="0.2">
      <c r="A1139" t="s">
        <v>161</v>
      </c>
      <c r="B1139" t="s">
        <v>33</v>
      </c>
      <c r="C1139">
        <v>7499</v>
      </c>
      <c r="D1139">
        <v>2.2856888938720999E-2</v>
      </c>
      <c r="E1139">
        <v>1672215352</v>
      </c>
      <c r="F1139">
        <v>45</v>
      </c>
      <c r="G1139" t="s">
        <v>162</v>
      </c>
      <c r="H1139" t="s">
        <v>26</v>
      </c>
      <c r="I1139" t="s">
        <v>27</v>
      </c>
      <c r="J1139">
        <v>100</v>
      </c>
      <c r="K1139">
        <v>10000</v>
      </c>
      <c r="L1139">
        <v>0.2</v>
      </c>
      <c r="M1139">
        <v>40</v>
      </c>
      <c r="N1139">
        <v>10</v>
      </c>
      <c r="O1139">
        <v>0.4</v>
      </c>
      <c r="P1139" t="s">
        <v>28</v>
      </c>
      <c r="Q1139">
        <v>1E-4</v>
      </c>
      <c r="R1139">
        <v>0.2</v>
      </c>
      <c r="S1139">
        <v>0.1</v>
      </c>
      <c r="T1139" t="s">
        <v>29</v>
      </c>
      <c r="U1139" t="s">
        <v>30</v>
      </c>
      <c r="V1139">
        <v>1672215345498</v>
      </c>
      <c r="W1139">
        <v>250</v>
      </c>
    </row>
    <row r="1140" spans="1:23" x14ac:dyDescent="0.2">
      <c r="A1140" t="s">
        <v>161</v>
      </c>
      <c r="B1140" t="s">
        <v>33</v>
      </c>
      <c r="C1140">
        <v>7749</v>
      </c>
      <c r="D1140">
        <v>2.3007679531128498E-2</v>
      </c>
      <c r="E1140">
        <v>1672215352</v>
      </c>
      <c r="F1140">
        <v>45</v>
      </c>
      <c r="G1140" t="s">
        <v>162</v>
      </c>
      <c r="H1140" t="s">
        <v>26</v>
      </c>
      <c r="I1140" t="s">
        <v>27</v>
      </c>
      <c r="J1140">
        <v>100</v>
      </c>
      <c r="K1140">
        <v>10000</v>
      </c>
      <c r="L1140">
        <v>0.2</v>
      </c>
      <c r="M1140">
        <v>40</v>
      </c>
      <c r="N1140">
        <v>10</v>
      </c>
      <c r="O1140">
        <v>0.4</v>
      </c>
      <c r="P1140" t="s">
        <v>28</v>
      </c>
      <c r="Q1140">
        <v>1E-4</v>
      </c>
      <c r="R1140">
        <v>0.2</v>
      </c>
      <c r="S1140">
        <v>0.1</v>
      </c>
      <c r="T1140" t="s">
        <v>29</v>
      </c>
      <c r="U1140" t="s">
        <v>30</v>
      </c>
      <c r="V1140">
        <v>1672215345498</v>
      </c>
      <c r="W1140">
        <v>250</v>
      </c>
    </row>
    <row r="1141" spans="1:23" x14ac:dyDescent="0.2">
      <c r="A1141" t="s">
        <v>161</v>
      </c>
      <c r="B1141" t="s">
        <v>33</v>
      </c>
      <c r="C1141">
        <v>7999</v>
      </c>
      <c r="D1141">
        <v>2.2782977776213399E-2</v>
      </c>
      <c r="E1141">
        <v>1672215352</v>
      </c>
      <c r="F1141">
        <v>45</v>
      </c>
      <c r="G1141" t="s">
        <v>162</v>
      </c>
      <c r="H1141" t="s">
        <v>26</v>
      </c>
      <c r="I1141" t="s">
        <v>27</v>
      </c>
      <c r="J1141">
        <v>100</v>
      </c>
      <c r="K1141">
        <v>10000</v>
      </c>
      <c r="L1141">
        <v>0.2</v>
      </c>
      <c r="M1141">
        <v>40</v>
      </c>
      <c r="N1141">
        <v>10</v>
      </c>
      <c r="O1141">
        <v>0.4</v>
      </c>
      <c r="P1141" t="s">
        <v>28</v>
      </c>
      <c r="Q1141">
        <v>1E-4</v>
      </c>
      <c r="R1141">
        <v>0.2</v>
      </c>
      <c r="S1141">
        <v>0.1</v>
      </c>
      <c r="T1141" t="s">
        <v>29</v>
      </c>
      <c r="U1141" t="s">
        <v>30</v>
      </c>
      <c r="V1141">
        <v>1672215345498</v>
      </c>
      <c r="W1141">
        <v>250</v>
      </c>
    </row>
    <row r="1142" spans="1:23" x14ac:dyDescent="0.2">
      <c r="A1142" t="s">
        <v>161</v>
      </c>
      <c r="B1142" t="s">
        <v>33</v>
      </c>
      <c r="C1142">
        <v>8249</v>
      </c>
      <c r="D1142">
        <v>2.3352219142527199E-2</v>
      </c>
      <c r="E1142">
        <v>1672215352</v>
      </c>
      <c r="F1142">
        <v>45</v>
      </c>
      <c r="G1142" t="s">
        <v>162</v>
      </c>
      <c r="H1142" t="s">
        <v>26</v>
      </c>
      <c r="I1142" t="s">
        <v>27</v>
      </c>
      <c r="J1142">
        <v>100</v>
      </c>
      <c r="K1142">
        <v>10000</v>
      </c>
      <c r="L1142">
        <v>0.2</v>
      </c>
      <c r="M1142">
        <v>40</v>
      </c>
      <c r="N1142">
        <v>10</v>
      </c>
      <c r="O1142">
        <v>0.4</v>
      </c>
      <c r="P1142" t="s">
        <v>28</v>
      </c>
      <c r="Q1142">
        <v>1E-4</v>
      </c>
      <c r="R1142">
        <v>0.2</v>
      </c>
      <c r="S1142">
        <v>0.1</v>
      </c>
      <c r="T1142" t="s">
        <v>29</v>
      </c>
      <c r="U1142" t="s">
        <v>30</v>
      </c>
      <c r="V1142">
        <v>1672215345498</v>
      </c>
      <c r="W1142">
        <v>250</v>
      </c>
    </row>
    <row r="1143" spans="1:23" x14ac:dyDescent="0.2">
      <c r="A1143" t="s">
        <v>161</v>
      </c>
      <c r="B1143" t="s">
        <v>33</v>
      </c>
      <c r="C1143">
        <v>8499</v>
      </c>
      <c r="D1143">
        <v>2.3385148201561502E-2</v>
      </c>
      <c r="E1143">
        <v>1672215352</v>
      </c>
      <c r="F1143">
        <v>45</v>
      </c>
      <c r="G1143" t="s">
        <v>162</v>
      </c>
      <c r="H1143" t="s">
        <v>26</v>
      </c>
      <c r="I1143" t="s">
        <v>27</v>
      </c>
      <c r="J1143">
        <v>100</v>
      </c>
      <c r="K1143">
        <v>10000</v>
      </c>
      <c r="L1143">
        <v>0.2</v>
      </c>
      <c r="M1143">
        <v>40</v>
      </c>
      <c r="N1143">
        <v>10</v>
      </c>
      <c r="O1143">
        <v>0.4</v>
      </c>
      <c r="P1143" t="s">
        <v>28</v>
      </c>
      <c r="Q1143">
        <v>1E-4</v>
      </c>
      <c r="R1143">
        <v>0.2</v>
      </c>
      <c r="S1143">
        <v>0.1</v>
      </c>
      <c r="T1143" t="s">
        <v>29</v>
      </c>
      <c r="U1143" t="s">
        <v>30</v>
      </c>
      <c r="V1143">
        <v>1672215345498</v>
      </c>
      <c r="W1143">
        <v>250</v>
      </c>
    </row>
    <row r="1144" spans="1:23" x14ac:dyDescent="0.2">
      <c r="A1144" t="s">
        <v>161</v>
      </c>
      <c r="B1144" t="s">
        <v>33</v>
      </c>
      <c r="C1144">
        <v>8749</v>
      </c>
      <c r="D1144">
        <v>2.3218079139574199E-2</v>
      </c>
      <c r="E1144">
        <v>1672215352</v>
      </c>
      <c r="F1144">
        <v>45</v>
      </c>
      <c r="G1144" t="s">
        <v>162</v>
      </c>
      <c r="H1144" t="s">
        <v>26</v>
      </c>
      <c r="I1144" t="s">
        <v>27</v>
      </c>
      <c r="J1144">
        <v>100</v>
      </c>
      <c r="K1144">
        <v>10000</v>
      </c>
      <c r="L1144">
        <v>0.2</v>
      </c>
      <c r="M1144">
        <v>40</v>
      </c>
      <c r="N1144">
        <v>10</v>
      </c>
      <c r="O1144">
        <v>0.4</v>
      </c>
      <c r="P1144" t="s">
        <v>28</v>
      </c>
      <c r="Q1144">
        <v>1E-4</v>
      </c>
      <c r="R1144">
        <v>0.2</v>
      </c>
      <c r="S1144">
        <v>0.1</v>
      </c>
      <c r="T1144" t="s">
        <v>29</v>
      </c>
      <c r="U1144" t="s">
        <v>30</v>
      </c>
      <c r="V1144">
        <v>1672215345498</v>
      </c>
      <c r="W1144">
        <v>250</v>
      </c>
    </row>
    <row r="1145" spans="1:23" x14ac:dyDescent="0.2">
      <c r="A1145" t="s">
        <v>161</v>
      </c>
      <c r="B1145" t="s">
        <v>33</v>
      </c>
      <c r="C1145">
        <v>8999</v>
      </c>
      <c r="D1145">
        <v>2.3314309191934501E-2</v>
      </c>
      <c r="E1145">
        <v>1672215352</v>
      </c>
      <c r="F1145">
        <v>45</v>
      </c>
      <c r="G1145" t="s">
        <v>162</v>
      </c>
      <c r="H1145" t="s">
        <v>26</v>
      </c>
      <c r="I1145" t="s">
        <v>27</v>
      </c>
      <c r="J1145">
        <v>100</v>
      </c>
      <c r="K1145">
        <v>10000</v>
      </c>
      <c r="L1145">
        <v>0.2</v>
      </c>
      <c r="M1145">
        <v>40</v>
      </c>
      <c r="N1145">
        <v>10</v>
      </c>
      <c r="O1145">
        <v>0.4</v>
      </c>
      <c r="P1145" t="s">
        <v>28</v>
      </c>
      <c r="Q1145">
        <v>1E-4</v>
      </c>
      <c r="R1145">
        <v>0.2</v>
      </c>
      <c r="S1145">
        <v>0.1</v>
      </c>
      <c r="T1145" t="s">
        <v>29</v>
      </c>
      <c r="U1145" t="s">
        <v>30</v>
      </c>
      <c r="V1145">
        <v>1672215345498</v>
      </c>
      <c r="W1145">
        <v>250</v>
      </c>
    </row>
    <row r="1146" spans="1:23" x14ac:dyDescent="0.2">
      <c r="A1146" t="s">
        <v>161</v>
      </c>
      <c r="B1146" t="s">
        <v>33</v>
      </c>
      <c r="C1146">
        <v>9249</v>
      </c>
      <c r="D1146">
        <v>2.32932076649413E-2</v>
      </c>
      <c r="E1146">
        <v>1672215352</v>
      </c>
      <c r="F1146">
        <v>45</v>
      </c>
      <c r="G1146" t="s">
        <v>162</v>
      </c>
      <c r="H1146" t="s">
        <v>26</v>
      </c>
      <c r="I1146" t="s">
        <v>27</v>
      </c>
      <c r="J1146">
        <v>100</v>
      </c>
      <c r="K1146">
        <v>10000</v>
      </c>
      <c r="L1146">
        <v>0.2</v>
      </c>
      <c r="M1146">
        <v>40</v>
      </c>
      <c r="N1146">
        <v>10</v>
      </c>
      <c r="O1146">
        <v>0.4</v>
      </c>
      <c r="P1146" t="s">
        <v>28</v>
      </c>
      <c r="Q1146">
        <v>1E-4</v>
      </c>
      <c r="R1146">
        <v>0.2</v>
      </c>
      <c r="S1146">
        <v>0.1</v>
      </c>
      <c r="T1146" t="s">
        <v>29</v>
      </c>
      <c r="U1146" t="s">
        <v>30</v>
      </c>
      <c r="V1146">
        <v>1672215345498</v>
      </c>
      <c r="W1146">
        <v>250</v>
      </c>
    </row>
    <row r="1147" spans="1:23" x14ac:dyDescent="0.2">
      <c r="A1147" t="s">
        <v>161</v>
      </c>
      <c r="B1147" t="s">
        <v>33</v>
      </c>
      <c r="C1147">
        <v>9499</v>
      </c>
      <c r="D1147">
        <v>2.3352212185327799E-2</v>
      </c>
      <c r="E1147">
        <v>1672215352</v>
      </c>
      <c r="F1147">
        <v>45</v>
      </c>
      <c r="G1147" t="s">
        <v>162</v>
      </c>
      <c r="H1147" t="s">
        <v>26</v>
      </c>
      <c r="I1147" t="s">
        <v>27</v>
      </c>
      <c r="J1147">
        <v>100</v>
      </c>
      <c r="K1147">
        <v>10000</v>
      </c>
      <c r="L1147">
        <v>0.2</v>
      </c>
      <c r="M1147">
        <v>40</v>
      </c>
      <c r="N1147">
        <v>10</v>
      </c>
      <c r="O1147">
        <v>0.4</v>
      </c>
      <c r="P1147" t="s">
        <v>28</v>
      </c>
      <c r="Q1147">
        <v>1E-4</v>
      </c>
      <c r="R1147">
        <v>0.2</v>
      </c>
      <c r="S1147">
        <v>0.1</v>
      </c>
      <c r="T1147" t="s">
        <v>29</v>
      </c>
      <c r="U1147" t="s">
        <v>30</v>
      </c>
      <c r="V1147">
        <v>1672215345498</v>
      </c>
      <c r="W1147">
        <v>250</v>
      </c>
    </row>
    <row r="1148" spans="1:23" x14ac:dyDescent="0.2">
      <c r="A1148" t="s">
        <v>161</v>
      </c>
      <c r="B1148" t="s">
        <v>33</v>
      </c>
      <c r="C1148">
        <v>9749</v>
      </c>
      <c r="D1148">
        <v>2.3388557352364E-2</v>
      </c>
      <c r="E1148">
        <v>1672215352</v>
      </c>
      <c r="F1148">
        <v>45</v>
      </c>
      <c r="G1148" t="s">
        <v>162</v>
      </c>
      <c r="H1148" t="s">
        <v>26</v>
      </c>
      <c r="I1148" t="s">
        <v>27</v>
      </c>
      <c r="J1148">
        <v>100</v>
      </c>
      <c r="K1148">
        <v>10000</v>
      </c>
      <c r="L1148">
        <v>0.2</v>
      </c>
      <c r="M1148">
        <v>40</v>
      </c>
      <c r="N1148">
        <v>10</v>
      </c>
      <c r="O1148">
        <v>0.4</v>
      </c>
      <c r="P1148" t="s">
        <v>28</v>
      </c>
      <c r="Q1148">
        <v>1E-4</v>
      </c>
      <c r="R1148">
        <v>0.2</v>
      </c>
      <c r="S1148">
        <v>0.1</v>
      </c>
      <c r="T1148" t="s">
        <v>29</v>
      </c>
      <c r="U1148" t="s">
        <v>30</v>
      </c>
      <c r="V1148">
        <v>1672215345498</v>
      </c>
      <c r="W1148">
        <v>250</v>
      </c>
    </row>
    <row r="1149" spans="1:23" x14ac:dyDescent="0.2">
      <c r="A1149" t="s">
        <v>161</v>
      </c>
      <c r="B1149" t="s">
        <v>33</v>
      </c>
      <c r="C1149">
        <v>9999</v>
      </c>
      <c r="D1149">
        <v>2.3522058505403402E-2</v>
      </c>
      <c r="E1149">
        <v>1672215352</v>
      </c>
      <c r="F1149">
        <v>45</v>
      </c>
      <c r="G1149" t="s">
        <v>162</v>
      </c>
      <c r="H1149" t="s">
        <v>26</v>
      </c>
      <c r="I1149" t="s">
        <v>27</v>
      </c>
      <c r="J1149">
        <v>100</v>
      </c>
      <c r="K1149">
        <v>10000</v>
      </c>
      <c r="L1149">
        <v>0.2</v>
      </c>
      <c r="M1149">
        <v>40</v>
      </c>
      <c r="N1149">
        <v>10</v>
      </c>
      <c r="O1149">
        <v>0.4</v>
      </c>
      <c r="P1149" t="s">
        <v>28</v>
      </c>
      <c r="Q1149">
        <v>1E-4</v>
      </c>
      <c r="R1149">
        <v>0.2</v>
      </c>
      <c r="S1149">
        <v>0.1</v>
      </c>
      <c r="T1149" t="s">
        <v>29</v>
      </c>
      <c r="U1149" t="s">
        <v>30</v>
      </c>
      <c r="V1149">
        <v>1672215345498</v>
      </c>
      <c r="W1149">
        <v>250</v>
      </c>
    </row>
    <row r="1150" spans="1:23" x14ac:dyDescent="0.2">
      <c r="A1150" t="s">
        <v>163</v>
      </c>
      <c r="B1150" t="s">
        <v>24</v>
      </c>
      <c r="C1150">
        <v>1</v>
      </c>
      <c r="D1150">
        <v>0.98047013619958001</v>
      </c>
      <c r="E1150">
        <v>1672215352</v>
      </c>
      <c r="F1150">
        <v>45</v>
      </c>
      <c r="G1150" t="s">
        <v>164</v>
      </c>
      <c r="H1150" t="s">
        <v>26</v>
      </c>
      <c r="I1150" t="s">
        <v>27</v>
      </c>
      <c r="J1150">
        <v>100</v>
      </c>
      <c r="K1150">
        <v>10000</v>
      </c>
      <c r="L1150">
        <v>0.2</v>
      </c>
      <c r="M1150">
        <v>40</v>
      </c>
      <c r="N1150">
        <v>10</v>
      </c>
      <c r="O1150">
        <v>0.1</v>
      </c>
      <c r="P1150" t="s">
        <v>28</v>
      </c>
      <c r="Q1150">
        <v>1E-4</v>
      </c>
      <c r="R1150">
        <v>0.2</v>
      </c>
      <c r="S1150">
        <v>0.1</v>
      </c>
      <c r="T1150" t="s">
        <v>29</v>
      </c>
      <c r="U1150" t="s">
        <v>30</v>
      </c>
      <c r="V1150">
        <v>1672215345498</v>
      </c>
      <c r="W1150">
        <v>250</v>
      </c>
    </row>
    <row r="1151" spans="1:23" x14ac:dyDescent="0.2">
      <c r="A1151" t="s">
        <v>163</v>
      </c>
      <c r="B1151" t="s">
        <v>24</v>
      </c>
      <c r="C1151">
        <v>249</v>
      </c>
      <c r="D1151">
        <v>0.97933906402170201</v>
      </c>
      <c r="E1151">
        <v>1672215352</v>
      </c>
      <c r="F1151">
        <v>45</v>
      </c>
      <c r="G1151" t="s">
        <v>164</v>
      </c>
      <c r="H1151" t="s">
        <v>26</v>
      </c>
      <c r="I1151" t="s">
        <v>27</v>
      </c>
      <c r="J1151">
        <v>100</v>
      </c>
      <c r="K1151">
        <v>10000</v>
      </c>
      <c r="L1151">
        <v>0.2</v>
      </c>
      <c r="M1151">
        <v>40</v>
      </c>
      <c r="N1151">
        <v>10</v>
      </c>
      <c r="O1151">
        <v>0.1</v>
      </c>
      <c r="P1151" t="s">
        <v>28</v>
      </c>
      <c r="Q1151">
        <v>1E-4</v>
      </c>
      <c r="R1151">
        <v>0.2</v>
      </c>
      <c r="S1151">
        <v>0.1</v>
      </c>
      <c r="T1151" t="s">
        <v>29</v>
      </c>
      <c r="U1151" t="s">
        <v>30</v>
      </c>
      <c r="V1151">
        <v>1672215345498</v>
      </c>
      <c r="W1151">
        <v>250</v>
      </c>
    </row>
    <row r="1152" spans="1:23" x14ac:dyDescent="0.2">
      <c r="A1152" t="s">
        <v>163</v>
      </c>
      <c r="B1152" t="s">
        <v>24</v>
      </c>
      <c r="C1152">
        <v>499</v>
      </c>
      <c r="D1152">
        <v>0.97686533769117601</v>
      </c>
      <c r="E1152">
        <v>1672215352</v>
      </c>
      <c r="F1152">
        <v>45</v>
      </c>
      <c r="G1152" t="s">
        <v>164</v>
      </c>
      <c r="H1152" t="s">
        <v>26</v>
      </c>
      <c r="I1152" t="s">
        <v>27</v>
      </c>
      <c r="J1152">
        <v>100</v>
      </c>
      <c r="K1152">
        <v>10000</v>
      </c>
      <c r="L1152">
        <v>0.2</v>
      </c>
      <c r="M1152">
        <v>40</v>
      </c>
      <c r="N1152">
        <v>10</v>
      </c>
      <c r="O1152">
        <v>0.1</v>
      </c>
      <c r="P1152" t="s">
        <v>28</v>
      </c>
      <c r="Q1152">
        <v>1E-4</v>
      </c>
      <c r="R1152">
        <v>0.2</v>
      </c>
      <c r="S1152">
        <v>0.1</v>
      </c>
      <c r="T1152" t="s">
        <v>29</v>
      </c>
      <c r="U1152" t="s">
        <v>30</v>
      </c>
      <c r="V1152">
        <v>1672215345498</v>
      </c>
      <c r="W1152">
        <v>250</v>
      </c>
    </row>
    <row r="1153" spans="1:23" x14ac:dyDescent="0.2">
      <c r="A1153" t="s">
        <v>163</v>
      </c>
      <c r="B1153" t="s">
        <v>24</v>
      </c>
      <c r="C1153">
        <v>749</v>
      </c>
      <c r="D1153">
        <v>0.978610990872258</v>
      </c>
      <c r="E1153">
        <v>1672215352</v>
      </c>
      <c r="F1153">
        <v>45</v>
      </c>
      <c r="G1153" t="s">
        <v>164</v>
      </c>
      <c r="H1153" t="s">
        <v>26</v>
      </c>
      <c r="I1153" t="s">
        <v>27</v>
      </c>
      <c r="J1153">
        <v>100</v>
      </c>
      <c r="K1153">
        <v>10000</v>
      </c>
      <c r="L1153">
        <v>0.2</v>
      </c>
      <c r="M1153">
        <v>40</v>
      </c>
      <c r="N1153">
        <v>10</v>
      </c>
      <c r="O1153">
        <v>0.1</v>
      </c>
      <c r="P1153" t="s">
        <v>28</v>
      </c>
      <c r="Q1153">
        <v>1E-4</v>
      </c>
      <c r="R1153">
        <v>0.2</v>
      </c>
      <c r="S1153">
        <v>0.1</v>
      </c>
      <c r="T1153" t="s">
        <v>29</v>
      </c>
      <c r="U1153" t="s">
        <v>30</v>
      </c>
      <c r="V1153">
        <v>1672215345498</v>
      </c>
      <c r="W1153">
        <v>250</v>
      </c>
    </row>
    <row r="1154" spans="1:23" x14ac:dyDescent="0.2">
      <c r="A1154" t="s">
        <v>163</v>
      </c>
      <c r="B1154" t="s">
        <v>24</v>
      </c>
      <c r="C1154">
        <v>999</v>
      </c>
      <c r="D1154">
        <v>0.972433998439031</v>
      </c>
      <c r="E1154">
        <v>1672215352</v>
      </c>
      <c r="F1154">
        <v>45</v>
      </c>
      <c r="G1154" t="s">
        <v>164</v>
      </c>
      <c r="H1154" t="s">
        <v>26</v>
      </c>
      <c r="I1154" t="s">
        <v>27</v>
      </c>
      <c r="J1154">
        <v>100</v>
      </c>
      <c r="K1154">
        <v>10000</v>
      </c>
      <c r="L1154">
        <v>0.2</v>
      </c>
      <c r="M1154">
        <v>40</v>
      </c>
      <c r="N1154">
        <v>10</v>
      </c>
      <c r="O1154">
        <v>0.1</v>
      </c>
      <c r="P1154" t="s">
        <v>28</v>
      </c>
      <c r="Q1154">
        <v>1E-4</v>
      </c>
      <c r="R1154">
        <v>0.2</v>
      </c>
      <c r="S1154">
        <v>0.1</v>
      </c>
      <c r="T1154" t="s">
        <v>29</v>
      </c>
      <c r="U1154" t="s">
        <v>30</v>
      </c>
      <c r="V1154">
        <v>1672215345498</v>
      </c>
      <c r="W1154">
        <v>250</v>
      </c>
    </row>
    <row r="1155" spans="1:23" x14ac:dyDescent="0.2">
      <c r="A1155" t="s">
        <v>163</v>
      </c>
      <c r="B1155" t="s">
        <v>24</v>
      </c>
      <c r="C1155">
        <v>1249</v>
      </c>
      <c r="D1155">
        <v>0.97087957179205697</v>
      </c>
      <c r="E1155">
        <v>1672215352</v>
      </c>
      <c r="F1155">
        <v>45</v>
      </c>
      <c r="G1155" t="s">
        <v>164</v>
      </c>
      <c r="H1155" t="s">
        <v>26</v>
      </c>
      <c r="I1155" t="s">
        <v>27</v>
      </c>
      <c r="J1155">
        <v>100</v>
      </c>
      <c r="K1155">
        <v>10000</v>
      </c>
      <c r="L1155">
        <v>0.2</v>
      </c>
      <c r="M1155">
        <v>40</v>
      </c>
      <c r="N1155">
        <v>10</v>
      </c>
      <c r="O1155">
        <v>0.1</v>
      </c>
      <c r="P1155" t="s">
        <v>28</v>
      </c>
      <c r="Q1155">
        <v>1E-4</v>
      </c>
      <c r="R1155">
        <v>0.2</v>
      </c>
      <c r="S1155">
        <v>0.1</v>
      </c>
      <c r="T1155" t="s">
        <v>29</v>
      </c>
      <c r="U1155" t="s">
        <v>30</v>
      </c>
      <c r="V1155">
        <v>1672215345498</v>
      </c>
      <c r="W1155">
        <v>250</v>
      </c>
    </row>
    <row r="1156" spans="1:23" x14ac:dyDescent="0.2">
      <c r="A1156" t="s">
        <v>163</v>
      </c>
      <c r="B1156" t="s">
        <v>24</v>
      </c>
      <c r="C1156">
        <v>1499</v>
      </c>
      <c r="D1156">
        <v>0.96965263578956995</v>
      </c>
      <c r="E1156">
        <v>1672215352</v>
      </c>
      <c r="F1156">
        <v>45</v>
      </c>
      <c r="G1156" t="s">
        <v>164</v>
      </c>
      <c r="H1156" t="s">
        <v>26</v>
      </c>
      <c r="I1156" t="s">
        <v>27</v>
      </c>
      <c r="J1156">
        <v>100</v>
      </c>
      <c r="K1156">
        <v>10000</v>
      </c>
      <c r="L1156">
        <v>0.2</v>
      </c>
      <c r="M1156">
        <v>40</v>
      </c>
      <c r="N1156">
        <v>10</v>
      </c>
      <c r="O1156">
        <v>0.1</v>
      </c>
      <c r="P1156" t="s">
        <v>28</v>
      </c>
      <c r="Q1156">
        <v>1E-4</v>
      </c>
      <c r="R1156">
        <v>0.2</v>
      </c>
      <c r="S1156">
        <v>0.1</v>
      </c>
      <c r="T1156" t="s">
        <v>29</v>
      </c>
      <c r="U1156" t="s">
        <v>30</v>
      </c>
      <c r="V1156">
        <v>1672215345498</v>
      </c>
      <c r="W1156">
        <v>250</v>
      </c>
    </row>
    <row r="1157" spans="1:23" x14ac:dyDescent="0.2">
      <c r="A1157" t="s">
        <v>163</v>
      </c>
      <c r="B1157" t="s">
        <v>24</v>
      </c>
      <c r="C1157">
        <v>1749</v>
      </c>
      <c r="D1157">
        <v>0.968990163170941</v>
      </c>
      <c r="E1157">
        <v>1672215352</v>
      </c>
      <c r="F1157">
        <v>45</v>
      </c>
      <c r="G1157" t="s">
        <v>164</v>
      </c>
      <c r="H1157" t="s">
        <v>26</v>
      </c>
      <c r="I1157" t="s">
        <v>27</v>
      </c>
      <c r="J1157">
        <v>100</v>
      </c>
      <c r="K1157">
        <v>10000</v>
      </c>
      <c r="L1157">
        <v>0.2</v>
      </c>
      <c r="M1157">
        <v>40</v>
      </c>
      <c r="N1157">
        <v>10</v>
      </c>
      <c r="O1157">
        <v>0.1</v>
      </c>
      <c r="P1157" t="s">
        <v>28</v>
      </c>
      <c r="Q1157">
        <v>1E-4</v>
      </c>
      <c r="R1157">
        <v>0.2</v>
      </c>
      <c r="S1157">
        <v>0.1</v>
      </c>
      <c r="T1157" t="s">
        <v>29</v>
      </c>
      <c r="U1157" t="s">
        <v>30</v>
      </c>
      <c r="V1157">
        <v>1672215345498</v>
      </c>
      <c r="W1157">
        <v>250</v>
      </c>
    </row>
    <row r="1158" spans="1:23" x14ac:dyDescent="0.2">
      <c r="A1158" t="s">
        <v>163</v>
      </c>
      <c r="B1158" t="s">
        <v>24</v>
      </c>
      <c r="C1158">
        <v>1999</v>
      </c>
      <c r="D1158">
        <v>0.95620702000341196</v>
      </c>
      <c r="E1158">
        <v>1672215352</v>
      </c>
      <c r="F1158">
        <v>45</v>
      </c>
      <c r="G1158" t="s">
        <v>164</v>
      </c>
      <c r="H1158" t="s">
        <v>26</v>
      </c>
      <c r="I1158" t="s">
        <v>27</v>
      </c>
      <c r="J1158">
        <v>100</v>
      </c>
      <c r="K1158">
        <v>10000</v>
      </c>
      <c r="L1158">
        <v>0.2</v>
      </c>
      <c r="M1158">
        <v>40</v>
      </c>
      <c r="N1158">
        <v>10</v>
      </c>
      <c r="O1158">
        <v>0.1</v>
      </c>
      <c r="P1158" t="s">
        <v>28</v>
      </c>
      <c r="Q1158">
        <v>1E-4</v>
      </c>
      <c r="R1158">
        <v>0.2</v>
      </c>
      <c r="S1158">
        <v>0.1</v>
      </c>
      <c r="T1158" t="s">
        <v>29</v>
      </c>
      <c r="U1158" t="s">
        <v>30</v>
      </c>
      <c r="V1158">
        <v>1672215345498</v>
      </c>
      <c r="W1158">
        <v>250</v>
      </c>
    </row>
    <row r="1159" spans="1:23" x14ac:dyDescent="0.2">
      <c r="A1159" t="s">
        <v>163</v>
      </c>
      <c r="B1159" t="s">
        <v>24</v>
      </c>
      <c r="C1159">
        <v>2249</v>
      </c>
      <c r="D1159">
        <v>0.94960941270205101</v>
      </c>
      <c r="E1159">
        <v>1672215352</v>
      </c>
      <c r="F1159">
        <v>45</v>
      </c>
      <c r="G1159" t="s">
        <v>164</v>
      </c>
      <c r="H1159" t="s">
        <v>26</v>
      </c>
      <c r="I1159" t="s">
        <v>27</v>
      </c>
      <c r="J1159">
        <v>100</v>
      </c>
      <c r="K1159">
        <v>10000</v>
      </c>
      <c r="L1159">
        <v>0.2</v>
      </c>
      <c r="M1159">
        <v>40</v>
      </c>
      <c r="N1159">
        <v>10</v>
      </c>
      <c r="O1159">
        <v>0.1</v>
      </c>
      <c r="P1159" t="s">
        <v>28</v>
      </c>
      <c r="Q1159">
        <v>1E-4</v>
      </c>
      <c r="R1159">
        <v>0.2</v>
      </c>
      <c r="S1159">
        <v>0.1</v>
      </c>
      <c r="T1159" t="s">
        <v>29</v>
      </c>
      <c r="U1159" t="s">
        <v>30</v>
      </c>
      <c r="V1159">
        <v>1672215345498</v>
      </c>
      <c r="W1159">
        <v>250</v>
      </c>
    </row>
    <row r="1160" spans="1:23" x14ac:dyDescent="0.2">
      <c r="A1160" t="s">
        <v>163</v>
      </c>
      <c r="B1160" t="s">
        <v>24</v>
      </c>
      <c r="C1160">
        <v>2499</v>
      </c>
      <c r="D1160">
        <v>0.95620532965184202</v>
      </c>
      <c r="E1160">
        <v>1672215352</v>
      </c>
      <c r="F1160">
        <v>45</v>
      </c>
      <c r="G1160" t="s">
        <v>164</v>
      </c>
      <c r="H1160" t="s">
        <v>26</v>
      </c>
      <c r="I1160" t="s">
        <v>27</v>
      </c>
      <c r="J1160">
        <v>100</v>
      </c>
      <c r="K1160">
        <v>10000</v>
      </c>
      <c r="L1160">
        <v>0.2</v>
      </c>
      <c r="M1160">
        <v>40</v>
      </c>
      <c r="N1160">
        <v>10</v>
      </c>
      <c r="O1160">
        <v>0.1</v>
      </c>
      <c r="P1160" t="s">
        <v>28</v>
      </c>
      <c r="Q1160">
        <v>1E-4</v>
      </c>
      <c r="R1160">
        <v>0.2</v>
      </c>
      <c r="S1160">
        <v>0.1</v>
      </c>
      <c r="T1160" t="s">
        <v>29</v>
      </c>
      <c r="U1160" t="s">
        <v>30</v>
      </c>
      <c r="V1160">
        <v>1672215345498</v>
      </c>
      <c r="W1160">
        <v>250</v>
      </c>
    </row>
    <row r="1161" spans="1:23" x14ac:dyDescent="0.2">
      <c r="A1161" t="s">
        <v>163</v>
      </c>
      <c r="B1161" t="s">
        <v>24</v>
      </c>
      <c r="C1161">
        <v>2749</v>
      </c>
      <c r="D1161">
        <v>0.95384175360796597</v>
      </c>
      <c r="E1161">
        <v>1672215352</v>
      </c>
      <c r="F1161">
        <v>45</v>
      </c>
      <c r="G1161" t="s">
        <v>164</v>
      </c>
      <c r="H1161" t="s">
        <v>26</v>
      </c>
      <c r="I1161" t="s">
        <v>27</v>
      </c>
      <c r="J1161">
        <v>100</v>
      </c>
      <c r="K1161">
        <v>10000</v>
      </c>
      <c r="L1161">
        <v>0.2</v>
      </c>
      <c r="M1161">
        <v>40</v>
      </c>
      <c r="N1161">
        <v>10</v>
      </c>
      <c r="O1161">
        <v>0.1</v>
      </c>
      <c r="P1161" t="s">
        <v>28</v>
      </c>
      <c r="Q1161">
        <v>1E-4</v>
      </c>
      <c r="R1161">
        <v>0.2</v>
      </c>
      <c r="S1161">
        <v>0.1</v>
      </c>
      <c r="T1161" t="s">
        <v>29</v>
      </c>
      <c r="U1161" t="s">
        <v>30</v>
      </c>
      <c r="V1161">
        <v>1672215345498</v>
      </c>
      <c r="W1161">
        <v>250</v>
      </c>
    </row>
    <row r="1162" spans="1:23" x14ac:dyDescent="0.2">
      <c r="A1162" t="s">
        <v>163</v>
      </c>
      <c r="B1162" t="s">
        <v>24</v>
      </c>
      <c r="C1162">
        <v>2999</v>
      </c>
      <c r="D1162">
        <v>0.95909639697395199</v>
      </c>
      <c r="E1162">
        <v>1672215352</v>
      </c>
      <c r="F1162">
        <v>45</v>
      </c>
      <c r="G1162" t="s">
        <v>164</v>
      </c>
      <c r="H1162" t="s">
        <v>26</v>
      </c>
      <c r="I1162" t="s">
        <v>27</v>
      </c>
      <c r="J1162">
        <v>100</v>
      </c>
      <c r="K1162">
        <v>10000</v>
      </c>
      <c r="L1162">
        <v>0.2</v>
      </c>
      <c r="M1162">
        <v>40</v>
      </c>
      <c r="N1162">
        <v>10</v>
      </c>
      <c r="O1162">
        <v>0.1</v>
      </c>
      <c r="P1162" t="s">
        <v>28</v>
      </c>
      <c r="Q1162">
        <v>1E-4</v>
      </c>
      <c r="R1162">
        <v>0.2</v>
      </c>
      <c r="S1162">
        <v>0.1</v>
      </c>
      <c r="T1162" t="s">
        <v>29</v>
      </c>
      <c r="U1162" t="s">
        <v>30</v>
      </c>
      <c r="V1162">
        <v>1672215345498</v>
      </c>
      <c r="W1162">
        <v>250</v>
      </c>
    </row>
    <row r="1163" spans="1:23" x14ac:dyDescent="0.2">
      <c r="A1163" t="s">
        <v>163</v>
      </c>
      <c r="B1163" t="s">
        <v>24</v>
      </c>
      <c r="C1163">
        <v>3249</v>
      </c>
      <c r="D1163">
        <v>0.95198347025978003</v>
      </c>
      <c r="E1163">
        <v>1672215352</v>
      </c>
      <c r="F1163">
        <v>45</v>
      </c>
      <c r="G1163" t="s">
        <v>164</v>
      </c>
      <c r="H1163" t="s">
        <v>26</v>
      </c>
      <c r="I1163" t="s">
        <v>27</v>
      </c>
      <c r="J1163">
        <v>100</v>
      </c>
      <c r="K1163">
        <v>10000</v>
      </c>
      <c r="L1163">
        <v>0.2</v>
      </c>
      <c r="M1163">
        <v>40</v>
      </c>
      <c r="N1163">
        <v>10</v>
      </c>
      <c r="O1163">
        <v>0.1</v>
      </c>
      <c r="P1163" t="s">
        <v>28</v>
      </c>
      <c r="Q1163">
        <v>1E-4</v>
      </c>
      <c r="R1163">
        <v>0.2</v>
      </c>
      <c r="S1163">
        <v>0.1</v>
      </c>
      <c r="T1163" t="s">
        <v>29</v>
      </c>
      <c r="U1163" t="s">
        <v>30</v>
      </c>
      <c r="V1163">
        <v>1672215345498</v>
      </c>
      <c r="W1163">
        <v>250</v>
      </c>
    </row>
    <row r="1164" spans="1:23" x14ac:dyDescent="0.2">
      <c r="A1164" t="s">
        <v>163</v>
      </c>
      <c r="B1164" t="s">
        <v>24</v>
      </c>
      <c r="C1164">
        <v>3499</v>
      </c>
      <c r="D1164">
        <v>0.94918258894343599</v>
      </c>
      <c r="E1164">
        <v>1672215352</v>
      </c>
      <c r="F1164">
        <v>45</v>
      </c>
      <c r="G1164" t="s">
        <v>164</v>
      </c>
      <c r="H1164" t="s">
        <v>26</v>
      </c>
      <c r="I1164" t="s">
        <v>27</v>
      </c>
      <c r="J1164">
        <v>100</v>
      </c>
      <c r="K1164">
        <v>10000</v>
      </c>
      <c r="L1164">
        <v>0.2</v>
      </c>
      <c r="M1164">
        <v>40</v>
      </c>
      <c r="N1164">
        <v>10</v>
      </c>
      <c r="O1164">
        <v>0.1</v>
      </c>
      <c r="P1164" t="s">
        <v>28</v>
      </c>
      <c r="Q1164">
        <v>1E-4</v>
      </c>
      <c r="R1164">
        <v>0.2</v>
      </c>
      <c r="S1164">
        <v>0.1</v>
      </c>
      <c r="T1164" t="s">
        <v>29</v>
      </c>
      <c r="U1164" t="s">
        <v>30</v>
      </c>
      <c r="V1164">
        <v>1672215345498</v>
      </c>
      <c r="W1164">
        <v>250</v>
      </c>
    </row>
    <row r="1165" spans="1:23" x14ac:dyDescent="0.2">
      <c r="A1165" t="s">
        <v>163</v>
      </c>
      <c r="B1165" t="s">
        <v>24</v>
      </c>
      <c r="C1165">
        <v>3749</v>
      </c>
      <c r="D1165">
        <v>0.95202108421939202</v>
      </c>
      <c r="E1165">
        <v>1672215352</v>
      </c>
      <c r="F1165">
        <v>45</v>
      </c>
      <c r="G1165" t="s">
        <v>164</v>
      </c>
      <c r="H1165" t="s">
        <v>26</v>
      </c>
      <c r="I1165" t="s">
        <v>27</v>
      </c>
      <c r="J1165">
        <v>100</v>
      </c>
      <c r="K1165">
        <v>10000</v>
      </c>
      <c r="L1165">
        <v>0.2</v>
      </c>
      <c r="M1165">
        <v>40</v>
      </c>
      <c r="N1165">
        <v>10</v>
      </c>
      <c r="O1165">
        <v>0.1</v>
      </c>
      <c r="P1165" t="s">
        <v>28</v>
      </c>
      <c r="Q1165">
        <v>1E-4</v>
      </c>
      <c r="R1165">
        <v>0.2</v>
      </c>
      <c r="S1165">
        <v>0.1</v>
      </c>
      <c r="T1165" t="s">
        <v>29</v>
      </c>
      <c r="U1165" t="s">
        <v>30</v>
      </c>
      <c r="V1165">
        <v>1672215345498</v>
      </c>
      <c r="W1165">
        <v>250</v>
      </c>
    </row>
    <row r="1166" spans="1:23" x14ac:dyDescent="0.2">
      <c r="A1166" t="s">
        <v>163</v>
      </c>
      <c r="B1166" t="s">
        <v>24</v>
      </c>
      <c r="C1166">
        <v>3999</v>
      </c>
      <c r="D1166">
        <v>0.95279182528526496</v>
      </c>
      <c r="E1166">
        <v>1672215352</v>
      </c>
      <c r="F1166">
        <v>45</v>
      </c>
      <c r="G1166" t="s">
        <v>164</v>
      </c>
      <c r="H1166" t="s">
        <v>26</v>
      </c>
      <c r="I1166" t="s">
        <v>27</v>
      </c>
      <c r="J1166">
        <v>100</v>
      </c>
      <c r="K1166">
        <v>10000</v>
      </c>
      <c r="L1166">
        <v>0.2</v>
      </c>
      <c r="M1166">
        <v>40</v>
      </c>
      <c r="N1166">
        <v>10</v>
      </c>
      <c r="O1166">
        <v>0.1</v>
      </c>
      <c r="P1166" t="s">
        <v>28</v>
      </c>
      <c r="Q1166">
        <v>1E-4</v>
      </c>
      <c r="R1166">
        <v>0.2</v>
      </c>
      <c r="S1166">
        <v>0.1</v>
      </c>
      <c r="T1166" t="s">
        <v>29</v>
      </c>
      <c r="U1166" t="s">
        <v>30</v>
      </c>
      <c r="V1166">
        <v>1672215345498</v>
      </c>
      <c r="W1166">
        <v>250</v>
      </c>
    </row>
    <row r="1167" spans="1:23" x14ac:dyDescent="0.2">
      <c r="A1167" t="s">
        <v>163</v>
      </c>
      <c r="B1167" t="s">
        <v>24</v>
      </c>
      <c r="C1167">
        <v>4249</v>
      </c>
      <c r="D1167">
        <v>0.95124345471810401</v>
      </c>
      <c r="E1167">
        <v>1672215352</v>
      </c>
      <c r="F1167">
        <v>45</v>
      </c>
      <c r="G1167" t="s">
        <v>164</v>
      </c>
      <c r="H1167" t="s">
        <v>26</v>
      </c>
      <c r="I1167" t="s">
        <v>27</v>
      </c>
      <c r="J1167">
        <v>100</v>
      </c>
      <c r="K1167">
        <v>10000</v>
      </c>
      <c r="L1167">
        <v>0.2</v>
      </c>
      <c r="M1167">
        <v>40</v>
      </c>
      <c r="N1167">
        <v>10</v>
      </c>
      <c r="O1167">
        <v>0.1</v>
      </c>
      <c r="P1167" t="s">
        <v>28</v>
      </c>
      <c r="Q1167">
        <v>1E-4</v>
      </c>
      <c r="R1167">
        <v>0.2</v>
      </c>
      <c r="S1167">
        <v>0.1</v>
      </c>
      <c r="T1167" t="s">
        <v>29</v>
      </c>
      <c r="U1167" t="s">
        <v>30</v>
      </c>
      <c r="V1167">
        <v>1672215345498</v>
      </c>
      <c r="W1167">
        <v>250</v>
      </c>
    </row>
    <row r="1168" spans="1:23" x14ac:dyDescent="0.2">
      <c r="A1168" t="s">
        <v>163</v>
      </c>
      <c r="B1168" t="s">
        <v>24</v>
      </c>
      <c r="C1168">
        <v>4499</v>
      </c>
      <c r="D1168">
        <v>0.95732747618519798</v>
      </c>
      <c r="E1168">
        <v>1672215352</v>
      </c>
      <c r="F1168">
        <v>45</v>
      </c>
      <c r="G1168" t="s">
        <v>164</v>
      </c>
      <c r="H1168" t="s">
        <v>26</v>
      </c>
      <c r="I1168" t="s">
        <v>27</v>
      </c>
      <c r="J1168">
        <v>100</v>
      </c>
      <c r="K1168">
        <v>10000</v>
      </c>
      <c r="L1168">
        <v>0.2</v>
      </c>
      <c r="M1168">
        <v>40</v>
      </c>
      <c r="N1168">
        <v>10</v>
      </c>
      <c r="O1168">
        <v>0.1</v>
      </c>
      <c r="P1168" t="s">
        <v>28</v>
      </c>
      <c r="Q1168">
        <v>1E-4</v>
      </c>
      <c r="R1168">
        <v>0.2</v>
      </c>
      <c r="S1168">
        <v>0.1</v>
      </c>
      <c r="T1168" t="s">
        <v>29</v>
      </c>
      <c r="U1168" t="s">
        <v>30</v>
      </c>
      <c r="V1168">
        <v>1672215345498</v>
      </c>
      <c r="W1168">
        <v>250</v>
      </c>
    </row>
    <row r="1169" spans="1:23" x14ac:dyDescent="0.2">
      <c r="A1169" t="s">
        <v>163</v>
      </c>
      <c r="B1169" t="s">
        <v>24</v>
      </c>
      <c r="C1169">
        <v>4749</v>
      </c>
      <c r="D1169">
        <v>0.95048492427454201</v>
      </c>
      <c r="E1169">
        <v>1672215352</v>
      </c>
      <c r="F1169">
        <v>45</v>
      </c>
      <c r="G1169" t="s">
        <v>164</v>
      </c>
      <c r="H1169" t="s">
        <v>26</v>
      </c>
      <c r="I1169" t="s">
        <v>27</v>
      </c>
      <c r="J1169">
        <v>100</v>
      </c>
      <c r="K1169">
        <v>10000</v>
      </c>
      <c r="L1169">
        <v>0.2</v>
      </c>
      <c r="M1169">
        <v>40</v>
      </c>
      <c r="N1169">
        <v>10</v>
      </c>
      <c r="O1169">
        <v>0.1</v>
      </c>
      <c r="P1169" t="s">
        <v>28</v>
      </c>
      <c r="Q1169">
        <v>1E-4</v>
      </c>
      <c r="R1169">
        <v>0.2</v>
      </c>
      <c r="S1169">
        <v>0.1</v>
      </c>
      <c r="T1169" t="s">
        <v>29</v>
      </c>
      <c r="U1169" t="s">
        <v>30</v>
      </c>
      <c r="V1169">
        <v>1672215345498</v>
      </c>
      <c r="W1169">
        <v>250</v>
      </c>
    </row>
    <row r="1170" spans="1:23" x14ac:dyDescent="0.2">
      <c r="A1170" t="s">
        <v>163</v>
      </c>
      <c r="B1170" t="s">
        <v>24</v>
      </c>
      <c r="C1170">
        <v>4999</v>
      </c>
      <c r="D1170">
        <v>0.94285688398197898</v>
      </c>
      <c r="E1170">
        <v>1672215352</v>
      </c>
      <c r="F1170">
        <v>45</v>
      </c>
      <c r="G1170" t="s">
        <v>164</v>
      </c>
      <c r="H1170" t="s">
        <v>26</v>
      </c>
      <c r="I1170" t="s">
        <v>27</v>
      </c>
      <c r="J1170">
        <v>100</v>
      </c>
      <c r="K1170">
        <v>10000</v>
      </c>
      <c r="L1170">
        <v>0.2</v>
      </c>
      <c r="M1170">
        <v>40</v>
      </c>
      <c r="N1170">
        <v>10</v>
      </c>
      <c r="O1170">
        <v>0.1</v>
      </c>
      <c r="P1170" t="s">
        <v>28</v>
      </c>
      <c r="Q1170">
        <v>1E-4</v>
      </c>
      <c r="R1170">
        <v>0.2</v>
      </c>
      <c r="S1170">
        <v>0.1</v>
      </c>
      <c r="T1170" t="s">
        <v>29</v>
      </c>
      <c r="U1170" t="s">
        <v>30</v>
      </c>
      <c r="V1170">
        <v>1672215345498</v>
      </c>
      <c r="W1170">
        <v>250</v>
      </c>
    </row>
    <row r="1171" spans="1:23" x14ac:dyDescent="0.2">
      <c r="A1171" t="s">
        <v>163</v>
      </c>
      <c r="B1171" t="s">
        <v>24</v>
      </c>
      <c r="C1171">
        <v>5249</v>
      </c>
      <c r="D1171">
        <v>0.95095223508054005</v>
      </c>
      <c r="E1171">
        <v>1672215352</v>
      </c>
      <c r="F1171">
        <v>45</v>
      </c>
      <c r="G1171" t="s">
        <v>164</v>
      </c>
      <c r="H1171" t="s">
        <v>26</v>
      </c>
      <c r="I1171" t="s">
        <v>27</v>
      </c>
      <c r="J1171">
        <v>100</v>
      </c>
      <c r="K1171">
        <v>10000</v>
      </c>
      <c r="L1171">
        <v>0.2</v>
      </c>
      <c r="M1171">
        <v>40</v>
      </c>
      <c r="N1171">
        <v>10</v>
      </c>
      <c r="O1171">
        <v>0.1</v>
      </c>
      <c r="P1171" t="s">
        <v>28</v>
      </c>
      <c r="Q1171">
        <v>1E-4</v>
      </c>
      <c r="R1171">
        <v>0.2</v>
      </c>
      <c r="S1171">
        <v>0.1</v>
      </c>
      <c r="T1171" t="s">
        <v>29</v>
      </c>
      <c r="U1171" t="s">
        <v>30</v>
      </c>
      <c r="V1171">
        <v>1672215345498</v>
      </c>
      <c r="W1171">
        <v>250</v>
      </c>
    </row>
    <row r="1172" spans="1:23" x14ac:dyDescent="0.2">
      <c r="A1172" t="s">
        <v>163</v>
      </c>
      <c r="B1172" t="s">
        <v>24</v>
      </c>
      <c r="C1172">
        <v>5499</v>
      </c>
      <c r="D1172">
        <v>0.95495921617937496</v>
      </c>
      <c r="E1172">
        <v>1672215352</v>
      </c>
      <c r="F1172">
        <v>45</v>
      </c>
      <c r="G1172" t="s">
        <v>164</v>
      </c>
      <c r="H1172" t="s">
        <v>26</v>
      </c>
      <c r="I1172" t="s">
        <v>27</v>
      </c>
      <c r="J1172">
        <v>100</v>
      </c>
      <c r="K1172">
        <v>10000</v>
      </c>
      <c r="L1172">
        <v>0.2</v>
      </c>
      <c r="M1172">
        <v>40</v>
      </c>
      <c r="N1172">
        <v>10</v>
      </c>
      <c r="O1172">
        <v>0.1</v>
      </c>
      <c r="P1172" t="s">
        <v>28</v>
      </c>
      <c r="Q1172">
        <v>1E-4</v>
      </c>
      <c r="R1172">
        <v>0.2</v>
      </c>
      <c r="S1172">
        <v>0.1</v>
      </c>
      <c r="T1172" t="s">
        <v>29</v>
      </c>
      <c r="U1172" t="s">
        <v>30</v>
      </c>
      <c r="V1172">
        <v>1672215345498</v>
      </c>
      <c r="W1172">
        <v>250</v>
      </c>
    </row>
    <row r="1173" spans="1:23" x14ac:dyDescent="0.2">
      <c r="A1173" t="s">
        <v>163</v>
      </c>
      <c r="B1173" t="s">
        <v>24</v>
      </c>
      <c r="C1173">
        <v>5749</v>
      </c>
      <c r="D1173">
        <v>0.95442047655329398</v>
      </c>
      <c r="E1173">
        <v>1672215352</v>
      </c>
      <c r="F1173">
        <v>45</v>
      </c>
      <c r="G1173" t="s">
        <v>164</v>
      </c>
      <c r="H1173" t="s">
        <v>26</v>
      </c>
      <c r="I1173" t="s">
        <v>27</v>
      </c>
      <c r="J1173">
        <v>100</v>
      </c>
      <c r="K1173">
        <v>10000</v>
      </c>
      <c r="L1173">
        <v>0.2</v>
      </c>
      <c r="M1173">
        <v>40</v>
      </c>
      <c r="N1173">
        <v>10</v>
      </c>
      <c r="O1173">
        <v>0.1</v>
      </c>
      <c r="P1173" t="s">
        <v>28</v>
      </c>
      <c r="Q1173">
        <v>1E-4</v>
      </c>
      <c r="R1173">
        <v>0.2</v>
      </c>
      <c r="S1173">
        <v>0.1</v>
      </c>
      <c r="T1173" t="s">
        <v>29</v>
      </c>
      <c r="U1173" t="s">
        <v>30</v>
      </c>
      <c r="V1173">
        <v>1672215345498</v>
      </c>
      <c r="W1173">
        <v>250</v>
      </c>
    </row>
    <row r="1174" spans="1:23" x14ac:dyDescent="0.2">
      <c r="A1174" t="s">
        <v>163</v>
      </c>
      <c r="B1174" t="s">
        <v>24</v>
      </c>
      <c r="C1174">
        <v>5999</v>
      </c>
      <c r="D1174">
        <v>0.95530768353524598</v>
      </c>
      <c r="E1174">
        <v>1672215352</v>
      </c>
      <c r="F1174">
        <v>45</v>
      </c>
      <c r="G1174" t="s">
        <v>164</v>
      </c>
      <c r="H1174" t="s">
        <v>26</v>
      </c>
      <c r="I1174" t="s">
        <v>27</v>
      </c>
      <c r="J1174">
        <v>100</v>
      </c>
      <c r="K1174">
        <v>10000</v>
      </c>
      <c r="L1174">
        <v>0.2</v>
      </c>
      <c r="M1174">
        <v>40</v>
      </c>
      <c r="N1174">
        <v>10</v>
      </c>
      <c r="O1174">
        <v>0.1</v>
      </c>
      <c r="P1174" t="s">
        <v>28</v>
      </c>
      <c r="Q1174">
        <v>1E-4</v>
      </c>
      <c r="R1174">
        <v>0.2</v>
      </c>
      <c r="S1174">
        <v>0.1</v>
      </c>
      <c r="T1174" t="s">
        <v>29</v>
      </c>
      <c r="U1174" t="s">
        <v>30</v>
      </c>
      <c r="V1174">
        <v>1672215345498</v>
      </c>
      <c r="W1174">
        <v>250</v>
      </c>
    </row>
    <row r="1175" spans="1:23" x14ac:dyDescent="0.2">
      <c r="A1175" t="s">
        <v>163</v>
      </c>
      <c r="B1175" t="s">
        <v>24</v>
      </c>
      <c r="C1175">
        <v>6249</v>
      </c>
      <c r="D1175">
        <v>0.95143060340851304</v>
      </c>
      <c r="E1175">
        <v>1672215352</v>
      </c>
      <c r="F1175">
        <v>45</v>
      </c>
      <c r="G1175" t="s">
        <v>164</v>
      </c>
      <c r="H1175" t="s">
        <v>26</v>
      </c>
      <c r="I1175" t="s">
        <v>27</v>
      </c>
      <c r="J1175">
        <v>100</v>
      </c>
      <c r="K1175">
        <v>10000</v>
      </c>
      <c r="L1175">
        <v>0.2</v>
      </c>
      <c r="M1175">
        <v>40</v>
      </c>
      <c r="N1175">
        <v>10</v>
      </c>
      <c r="O1175">
        <v>0.1</v>
      </c>
      <c r="P1175" t="s">
        <v>28</v>
      </c>
      <c r="Q1175">
        <v>1E-4</v>
      </c>
      <c r="R1175">
        <v>0.2</v>
      </c>
      <c r="S1175">
        <v>0.1</v>
      </c>
      <c r="T1175" t="s">
        <v>29</v>
      </c>
      <c r="U1175" t="s">
        <v>30</v>
      </c>
      <c r="V1175">
        <v>1672215345498</v>
      </c>
      <c r="W1175">
        <v>250</v>
      </c>
    </row>
    <row r="1176" spans="1:23" x14ac:dyDescent="0.2">
      <c r="A1176" t="s">
        <v>163</v>
      </c>
      <c r="B1176" t="s">
        <v>24</v>
      </c>
      <c r="C1176">
        <v>6499</v>
      </c>
      <c r="D1176">
        <v>0.95108638116008504</v>
      </c>
      <c r="E1176">
        <v>1672215352</v>
      </c>
      <c r="F1176">
        <v>45</v>
      </c>
      <c r="G1176" t="s">
        <v>164</v>
      </c>
      <c r="H1176" t="s">
        <v>26</v>
      </c>
      <c r="I1176" t="s">
        <v>27</v>
      </c>
      <c r="J1176">
        <v>100</v>
      </c>
      <c r="K1176">
        <v>10000</v>
      </c>
      <c r="L1176">
        <v>0.2</v>
      </c>
      <c r="M1176">
        <v>40</v>
      </c>
      <c r="N1176">
        <v>10</v>
      </c>
      <c r="O1176">
        <v>0.1</v>
      </c>
      <c r="P1176" t="s">
        <v>28</v>
      </c>
      <c r="Q1176">
        <v>1E-4</v>
      </c>
      <c r="R1176">
        <v>0.2</v>
      </c>
      <c r="S1176">
        <v>0.1</v>
      </c>
      <c r="T1176" t="s">
        <v>29</v>
      </c>
      <c r="U1176" t="s">
        <v>30</v>
      </c>
      <c r="V1176">
        <v>1672215345498</v>
      </c>
      <c r="W1176">
        <v>250</v>
      </c>
    </row>
    <row r="1177" spans="1:23" x14ac:dyDescent="0.2">
      <c r="A1177" t="s">
        <v>163</v>
      </c>
      <c r="B1177" t="s">
        <v>24</v>
      </c>
      <c r="C1177">
        <v>6749</v>
      </c>
      <c r="D1177">
        <v>0.95267518217990399</v>
      </c>
      <c r="E1177">
        <v>1672215352</v>
      </c>
      <c r="F1177">
        <v>45</v>
      </c>
      <c r="G1177" t="s">
        <v>164</v>
      </c>
      <c r="H1177" t="s">
        <v>26</v>
      </c>
      <c r="I1177" t="s">
        <v>27</v>
      </c>
      <c r="J1177">
        <v>100</v>
      </c>
      <c r="K1177">
        <v>10000</v>
      </c>
      <c r="L1177">
        <v>0.2</v>
      </c>
      <c r="M1177">
        <v>40</v>
      </c>
      <c r="N1177">
        <v>10</v>
      </c>
      <c r="O1177">
        <v>0.1</v>
      </c>
      <c r="P1177" t="s">
        <v>28</v>
      </c>
      <c r="Q1177">
        <v>1E-4</v>
      </c>
      <c r="R1177">
        <v>0.2</v>
      </c>
      <c r="S1177">
        <v>0.1</v>
      </c>
      <c r="T1177" t="s">
        <v>29</v>
      </c>
      <c r="U1177" t="s">
        <v>30</v>
      </c>
      <c r="V1177">
        <v>1672215345498</v>
      </c>
      <c r="W1177">
        <v>250</v>
      </c>
    </row>
    <row r="1178" spans="1:23" x14ac:dyDescent="0.2">
      <c r="A1178" t="s">
        <v>163</v>
      </c>
      <c r="B1178" t="s">
        <v>24</v>
      </c>
      <c r="C1178">
        <v>6999</v>
      </c>
      <c r="D1178">
        <v>0.94954816278378196</v>
      </c>
      <c r="E1178">
        <v>1672215352</v>
      </c>
      <c r="F1178">
        <v>45</v>
      </c>
      <c r="G1178" t="s">
        <v>164</v>
      </c>
      <c r="H1178" t="s">
        <v>26</v>
      </c>
      <c r="I1178" t="s">
        <v>27</v>
      </c>
      <c r="J1178">
        <v>100</v>
      </c>
      <c r="K1178">
        <v>10000</v>
      </c>
      <c r="L1178">
        <v>0.2</v>
      </c>
      <c r="M1178">
        <v>40</v>
      </c>
      <c r="N1178">
        <v>10</v>
      </c>
      <c r="O1178">
        <v>0.1</v>
      </c>
      <c r="P1178" t="s">
        <v>28</v>
      </c>
      <c r="Q1178">
        <v>1E-4</v>
      </c>
      <c r="R1178">
        <v>0.2</v>
      </c>
      <c r="S1178">
        <v>0.1</v>
      </c>
      <c r="T1178" t="s">
        <v>29</v>
      </c>
      <c r="U1178" t="s">
        <v>30</v>
      </c>
      <c r="V1178">
        <v>1672215345498</v>
      </c>
      <c r="W1178">
        <v>250</v>
      </c>
    </row>
    <row r="1179" spans="1:23" x14ac:dyDescent="0.2">
      <c r="A1179" t="s">
        <v>163</v>
      </c>
      <c r="B1179" t="s">
        <v>24</v>
      </c>
      <c r="C1179">
        <v>7249</v>
      </c>
      <c r="D1179">
        <v>0.94545281970913797</v>
      </c>
      <c r="E1179">
        <v>1672215352</v>
      </c>
      <c r="F1179">
        <v>45</v>
      </c>
      <c r="G1179" t="s">
        <v>164</v>
      </c>
      <c r="H1179" t="s">
        <v>26</v>
      </c>
      <c r="I1179" t="s">
        <v>27</v>
      </c>
      <c r="J1179">
        <v>100</v>
      </c>
      <c r="K1179">
        <v>10000</v>
      </c>
      <c r="L1179">
        <v>0.2</v>
      </c>
      <c r="M1179">
        <v>40</v>
      </c>
      <c r="N1179">
        <v>10</v>
      </c>
      <c r="O1179">
        <v>0.1</v>
      </c>
      <c r="P1179" t="s">
        <v>28</v>
      </c>
      <c r="Q1179">
        <v>1E-4</v>
      </c>
      <c r="R1179">
        <v>0.2</v>
      </c>
      <c r="S1179">
        <v>0.1</v>
      </c>
      <c r="T1179" t="s">
        <v>29</v>
      </c>
      <c r="U1179" t="s">
        <v>30</v>
      </c>
      <c r="V1179">
        <v>1672215345498</v>
      </c>
      <c r="W1179">
        <v>250</v>
      </c>
    </row>
    <row r="1180" spans="1:23" x14ac:dyDescent="0.2">
      <c r="A1180" t="s">
        <v>163</v>
      </c>
      <c r="B1180" t="s">
        <v>24</v>
      </c>
      <c r="C1180">
        <v>7499</v>
      </c>
      <c r="D1180">
        <v>0.95911766047183</v>
      </c>
      <c r="E1180">
        <v>1672215352</v>
      </c>
      <c r="F1180">
        <v>45</v>
      </c>
      <c r="G1180" t="s">
        <v>164</v>
      </c>
      <c r="H1180" t="s">
        <v>26</v>
      </c>
      <c r="I1180" t="s">
        <v>27</v>
      </c>
      <c r="J1180">
        <v>100</v>
      </c>
      <c r="K1180">
        <v>10000</v>
      </c>
      <c r="L1180">
        <v>0.2</v>
      </c>
      <c r="M1180">
        <v>40</v>
      </c>
      <c r="N1180">
        <v>10</v>
      </c>
      <c r="O1180">
        <v>0.1</v>
      </c>
      <c r="P1180" t="s">
        <v>28</v>
      </c>
      <c r="Q1180">
        <v>1E-4</v>
      </c>
      <c r="R1180">
        <v>0.2</v>
      </c>
      <c r="S1180">
        <v>0.1</v>
      </c>
      <c r="T1180" t="s">
        <v>29</v>
      </c>
      <c r="U1180" t="s">
        <v>30</v>
      </c>
      <c r="V1180">
        <v>1672215345498</v>
      </c>
      <c r="W1180">
        <v>250</v>
      </c>
    </row>
    <row r="1181" spans="1:23" x14ac:dyDescent="0.2">
      <c r="A1181" t="s">
        <v>163</v>
      </c>
      <c r="B1181" t="s">
        <v>24</v>
      </c>
      <c r="C1181">
        <v>7749</v>
      </c>
      <c r="D1181">
        <v>0.95214677370844802</v>
      </c>
      <c r="E1181">
        <v>1672215352</v>
      </c>
      <c r="F1181">
        <v>45</v>
      </c>
      <c r="G1181" t="s">
        <v>164</v>
      </c>
      <c r="H1181" t="s">
        <v>26</v>
      </c>
      <c r="I1181" t="s">
        <v>27</v>
      </c>
      <c r="J1181">
        <v>100</v>
      </c>
      <c r="K1181">
        <v>10000</v>
      </c>
      <c r="L1181">
        <v>0.2</v>
      </c>
      <c r="M1181">
        <v>40</v>
      </c>
      <c r="N1181">
        <v>10</v>
      </c>
      <c r="O1181">
        <v>0.1</v>
      </c>
      <c r="P1181" t="s">
        <v>28</v>
      </c>
      <c r="Q1181">
        <v>1E-4</v>
      </c>
      <c r="R1181">
        <v>0.2</v>
      </c>
      <c r="S1181">
        <v>0.1</v>
      </c>
      <c r="T1181" t="s">
        <v>29</v>
      </c>
      <c r="U1181" t="s">
        <v>30</v>
      </c>
      <c r="V1181">
        <v>1672215345498</v>
      </c>
      <c r="W1181">
        <v>250</v>
      </c>
    </row>
    <row r="1182" spans="1:23" x14ac:dyDescent="0.2">
      <c r="A1182" t="s">
        <v>163</v>
      </c>
      <c r="B1182" t="s">
        <v>24</v>
      </c>
      <c r="C1182">
        <v>7999</v>
      </c>
      <c r="D1182">
        <v>0.95648846289829803</v>
      </c>
      <c r="E1182">
        <v>1672215352</v>
      </c>
      <c r="F1182">
        <v>45</v>
      </c>
      <c r="G1182" t="s">
        <v>164</v>
      </c>
      <c r="H1182" t="s">
        <v>26</v>
      </c>
      <c r="I1182" t="s">
        <v>27</v>
      </c>
      <c r="J1182">
        <v>100</v>
      </c>
      <c r="K1182">
        <v>10000</v>
      </c>
      <c r="L1182">
        <v>0.2</v>
      </c>
      <c r="M1182">
        <v>40</v>
      </c>
      <c r="N1182">
        <v>10</v>
      </c>
      <c r="O1182">
        <v>0.1</v>
      </c>
      <c r="P1182" t="s">
        <v>28</v>
      </c>
      <c r="Q1182">
        <v>1E-4</v>
      </c>
      <c r="R1182">
        <v>0.2</v>
      </c>
      <c r="S1182">
        <v>0.1</v>
      </c>
      <c r="T1182" t="s">
        <v>29</v>
      </c>
      <c r="U1182" t="s">
        <v>30</v>
      </c>
      <c r="V1182">
        <v>1672215345498</v>
      </c>
      <c r="W1182">
        <v>250</v>
      </c>
    </row>
    <row r="1183" spans="1:23" x14ac:dyDescent="0.2">
      <c r="A1183" t="s">
        <v>163</v>
      </c>
      <c r="B1183" t="s">
        <v>24</v>
      </c>
      <c r="C1183">
        <v>8249</v>
      </c>
      <c r="D1183">
        <v>0.95224875689633004</v>
      </c>
      <c r="E1183">
        <v>1672215352</v>
      </c>
      <c r="F1183">
        <v>45</v>
      </c>
      <c r="G1183" t="s">
        <v>164</v>
      </c>
      <c r="H1183" t="s">
        <v>26</v>
      </c>
      <c r="I1183" t="s">
        <v>27</v>
      </c>
      <c r="J1183">
        <v>100</v>
      </c>
      <c r="K1183">
        <v>10000</v>
      </c>
      <c r="L1183">
        <v>0.2</v>
      </c>
      <c r="M1183">
        <v>40</v>
      </c>
      <c r="N1183">
        <v>10</v>
      </c>
      <c r="O1183">
        <v>0.1</v>
      </c>
      <c r="P1183" t="s">
        <v>28</v>
      </c>
      <c r="Q1183">
        <v>1E-4</v>
      </c>
      <c r="R1183">
        <v>0.2</v>
      </c>
      <c r="S1183">
        <v>0.1</v>
      </c>
      <c r="T1183" t="s">
        <v>29</v>
      </c>
      <c r="U1183" t="s">
        <v>30</v>
      </c>
      <c r="V1183">
        <v>1672215345498</v>
      </c>
      <c r="W1183">
        <v>250</v>
      </c>
    </row>
    <row r="1184" spans="1:23" x14ac:dyDescent="0.2">
      <c r="A1184" t="s">
        <v>163</v>
      </c>
      <c r="B1184" t="s">
        <v>24</v>
      </c>
      <c r="C1184">
        <v>8499</v>
      </c>
      <c r="D1184">
        <v>0.95935192727091601</v>
      </c>
      <c r="E1184">
        <v>1672215352</v>
      </c>
      <c r="F1184">
        <v>45</v>
      </c>
      <c r="G1184" t="s">
        <v>164</v>
      </c>
      <c r="H1184" t="s">
        <v>26</v>
      </c>
      <c r="I1184" t="s">
        <v>27</v>
      </c>
      <c r="J1184">
        <v>100</v>
      </c>
      <c r="K1184">
        <v>10000</v>
      </c>
      <c r="L1184">
        <v>0.2</v>
      </c>
      <c r="M1184">
        <v>40</v>
      </c>
      <c r="N1184">
        <v>10</v>
      </c>
      <c r="O1184">
        <v>0.1</v>
      </c>
      <c r="P1184" t="s">
        <v>28</v>
      </c>
      <c r="Q1184">
        <v>1E-4</v>
      </c>
      <c r="R1184">
        <v>0.2</v>
      </c>
      <c r="S1184">
        <v>0.1</v>
      </c>
      <c r="T1184" t="s">
        <v>29</v>
      </c>
      <c r="U1184" t="s">
        <v>30</v>
      </c>
      <c r="V1184">
        <v>1672215345498</v>
      </c>
      <c r="W1184">
        <v>250</v>
      </c>
    </row>
    <row r="1185" spans="1:23" x14ac:dyDescent="0.2">
      <c r="A1185" t="s">
        <v>163</v>
      </c>
      <c r="B1185" t="s">
        <v>24</v>
      </c>
      <c r="C1185">
        <v>8749</v>
      </c>
      <c r="D1185">
        <v>0.95265803988442299</v>
      </c>
      <c r="E1185">
        <v>1672215352</v>
      </c>
      <c r="F1185">
        <v>45</v>
      </c>
      <c r="G1185" t="s">
        <v>164</v>
      </c>
      <c r="H1185" t="s">
        <v>26</v>
      </c>
      <c r="I1185" t="s">
        <v>27</v>
      </c>
      <c r="J1185">
        <v>100</v>
      </c>
      <c r="K1185">
        <v>10000</v>
      </c>
      <c r="L1185">
        <v>0.2</v>
      </c>
      <c r="M1185">
        <v>40</v>
      </c>
      <c r="N1185">
        <v>10</v>
      </c>
      <c r="O1185">
        <v>0.1</v>
      </c>
      <c r="P1185" t="s">
        <v>28</v>
      </c>
      <c r="Q1185">
        <v>1E-4</v>
      </c>
      <c r="R1185">
        <v>0.2</v>
      </c>
      <c r="S1185">
        <v>0.1</v>
      </c>
      <c r="T1185" t="s">
        <v>29</v>
      </c>
      <c r="U1185" t="s">
        <v>30</v>
      </c>
      <c r="V1185">
        <v>1672215345498</v>
      </c>
      <c r="W1185">
        <v>250</v>
      </c>
    </row>
    <row r="1186" spans="1:23" x14ac:dyDescent="0.2">
      <c r="A1186" t="s">
        <v>163</v>
      </c>
      <c r="B1186" t="s">
        <v>24</v>
      </c>
      <c r="C1186">
        <v>8999</v>
      </c>
      <c r="D1186">
        <v>0.96390039330143995</v>
      </c>
      <c r="E1186">
        <v>1672215352</v>
      </c>
      <c r="F1186">
        <v>45</v>
      </c>
      <c r="G1186" t="s">
        <v>164</v>
      </c>
      <c r="H1186" t="s">
        <v>26</v>
      </c>
      <c r="I1186" t="s">
        <v>27</v>
      </c>
      <c r="J1186">
        <v>100</v>
      </c>
      <c r="K1186">
        <v>10000</v>
      </c>
      <c r="L1186">
        <v>0.2</v>
      </c>
      <c r="M1186">
        <v>40</v>
      </c>
      <c r="N1186">
        <v>10</v>
      </c>
      <c r="O1186">
        <v>0.1</v>
      </c>
      <c r="P1186" t="s">
        <v>28</v>
      </c>
      <c r="Q1186">
        <v>1E-4</v>
      </c>
      <c r="R1186">
        <v>0.2</v>
      </c>
      <c r="S1186">
        <v>0.1</v>
      </c>
      <c r="T1186" t="s">
        <v>29</v>
      </c>
      <c r="U1186" t="s">
        <v>30</v>
      </c>
      <c r="V1186">
        <v>1672215345498</v>
      </c>
      <c r="W1186">
        <v>250</v>
      </c>
    </row>
    <row r="1187" spans="1:23" x14ac:dyDescent="0.2">
      <c r="A1187" t="s">
        <v>163</v>
      </c>
      <c r="B1187" t="s">
        <v>24</v>
      </c>
      <c r="C1187">
        <v>9249</v>
      </c>
      <c r="D1187">
        <v>0.95466381317121196</v>
      </c>
      <c r="E1187">
        <v>1672215352</v>
      </c>
      <c r="F1187">
        <v>45</v>
      </c>
      <c r="G1187" t="s">
        <v>164</v>
      </c>
      <c r="H1187" t="s">
        <v>26</v>
      </c>
      <c r="I1187" t="s">
        <v>27</v>
      </c>
      <c r="J1187">
        <v>100</v>
      </c>
      <c r="K1187">
        <v>10000</v>
      </c>
      <c r="L1187">
        <v>0.2</v>
      </c>
      <c r="M1187">
        <v>40</v>
      </c>
      <c r="N1187">
        <v>10</v>
      </c>
      <c r="O1187">
        <v>0.1</v>
      </c>
      <c r="P1187" t="s">
        <v>28</v>
      </c>
      <c r="Q1187">
        <v>1E-4</v>
      </c>
      <c r="R1187">
        <v>0.2</v>
      </c>
      <c r="S1187">
        <v>0.1</v>
      </c>
      <c r="T1187" t="s">
        <v>29</v>
      </c>
      <c r="U1187" t="s">
        <v>30</v>
      </c>
      <c r="V1187">
        <v>1672215345498</v>
      </c>
      <c r="W1187">
        <v>250</v>
      </c>
    </row>
    <row r="1188" spans="1:23" x14ac:dyDescent="0.2">
      <c r="A1188" t="s">
        <v>163</v>
      </c>
      <c r="B1188" t="s">
        <v>24</v>
      </c>
      <c r="C1188">
        <v>9499</v>
      </c>
      <c r="D1188">
        <v>0.95685440590245596</v>
      </c>
      <c r="E1188">
        <v>1672215352</v>
      </c>
      <c r="F1188">
        <v>45</v>
      </c>
      <c r="G1188" t="s">
        <v>164</v>
      </c>
      <c r="H1188" t="s">
        <v>26</v>
      </c>
      <c r="I1188" t="s">
        <v>27</v>
      </c>
      <c r="J1188">
        <v>100</v>
      </c>
      <c r="K1188">
        <v>10000</v>
      </c>
      <c r="L1188">
        <v>0.2</v>
      </c>
      <c r="M1188">
        <v>40</v>
      </c>
      <c r="N1188">
        <v>10</v>
      </c>
      <c r="O1188">
        <v>0.1</v>
      </c>
      <c r="P1188" t="s">
        <v>28</v>
      </c>
      <c r="Q1188">
        <v>1E-4</v>
      </c>
      <c r="R1188">
        <v>0.2</v>
      </c>
      <c r="S1188">
        <v>0.1</v>
      </c>
      <c r="T1188" t="s">
        <v>29</v>
      </c>
      <c r="U1188" t="s">
        <v>30</v>
      </c>
      <c r="V1188">
        <v>1672215345498</v>
      </c>
      <c r="W1188">
        <v>250</v>
      </c>
    </row>
    <row r="1189" spans="1:23" x14ac:dyDescent="0.2">
      <c r="A1189" t="s">
        <v>163</v>
      </c>
      <c r="B1189" t="s">
        <v>24</v>
      </c>
      <c r="C1189">
        <v>9749</v>
      </c>
      <c r="D1189">
        <v>0.95312855676742403</v>
      </c>
      <c r="E1189">
        <v>1672215352</v>
      </c>
      <c r="F1189">
        <v>45</v>
      </c>
      <c r="G1189" t="s">
        <v>164</v>
      </c>
      <c r="H1189" t="s">
        <v>26</v>
      </c>
      <c r="I1189" t="s">
        <v>27</v>
      </c>
      <c r="J1189">
        <v>100</v>
      </c>
      <c r="K1189">
        <v>10000</v>
      </c>
      <c r="L1189">
        <v>0.2</v>
      </c>
      <c r="M1189">
        <v>40</v>
      </c>
      <c r="N1189">
        <v>10</v>
      </c>
      <c r="O1189">
        <v>0.1</v>
      </c>
      <c r="P1189" t="s">
        <v>28</v>
      </c>
      <c r="Q1189">
        <v>1E-4</v>
      </c>
      <c r="R1189">
        <v>0.2</v>
      </c>
      <c r="S1189">
        <v>0.1</v>
      </c>
      <c r="T1189" t="s">
        <v>29</v>
      </c>
      <c r="U1189" t="s">
        <v>30</v>
      </c>
      <c r="V1189">
        <v>1672215345498</v>
      </c>
      <c r="W1189">
        <v>250</v>
      </c>
    </row>
    <row r="1190" spans="1:23" x14ac:dyDescent="0.2">
      <c r="A1190" t="s">
        <v>163</v>
      </c>
      <c r="B1190" t="s">
        <v>24</v>
      </c>
      <c r="C1190">
        <v>9999</v>
      </c>
      <c r="D1190">
        <v>0.94486936092720997</v>
      </c>
      <c r="E1190">
        <v>1672215352</v>
      </c>
      <c r="F1190">
        <v>45</v>
      </c>
      <c r="G1190" t="s">
        <v>164</v>
      </c>
      <c r="H1190" t="s">
        <v>26</v>
      </c>
      <c r="I1190" t="s">
        <v>27</v>
      </c>
      <c r="J1190">
        <v>100</v>
      </c>
      <c r="K1190">
        <v>10000</v>
      </c>
      <c r="L1190">
        <v>0.2</v>
      </c>
      <c r="M1190">
        <v>40</v>
      </c>
      <c r="N1190">
        <v>10</v>
      </c>
      <c r="O1190">
        <v>0.1</v>
      </c>
      <c r="P1190" t="s">
        <v>28</v>
      </c>
      <c r="Q1190">
        <v>1E-4</v>
      </c>
      <c r="R1190">
        <v>0.2</v>
      </c>
      <c r="S1190">
        <v>0.1</v>
      </c>
      <c r="T1190" t="s">
        <v>29</v>
      </c>
      <c r="U1190" t="s">
        <v>30</v>
      </c>
      <c r="V1190">
        <v>1672215345498</v>
      </c>
      <c r="W1190">
        <v>250</v>
      </c>
    </row>
    <row r="1191" spans="1:23" x14ac:dyDescent="0.2">
      <c r="A1191" t="s">
        <v>163</v>
      </c>
      <c r="B1191" t="s">
        <v>31</v>
      </c>
      <c r="C1191">
        <v>1</v>
      </c>
      <c r="D1191">
        <v>8.1644440242184799E-2</v>
      </c>
      <c r="E1191">
        <v>1672215352</v>
      </c>
      <c r="F1191">
        <v>45</v>
      </c>
      <c r="G1191" t="s">
        <v>164</v>
      </c>
      <c r="H1191" t="s">
        <v>26</v>
      </c>
      <c r="I1191" t="s">
        <v>27</v>
      </c>
      <c r="J1191">
        <v>100</v>
      </c>
      <c r="K1191">
        <v>10000</v>
      </c>
      <c r="L1191">
        <v>0.2</v>
      </c>
      <c r="M1191">
        <v>40</v>
      </c>
      <c r="N1191">
        <v>10</v>
      </c>
      <c r="O1191">
        <v>0.1</v>
      </c>
      <c r="P1191" t="s">
        <v>28</v>
      </c>
      <c r="Q1191">
        <v>1E-4</v>
      </c>
      <c r="R1191">
        <v>0.2</v>
      </c>
      <c r="S1191">
        <v>0.1</v>
      </c>
      <c r="T1191" t="s">
        <v>29</v>
      </c>
      <c r="U1191" t="s">
        <v>30</v>
      </c>
      <c r="V1191">
        <v>1672215345498</v>
      </c>
      <c r="W1191">
        <v>250</v>
      </c>
    </row>
    <row r="1192" spans="1:23" x14ac:dyDescent="0.2">
      <c r="A1192" t="s">
        <v>163</v>
      </c>
      <c r="B1192" t="s">
        <v>31</v>
      </c>
      <c r="C1192">
        <v>249</v>
      </c>
      <c r="D1192">
        <v>7.9739798469752501E-2</v>
      </c>
      <c r="E1192">
        <v>1672215352</v>
      </c>
      <c r="F1192">
        <v>45</v>
      </c>
      <c r="G1192" t="s">
        <v>164</v>
      </c>
      <c r="H1192" t="s">
        <v>26</v>
      </c>
      <c r="I1192" t="s">
        <v>27</v>
      </c>
      <c r="J1192">
        <v>100</v>
      </c>
      <c r="K1192">
        <v>10000</v>
      </c>
      <c r="L1192">
        <v>0.2</v>
      </c>
      <c r="M1192">
        <v>40</v>
      </c>
      <c r="N1192">
        <v>10</v>
      </c>
      <c r="O1192">
        <v>0.1</v>
      </c>
      <c r="P1192" t="s">
        <v>28</v>
      </c>
      <c r="Q1192">
        <v>1E-4</v>
      </c>
      <c r="R1192">
        <v>0.2</v>
      </c>
      <c r="S1192">
        <v>0.1</v>
      </c>
      <c r="T1192" t="s">
        <v>29</v>
      </c>
      <c r="U1192" t="s">
        <v>30</v>
      </c>
      <c r="V1192">
        <v>1672215345498</v>
      </c>
      <c r="W1192">
        <v>250</v>
      </c>
    </row>
    <row r="1193" spans="1:23" x14ac:dyDescent="0.2">
      <c r="A1193" t="s">
        <v>163</v>
      </c>
      <c r="B1193" t="s">
        <v>31</v>
      </c>
      <c r="C1193">
        <v>499</v>
      </c>
      <c r="D1193">
        <v>7.8121464617089895E-2</v>
      </c>
      <c r="E1193">
        <v>1672215352</v>
      </c>
      <c r="F1193">
        <v>45</v>
      </c>
      <c r="G1193" t="s">
        <v>164</v>
      </c>
      <c r="H1193" t="s">
        <v>26</v>
      </c>
      <c r="I1193" t="s">
        <v>27</v>
      </c>
      <c r="J1193">
        <v>100</v>
      </c>
      <c r="K1193">
        <v>10000</v>
      </c>
      <c r="L1193">
        <v>0.2</v>
      </c>
      <c r="M1193">
        <v>40</v>
      </c>
      <c r="N1193">
        <v>10</v>
      </c>
      <c r="O1193">
        <v>0.1</v>
      </c>
      <c r="P1193" t="s">
        <v>28</v>
      </c>
      <c r="Q1193">
        <v>1E-4</v>
      </c>
      <c r="R1193">
        <v>0.2</v>
      </c>
      <c r="S1193">
        <v>0.1</v>
      </c>
      <c r="T1193" t="s">
        <v>29</v>
      </c>
      <c r="U1193" t="s">
        <v>30</v>
      </c>
      <c r="V1193">
        <v>1672215345498</v>
      </c>
      <c r="W1193">
        <v>250</v>
      </c>
    </row>
    <row r="1194" spans="1:23" x14ac:dyDescent="0.2">
      <c r="A1194" t="s">
        <v>163</v>
      </c>
      <c r="B1194" t="s">
        <v>31</v>
      </c>
      <c r="C1194">
        <v>749</v>
      </c>
      <c r="D1194">
        <v>7.6729246095523798E-2</v>
      </c>
      <c r="E1194">
        <v>1672215352</v>
      </c>
      <c r="F1194">
        <v>45</v>
      </c>
      <c r="G1194" t="s">
        <v>164</v>
      </c>
      <c r="H1194" t="s">
        <v>26</v>
      </c>
      <c r="I1194" t="s">
        <v>27</v>
      </c>
      <c r="J1194">
        <v>100</v>
      </c>
      <c r="K1194">
        <v>10000</v>
      </c>
      <c r="L1194">
        <v>0.2</v>
      </c>
      <c r="M1194">
        <v>40</v>
      </c>
      <c r="N1194">
        <v>10</v>
      </c>
      <c r="O1194">
        <v>0.1</v>
      </c>
      <c r="P1194" t="s">
        <v>28</v>
      </c>
      <c r="Q1194">
        <v>1E-4</v>
      </c>
      <c r="R1194">
        <v>0.2</v>
      </c>
      <c r="S1194">
        <v>0.1</v>
      </c>
      <c r="T1194" t="s">
        <v>29</v>
      </c>
      <c r="U1194" t="s">
        <v>30</v>
      </c>
      <c r="V1194">
        <v>1672215345498</v>
      </c>
      <c r="W1194">
        <v>250</v>
      </c>
    </row>
    <row r="1195" spans="1:23" x14ac:dyDescent="0.2">
      <c r="A1195" t="s">
        <v>163</v>
      </c>
      <c r="B1195" t="s">
        <v>31</v>
      </c>
      <c r="C1195">
        <v>999</v>
      </c>
      <c r="D1195">
        <v>7.5456575194341596E-2</v>
      </c>
      <c r="E1195">
        <v>1672215352</v>
      </c>
      <c r="F1195">
        <v>45</v>
      </c>
      <c r="G1195" t="s">
        <v>164</v>
      </c>
      <c r="H1195" t="s">
        <v>26</v>
      </c>
      <c r="I1195" t="s">
        <v>27</v>
      </c>
      <c r="J1195">
        <v>100</v>
      </c>
      <c r="K1195">
        <v>10000</v>
      </c>
      <c r="L1195">
        <v>0.2</v>
      </c>
      <c r="M1195">
        <v>40</v>
      </c>
      <c r="N1195">
        <v>10</v>
      </c>
      <c r="O1195">
        <v>0.1</v>
      </c>
      <c r="P1195" t="s">
        <v>28</v>
      </c>
      <c r="Q1195">
        <v>1E-4</v>
      </c>
      <c r="R1195">
        <v>0.2</v>
      </c>
      <c r="S1195">
        <v>0.1</v>
      </c>
      <c r="T1195" t="s">
        <v>29</v>
      </c>
      <c r="U1195" t="s">
        <v>30</v>
      </c>
      <c r="V1195">
        <v>1672215345498</v>
      </c>
      <c r="W1195">
        <v>250</v>
      </c>
    </row>
    <row r="1196" spans="1:23" x14ac:dyDescent="0.2">
      <c r="A1196" t="s">
        <v>163</v>
      </c>
      <c r="B1196" t="s">
        <v>31</v>
      </c>
      <c r="C1196">
        <v>1249</v>
      </c>
      <c r="D1196">
        <v>7.4334458898921096E-2</v>
      </c>
      <c r="E1196">
        <v>1672215352</v>
      </c>
      <c r="F1196">
        <v>45</v>
      </c>
      <c r="G1196" t="s">
        <v>164</v>
      </c>
      <c r="H1196" t="s">
        <v>26</v>
      </c>
      <c r="I1196" t="s">
        <v>27</v>
      </c>
      <c r="J1196">
        <v>100</v>
      </c>
      <c r="K1196">
        <v>10000</v>
      </c>
      <c r="L1196">
        <v>0.2</v>
      </c>
      <c r="M1196">
        <v>40</v>
      </c>
      <c r="N1196">
        <v>10</v>
      </c>
      <c r="O1196">
        <v>0.1</v>
      </c>
      <c r="P1196" t="s">
        <v>28</v>
      </c>
      <c r="Q1196">
        <v>1E-4</v>
      </c>
      <c r="R1196">
        <v>0.2</v>
      </c>
      <c r="S1196">
        <v>0.1</v>
      </c>
      <c r="T1196" t="s">
        <v>29</v>
      </c>
      <c r="U1196" t="s">
        <v>30</v>
      </c>
      <c r="V1196">
        <v>1672215345498</v>
      </c>
      <c r="W1196">
        <v>250</v>
      </c>
    </row>
    <row r="1197" spans="1:23" x14ac:dyDescent="0.2">
      <c r="A1197" t="s">
        <v>163</v>
      </c>
      <c r="B1197" t="s">
        <v>31</v>
      </c>
      <c r="C1197">
        <v>1499</v>
      </c>
      <c r="D1197">
        <v>7.2209903770709696E-2</v>
      </c>
      <c r="E1197">
        <v>1672215352</v>
      </c>
      <c r="F1197">
        <v>45</v>
      </c>
      <c r="G1197" t="s">
        <v>164</v>
      </c>
      <c r="H1197" t="s">
        <v>26</v>
      </c>
      <c r="I1197" t="s">
        <v>27</v>
      </c>
      <c r="J1197">
        <v>100</v>
      </c>
      <c r="K1197">
        <v>10000</v>
      </c>
      <c r="L1197">
        <v>0.2</v>
      </c>
      <c r="M1197">
        <v>40</v>
      </c>
      <c r="N1197">
        <v>10</v>
      </c>
      <c r="O1197">
        <v>0.1</v>
      </c>
      <c r="P1197" t="s">
        <v>28</v>
      </c>
      <c r="Q1197">
        <v>1E-4</v>
      </c>
      <c r="R1197">
        <v>0.2</v>
      </c>
      <c r="S1197">
        <v>0.1</v>
      </c>
      <c r="T1197" t="s">
        <v>29</v>
      </c>
      <c r="U1197" t="s">
        <v>30</v>
      </c>
      <c r="V1197">
        <v>1672215345498</v>
      </c>
      <c r="W1197">
        <v>250</v>
      </c>
    </row>
    <row r="1198" spans="1:23" x14ac:dyDescent="0.2">
      <c r="A1198" t="s">
        <v>163</v>
      </c>
      <c r="B1198" t="s">
        <v>31</v>
      </c>
      <c r="C1198">
        <v>1749</v>
      </c>
      <c r="D1198">
        <v>7.1477528064059298E-2</v>
      </c>
      <c r="E1198">
        <v>1672215352</v>
      </c>
      <c r="F1198">
        <v>45</v>
      </c>
      <c r="G1198" t="s">
        <v>164</v>
      </c>
      <c r="H1198" t="s">
        <v>26</v>
      </c>
      <c r="I1198" t="s">
        <v>27</v>
      </c>
      <c r="J1198">
        <v>100</v>
      </c>
      <c r="K1198">
        <v>10000</v>
      </c>
      <c r="L1198">
        <v>0.2</v>
      </c>
      <c r="M1198">
        <v>40</v>
      </c>
      <c r="N1198">
        <v>10</v>
      </c>
      <c r="O1198">
        <v>0.1</v>
      </c>
      <c r="P1198" t="s">
        <v>28</v>
      </c>
      <c r="Q1198">
        <v>1E-4</v>
      </c>
      <c r="R1198">
        <v>0.2</v>
      </c>
      <c r="S1198">
        <v>0.1</v>
      </c>
      <c r="T1198" t="s">
        <v>29</v>
      </c>
      <c r="U1198" t="s">
        <v>30</v>
      </c>
      <c r="V1198">
        <v>1672215345498</v>
      </c>
      <c r="W1198">
        <v>250</v>
      </c>
    </row>
    <row r="1199" spans="1:23" x14ac:dyDescent="0.2">
      <c r="A1199" t="s">
        <v>163</v>
      </c>
      <c r="B1199" t="s">
        <v>31</v>
      </c>
      <c r="C1199">
        <v>1999</v>
      </c>
      <c r="D1199">
        <v>6.9707134816692107E-2</v>
      </c>
      <c r="E1199">
        <v>1672215352</v>
      </c>
      <c r="F1199">
        <v>45</v>
      </c>
      <c r="G1199" t="s">
        <v>164</v>
      </c>
      <c r="H1199" t="s">
        <v>26</v>
      </c>
      <c r="I1199" t="s">
        <v>27</v>
      </c>
      <c r="J1199">
        <v>100</v>
      </c>
      <c r="K1199">
        <v>10000</v>
      </c>
      <c r="L1199">
        <v>0.2</v>
      </c>
      <c r="M1199">
        <v>40</v>
      </c>
      <c r="N1199">
        <v>10</v>
      </c>
      <c r="O1199">
        <v>0.1</v>
      </c>
      <c r="P1199" t="s">
        <v>28</v>
      </c>
      <c r="Q1199">
        <v>1E-4</v>
      </c>
      <c r="R1199">
        <v>0.2</v>
      </c>
      <c r="S1199">
        <v>0.1</v>
      </c>
      <c r="T1199" t="s">
        <v>29</v>
      </c>
      <c r="U1199" t="s">
        <v>30</v>
      </c>
      <c r="V1199">
        <v>1672215345498</v>
      </c>
      <c r="W1199">
        <v>250</v>
      </c>
    </row>
    <row r="1200" spans="1:23" x14ac:dyDescent="0.2">
      <c r="A1200" t="s">
        <v>163</v>
      </c>
      <c r="B1200" t="s">
        <v>31</v>
      </c>
      <c r="C1200">
        <v>2249</v>
      </c>
      <c r="D1200">
        <v>6.8435021283360195E-2</v>
      </c>
      <c r="E1200">
        <v>1672215352</v>
      </c>
      <c r="F1200">
        <v>45</v>
      </c>
      <c r="G1200" t="s">
        <v>164</v>
      </c>
      <c r="H1200" t="s">
        <v>26</v>
      </c>
      <c r="I1200" t="s">
        <v>27</v>
      </c>
      <c r="J1200">
        <v>100</v>
      </c>
      <c r="K1200">
        <v>10000</v>
      </c>
      <c r="L1200">
        <v>0.2</v>
      </c>
      <c r="M1200">
        <v>40</v>
      </c>
      <c r="N1200">
        <v>10</v>
      </c>
      <c r="O1200">
        <v>0.1</v>
      </c>
      <c r="P1200" t="s">
        <v>28</v>
      </c>
      <c r="Q1200">
        <v>1E-4</v>
      </c>
      <c r="R1200">
        <v>0.2</v>
      </c>
      <c r="S1200">
        <v>0.1</v>
      </c>
      <c r="T1200" t="s">
        <v>29</v>
      </c>
      <c r="U1200" t="s">
        <v>30</v>
      </c>
      <c r="V1200">
        <v>1672215345498</v>
      </c>
      <c r="W1200">
        <v>250</v>
      </c>
    </row>
    <row r="1201" spans="1:23" x14ac:dyDescent="0.2">
      <c r="A1201" t="s">
        <v>163</v>
      </c>
      <c r="B1201" t="s">
        <v>31</v>
      </c>
      <c r="C1201">
        <v>2499</v>
      </c>
      <c r="D1201">
        <v>6.7864352544755896E-2</v>
      </c>
      <c r="E1201">
        <v>1672215352</v>
      </c>
      <c r="F1201">
        <v>45</v>
      </c>
      <c r="G1201" t="s">
        <v>164</v>
      </c>
      <c r="H1201" t="s">
        <v>26</v>
      </c>
      <c r="I1201" t="s">
        <v>27</v>
      </c>
      <c r="J1201">
        <v>100</v>
      </c>
      <c r="K1201">
        <v>10000</v>
      </c>
      <c r="L1201">
        <v>0.2</v>
      </c>
      <c r="M1201">
        <v>40</v>
      </c>
      <c r="N1201">
        <v>10</v>
      </c>
      <c r="O1201">
        <v>0.1</v>
      </c>
      <c r="P1201" t="s">
        <v>28</v>
      </c>
      <c r="Q1201">
        <v>1E-4</v>
      </c>
      <c r="R1201">
        <v>0.2</v>
      </c>
      <c r="S1201">
        <v>0.1</v>
      </c>
      <c r="T1201" t="s">
        <v>29</v>
      </c>
      <c r="U1201" t="s">
        <v>30</v>
      </c>
      <c r="V1201">
        <v>1672215345498</v>
      </c>
      <c r="W1201">
        <v>250</v>
      </c>
    </row>
    <row r="1202" spans="1:23" x14ac:dyDescent="0.2">
      <c r="A1202" t="s">
        <v>163</v>
      </c>
      <c r="B1202" t="s">
        <v>31</v>
      </c>
      <c r="C1202">
        <v>2749</v>
      </c>
      <c r="D1202">
        <v>6.7135849858692795E-2</v>
      </c>
      <c r="E1202">
        <v>1672215352</v>
      </c>
      <c r="F1202">
        <v>45</v>
      </c>
      <c r="G1202" t="s">
        <v>164</v>
      </c>
      <c r="H1202" t="s">
        <v>26</v>
      </c>
      <c r="I1202" t="s">
        <v>27</v>
      </c>
      <c r="J1202">
        <v>100</v>
      </c>
      <c r="K1202">
        <v>10000</v>
      </c>
      <c r="L1202">
        <v>0.2</v>
      </c>
      <c r="M1202">
        <v>40</v>
      </c>
      <c r="N1202">
        <v>10</v>
      </c>
      <c r="O1202">
        <v>0.1</v>
      </c>
      <c r="P1202" t="s">
        <v>28</v>
      </c>
      <c r="Q1202">
        <v>1E-4</v>
      </c>
      <c r="R1202">
        <v>0.2</v>
      </c>
      <c r="S1202">
        <v>0.1</v>
      </c>
      <c r="T1202" t="s">
        <v>29</v>
      </c>
      <c r="U1202" t="s">
        <v>30</v>
      </c>
      <c r="V1202">
        <v>1672215345498</v>
      </c>
      <c r="W1202">
        <v>250</v>
      </c>
    </row>
    <row r="1203" spans="1:23" x14ac:dyDescent="0.2">
      <c r="A1203" t="s">
        <v>163</v>
      </c>
      <c r="B1203" t="s">
        <v>31</v>
      </c>
      <c r="C1203">
        <v>2999</v>
      </c>
      <c r="D1203">
        <v>6.6521545800296705E-2</v>
      </c>
      <c r="E1203">
        <v>1672215352</v>
      </c>
      <c r="F1203">
        <v>45</v>
      </c>
      <c r="G1203" t="s">
        <v>164</v>
      </c>
      <c r="H1203" t="s">
        <v>26</v>
      </c>
      <c r="I1203" t="s">
        <v>27</v>
      </c>
      <c r="J1203">
        <v>100</v>
      </c>
      <c r="K1203">
        <v>10000</v>
      </c>
      <c r="L1203">
        <v>0.2</v>
      </c>
      <c r="M1203">
        <v>40</v>
      </c>
      <c r="N1203">
        <v>10</v>
      </c>
      <c r="O1203">
        <v>0.1</v>
      </c>
      <c r="P1203" t="s">
        <v>28</v>
      </c>
      <c r="Q1203">
        <v>1E-4</v>
      </c>
      <c r="R1203">
        <v>0.2</v>
      </c>
      <c r="S1203">
        <v>0.1</v>
      </c>
      <c r="T1203" t="s">
        <v>29</v>
      </c>
      <c r="U1203" t="s">
        <v>30</v>
      </c>
      <c r="V1203">
        <v>1672215345498</v>
      </c>
      <c r="W1203">
        <v>250</v>
      </c>
    </row>
    <row r="1204" spans="1:23" x14ac:dyDescent="0.2">
      <c r="A1204" t="s">
        <v>163</v>
      </c>
      <c r="B1204" t="s">
        <v>31</v>
      </c>
      <c r="C1204">
        <v>3249</v>
      </c>
      <c r="D1204">
        <v>6.6468431231946207E-2</v>
      </c>
      <c r="E1204">
        <v>1672215352</v>
      </c>
      <c r="F1204">
        <v>45</v>
      </c>
      <c r="G1204" t="s">
        <v>164</v>
      </c>
      <c r="H1204" t="s">
        <v>26</v>
      </c>
      <c r="I1204" t="s">
        <v>27</v>
      </c>
      <c r="J1204">
        <v>100</v>
      </c>
      <c r="K1204">
        <v>10000</v>
      </c>
      <c r="L1204">
        <v>0.2</v>
      </c>
      <c r="M1204">
        <v>40</v>
      </c>
      <c r="N1204">
        <v>10</v>
      </c>
      <c r="O1204">
        <v>0.1</v>
      </c>
      <c r="P1204" t="s">
        <v>28</v>
      </c>
      <c r="Q1204">
        <v>1E-4</v>
      </c>
      <c r="R1204">
        <v>0.2</v>
      </c>
      <c r="S1204">
        <v>0.1</v>
      </c>
      <c r="T1204" t="s">
        <v>29</v>
      </c>
      <c r="U1204" t="s">
        <v>30</v>
      </c>
      <c r="V1204">
        <v>1672215345498</v>
      </c>
      <c r="W1204">
        <v>250</v>
      </c>
    </row>
    <row r="1205" spans="1:23" x14ac:dyDescent="0.2">
      <c r="A1205" t="s">
        <v>163</v>
      </c>
      <c r="B1205" t="s">
        <v>31</v>
      </c>
      <c r="C1205">
        <v>3499</v>
      </c>
      <c r="D1205">
        <v>6.6180764383506799E-2</v>
      </c>
      <c r="E1205">
        <v>1672215352</v>
      </c>
      <c r="F1205">
        <v>45</v>
      </c>
      <c r="G1205" t="s">
        <v>164</v>
      </c>
      <c r="H1205" t="s">
        <v>26</v>
      </c>
      <c r="I1205" t="s">
        <v>27</v>
      </c>
      <c r="J1205">
        <v>100</v>
      </c>
      <c r="K1205">
        <v>10000</v>
      </c>
      <c r="L1205">
        <v>0.2</v>
      </c>
      <c r="M1205">
        <v>40</v>
      </c>
      <c r="N1205">
        <v>10</v>
      </c>
      <c r="O1205">
        <v>0.1</v>
      </c>
      <c r="P1205" t="s">
        <v>28</v>
      </c>
      <c r="Q1205">
        <v>1E-4</v>
      </c>
      <c r="R1205">
        <v>0.2</v>
      </c>
      <c r="S1205">
        <v>0.1</v>
      </c>
      <c r="T1205" t="s">
        <v>29</v>
      </c>
      <c r="U1205" t="s">
        <v>30</v>
      </c>
      <c r="V1205">
        <v>1672215345498</v>
      </c>
      <c r="W1205">
        <v>250</v>
      </c>
    </row>
    <row r="1206" spans="1:23" x14ac:dyDescent="0.2">
      <c r="A1206" t="s">
        <v>163</v>
      </c>
      <c r="B1206" t="s">
        <v>31</v>
      </c>
      <c r="C1206">
        <v>3749</v>
      </c>
      <c r="D1206">
        <v>6.5884545421964397E-2</v>
      </c>
      <c r="E1206">
        <v>1672215352</v>
      </c>
      <c r="F1206">
        <v>45</v>
      </c>
      <c r="G1206" t="s">
        <v>164</v>
      </c>
      <c r="H1206" t="s">
        <v>26</v>
      </c>
      <c r="I1206" t="s">
        <v>27</v>
      </c>
      <c r="J1206">
        <v>100</v>
      </c>
      <c r="K1206">
        <v>10000</v>
      </c>
      <c r="L1206">
        <v>0.2</v>
      </c>
      <c r="M1206">
        <v>40</v>
      </c>
      <c r="N1206">
        <v>10</v>
      </c>
      <c r="O1206">
        <v>0.1</v>
      </c>
      <c r="P1206" t="s">
        <v>28</v>
      </c>
      <c r="Q1206">
        <v>1E-4</v>
      </c>
      <c r="R1206">
        <v>0.2</v>
      </c>
      <c r="S1206">
        <v>0.1</v>
      </c>
      <c r="T1206" t="s">
        <v>29</v>
      </c>
      <c r="U1206" t="s">
        <v>30</v>
      </c>
      <c r="V1206">
        <v>1672215345498</v>
      </c>
      <c r="W1206">
        <v>250</v>
      </c>
    </row>
    <row r="1207" spans="1:23" x14ac:dyDescent="0.2">
      <c r="A1207" t="s">
        <v>163</v>
      </c>
      <c r="B1207" t="s">
        <v>31</v>
      </c>
      <c r="C1207">
        <v>3999</v>
      </c>
      <c r="D1207">
        <v>6.5954052517153097E-2</v>
      </c>
      <c r="E1207">
        <v>1672215352</v>
      </c>
      <c r="F1207">
        <v>45</v>
      </c>
      <c r="G1207" t="s">
        <v>164</v>
      </c>
      <c r="H1207" t="s">
        <v>26</v>
      </c>
      <c r="I1207" t="s">
        <v>27</v>
      </c>
      <c r="J1207">
        <v>100</v>
      </c>
      <c r="K1207">
        <v>10000</v>
      </c>
      <c r="L1207">
        <v>0.2</v>
      </c>
      <c r="M1207">
        <v>40</v>
      </c>
      <c r="N1207">
        <v>10</v>
      </c>
      <c r="O1207">
        <v>0.1</v>
      </c>
      <c r="P1207" t="s">
        <v>28</v>
      </c>
      <c r="Q1207">
        <v>1E-4</v>
      </c>
      <c r="R1207">
        <v>0.2</v>
      </c>
      <c r="S1207">
        <v>0.1</v>
      </c>
      <c r="T1207" t="s">
        <v>29</v>
      </c>
      <c r="U1207" t="s">
        <v>30</v>
      </c>
      <c r="V1207">
        <v>1672215345498</v>
      </c>
      <c r="W1207">
        <v>250</v>
      </c>
    </row>
    <row r="1208" spans="1:23" x14ac:dyDescent="0.2">
      <c r="A1208" t="s">
        <v>163</v>
      </c>
      <c r="B1208" t="s">
        <v>31</v>
      </c>
      <c r="C1208">
        <v>4249</v>
      </c>
      <c r="D1208">
        <v>6.5621559884297298E-2</v>
      </c>
      <c r="E1208">
        <v>1672215352</v>
      </c>
      <c r="F1208">
        <v>45</v>
      </c>
      <c r="G1208" t="s">
        <v>164</v>
      </c>
      <c r="H1208" t="s">
        <v>26</v>
      </c>
      <c r="I1208" t="s">
        <v>27</v>
      </c>
      <c r="J1208">
        <v>100</v>
      </c>
      <c r="K1208">
        <v>10000</v>
      </c>
      <c r="L1208">
        <v>0.2</v>
      </c>
      <c r="M1208">
        <v>40</v>
      </c>
      <c r="N1208">
        <v>10</v>
      </c>
      <c r="O1208">
        <v>0.1</v>
      </c>
      <c r="P1208" t="s">
        <v>28</v>
      </c>
      <c r="Q1208">
        <v>1E-4</v>
      </c>
      <c r="R1208">
        <v>0.2</v>
      </c>
      <c r="S1208">
        <v>0.1</v>
      </c>
      <c r="T1208" t="s">
        <v>29</v>
      </c>
      <c r="U1208" t="s">
        <v>30</v>
      </c>
      <c r="V1208">
        <v>1672215345498</v>
      </c>
      <c r="W1208">
        <v>250</v>
      </c>
    </row>
    <row r="1209" spans="1:23" x14ac:dyDescent="0.2">
      <c r="A1209" t="s">
        <v>163</v>
      </c>
      <c r="B1209" t="s">
        <v>31</v>
      </c>
      <c r="C1209">
        <v>4499</v>
      </c>
      <c r="D1209">
        <v>6.5415338667593095E-2</v>
      </c>
      <c r="E1209">
        <v>1672215352</v>
      </c>
      <c r="F1209">
        <v>45</v>
      </c>
      <c r="G1209" t="s">
        <v>164</v>
      </c>
      <c r="H1209" t="s">
        <v>26</v>
      </c>
      <c r="I1209" t="s">
        <v>27</v>
      </c>
      <c r="J1209">
        <v>100</v>
      </c>
      <c r="K1209">
        <v>10000</v>
      </c>
      <c r="L1209">
        <v>0.2</v>
      </c>
      <c r="M1209">
        <v>40</v>
      </c>
      <c r="N1209">
        <v>10</v>
      </c>
      <c r="O1209">
        <v>0.1</v>
      </c>
      <c r="P1209" t="s">
        <v>28</v>
      </c>
      <c r="Q1209">
        <v>1E-4</v>
      </c>
      <c r="R1209">
        <v>0.2</v>
      </c>
      <c r="S1209">
        <v>0.1</v>
      </c>
      <c r="T1209" t="s">
        <v>29</v>
      </c>
      <c r="U1209" t="s">
        <v>30</v>
      </c>
      <c r="V1209">
        <v>1672215345498</v>
      </c>
      <c r="W1209">
        <v>250</v>
      </c>
    </row>
    <row r="1210" spans="1:23" x14ac:dyDescent="0.2">
      <c r="A1210" t="s">
        <v>163</v>
      </c>
      <c r="B1210" t="s">
        <v>31</v>
      </c>
      <c r="C1210">
        <v>4749</v>
      </c>
      <c r="D1210">
        <v>6.5297177541726606E-2</v>
      </c>
      <c r="E1210">
        <v>1672215352</v>
      </c>
      <c r="F1210">
        <v>45</v>
      </c>
      <c r="G1210" t="s">
        <v>164</v>
      </c>
      <c r="H1210" t="s">
        <v>26</v>
      </c>
      <c r="I1210" t="s">
        <v>27</v>
      </c>
      <c r="J1210">
        <v>100</v>
      </c>
      <c r="K1210">
        <v>10000</v>
      </c>
      <c r="L1210">
        <v>0.2</v>
      </c>
      <c r="M1210">
        <v>40</v>
      </c>
      <c r="N1210">
        <v>10</v>
      </c>
      <c r="O1210">
        <v>0.1</v>
      </c>
      <c r="P1210" t="s">
        <v>28</v>
      </c>
      <c r="Q1210">
        <v>1E-4</v>
      </c>
      <c r="R1210">
        <v>0.2</v>
      </c>
      <c r="S1210">
        <v>0.1</v>
      </c>
      <c r="T1210" t="s">
        <v>29</v>
      </c>
      <c r="U1210" t="s">
        <v>30</v>
      </c>
      <c r="V1210">
        <v>1672215345498</v>
      </c>
      <c r="W1210">
        <v>250</v>
      </c>
    </row>
    <row r="1211" spans="1:23" x14ac:dyDescent="0.2">
      <c r="A1211" t="s">
        <v>163</v>
      </c>
      <c r="B1211" t="s">
        <v>31</v>
      </c>
      <c r="C1211">
        <v>4999</v>
      </c>
      <c r="D1211">
        <v>6.4951133264960603E-2</v>
      </c>
      <c r="E1211">
        <v>1672215352</v>
      </c>
      <c r="F1211">
        <v>45</v>
      </c>
      <c r="G1211" t="s">
        <v>164</v>
      </c>
      <c r="H1211" t="s">
        <v>26</v>
      </c>
      <c r="I1211" t="s">
        <v>27</v>
      </c>
      <c r="J1211">
        <v>100</v>
      </c>
      <c r="K1211">
        <v>10000</v>
      </c>
      <c r="L1211">
        <v>0.2</v>
      </c>
      <c r="M1211">
        <v>40</v>
      </c>
      <c r="N1211">
        <v>10</v>
      </c>
      <c r="O1211">
        <v>0.1</v>
      </c>
      <c r="P1211" t="s">
        <v>28</v>
      </c>
      <c r="Q1211">
        <v>1E-4</v>
      </c>
      <c r="R1211">
        <v>0.2</v>
      </c>
      <c r="S1211">
        <v>0.1</v>
      </c>
      <c r="T1211" t="s">
        <v>29</v>
      </c>
      <c r="U1211" t="s">
        <v>30</v>
      </c>
      <c r="V1211">
        <v>1672215345498</v>
      </c>
      <c r="W1211">
        <v>250</v>
      </c>
    </row>
    <row r="1212" spans="1:23" x14ac:dyDescent="0.2">
      <c r="A1212" t="s">
        <v>163</v>
      </c>
      <c r="B1212" t="s">
        <v>31</v>
      </c>
      <c r="C1212">
        <v>5249</v>
      </c>
      <c r="D1212">
        <v>6.4749426438176702E-2</v>
      </c>
      <c r="E1212">
        <v>1672215352</v>
      </c>
      <c r="F1212">
        <v>45</v>
      </c>
      <c r="G1212" t="s">
        <v>164</v>
      </c>
      <c r="H1212" t="s">
        <v>26</v>
      </c>
      <c r="I1212" t="s">
        <v>27</v>
      </c>
      <c r="J1212">
        <v>100</v>
      </c>
      <c r="K1212">
        <v>10000</v>
      </c>
      <c r="L1212">
        <v>0.2</v>
      </c>
      <c r="M1212">
        <v>40</v>
      </c>
      <c r="N1212">
        <v>10</v>
      </c>
      <c r="O1212">
        <v>0.1</v>
      </c>
      <c r="P1212" t="s">
        <v>28</v>
      </c>
      <c r="Q1212">
        <v>1E-4</v>
      </c>
      <c r="R1212">
        <v>0.2</v>
      </c>
      <c r="S1212">
        <v>0.1</v>
      </c>
      <c r="T1212" t="s">
        <v>29</v>
      </c>
      <c r="U1212" t="s">
        <v>30</v>
      </c>
      <c r="V1212">
        <v>1672215345498</v>
      </c>
      <c r="W1212">
        <v>250</v>
      </c>
    </row>
    <row r="1213" spans="1:23" x14ac:dyDescent="0.2">
      <c r="A1213" t="s">
        <v>163</v>
      </c>
      <c r="B1213" t="s">
        <v>31</v>
      </c>
      <c r="C1213">
        <v>5499</v>
      </c>
      <c r="D1213">
        <v>6.4363693898404503E-2</v>
      </c>
      <c r="E1213">
        <v>1672215352</v>
      </c>
      <c r="F1213">
        <v>45</v>
      </c>
      <c r="G1213" t="s">
        <v>164</v>
      </c>
      <c r="H1213" t="s">
        <v>26</v>
      </c>
      <c r="I1213" t="s">
        <v>27</v>
      </c>
      <c r="J1213">
        <v>100</v>
      </c>
      <c r="K1213">
        <v>10000</v>
      </c>
      <c r="L1213">
        <v>0.2</v>
      </c>
      <c r="M1213">
        <v>40</v>
      </c>
      <c r="N1213">
        <v>10</v>
      </c>
      <c r="O1213">
        <v>0.1</v>
      </c>
      <c r="P1213" t="s">
        <v>28</v>
      </c>
      <c r="Q1213">
        <v>1E-4</v>
      </c>
      <c r="R1213">
        <v>0.2</v>
      </c>
      <c r="S1213">
        <v>0.1</v>
      </c>
      <c r="T1213" t="s">
        <v>29</v>
      </c>
      <c r="U1213" t="s">
        <v>30</v>
      </c>
      <c r="V1213">
        <v>1672215345498</v>
      </c>
      <c r="W1213">
        <v>250</v>
      </c>
    </row>
    <row r="1214" spans="1:23" x14ac:dyDescent="0.2">
      <c r="A1214" t="s">
        <v>163</v>
      </c>
      <c r="B1214" t="s">
        <v>31</v>
      </c>
      <c r="C1214">
        <v>5749</v>
      </c>
      <c r="D1214">
        <v>6.4301824989137293E-2</v>
      </c>
      <c r="E1214">
        <v>1672215352</v>
      </c>
      <c r="F1214">
        <v>45</v>
      </c>
      <c r="G1214" t="s">
        <v>164</v>
      </c>
      <c r="H1214" t="s">
        <v>26</v>
      </c>
      <c r="I1214" t="s">
        <v>27</v>
      </c>
      <c r="J1214">
        <v>100</v>
      </c>
      <c r="K1214">
        <v>10000</v>
      </c>
      <c r="L1214">
        <v>0.2</v>
      </c>
      <c r="M1214">
        <v>40</v>
      </c>
      <c r="N1214">
        <v>10</v>
      </c>
      <c r="O1214">
        <v>0.1</v>
      </c>
      <c r="P1214" t="s">
        <v>28</v>
      </c>
      <c r="Q1214">
        <v>1E-4</v>
      </c>
      <c r="R1214">
        <v>0.2</v>
      </c>
      <c r="S1214">
        <v>0.1</v>
      </c>
      <c r="T1214" t="s">
        <v>29</v>
      </c>
      <c r="U1214" t="s">
        <v>30</v>
      </c>
      <c r="V1214">
        <v>1672215345498</v>
      </c>
      <c r="W1214">
        <v>250</v>
      </c>
    </row>
    <row r="1215" spans="1:23" x14ac:dyDescent="0.2">
      <c r="A1215" t="s">
        <v>163</v>
      </c>
      <c r="B1215" t="s">
        <v>31</v>
      </c>
      <c r="C1215">
        <v>5999</v>
      </c>
      <c r="D1215">
        <v>6.4273720024359299E-2</v>
      </c>
      <c r="E1215">
        <v>1672215352</v>
      </c>
      <c r="F1215">
        <v>45</v>
      </c>
      <c r="G1215" t="s">
        <v>164</v>
      </c>
      <c r="H1215" t="s">
        <v>26</v>
      </c>
      <c r="I1215" t="s">
        <v>27</v>
      </c>
      <c r="J1215">
        <v>100</v>
      </c>
      <c r="K1215">
        <v>10000</v>
      </c>
      <c r="L1215">
        <v>0.2</v>
      </c>
      <c r="M1215">
        <v>40</v>
      </c>
      <c r="N1215">
        <v>10</v>
      </c>
      <c r="O1215">
        <v>0.1</v>
      </c>
      <c r="P1215" t="s">
        <v>28</v>
      </c>
      <c r="Q1215">
        <v>1E-4</v>
      </c>
      <c r="R1215">
        <v>0.2</v>
      </c>
      <c r="S1215">
        <v>0.1</v>
      </c>
      <c r="T1215" t="s">
        <v>29</v>
      </c>
      <c r="U1215" t="s">
        <v>30</v>
      </c>
      <c r="V1215">
        <v>1672215345498</v>
      </c>
      <c r="W1215">
        <v>250</v>
      </c>
    </row>
    <row r="1216" spans="1:23" x14ac:dyDescent="0.2">
      <c r="A1216" t="s">
        <v>163</v>
      </c>
      <c r="B1216" t="s">
        <v>31</v>
      </c>
      <c r="C1216">
        <v>6249</v>
      </c>
      <c r="D1216">
        <v>6.4318617077141302E-2</v>
      </c>
      <c r="E1216">
        <v>1672215352</v>
      </c>
      <c r="F1216">
        <v>45</v>
      </c>
      <c r="G1216" t="s">
        <v>164</v>
      </c>
      <c r="H1216" t="s">
        <v>26</v>
      </c>
      <c r="I1216" t="s">
        <v>27</v>
      </c>
      <c r="J1216">
        <v>100</v>
      </c>
      <c r="K1216">
        <v>10000</v>
      </c>
      <c r="L1216">
        <v>0.2</v>
      </c>
      <c r="M1216">
        <v>40</v>
      </c>
      <c r="N1216">
        <v>10</v>
      </c>
      <c r="O1216">
        <v>0.1</v>
      </c>
      <c r="P1216" t="s">
        <v>28</v>
      </c>
      <c r="Q1216">
        <v>1E-4</v>
      </c>
      <c r="R1216">
        <v>0.2</v>
      </c>
      <c r="S1216">
        <v>0.1</v>
      </c>
      <c r="T1216" t="s">
        <v>29</v>
      </c>
      <c r="U1216" t="s">
        <v>30</v>
      </c>
      <c r="V1216">
        <v>1672215345498</v>
      </c>
      <c r="W1216">
        <v>250</v>
      </c>
    </row>
    <row r="1217" spans="1:23" x14ac:dyDescent="0.2">
      <c r="A1217" t="s">
        <v>163</v>
      </c>
      <c r="B1217" t="s">
        <v>31</v>
      </c>
      <c r="C1217">
        <v>6499</v>
      </c>
      <c r="D1217">
        <v>6.4269456180516799E-2</v>
      </c>
      <c r="E1217">
        <v>1672215352</v>
      </c>
      <c r="F1217">
        <v>45</v>
      </c>
      <c r="G1217" t="s">
        <v>164</v>
      </c>
      <c r="H1217" t="s">
        <v>26</v>
      </c>
      <c r="I1217" t="s">
        <v>27</v>
      </c>
      <c r="J1217">
        <v>100</v>
      </c>
      <c r="K1217">
        <v>10000</v>
      </c>
      <c r="L1217">
        <v>0.2</v>
      </c>
      <c r="M1217">
        <v>40</v>
      </c>
      <c r="N1217">
        <v>10</v>
      </c>
      <c r="O1217">
        <v>0.1</v>
      </c>
      <c r="P1217" t="s">
        <v>28</v>
      </c>
      <c r="Q1217">
        <v>1E-4</v>
      </c>
      <c r="R1217">
        <v>0.2</v>
      </c>
      <c r="S1217">
        <v>0.1</v>
      </c>
      <c r="T1217" t="s">
        <v>29</v>
      </c>
      <c r="U1217" t="s">
        <v>30</v>
      </c>
      <c r="V1217">
        <v>1672215345498</v>
      </c>
      <c r="W1217">
        <v>250</v>
      </c>
    </row>
    <row r="1218" spans="1:23" x14ac:dyDescent="0.2">
      <c r="A1218" t="s">
        <v>163</v>
      </c>
      <c r="B1218" t="s">
        <v>31</v>
      </c>
      <c r="C1218">
        <v>6749</v>
      </c>
      <c r="D1218">
        <v>6.4540100429805097E-2</v>
      </c>
      <c r="E1218">
        <v>1672215352</v>
      </c>
      <c r="F1218">
        <v>45</v>
      </c>
      <c r="G1218" t="s">
        <v>164</v>
      </c>
      <c r="H1218" t="s">
        <v>26</v>
      </c>
      <c r="I1218" t="s">
        <v>27</v>
      </c>
      <c r="J1218">
        <v>100</v>
      </c>
      <c r="K1218">
        <v>10000</v>
      </c>
      <c r="L1218">
        <v>0.2</v>
      </c>
      <c r="M1218">
        <v>40</v>
      </c>
      <c r="N1218">
        <v>10</v>
      </c>
      <c r="O1218">
        <v>0.1</v>
      </c>
      <c r="P1218" t="s">
        <v>28</v>
      </c>
      <c r="Q1218">
        <v>1E-4</v>
      </c>
      <c r="R1218">
        <v>0.2</v>
      </c>
      <c r="S1218">
        <v>0.1</v>
      </c>
      <c r="T1218" t="s">
        <v>29</v>
      </c>
      <c r="U1218" t="s">
        <v>30</v>
      </c>
      <c r="V1218">
        <v>1672215345498</v>
      </c>
      <c r="W1218">
        <v>250</v>
      </c>
    </row>
    <row r="1219" spans="1:23" x14ac:dyDescent="0.2">
      <c r="A1219" t="s">
        <v>163</v>
      </c>
      <c r="B1219" t="s">
        <v>31</v>
      </c>
      <c r="C1219">
        <v>6999</v>
      </c>
      <c r="D1219">
        <v>6.3839950345943794E-2</v>
      </c>
      <c r="E1219">
        <v>1672215352</v>
      </c>
      <c r="F1219">
        <v>45</v>
      </c>
      <c r="G1219" t="s">
        <v>164</v>
      </c>
      <c r="H1219" t="s">
        <v>26</v>
      </c>
      <c r="I1219" t="s">
        <v>27</v>
      </c>
      <c r="J1219">
        <v>100</v>
      </c>
      <c r="K1219">
        <v>10000</v>
      </c>
      <c r="L1219">
        <v>0.2</v>
      </c>
      <c r="M1219">
        <v>40</v>
      </c>
      <c r="N1219">
        <v>10</v>
      </c>
      <c r="O1219">
        <v>0.1</v>
      </c>
      <c r="P1219" t="s">
        <v>28</v>
      </c>
      <c r="Q1219">
        <v>1E-4</v>
      </c>
      <c r="R1219">
        <v>0.2</v>
      </c>
      <c r="S1219">
        <v>0.1</v>
      </c>
      <c r="T1219" t="s">
        <v>29</v>
      </c>
      <c r="U1219" t="s">
        <v>30</v>
      </c>
      <c r="V1219">
        <v>1672215345498</v>
      </c>
      <c r="W1219">
        <v>250</v>
      </c>
    </row>
    <row r="1220" spans="1:23" x14ac:dyDescent="0.2">
      <c r="A1220" t="s">
        <v>163</v>
      </c>
      <c r="B1220" t="s">
        <v>31</v>
      </c>
      <c r="C1220">
        <v>7249</v>
      </c>
      <c r="D1220">
        <v>6.3977010570947096E-2</v>
      </c>
      <c r="E1220">
        <v>1672215352</v>
      </c>
      <c r="F1220">
        <v>45</v>
      </c>
      <c r="G1220" t="s">
        <v>164</v>
      </c>
      <c r="H1220" t="s">
        <v>26</v>
      </c>
      <c r="I1220" t="s">
        <v>27</v>
      </c>
      <c r="J1220">
        <v>100</v>
      </c>
      <c r="K1220">
        <v>10000</v>
      </c>
      <c r="L1220">
        <v>0.2</v>
      </c>
      <c r="M1220">
        <v>40</v>
      </c>
      <c r="N1220">
        <v>10</v>
      </c>
      <c r="O1220">
        <v>0.1</v>
      </c>
      <c r="P1220" t="s">
        <v>28</v>
      </c>
      <c r="Q1220">
        <v>1E-4</v>
      </c>
      <c r="R1220">
        <v>0.2</v>
      </c>
      <c r="S1220">
        <v>0.1</v>
      </c>
      <c r="T1220" t="s">
        <v>29</v>
      </c>
      <c r="U1220" t="s">
        <v>30</v>
      </c>
      <c r="V1220">
        <v>1672215345498</v>
      </c>
      <c r="W1220">
        <v>250</v>
      </c>
    </row>
    <row r="1221" spans="1:23" x14ac:dyDescent="0.2">
      <c r="A1221" t="s">
        <v>163</v>
      </c>
      <c r="B1221" t="s">
        <v>31</v>
      </c>
      <c r="C1221">
        <v>7499</v>
      </c>
      <c r="D1221">
        <v>6.3787159243748504E-2</v>
      </c>
      <c r="E1221">
        <v>1672215352</v>
      </c>
      <c r="F1221">
        <v>45</v>
      </c>
      <c r="G1221" t="s">
        <v>164</v>
      </c>
      <c r="H1221" t="s">
        <v>26</v>
      </c>
      <c r="I1221" t="s">
        <v>27</v>
      </c>
      <c r="J1221">
        <v>100</v>
      </c>
      <c r="K1221">
        <v>10000</v>
      </c>
      <c r="L1221">
        <v>0.2</v>
      </c>
      <c r="M1221">
        <v>40</v>
      </c>
      <c r="N1221">
        <v>10</v>
      </c>
      <c r="O1221">
        <v>0.1</v>
      </c>
      <c r="P1221" t="s">
        <v>28</v>
      </c>
      <c r="Q1221">
        <v>1E-4</v>
      </c>
      <c r="R1221">
        <v>0.2</v>
      </c>
      <c r="S1221">
        <v>0.1</v>
      </c>
      <c r="T1221" t="s">
        <v>29</v>
      </c>
      <c r="U1221" t="s">
        <v>30</v>
      </c>
      <c r="V1221">
        <v>1672215345498</v>
      </c>
      <c r="W1221">
        <v>250</v>
      </c>
    </row>
    <row r="1222" spans="1:23" x14ac:dyDescent="0.2">
      <c r="A1222" t="s">
        <v>163</v>
      </c>
      <c r="B1222" t="s">
        <v>31</v>
      </c>
      <c r="C1222">
        <v>7749</v>
      </c>
      <c r="D1222">
        <v>6.3273200043245298E-2</v>
      </c>
      <c r="E1222">
        <v>1672215352</v>
      </c>
      <c r="F1222">
        <v>45</v>
      </c>
      <c r="G1222" t="s">
        <v>164</v>
      </c>
      <c r="H1222" t="s">
        <v>26</v>
      </c>
      <c r="I1222" t="s">
        <v>27</v>
      </c>
      <c r="J1222">
        <v>100</v>
      </c>
      <c r="K1222">
        <v>10000</v>
      </c>
      <c r="L1222">
        <v>0.2</v>
      </c>
      <c r="M1222">
        <v>40</v>
      </c>
      <c r="N1222">
        <v>10</v>
      </c>
      <c r="O1222">
        <v>0.1</v>
      </c>
      <c r="P1222" t="s">
        <v>28</v>
      </c>
      <c r="Q1222">
        <v>1E-4</v>
      </c>
      <c r="R1222">
        <v>0.2</v>
      </c>
      <c r="S1222">
        <v>0.1</v>
      </c>
      <c r="T1222" t="s">
        <v>29</v>
      </c>
      <c r="U1222" t="s">
        <v>30</v>
      </c>
      <c r="V1222">
        <v>1672215345498</v>
      </c>
      <c r="W1222">
        <v>250</v>
      </c>
    </row>
    <row r="1223" spans="1:23" x14ac:dyDescent="0.2">
      <c r="A1223" t="s">
        <v>163</v>
      </c>
      <c r="B1223" t="s">
        <v>31</v>
      </c>
      <c r="C1223">
        <v>7999</v>
      </c>
      <c r="D1223">
        <v>6.3176455450174904E-2</v>
      </c>
      <c r="E1223">
        <v>1672215352</v>
      </c>
      <c r="F1223">
        <v>45</v>
      </c>
      <c r="G1223" t="s">
        <v>164</v>
      </c>
      <c r="H1223" t="s">
        <v>26</v>
      </c>
      <c r="I1223" t="s">
        <v>27</v>
      </c>
      <c r="J1223">
        <v>100</v>
      </c>
      <c r="K1223">
        <v>10000</v>
      </c>
      <c r="L1223">
        <v>0.2</v>
      </c>
      <c r="M1223">
        <v>40</v>
      </c>
      <c r="N1223">
        <v>10</v>
      </c>
      <c r="O1223">
        <v>0.1</v>
      </c>
      <c r="P1223" t="s">
        <v>28</v>
      </c>
      <c r="Q1223">
        <v>1E-4</v>
      </c>
      <c r="R1223">
        <v>0.2</v>
      </c>
      <c r="S1223">
        <v>0.1</v>
      </c>
      <c r="T1223" t="s">
        <v>29</v>
      </c>
      <c r="U1223" t="s">
        <v>30</v>
      </c>
      <c r="V1223">
        <v>1672215345498</v>
      </c>
      <c r="W1223">
        <v>250</v>
      </c>
    </row>
    <row r="1224" spans="1:23" x14ac:dyDescent="0.2">
      <c r="A1224" t="s">
        <v>163</v>
      </c>
      <c r="B1224" t="s">
        <v>31</v>
      </c>
      <c r="C1224">
        <v>8249</v>
      </c>
      <c r="D1224">
        <v>6.3514477667076699E-2</v>
      </c>
      <c r="E1224">
        <v>1672215352</v>
      </c>
      <c r="F1224">
        <v>45</v>
      </c>
      <c r="G1224" t="s">
        <v>164</v>
      </c>
      <c r="H1224" t="s">
        <v>26</v>
      </c>
      <c r="I1224" t="s">
        <v>27</v>
      </c>
      <c r="J1224">
        <v>100</v>
      </c>
      <c r="K1224">
        <v>10000</v>
      </c>
      <c r="L1224">
        <v>0.2</v>
      </c>
      <c r="M1224">
        <v>40</v>
      </c>
      <c r="N1224">
        <v>10</v>
      </c>
      <c r="O1224">
        <v>0.1</v>
      </c>
      <c r="P1224" t="s">
        <v>28</v>
      </c>
      <c r="Q1224">
        <v>1E-4</v>
      </c>
      <c r="R1224">
        <v>0.2</v>
      </c>
      <c r="S1224">
        <v>0.1</v>
      </c>
      <c r="T1224" t="s">
        <v>29</v>
      </c>
      <c r="U1224" t="s">
        <v>30</v>
      </c>
      <c r="V1224">
        <v>1672215345498</v>
      </c>
      <c r="W1224">
        <v>250</v>
      </c>
    </row>
    <row r="1225" spans="1:23" x14ac:dyDescent="0.2">
      <c r="A1225" t="s">
        <v>163</v>
      </c>
      <c r="B1225" t="s">
        <v>31</v>
      </c>
      <c r="C1225">
        <v>8499</v>
      </c>
      <c r="D1225">
        <v>6.3951854187599494E-2</v>
      </c>
      <c r="E1225">
        <v>1672215352</v>
      </c>
      <c r="F1225">
        <v>45</v>
      </c>
      <c r="G1225" t="s">
        <v>164</v>
      </c>
      <c r="H1225" t="s">
        <v>26</v>
      </c>
      <c r="I1225" t="s">
        <v>27</v>
      </c>
      <c r="J1225">
        <v>100</v>
      </c>
      <c r="K1225">
        <v>10000</v>
      </c>
      <c r="L1225">
        <v>0.2</v>
      </c>
      <c r="M1225">
        <v>40</v>
      </c>
      <c r="N1225">
        <v>10</v>
      </c>
      <c r="O1225">
        <v>0.1</v>
      </c>
      <c r="P1225" t="s">
        <v>28</v>
      </c>
      <c r="Q1225">
        <v>1E-4</v>
      </c>
      <c r="R1225">
        <v>0.2</v>
      </c>
      <c r="S1225">
        <v>0.1</v>
      </c>
      <c r="T1225" t="s">
        <v>29</v>
      </c>
      <c r="U1225" t="s">
        <v>30</v>
      </c>
      <c r="V1225">
        <v>1672215345498</v>
      </c>
      <c r="W1225">
        <v>250</v>
      </c>
    </row>
    <row r="1226" spans="1:23" x14ac:dyDescent="0.2">
      <c r="A1226" t="s">
        <v>163</v>
      </c>
      <c r="B1226" t="s">
        <v>31</v>
      </c>
      <c r="C1226">
        <v>8749</v>
      </c>
      <c r="D1226">
        <v>6.4113378741100097E-2</v>
      </c>
      <c r="E1226">
        <v>1672215352</v>
      </c>
      <c r="F1226">
        <v>45</v>
      </c>
      <c r="G1226" t="s">
        <v>164</v>
      </c>
      <c r="H1226" t="s">
        <v>26</v>
      </c>
      <c r="I1226" t="s">
        <v>27</v>
      </c>
      <c r="J1226">
        <v>100</v>
      </c>
      <c r="K1226">
        <v>10000</v>
      </c>
      <c r="L1226">
        <v>0.2</v>
      </c>
      <c r="M1226">
        <v>40</v>
      </c>
      <c r="N1226">
        <v>10</v>
      </c>
      <c r="O1226">
        <v>0.1</v>
      </c>
      <c r="P1226" t="s">
        <v>28</v>
      </c>
      <c r="Q1226">
        <v>1E-4</v>
      </c>
      <c r="R1226">
        <v>0.2</v>
      </c>
      <c r="S1226">
        <v>0.1</v>
      </c>
      <c r="T1226" t="s">
        <v>29</v>
      </c>
      <c r="U1226" t="s">
        <v>30</v>
      </c>
      <c r="V1226">
        <v>1672215345498</v>
      </c>
      <c r="W1226">
        <v>250</v>
      </c>
    </row>
    <row r="1227" spans="1:23" x14ac:dyDescent="0.2">
      <c r="A1227" t="s">
        <v>163</v>
      </c>
      <c r="B1227" t="s">
        <v>31</v>
      </c>
      <c r="C1227">
        <v>8999</v>
      </c>
      <c r="D1227">
        <v>6.3956333038838603E-2</v>
      </c>
      <c r="E1227">
        <v>1672215352</v>
      </c>
      <c r="F1227">
        <v>45</v>
      </c>
      <c r="G1227" t="s">
        <v>164</v>
      </c>
      <c r="H1227" t="s">
        <v>26</v>
      </c>
      <c r="I1227" t="s">
        <v>27</v>
      </c>
      <c r="J1227">
        <v>100</v>
      </c>
      <c r="K1227">
        <v>10000</v>
      </c>
      <c r="L1227">
        <v>0.2</v>
      </c>
      <c r="M1227">
        <v>40</v>
      </c>
      <c r="N1227">
        <v>10</v>
      </c>
      <c r="O1227">
        <v>0.1</v>
      </c>
      <c r="P1227" t="s">
        <v>28</v>
      </c>
      <c r="Q1227">
        <v>1E-4</v>
      </c>
      <c r="R1227">
        <v>0.2</v>
      </c>
      <c r="S1227">
        <v>0.1</v>
      </c>
      <c r="T1227" t="s">
        <v>29</v>
      </c>
      <c r="U1227" t="s">
        <v>30</v>
      </c>
      <c r="V1227">
        <v>1672215345498</v>
      </c>
      <c r="W1227">
        <v>250</v>
      </c>
    </row>
    <row r="1228" spans="1:23" x14ac:dyDescent="0.2">
      <c r="A1228" t="s">
        <v>163</v>
      </c>
      <c r="B1228" t="s">
        <v>31</v>
      </c>
      <c r="C1228">
        <v>9249</v>
      </c>
      <c r="D1228">
        <v>6.3996297458414106E-2</v>
      </c>
      <c r="E1228">
        <v>1672215352</v>
      </c>
      <c r="F1228">
        <v>45</v>
      </c>
      <c r="G1228" t="s">
        <v>164</v>
      </c>
      <c r="H1228" t="s">
        <v>26</v>
      </c>
      <c r="I1228" t="s">
        <v>27</v>
      </c>
      <c r="J1228">
        <v>100</v>
      </c>
      <c r="K1228">
        <v>10000</v>
      </c>
      <c r="L1228">
        <v>0.2</v>
      </c>
      <c r="M1228">
        <v>40</v>
      </c>
      <c r="N1228">
        <v>10</v>
      </c>
      <c r="O1228">
        <v>0.1</v>
      </c>
      <c r="P1228" t="s">
        <v>28</v>
      </c>
      <c r="Q1228">
        <v>1E-4</v>
      </c>
      <c r="R1228">
        <v>0.2</v>
      </c>
      <c r="S1228">
        <v>0.1</v>
      </c>
      <c r="T1228" t="s">
        <v>29</v>
      </c>
      <c r="U1228" t="s">
        <v>30</v>
      </c>
      <c r="V1228">
        <v>1672215345498</v>
      </c>
      <c r="W1228">
        <v>250</v>
      </c>
    </row>
    <row r="1229" spans="1:23" x14ac:dyDescent="0.2">
      <c r="A1229" t="s">
        <v>163</v>
      </c>
      <c r="B1229" t="s">
        <v>31</v>
      </c>
      <c r="C1229">
        <v>9499</v>
      </c>
      <c r="D1229">
        <v>6.4118556222006698E-2</v>
      </c>
      <c r="E1229">
        <v>1672215352</v>
      </c>
      <c r="F1229">
        <v>45</v>
      </c>
      <c r="G1229" t="s">
        <v>164</v>
      </c>
      <c r="H1229" t="s">
        <v>26</v>
      </c>
      <c r="I1229" t="s">
        <v>27</v>
      </c>
      <c r="J1229">
        <v>100</v>
      </c>
      <c r="K1229">
        <v>10000</v>
      </c>
      <c r="L1229">
        <v>0.2</v>
      </c>
      <c r="M1229">
        <v>40</v>
      </c>
      <c r="N1229">
        <v>10</v>
      </c>
      <c r="O1229">
        <v>0.1</v>
      </c>
      <c r="P1229" t="s">
        <v>28</v>
      </c>
      <c r="Q1229">
        <v>1E-4</v>
      </c>
      <c r="R1229">
        <v>0.2</v>
      </c>
      <c r="S1229">
        <v>0.1</v>
      </c>
      <c r="T1229" t="s">
        <v>29</v>
      </c>
      <c r="U1229" t="s">
        <v>30</v>
      </c>
      <c r="V1229">
        <v>1672215345498</v>
      </c>
      <c r="W1229">
        <v>250</v>
      </c>
    </row>
    <row r="1230" spans="1:23" x14ac:dyDescent="0.2">
      <c r="A1230" t="s">
        <v>163</v>
      </c>
      <c r="B1230" t="s">
        <v>31</v>
      </c>
      <c r="C1230">
        <v>9749</v>
      </c>
      <c r="D1230">
        <v>6.3488851180754799E-2</v>
      </c>
      <c r="E1230">
        <v>1672215352</v>
      </c>
      <c r="F1230">
        <v>45</v>
      </c>
      <c r="G1230" t="s">
        <v>164</v>
      </c>
      <c r="H1230" t="s">
        <v>26</v>
      </c>
      <c r="I1230" t="s">
        <v>27</v>
      </c>
      <c r="J1230">
        <v>100</v>
      </c>
      <c r="K1230">
        <v>10000</v>
      </c>
      <c r="L1230">
        <v>0.2</v>
      </c>
      <c r="M1230">
        <v>40</v>
      </c>
      <c r="N1230">
        <v>10</v>
      </c>
      <c r="O1230">
        <v>0.1</v>
      </c>
      <c r="P1230" t="s">
        <v>28</v>
      </c>
      <c r="Q1230">
        <v>1E-4</v>
      </c>
      <c r="R1230">
        <v>0.2</v>
      </c>
      <c r="S1230">
        <v>0.1</v>
      </c>
      <c r="T1230" t="s">
        <v>29</v>
      </c>
      <c r="U1230" t="s">
        <v>30</v>
      </c>
      <c r="V1230">
        <v>1672215345498</v>
      </c>
      <c r="W1230">
        <v>250</v>
      </c>
    </row>
    <row r="1231" spans="1:23" x14ac:dyDescent="0.2">
      <c r="A1231" t="s">
        <v>163</v>
      </c>
      <c r="B1231" t="s">
        <v>31</v>
      </c>
      <c r="C1231">
        <v>9999</v>
      </c>
      <c r="D1231">
        <v>6.3361185118909896E-2</v>
      </c>
      <c r="E1231">
        <v>1672215352</v>
      </c>
      <c r="F1231">
        <v>45</v>
      </c>
      <c r="G1231" t="s">
        <v>164</v>
      </c>
      <c r="H1231" t="s">
        <v>26</v>
      </c>
      <c r="I1231" t="s">
        <v>27</v>
      </c>
      <c r="J1231">
        <v>100</v>
      </c>
      <c r="K1231">
        <v>10000</v>
      </c>
      <c r="L1231">
        <v>0.2</v>
      </c>
      <c r="M1231">
        <v>40</v>
      </c>
      <c r="N1231">
        <v>10</v>
      </c>
      <c r="O1231">
        <v>0.1</v>
      </c>
      <c r="P1231" t="s">
        <v>28</v>
      </c>
      <c r="Q1231">
        <v>1E-4</v>
      </c>
      <c r="R1231">
        <v>0.2</v>
      </c>
      <c r="S1231">
        <v>0.1</v>
      </c>
      <c r="T1231" t="s">
        <v>29</v>
      </c>
      <c r="U1231" t="s">
        <v>30</v>
      </c>
      <c r="V1231">
        <v>1672215345498</v>
      </c>
      <c r="W1231">
        <v>250</v>
      </c>
    </row>
    <row r="1232" spans="1:23" x14ac:dyDescent="0.2">
      <c r="A1232" t="s">
        <v>163</v>
      </c>
      <c r="B1232" t="s">
        <v>32</v>
      </c>
      <c r="C1232">
        <v>1</v>
      </c>
      <c r="D1232">
        <v>1</v>
      </c>
      <c r="E1232">
        <v>1672215352</v>
      </c>
      <c r="F1232">
        <v>45</v>
      </c>
      <c r="G1232" t="s">
        <v>164</v>
      </c>
      <c r="H1232" t="s">
        <v>26</v>
      </c>
      <c r="I1232" t="s">
        <v>27</v>
      </c>
      <c r="J1232">
        <v>100</v>
      </c>
      <c r="K1232">
        <v>10000</v>
      </c>
      <c r="L1232">
        <v>0.2</v>
      </c>
      <c r="M1232">
        <v>40</v>
      </c>
      <c r="N1232">
        <v>10</v>
      </c>
      <c r="O1232">
        <v>0.1</v>
      </c>
      <c r="P1232" t="s">
        <v>28</v>
      </c>
      <c r="Q1232">
        <v>1E-4</v>
      </c>
      <c r="R1232">
        <v>0.2</v>
      </c>
      <c r="S1232">
        <v>0.1</v>
      </c>
      <c r="T1232" t="s">
        <v>29</v>
      </c>
      <c r="U1232" t="s">
        <v>30</v>
      </c>
      <c r="V1232">
        <v>1672215345498</v>
      </c>
      <c r="W1232">
        <v>250</v>
      </c>
    </row>
    <row r="1233" spans="1:23" x14ac:dyDescent="0.2">
      <c r="A1233" t="s">
        <v>163</v>
      </c>
      <c r="B1233" t="s">
        <v>32</v>
      </c>
      <c r="C1233">
        <v>249</v>
      </c>
      <c r="D1233">
        <v>1</v>
      </c>
      <c r="E1233">
        <v>1672215352</v>
      </c>
      <c r="F1233">
        <v>45</v>
      </c>
      <c r="G1233" t="s">
        <v>164</v>
      </c>
      <c r="H1233" t="s">
        <v>26</v>
      </c>
      <c r="I1233" t="s">
        <v>27</v>
      </c>
      <c r="J1233">
        <v>100</v>
      </c>
      <c r="K1233">
        <v>10000</v>
      </c>
      <c r="L1233">
        <v>0.2</v>
      </c>
      <c r="M1233">
        <v>40</v>
      </c>
      <c r="N1233">
        <v>10</v>
      </c>
      <c r="O1233">
        <v>0.1</v>
      </c>
      <c r="P1233" t="s">
        <v>28</v>
      </c>
      <c r="Q1233">
        <v>1E-4</v>
      </c>
      <c r="R1233">
        <v>0.2</v>
      </c>
      <c r="S1233">
        <v>0.1</v>
      </c>
      <c r="T1233" t="s">
        <v>29</v>
      </c>
      <c r="U1233" t="s">
        <v>30</v>
      </c>
      <c r="V1233">
        <v>1672215345498</v>
      </c>
      <c r="W1233">
        <v>250</v>
      </c>
    </row>
    <row r="1234" spans="1:23" x14ac:dyDescent="0.2">
      <c r="A1234" t="s">
        <v>163</v>
      </c>
      <c r="B1234" t="s">
        <v>32</v>
      </c>
      <c r="C1234">
        <v>499</v>
      </c>
      <c r="D1234">
        <v>1</v>
      </c>
      <c r="E1234">
        <v>1672215352</v>
      </c>
      <c r="F1234">
        <v>45</v>
      </c>
      <c r="G1234" t="s">
        <v>164</v>
      </c>
      <c r="H1234" t="s">
        <v>26</v>
      </c>
      <c r="I1234" t="s">
        <v>27</v>
      </c>
      <c r="J1234">
        <v>100</v>
      </c>
      <c r="K1234">
        <v>10000</v>
      </c>
      <c r="L1234">
        <v>0.2</v>
      </c>
      <c r="M1234">
        <v>40</v>
      </c>
      <c r="N1234">
        <v>10</v>
      </c>
      <c r="O1234">
        <v>0.1</v>
      </c>
      <c r="P1234" t="s">
        <v>28</v>
      </c>
      <c r="Q1234">
        <v>1E-4</v>
      </c>
      <c r="R1234">
        <v>0.2</v>
      </c>
      <c r="S1234">
        <v>0.1</v>
      </c>
      <c r="T1234" t="s">
        <v>29</v>
      </c>
      <c r="U1234" t="s">
        <v>30</v>
      </c>
      <c r="V1234">
        <v>1672215345498</v>
      </c>
      <c r="W1234">
        <v>250</v>
      </c>
    </row>
    <row r="1235" spans="1:23" x14ac:dyDescent="0.2">
      <c r="A1235" t="s">
        <v>163</v>
      </c>
      <c r="B1235" t="s">
        <v>32</v>
      </c>
      <c r="C1235">
        <v>749</v>
      </c>
      <c r="D1235">
        <v>1</v>
      </c>
      <c r="E1235">
        <v>1672215352</v>
      </c>
      <c r="F1235">
        <v>45</v>
      </c>
      <c r="G1235" t="s">
        <v>164</v>
      </c>
      <c r="H1235" t="s">
        <v>26</v>
      </c>
      <c r="I1235" t="s">
        <v>27</v>
      </c>
      <c r="J1235">
        <v>100</v>
      </c>
      <c r="K1235">
        <v>10000</v>
      </c>
      <c r="L1235">
        <v>0.2</v>
      </c>
      <c r="M1235">
        <v>40</v>
      </c>
      <c r="N1235">
        <v>10</v>
      </c>
      <c r="O1235">
        <v>0.1</v>
      </c>
      <c r="P1235" t="s">
        <v>28</v>
      </c>
      <c r="Q1235">
        <v>1E-4</v>
      </c>
      <c r="R1235">
        <v>0.2</v>
      </c>
      <c r="S1235">
        <v>0.1</v>
      </c>
      <c r="T1235" t="s">
        <v>29</v>
      </c>
      <c r="U1235" t="s">
        <v>30</v>
      </c>
      <c r="V1235">
        <v>1672215345498</v>
      </c>
      <c r="W1235">
        <v>250</v>
      </c>
    </row>
    <row r="1236" spans="1:23" x14ac:dyDescent="0.2">
      <c r="A1236" t="s">
        <v>163</v>
      </c>
      <c r="B1236" t="s">
        <v>32</v>
      </c>
      <c r="C1236">
        <v>999</v>
      </c>
      <c r="D1236">
        <v>1</v>
      </c>
      <c r="E1236">
        <v>1672215352</v>
      </c>
      <c r="F1236">
        <v>45</v>
      </c>
      <c r="G1236" t="s">
        <v>164</v>
      </c>
      <c r="H1236" t="s">
        <v>26</v>
      </c>
      <c r="I1236" t="s">
        <v>27</v>
      </c>
      <c r="J1236">
        <v>100</v>
      </c>
      <c r="K1236">
        <v>10000</v>
      </c>
      <c r="L1236">
        <v>0.2</v>
      </c>
      <c r="M1236">
        <v>40</v>
      </c>
      <c r="N1236">
        <v>10</v>
      </c>
      <c r="O1236">
        <v>0.1</v>
      </c>
      <c r="P1236" t="s">
        <v>28</v>
      </c>
      <c r="Q1236">
        <v>1E-4</v>
      </c>
      <c r="R1236">
        <v>0.2</v>
      </c>
      <c r="S1236">
        <v>0.1</v>
      </c>
      <c r="T1236" t="s">
        <v>29</v>
      </c>
      <c r="U1236" t="s">
        <v>30</v>
      </c>
      <c r="V1236">
        <v>1672215345498</v>
      </c>
      <c r="W1236">
        <v>250</v>
      </c>
    </row>
    <row r="1237" spans="1:23" x14ac:dyDescent="0.2">
      <c r="A1237" t="s">
        <v>163</v>
      </c>
      <c r="B1237" t="s">
        <v>32</v>
      </c>
      <c r="C1237">
        <v>1249</v>
      </c>
      <c r="D1237">
        <v>1</v>
      </c>
      <c r="E1237">
        <v>1672215352</v>
      </c>
      <c r="F1237">
        <v>45</v>
      </c>
      <c r="G1237" t="s">
        <v>164</v>
      </c>
      <c r="H1237" t="s">
        <v>26</v>
      </c>
      <c r="I1237" t="s">
        <v>27</v>
      </c>
      <c r="J1237">
        <v>100</v>
      </c>
      <c r="K1237">
        <v>10000</v>
      </c>
      <c r="L1237">
        <v>0.2</v>
      </c>
      <c r="M1237">
        <v>40</v>
      </c>
      <c r="N1237">
        <v>10</v>
      </c>
      <c r="O1237">
        <v>0.1</v>
      </c>
      <c r="P1237" t="s">
        <v>28</v>
      </c>
      <c r="Q1237">
        <v>1E-4</v>
      </c>
      <c r="R1237">
        <v>0.2</v>
      </c>
      <c r="S1237">
        <v>0.1</v>
      </c>
      <c r="T1237" t="s">
        <v>29</v>
      </c>
      <c r="U1237" t="s">
        <v>30</v>
      </c>
      <c r="V1237">
        <v>1672215345498</v>
      </c>
      <c r="W1237">
        <v>250</v>
      </c>
    </row>
    <row r="1238" spans="1:23" x14ac:dyDescent="0.2">
      <c r="A1238" t="s">
        <v>163</v>
      </c>
      <c r="B1238" t="s">
        <v>32</v>
      </c>
      <c r="C1238">
        <v>1499</v>
      </c>
      <c r="D1238">
        <v>0.995</v>
      </c>
      <c r="E1238">
        <v>1672215352</v>
      </c>
      <c r="F1238">
        <v>45</v>
      </c>
      <c r="G1238" t="s">
        <v>164</v>
      </c>
      <c r="H1238" t="s">
        <v>26</v>
      </c>
      <c r="I1238" t="s">
        <v>27</v>
      </c>
      <c r="J1238">
        <v>100</v>
      </c>
      <c r="K1238">
        <v>10000</v>
      </c>
      <c r="L1238">
        <v>0.2</v>
      </c>
      <c r="M1238">
        <v>40</v>
      </c>
      <c r="N1238">
        <v>10</v>
      </c>
      <c r="O1238">
        <v>0.1</v>
      </c>
      <c r="P1238" t="s">
        <v>28</v>
      </c>
      <c r="Q1238">
        <v>1E-4</v>
      </c>
      <c r="R1238">
        <v>0.2</v>
      </c>
      <c r="S1238">
        <v>0.1</v>
      </c>
      <c r="T1238" t="s">
        <v>29</v>
      </c>
      <c r="U1238" t="s">
        <v>30</v>
      </c>
      <c r="V1238">
        <v>1672215345498</v>
      </c>
      <c r="W1238">
        <v>250</v>
      </c>
    </row>
    <row r="1239" spans="1:23" x14ac:dyDescent="0.2">
      <c r="A1239" t="s">
        <v>163</v>
      </c>
      <c r="B1239" t="s">
        <v>32</v>
      </c>
      <c r="C1239">
        <v>1749</v>
      </c>
      <c r="D1239">
        <v>0.99</v>
      </c>
      <c r="E1239">
        <v>1672215352</v>
      </c>
      <c r="F1239">
        <v>45</v>
      </c>
      <c r="G1239" t="s">
        <v>164</v>
      </c>
      <c r="H1239" t="s">
        <v>26</v>
      </c>
      <c r="I1239" t="s">
        <v>27</v>
      </c>
      <c r="J1239">
        <v>100</v>
      </c>
      <c r="K1239">
        <v>10000</v>
      </c>
      <c r="L1239">
        <v>0.2</v>
      </c>
      <c r="M1239">
        <v>40</v>
      </c>
      <c r="N1239">
        <v>10</v>
      </c>
      <c r="O1239">
        <v>0.1</v>
      </c>
      <c r="P1239" t="s">
        <v>28</v>
      </c>
      <c r="Q1239">
        <v>1E-4</v>
      </c>
      <c r="R1239">
        <v>0.2</v>
      </c>
      <c r="S1239">
        <v>0.1</v>
      </c>
      <c r="T1239" t="s">
        <v>29</v>
      </c>
      <c r="U1239" t="s">
        <v>30</v>
      </c>
      <c r="V1239">
        <v>1672215345498</v>
      </c>
      <c r="W1239">
        <v>250</v>
      </c>
    </row>
    <row r="1240" spans="1:23" x14ac:dyDescent="0.2">
      <c r="A1240" t="s">
        <v>163</v>
      </c>
      <c r="B1240" t="s">
        <v>32</v>
      </c>
      <c r="C1240">
        <v>1999</v>
      </c>
      <c r="D1240">
        <v>0.98499999999999999</v>
      </c>
      <c r="E1240">
        <v>1672215352</v>
      </c>
      <c r="F1240">
        <v>45</v>
      </c>
      <c r="G1240" t="s">
        <v>164</v>
      </c>
      <c r="H1240" t="s">
        <v>26</v>
      </c>
      <c r="I1240" t="s">
        <v>27</v>
      </c>
      <c r="J1240">
        <v>100</v>
      </c>
      <c r="K1240">
        <v>10000</v>
      </c>
      <c r="L1240">
        <v>0.2</v>
      </c>
      <c r="M1240">
        <v>40</v>
      </c>
      <c r="N1240">
        <v>10</v>
      </c>
      <c r="O1240">
        <v>0.1</v>
      </c>
      <c r="P1240" t="s">
        <v>28</v>
      </c>
      <c r="Q1240">
        <v>1E-4</v>
      </c>
      <c r="R1240">
        <v>0.2</v>
      </c>
      <c r="S1240">
        <v>0.1</v>
      </c>
      <c r="T1240" t="s">
        <v>29</v>
      </c>
      <c r="U1240" t="s">
        <v>30</v>
      </c>
      <c r="V1240">
        <v>1672215345498</v>
      </c>
      <c r="W1240">
        <v>250</v>
      </c>
    </row>
    <row r="1241" spans="1:23" x14ac:dyDescent="0.2">
      <c r="A1241" t="s">
        <v>163</v>
      </c>
      <c r="B1241" t="s">
        <v>32</v>
      </c>
      <c r="C1241">
        <v>2249</v>
      </c>
      <c r="D1241">
        <v>0.98499999999999999</v>
      </c>
      <c r="E1241">
        <v>1672215352</v>
      </c>
      <c r="F1241">
        <v>45</v>
      </c>
      <c r="G1241" t="s">
        <v>164</v>
      </c>
      <c r="H1241" t="s">
        <v>26</v>
      </c>
      <c r="I1241" t="s">
        <v>27</v>
      </c>
      <c r="J1241">
        <v>100</v>
      </c>
      <c r="K1241">
        <v>10000</v>
      </c>
      <c r="L1241">
        <v>0.2</v>
      </c>
      <c r="M1241">
        <v>40</v>
      </c>
      <c r="N1241">
        <v>10</v>
      </c>
      <c r="O1241">
        <v>0.1</v>
      </c>
      <c r="P1241" t="s">
        <v>28</v>
      </c>
      <c r="Q1241">
        <v>1E-4</v>
      </c>
      <c r="R1241">
        <v>0.2</v>
      </c>
      <c r="S1241">
        <v>0.1</v>
      </c>
      <c r="T1241" t="s">
        <v>29</v>
      </c>
      <c r="U1241" t="s">
        <v>30</v>
      </c>
      <c r="V1241">
        <v>1672215345498</v>
      </c>
      <c r="W1241">
        <v>250</v>
      </c>
    </row>
    <row r="1242" spans="1:23" x14ac:dyDescent="0.2">
      <c r="A1242" t="s">
        <v>163</v>
      </c>
      <c r="B1242" t="s">
        <v>32</v>
      </c>
      <c r="C1242">
        <v>2499</v>
      </c>
      <c r="D1242">
        <v>0.98750000000000004</v>
      </c>
      <c r="E1242">
        <v>1672215352</v>
      </c>
      <c r="F1242">
        <v>45</v>
      </c>
      <c r="G1242" t="s">
        <v>164</v>
      </c>
      <c r="H1242" t="s">
        <v>26</v>
      </c>
      <c r="I1242" t="s">
        <v>27</v>
      </c>
      <c r="J1242">
        <v>100</v>
      </c>
      <c r="K1242">
        <v>10000</v>
      </c>
      <c r="L1242">
        <v>0.2</v>
      </c>
      <c r="M1242">
        <v>40</v>
      </c>
      <c r="N1242">
        <v>10</v>
      </c>
      <c r="O1242">
        <v>0.1</v>
      </c>
      <c r="P1242" t="s">
        <v>28</v>
      </c>
      <c r="Q1242">
        <v>1E-4</v>
      </c>
      <c r="R1242">
        <v>0.2</v>
      </c>
      <c r="S1242">
        <v>0.1</v>
      </c>
      <c r="T1242" t="s">
        <v>29</v>
      </c>
      <c r="U1242" t="s">
        <v>30</v>
      </c>
      <c r="V1242">
        <v>1672215345498</v>
      </c>
      <c r="W1242">
        <v>250</v>
      </c>
    </row>
    <row r="1243" spans="1:23" x14ac:dyDescent="0.2">
      <c r="A1243" t="s">
        <v>163</v>
      </c>
      <c r="B1243" t="s">
        <v>32</v>
      </c>
      <c r="C1243">
        <v>2749</v>
      </c>
      <c r="D1243">
        <v>0.98750000000000004</v>
      </c>
      <c r="E1243">
        <v>1672215352</v>
      </c>
      <c r="F1243">
        <v>45</v>
      </c>
      <c r="G1243" t="s">
        <v>164</v>
      </c>
      <c r="H1243" t="s">
        <v>26</v>
      </c>
      <c r="I1243" t="s">
        <v>27</v>
      </c>
      <c r="J1243">
        <v>100</v>
      </c>
      <c r="K1243">
        <v>10000</v>
      </c>
      <c r="L1243">
        <v>0.2</v>
      </c>
      <c r="M1243">
        <v>40</v>
      </c>
      <c r="N1243">
        <v>10</v>
      </c>
      <c r="O1243">
        <v>0.1</v>
      </c>
      <c r="P1243" t="s">
        <v>28</v>
      </c>
      <c r="Q1243">
        <v>1E-4</v>
      </c>
      <c r="R1243">
        <v>0.2</v>
      </c>
      <c r="S1243">
        <v>0.1</v>
      </c>
      <c r="T1243" t="s">
        <v>29</v>
      </c>
      <c r="U1243" t="s">
        <v>30</v>
      </c>
      <c r="V1243">
        <v>1672215345498</v>
      </c>
      <c r="W1243">
        <v>250</v>
      </c>
    </row>
    <row r="1244" spans="1:23" x14ac:dyDescent="0.2">
      <c r="A1244" t="s">
        <v>163</v>
      </c>
      <c r="B1244" t="s">
        <v>32</v>
      </c>
      <c r="C1244">
        <v>2999</v>
      </c>
      <c r="D1244">
        <v>0.97</v>
      </c>
      <c r="E1244">
        <v>1672215352</v>
      </c>
      <c r="F1244">
        <v>45</v>
      </c>
      <c r="G1244" t="s">
        <v>164</v>
      </c>
      <c r="H1244" t="s">
        <v>26</v>
      </c>
      <c r="I1244" t="s">
        <v>27</v>
      </c>
      <c r="J1244">
        <v>100</v>
      </c>
      <c r="K1244">
        <v>10000</v>
      </c>
      <c r="L1244">
        <v>0.2</v>
      </c>
      <c r="M1244">
        <v>40</v>
      </c>
      <c r="N1244">
        <v>10</v>
      </c>
      <c r="O1244">
        <v>0.1</v>
      </c>
      <c r="P1244" t="s">
        <v>28</v>
      </c>
      <c r="Q1244">
        <v>1E-4</v>
      </c>
      <c r="R1244">
        <v>0.2</v>
      </c>
      <c r="S1244">
        <v>0.1</v>
      </c>
      <c r="T1244" t="s">
        <v>29</v>
      </c>
      <c r="U1244" t="s">
        <v>30</v>
      </c>
      <c r="V1244">
        <v>1672215345498</v>
      </c>
      <c r="W1244">
        <v>250</v>
      </c>
    </row>
    <row r="1245" spans="1:23" x14ac:dyDescent="0.2">
      <c r="A1245" t="s">
        <v>163</v>
      </c>
      <c r="B1245" t="s">
        <v>32</v>
      </c>
      <c r="C1245">
        <v>3249</v>
      </c>
      <c r="D1245">
        <v>0.97250000000000003</v>
      </c>
      <c r="E1245">
        <v>1672215352</v>
      </c>
      <c r="F1245">
        <v>45</v>
      </c>
      <c r="G1245" t="s">
        <v>164</v>
      </c>
      <c r="H1245" t="s">
        <v>26</v>
      </c>
      <c r="I1245" t="s">
        <v>27</v>
      </c>
      <c r="J1245">
        <v>100</v>
      </c>
      <c r="K1245">
        <v>10000</v>
      </c>
      <c r="L1245">
        <v>0.2</v>
      </c>
      <c r="M1245">
        <v>40</v>
      </c>
      <c r="N1245">
        <v>10</v>
      </c>
      <c r="O1245">
        <v>0.1</v>
      </c>
      <c r="P1245" t="s">
        <v>28</v>
      </c>
      <c r="Q1245">
        <v>1E-4</v>
      </c>
      <c r="R1245">
        <v>0.2</v>
      </c>
      <c r="S1245">
        <v>0.1</v>
      </c>
      <c r="T1245" t="s">
        <v>29</v>
      </c>
      <c r="U1245" t="s">
        <v>30</v>
      </c>
      <c r="V1245">
        <v>1672215345498</v>
      </c>
      <c r="W1245">
        <v>250</v>
      </c>
    </row>
    <row r="1246" spans="1:23" x14ac:dyDescent="0.2">
      <c r="A1246" t="s">
        <v>163</v>
      </c>
      <c r="B1246" t="s">
        <v>32</v>
      </c>
      <c r="C1246">
        <v>3499</v>
      </c>
      <c r="D1246">
        <v>0.96750000000000003</v>
      </c>
      <c r="E1246">
        <v>1672215352</v>
      </c>
      <c r="F1246">
        <v>45</v>
      </c>
      <c r="G1246" t="s">
        <v>164</v>
      </c>
      <c r="H1246" t="s">
        <v>26</v>
      </c>
      <c r="I1246" t="s">
        <v>27</v>
      </c>
      <c r="J1246">
        <v>100</v>
      </c>
      <c r="K1246">
        <v>10000</v>
      </c>
      <c r="L1246">
        <v>0.2</v>
      </c>
      <c r="M1246">
        <v>40</v>
      </c>
      <c r="N1246">
        <v>10</v>
      </c>
      <c r="O1246">
        <v>0.1</v>
      </c>
      <c r="P1246" t="s">
        <v>28</v>
      </c>
      <c r="Q1246">
        <v>1E-4</v>
      </c>
      <c r="R1246">
        <v>0.2</v>
      </c>
      <c r="S1246">
        <v>0.1</v>
      </c>
      <c r="T1246" t="s">
        <v>29</v>
      </c>
      <c r="U1246" t="s">
        <v>30</v>
      </c>
      <c r="V1246">
        <v>1672215345498</v>
      </c>
      <c r="W1246">
        <v>250</v>
      </c>
    </row>
    <row r="1247" spans="1:23" x14ac:dyDescent="0.2">
      <c r="A1247" t="s">
        <v>163</v>
      </c>
      <c r="B1247" t="s">
        <v>32</v>
      </c>
      <c r="C1247">
        <v>3749</v>
      </c>
      <c r="D1247">
        <v>0.97250000000000003</v>
      </c>
      <c r="E1247">
        <v>1672215352</v>
      </c>
      <c r="F1247">
        <v>45</v>
      </c>
      <c r="G1247" t="s">
        <v>164</v>
      </c>
      <c r="H1247" t="s">
        <v>26</v>
      </c>
      <c r="I1247" t="s">
        <v>27</v>
      </c>
      <c r="J1247">
        <v>100</v>
      </c>
      <c r="K1247">
        <v>10000</v>
      </c>
      <c r="L1247">
        <v>0.2</v>
      </c>
      <c r="M1247">
        <v>40</v>
      </c>
      <c r="N1247">
        <v>10</v>
      </c>
      <c r="O1247">
        <v>0.1</v>
      </c>
      <c r="P1247" t="s">
        <v>28</v>
      </c>
      <c r="Q1247">
        <v>1E-4</v>
      </c>
      <c r="R1247">
        <v>0.2</v>
      </c>
      <c r="S1247">
        <v>0.1</v>
      </c>
      <c r="T1247" t="s">
        <v>29</v>
      </c>
      <c r="U1247" t="s">
        <v>30</v>
      </c>
      <c r="V1247">
        <v>1672215345498</v>
      </c>
      <c r="W1247">
        <v>250</v>
      </c>
    </row>
    <row r="1248" spans="1:23" x14ac:dyDescent="0.2">
      <c r="A1248" t="s">
        <v>163</v>
      </c>
      <c r="B1248" t="s">
        <v>32</v>
      </c>
      <c r="C1248">
        <v>3999</v>
      </c>
      <c r="D1248">
        <v>0.96</v>
      </c>
      <c r="E1248">
        <v>1672215352</v>
      </c>
      <c r="F1248">
        <v>45</v>
      </c>
      <c r="G1248" t="s">
        <v>164</v>
      </c>
      <c r="H1248" t="s">
        <v>26</v>
      </c>
      <c r="I1248" t="s">
        <v>27</v>
      </c>
      <c r="J1248">
        <v>100</v>
      </c>
      <c r="K1248">
        <v>10000</v>
      </c>
      <c r="L1248">
        <v>0.2</v>
      </c>
      <c r="M1248">
        <v>40</v>
      </c>
      <c r="N1248">
        <v>10</v>
      </c>
      <c r="O1248">
        <v>0.1</v>
      </c>
      <c r="P1248" t="s">
        <v>28</v>
      </c>
      <c r="Q1248">
        <v>1E-4</v>
      </c>
      <c r="R1248">
        <v>0.2</v>
      </c>
      <c r="S1248">
        <v>0.1</v>
      </c>
      <c r="T1248" t="s">
        <v>29</v>
      </c>
      <c r="U1248" t="s">
        <v>30</v>
      </c>
      <c r="V1248">
        <v>1672215345498</v>
      </c>
      <c r="W1248">
        <v>250</v>
      </c>
    </row>
    <row r="1249" spans="1:23" x14ac:dyDescent="0.2">
      <c r="A1249" t="s">
        <v>163</v>
      </c>
      <c r="B1249" t="s">
        <v>32</v>
      </c>
      <c r="C1249">
        <v>4249</v>
      </c>
      <c r="D1249">
        <v>0.94749999999999901</v>
      </c>
      <c r="E1249">
        <v>1672215352</v>
      </c>
      <c r="F1249">
        <v>45</v>
      </c>
      <c r="G1249" t="s">
        <v>164</v>
      </c>
      <c r="H1249" t="s">
        <v>26</v>
      </c>
      <c r="I1249" t="s">
        <v>27</v>
      </c>
      <c r="J1249">
        <v>100</v>
      </c>
      <c r="K1249">
        <v>10000</v>
      </c>
      <c r="L1249">
        <v>0.2</v>
      </c>
      <c r="M1249">
        <v>40</v>
      </c>
      <c r="N1249">
        <v>10</v>
      </c>
      <c r="O1249">
        <v>0.1</v>
      </c>
      <c r="P1249" t="s">
        <v>28</v>
      </c>
      <c r="Q1249">
        <v>1E-4</v>
      </c>
      <c r="R1249">
        <v>0.2</v>
      </c>
      <c r="S1249">
        <v>0.1</v>
      </c>
      <c r="T1249" t="s">
        <v>29</v>
      </c>
      <c r="U1249" t="s">
        <v>30</v>
      </c>
      <c r="V1249">
        <v>1672215345498</v>
      </c>
      <c r="W1249">
        <v>250</v>
      </c>
    </row>
    <row r="1250" spans="1:23" x14ac:dyDescent="0.2">
      <c r="A1250" t="s">
        <v>163</v>
      </c>
      <c r="B1250" t="s">
        <v>32</v>
      </c>
      <c r="C1250">
        <v>4499</v>
      </c>
      <c r="D1250">
        <v>0.94750000000000001</v>
      </c>
      <c r="E1250">
        <v>1672215352</v>
      </c>
      <c r="F1250">
        <v>45</v>
      </c>
      <c r="G1250" t="s">
        <v>164</v>
      </c>
      <c r="H1250" t="s">
        <v>26</v>
      </c>
      <c r="I1250" t="s">
        <v>27</v>
      </c>
      <c r="J1250">
        <v>100</v>
      </c>
      <c r="K1250">
        <v>10000</v>
      </c>
      <c r="L1250">
        <v>0.2</v>
      </c>
      <c r="M1250">
        <v>40</v>
      </c>
      <c r="N1250">
        <v>10</v>
      </c>
      <c r="O1250">
        <v>0.1</v>
      </c>
      <c r="P1250" t="s">
        <v>28</v>
      </c>
      <c r="Q1250">
        <v>1E-4</v>
      </c>
      <c r="R1250">
        <v>0.2</v>
      </c>
      <c r="S1250">
        <v>0.1</v>
      </c>
      <c r="T1250" t="s">
        <v>29</v>
      </c>
      <c r="U1250" t="s">
        <v>30</v>
      </c>
      <c r="V1250">
        <v>1672215345498</v>
      </c>
      <c r="W1250">
        <v>250</v>
      </c>
    </row>
    <row r="1251" spans="1:23" x14ac:dyDescent="0.2">
      <c r="A1251" t="s">
        <v>163</v>
      </c>
      <c r="B1251" t="s">
        <v>32</v>
      </c>
      <c r="C1251">
        <v>4749</v>
      </c>
      <c r="D1251">
        <v>0.95750000000000002</v>
      </c>
      <c r="E1251">
        <v>1672215352</v>
      </c>
      <c r="F1251">
        <v>45</v>
      </c>
      <c r="G1251" t="s">
        <v>164</v>
      </c>
      <c r="H1251" t="s">
        <v>26</v>
      </c>
      <c r="I1251" t="s">
        <v>27</v>
      </c>
      <c r="J1251">
        <v>100</v>
      </c>
      <c r="K1251">
        <v>10000</v>
      </c>
      <c r="L1251">
        <v>0.2</v>
      </c>
      <c r="M1251">
        <v>40</v>
      </c>
      <c r="N1251">
        <v>10</v>
      </c>
      <c r="O1251">
        <v>0.1</v>
      </c>
      <c r="P1251" t="s">
        <v>28</v>
      </c>
      <c r="Q1251">
        <v>1E-4</v>
      </c>
      <c r="R1251">
        <v>0.2</v>
      </c>
      <c r="S1251">
        <v>0.1</v>
      </c>
      <c r="T1251" t="s">
        <v>29</v>
      </c>
      <c r="U1251" t="s">
        <v>30</v>
      </c>
      <c r="V1251">
        <v>1672215345498</v>
      </c>
      <c r="W1251">
        <v>250</v>
      </c>
    </row>
    <row r="1252" spans="1:23" x14ac:dyDescent="0.2">
      <c r="A1252" t="s">
        <v>163</v>
      </c>
      <c r="B1252" t="s">
        <v>32</v>
      </c>
      <c r="C1252">
        <v>4999</v>
      </c>
      <c r="D1252">
        <v>0.95499999999999996</v>
      </c>
      <c r="E1252">
        <v>1672215352</v>
      </c>
      <c r="F1252">
        <v>45</v>
      </c>
      <c r="G1252" t="s">
        <v>164</v>
      </c>
      <c r="H1252" t="s">
        <v>26</v>
      </c>
      <c r="I1252" t="s">
        <v>27</v>
      </c>
      <c r="J1252">
        <v>100</v>
      </c>
      <c r="K1252">
        <v>10000</v>
      </c>
      <c r="L1252">
        <v>0.2</v>
      </c>
      <c r="M1252">
        <v>40</v>
      </c>
      <c r="N1252">
        <v>10</v>
      </c>
      <c r="O1252">
        <v>0.1</v>
      </c>
      <c r="P1252" t="s">
        <v>28</v>
      </c>
      <c r="Q1252">
        <v>1E-4</v>
      </c>
      <c r="R1252">
        <v>0.2</v>
      </c>
      <c r="S1252">
        <v>0.1</v>
      </c>
      <c r="T1252" t="s">
        <v>29</v>
      </c>
      <c r="U1252" t="s">
        <v>30</v>
      </c>
      <c r="V1252">
        <v>1672215345498</v>
      </c>
      <c r="W1252">
        <v>250</v>
      </c>
    </row>
    <row r="1253" spans="1:23" x14ac:dyDescent="0.2">
      <c r="A1253" t="s">
        <v>163</v>
      </c>
      <c r="B1253" t="s">
        <v>32</v>
      </c>
      <c r="C1253">
        <v>5249</v>
      </c>
      <c r="D1253">
        <v>0.95250000000000001</v>
      </c>
      <c r="E1253">
        <v>1672215352</v>
      </c>
      <c r="F1253">
        <v>45</v>
      </c>
      <c r="G1253" t="s">
        <v>164</v>
      </c>
      <c r="H1253" t="s">
        <v>26</v>
      </c>
      <c r="I1253" t="s">
        <v>27</v>
      </c>
      <c r="J1253">
        <v>100</v>
      </c>
      <c r="K1253">
        <v>10000</v>
      </c>
      <c r="L1253">
        <v>0.2</v>
      </c>
      <c r="M1253">
        <v>40</v>
      </c>
      <c r="N1253">
        <v>10</v>
      </c>
      <c r="O1253">
        <v>0.1</v>
      </c>
      <c r="P1253" t="s">
        <v>28</v>
      </c>
      <c r="Q1253">
        <v>1E-4</v>
      </c>
      <c r="R1253">
        <v>0.2</v>
      </c>
      <c r="S1253">
        <v>0.1</v>
      </c>
      <c r="T1253" t="s">
        <v>29</v>
      </c>
      <c r="U1253" t="s">
        <v>30</v>
      </c>
      <c r="V1253">
        <v>1672215345498</v>
      </c>
      <c r="W1253">
        <v>250</v>
      </c>
    </row>
    <row r="1254" spans="1:23" x14ac:dyDescent="0.2">
      <c r="A1254" t="s">
        <v>163</v>
      </c>
      <c r="B1254" t="s">
        <v>32</v>
      </c>
      <c r="C1254">
        <v>5499</v>
      </c>
      <c r="D1254">
        <v>0.95</v>
      </c>
      <c r="E1254">
        <v>1672215352</v>
      </c>
      <c r="F1254">
        <v>45</v>
      </c>
      <c r="G1254" t="s">
        <v>164</v>
      </c>
      <c r="H1254" t="s">
        <v>26</v>
      </c>
      <c r="I1254" t="s">
        <v>27</v>
      </c>
      <c r="J1254">
        <v>100</v>
      </c>
      <c r="K1254">
        <v>10000</v>
      </c>
      <c r="L1254">
        <v>0.2</v>
      </c>
      <c r="M1254">
        <v>40</v>
      </c>
      <c r="N1254">
        <v>10</v>
      </c>
      <c r="O1254">
        <v>0.1</v>
      </c>
      <c r="P1254" t="s">
        <v>28</v>
      </c>
      <c r="Q1254">
        <v>1E-4</v>
      </c>
      <c r="R1254">
        <v>0.2</v>
      </c>
      <c r="S1254">
        <v>0.1</v>
      </c>
      <c r="T1254" t="s">
        <v>29</v>
      </c>
      <c r="U1254" t="s">
        <v>30</v>
      </c>
      <c r="V1254">
        <v>1672215345498</v>
      </c>
      <c r="W1254">
        <v>250</v>
      </c>
    </row>
    <row r="1255" spans="1:23" x14ac:dyDescent="0.2">
      <c r="A1255" t="s">
        <v>163</v>
      </c>
      <c r="B1255" t="s">
        <v>32</v>
      </c>
      <c r="C1255">
        <v>5749</v>
      </c>
      <c r="D1255">
        <v>0.96750000000000003</v>
      </c>
      <c r="E1255">
        <v>1672215352</v>
      </c>
      <c r="F1255">
        <v>45</v>
      </c>
      <c r="G1255" t="s">
        <v>164</v>
      </c>
      <c r="H1255" t="s">
        <v>26</v>
      </c>
      <c r="I1255" t="s">
        <v>27</v>
      </c>
      <c r="J1255">
        <v>100</v>
      </c>
      <c r="K1255">
        <v>10000</v>
      </c>
      <c r="L1255">
        <v>0.2</v>
      </c>
      <c r="M1255">
        <v>40</v>
      </c>
      <c r="N1255">
        <v>10</v>
      </c>
      <c r="O1255">
        <v>0.1</v>
      </c>
      <c r="P1255" t="s">
        <v>28</v>
      </c>
      <c r="Q1255">
        <v>1E-4</v>
      </c>
      <c r="R1255">
        <v>0.2</v>
      </c>
      <c r="S1255">
        <v>0.1</v>
      </c>
      <c r="T1255" t="s">
        <v>29</v>
      </c>
      <c r="U1255" t="s">
        <v>30</v>
      </c>
      <c r="V1255">
        <v>1672215345498</v>
      </c>
      <c r="W1255">
        <v>250</v>
      </c>
    </row>
    <row r="1256" spans="1:23" x14ac:dyDescent="0.2">
      <c r="A1256" t="s">
        <v>163</v>
      </c>
      <c r="B1256" t="s">
        <v>32</v>
      </c>
      <c r="C1256">
        <v>5999</v>
      </c>
      <c r="D1256">
        <v>0.96250000000000002</v>
      </c>
      <c r="E1256">
        <v>1672215352</v>
      </c>
      <c r="F1256">
        <v>45</v>
      </c>
      <c r="G1256" t="s">
        <v>164</v>
      </c>
      <c r="H1256" t="s">
        <v>26</v>
      </c>
      <c r="I1256" t="s">
        <v>27</v>
      </c>
      <c r="J1256">
        <v>100</v>
      </c>
      <c r="K1256">
        <v>10000</v>
      </c>
      <c r="L1256">
        <v>0.2</v>
      </c>
      <c r="M1256">
        <v>40</v>
      </c>
      <c r="N1256">
        <v>10</v>
      </c>
      <c r="O1256">
        <v>0.1</v>
      </c>
      <c r="P1256" t="s">
        <v>28</v>
      </c>
      <c r="Q1256">
        <v>1E-4</v>
      </c>
      <c r="R1256">
        <v>0.2</v>
      </c>
      <c r="S1256">
        <v>0.1</v>
      </c>
      <c r="T1256" t="s">
        <v>29</v>
      </c>
      <c r="U1256" t="s">
        <v>30</v>
      </c>
      <c r="V1256">
        <v>1672215345498</v>
      </c>
      <c r="W1256">
        <v>250</v>
      </c>
    </row>
    <row r="1257" spans="1:23" x14ac:dyDescent="0.2">
      <c r="A1257" t="s">
        <v>163</v>
      </c>
      <c r="B1257" t="s">
        <v>32</v>
      </c>
      <c r="C1257">
        <v>6249</v>
      </c>
      <c r="D1257">
        <v>0.96</v>
      </c>
      <c r="E1257">
        <v>1672215352</v>
      </c>
      <c r="F1257">
        <v>45</v>
      </c>
      <c r="G1257" t="s">
        <v>164</v>
      </c>
      <c r="H1257" t="s">
        <v>26</v>
      </c>
      <c r="I1257" t="s">
        <v>27</v>
      </c>
      <c r="J1257">
        <v>100</v>
      </c>
      <c r="K1257">
        <v>10000</v>
      </c>
      <c r="L1257">
        <v>0.2</v>
      </c>
      <c r="M1257">
        <v>40</v>
      </c>
      <c r="N1257">
        <v>10</v>
      </c>
      <c r="O1257">
        <v>0.1</v>
      </c>
      <c r="P1257" t="s">
        <v>28</v>
      </c>
      <c r="Q1257">
        <v>1E-4</v>
      </c>
      <c r="R1257">
        <v>0.2</v>
      </c>
      <c r="S1257">
        <v>0.1</v>
      </c>
      <c r="T1257" t="s">
        <v>29</v>
      </c>
      <c r="U1257" t="s">
        <v>30</v>
      </c>
      <c r="V1257">
        <v>1672215345498</v>
      </c>
      <c r="W1257">
        <v>250</v>
      </c>
    </row>
    <row r="1258" spans="1:23" x14ac:dyDescent="0.2">
      <c r="A1258" t="s">
        <v>163</v>
      </c>
      <c r="B1258" t="s">
        <v>32</v>
      </c>
      <c r="C1258">
        <v>6499</v>
      </c>
      <c r="D1258">
        <v>0.94750000000000001</v>
      </c>
      <c r="E1258">
        <v>1672215352</v>
      </c>
      <c r="F1258">
        <v>45</v>
      </c>
      <c r="G1258" t="s">
        <v>164</v>
      </c>
      <c r="H1258" t="s">
        <v>26</v>
      </c>
      <c r="I1258" t="s">
        <v>27</v>
      </c>
      <c r="J1258">
        <v>100</v>
      </c>
      <c r="K1258">
        <v>10000</v>
      </c>
      <c r="L1258">
        <v>0.2</v>
      </c>
      <c r="M1258">
        <v>40</v>
      </c>
      <c r="N1258">
        <v>10</v>
      </c>
      <c r="O1258">
        <v>0.1</v>
      </c>
      <c r="P1258" t="s">
        <v>28</v>
      </c>
      <c r="Q1258">
        <v>1E-4</v>
      </c>
      <c r="R1258">
        <v>0.2</v>
      </c>
      <c r="S1258">
        <v>0.1</v>
      </c>
      <c r="T1258" t="s">
        <v>29</v>
      </c>
      <c r="U1258" t="s">
        <v>30</v>
      </c>
      <c r="V1258">
        <v>1672215345498</v>
      </c>
      <c r="W1258">
        <v>250</v>
      </c>
    </row>
    <row r="1259" spans="1:23" x14ac:dyDescent="0.2">
      <c r="A1259" t="s">
        <v>163</v>
      </c>
      <c r="B1259" t="s">
        <v>32</v>
      </c>
      <c r="C1259">
        <v>6749</v>
      </c>
      <c r="D1259">
        <v>0.95750000000000002</v>
      </c>
      <c r="E1259">
        <v>1672215352</v>
      </c>
      <c r="F1259">
        <v>45</v>
      </c>
      <c r="G1259" t="s">
        <v>164</v>
      </c>
      <c r="H1259" t="s">
        <v>26</v>
      </c>
      <c r="I1259" t="s">
        <v>27</v>
      </c>
      <c r="J1259">
        <v>100</v>
      </c>
      <c r="K1259">
        <v>10000</v>
      </c>
      <c r="L1259">
        <v>0.2</v>
      </c>
      <c r="M1259">
        <v>40</v>
      </c>
      <c r="N1259">
        <v>10</v>
      </c>
      <c r="O1259">
        <v>0.1</v>
      </c>
      <c r="P1259" t="s">
        <v>28</v>
      </c>
      <c r="Q1259">
        <v>1E-4</v>
      </c>
      <c r="R1259">
        <v>0.2</v>
      </c>
      <c r="S1259">
        <v>0.1</v>
      </c>
      <c r="T1259" t="s">
        <v>29</v>
      </c>
      <c r="U1259" t="s">
        <v>30</v>
      </c>
      <c r="V1259">
        <v>1672215345498</v>
      </c>
      <c r="W1259">
        <v>250</v>
      </c>
    </row>
    <row r="1260" spans="1:23" x14ac:dyDescent="0.2">
      <c r="A1260" t="s">
        <v>163</v>
      </c>
      <c r="B1260" t="s">
        <v>32</v>
      </c>
      <c r="C1260">
        <v>6999</v>
      </c>
      <c r="D1260">
        <v>0.9325</v>
      </c>
      <c r="E1260">
        <v>1672215352</v>
      </c>
      <c r="F1260">
        <v>45</v>
      </c>
      <c r="G1260" t="s">
        <v>164</v>
      </c>
      <c r="H1260" t="s">
        <v>26</v>
      </c>
      <c r="I1260" t="s">
        <v>27</v>
      </c>
      <c r="J1260">
        <v>100</v>
      </c>
      <c r="K1260">
        <v>10000</v>
      </c>
      <c r="L1260">
        <v>0.2</v>
      </c>
      <c r="M1260">
        <v>40</v>
      </c>
      <c r="N1260">
        <v>10</v>
      </c>
      <c r="O1260">
        <v>0.1</v>
      </c>
      <c r="P1260" t="s">
        <v>28</v>
      </c>
      <c r="Q1260">
        <v>1E-4</v>
      </c>
      <c r="R1260">
        <v>0.2</v>
      </c>
      <c r="S1260">
        <v>0.1</v>
      </c>
      <c r="T1260" t="s">
        <v>29</v>
      </c>
      <c r="U1260" t="s">
        <v>30</v>
      </c>
      <c r="V1260">
        <v>1672215345498</v>
      </c>
      <c r="W1260">
        <v>250</v>
      </c>
    </row>
    <row r="1261" spans="1:23" x14ac:dyDescent="0.2">
      <c r="A1261" t="s">
        <v>163</v>
      </c>
      <c r="B1261" t="s">
        <v>32</v>
      </c>
      <c r="C1261">
        <v>7249</v>
      </c>
      <c r="D1261">
        <v>0.95750000000000002</v>
      </c>
      <c r="E1261">
        <v>1672215352</v>
      </c>
      <c r="F1261">
        <v>45</v>
      </c>
      <c r="G1261" t="s">
        <v>164</v>
      </c>
      <c r="H1261" t="s">
        <v>26</v>
      </c>
      <c r="I1261" t="s">
        <v>27</v>
      </c>
      <c r="J1261">
        <v>100</v>
      </c>
      <c r="K1261">
        <v>10000</v>
      </c>
      <c r="L1261">
        <v>0.2</v>
      </c>
      <c r="M1261">
        <v>40</v>
      </c>
      <c r="N1261">
        <v>10</v>
      </c>
      <c r="O1261">
        <v>0.1</v>
      </c>
      <c r="P1261" t="s">
        <v>28</v>
      </c>
      <c r="Q1261">
        <v>1E-4</v>
      </c>
      <c r="R1261">
        <v>0.2</v>
      </c>
      <c r="S1261">
        <v>0.1</v>
      </c>
      <c r="T1261" t="s">
        <v>29</v>
      </c>
      <c r="U1261" t="s">
        <v>30</v>
      </c>
      <c r="V1261">
        <v>1672215345498</v>
      </c>
      <c r="W1261">
        <v>250</v>
      </c>
    </row>
    <row r="1262" spans="1:23" x14ac:dyDescent="0.2">
      <c r="A1262" t="s">
        <v>163</v>
      </c>
      <c r="B1262" t="s">
        <v>32</v>
      </c>
      <c r="C1262">
        <v>7499</v>
      </c>
      <c r="D1262">
        <v>0.95499999999999996</v>
      </c>
      <c r="E1262">
        <v>1672215352</v>
      </c>
      <c r="F1262">
        <v>45</v>
      </c>
      <c r="G1262" t="s">
        <v>164</v>
      </c>
      <c r="H1262" t="s">
        <v>26</v>
      </c>
      <c r="I1262" t="s">
        <v>27</v>
      </c>
      <c r="J1262">
        <v>100</v>
      </c>
      <c r="K1262">
        <v>10000</v>
      </c>
      <c r="L1262">
        <v>0.2</v>
      </c>
      <c r="M1262">
        <v>40</v>
      </c>
      <c r="N1262">
        <v>10</v>
      </c>
      <c r="O1262">
        <v>0.1</v>
      </c>
      <c r="P1262" t="s">
        <v>28</v>
      </c>
      <c r="Q1262">
        <v>1E-4</v>
      </c>
      <c r="R1262">
        <v>0.2</v>
      </c>
      <c r="S1262">
        <v>0.1</v>
      </c>
      <c r="T1262" t="s">
        <v>29</v>
      </c>
      <c r="U1262" t="s">
        <v>30</v>
      </c>
      <c r="V1262">
        <v>1672215345498</v>
      </c>
      <c r="W1262">
        <v>250</v>
      </c>
    </row>
    <row r="1263" spans="1:23" x14ac:dyDescent="0.2">
      <c r="A1263" t="s">
        <v>163</v>
      </c>
      <c r="B1263" t="s">
        <v>32</v>
      </c>
      <c r="C1263">
        <v>7749</v>
      </c>
      <c r="D1263">
        <v>0.94499999999999995</v>
      </c>
      <c r="E1263">
        <v>1672215352</v>
      </c>
      <c r="F1263">
        <v>45</v>
      </c>
      <c r="G1263" t="s">
        <v>164</v>
      </c>
      <c r="H1263" t="s">
        <v>26</v>
      </c>
      <c r="I1263" t="s">
        <v>27</v>
      </c>
      <c r="J1263">
        <v>100</v>
      </c>
      <c r="K1263">
        <v>10000</v>
      </c>
      <c r="L1263">
        <v>0.2</v>
      </c>
      <c r="M1263">
        <v>40</v>
      </c>
      <c r="N1263">
        <v>10</v>
      </c>
      <c r="O1263">
        <v>0.1</v>
      </c>
      <c r="P1263" t="s">
        <v>28</v>
      </c>
      <c r="Q1263">
        <v>1E-4</v>
      </c>
      <c r="R1263">
        <v>0.2</v>
      </c>
      <c r="S1263">
        <v>0.1</v>
      </c>
      <c r="T1263" t="s">
        <v>29</v>
      </c>
      <c r="U1263" t="s">
        <v>30</v>
      </c>
      <c r="V1263">
        <v>1672215345498</v>
      </c>
      <c r="W1263">
        <v>250</v>
      </c>
    </row>
    <row r="1264" spans="1:23" x14ac:dyDescent="0.2">
      <c r="A1264" t="s">
        <v>163</v>
      </c>
      <c r="B1264" t="s">
        <v>32</v>
      </c>
      <c r="C1264">
        <v>7999</v>
      </c>
      <c r="D1264">
        <v>0.95750000000000002</v>
      </c>
      <c r="E1264">
        <v>1672215352</v>
      </c>
      <c r="F1264">
        <v>45</v>
      </c>
      <c r="G1264" t="s">
        <v>164</v>
      </c>
      <c r="H1264" t="s">
        <v>26</v>
      </c>
      <c r="I1264" t="s">
        <v>27</v>
      </c>
      <c r="J1264">
        <v>100</v>
      </c>
      <c r="K1264">
        <v>10000</v>
      </c>
      <c r="L1264">
        <v>0.2</v>
      </c>
      <c r="M1264">
        <v>40</v>
      </c>
      <c r="N1264">
        <v>10</v>
      </c>
      <c r="O1264">
        <v>0.1</v>
      </c>
      <c r="P1264" t="s">
        <v>28</v>
      </c>
      <c r="Q1264">
        <v>1E-4</v>
      </c>
      <c r="R1264">
        <v>0.2</v>
      </c>
      <c r="S1264">
        <v>0.1</v>
      </c>
      <c r="T1264" t="s">
        <v>29</v>
      </c>
      <c r="U1264" t="s">
        <v>30</v>
      </c>
      <c r="V1264">
        <v>1672215345498</v>
      </c>
      <c r="W1264">
        <v>250</v>
      </c>
    </row>
    <row r="1265" spans="1:23" x14ac:dyDescent="0.2">
      <c r="A1265" t="s">
        <v>163</v>
      </c>
      <c r="B1265" t="s">
        <v>32</v>
      </c>
      <c r="C1265">
        <v>8249</v>
      </c>
      <c r="D1265">
        <v>0.94750000000000001</v>
      </c>
      <c r="E1265">
        <v>1672215352</v>
      </c>
      <c r="F1265">
        <v>45</v>
      </c>
      <c r="G1265" t="s">
        <v>164</v>
      </c>
      <c r="H1265" t="s">
        <v>26</v>
      </c>
      <c r="I1265" t="s">
        <v>27</v>
      </c>
      <c r="J1265">
        <v>100</v>
      </c>
      <c r="K1265">
        <v>10000</v>
      </c>
      <c r="L1265">
        <v>0.2</v>
      </c>
      <c r="M1265">
        <v>40</v>
      </c>
      <c r="N1265">
        <v>10</v>
      </c>
      <c r="O1265">
        <v>0.1</v>
      </c>
      <c r="P1265" t="s">
        <v>28</v>
      </c>
      <c r="Q1265">
        <v>1E-4</v>
      </c>
      <c r="R1265">
        <v>0.2</v>
      </c>
      <c r="S1265">
        <v>0.1</v>
      </c>
      <c r="T1265" t="s">
        <v>29</v>
      </c>
      <c r="U1265" t="s">
        <v>30</v>
      </c>
      <c r="V1265">
        <v>1672215345498</v>
      </c>
      <c r="W1265">
        <v>250</v>
      </c>
    </row>
    <row r="1266" spans="1:23" x14ac:dyDescent="0.2">
      <c r="A1266" t="s">
        <v>163</v>
      </c>
      <c r="B1266" t="s">
        <v>32</v>
      </c>
      <c r="C1266">
        <v>8499</v>
      </c>
      <c r="D1266">
        <v>0.9425</v>
      </c>
      <c r="E1266">
        <v>1672215352</v>
      </c>
      <c r="F1266">
        <v>45</v>
      </c>
      <c r="G1266" t="s">
        <v>164</v>
      </c>
      <c r="H1266" t="s">
        <v>26</v>
      </c>
      <c r="I1266" t="s">
        <v>27</v>
      </c>
      <c r="J1266">
        <v>100</v>
      </c>
      <c r="K1266">
        <v>10000</v>
      </c>
      <c r="L1266">
        <v>0.2</v>
      </c>
      <c r="M1266">
        <v>40</v>
      </c>
      <c r="N1266">
        <v>10</v>
      </c>
      <c r="O1266">
        <v>0.1</v>
      </c>
      <c r="P1266" t="s">
        <v>28</v>
      </c>
      <c r="Q1266">
        <v>1E-4</v>
      </c>
      <c r="R1266">
        <v>0.2</v>
      </c>
      <c r="S1266">
        <v>0.1</v>
      </c>
      <c r="T1266" t="s">
        <v>29</v>
      </c>
      <c r="U1266" t="s">
        <v>30</v>
      </c>
      <c r="V1266">
        <v>1672215345498</v>
      </c>
      <c r="W1266">
        <v>250</v>
      </c>
    </row>
    <row r="1267" spans="1:23" x14ac:dyDescent="0.2">
      <c r="A1267" t="s">
        <v>163</v>
      </c>
      <c r="B1267" t="s">
        <v>32</v>
      </c>
      <c r="C1267">
        <v>8749</v>
      </c>
      <c r="D1267">
        <v>0.95750000000000002</v>
      </c>
      <c r="E1267">
        <v>1672215352</v>
      </c>
      <c r="F1267">
        <v>45</v>
      </c>
      <c r="G1267" t="s">
        <v>164</v>
      </c>
      <c r="H1267" t="s">
        <v>26</v>
      </c>
      <c r="I1267" t="s">
        <v>27</v>
      </c>
      <c r="J1267">
        <v>100</v>
      </c>
      <c r="K1267">
        <v>10000</v>
      </c>
      <c r="L1267">
        <v>0.2</v>
      </c>
      <c r="M1267">
        <v>40</v>
      </c>
      <c r="N1267">
        <v>10</v>
      </c>
      <c r="O1267">
        <v>0.1</v>
      </c>
      <c r="P1267" t="s">
        <v>28</v>
      </c>
      <c r="Q1267">
        <v>1E-4</v>
      </c>
      <c r="R1267">
        <v>0.2</v>
      </c>
      <c r="S1267">
        <v>0.1</v>
      </c>
      <c r="T1267" t="s">
        <v>29</v>
      </c>
      <c r="U1267" t="s">
        <v>30</v>
      </c>
      <c r="V1267">
        <v>1672215345498</v>
      </c>
      <c r="W1267">
        <v>250</v>
      </c>
    </row>
    <row r="1268" spans="1:23" x14ac:dyDescent="0.2">
      <c r="A1268" t="s">
        <v>163</v>
      </c>
      <c r="B1268" t="s">
        <v>32</v>
      </c>
      <c r="C1268">
        <v>8999</v>
      </c>
      <c r="D1268">
        <v>0.95</v>
      </c>
      <c r="E1268">
        <v>1672215352</v>
      </c>
      <c r="F1268">
        <v>45</v>
      </c>
      <c r="G1268" t="s">
        <v>164</v>
      </c>
      <c r="H1268" t="s">
        <v>26</v>
      </c>
      <c r="I1268" t="s">
        <v>27</v>
      </c>
      <c r="J1268">
        <v>100</v>
      </c>
      <c r="K1268">
        <v>10000</v>
      </c>
      <c r="L1268">
        <v>0.2</v>
      </c>
      <c r="M1268">
        <v>40</v>
      </c>
      <c r="N1268">
        <v>10</v>
      </c>
      <c r="O1268">
        <v>0.1</v>
      </c>
      <c r="P1268" t="s">
        <v>28</v>
      </c>
      <c r="Q1268">
        <v>1E-4</v>
      </c>
      <c r="R1268">
        <v>0.2</v>
      </c>
      <c r="S1268">
        <v>0.1</v>
      </c>
      <c r="T1268" t="s">
        <v>29</v>
      </c>
      <c r="U1268" t="s">
        <v>30</v>
      </c>
      <c r="V1268">
        <v>1672215345498</v>
      </c>
      <c r="W1268">
        <v>250</v>
      </c>
    </row>
    <row r="1269" spans="1:23" x14ac:dyDescent="0.2">
      <c r="A1269" t="s">
        <v>163</v>
      </c>
      <c r="B1269" t="s">
        <v>32</v>
      </c>
      <c r="C1269">
        <v>9249</v>
      </c>
      <c r="D1269">
        <v>0.96750000000000003</v>
      </c>
      <c r="E1269">
        <v>1672215352</v>
      </c>
      <c r="F1269">
        <v>45</v>
      </c>
      <c r="G1269" t="s">
        <v>164</v>
      </c>
      <c r="H1269" t="s">
        <v>26</v>
      </c>
      <c r="I1269" t="s">
        <v>27</v>
      </c>
      <c r="J1269">
        <v>100</v>
      </c>
      <c r="K1269">
        <v>10000</v>
      </c>
      <c r="L1269">
        <v>0.2</v>
      </c>
      <c r="M1269">
        <v>40</v>
      </c>
      <c r="N1269">
        <v>10</v>
      </c>
      <c r="O1269">
        <v>0.1</v>
      </c>
      <c r="P1269" t="s">
        <v>28</v>
      </c>
      <c r="Q1269">
        <v>1E-4</v>
      </c>
      <c r="R1269">
        <v>0.2</v>
      </c>
      <c r="S1269">
        <v>0.1</v>
      </c>
      <c r="T1269" t="s">
        <v>29</v>
      </c>
      <c r="U1269" t="s">
        <v>30</v>
      </c>
      <c r="V1269">
        <v>1672215345498</v>
      </c>
      <c r="W1269">
        <v>250</v>
      </c>
    </row>
    <row r="1270" spans="1:23" x14ac:dyDescent="0.2">
      <c r="A1270" t="s">
        <v>163</v>
      </c>
      <c r="B1270" t="s">
        <v>32</v>
      </c>
      <c r="C1270">
        <v>9499</v>
      </c>
      <c r="D1270">
        <v>0.95250000000000001</v>
      </c>
      <c r="E1270">
        <v>1672215352</v>
      </c>
      <c r="F1270">
        <v>45</v>
      </c>
      <c r="G1270" t="s">
        <v>164</v>
      </c>
      <c r="H1270" t="s">
        <v>26</v>
      </c>
      <c r="I1270" t="s">
        <v>27</v>
      </c>
      <c r="J1270">
        <v>100</v>
      </c>
      <c r="K1270">
        <v>10000</v>
      </c>
      <c r="L1270">
        <v>0.2</v>
      </c>
      <c r="M1270">
        <v>40</v>
      </c>
      <c r="N1270">
        <v>10</v>
      </c>
      <c r="O1270">
        <v>0.1</v>
      </c>
      <c r="P1270" t="s">
        <v>28</v>
      </c>
      <c r="Q1270">
        <v>1E-4</v>
      </c>
      <c r="R1270">
        <v>0.2</v>
      </c>
      <c r="S1270">
        <v>0.1</v>
      </c>
      <c r="T1270" t="s">
        <v>29</v>
      </c>
      <c r="U1270" t="s">
        <v>30</v>
      </c>
      <c r="V1270">
        <v>1672215345498</v>
      </c>
      <c r="W1270">
        <v>250</v>
      </c>
    </row>
    <row r="1271" spans="1:23" x14ac:dyDescent="0.2">
      <c r="A1271" t="s">
        <v>163</v>
      </c>
      <c r="B1271" t="s">
        <v>32</v>
      </c>
      <c r="C1271">
        <v>9749</v>
      </c>
      <c r="D1271">
        <v>0.95750000000000002</v>
      </c>
      <c r="E1271">
        <v>1672215352</v>
      </c>
      <c r="F1271">
        <v>45</v>
      </c>
      <c r="G1271" t="s">
        <v>164</v>
      </c>
      <c r="H1271" t="s">
        <v>26</v>
      </c>
      <c r="I1271" t="s">
        <v>27</v>
      </c>
      <c r="J1271">
        <v>100</v>
      </c>
      <c r="K1271">
        <v>10000</v>
      </c>
      <c r="L1271">
        <v>0.2</v>
      </c>
      <c r="M1271">
        <v>40</v>
      </c>
      <c r="N1271">
        <v>10</v>
      </c>
      <c r="O1271">
        <v>0.1</v>
      </c>
      <c r="P1271" t="s">
        <v>28</v>
      </c>
      <c r="Q1271">
        <v>1E-4</v>
      </c>
      <c r="R1271">
        <v>0.2</v>
      </c>
      <c r="S1271">
        <v>0.1</v>
      </c>
      <c r="T1271" t="s">
        <v>29</v>
      </c>
      <c r="U1271" t="s">
        <v>30</v>
      </c>
      <c r="V1271">
        <v>1672215345498</v>
      </c>
      <c r="W1271">
        <v>250</v>
      </c>
    </row>
    <row r="1272" spans="1:23" x14ac:dyDescent="0.2">
      <c r="A1272" t="s">
        <v>163</v>
      </c>
      <c r="B1272" t="s">
        <v>32</v>
      </c>
      <c r="C1272">
        <v>9999</v>
      </c>
      <c r="D1272">
        <v>0.94750000000000001</v>
      </c>
      <c r="E1272">
        <v>1672215352</v>
      </c>
      <c r="F1272">
        <v>45</v>
      </c>
      <c r="G1272" t="s">
        <v>164</v>
      </c>
      <c r="H1272" t="s">
        <v>26</v>
      </c>
      <c r="I1272" t="s">
        <v>27</v>
      </c>
      <c r="J1272">
        <v>100</v>
      </c>
      <c r="K1272">
        <v>10000</v>
      </c>
      <c r="L1272">
        <v>0.2</v>
      </c>
      <c r="M1272">
        <v>40</v>
      </c>
      <c r="N1272">
        <v>10</v>
      </c>
      <c r="O1272">
        <v>0.1</v>
      </c>
      <c r="P1272" t="s">
        <v>28</v>
      </c>
      <c r="Q1272">
        <v>1E-4</v>
      </c>
      <c r="R1272">
        <v>0.2</v>
      </c>
      <c r="S1272">
        <v>0.1</v>
      </c>
      <c r="T1272" t="s">
        <v>29</v>
      </c>
      <c r="U1272" t="s">
        <v>30</v>
      </c>
      <c r="V1272">
        <v>1672215345498</v>
      </c>
      <c r="W1272">
        <v>250</v>
      </c>
    </row>
    <row r="1273" spans="1:23" x14ac:dyDescent="0.2">
      <c r="A1273" t="s">
        <v>163</v>
      </c>
      <c r="B1273" t="s">
        <v>33</v>
      </c>
      <c r="C1273">
        <v>1</v>
      </c>
      <c r="D1273">
        <v>2.6629006359520702E-2</v>
      </c>
      <c r="E1273">
        <v>1672215352</v>
      </c>
      <c r="F1273">
        <v>45</v>
      </c>
      <c r="G1273" t="s">
        <v>164</v>
      </c>
      <c r="H1273" t="s">
        <v>26</v>
      </c>
      <c r="I1273" t="s">
        <v>27</v>
      </c>
      <c r="J1273">
        <v>100</v>
      </c>
      <c r="K1273">
        <v>10000</v>
      </c>
      <c r="L1273">
        <v>0.2</v>
      </c>
      <c r="M1273">
        <v>40</v>
      </c>
      <c r="N1273">
        <v>10</v>
      </c>
      <c r="O1273">
        <v>0.1</v>
      </c>
      <c r="P1273" t="s">
        <v>28</v>
      </c>
      <c r="Q1273">
        <v>1E-4</v>
      </c>
      <c r="R1273">
        <v>0.2</v>
      </c>
      <c r="S1273">
        <v>0.1</v>
      </c>
      <c r="T1273" t="s">
        <v>29</v>
      </c>
      <c r="U1273" t="s">
        <v>30</v>
      </c>
      <c r="V1273">
        <v>1672215345498</v>
      </c>
      <c r="W1273">
        <v>250</v>
      </c>
    </row>
    <row r="1274" spans="1:23" x14ac:dyDescent="0.2">
      <c r="A1274" t="s">
        <v>163</v>
      </c>
      <c r="B1274" t="s">
        <v>33</v>
      </c>
      <c r="C1274">
        <v>249</v>
      </c>
      <c r="D1274">
        <v>2.6882934655446399E-2</v>
      </c>
      <c r="E1274">
        <v>1672215352</v>
      </c>
      <c r="F1274">
        <v>45</v>
      </c>
      <c r="G1274" t="s">
        <v>164</v>
      </c>
      <c r="H1274" t="s">
        <v>26</v>
      </c>
      <c r="I1274" t="s">
        <v>27</v>
      </c>
      <c r="J1274">
        <v>100</v>
      </c>
      <c r="K1274">
        <v>10000</v>
      </c>
      <c r="L1274">
        <v>0.2</v>
      </c>
      <c r="M1274">
        <v>40</v>
      </c>
      <c r="N1274">
        <v>10</v>
      </c>
      <c r="O1274">
        <v>0.1</v>
      </c>
      <c r="P1274" t="s">
        <v>28</v>
      </c>
      <c r="Q1274">
        <v>1E-4</v>
      </c>
      <c r="R1274">
        <v>0.2</v>
      </c>
      <c r="S1274">
        <v>0.1</v>
      </c>
      <c r="T1274" t="s">
        <v>29</v>
      </c>
      <c r="U1274" t="s">
        <v>30</v>
      </c>
      <c r="V1274">
        <v>1672215345498</v>
      </c>
      <c r="W1274">
        <v>250</v>
      </c>
    </row>
    <row r="1275" spans="1:23" x14ac:dyDescent="0.2">
      <c r="A1275" t="s">
        <v>163</v>
      </c>
      <c r="B1275" t="s">
        <v>33</v>
      </c>
      <c r="C1275">
        <v>499</v>
      </c>
      <c r="D1275">
        <v>2.6365881138131899E-2</v>
      </c>
      <c r="E1275">
        <v>1672215352</v>
      </c>
      <c r="F1275">
        <v>45</v>
      </c>
      <c r="G1275" t="s">
        <v>164</v>
      </c>
      <c r="H1275" t="s">
        <v>26</v>
      </c>
      <c r="I1275" t="s">
        <v>27</v>
      </c>
      <c r="J1275">
        <v>100</v>
      </c>
      <c r="K1275">
        <v>10000</v>
      </c>
      <c r="L1275">
        <v>0.2</v>
      </c>
      <c r="M1275">
        <v>40</v>
      </c>
      <c r="N1275">
        <v>10</v>
      </c>
      <c r="O1275">
        <v>0.1</v>
      </c>
      <c r="P1275" t="s">
        <v>28</v>
      </c>
      <c r="Q1275">
        <v>1E-4</v>
      </c>
      <c r="R1275">
        <v>0.2</v>
      </c>
      <c r="S1275">
        <v>0.1</v>
      </c>
      <c r="T1275" t="s">
        <v>29</v>
      </c>
      <c r="U1275" t="s">
        <v>30</v>
      </c>
      <c r="V1275">
        <v>1672215345498</v>
      </c>
      <c r="W1275">
        <v>250</v>
      </c>
    </row>
    <row r="1276" spans="1:23" x14ac:dyDescent="0.2">
      <c r="A1276" t="s">
        <v>163</v>
      </c>
      <c r="B1276" t="s">
        <v>33</v>
      </c>
      <c r="C1276">
        <v>749</v>
      </c>
      <c r="D1276">
        <v>2.6439375741376201E-2</v>
      </c>
      <c r="E1276">
        <v>1672215352</v>
      </c>
      <c r="F1276">
        <v>45</v>
      </c>
      <c r="G1276" t="s">
        <v>164</v>
      </c>
      <c r="H1276" t="s">
        <v>26</v>
      </c>
      <c r="I1276" t="s">
        <v>27</v>
      </c>
      <c r="J1276">
        <v>100</v>
      </c>
      <c r="K1276">
        <v>10000</v>
      </c>
      <c r="L1276">
        <v>0.2</v>
      </c>
      <c r="M1276">
        <v>40</v>
      </c>
      <c r="N1276">
        <v>10</v>
      </c>
      <c r="O1276">
        <v>0.1</v>
      </c>
      <c r="P1276" t="s">
        <v>28</v>
      </c>
      <c r="Q1276">
        <v>1E-4</v>
      </c>
      <c r="R1276">
        <v>0.2</v>
      </c>
      <c r="S1276">
        <v>0.1</v>
      </c>
      <c r="T1276" t="s">
        <v>29</v>
      </c>
      <c r="U1276" t="s">
        <v>30</v>
      </c>
      <c r="V1276">
        <v>1672215345498</v>
      </c>
      <c r="W1276">
        <v>250</v>
      </c>
    </row>
    <row r="1277" spans="1:23" x14ac:dyDescent="0.2">
      <c r="A1277" t="s">
        <v>163</v>
      </c>
      <c r="B1277" t="s">
        <v>33</v>
      </c>
      <c r="C1277">
        <v>999</v>
      </c>
      <c r="D1277">
        <v>2.5724096050509598E-2</v>
      </c>
      <c r="E1277">
        <v>1672215352</v>
      </c>
      <c r="F1277">
        <v>45</v>
      </c>
      <c r="G1277" t="s">
        <v>164</v>
      </c>
      <c r="H1277" t="s">
        <v>26</v>
      </c>
      <c r="I1277" t="s">
        <v>27</v>
      </c>
      <c r="J1277">
        <v>100</v>
      </c>
      <c r="K1277">
        <v>10000</v>
      </c>
      <c r="L1277">
        <v>0.2</v>
      </c>
      <c r="M1277">
        <v>40</v>
      </c>
      <c r="N1277">
        <v>10</v>
      </c>
      <c r="O1277">
        <v>0.1</v>
      </c>
      <c r="P1277" t="s">
        <v>28</v>
      </c>
      <c r="Q1277">
        <v>1E-4</v>
      </c>
      <c r="R1277">
        <v>0.2</v>
      </c>
      <c r="S1277">
        <v>0.1</v>
      </c>
      <c r="T1277" t="s">
        <v>29</v>
      </c>
      <c r="U1277" t="s">
        <v>30</v>
      </c>
      <c r="V1277">
        <v>1672215345498</v>
      </c>
      <c r="W1277">
        <v>250</v>
      </c>
    </row>
    <row r="1278" spans="1:23" x14ac:dyDescent="0.2">
      <c r="A1278" t="s">
        <v>163</v>
      </c>
      <c r="B1278" t="s">
        <v>33</v>
      </c>
      <c r="C1278">
        <v>1249</v>
      </c>
      <c r="D1278">
        <v>2.6327152058281299E-2</v>
      </c>
      <c r="E1278">
        <v>1672215352</v>
      </c>
      <c r="F1278">
        <v>45</v>
      </c>
      <c r="G1278" t="s">
        <v>164</v>
      </c>
      <c r="H1278" t="s">
        <v>26</v>
      </c>
      <c r="I1278" t="s">
        <v>27</v>
      </c>
      <c r="J1278">
        <v>100</v>
      </c>
      <c r="K1278">
        <v>10000</v>
      </c>
      <c r="L1278">
        <v>0.2</v>
      </c>
      <c r="M1278">
        <v>40</v>
      </c>
      <c r="N1278">
        <v>10</v>
      </c>
      <c r="O1278">
        <v>0.1</v>
      </c>
      <c r="P1278" t="s">
        <v>28</v>
      </c>
      <c r="Q1278">
        <v>1E-4</v>
      </c>
      <c r="R1278">
        <v>0.2</v>
      </c>
      <c r="S1278">
        <v>0.1</v>
      </c>
      <c r="T1278" t="s">
        <v>29</v>
      </c>
      <c r="U1278" t="s">
        <v>30</v>
      </c>
      <c r="V1278">
        <v>1672215345498</v>
      </c>
      <c r="W1278">
        <v>250</v>
      </c>
    </row>
    <row r="1279" spans="1:23" x14ac:dyDescent="0.2">
      <c r="A1279" t="s">
        <v>163</v>
      </c>
      <c r="B1279" t="s">
        <v>33</v>
      </c>
      <c r="C1279">
        <v>1499</v>
      </c>
      <c r="D1279">
        <v>2.52246703043408E-2</v>
      </c>
      <c r="E1279">
        <v>1672215352</v>
      </c>
      <c r="F1279">
        <v>45</v>
      </c>
      <c r="G1279" t="s">
        <v>164</v>
      </c>
      <c r="H1279" t="s">
        <v>26</v>
      </c>
      <c r="I1279" t="s">
        <v>27</v>
      </c>
      <c r="J1279">
        <v>100</v>
      </c>
      <c r="K1279">
        <v>10000</v>
      </c>
      <c r="L1279">
        <v>0.2</v>
      </c>
      <c r="M1279">
        <v>40</v>
      </c>
      <c r="N1279">
        <v>10</v>
      </c>
      <c r="O1279">
        <v>0.1</v>
      </c>
      <c r="P1279" t="s">
        <v>28</v>
      </c>
      <c r="Q1279">
        <v>1E-4</v>
      </c>
      <c r="R1279">
        <v>0.2</v>
      </c>
      <c r="S1279">
        <v>0.1</v>
      </c>
      <c r="T1279" t="s">
        <v>29</v>
      </c>
      <c r="U1279" t="s">
        <v>30</v>
      </c>
      <c r="V1279">
        <v>1672215345498</v>
      </c>
      <c r="W1279">
        <v>250</v>
      </c>
    </row>
    <row r="1280" spans="1:23" x14ac:dyDescent="0.2">
      <c r="A1280" t="s">
        <v>163</v>
      </c>
      <c r="B1280" t="s">
        <v>33</v>
      </c>
      <c r="C1280">
        <v>1749</v>
      </c>
      <c r="D1280">
        <v>2.4699222070115E-2</v>
      </c>
      <c r="E1280">
        <v>1672215352</v>
      </c>
      <c r="F1280">
        <v>45</v>
      </c>
      <c r="G1280" t="s">
        <v>164</v>
      </c>
      <c r="H1280" t="s">
        <v>26</v>
      </c>
      <c r="I1280" t="s">
        <v>27</v>
      </c>
      <c r="J1280">
        <v>100</v>
      </c>
      <c r="K1280">
        <v>10000</v>
      </c>
      <c r="L1280">
        <v>0.2</v>
      </c>
      <c r="M1280">
        <v>40</v>
      </c>
      <c r="N1280">
        <v>10</v>
      </c>
      <c r="O1280">
        <v>0.1</v>
      </c>
      <c r="P1280" t="s">
        <v>28</v>
      </c>
      <c r="Q1280">
        <v>1E-4</v>
      </c>
      <c r="R1280">
        <v>0.2</v>
      </c>
      <c r="S1280">
        <v>0.1</v>
      </c>
      <c r="T1280" t="s">
        <v>29</v>
      </c>
      <c r="U1280" t="s">
        <v>30</v>
      </c>
      <c r="V1280">
        <v>1672215345498</v>
      </c>
      <c r="W1280">
        <v>250</v>
      </c>
    </row>
    <row r="1281" spans="1:23" x14ac:dyDescent="0.2">
      <c r="A1281" t="s">
        <v>163</v>
      </c>
      <c r="B1281" t="s">
        <v>33</v>
      </c>
      <c r="C1281">
        <v>1999</v>
      </c>
      <c r="D1281">
        <v>2.4052705853847799E-2</v>
      </c>
      <c r="E1281">
        <v>1672215352</v>
      </c>
      <c r="F1281">
        <v>45</v>
      </c>
      <c r="G1281" t="s">
        <v>164</v>
      </c>
      <c r="H1281" t="s">
        <v>26</v>
      </c>
      <c r="I1281" t="s">
        <v>27</v>
      </c>
      <c r="J1281">
        <v>100</v>
      </c>
      <c r="K1281">
        <v>10000</v>
      </c>
      <c r="L1281">
        <v>0.2</v>
      </c>
      <c r="M1281">
        <v>40</v>
      </c>
      <c r="N1281">
        <v>10</v>
      </c>
      <c r="O1281">
        <v>0.1</v>
      </c>
      <c r="P1281" t="s">
        <v>28</v>
      </c>
      <c r="Q1281">
        <v>1E-4</v>
      </c>
      <c r="R1281">
        <v>0.2</v>
      </c>
      <c r="S1281">
        <v>0.1</v>
      </c>
      <c r="T1281" t="s">
        <v>29</v>
      </c>
      <c r="U1281" t="s">
        <v>30</v>
      </c>
      <c r="V1281">
        <v>1672215345498</v>
      </c>
      <c r="W1281">
        <v>250</v>
      </c>
    </row>
    <row r="1282" spans="1:23" x14ac:dyDescent="0.2">
      <c r="A1282" t="s">
        <v>163</v>
      </c>
      <c r="B1282" t="s">
        <v>33</v>
      </c>
      <c r="C1282">
        <v>2249</v>
      </c>
      <c r="D1282">
        <v>2.3057466723368999E-2</v>
      </c>
      <c r="E1282">
        <v>1672215352</v>
      </c>
      <c r="F1282">
        <v>45</v>
      </c>
      <c r="G1282" t="s">
        <v>164</v>
      </c>
      <c r="H1282" t="s">
        <v>26</v>
      </c>
      <c r="I1282" t="s">
        <v>27</v>
      </c>
      <c r="J1282">
        <v>100</v>
      </c>
      <c r="K1282">
        <v>10000</v>
      </c>
      <c r="L1282">
        <v>0.2</v>
      </c>
      <c r="M1282">
        <v>40</v>
      </c>
      <c r="N1282">
        <v>10</v>
      </c>
      <c r="O1282">
        <v>0.1</v>
      </c>
      <c r="P1282" t="s">
        <v>28</v>
      </c>
      <c r="Q1282">
        <v>1E-4</v>
      </c>
      <c r="R1282">
        <v>0.2</v>
      </c>
      <c r="S1282">
        <v>0.1</v>
      </c>
      <c r="T1282" t="s">
        <v>29</v>
      </c>
      <c r="U1282" t="s">
        <v>30</v>
      </c>
      <c r="V1282">
        <v>1672215345498</v>
      </c>
      <c r="W1282">
        <v>250</v>
      </c>
    </row>
    <row r="1283" spans="1:23" x14ac:dyDescent="0.2">
      <c r="A1283" t="s">
        <v>163</v>
      </c>
      <c r="B1283" t="s">
        <v>33</v>
      </c>
      <c r="C1283">
        <v>2499</v>
      </c>
      <c r="D1283">
        <v>2.3321174630949099E-2</v>
      </c>
      <c r="E1283">
        <v>1672215352</v>
      </c>
      <c r="F1283">
        <v>45</v>
      </c>
      <c r="G1283" t="s">
        <v>164</v>
      </c>
      <c r="H1283" t="s">
        <v>26</v>
      </c>
      <c r="I1283" t="s">
        <v>27</v>
      </c>
      <c r="J1283">
        <v>100</v>
      </c>
      <c r="K1283">
        <v>10000</v>
      </c>
      <c r="L1283">
        <v>0.2</v>
      </c>
      <c r="M1283">
        <v>40</v>
      </c>
      <c r="N1283">
        <v>10</v>
      </c>
      <c r="O1283">
        <v>0.1</v>
      </c>
      <c r="P1283" t="s">
        <v>28</v>
      </c>
      <c r="Q1283">
        <v>1E-4</v>
      </c>
      <c r="R1283">
        <v>0.2</v>
      </c>
      <c r="S1283">
        <v>0.1</v>
      </c>
      <c r="T1283" t="s">
        <v>29</v>
      </c>
      <c r="U1283" t="s">
        <v>30</v>
      </c>
      <c r="V1283">
        <v>1672215345498</v>
      </c>
      <c r="W1283">
        <v>250</v>
      </c>
    </row>
    <row r="1284" spans="1:23" x14ac:dyDescent="0.2">
      <c r="A1284" t="s">
        <v>163</v>
      </c>
      <c r="B1284" t="s">
        <v>33</v>
      </c>
      <c r="C1284">
        <v>2749</v>
      </c>
      <c r="D1284">
        <v>2.2817363457036801E-2</v>
      </c>
      <c r="E1284">
        <v>1672215352</v>
      </c>
      <c r="F1284">
        <v>45</v>
      </c>
      <c r="G1284" t="s">
        <v>164</v>
      </c>
      <c r="H1284" t="s">
        <v>26</v>
      </c>
      <c r="I1284" t="s">
        <v>27</v>
      </c>
      <c r="J1284">
        <v>100</v>
      </c>
      <c r="K1284">
        <v>10000</v>
      </c>
      <c r="L1284">
        <v>0.2</v>
      </c>
      <c r="M1284">
        <v>40</v>
      </c>
      <c r="N1284">
        <v>10</v>
      </c>
      <c r="O1284">
        <v>0.1</v>
      </c>
      <c r="P1284" t="s">
        <v>28</v>
      </c>
      <c r="Q1284">
        <v>1E-4</v>
      </c>
      <c r="R1284">
        <v>0.2</v>
      </c>
      <c r="S1284">
        <v>0.1</v>
      </c>
      <c r="T1284" t="s">
        <v>29</v>
      </c>
      <c r="U1284" t="s">
        <v>30</v>
      </c>
      <c r="V1284">
        <v>1672215345498</v>
      </c>
      <c r="W1284">
        <v>250</v>
      </c>
    </row>
    <row r="1285" spans="1:23" x14ac:dyDescent="0.2">
      <c r="A1285" t="s">
        <v>163</v>
      </c>
      <c r="B1285" t="s">
        <v>33</v>
      </c>
      <c r="C1285">
        <v>2999</v>
      </c>
      <c r="D1285">
        <v>2.2071891964798598E-2</v>
      </c>
      <c r="E1285">
        <v>1672215352</v>
      </c>
      <c r="F1285">
        <v>45</v>
      </c>
      <c r="G1285" t="s">
        <v>164</v>
      </c>
      <c r="H1285" t="s">
        <v>26</v>
      </c>
      <c r="I1285" t="s">
        <v>27</v>
      </c>
      <c r="J1285">
        <v>100</v>
      </c>
      <c r="K1285">
        <v>10000</v>
      </c>
      <c r="L1285">
        <v>0.2</v>
      </c>
      <c r="M1285">
        <v>40</v>
      </c>
      <c r="N1285">
        <v>10</v>
      </c>
      <c r="O1285">
        <v>0.1</v>
      </c>
      <c r="P1285" t="s">
        <v>28</v>
      </c>
      <c r="Q1285">
        <v>1E-4</v>
      </c>
      <c r="R1285">
        <v>0.2</v>
      </c>
      <c r="S1285">
        <v>0.1</v>
      </c>
      <c r="T1285" t="s">
        <v>29</v>
      </c>
      <c r="U1285" t="s">
        <v>30</v>
      </c>
      <c r="V1285">
        <v>1672215345498</v>
      </c>
      <c r="W1285">
        <v>250</v>
      </c>
    </row>
    <row r="1286" spans="1:23" x14ac:dyDescent="0.2">
      <c r="A1286" t="s">
        <v>163</v>
      </c>
      <c r="B1286" t="s">
        <v>33</v>
      </c>
      <c r="C1286">
        <v>3249</v>
      </c>
      <c r="D1286">
        <v>2.11448547457526E-2</v>
      </c>
      <c r="E1286">
        <v>1672215352</v>
      </c>
      <c r="F1286">
        <v>45</v>
      </c>
      <c r="G1286" t="s">
        <v>164</v>
      </c>
      <c r="H1286" t="s">
        <v>26</v>
      </c>
      <c r="I1286" t="s">
        <v>27</v>
      </c>
      <c r="J1286">
        <v>100</v>
      </c>
      <c r="K1286">
        <v>10000</v>
      </c>
      <c r="L1286">
        <v>0.2</v>
      </c>
      <c r="M1286">
        <v>40</v>
      </c>
      <c r="N1286">
        <v>10</v>
      </c>
      <c r="O1286">
        <v>0.1</v>
      </c>
      <c r="P1286" t="s">
        <v>28</v>
      </c>
      <c r="Q1286">
        <v>1E-4</v>
      </c>
      <c r="R1286">
        <v>0.2</v>
      </c>
      <c r="S1286">
        <v>0.1</v>
      </c>
      <c r="T1286" t="s">
        <v>29</v>
      </c>
      <c r="U1286" t="s">
        <v>30</v>
      </c>
      <c r="V1286">
        <v>1672215345498</v>
      </c>
      <c r="W1286">
        <v>250</v>
      </c>
    </row>
    <row r="1287" spans="1:23" x14ac:dyDescent="0.2">
      <c r="A1287" t="s">
        <v>163</v>
      </c>
      <c r="B1287" t="s">
        <v>33</v>
      </c>
      <c r="C1287">
        <v>3499</v>
      </c>
      <c r="D1287">
        <v>2.1012456208512199E-2</v>
      </c>
      <c r="E1287">
        <v>1672215352</v>
      </c>
      <c r="F1287">
        <v>45</v>
      </c>
      <c r="G1287" t="s">
        <v>164</v>
      </c>
      <c r="H1287" t="s">
        <v>26</v>
      </c>
      <c r="I1287" t="s">
        <v>27</v>
      </c>
      <c r="J1287">
        <v>100</v>
      </c>
      <c r="K1287">
        <v>10000</v>
      </c>
      <c r="L1287">
        <v>0.2</v>
      </c>
      <c r="M1287">
        <v>40</v>
      </c>
      <c r="N1287">
        <v>10</v>
      </c>
      <c r="O1287">
        <v>0.1</v>
      </c>
      <c r="P1287" t="s">
        <v>28</v>
      </c>
      <c r="Q1287">
        <v>1E-4</v>
      </c>
      <c r="R1287">
        <v>0.2</v>
      </c>
      <c r="S1287">
        <v>0.1</v>
      </c>
      <c r="T1287" t="s">
        <v>29</v>
      </c>
      <c r="U1287" t="s">
        <v>30</v>
      </c>
      <c r="V1287">
        <v>1672215345498</v>
      </c>
      <c r="W1287">
        <v>250</v>
      </c>
    </row>
    <row r="1288" spans="1:23" x14ac:dyDescent="0.2">
      <c r="A1288" t="s">
        <v>163</v>
      </c>
      <c r="B1288" t="s">
        <v>33</v>
      </c>
      <c r="C1288">
        <v>3749</v>
      </c>
      <c r="D1288">
        <v>2.0730175407752599E-2</v>
      </c>
      <c r="E1288">
        <v>1672215352</v>
      </c>
      <c r="F1288">
        <v>45</v>
      </c>
      <c r="G1288" t="s">
        <v>164</v>
      </c>
      <c r="H1288" t="s">
        <v>26</v>
      </c>
      <c r="I1288" t="s">
        <v>27</v>
      </c>
      <c r="J1288">
        <v>100</v>
      </c>
      <c r="K1288">
        <v>10000</v>
      </c>
      <c r="L1288">
        <v>0.2</v>
      </c>
      <c r="M1288">
        <v>40</v>
      </c>
      <c r="N1288">
        <v>10</v>
      </c>
      <c r="O1288">
        <v>0.1</v>
      </c>
      <c r="P1288" t="s">
        <v>28</v>
      </c>
      <c r="Q1288">
        <v>1E-4</v>
      </c>
      <c r="R1288">
        <v>0.2</v>
      </c>
      <c r="S1288">
        <v>0.1</v>
      </c>
      <c r="T1288" t="s">
        <v>29</v>
      </c>
      <c r="U1288" t="s">
        <v>30</v>
      </c>
      <c r="V1288">
        <v>1672215345498</v>
      </c>
      <c r="W1288">
        <v>250</v>
      </c>
    </row>
    <row r="1289" spans="1:23" x14ac:dyDescent="0.2">
      <c r="A1289" t="s">
        <v>163</v>
      </c>
      <c r="B1289" t="s">
        <v>33</v>
      </c>
      <c r="C1289">
        <v>3999</v>
      </c>
      <c r="D1289">
        <v>2.0043370232451101E-2</v>
      </c>
      <c r="E1289">
        <v>1672215352</v>
      </c>
      <c r="F1289">
        <v>45</v>
      </c>
      <c r="G1289" t="s">
        <v>164</v>
      </c>
      <c r="H1289" t="s">
        <v>26</v>
      </c>
      <c r="I1289" t="s">
        <v>27</v>
      </c>
      <c r="J1289">
        <v>100</v>
      </c>
      <c r="K1289">
        <v>10000</v>
      </c>
      <c r="L1289">
        <v>0.2</v>
      </c>
      <c r="M1289">
        <v>40</v>
      </c>
      <c r="N1289">
        <v>10</v>
      </c>
      <c r="O1289">
        <v>0.1</v>
      </c>
      <c r="P1289" t="s">
        <v>28</v>
      </c>
      <c r="Q1289">
        <v>1E-4</v>
      </c>
      <c r="R1289">
        <v>0.2</v>
      </c>
      <c r="S1289">
        <v>0.1</v>
      </c>
      <c r="T1289" t="s">
        <v>29</v>
      </c>
      <c r="U1289" t="s">
        <v>30</v>
      </c>
      <c r="V1289">
        <v>1672215345498</v>
      </c>
      <c r="W1289">
        <v>250</v>
      </c>
    </row>
    <row r="1290" spans="1:23" x14ac:dyDescent="0.2">
      <c r="A1290" t="s">
        <v>163</v>
      </c>
      <c r="B1290" t="s">
        <v>33</v>
      </c>
      <c r="C1290">
        <v>4249</v>
      </c>
      <c r="D1290">
        <v>1.96022473045879E-2</v>
      </c>
      <c r="E1290">
        <v>1672215352</v>
      </c>
      <c r="F1290">
        <v>45</v>
      </c>
      <c r="G1290" t="s">
        <v>164</v>
      </c>
      <c r="H1290" t="s">
        <v>26</v>
      </c>
      <c r="I1290" t="s">
        <v>27</v>
      </c>
      <c r="J1290">
        <v>100</v>
      </c>
      <c r="K1290">
        <v>10000</v>
      </c>
      <c r="L1290">
        <v>0.2</v>
      </c>
      <c r="M1290">
        <v>40</v>
      </c>
      <c r="N1290">
        <v>10</v>
      </c>
      <c r="O1290">
        <v>0.1</v>
      </c>
      <c r="P1290" t="s">
        <v>28</v>
      </c>
      <c r="Q1290">
        <v>1E-4</v>
      </c>
      <c r="R1290">
        <v>0.2</v>
      </c>
      <c r="S1290">
        <v>0.1</v>
      </c>
      <c r="T1290" t="s">
        <v>29</v>
      </c>
      <c r="U1290" t="s">
        <v>30</v>
      </c>
      <c r="V1290">
        <v>1672215345498</v>
      </c>
      <c r="W1290">
        <v>250</v>
      </c>
    </row>
    <row r="1291" spans="1:23" x14ac:dyDescent="0.2">
      <c r="A1291" t="s">
        <v>163</v>
      </c>
      <c r="B1291" t="s">
        <v>33</v>
      </c>
      <c r="C1291">
        <v>4499</v>
      </c>
      <c r="D1291">
        <v>1.9771299917158199E-2</v>
      </c>
      <c r="E1291">
        <v>1672215352</v>
      </c>
      <c r="F1291">
        <v>45</v>
      </c>
      <c r="G1291" t="s">
        <v>164</v>
      </c>
      <c r="H1291" t="s">
        <v>26</v>
      </c>
      <c r="I1291" t="s">
        <v>27</v>
      </c>
      <c r="J1291">
        <v>100</v>
      </c>
      <c r="K1291">
        <v>10000</v>
      </c>
      <c r="L1291">
        <v>0.2</v>
      </c>
      <c r="M1291">
        <v>40</v>
      </c>
      <c r="N1291">
        <v>10</v>
      </c>
      <c r="O1291">
        <v>0.1</v>
      </c>
      <c r="P1291" t="s">
        <v>28</v>
      </c>
      <c r="Q1291">
        <v>1E-4</v>
      </c>
      <c r="R1291">
        <v>0.2</v>
      </c>
      <c r="S1291">
        <v>0.1</v>
      </c>
      <c r="T1291" t="s">
        <v>29</v>
      </c>
      <c r="U1291" t="s">
        <v>30</v>
      </c>
      <c r="V1291">
        <v>1672215345498</v>
      </c>
      <c r="W1291">
        <v>250</v>
      </c>
    </row>
    <row r="1292" spans="1:23" x14ac:dyDescent="0.2">
      <c r="A1292" t="s">
        <v>163</v>
      </c>
      <c r="B1292" t="s">
        <v>33</v>
      </c>
      <c r="C1292">
        <v>4749</v>
      </c>
      <c r="D1292">
        <v>1.9246549051539701E-2</v>
      </c>
      <c r="E1292">
        <v>1672215352</v>
      </c>
      <c r="F1292">
        <v>45</v>
      </c>
      <c r="G1292" t="s">
        <v>164</v>
      </c>
      <c r="H1292" t="s">
        <v>26</v>
      </c>
      <c r="I1292" t="s">
        <v>27</v>
      </c>
      <c r="J1292">
        <v>100</v>
      </c>
      <c r="K1292">
        <v>10000</v>
      </c>
      <c r="L1292">
        <v>0.2</v>
      </c>
      <c r="M1292">
        <v>40</v>
      </c>
      <c r="N1292">
        <v>10</v>
      </c>
      <c r="O1292">
        <v>0.1</v>
      </c>
      <c r="P1292" t="s">
        <v>28</v>
      </c>
      <c r="Q1292">
        <v>1E-4</v>
      </c>
      <c r="R1292">
        <v>0.2</v>
      </c>
      <c r="S1292">
        <v>0.1</v>
      </c>
      <c r="T1292" t="s">
        <v>29</v>
      </c>
      <c r="U1292" t="s">
        <v>30</v>
      </c>
      <c r="V1292">
        <v>1672215345498</v>
      </c>
      <c r="W1292">
        <v>250</v>
      </c>
    </row>
    <row r="1293" spans="1:23" x14ac:dyDescent="0.2">
      <c r="A1293" t="s">
        <v>163</v>
      </c>
      <c r="B1293" t="s">
        <v>33</v>
      </c>
      <c r="C1293">
        <v>4999</v>
      </c>
      <c r="D1293">
        <v>1.9489626803993701E-2</v>
      </c>
      <c r="E1293">
        <v>1672215352</v>
      </c>
      <c r="F1293">
        <v>45</v>
      </c>
      <c r="G1293" t="s">
        <v>164</v>
      </c>
      <c r="H1293" t="s">
        <v>26</v>
      </c>
      <c r="I1293" t="s">
        <v>27</v>
      </c>
      <c r="J1293">
        <v>100</v>
      </c>
      <c r="K1293">
        <v>10000</v>
      </c>
      <c r="L1293">
        <v>0.2</v>
      </c>
      <c r="M1293">
        <v>40</v>
      </c>
      <c r="N1293">
        <v>10</v>
      </c>
      <c r="O1293">
        <v>0.1</v>
      </c>
      <c r="P1293" t="s">
        <v>28</v>
      </c>
      <c r="Q1293">
        <v>1E-4</v>
      </c>
      <c r="R1293">
        <v>0.2</v>
      </c>
      <c r="S1293">
        <v>0.1</v>
      </c>
      <c r="T1293" t="s">
        <v>29</v>
      </c>
      <c r="U1293" t="s">
        <v>30</v>
      </c>
      <c r="V1293">
        <v>1672215345498</v>
      </c>
      <c r="W1293">
        <v>250</v>
      </c>
    </row>
    <row r="1294" spans="1:23" x14ac:dyDescent="0.2">
      <c r="A1294" t="s">
        <v>163</v>
      </c>
      <c r="B1294" t="s">
        <v>33</v>
      </c>
      <c r="C1294">
        <v>5249</v>
      </c>
      <c r="D1294">
        <v>1.8877175738005299E-2</v>
      </c>
      <c r="E1294">
        <v>1672215352</v>
      </c>
      <c r="F1294">
        <v>45</v>
      </c>
      <c r="G1294" t="s">
        <v>164</v>
      </c>
      <c r="H1294" t="s">
        <v>26</v>
      </c>
      <c r="I1294" t="s">
        <v>27</v>
      </c>
      <c r="J1294">
        <v>100</v>
      </c>
      <c r="K1294">
        <v>10000</v>
      </c>
      <c r="L1294">
        <v>0.2</v>
      </c>
      <c r="M1294">
        <v>40</v>
      </c>
      <c r="N1294">
        <v>10</v>
      </c>
      <c r="O1294">
        <v>0.1</v>
      </c>
      <c r="P1294" t="s">
        <v>28</v>
      </c>
      <c r="Q1294">
        <v>1E-4</v>
      </c>
      <c r="R1294">
        <v>0.2</v>
      </c>
      <c r="S1294">
        <v>0.1</v>
      </c>
      <c r="T1294" t="s">
        <v>29</v>
      </c>
      <c r="U1294" t="s">
        <v>30</v>
      </c>
      <c r="V1294">
        <v>1672215345498</v>
      </c>
      <c r="W1294">
        <v>250</v>
      </c>
    </row>
    <row r="1295" spans="1:23" x14ac:dyDescent="0.2">
      <c r="A1295" t="s">
        <v>163</v>
      </c>
      <c r="B1295" t="s">
        <v>33</v>
      </c>
      <c r="C1295">
        <v>5499</v>
      </c>
      <c r="D1295">
        <v>1.95293484991583E-2</v>
      </c>
      <c r="E1295">
        <v>1672215352</v>
      </c>
      <c r="F1295">
        <v>45</v>
      </c>
      <c r="G1295" t="s">
        <v>164</v>
      </c>
      <c r="H1295" t="s">
        <v>26</v>
      </c>
      <c r="I1295" t="s">
        <v>27</v>
      </c>
      <c r="J1295">
        <v>100</v>
      </c>
      <c r="K1295">
        <v>10000</v>
      </c>
      <c r="L1295">
        <v>0.2</v>
      </c>
      <c r="M1295">
        <v>40</v>
      </c>
      <c r="N1295">
        <v>10</v>
      </c>
      <c r="O1295">
        <v>0.1</v>
      </c>
      <c r="P1295" t="s">
        <v>28</v>
      </c>
      <c r="Q1295">
        <v>1E-4</v>
      </c>
      <c r="R1295">
        <v>0.2</v>
      </c>
      <c r="S1295">
        <v>0.1</v>
      </c>
      <c r="T1295" t="s">
        <v>29</v>
      </c>
      <c r="U1295" t="s">
        <v>30</v>
      </c>
      <c r="V1295">
        <v>1672215345498</v>
      </c>
      <c r="W1295">
        <v>250</v>
      </c>
    </row>
    <row r="1296" spans="1:23" x14ac:dyDescent="0.2">
      <c r="A1296" t="s">
        <v>163</v>
      </c>
      <c r="B1296" t="s">
        <v>33</v>
      </c>
      <c r="C1296">
        <v>5749</v>
      </c>
      <c r="D1296">
        <v>1.9571429368482201E-2</v>
      </c>
      <c r="E1296">
        <v>1672215352</v>
      </c>
      <c r="F1296">
        <v>45</v>
      </c>
      <c r="G1296" t="s">
        <v>164</v>
      </c>
      <c r="H1296" t="s">
        <v>26</v>
      </c>
      <c r="I1296" t="s">
        <v>27</v>
      </c>
      <c r="J1296">
        <v>100</v>
      </c>
      <c r="K1296">
        <v>10000</v>
      </c>
      <c r="L1296">
        <v>0.2</v>
      </c>
      <c r="M1296">
        <v>40</v>
      </c>
      <c r="N1296">
        <v>10</v>
      </c>
      <c r="O1296">
        <v>0.1</v>
      </c>
      <c r="P1296" t="s">
        <v>28</v>
      </c>
      <c r="Q1296">
        <v>1E-4</v>
      </c>
      <c r="R1296">
        <v>0.2</v>
      </c>
      <c r="S1296">
        <v>0.1</v>
      </c>
      <c r="T1296" t="s">
        <v>29</v>
      </c>
      <c r="U1296" t="s">
        <v>30</v>
      </c>
      <c r="V1296">
        <v>1672215345498</v>
      </c>
      <c r="W1296">
        <v>250</v>
      </c>
    </row>
    <row r="1297" spans="1:23" x14ac:dyDescent="0.2">
      <c r="A1297" t="s">
        <v>163</v>
      </c>
      <c r="B1297" t="s">
        <v>33</v>
      </c>
      <c r="C1297">
        <v>5999</v>
      </c>
      <c r="D1297">
        <v>2.0480696372795201E-2</v>
      </c>
      <c r="E1297">
        <v>1672215352</v>
      </c>
      <c r="F1297">
        <v>45</v>
      </c>
      <c r="G1297" t="s">
        <v>164</v>
      </c>
      <c r="H1297" t="s">
        <v>26</v>
      </c>
      <c r="I1297" t="s">
        <v>27</v>
      </c>
      <c r="J1297">
        <v>100</v>
      </c>
      <c r="K1297">
        <v>10000</v>
      </c>
      <c r="L1297">
        <v>0.2</v>
      </c>
      <c r="M1297">
        <v>40</v>
      </c>
      <c r="N1297">
        <v>10</v>
      </c>
      <c r="O1297">
        <v>0.1</v>
      </c>
      <c r="P1297" t="s">
        <v>28</v>
      </c>
      <c r="Q1297">
        <v>1E-4</v>
      </c>
      <c r="R1297">
        <v>0.2</v>
      </c>
      <c r="S1297">
        <v>0.1</v>
      </c>
      <c r="T1297" t="s">
        <v>29</v>
      </c>
      <c r="U1297" t="s">
        <v>30</v>
      </c>
      <c r="V1297">
        <v>1672215345498</v>
      </c>
      <c r="W1297">
        <v>250</v>
      </c>
    </row>
    <row r="1298" spans="1:23" x14ac:dyDescent="0.2">
      <c r="A1298" t="s">
        <v>163</v>
      </c>
      <c r="B1298" t="s">
        <v>33</v>
      </c>
      <c r="C1298">
        <v>6249</v>
      </c>
      <c r="D1298">
        <v>2.0518193863129999E-2</v>
      </c>
      <c r="E1298">
        <v>1672215352</v>
      </c>
      <c r="F1298">
        <v>45</v>
      </c>
      <c r="G1298" t="s">
        <v>164</v>
      </c>
      <c r="H1298" t="s">
        <v>26</v>
      </c>
      <c r="I1298" t="s">
        <v>27</v>
      </c>
      <c r="J1298">
        <v>100</v>
      </c>
      <c r="K1298">
        <v>10000</v>
      </c>
      <c r="L1298">
        <v>0.2</v>
      </c>
      <c r="M1298">
        <v>40</v>
      </c>
      <c r="N1298">
        <v>10</v>
      </c>
      <c r="O1298">
        <v>0.1</v>
      </c>
      <c r="P1298" t="s">
        <v>28</v>
      </c>
      <c r="Q1298">
        <v>1E-4</v>
      </c>
      <c r="R1298">
        <v>0.2</v>
      </c>
      <c r="S1298">
        <v>0.1</v>
      </c>
      <c r="T1298" t="s">
        <v>29</v>
      </c>
      <c r="U1298" t="s">
        <v>30</v>
      </c>
      <c r="V1298">
        <v>1672215345498</v>
      </c>
      <c r="W1298">
        <v>250</v>
      </c>
    </row>
    <row r="1299" spans="1:23" x14ac:dyDescent="0.2">
      <c r="A1299" t="s">
        <v>163</v>
      </c>
      <c r="B1299" t="s">
        <v>33</v>
      </c>
      <c r="C1299">
        <v>6499</v>
      </c>
      <c r="D1299">
        <v>1.9891253238316999E-2</v>
      </c>
      <c r="E1299">
        <v>1672215352</v>
      </c>
      <c r="F1299">
        <v>45</v>
      </c>
      <c r="G1299" t="s">
        <v>164</v>
      </c>
      <c r="H1299" t="s">
        <v>26</v>
      </c>
      <c r="I1299" t="s">
        <v>27</v>
      </c>
      <c r="J1299">
        <v>100</v>
      </c>
      <c r="K1299">
        <v>10000</v>
      </c>
      <c r="L1299">
        <v>0.2</v>
      </c>
      <c r="M1299">
        <v>40</v>
      </c>
      <c r="N1299">
        <v>10</v>
      </c>
      <c r="O1299">
        <v>0.1</v>
      </c>
      <c r="P1299" t="s">
        <v>28</v>
      </c>
      <c r="Q1299">
        <v>1E-4</v>
      </c>
      <c r="R1299">
        <v>0.2</v>
      </c>
      <c r="S1299">
        <v>0.1</v>
      </c>
      <c r="T1299" t="s">
        <v>29</v>
      </c>
      <c r="U1299" t="s">
        <v>30</v>
      </c>
      <c r="V1299">
        <v>1672215345498</v>
      </c>
      <c r="W1299">
        <v>250</v>
      </c>
    </row>
    <row r="1300" spans="1:23" x14ac:dyDescent="0.2">
      <c r="A1300" t="s">
        <v>163</v>
      </c>
      <c r="B1300" t="s">
        <v>33</v>
      </c>
      <c r="C1300">
        <v>6749</v>
      </c>
      <c r="D1300">
        <v>1.9281984553253601E-2</v>
      </c>
      <c r="E1300">
        <v>1672215352</v>
      </c>
      <c r="F1300">
        <v>45</v>
      </c>
      <c r="G1300" t="s">
        <v>164</v>
      </c>
      <c r="H1300" t="s">
        <v>26</v>
      </c>
      <c r="I1300" t="s">
        <v>27</v>
      </c>
      <c r="J1300">
        <v>100</v>
      </c>
      <c r="K1300">
        <v>10000</v>
      </c>
      <c r="L1300">
        <v>0.2</v>
      </c>
      <c r="M1300">
        <v>40</v>
      </c>
      <c r="N1300">
        <v>10</v>
      </c>
      <c r="O1300">
        <v>0.1</v>
      </c>
      <c r="P1300" t="s">
        <v>28</v>
      </c>
      <c r="Q1300">
        <v>1E-4</v>
      </c>
      <c r="R1300">
        <v>0.2</v>
      </c>
      <c r="S1300">
        <v>0.1</v>
      </c>
      <c r="T1300" t="s">
        <v>29</v>
      </c>
      <c r="U1300" t="s">
        <v>30</v>
      </c>
      <c r="V1300">
        <v>1672215345498</v>
      </c>
      <c r="W1300">
        <v>250</v>
      </c>
    </row>
    <row r="1301" spans="1:23" x14ac:dyDescent="0.2">
      <c r="A1301" t="s">
        <v>163</v>
      </c>
      <c r="B1301" t="s">
        <v>33</v>
      </c>
      <c r="C1301">
        <v>6999</v>
      </c>
      <c r="D1301">
        <v>1.9732584567798001E-2</v>
      </c>
      <c r="E1301">
        <v>1672215352</v>
      </c>
      <c r="F1301">
        <v>45</v>
      </c>
      <c r="G1301" t="s">
        <v>164</v>
      </c>
      <c r="H1301" t="s">
        <v>26</v>
      </c>
      <c r="I1301" t="s">
        <v>27</v>
      </c>
      <c r="J1301">
        <v>100</v>
      </c>
      <c r="K1301">
        <v>10000</v>
      </c>
      <c r="L1301">
        <v>0.2</v>
      </c>
      <c r="M1301">
        <v>40</v>
      </c>
      <c r="N1301">
        <v>10</v>
      </c>
      <c r="O1301">
        <v>0.1</v>
      </c>
      <c r="P1301" t="s">
        <v>28</v>
      </c>
      <c r="Q1301">
        <v>1E-4</v>
      </c>
      <c r="R1301">
        <v>0.2</v>
      </c>
      <c r="S1301">
        <v>0.1</v>
      </c>
      <c r="T1301" t="s">
        <v>29</v>
      </c>
      <c r="U1301" t="s">
        <v>30</v>
      </c>
      <c r="V1301">
        <v>1672215345498</v>
      </c>
      <c r="W1301">
        <v>250</v>
      </c>
    </row>
    <row r="1302" spans="1:23" x14ac:dyDescent="0.2">
      <c r="A1302" t="s">
        <v>163</v>
      </c>
      <c r="B1302" t="s">
        <v>33</v>
      </c>
      <c r="C1302">
        <v>7249</v>
      </c>
      <c r="D1302">
        <v>1.9183852446363701E-2</v>
      </c>
      <c r="E1302">
        <v>1672215352</v>
      </c>
      <c r="F1302">
        <v>45</v>
      </c>
      <c r="G1302" t="s">
        <v>164</v>
      </c>
      <c r="H1302" t="s">
        <v>26</v>
      </c>
      <c r="I1302" t="s">
        <v>27</v>
      </c>
      <c r="J1302">
        <v>100</v>
      </c>
      <c r="K1302">
        <v>10000</v>
      </c>
      <c r="L1302">
        <v>0.2</v>
      </c>
      <c r="M1302">
        <v>40</v>
      </c>
      <c r="N1302">
        <v>10</v>
      </c>
      <c r="O1302">
        <v>0.1</v>
      </c>
      <c r="P1302" t="s">
        <v>28</v>
      </c>
      <c r="Q1302">
        <v>1E-4</v>
      </c>
      <c r="R1302">
        <v>0.2</v>
      </c>
      <c r="S1302">
        <v>0.1</v>
      </c>
      <c r="T1302" t="s">
        <v>29</v>
      </c>
      <c r="U1302" t="s">
        <v>30</v>
      </c>
      <c r="V1302">
        <v>1672215345498</v>
      </c>
      <c r="W1302">
        <v>250</v>
      </c>
    </row>
    <row r="1303" spans="1:23" x14ac:dyDescent="0.2">
      <c r="A1303" t="s">
        <v>163</v>
      </c>
      <c r="B1303" t="s">
        <v>33</v>
      </c>
      <c r="C1303">
        <v>7499</v>
      </c>
      <c r="D1303">
        <v>1.89643135204332E-2</v>
      </c>
      <c r="E1303">
        <v>1672215352</v>
      </c>
      <c r="F1303">
        <v>45</v>
      </c>
      <c r="G1303" t="s">
        <v>164</v>
      </c>
      <c r="H1303" t="s">
        <v>26</v>
      </c>
      <c r="I1303" t="s">
        <v>27</v>
      </c>
      <c r="J1303">
        <v>100</v>
      </c>
      <c r="K1303">
        <v>10000</v>
      </c>
      <c r="L1303">
        <v>0.2</v>
      </c>
      <c r="M1303">
        <v>40</v>
      </c>
      <c r="N1303">
        <v>10</v>
      </c>
      <c r="O1303">
        <v>0.1</v>
      </c>
      <c r="P1303" t="s">
        <v>28</v>
      </c>
      <c r="Q1303">
        <v>1E-4</v>
      </c>
      <c r="R1303">
        <v>0.2</v>
      </c>
      <c r="S1303">
        <v>0.1</v>
      </c>
      <c r="T1303" t="s">
        <v>29</v>
      </c>
      <c r="U1303" t="s">
        <v>30</v>
      </c>
      <c r="V1303">
        <v>1672215345498</v>
      </c>
      <c r="W1303">
        <v>250</v>
      </c>
    </row>
    <row r="1304" spans="1:23" x14ac:dyDescent="0.2">
      <c r="A1304" t="s">
        <v>163</v>
      </c>
      <c r="B1304" t="s">
        <v>33</v>
      </c>
      <c r="C1304">
        <v>7749</v>
      </c>
      <c r="D1304">
        <v>1.9147384110028701E-2</v>
      </c>
      <c r="E1304">
        <v>1672215352</v>
      </c>
      <c r="F1304">
        <v>45</v>
      </c>
      <c r="G1304" t="s">
        <v>164</v>
      </c>
      <c r="H1304" t="s">
        <v>26</v>
      </c>
      <c r="I1304" t="s">
        <v>27</v>
      </c>
      <c r="J1304">
        <v>100</v>
      </c>
      <c r="K1304">
        <v>10000</v>
      </c>
      <c r="L1304">
        <v>0.2</v>
      </c>
      <c r="M1304">
        <v>40</v>
      </c>
      <c r="N1304">
        <v>10</v>
      </c>
      <c r="O1304">
        <v>0.1</v>
      </c>
      <c r="P1304" t="s">
        <v>28</v>
      </c>
      <c r="Q1304">
        <v>1E-4</v>
      </c>
      <c r="R1304">
        <v>0.2</v>
      </c>
      <c r="S1304">
        <v>0.1</v>
      </c>
      <c r="T1304" t="s">
        <v>29</v>
      </c>
      <c r="U1304" t="s">
        <v>30</v>
      </c>
      <c r="V1304">
        <v>1672215345498</v>
      </c>
      <c r="W1304">
        <v>250</v>
      </c>
    </row>
    <row r="1305" spans="1:23" x14ac:dyDescent="0.2">
      <c r="A1305" t="s">
        <v>163</v>
      </c>
      <c r="B1305" t="s">
        <v>33</v>
      </c>
      <c r="C1305">
        <v>7999</v>
      </c>
      <c r="D1305">
        <v>1.9321062280945701E-2</v>
      </c>
      <c r="E1305">
        <v>1672215352</v>
      </c>
      <c r="F1305">
        <v>45</v>
      </c>
      <c r="G1305" t="s">
        <v>164</v>
      </c>
      <c r="H1305" t="s">
        <v>26</v>
      </c>
      <c r="I1305" t="s">
        <v>27</v>
      </c>
      <c r="J1305">
        <v>100</v>
      </c>
      <c r="K1305">
        <v>10000</v>
      </c>
      <c r="L1305">
        <v>0.2</v>
      </c>
      <c r="M1305">
        <v>40</v>
      </c>
      <c r="N1305">
        <v>10</v>
      </c>
      <c r="O1305">
        <v>0.1</v>
      </c>
      <c r="P1305" t="s">
        <v>28</v>
      </c>
      <c r="Q1305">
        <v>1E-4</v>
      </c>
      <c r="R1305">
        <v>0.2</v>
      </c>
      <c r="S1305">
        <v>0.1</v>
      </c>
      <c r="T1305" t="s">
        <v>29</v>
      </c>
      <c r="U1305" t="s">
        <v>30</v>
      </c>
      <c r="V1305">
        <v>1672215345498</v>
      </c>
      <c r="W1305">
        <v>250</v>
      </c>
    </row>
    <row r="1306" spans="1:23" x14ac:dyDescent="0.2">
      <c r="A1306" t="s">
        <v>163</v>
      </c>
      <c r="B1306" t="s">
        <v>33</v>
      </c>
      <c r="C1306">
        <v>8249</v>
      </c>
      <c r="D1306">
        <v>1.9293168603678398E-2</v>
      </c>
      <c r="E1306">
        <v>1672215352</v>
      </c>
      <c r="F1306">
        <v>45</v>
      </c>
      <c r="G1306" t="s">
        <v>164</v>
      </c>
      <c r="H1306" t="s">
        <v>26</v>
      </c>
      <c r="I1306" t="s">
        <v>27</v>
      </c>
      <c r="J1306">
        <v>100</v>
      </c>
      <c r="K1306">
        <v>10000</v>
      </c>
      <c r="L1306">
        <v>0.2</v>
      </c>
      <c r="M1306">
        <v>40</v>
      </c>
      <c r="N1306">
        <v>10</v>
      </c>
      <c r="O1306">
        <v>0.1</v>
      </c>
      <c r="P1306" t="s">
        <v>28</v>
      </c>
      <c r="Q1306">
        <v>1E-4</v>
      </c>
      <c r="R1306">
        <v>0.2</v>
      </c>
      <c r="S1306">
        <v>0.1</v>
      </c>
      <c r="T1306" t="s">
        <v>29</v>
      </c>
      <c r="U1306" t="s">
        <v>30</v>
      </c>
      <c r="V1306">
        <v>1672215345498</v>
      </c>
      <c r="W1306">
        <v>250</v>
      </c>
    </row>
    <row r="1307" spans="1:23" x14ac:dyDescent="0.2">
      <c r="A1307" t="s">
        <v>163</v>
      </c>
      <c r="B1307" t="s">
        <v>33</v>
      </c>
      <c r="C1307">
        <v>8499</v>
      </c>
      <c r="D1307">
        <v>1.9440985532689199E-2</v>
      </c>
      <c r="E1307">
        <v>1672215352</v>
      </c>
      <c r="F1307">
        <v>45</v>
      </c>
      <c r="G1307" t="s">
        <v>164</v>
      </c>
      <c r="H1307" t="s">
        <v>26</v>
      </c>
      <c r="I1307" t="s">
        <v>27</v>
      </c>
      <c r="J1307">
        <v>100</v>
      </c>
      <c r="K1307">
        <v>10000</v>
      </c>
      <c r="L1307">
        <v>0.2</v>
      </c>
      <c r="M1307">
        <v>40</v>
      </c>
      <c r="N1307">
        <v>10</v>
      </c>
      <c r="O1307">
        <v>0.1</v>
      </c>
      <c r="P1307" t="s">
        <v>28</v>
      </c>
      <c r="Q1307">
        <v>1E-4</v>
      </c>
      <c r="R1307">
        <v>0.2</v>
      </c>
      <c r="S1307">
        <v>0.1</v>
      </c>
      <c r="T1307" t="s">
        <v>29</v>
      </c>
      <c r="U1307" t="s">
        <v>30</v>
      </c>
      <c r="V1307">
        <v>1672215345498</v>
      </c>
      <c r="W1307">
        <v>250</v>
      </c>
    </row>
    <row r="1308" spans="1:23" x14ac:dyDescent="0.2">
      <c r="A1308" t="s">
        <v>163</v>
      </c>
      <c r="B1308" t="s">
        <v>33</v>
      </c>
      <c r="C1308">
        <v>8749</v>
      </c>
      <c r="D1308">
        <v>1.9980879607652199E-2</v>
      </c>
      <c r="E1308">
        <v>1672215352</v>
      </c>
      <c r="F1308">
        <v>45</v>
      </c>
      <c r="G1308" t="s">
        <v>164</v>
      </c>
      <c r="H1308" t="s">
        <v>26</v>
      </c>
      <c r="I1308" t="s">
        <v>27</v>
      </c>
      <c r="J1308">
        <v>100</v>
      </c>
      <c r="K1308">
        <v>10000</v>
      </c>
      <c r="L1308">
        <v>0.2</v>
      </c>
      <c r="M1308">
        <v>40</v>
      </c>
      <c r="N1308">
        <v>10</v>
      </c>
      <c r="O1308">
        <v>0.1</v>
      </c>
      <c r="P1308" t="s">
        <v>28</v>
      </c>
      <c r="Q1308">
        <v>1E-4</v>
      </c>
      <c r="R1308">
        <v>0.2</v>
      </c>
      <c r="S1308">
        <v>0.1</v>
      </c>
      <c r="T1308" t="s">
        <v>29</v>
      </c>
      <c r="U1308" t="s">
        <v>30</v>
      </c>
      <c r="V1308">
        <v>1672215345498</v>
      </c>
      <c r="W1308">
        <v>250</v>
      </c>
    </row>
    <row r="1309" spans="1:23" x14ac:dyDescent="0.2">
      <c r="A1309" t="s">
        <v>163</v>
      </c>
      <c r="B1309" t="s">
        <v>33</v>
      </c>
      <c r="C1309">
        <v>8999</v>
      </c>
      <c r="D1309">
        <v>1.9587607039799702E-2</v>
      </c>
      <c r="E1309">
        <v>1672215352</v>
      </c>
      <c r="F1309">
        <v>45</v>
      </c>
      <c r="G1309" t="s">
        <v>164</v>
      </c>
      <c r="H1309" t="s">
        <v>26</v>
      </c>
      <c r="I1309" t="s">
        <v>27</v>
      </c>
      <c r="J1309">
        <v>100</v>
      </c>
      <c r="K1309">
        <v>10000</v>
      </c>
      <c r="L1309">
        <v>0.2</v>
      </c>
      <c r="M1309">
        <v>40</v>
      </c>
      <c r="N1309">
        <v>10</v>
      </c>
      <c r="O1309">
        <v>0.1</v>
      </c>
      <c r="P1309" t="s">
        <v>28</v>
      </c>
      <c r="Q1309">
        <v>1E-4</v>
      </c>
      <c r="R1309">
        <v>0.2</v>
      </c>
      <c r="S1309">
        <v>0.1</v>
      </c>
      <c r="T1309" t="s">
        <v>29</v>
      </c>
      <c r="U1309" t="s">
        <v>30</v>
      </c>
      <c r="V1309">
        <v>1672215345498</v>
      </c>
      <c r="W1309">
        <v>250</v>
      </c>
    </row>
    <row r="1310" spans="1:23" x14ac:dyDescent="0.2">
      <c r="A1310" t="s">
        <v>163</v>
      </c>
      <c r="B1310" t="s">
        <v>33</v>
      </c>
      <c r="C1310">
        <v>9249</v>
      </c>
      <c r="D1310">
        <v>1.9571881292641199E-2</v>
      </c>
      <c r="E1310">
        <v>1672215352</v>
      </c>
      <c r="F1310">
        <v>45</v>
      </c>
      <c r="G1310" t="s">
        <v>164</v>
      </c>
      <c r="H1310" t="s">
        <v>26</v>
      </c>
      <c r="I1310" t="s">
        <v>27</v>
      </c>
      <c r="J1310">
        <v>100</v>
      </c>
      <c r="K1310">
        <v>10000</v>
      </c>
      <c r="L1310">
        <v>0.2</v>
      </c>
      <c r="M1310">
        <v>40</v>
      </c>
      <c r="N1310">
        <v>10</v>
      </c>
      <c r="O1310">
        <v>0.1</v>
      </c>
      <c r="P1310" t="s">
        <v>28</v>
      </c>
      <c r="Q1310">
        <v>1E-4</v>
      </c>
      <c r="R1310">
        <v>0.2</v>
      </c>
      <c r="S1310">
        <v>0.1</v>
      </c>
      <c r="T1310" t="s">
        <v>29</v>
      </c>
      <c r="U1310" t="s">
        <v>30</v>
      </c>
      <c r="V1310">
        <v>1672215345498</v>
      </c>
      <c r="W1310">
        <v>250</v>
      </c>
    </row>
    <row r="1311" spans="1:23" x14ac:dyDescent="0.2">
      <c r="A1311" t="s">
        <v>163</v>
      </c>
      <c r="B1311" t="s">
        <v>33</v>
      </c>
      <c r="C1311">
        <v>9499</v>
      </c>
      <c r="D1311">
        <v>2.0114225390000798E-2</v>
      </c>
      <c r="E1311">
        <v>1672215352</v>
      </c>
      <c r="F1311">
        <v>45</v>
      </c>
      <c r="G1311" t="s">
        <v>164</v>
      </c>
      <c r="H1311" t="s">
        <v>26</v>
      </c>
      <c r="I1311" t="s">
        <v>27</v>
      </c>
      <c r="J1311">
        <v>100</v>
      </c>
      <c r="K1311">
        <v>10000</v>
      </c>
      <c r="L1311">
        <v>0.2</v>
      </c>
      <c r="M1311">
        <v>40</v>
      </c>
      <c r="N1311">
        <v>10</v>
      </c>
      <c r="O1311">
        <v>0.1</v>
      </c>
      <c r="P1311" t="s">
        <v>28</v>
      </c>
      <c r="Q1311">
        <v>1E-4</v>
      </c>
      <c r="R1311">
        <v>0.2</v>
      </c>
      <c r="S1311">
        <v>0.1</v>
      </c>
      <c r="T1311" t="s">
        <v>29</v>
      </c>
      <c r="U1311" t="s">
        <v>30</v>
      </c>
      <c r="V1311">
        <v>1672215345498</v>
      </c>
      <c r="W1311">
        <v>250</v>
      </c>
    </row>
    <row r="1312" spans="1:23" x14ac:dyDescent="0.2">
      <c r="A1312" t="s">
        <v>163</v>
      </c>
      <c r="B1312" t="s">
        <v>33</v>
      </c>
      <c r="C1312">
        <v>9749</v>
      </c>
      <c r="D1312">
        <v>1.9487109645090001E-2</v>
      </c>
      <c r="E1312">
        <v>1672215352</v>
      </c>
      <c r="F1312">
        <v>45</v>
      </c>
      <c r="G1312" t="s">
        <v>164</v>
      </c>
      <c r="H1312" t="s">
        <v>26</v>
      </c>
      <c r="I1312" t="s">
        <v>27</v>
      </c>
      <c r="J1312">
        <v>100</v>
      </c>
      <c r="K1312">
        <v>10000</v>
      </c>
      <c r="L1312">
        <v>0.2</v>
      </c>
      <c r="M1312">
        <v>40</v>
      </c>
      <c r="N1312">
        <v>10</v>
      </c>
      <c r="O1312">
        <v>0.1</v>
      </c>
      <c r="P1312" t="s">
        <v>28</v>
      </c>
      <c r="Q1312">
        <v>1E-4</v>
      </c>
      <c r="R1312">
        <v>0.2</v>
      </c>
      <c r="S1312">
        <v>0.1</v>
      </c>
      <c r="T1312" t="s">
        <v>29</v>
      </c>
      <c r="U1312" t="s">
        <v>30</v>
      </c>
      <c r="V1312">
        <v>1672215345498</v>
      </c>
      <c r="W1312">
        <v>250</v>
      </c>
    </row>
    <row r="1313" spans="1:23" x14ac:dyDescent="0.2">
      <c r="A1313" t="s">
        <v>163</v>
      </c>
      <c r="B1313" t="s">
        <v>33</v>
      </c>
      <c r="C1313">
        <v>9999</v>
      </c>
      <c r="D1313">
        <v>1.9107050782768299E-2</v>
      </c>
      <c r="E1313">
        <v>1672215352</v>
      </c>
      <c r="F1313">
        <v>45</v>
      </c>
      <c r="G1313" t="s">
        <v>164</v>
      </c>
      <c r="H1313" t="s">
        <v>26</v>
      </c>
      <c r="I1313" t="s">
        <v>27</v>
      </c>
      <c r="J1313">
        <v>100</v>
      </c>
      <c r="K1313">
        <v>10000</v>
      </c>
      <c r="L1313">
        <v>0.2</v>
      </c>
      <c r="M1313">
        <v>40</v>
      </c>
      <c r="N1313">
        <v>10</v>
      </c>
      <c r="O1313">
        <v>0.1</v>
      </c>
      <c r="P1313" t="s">
        <v>28</v>
      </c>
      <c r="Q1313">
        <v>1E-4</v>
      </c>
      <c r="R1313">
        <v>0.2</v>
      </c>
      <c r="S1313">
        <v>0.1</v>
      </c>
      <c r="T1313" t="s">
        <v>29</v>
      </c>
      <c r="U1313" t="s">
        <v>30</v>
      </c>
      <c r="V1313">
        <v>1672215345498</v>
      </c>
      <c r="W1313">
        <v>250</v>
      </c>
    </row>
    <row r="1314" spans="1:23" x14ac:dyDescent="0.2">
      <c r="A1314" t="s">
        <v>165</v>
      </c>
      <c r="B1314" t="s">
        <v>24</v>
      </c>
      <c r="C1314">
        <v>1</v>
      </c>
      <c r="D1314">
        <v>0.98050632298565499</v>
      </c>
      <c r="E1314">
        <v>1672215352</v>
      </c>
      <c r="F1314">
        <v>45</v>
      </c>
      <c r="G1314" t="s">
        <v>166</v>
      </c>
      <c r="H1314" t="s">
        <v>26</v>
      </c>
      <c r="I1314" t="s">
        <v>27</v>
      </c>
      <c r="J1314">
        <v>100</v>
      </c>
      <c r="K1314">
        <v>10000</v>
      </c>
      <c r="L1314">
        <v>0.2</v>
      </c>
      <c r="M1314">
        <v>40</v>
      </c>
      <c r="N1314">
        <v>10</v>
      </c>
      <c r="O1314">
        <v>0.3</v>
      </c>
      <c r="P1314" t="s">
        <v>28</v>
      </c>
      <c r="Q1314">
        <v>1E-4</v>
      </c>
      <c r="R1314">
        <v>0.2</v>
      </c>
      <c r="S1314">
        <v>0.1</v>
      </c>
      <c r="T1314" t="s">
        <v>29</v>
      </c>
      <c r="U1314" t="s">
        <v>30</v>
      </c>
      <c r="V1314">
        <v>1672215345498</v>
      </c>
      <c r="W1314">
        <v>250</v>
      </c>
    </row>
    <row r="1315" spans="1:23" x14ac:dyDescent="0.2">
      <c r="A1315" t="s">
        <v>165</v>
      </c>
      <c r="B1315" t="s">
        <v>24</v>
      </c>
      <c r="C1315">
        <v>249</v>
      </c>
      <c r="D1315">
        <v>0.996280740407258</v>
      </c>
      <c r="E1315">
        <v>1672215352</v>
      </c>
      <c r="F1315">
        <v>45</v>
      </c>
      <c r="G1315" t="s">
        <v>166</v>
      </c>
      <c r="H1315" t="s">
        <v>26</v>
      </c>
      <c r="I1315" t="s">
        <v>27</v>
      </c>
      <c r="J1315">
        <v>100</v>
      </c>
      <c r="K1315">
        <v>10000</v>
      </c>
      <c r="L1315">
        <v>0.2</v>
      </c>
      <c r="M1315">
        <v>40</v>
      </c>
      <c r="N1315">
        <v>10</v>
      </c>
      <c r="O1315">
        <v>0.3</v>
      </c>
      <c r="P1315" t="s">
        <v>28</v>
      </c>
      <c r="Q1315">
        <v>1E-4</v>
      </c>
      <c r="R1315">
        <v>0.2</v>
      </c>
      <c r="S1315">
        <v>0.1</v>
      </c>
      <c r="T1315" t="s">
        <v>29</v>
      </c>
      <c r="U1315" t="s">
        <v>30</v>
      </c>
      <c r="V1315">
        <v>1672215345498</v>
      </c>
      <c r="W1315">
        <v>250</v>
      </c>
    </row>
    <row r="1316" spans="1:23" x14ac:dyDescent="0.2">
      <c r="A1316" t="s">
        <v>165</v>
      </c>
      <c r="B1316" t="s">
        <v>24</v>
      </c>
      <c r="C1316">
        <v>499</v>
      </c>
      <c r="D1316">
        <v>0.99844311290560805</v>
      </c>
      <c r="E1316">
        <v>1672215352</v>
      </c>
      <c r="F1316">
        <v>45</v>
      </c>
      <c r="G1316" t="s">
        <v>166</v>
      </c>
      <c r="H1316" t="s">
        <v>26</v>
      </c>
      <c r="I1316" t="s">
        <v>27</v>
      </c>
      <c r="J1316">
        <v>100</v>
      </c>
      <c r="K1316">
        <v>10000</v>
      </c>
      <c r="L1316">
        <v>0.2</v>
      </c>
      <c r="M1316">
        <v>40</v>
      </c>
      <c r="N1316">
        <v>10</v>
      </c>
      <c r="O1316">
        <v>0.3</v>
      </c>
      <c r="P1316" t="s">
        <v>28</v>
      </c>
      <c r="Q1316">
        <v>1E-4</v>
      </c>
      <c r="R1316">
        <v>0.2</v>
      </c>
      <c r="S1316">
        <v>0.1</v>
      </c>
      <c r="T1316" t="s">
        <v>29</v>
      </c>
      <c r="U1316" t="s">
        <v>30</v>
      </c>
      <c r="V1316">
        <v>1672215345498</v>
      </c>
      <c r="W1316">
        <v>250</v>
      </c>
    </row>
    <row r="1317" spans="1:23" x14ac:dyDescent="0.2">
      <c r="A1317" t="s">
        <v>165</v>
      </c>
      <c r="B1317" t="s">
        <v>24</v>
      </c>
      <c r="C1317">
        <v>749</v>
      </c>
      <c r="D1317">
        <v>0.99808162874842998</v>
      </c>
      <c r="E1317">
        <v>1672215352</v>
      </c>
      <c r="F1317">
        <v>45</v>
      </c>
      <c r="G1317" t="s">
        <v>166</v>
      </c>
      <c r="H1317" t="s">
        <v>26</v>
      </c>
      <c r="I1317" t="s">
        <v>27</v>
      </c>
      <c r="J1317">
        <v>100</v>
      </c>
      <c r="K1317">
        <v>10000</v>
      </c>
      <c r="L1317">
        <v>0.2</v>
      </c>
      <c r="M1317">
        <v>40</v>
      </c>
      <c r="N1317">
        <v>10</v>
      </c>
      <c r="O1317">
        <v>0.3</v>
      </c>
      <c r="P1317" t="s">
        <v>28</v>
      </c>
      <c r="Q1317">
        <v>1E-4</v>
      </c>
      <c r="R1317">
        <v>0.2</v>
      </c>
      <c r="S1317">
        <v>0.1</v>
      </c>
      <c r="T1317" t="s">
        <v>29</v>
      </c>
      <c r="U1317" t="s">
        <v>30</v>
      </c>
      <c r="V1317">
        <v>1672215345498</v>
      </c>
      <c r="W1317">
        <v>250</v>
      </c>
    </row>
    <row r="1318" spans="1:23" x14ac:dyDescent="0.2">
      <c r="A1318" t="s">
        <v>165</v>
      </c>
      <c r="B1318" t="s">
        <v>24</v>
      </c>
      <c r="C1318">
        <v>999</v>
      </c>
      <c r="D1318">
        <v>0.99890390018032305</v>
      </c>
      <c r="E1318">
        <v>1672215352</v>
      </c>
      <c r="F1318">
        <v>45</v>
      </c>
      <c r="G1318" t="s">
        <v>166</v>
      </c>
      <c r="H1318" t="s">
        <v>26</v>
      </c>
      <c r="I1318" t="s">
        <v>27</v>
      </c>
      <c r="J1318">
        <v>100</v>
      </c>
      <c r="K1318">
        <v>10000</v>
      </c>
      <c r="L1318">
        <v>0.2</v>
      </c>
      <c r="M1318">
        <v>40</v>
      </c>
      <c r="N1318">
        <v>10</v>
      </c>
      <c r="O1318">
        <v>0.3</v>
      </c>
      <c r="P1318" t="s">
        <v>28</v>
      </c>
      <c r="Q1318">
        <v>1E-4</v>
      </c>
      <c r="R1318">
        <v>0.2</v>
      </c>
      <c r="S1318">
        <v>0.1</v>
      </c>
      <c r="T1318" t="s">
        <v>29</v>
      </c>
      <c r="U1318" t="s">
        <v>30</v>
      </c>
      <c r="V1318">
        <v>1672215345498</v>
      </c>
      <c r="W1318">
        <v>250</v>
      </c>
    </row>
    <row r="1319" spans="1:23" x14ac:dyDescent="0.2">
      <c r="A1319" t="s">
        <v>165</v>
      </c>
      <c r="B1319" t="s">
        <v>24</v>
      </c>
      <c r="C1319">
        <v>1249</v>
      </c>
      <c r="D1319">
        <v>0.99796911744551597</v>
      </c>
      <c r="E1319">
        <v>1672215352</v>
      </c>
      <c r="F1319">
        <v>45</v>
      </c>
      <c r="G1319" t="s">
        <v>166</v>
      </c>
      <c r="H1319" t="s">
        <v>26</v>
      </c>
      <c r="I1319" t="s">
        <v>27</v>
      </c>
      <c r="J1319">
        <v>100</v>
      </c>
      <c r="K1319">
        <v>10000</v>
      </c>
      <c r="L1319">
        <v>0.2</v>
      </c>
      <c r="M1319">
        <v>40</v>
      </c>
      <c r="N1319">
        <v>10</v>
      </c>
      <c r="O1319">
        <v>0.3</v>
      </c>
      <c r="P1319" t="s">
        <v>28</v>
      </c>
      <c r="Q1319">
        <v>1E-4</v>
      </c>
      <c r="R1319">
        <v>0.2</v>
      </c>
      <c r="S1319">
        <v>0.1</v>
      </c>
      <c r="T1319" t="s">
        <v>29</v>
      </c>
      <c r="U1319" t="s">
        <v>30</v>
      </c>
      <c r="V1319">
        <v>1672215345498</v>
      </c>
      <c r="W1319">
        <v>250</v>
      </c>
    </row>
    <row r="1320" spans="1:23" x14ac:dyDescent="0.2">
      <c r="A1320" t="s">
        <v>165</v>
      </c>
      <c r="B1320" t="s">
        <v>24</v>
      </c>
      <c r="C1320">
        <v>1499</v>
      </c>
      <c r="D1320">
        <v>0.99845705517993999</v>
      </c>
      <c r="E1320">
        <v>1672215352</v>
      </c>
      <c r="F1320">
        <v>45</v>
      </c>
      <c r="G1320" t="s">
        <v>166</v>
      </c>
      <c r="H1320" t="s">
        <v>26</v>
      </c>
      <c r="I1320" t="s">
        <v>27</v>
      </c>
      <c r="J1320">
        <v>100</v>
      </c>
      <c r="K1320">
        <v>10000</v>
      </c>
      <c r="L1320">
        <v>0.2</v>
      </c>
      <c r="M1320">
        <v>40</v>
      </c>
      <c r="N1320">
        <v>10</v>
      </c>
      <c r="O1320">
        <v>0.3</v>
      </c>
      <c r="P1320" t="s">
        <v>28</v>
      </c>
      <c r="Q1320">
        <v>1E-4</v>
      </c>
      <c r="R1320">
        <v>0.2</v>
      </c>
      <c r="S1320">
        <v>0.1</v>
      </c>
      <c r="T1320" t="s">
        <v>29</v>
      </c>
      <c r="U1320" t="s">
        <v>30</v>
      </c>
      <c r="V1320">
        <v>1672215345498</v>
      </c>
      <c r="W1320">
        <v>250</v>
      </c>
    </row>
    <row r="1321" spans="1:23" x14ac:dyDescent="0.2">
      <c r="A1321" t="s">
        <v>165</v>
      </c>
      <c r="B1321" t="s">
        <v>24</v>
      </c>
      <c r="C1321">
        <v>1749</v>
      </c>
      <c r="D1321">
        <v>0.998858392357307</v>
      </c>
      <c r="E1321">
        <v>1672215352</v>
      </c>
      <c r="F1321">
        <v>45</v>
      </c>
      <c r="G1321" t="s">
        <v>166</v>
      </c>
      <c r="H1321" t="s">
        <v>26</v>
      </c>
      <c r="I1321" t="s">
        <v>27</v>
      </c>
      <c r="J1321">
        <v>100</v>
      </c>
      <c r="K1321">
        <v>10000</v>
      </c>
      <c r="L1321">
        <v>0.2</v>
      </c>
      <c r="M1321">
        <v>40</v>
      </c>
      <c r="N1321">
        <v>10</v>
      </c>
      <c r="O1321">
        <v>0.3</v>
      </c>
      <c r="P1321" t="s">
        <v>28</v>
      </c>
      <c r="Q1321">
        <v>1E-4</v>
      </c>
      <c r="R1321">
        <v>0.2</v>
      </c>
      <c r="S1321">
        <v>0.1</v>
      </c>
      <c r="T1321" t="s">
        <v>29</v>
      </c>
      <c r="U1321" t="s">
        <v>30</v>
      </c>
      <c r="V1321">
        <v>1672215345498</v>
      </c>
      <c r="W1321">
        <v>250</v>
      </c>
    </row>
    <row r="1322" spans="1:23" x14ac:dyDescent="0.2">
      <c r="A1322" t="s">
        <v>165</v>
      </c>
      <c r="B1322" t="s">
        <v>24</v>
      </c>
      <c r="C1322">
        <v>1999</v>
      </c>
      <c r="D1322">
        <v>0.99836381316937395</v>
      </c>
      <c r="E1322">
        <v>1672215352</v>
      </c>
      <c r="F1322">
        <v>45</v>
      </c>
      <c r="G1322" t="s">
        <v>166</v>
      </c>
      <c r="H1322" t="s">
        <v>26</v>
      </c>
      <c r="I1322" t="s">
        <v>27</v>
      </c>
      <c r="J1322">
        <v>100</v>
      </c>
      <c r="K1322">
        <v>10000</v>
      </c>
      <c r="L1322">
        <v>0.2</v>
      </c>
      <c r="M1322">
        <v>40</v>
      </c>
      <c r="N1322">
        <v>10</v>
      </c>
      <c r="O1322">
        <v>0.3</v>
      </c>
      <c r="P1322" t="s">
        <v>28</v>
      </c>
      <c r="Q1322">
        <v>1E-4</v>
      </c>
      <c r="R1322">
        <v>0.2</v>
      </c>
      <c r="S1322">
        <v>0.1</v>
      </c>
      <c r="T1322" t="s">
        <v>29</v>
      </c>
      <c r="U1322" t="s">
        <v>30</v>
      </c>
      <c r="V1322">
        <v>1672215345498</v>
      </c>
      <c r="W1322">
        <v>250</v>
      </c>
    </row>
    <row r="1323" spans="1:23" x14ac:dyDescent="0.2">
      <c r="A1323" t="s">
        <v>165</v>
      </c>
      <c r="B1323" t="s">
        <v>24</v>
      </c>
      <c r="C1323">
        <v>2249</v>
      </c>
      <c r="D1323">
        <v>0.99823949188192096</v>
      </c>
      <c r="E1323">
        <v>1672215352</v>
      </c>
      <c r="F1323">
        <v>45</v>
      </c>
      <c r="G1323" t="s">
        <v>166</v>
      </c>
      <c r="H1323" t="s">
        <v>26</v>
      </c>
      <c r="I1323" t="s">
        <v>27</v>
      </c>
      <c r="J1323">
        <v>100</v>
      </c>
      <c r="K1323">
        <v>10000</v>
      </c>
      <c r="L1323">
        <v>0.2</v>
      </c>
      <c r="M1323">
        <v>40</v>
      </c>
      <c r="N1323">
        <v>10</v>
      </c>
      <c r="O1323">
        <v>0.3</v>
      </c>
      <c r="P1323" t="s">
        <v>28</v>
      </c>
      <c r="Q1323">
        <v>1E-4</v>
      </c>
      <c r="R1323">
        <v>0.2</v>
      </c>
      <c r="S1323">
        <v>0.1</v>
      </c>
      <c r="T1323" t="s">
        <v>29</v>
      </c>
      <c r="U1323" t="s">
        <v>30</v>
      </c>
      <c r="V1323">
        <v>1672215345498</v>
      </c>
      <c r="W1323">
        <v>250</v>
      </c>
    </row>
    <row r="1324" spans="1:23" x14ac:dyDescent="0.2">
      <c r="A1324" t="s">
        <v>165</v>
      </c>
      <c r="B1324" t="s">
        <v>24</v>
      </c>
      <c r="C1324">
        <v>2499</v>
      </c>
      <c r="D1324">
        <v>0.99732854920730996</v>
      </c>
      <c r="E1324">
        <v>1672215352</v>
      </c>
      <c r="F1324">
        <v>45</v>
      </c>
      <c r="G1324" t="s">
        <v>166</v>
      </c>
      <c r="H1324" t="s">
        <v>26</v>
      </c>
      <c r="I1324" t="s">
        <v>27</v>
      </c>
      <c r="J1324">
        <v>100</v>
      </c>
      <c r="K1324">
        <v>10000</v>
      </c>
      <c r="L1324">
        <v>0.2</v>
      </c>
      <c r="M1324">
        <v>40</v>
      </c>
      <c r="N1324">
        <v>10</v>
      </c>
      <c r="O1324">
        <v>0.3</v>
      </c>
      <c r="P1324" t="s">
        <v>28</v>
      </c>
      <c r="Q1324">
        <v>1E-4</v>
      </c>
      <c r="R1324">
        <v>0.2</v>
      </c>
      <c r="S1324">
        <v>0.1</v>
      </c>
      <c r="T1324" t="s">
        <v>29</v>
      </c>
      <c r="U1324" t="s">
        <v>30</v>
      </c>
      <c r="V1324">
        <v>1672215345498</v>
      </c>
      <c r="W1324">
        <v>250</v>
      </c>
    </row>
    <row r="1325" spans="1:23" x14ac:dyDescent="0.2">
      <c r="A1325" t="s">
        <v>165</v>
      </c>
      <c r="B1325" t="s">
        <v>24</v>
      </c>
      <c r="C1325">
        <v>2749</v>
      </c>
      <c r="D1325">
        <v>0.99758011730660801</v>
      </c>
      <c r="E1325">
        <v>1672215352</v>
      </c>
      <c r="F1325">
        <v>45</v>
      </c>
      <c r="G1325" t="s">
        <v>166</v>
      </c>
      <c r="H1325" t="s">
        <v>26</v>
      </c>
      <c r="I1325" t="s">
        <v>27</v>
      </c>
      <c r="J1325">
        <v>100</v>
      </c>
      <c r="K1325">
        <v>10000</v>
      </c>
      <c r="L1325">
        <v>0.2</v>
      </c>
      <c r="M1325">
        <v>40</v>
      </c>
      <c r="N1325">
        <v>10</v>
      </c>
      <c r="O1325">
        <v>0.3</v>
      </c>
      <c r="P1325" t="s">
        <v>28</v>
      </c>
      <c r="Q1325">
        <v>1E-4</v>
      </c>
      <c r="R1325">
        <v>0.2</v>
      </c>
      <c r="S1325">
        <v>0.1</v>
      </c>
      <c r="T1325" t="s">
        <v>29</v>
      </c>
      <c r="U1325" t="s">
        <v>30</v>
      </c>
      <c r="V1325">
        <v>1672215345498</v>
      </c>
      <c r="W1325">
        <v>250</v>
      </c>
    </row>
    <row r="1326" spans="1:23" x14ac:dyDescent="0.2">
      <c r="A1326" t="s">
        <v>165</v>
      </c>
      <c r="B1326" t="s">
        <v>24</v>
      </c>
      <c r="C1326">
        <v>2999</v>
      </c>
      <c r="D1326">
        <v>0.99830920549825597</v>
      </c>
      <c r="E1326">
        <v>1672215352</v>
      </c>
      <c r="F1326">
        <v>45</v>
      </c>
      <c r="G1326" t="s">
        <v>166</v>
      </c>
      <c r="H1326" t="s">
        <v>26</v>
      </c>
      <c r="I1326" t="s">
        <v>27</v>
      </c>
      <c r="J1326">
        <v>100</v>
      </c>
      <c r="K1326">
        <v>10000</v>
      </c>
      <c r="L1326">
        <v>0.2</v>
      </c>
      <c r="M1326">
        <v>40</v>
      </c>
      <c r="N1326">
        <v>10</v>
      </c>
      <c r="O1326">
        <v>0.3</v>
      </c>
      <c r="P1326" t="s">
        <v>28</v>
      </c>
      <c r="Q1326">
        <v>1E-4</v>
      </c>
      <c r="R1326">
        <v>0.2</v>
      </c>
      <c r="S1326">
        <v>0.1</v>
      </c>
      <c r="T1326" t="s">
        <v>29</v>
      </c>
      <c r="U1326" t="s">
        <v>30</v>
      </c>
      <c r="V1326">
        <v>1672215345498</v>
      </c>
      <c r="W1326">
        <v>250</v>
      </c>
    </row>
    <row r="1327" spans="1:23" x14ac:dyDescent="0.2">
      <c r="A1327" t="s">
        <v>165</v>
      </c>
      <c r="B1327" t="s">
        <v>24</v>
      </c>
      <c r="C1327">
        <v>3249</v>
      </c>
      <c r="D1327">
        <v>0.99757533182972802</v>
      </c>
      <c r="E1327">
        <v>1672215352</v>
      </c>
      <c r="F1327">
        <v>45</v>
      </c>
      <c r="G1327" t="s">
        <v>166</v>
      </c>
      <c r="H1327" t="s">
        <v>26</v>
      </c>
      <c r="I1327" t="s">
        <v>27</v>
      </c>
      <c r="J1327">
        <v>100</v>
      </c>
      <c r="K1327">
        <v>10000</v>
      </c>
      <c r="L1327">
        <v>0.2</v>
      </c>
      <c r="M1327">
        <v>40</v>
      </c>
      <c r="N1327">
        <v>10</v>
      </c>
      <c r="O1327">
        <v>0.3</v>
      </c>
      <c r="P1327" t="s">
        <v>28</v>
      </c>
      <c r="Q1327">
        <v>1E-4</v>
      </c>
      <c r="R1327">
        <v>0.2</v>
      </c>
      <c r="S1327">
        <v>0.1</v>
      </c>
      <c r="T1327" t="s">
        <v>29</v>
      </c>
      <c r="U1327" t="s">
        <v>30</v>
      </c>
      <c r="V1327">
        <v>1672215345498</v>
      </c>
      <c r="W1327">
        <v>250</v>
      </c>
    </row>
    <row r="1328" spans="1:23" x14ac:dyDescent="0.2">
      <c r="A1328" t="s">
        <v>165</v>
      </c>
      <c r="B1328" t="s">
        <v>24</v>
      </c>
      <c r="C1328">
        <v>3499</v>
      </c>
      <c r="D1328">
        <v>0.99786232956911003</v>
      </c>
      <c r="E1328">
        <v>1672215352</v>
      </c>
      <c r="F1328">
        <v>45</v>
      </c>
      <c r="G1328" t="s">
        <v>166</v>
      </c>
      <c r="H1328" t="s">
        <v>26</v>
      </c>
      <c r="I1328" t="s">
        <v>27</v>
      </c>
      <c r="J1328">
        <v>100</v>
      </c>
      <c r="K1328">
        <v>10000</v>
      </c>
      <c r="L1328">
        <v>0.2</v>
      </c>
      <c r="M1328">
        <v>40</v>
      </c>
      <c r="N1328">
        <v>10</v>
      </c>
      <c r="O1328">
        <v>0.3</v>
      </c>
      <c r="P1328" t="s">
        <v>28</v>
      </c>
      <c r="Q1328">
        <v>1E-4</v>
      </c>
      <c r="R1328">
        <v>0.2</v>
      </c>
      <c r="S1328">
        <v>0.1</v>
      </c>
      <c r="T1328" t="s">
        <v>29</v>
      </c>
      <c r="U1328" t="s">
        <v>30</v>
      </c>
      <c r="V1328">
        <v>1672215345498</v>
      </c>
      <c r="W1328">
        <v>250</v>
      </c>
    </row>
    <row r="1329" spans="1:23" x14ac:dyDescent="0.2">
      <c r="A1329" t="s">
        <v>165</v>
      </c>
      <c r="B1329" t="s">
        <v>24</v>
      </c>
      <c r="C1329">
        <v>3749</v>
      </c>
      <c r="D1329">
        <v>0.99711808978694205</v>
      </c>
      <c r="E1329">
        <v>1672215352</v>
      </c>
      <c r="F1329">
        <v>45</v>
      </c>
      <c r="G1329" t="s">
        <v>166</v>
      </c>
      <c r="H1329" t="s">
        <v>26</v>
      </c>
      <c r="I1329" t="s">
        <v>27</v>
      </c>
      <c r="J1329">
        <v>100</v>
      </c>
      <c r="K1329">
        <v>10000</v>
      </c>
      <c r="L1329">
        <v>0.2</v>
      </c>
      <c r="M1329">
        <v>40</v>
      </c>
      <c r="N1329">
        <v>10</v>
      </c>
      <c r="O1329">
        <v>0.3</v>
      </c>
      <c r="P1329" t="s">
        <v>28</v>
      </c>
      <c r="Q1329">
        <v>1E-4</v>
      </c>
      <c r="R1329">
        <v>0.2</v>
      </c>
      <c r="S1329">
        <v>0.1</v>
      </c>
      <c r="T1329" t="s">
        <v>29</v>
      </c>
      <c r="U1329" t="s">
        <v>30</v>
      </c>
      <c r="V1329">
        <v>1672215345498</v>
      </c>
      <c r="W1329">
        <v>250</v>
      </c>
    </row>
    <row r="1330" spans="1:23" x14ac:dyDescent="0.2">
      <c r="A1330" t="s">
        <v>165</v>
      </c>
      <c r="B1330" t="s">
        <v>24</v>
      </c>
      <c r="C1330">
        <v>3999</v>
      </c>
      <c r="D1330">
        <v>0.99626203762947196</v>
      </c>
      <c r="E1330">
        <v>1672215352</v>
      </c>
      <c r="F1330">
        <v>45</v>
      </c>
      <c r="G1330" t="s">
        <v>166</v>
      </c>
      <c r="H1330" t="s">
        <v>26</v>
      </c>
      <c r="I1330" t="s">
        <v>27</v>
      </c>
      <c r="J1330">
        <v>100</v>
      </c>
      <c r="K1330">
        <v>10000</v>
      </c>
      <c r="L1330">
        <v>0.2</v>
      </c>
      <c r="M1330">
        <v>40</v>
      </c>
      <c r="N1330">
        <v>10</v>
      </c>
      <c r="O1330">
        <v>0.3</v>
      </c>
      <c r="P1330" t="s">
        <v>28</v>
      </c>
      <c r="Q1330">
        <v>1E-4</v>
      </c>
      <c r="R1330">
        <v>0.2</v>
      </c>
      <c r="S1330">
        <v>0.1</v>
      </c>
      <c r="T1330" t="s">
        <v>29</v>
      </c>
      <c r="U1330" t="s">
        <v>30</v>
      </c>
      <c r="V1330">
        <v>1672215345498</v>
      </c>
      <c r="W1330">
        <v>250</v>
      </c>
    </row>
    <row r="1331" spans="1:23" x14ac:dyDescent="0.2">
      <c r="A1331" t="s">
        <v>165</v>
      </c>
      <c r="B1331" t="s">
        <v>24</v>
      </c>
      <c r="C1331">
        <v>4249</v>
      </c>
      <c r="D1331">
        <v>0.99740028798880698</v>
      </c>
      <c r="E1331">
        <v>1672215352</v>
      </c>
      <c r="F1331">
        <v>45</v>
      </c>
      <c r="G1331" t="s">
        <v>166</v>
      </c>
      <c r="H1331" t="s">
        <v>26</v>
      </c>
      <c r="I1331" t="s">
        <v>27</v>
      </c>
      <c r="J1331">
        <v>100</v>
      </c>
      <c r="K1331">
        <v>10000</v>
      </c>
      <c r="L1331">
        <v>0.2</v>
      </c>
      <c r="M1331">
        <v>40</v>
      </c>
      <c r="N1331">
        <v>10</v>
      </c>
      <c r="O1331">
        <v>0.3</v>
      </c>
      <c r="P1331" t="s">
        <v>28</v>
      </c>
      <c r="Q1331">
        <v>1E-4</v>
      </c>
      <c r="R1331">
        <v>0.2</v>
      </c>
      <c r="S1331">
        <v>0.1</v>
      </c>
      <c r="T1331" t="s">
        <v>29</v>
      </c>
      <c r="U1331" t="s">
        <v>30</v>
      </c>
      <c r="V1331">
        <v>1672215345498</v>
      </c>
      <c r="W1331">
        <v>250</v>
      </c>
    </row>
    <row r="1332" spans="1:23" x14ac:dyDescent="0.2">
      <c r="A1332" t="s">
        <v>165</v>
      </c>
      <c r="B1332" t="s">
        <v>24</v>
      </c>
      <c r="C1332">
        <v>4499</v>
      </c>
      <c r="D1332">
        <v>0.99808719811216395</v>
      </c>
      <c r="E1332">
        <v>1672215352</v>
      </c>
      <c r="F1332">
        <v>45</v>
      </c>
      <c r="G1332" t="s">
        <v>166</v>
      </c>
      <c r="H1332" t="s">
        <v>26</v>
      </c>
      <c r="I1332" t="s">
        <v>27</v>
      </c>
      <c r="J1332">
        <v>100</v>
      </c>
      <c r="K1332">
        <v>10000</v>
      </c>
      <c r="L1332">
        <v>0.2</v>
      </c>
      <c r="M1332">
        <v>40</v>
      </c>
      <c r="N1332">
        <v>10</v>
      </c>
      <c r="O1332">
        <v>0.3</v>
      </c>
      <c r="P1332" t="s">
        <v>28</v>
      </c>
      <c r="Q1332">
        <v>1E-4</v>
      </c>
      <c r="R1332">
        <v>0.2</v>
      </c>
      <c r="S1332">
        <v>0.1</v>
      </c>
      <c r="T1332" t="s">
        <v>29</v>
      </c>
      <c r="U1332" t="s">
        <v>30</v>
      </c>
      <c r="V1332">
        <v>1672215345498</v>
      </c>
      <c r="W1332">
        <v>250</v>
      </c>
    </row>
    <row r="1333" spans="1:23" x14ac:dyDescent="0.2">
      <c r="A1333" t="s">
        <v>165</v>
      </c>
      <c r="B1333" t="s">
        <v>24</v>
      </c>
      <c r="C1333">
        <v>4749</v>
      </c>
      <c r="D1333">
        <v>0.99743498460640501</v>
      </c>
      <c r="E1333">
        <v>1672215352</v>
      </c>
      <c r="F1333">
        <v>45</v>
      </c>
      <c r="G1333" t="s">
        <v>166</v>
      </c>
      <c r="H1333" t="s">
        <v>26</v>
      </c>
      <c r="I1333" t="s">
        <v>27</v>
      </c>
      <c r="J1333">
        <v>100</v>
      </c>
      <c r="K1333">
        <v>10000</v>
      </c>
      <c r="L1333">
        <v>0.2</v>
      </c>
      <c r="M1333">
        <v>40</v>
      </c>
      <c r="N1333">
        <v>10</v>
      </c>
      <c r="O1333">
        <v>0.3</v>
      </c>
      <c r="P1333" t="s">
        <v>28</v>
      </c>
      <c r="Q1333">
        <v>1E-4</v>
      </c>
      <c r="R1333">
        <v>0.2</v>
      </c>
      <c r="S1333">
        <v>0.1</v>
      </c>
      <c r="T1333" t="s">
        <v>29</v>
      </c>
      <c r="U1333" t="s">
        <v>30</v>
      </c>
      <c r="V1333">
        <v>1672215345498</v>
      </c>
      <c r="W1333">
        <v>250</v>
      </c>
    </row>
    <row r="1334" spans="1:23" x14ac:dyDescent="0.2">
      <c r="A1334" t="s">
        <v>165</v>
      </c>
      <c r="B1334" t="s">
        <v>24</v>
      </c>
      <c r="C1334">
        <v>4999</v>
      </c>
      <c r="D1334">
        <v>0.99905992025902901</v>
      </c>
      <c r="E1334">
        <v>1672215352</v>
      </c>
      <c r="F1334">
        <v>45</v>
      </c>
      <c r="G1334" t="s">
        <v>166</v>
      </c>
      <c r="H1334" t="s">
        <v>26</v>
      </c>
      <c r="I1334" t="s">
        <v>27</v>
      </c>
      <c r="J1334">
        <v>100</v>
      </c>
      <c r="K1334">
        <v>10000</v>
      </c>
      <c r="L1334">
        <v>0.2</v>
      </c>
      <c r="M1334">
        <v>40</v>
      </c>
      <c r="N1334">
        <v>10</v>
      </c>
      <c r="O1334">
        <v>0.3</v>
      </c>
      <c r="P1334" t="s">
        <v>28</v>
      </c>
      <c r="Q1334">
        <v>1E-4</v>
      </c>
      <c r="R1334">
        <v>0.2</v>
      </c>
      <c r="S1334">
        <v>0.1</v>
      </c>
      <c r="T1334" t="s">
        <v>29</v>
      </c>
      <c r="U1334" t="s">
        <v>30</v>
      </c>
      <c r="V1334">
        <v>1672215345498</v>
      </c>
      <c r="W1334">
        <v>250</v>
      </c>
    </row>
    <row r="1335" spans="1:23" x14ac:dyDescent="0.2">
      <c r="A1335" t="s">
        <v>165</v>
      </c>
      <c r="B1335" t="s">
        <v>24</v>
      </c>
      <c r="C1335">
        <v>5249</v>
      </c>
      <c r="D1335">
        <v>0.99786607752363299</v>
      </c>
      <c r="E1335">
        <v>1672215352</v>
      </c>
      <c r="F1335">
        <v>45</v>
      </c>
      <c r="G1335" t="s">
        <v>166</v>
      </c>
      <c r="H1335" t="s">
        <v>26</v>
      </c>
      <c r="I1335" t="s">
        <v>27</v>
      </c>
      <c r="J1335">
        <v>100</v>
      </c>
      <c r="K1335">
        <v>10000</v>
      </c>
      <c r="L1335">
        <v>0.2</v>
      </c>
      <c r="M1335">
        <v>40</v>
      </c>
      <c r="N1335">
        <v>10</v>
      </c>
      <c r="O1335">
        <v>0.3</v>
      </c>
      <c r="P1335" t="s">
        <v>28</v>
      </c>
      <c r="Q1335">
        <v>1E-4</v>
      </c>
      <c r="R1335">
        <v>0.2</v>
      </c>
      <c r="S1335">
        <v>0.1</v>
      </c>
      <c r="T1335" t="s">
        <v>29</v>
      </c>
      <c r="U1335" t="s">
        <v>30</v>
      </c>
      <c r="V1335">
        <v>1672215345498</v>
      </c>
      <c r="W1335">
        <v>250</v>
      </c>
    </row>
    <row r="1336" spans="1:23" x14ac:dyDescent="0.2">
      <c r="A1336" t="s">
        <v>165</v>
      </c>
      <c r="B1336" t="s">
        <v>24</v>
      </c>
      <c r="C1336">
        <v>5499</v>
      </c>
      <c r="D1336">
        <v>0.99823275390164101</v>
      </c>
      <c r="E1336">
        <v>1672215352</v>
      </c>
      <c r="F1336">
        <v>45</v>
      </c>
      <c r="G1336" t="s">
        <v>166</v>
      </c>
      <c r="H1336" t="s">
        <v>26</v>
      </c>
      <c r="I1336" t="s">
        <v>27</v>
      </c>
      <c r="J1336">
        <v>100</v>
      </c>
      <c r="K1336">
        <v>10000</v>
      </c>
      <c r="L1336">
        <v>0.2</v>
      </c>
      <c r="M1336">
        <v>40</v>
      </c>
      <c r="N1336">
        <v>10</v>
      </c>
      <c r="O1336">
        <v>0.3</v>
      </c>
      <c r="P1336" t="s">
        <v>28</v>
      </c>
      <c r="Q1336">
        <v>1E-4</v>
      </c>
      <c r="R1336">
        <v>0.2</v>
      </c>
      <c r="S1336">
        <v>0.1</v>
      </c>
      <c r="T1336" t="s">
        <v>29</v>
      </c>
      <c r="U1336" t="s">
        <v>30</v>
      </c>
      <c r="V1336">
        <v>1672215345498</v>
      </c>
      <c r="W1336">
        <v>250</v>
      </c>
    </row>
    <row r="1337" spans="1:23" x14ac:dyDescent="0.2">
      <c r="A1337" t="s">
        <v>165</v>
      </c>
      <c r="B1337" t="s">
        <v>24</v>
      </c>
      <c r="C1337">
        <v>5749</v>
      </c>
      <c r="D1337">
        <v>0.997461266379852</v>
      </c>
      <c r="E1337">
        <v>1672215352</v>
      </c>
      <c r="F1337">
        <v>45</v>
      </c>
      <c r="G1337" t="s">
        <v>166</v>
      </c>
      <c r="H1337" t="s">
        <v>26</v>
      </c>
      <c r="I1337" t="s">
        <v>27</v>
      </c>
      <c r="J1337">
        <v>100</v>
      </c>
      <c r="K1337">
        <v>10000</v>
      </c>
      <c r="L1337">
        <v>0.2</v>
      </c>
      <c r="M1337">
        <v>40</v>
      </c>
      <c r="N1337">
        <v>10</v>
      </c>
      <c r="O1337">
        <v>0.3</v>
      </c>
      <c r="P1337" t="s">
        <v>28</v>
      </c>
      <c r="Q1337">
        <v>1E-4</v>
      </c>
      <c r="R1337">
        <v>0.2</v>
      </c>
      <c r="S1337">
        <v>0.1</v>
      </c>
      <c r="T1337" t="s">
        <v>29</v>
      </c>
      <c r="U1337" t="s">
        <v>30</v>
      </c>
      <c r="V1337">
        <v>1672215345498</v>
      </c>
      <c r="W1337">
        <v>250</v>
      </c>
    </row>
    <row r="1338" spans="1:23" x14ac:dyDescent="0.2">
      <c r="A1338" t="s">
        <v>165</v>
      </c>
      <c r="B1338" t="s">
        <v>24</v>
      </c>
      <c r="C1338">
        <v>5999</v>
      </c>
      <c r="D1338">
        <v>0.99701307455118504</v>
      </c>
      <c r="E1338">
        <v>1672215352</v>
      </c>
      <c r="F1338">
        <v>45</v>
      </c>
      <c r="G1338" t="s">
        <v>166</v>
      </c>
      <c r="H1338" t="s">
        <v>26</v>
      </c>
      <c r="I1338" t="s">
        <v>27</v>
      </c>
      <c r="J1338">
        <v>100</v>
      </c>
      <c r="K1338">
        <v>10000</v>
      </c>
      <c r="L1338">
        <v>0.2</v>
      </c>
      <c r="M1338">
        <v>40</v>
      </c>
      <c r="N1338">
        <v>10</v>
      </c>
      <c r="O1338">
        <v>0.3</v>
      </c>
      <c r="P1338" t="s">
        <v>28</v>
      </c>
      <c r="Q1338">
        <v>1E-4</v>
      </c>
      <c r="R1338">
        <v>0.2</v>
      </c>
      <c r="S1338">
        <v>0.1</v>
      </c>
      <c r="T1338" t="s">
        <v>29</v>
      </c>
      <c r="U1338" t="s">
        <v>30</v>
      </c>
      <c r="V1338">
        <v>1672215345498</v>
      </c>
      <c r="W1338">
        <v>250</v>
      </c>
    </row>
    <row r="1339" spans="1:23" x14ac:dyDescent="0.2">
      <c r="A1339" t="s">
        <v>165</v>
      </c>
      <c r="B1339" t="s">
        <v>24</v>
      </c>
      <c r="C1339">
        <v>6249</v>
      </c>
      <c r="D1339">
        <v>0.99843538550858102</v>
      </c>
      <c r="E1339">
        <v>1672215352</v>
      </c>
      <c r="F1339">
        <v>45</v>
      </c>
      <c r="G1339" t="s">
        <v>166</v>
      </c>
      <c r="H1339" t="s">
        <v>26</v>
      </c>
      <c r="I1339" t="s">
        <v>27</v>
      </c>
      <c r="J1339">
        <v>100</v>
      </c>
      <c r="K1339">
        <v>10000</v>
      </c>
      <c r="L1339">
        <v>0.2</v>
      </c>
      <c r="M1339">
        <v>40</v>
      </c>
      <c r="N1339">
        <v>10</v>
      </c>
      <c r="O1339">
        <v>0.3</v>
      </c>
      <c r="P1339" t="s">
        <v>28</v>
      </c>
      <c r="Q1339">
        <v>1E-4</v>
      </c>
      <c r="R1339">
        <v>0.2</v>
      </c>
      <c r="S1339">
        <v>0.1</v>
      </c>
      <c r="T1339" t="s">
        <v>29</v>
      </c>
      <c r="U1339" t="s">
        <v>30</v>
      </c>
      <c r="V1339">
        <v>1672215345498</v>
      </c>
      <c r="W1339">
        <v>250</v>
      </c>
    </row>
    <row r="1340" spans="1:23" x14ac:dyDescent="0.2">
      <c r="A1340" t="s">
        <v>165</v>
      </c>
      <c r="B1340" t="s">
        <v>24</v>
      </c>
      <c r="C1340">
        <v>6499</v>
      </c>
      <c r="D1340">
        <v>0.99818915440961398</v>
      </c>
      <c r="E1340">
        <v>1672215352</v>
      </c>
      <c r="F1340">
        <v>45</v>
      </c>
      <c r="G1340" t="s">
        <v>166</v>
      </c>
      <c r="H1340" t="s">
        <v>26</v>
      </c>
      <c r="I1340" t="s">
        <v>27</v>
      </c>
      <c r="J1340">
        <v>100</v>
      </c>
      <c r="K1340">
        <v>10000</v>
      </c>
      <c r="L1340">
        <v>0.2</v>
      </c>
      <c r="M1340">
        <v>40</v>
      </c>
      <c r="N1340">
        <v>10</v>
      </c>
      <c r="O1340">
        <v>0.3</v>
      </c>
      <c r="P1340" t="s">
        <v>28</v>
      </c>
      <c r="Q1340">
        <v>1E-4</v>
      </c>
      <c r="R1340">
        <v>0.2</v>
      </c>
      <c r="S1340">
        <v>0.1</v>
      </c>
      <c r="T1340" t="s">
        <v>29</v>
      </c>
      <c r="U1340" t="s">
        <v>30</v>
      </c>
      <c r="V1340">
        <v>1672215345498</v>
      </c>
      <c r="W1340">
        <v>250</v>
      </c>
    </row>
    <row r="1341" spans="1:23" x14ac:dyDescent="0.2">
      <c r="A1341" t="s">
        <v>165</v>
      </c>
      <c r="B1341" t="s">
        <v>24</v>
      </c>
      <c r="C1341">
        <v>6749</v>
      </c>
      <c r="D1341">
        <v>0.99761959021041902</v>
      </c>
      <c r="E1341">
        <v>1672215352</v>
      </c>
      <c r="F1341">
        <v>45</v>
      </c>
      <c r="G1341" t="s">
        <v>166</v>
      </c>
      <c r="H1341" t="s">
        <v>26</v>
      </c>
      <c r="I1341" t="s">
        <v>27</v>
      </c>
      <c r="J1341">
        <v>100</v>
      </c>
      <c r="K1341">
        <v>10000</v>
      </c>
      <c r="L1341">
        <v>0.2</v>
      </c>
      <c r="M1341">
        <v>40</v>
      </c>
      <c r="N1341">
        <v>10</v>
      </c>
      <c r="O1341">
        <v>0.3</v>
      </c>
      <c r="P1341" t="s">
        <v>28</v>
      </c>
      <c r="Q1341">
        <v>1E-4</v>
      </c>
      <c r="R1341">
        <v>0.2</v>
      </c>
      <c r="S1341">
        <v>0.1</v>
      </c>
      <c r="T1341" t="s">
        <v>29</v>
      </c>
      <c r="U1341" t="s">
        <v>30</v>
      </c>
      <c r="V1341">
        <v>1672215345498</v>
      </c>
      <c r="W1341">
        <v>250</v>
      </c>
    </row>
    <row r="1342" spans="1:23" x14ac:dyDescent="0.2">
      <c r="A1342" t="s">
        <v>165</v>
      </c>
      <c r="B1342" t="s">
        <v>24</v>
      </c>
      <c r="C1342">
        <v>6999</v>
      </c>
      <c r="D1342">
        <v>0.99941257516982496</v>
      </c>
      <c r="E1342">
        <v>1672215352</v>
      </c>
      <c r="F1342">
        <v>45</v>
      </c>
      <c r="G1342" t="s">
        <v>166</v>
      </c>
      <c r="H1342" t="s">
        <v>26</v>
      </c>
      <c r="I1342" t="s">
        <v>27</v>
      </c>
      <c r="J1342">
        <v>100</v>
      </c>
      <c r="K1342">
        <v>10000</v>
      </c>
      <c r="L1342">
        <v>0.2</v>
      </c>
      <c r="M1342">
        <v>40</v>
      </c>
      <c r="N1342">
        <v>10</v>
      </c>
      <c r="O1342">
        <v>0.3</v>
      </c>
      <c r="P1342" t="s">
        <v>28</v>
      </c>
      <c r="Q1342">
        <v>1E-4</v>
      </c>
      <c r="R1342">
        <v>0.2</v>
      </c>
      <c r="S1342">
        <v>0.1</v>
      </c>
      <c r="T1342" t="s">
        <v>29</v>
      </c>
      <c r="U1342" t="s">
        <v>30</v>
      </c>
      <c r="V1342">
        <v>1672215345498</v>
      </c>
      <c r="W1342">
        <v>250</v>
      </c>
    </row>
    <row r="1343" spans="1:23" x14ac:dyDescent="0.2">
      <c r="A1343" t="s">
        <v>165</v>
      </c>
      <c r="B1343" t="s">
        <v>24</v>
      </c>
      <c r="C1343">
        <v>7249</v>
      </c>
      <c r="D1343">
        <v>0.99754614399403896</v>
      </c>
      <c r="E1343">
        <v>1672215352</v>
      </c>
      <c r="F1343">
        <v>45</v>
      </c>
      <c r="G1343" t="s">
        <v>166</v>
      </c>
      <c r="H1343" t="s">
        <v>26</v>
      </c>
      <c r="I1343" t="s">
        <v>27</v>
      </c>
      <c r="J1343">
        <v>100</v>
      </c>
      <c r="K1343">
        <v>10000</v>
      </c>
      <c r="L1343">
        <v>0.2</v>
      </c>
      <c r="M1343">
        <v>40</v>
      </c>
      <c r="N1343">
        <v>10</v>
      </c>
      <c r="O1343">
        <v>0.3</v>
      </c>
      <c r="P1343" t="s">
        <v>28</v>
      </c>
      <c r="Q1343">
        <v>1E-4</v>
      </c>
      <c r="R1343">
        <v>0.2</v>
      </c>
      <c r="S1343">
        <v>0.1</v>
      </c>
      <c r="T1343" t="s">
        <v>29</v>
      </c>
      <c r="U1343" t="s">
        <v>30</v>
      </c>
      <c r="V1343">
        <v>1672215345498</v>
      </c>
      <c r="W1343">
        <v>250</v>
      </c>
    </row>
    <row r="1344" spans="1:23" x14ac:dyDescent="0.2">
      <c r="A1344" t="s">
        <v>165</v>
      </c>
      <c r="B1344" t="s">
        <v>24</v>
      </c>
      <c r="C1344">
        <v>7499</v>
      </c>
      <c r="D1344">
        <v>0.99913545514066304</v>
      </c>
      <c r="E1344">
        <v>1672215352</v>
      </c>
      <c r="F1344">
        <v>45</v>
      </c>
      <c r="G1344" t="s">
        <v>166</v>
      </c>
      <c r="H1344" t="s">
        <v>26</v>
      </c>
      <c r="I1344" t="s">
        <v>27</v>
      </c>
      <c r="J1344">
        <v>100</v>
      </c>
      <c r="K1344">
        <v>10000</v>
      </c>
      <c r="L1344">
        <v>0.2</v>
      </c>
      <c r="M1344">
        <v>40</v>
      </c>
      <c r="N1344">
        <v>10</v>
      </c>
      <c r="O1344">
        <v>0.3</v>
      </c>
      <c r="P1344" t="s">
        <v>28</v>
      </c>
      <c r="Q1344">
        <v>1E-4</v>
      </c>
      <c r="R1344">
        <v>0.2</v>
      </c>
      <c r="S1344">
        <v>0.1</v>
      </c>
      <c r="T1344" t="s">
        <v>29</v>
      </c>
      <c r="U1344" t="s">
        <v>30</v>
      </c>
      <c r="V1344">
        <v>1672215345498</v>
      </c>
      <c r="W1344">
        <v>250</v>
      </c>
    </row>
    <row r="1345" spans="1:23" x14ac:dyDescent="0.2">
      <c r="A1345" t="s">
        <v>165</v>
      </c>
      <c r="B1345" t="s">
        <v>24</v>
      </c>
      <c r="C1345">
        <v>7749</v>
      </c>
      <c r="D1345">
        <v>0.99827418364492004</v>
      </c>
      <c r="E1345">
        <v>1672215352</v>
      </c>
      <c r="F1345">
        <v>45</v>
      </c>
      <c r="G1345" t="s">
        <v>166</v>
      </c>
      <c r="H1345" t="s">
        <v>26</v>
      </c>
      <c r="I1345" t="s">
        <v>27</v>
      </c>
      <c r="J1345">
        <v>100</v>
      </c>
      <c r="K1345">
        <v>10000</v>
      </c>
      <c r="L1345">
        <v>0.2</v>
      </c>
      <c r="M1345">
        <v>40</v>
      </c>
      <c r="N1345">
        <v>10</v>
      </c>
      <c r="O1345">
        <v>0.3</v>
      </c>
      <c r="P1345" t="s">
        <v>28</v>
      </c>
      <c r="Q1345">
        <v>1E-4</v>
      </c>
      <c r="R1345">
        <v>0.2</v>
      </c>
      <c r="S1345">
        <v>0.1</v>
      </c>
      <c r="T1345" t="s">
        <v>29</v>
      </c>
      <c r="U1345" t="s">
        <v>30</v>
      </c>
      <c r="V1345">
        <v>1672215345498</v>
      </c>
      <c r="W1345">
        <v>250</v>
      </c>
    </row>
    <row r="1346" spans="1:23" x14ac:dyDescent="0.2">
      <c r="A1346" t="s">
        <v>165</v>
      </c>
      <c r="B1346" t="s">
        <v>24</v>
      </c>
      <c r="C1346">
        <v>7999</v>
      </c>
      <c r="D1346">
        <v>0.99927154674538599</v>
      </c>
      <c r="E1346">
        <v>1672215352</v>
      </c>
      <c r="F1346">
        <v>45</v>
      </c>
      <c r="G1346" t="s">
        <v>166</v>
      </c>
      <c r="H1346" t="s">
        <v>26</v>
      </c>
      <c r="I1346" t="s">
        <v>27</v>
      </c>
      <c r="J1346">
        <v>100</v>
      </c>
      <c r="K1346">
        <v>10000</v>
      </c>
      <c r="L1346">
        <v>0.2</v>
      </c>
      <c r="M1346">
        <v>40</v>
      </c>
      <c r="N1346">
        <v>10</v>
      </c>
      <c r="O1346">
        <v>0.3</v>
      </c>
      <c r="P1346" t="s">
        <v>28</v>
      </c>
      <c r="Q1346">
        <v>1E-4</v>
      </c>
      <c r="R1346">
        <v>0.2</v>
      </c>
      <c r="S1346">
        <v>0.1</v>
      </c>
      <c r="T1346" t="s">
        <v>29</v>
      </c>
      <c r="U1346" t="s">
        <v>30</v>
      </c>
      <c r="V1346">
        <v>1672215345498</v>
      </c>
      <c r="W1346">
        <v>250</v>
      </c>
    </row>
    <row r="1347" spans="1:23" x14ac:dyDescent="0.2">
      <c r="A1347" t="s">
        <v>165</v>
      </c>
      <c r="B1347" t="s">
        <v>24</v>
      </c>
      <c r="C1347">
        <v>8249</v>
      </c>
      <c r="D1347">
        <v>0.99772290997913804</v>
      </c>
      <c r="E1347">
        <v>1672215352</v>
      </c>
      <c r="F1347">
        <v>45</v>
      </c>
      <c r="G1347" t="s">
        <v>166</v>
      </c>
      <c r="H1347" t="s">
        <v>26</v>
      </c>
      <c r="I1347" t="s">
        <v>27</v>
      </c>
      <c r="J1347">
        <v>100</v>
      </c>
      <c r="K1347">
        <v>10000</v>
      </c>
      <c r="L1347">
        <v>0.2</v>
      </c>
      <c r="M1347">
        <v>40</v>
      </c>
      <c r="N1347">
        <v>10</v>
      </c>
      <c r="O1347">
        <v>0.3</v>
      </c>
      <c r="P1347" t="s">
        <v>28</v>
      </c>
      <c r="Q1347">
        <v>1E-4</v>
      </c>
      <c r="R1347">
        <v>0.2</v>
      </c>
      <c r="S1347">
        <v>0.1</v>
      </c>
      <c r="T1347" t="s">
        <v>29</v>
      </c>
      <c r="U1347" t="s">
        <v>30</v>
      </c>
      <c r="V1347">
        <v>1672215345498</v>
      </c>
      <c r="W1347">
        <v>250</v>
      </c>
    </row>
    <row r="1348" spans="1:23" x14ac:dyDescent="0.2">
      <c r="A1348" t="s">
        <v>165</v>
      </c>
      <c r="B1348" t="s">
        <v>24</v>
      </c>
      <c r="C1348">
        <v>8499</v>
      </c>
      <c r="D1348">
        <v>0.99833785186577295</v>
      </c>
      <c r="E1348">
        <v>1672215352</v>
      </c>
      <c r="F1348">
        <v>45</v>
      </c>
      <c r="G1348" t="s">
        <v>166</v>
      </c>
      <c r="H1348" t="s">
        <v>26</v>
      </c>
      <c r="I1348" t="s">
        <v>27</v>
      </c>
      <c r="J1348">
        <v>100</v>
      </c>
      <c r="K1348">
        <v>10000</v>
      </c>
      <c r="L1348">
        <v>0.2</v>
      </c>
      <c r="M1348">
        <v>40</v>
      </c>
      <c r="N1348">
        <v>10</v>
      </c>
      <c r="O1348">
        <v>0.3</v>
      </c>
      <c r="P1348" t="s">
        <v>28</v>
      </c>
      <c r="Q1348">
        <v>1E-4</v>
      </c>
      <c r="R1348">
        <v>0.2</v>
      </c>
      <c r="S1348">
        <v>0.1</v>
      </c>
      <c r="T1348" t="s">
        <v>29</v>
      </c>
      <c r="U1348" t="s">
        <v>30</v>
      </c>
      <c r="V1348">
        <v>1672215345498</v>
      </c>
      <c r="W1348">
        <v>250</v>
      </c>
    </row>
    <row r="1349" spans="1:23" x14ac:dyDescent="0.2">
      <c r="A1349" t="s">
        <v>165</v>
      </c>
      <c r="B1349" t="s">
        <v>24</v>
      </c>
      <c r="C1349">
        <v>8749</v>
      </c>
      <c r="D1349">
        <v>0.99905466190479197</v>
      </c>
      <c r="E1349">
        <v>1672215352</v>
      </c>
      <c r="F1349">
        <v>45</v>
      </c>
      <c r="G1349" t="s">
        <v>166</v>
      </c>
      <c r="H1349" t="s">
        <v>26</v>
      </c>
      <c r="I1349" t="s">
        <v>27</v>
      </c>
      <c r="J1349">
        <v>100</v>
      </c>
      <c r="K1349">
        <v>10000</v>
      </c>
      <c r="L1349">
        <v>0.2</v>
      </c>
      <c r="M1349">
        <v>40</v>
      </c>
      <c r="N1349">
        <v>10</v>
      </c>
      <c r="O1349">
        <v>0.3</v>
      </c>
      <c r="P1349" t="s">
        <v>28</v>
      </c>
      <c r="Q1349">
        <v>1E-4</v>
      </c>
      <c r="R1349">
        <v>0.2</v>
      </c>
      <c r="S1349">
        <v>0.1</v>
      </c>
      <c r="T1349" t="s">
        <v>29</v>
      </c>
      <c r="U1349" t="s">
        <v>30</v>
      </c>
      <c r="V1349">
        <v>1672215345498</v>
      </c>
      <c r="W1349">
        <v>250</v>
      </c>
    </row>
    <row r="1350" spans="1:23" x14ac:dyDescent="0.2">
      <c r="A1350" t="s">
        <v>165</v>
      </c>
      <c r="B1350" t="s">
        <v>24</v>
      </c>
      <c r="C1350">
        <v>8999</v>
      </c>
      <c r="D1350">
        <v>0.99763221533751401</v>
      </c>
      <c r="E1350">
        <v>1672215352</v>
      </c>
      <c r="F1350">
        <v>45</v>
      </c>
      <c r="G1350" t="s">
        <v>166</v>
      </c>
      <c r="H1350" t="s">
        <v>26</v>
      </c>
      <c r="I1350" t="s">
        <v>27</v>
      </c>
      <c r="J1350">
        <v>100</v>
      </c>
      <c r="K1350">
        <v>10000</v>
      </c>
      <c r="L1350">
        <v>0.2</v>
      </c>
      <c r="M1350">
        <v>40</v>
      </c>
      <c r="N1350">
        <v>10</v>
      </c>
      <c r="O1350">
        <v>0.3</v>
      </c>
      <c r="P1350" t="s">
        <v>28</v>
      </c>
      <c r="Q1350">
        <v>1E-4</v>
      </c>
      <c r="R1350">
        <v>0.2</v>
      </c>
      <c r="S1350">
        <v>0.1</v>
      </c>
      <c r="T1350" t="s">
        <v>29</v>
      </c>
      <c r="U1350" t="s">
        <v>30</v>
      </c>
      <c r="V1350">
        <v>1672215345498</v>
      </c>
      <c r="W1350">
        <v>250</v>
      </c>
    </row>
    <row r="1351" spans="1:23" x14ac:dyDescent="0.2">
      <c r="A1351" t="s">
        <v>165</v>
      </c>
      <c r="B1351" t="s">
        <v>24</v>
      </c>
      <c r="C1351">
        <v>9249</v>
      </c>
      <c r="D1351">
        <v>0.997912506422865</v>
      </c>
      <c r="E1351">
        <v>1672215352</v>
      </c>
      <c r="F1351">
        <v>45</v>
      </c>
      <c r="G1351" t="s">
        <v>166</v>
      </c>
      <c r="H1351" t="s">
        <v>26</v>
      </c>
      <c r="I1351" t="s">
        <v>27</v>
      </c>
      <c r="J1351">
        <v>100</v>
      </c>
      <c r="K1351">
        <v>10000</v>
      </c>
      <c r="L1351">
        <v>0.2</v>
      </c>
      <c r="M1351">
        <v>40</v>
      </c>
      <c r="N1351">
        <v>10</v>
      </c>
      <c r="O1351">
        <v>0.3</v>
      </c>
      <c r="P1351" t="s">
        <v>28</v>
      </c>
      <c r="Q1351">
        <v>1E-4</v>
      </c>
      <c r="R1351">
        <v>0.2</v>
      </c>
      <c r="S1351">
        <v>0.1</v>
      </c>
      <c r="T1351" t="s">
        <v>29</v>
      </c>
      <c r="U1351" t="s">
        <v>30</v>
      </c>
      <c r="V1351">
        <v>1672215345498</v>
      </c>
      <c r="W1351">
        <v>250</v>
      </c>
    </row>
    <row r="1352" spans="1:23" x14ac:dyDescent="0.2">
      <c r="A1352" t="s">
        <v>165</v>
      </c>
      <c r="B1352" t="s">
        <v>24</v>
      </c>
      <c r="C1352">
        <v>9499</v>
      </c>
      <c r="D1352">
        <v>0.99886032654930701</v>
      </c>
      <c r="E1352">
        <v>1672215352</v>
      </c>
      <c r="F1352">
        <v>45</v>
      </c>
      <c r="G1352" t="s">
        <v>166</v>
      </c>
      <c r="H1352" t="s">
        <v>26</v>
      </c>
      <c r="I1352" t="s">
        <v>27</v>
      </c>
      <c r="J1352">
        <v>100</v>
      </c>
      <c r="K1352">
        <v>10000</v>
      </c>
      <c r="L1352">
        <v>0.2</v>
      </c>
      <c r="M1352">
        <v>40</v>
      </c>
      <c r="N1352">
        <v>10</v>
      </c>
      <c r="O1352">
        <v>0.3</v>
      </c>
      <c r="P1352" t="s">
        <v>28</v>
      </c>
      <c r="Q1352">
        <v>1E-4</v>
      </c>
      <c r="R1352">
        <v>0.2</v>
      </c>
      <c r="S1352">
        <v>0.1</v>
      </c>
      <c r="T1352" t="s">
        <v>29</v>
      </c>
      <c r="U1352" t="s">
        <v>30</v>
      </c>
      <c r="V1352">
        <v>1672215345498</v>
      </c>
      <c r="W1352">
        <v>250</v>
      </c>
    </row>
    <row r="1353" spans="1:23" x14ac:dyDescent="0.2">
      <c r="A1353" t="s">
        <v>165</v>
      </c>
      <c r="B1353" t="s">
        <v>24</v>
      </c>
      <c r="C1353">
        <v>9749</v>
      </c>
      <c r="D1353">
        <v>0.99849245464442504</v>
      </c>
      <c r="E1353">
        <v>1672215352</v>
      </c>
      <c r="F1353">
        <v>45</v>
      </c>
      <c r="G1353" t="s">
        <v>166</v>
      </c>
      <c r="H1353" t="s">
        <v>26</v>
      </c>
      <c r="I1353" t="s">
        <v>27</v>
      </c>
      <c r="J1353">
        <v>100</v>
      </c>
      <c r="K1353">
        <v>10000</v>
      </c>
      <c r="L1353">
        <v>0.2</v>
      </c>
      <c r="M1353">
        <v>40</v>
      </c>
      <c r="N1353">
        <v>10</v>
      </c>
      <c r="O1353">
        <v>0.3</v>
      </c>
      <c r="P1353" t="s">
        <v>28</v>
      </c>
      <c r="Q1353">
        <v>1E-4</v>
      </c>
      <c r="R1353">
        <v>0.2</v>
      </c>
      <c r="S1353">
        <v>0.1</v>
      </c>
      <c r="T1353" t="s">
        <v>29</v>
      </c>
      <c r="U1353" t="s">
        <v>30</v>
      </c>
      <c r="V1353">
        <v>1672215345498</v>
      </c>
      <c r="W1353">
        <v>250</v>
      </c>
    </row>
    <row r="1354" spans="1:23" x14ac:dyDescent="0.2">
      <c r="A1354" t="s">
        <v>165</v>
      </c>
      <c r="B1354" t="s">
        <v>24</v>
      </c>
      <c r="C1354">
        <v>9999</v>
      </c>
      <c r="D1354">
        <v>0.99849042037937397</v>
      </c>
      <c r="E1354">
        <v>1672215352</v>
      </c>
      <c r="F1354">
        <v>45</v>
      </c>
      <c r="G1354" t="s">
        <v>166</v>
      </c>
      <c r="H1354" t="s">
        <v>26</v>
      </c>
      <c r="I1354" t="s">
        <v>27</v>
      </c>
      <c r="J1354">
        <v>100</v>
      </c>
      <c r="K1354">
        <v>10000</v>
      </c>
      <c r="L1354">
        <v>0.2</v>
      </c>
      <c r="M1354">
        <v>40</v>
      </c>
      <c r="N1354">
        <v>10</v>
      </c>
      <c r="O1354">
        <v>0.3</v>
      </c>
      <c r="P1354" t="s">
        <v>28</v>
      </c>
      <c r="Q1354">
        <v>1E-4</v>
      </c>
      <c r="R1354">
        <v>0.2</v>
      </c>
      <c r="S1354">
        <v>0.1</v>
      </c>
      <c r="T1354" t="s">
        <v>29</v>
      </c>
      <c r="U1354" t="s">
        <v>30</v>
      </c>
      <c r="V1354">
        <v>1672215345498</v>
      </c>
      <c r="W1354">
        <v>250</v>
      </c>
    </row>
    <row r="1355" spans="1:23" x14ac:dyDescent="0.2">
      <c r="A1355" t="s">
        <v>165</v>
      </c>
      <c r="B1355" t="s">
        <v>31</v>
      </c>
      <c r="C1355">
        <v>1</v>
      </c>
      <c r="D1355">
        <v>8.1387339042857804E-2</v>
      </c>
      <c r="E1355">
        <v>1672215352</v>
      </c>
      <c r="F1355">
        <v>45</v>
      </c>
      <c r="G1355" t="s">
        <v>166</v>
      </c>
      <c r="H1355" t="s">
        <v>26</v>
      </c>
      <c r="I1355" t="s">
        <v>27</v>
      </c>
      <c r="J1355">
        <v>100</v>
      </c>
      <c r="K1355">
        <v>10000</v>
      </c>
      <c r="L1355">
        <v>0.2</v>
      </c>
      <c r="M1355">
        <v>40</v>
      </c>
      <c r="N1355">
        <v>10</v>
      </c>
      <c r="O1355">
        <v>0.3</v>
      </c>
      <c r="P1355" t="s">
        <v>28</v>
      </c>
      <c r="Q1355">
        <v>1E-4</v>
      </c>
      <c r="R1355">
        <v>0.2</v>
      </c>
      <c r="S1355">
        <v>0.1</v>
      </c>
      <c r="T1355" t="s">
        <v>29</v>
      </c>
      <c r="U1355" t="s">
        <v>30</v>
      </c>
      <c r="V1355">
        <v>1672215345498</v>
      </c>
      <c r="W1355">
        <v>250</v>
      </c>
    </row>
    <row r="1356" spans="1:23" x14ac:dyDescent="0.2">
      <c r="A1356" t="s">
        <v>165</v>
      </c>
      <c r="B1356" t="s">
        <v>31</v>
      </c>
      <c r="C1356">
        <v>249</v>
      </c>
      <c r="D1356">
        <v>8.6448455934900595E-2</v>
      </c>
      <c r="E1356">
        <v>1672215352</v>
      </c>
      <c r="F1356">
        <v>45</v>
      </c>
      <c r="G1356" t="s">
        <v>166</v>
      </c>
      <c r="H1356" t="s">
        <v>26</v>
      </c>
      <c r="I1356" t="s">
        <v>27</v>
      </c>
      <c r="J1356">
        <v>100</v>
      </c>
      <c r="K1356">
        <v>10000</v>
      </c>
      <c r="L1356">
        <v>0.2</v>
      </c>
      <c r="M1356">
        <v>40</v>
      </c>
      <c r="N1356">
        <v>10</v>
      </c>
      <c r="O1356">
        <v>0.3</v>
      </c>
      <c r="P1356" t="s">
        <v>28</v>
      </c>
      <c r="Q1356">
        <v>1E-4</v>
      </c>
      <c r="R1356">
        <v>0.2</v>
      </c>
      <c r="S1356">
        <v>0.1</v>
      </c>
      <c r="T1356" t="s">
        <v>29</v>
      </c>
      <c r="U1356" t="s">
        <v>30</v>
      </c>
      <c r="V1356">
        <v>1672215345498</v>
      </c>
      <c r="W1356">
        <v>250</v>
      </c>
    </row>
    <row r="1357" spans="1:23" x14ac:dyDescent="0.2">
      <c r="A1357" t="s">
        <v>165</v>
      </c>
      <c r="B1357" t="s">
        <v>31</v>
      </c>
      <c r="C1357">
        <v>499</v>
      </c>
      <c r="D1357">
        <v>9.0885228658901501E-2</v>
      </c>
      <c r="E1357">
        <v>1672215352</v>
      </c>
      <c r="F1357">
        <v>45</v>
      </c>
      <c r="G1357" t="s">
        <v>166</v>
      </c>
      <c r="H1357" t="s">
        <v>26</v>
      </c>
      <c r="I1357" t="s">
        <v>27</v>
      </c>
      <c r="J1357">
        <v>100</v>
      </c>
      <c r="K1357">
        <v>10000</v>
      </c>
      <c r="L1357">
        <v>0.2</v>
      </c>
      <c r="M1357">
        <v>40</v>
      </c>
      <c r="N1357">
        <v>10</v>
      </c>
      <c r="O1357">
        <v>0.3</v>
      </c>
      <c r="P1357" t="s">
        <v>28</v>
      </c>
      <c r="Q1357">
        <v>1E-4</v>
      </c>
      <c r="R1357">
        <v>0.2</v>
      </c>
      <c r="S1357">
        <v>0.1</v>
      </c>
      <c r="T1357" t="s">
        <v>29</v>
      </c>
      <c r="U1357" t="s">
        <v>30</v>
      </c>
      <c r="V1357">
        <v>1672215345498</v>
      </c>
      <c r="W1357">
        <v>250</v>
      </c>
    </row>
    <row r="1358" spans="1:23" x14ac:dyDescent="0.2">
      <c r="A1358" t="s">
        <v>165</v>
      </c>
      <c r="B1358" t="s">
        <v>31</v>
      </c>
      <c r="C1358">
        <v>749</v>
      </c>
      <c r="D1358">
        <v>9.3479738386509206E-2</v>
      </c>
      <c r="E1358">
        <v>1672215352</v>
      </c>
      <c r="F1358">
        <v>45</v>
      </c>
      <c r="G1358" t="s">
        <v>166</v>
      </c>
      <c r="H1358" t="s">
        <v>26</v>
      </c>
      <c r="I1358" t="s">
        <v>27</v>
      </c>
      <c r="J1358">
        <v>100</v>
      </c>
      <c r="K1358">
        <v>10000</v>
      </c>
      <c r="L1358">
        <v>0.2</v>
      </c>
      <c r="M1358">
        <v>40</v>
      </c>
      <c r="N1358">
        <v>10</v>
      </c>
      <c r="O1358">
        <v>0.3</v>
      </c>
      <c r="P1358" t="s">
        <v>28</v>
      </c>
      <c r="Q1358">
        <v>1E-4</v>
      </c>
      <c r="R1358">
        <v>0.2</v>
      </c>
      <c r="S1358">
        <v>0.1</v>
      </c>
      <c r="T1358" t="s">
        <v>29</v>
      </c>
      <c r="U1358" t="s">
        <v>30</v>
      </c>
      <c r="V1358">
        <v>1672215345498</v>
      </c>
      <c r="W1358">
        <v>250</v>
      </c>
    </row>
    <row r="1359" spans="1:23" x14ac:dyDescent="0.2">
      <c r="A1359" t="s">
        <v>165</v>
      </c>
      <c r="B1359" t="s">
        <v>31</v>
      </c>
      <c r="C1359">
        <v>999</v>
      </c>
      <c r="D1359">
        <v>9.7793543257436305E-2</v>
      </c>
      <c r="E1359">
        <v>1672215352</v>
      </c>
      <c r="F1359">
        <v>45</v>
      </c>
      <c r="G1359" t="s">
        <v>166</v>
      </c>
      <c r="H1359" t="s">
        <v>26</v>
      </c>
      <c r="I1359" t="s">
        <v>27</v>
      </c>
      <c r="J1359">
        <v>100</v>
      </c>
      <c r="K1359">
        <v>10000</v>
      </c>
      <c r="L1359">
        <v>0.2</v>
      </c>
      <c r="M1359">
        <v>40</v>
      </c>
      <c r="N1359">
        <v>10</v>
      </c>
      <c r="O1359">
        <v>0.3</v>
      </c>
      <c r="P1359" t="s">
        <v>28</v>
      </c>
      <c r="Q1359">
        <v>1E-4</v>
      </c>
      <c r="R1359">
        <v>0.2</v>
      </c>
      <c r="S1359">
        <v>0.1</v>
      </c>
      <c r="T1359" t="s">
        <v>29</v>
      </c>
      <c r="U1359" t="s">
        <v>30</v>
      </c>
      <c r="V1359">
        <v>1672215345498</v>
      </c>
      <c r="W1359">
        <v>250</v>
      </c>
    </row>
    <row r="1360" spans="1:23" x14ac:dyDescent="0.2">
      <c r="A1360" t="s">
        <v>165</v>
      </c>
      <c r="B1360" t="s">
        <v>31</v>
      </c>
      <c r="C1360">
        <v>1249</v>
      </c>
      <c r="D1360">
        <v>9.8615754325589194E-2</v>
      </c>
      <c r="E1360">
        <v>1672215352</v>
      </c>
      <c r="F1360">
        <v>45</v>
      </c>
      <c r="G1360" t="s">
        <v>166</v>
      </c>
      <c r="H1360" t="s">
        <v>26</v>
      </c>
      <c r="I1360" t="s">
        <v>27</v>
      </c>
      <c r="J1360">
        <v>100</v>
      </c>
      <c r="K1360">
        <v>10000</v>
      </c>
      <c r="L1360">
        <v>0.2</v>
      </c>
      <c r="M1360">
        <v>40</v>
      </c>
      <c r="N1360">
        <v>10</v>
      </c>
      <c r="O1360">
        <v>0.3</v>
      </c>
      <c r="P1360" t="s">
        <v>28</v>
      </c>
      <c r="Q1360">
        <v>1E-4</v>
      </c>
      <c r="R1360">
        <v>0.2</v>
      </c>
      <c r="S1360">
        <v>0.1</v>
      </c>
      <c r="T1360" t="s">
        <v>29</v>
      </c>
      <c r="U1360" t="s">
        <v>30</v>
      </c>
      <c r="V1360">
        <v>1672215345498</v>
      </c>
      <c r="W1360">
        <v>250</v>
      </c>
    </row>
    <row r="1361" spans="1:23" x14ac:dyDescent="0.2">
      <c r="A1361" t="s">
        <v>165</v>
      </c>
      <c r="B1361" t="s">
        <v>31</v>
      </c>
      <c r="C1361">
        <v>1499</v>
      </c>
      <c r="D1361">
        <v>0.10274117836090201</v>
      </c>
      <c r="E1361">
        <v>1672215352</v>
      </c>
      <c r="F1361">
        <v>45</v>
      </c>
      <c r="G1361" t="s">
        <v>166</v>
      </c>
      <c r="H1361" t="s">
        <v>26</v>
      </c>
      <c r="I1361" t="s">
        <v>27</v>
      </c>
      <c r="J1361">
        <v>100</v>
      </c>
      <c r="K1361">
        <v>10000</v>
      </c>
      <c r="L1361">
        <v>0.2</v>
      </c>
      <c r="M1361">
        <v>40</v>
      </c>
      <c r="N1361">
        <v>10</v>
      </c>
      <c r="O1361">
        <v>0.3</v>
      </c>
      <c r="P1361" t="s">
        <v>28</v>
      </c>
      <c r="Q1361">
        <v>1E-4</v>
      </c>
      <c r="R1361">
        <v>0.2</v>
      </c>
      <c r="S1361">
        <v>0.1</v>
      </c>
      <c r="T1361" t="s">
        <v>29</v>
      </c>
      <c r="U1361" t="s">
        <v>30</v>
      </c>
      <c r="V1361">
        <v>1672215345498</v>
      </c>
      <c r="W1361">
        <v>250</v>
      </c>
    </row>
    <row r="1362" spans="1:23" x14ac:dyDescent="0.2">
      <c r="A1362" t="s">
        <v>165</v>
      </c>
      <c r="B1362" t="s">
        <v>31</v>
      </c>
      <c r="C1362">
        <v>1749</v>
      </c>
      <c r="D1362">
        <v>0.10352966500597</v>
      </c>
      <c r="E1362">
        <v>1672215352</v>
      </c>
      <c r="F1362">
        <v>45</v>
      </c>
      <c r="G1362" t="s">
        <v>166</v>
      </c>
      <c r="H1362" t="s">
        <v>26</v>
      </c>
      <c r="I1362" t="s">
        <v>27</v>
      </c>
      <c r="J1362">
        <v>100</v>
      </c>
      <c r="K1362">
        <v>10000</v>
      </c>
      <c r="L1362">
        <v>0.2</v>
      </c>
      <c r="M1362">
        <v>40</v>
      </c>
      <c r="N1362">
        <v>10</v>
      </c>
      <c r="O1362">
        <v>0.3</v>
      </c>
      <c r="P1362" t="s">
        <v>28</v>
      </c>
      <c r="Q1362">
        <v>1E-4</v>
      </c>
      <c r="R1362">
        <v>0.2</v>
      </c>
      <c r="S1362">
        <v>0.1</v>
      </c>
      <c r="T1362" t="s">
        <v>29</v>
      </c>
      <c r="U1362" t="s">
        <v>30</v>
      </c>
      <c r="V1362">
        <v>1672215345498</v>
      </c>
      <c r="W1362">
        <v>250</v>
      </c>
    </row>
    <row r="1363" spans="1:23" x14ac:dyDescent="0.2">
      <c r="A1363" t="s">
        <v>165</v>
      </c>
      <c r="B1363" t="s">
        <v>31</v>
      </c>
      <c r="C1363">
        <v>1999</v>
      </c>
      <c r="D1363">
        <v>0.10380254917256999</v>
      </c>
      <c r="E1363">
        <v>1672215352</v>
      </c>
      <c r="F1363">
        <v>45</v>
      </c>
      <c r="G1363" t="s">
        <v>166</v>
      </c>
      <c r="H1363" t="s">
        <v>26</v>
      </c>
      <c r="I1363" t="s">
        <v>27</v>
      </c>
      <c r="J1363">
        <v>100</v>
      </c>
      <c r="K1363">
        <v>10000</v>
      </c>
      <c r="L1363">
        <v>0.2</v>
      </c>
      <c r="M1363">
        <v>40</v>
      </c>
      <c r="N1363">
        <v>10</v>
      </c>
      <c r="O1363">
        <v>0.3</v>
      </c>
      <c r="P1363" t="s">
        <v>28</v>
      </c>
      <c r="Q1363">
        <v>1E-4</v>
      </c>
      <c r="R1363">
        <v>0.2</v>
      </c>
      <c r="S1363">
        <v>0.1</v>
      </c>
      <c r="T1363" t="s">
        <v>29</v>
      </c>
      <c r="U1363" t="s">
        <v>30</v>
      </c>
      <c r="V1363">
        <v>1672215345498</v>
      </c>
      <c r="W1363">
        <v>250</v>
      </c>
    </row>
    <row r="1364" spans="1:23" x14ac:dyDescent="0.2">
      <c r="A1364" t="s">
        <v>165</v>
      </c>
      <c r="B1364" t="s">
        <v>31</v>
      </c>
      <c r="C1364">
        <v>2249</v>
      </c>
      <c r="D1364">
        <v>0.105768213398265</v>
      </c>
      <c r="E1364">
        <v>1672215352</v>
      </c>
      <c r="F1364">
        <v>45</v>
      </c>
      <c r="G1364" t="s">
        <v>166</v>
      </c>
      <c r="H1364" t="s">
        <v>26</v>
      </c>
      <c r="I1364" t="s">
        <v>27</v>
      </c>
      <c r="J1364">
        <v>100</v>
      </c>
      <c r="K1364">
        <v>10000</v>
      </c>
      <c r="L1364">
        <v>0.2</v>
      </c>
      <c r="M1364">
        <v>40</v>
      </c>
      <c r="N1364">
        <v>10</v>
      </c>
      <c r="O1364">
        <v>0.3</v>
      </c>
      <c r="P1364" t="s">
        <v>28</v>
      </c>
      <c r="Q1364">
        <v>1E-4</v>
      </c>
      <c r="R1364">
        <v>0.2</v>
      </c>
      <c r="S1364">
        <v>0.1</v>
      </c>
      <c r="T1364" t="s">
        <v>29</v>
      </c>
      <c r="U1364" t="s">
        <v>30</v>
      </c>
      <c r="V1364">
        <v>1672215345498</v>
      </c>
      <c r="W1364">
        <v>250</v>
      </c>
    </row>
    <row r="1365" spans="1:23" x14ac:dyDescent="0.2">
      <c r="A1365" t="s">
        <v>165</v>
      </c>
      <c r="B1365" t="s">
        <v>31</v>
      </c>
      <c r="C1365">
        <v>2499</v>
      </c>
      <c r="D1365">
        <v>0.107262733085198</v>
      </c>
      <c r="E1365">
        <v>1672215352</v>
      </c>
      <c r="F1365">
        <v>45</v>
      </c>
      <c r="G1365" t="s">
        <v>166</v>
      </c>
      <c r="H1365" t="s">
        <v>26</v>
      </c>
      <c r="I1365" t="s">
        <v>27</v>
      </c>
      <c r="J1365">
        <v>100</v>
      </c>
      <c r="K1365">
        <v>10000</v>
      </c>
      <c r="L1365">
        <v>0.2</v>
      </c>
      <c r="M1365">
        <v>40</v>
      </c>
      <c r="N1365">
        <v>10</v>
      </c>
      <c r="O1365">
        <v>0.3</v>
      </c>
      <c r="P1365" t="s">
        <v>28</v>
      </c>
      <c r="Q1365">
        <v>1E-4</v>
      </c>
      <c r="R1365">
        <v>0.2</v>
      </c>
      <c r="S1365">
        <v>0.1</v>
      </c>
      <c r="T1365" t="s">
        <v>29</v>
      </c>
      <c r="U1365" t="s">
        <v>30</v>
      </c>
      <c r="V1365">
        <v>1672215345498</v>
      </c>
      <c r="W1365">
        <v>250</v>
      </c>
    </row>
    <row r="1366" spans="1:23" x14ac:dyDescent="0.2">
      <c r="A1366" t="s">
        <v>165</v>
      </c>
      <c r="B1366" t="s">
        <v>31</v>
      </c>
      <c r="C1366">
        <v>2749</v>
      </c>
      <c r="D1366">
        <v>0.106554754473124</v>
      </c>
      <c r="E1366">
        <v>1672215352</v>
      </c>
      <c r="F1366">
        <v>45</v>
      </c>
      <c r="G1366" t="s">
        <v>166</v>
      </c>
      <c r="H1366" t="s">
        <v>26</v>
      </c>
      <c r="I1366" t="s">
        <v>27</v>
      </c>
      <c r="J1366">
        <v>100</v>
      </c>
      <c r="K1366">
        <v>10000</v>
      </c>
      <c r="L1366">
        <v>0.2</v>
      </c>
      <c r="M1366">
        <v>40</v>
      </c>
      <c r="N1366">
        <v>10</v>
      </c>
      <c r="O1366">
        <v>0.3</v>
      </c>
      <c r="P1366" t="s">
        <v>28</v>
      </c>
      <c r="Q1366">
        <v>1E-4</v>
      </c>
      <c r="R1366">
        <v>0.2</v>
      </c>
      <c r="S1366">
        <v>0.1</v>
      </c>
      <c r="T1366" t="s">
        <v>29</v>
      </c>
      <c r="U1366" t="s">
        <v>30</v>
      </c>
      <c r="V1366">
        <v>1672215345498</v>
      </c>
      <c r="W1366">
        <v>250</v>
      </c>
    </row>
    <row r="1367" spans="1:23" x14ac:dyDescent="0.2">
      <c r="A1367" t="s">
        <v>165</v>
      </c>
      <c r="B1367" t="s">
        <v>31</v>
      </c>
      <c r="C1367">
        <v>2999</v>
      </c>
      <c r="D1367">
        <v>0.107693865875641</v>
      </c>
      <c r="E1367">
        <v>1672215352</v>
      </c>
      <c r="F1367">
        <v>45</v>
      </c>
      <c r="G1367" t="s">
        <v>166</v>
      </c>
      <c r="H1367" t="s">
        <v>26</v>
      </c>
      <c r="I1367" t="s">
        <v>27</v>
      </c>
      <c r="J1367">
        <v>100</v>
      </c>
      <c r="K1367">
        <v>10000</v>
      </c>
      <c r="L1367">
        <v>0.2</v>
      </c>
      <c r="M1367">
        <v>40</v>
      </c>
      <c r="N1367">
        <v>10</v>
      </c>
      <c r="O1367">
        <v>0.3</v>
      </c>
      <c r="P1367" t="s">
        <v>28</v>
      </c>
      <c r="Q1367">
        <v>1E-4</v>
      </c>
      <c r="R1367">
        <v>0.2</v>
      </c>
      <c r="S1367">
        <v>0.1</v>
      </c>
      <c r="T1367" t="s">
        <v>29</v>
      </c>
      <c r="U1367" t="s">
        <v>30</v>
      </c>
      <c r="V1367">
        <v>1672215345498</v>
      </c>
      <c r="W1367">
        <v>250</v>
      </c>
    </row>
    <row r="1368" spans="1:23" x14ac:dyDescent="0.2">
      <c r="A1368" t="s">
        <v>165</v>
      </c>
      <c r="B1368" t="s">
        <v>31</v>
      </c>
      <c r="C1368">
        <v>3249</v>
      </c>
      <c r="D1368">
        <v>0.108862377793274</v>
      </c>
      <c r="E1368">
        <v>1672215352</v>
      </c>
      <c r="F1368">
        <v>45</v>
      </c>
      <c r="G1368" t="s">
        <v>166</v>
      </c>
      <c r="H1368" t="s">
        <v>26</v>
      </c>
      <c r="I1368" t="s">
        <v>27</v>
      </c>
      <c r="J1368">
        <v>100</v>
      </c>
      <c r="K1368">
        <v>10000</v>
      </c>
      <c r="L1368">
        <v>0.2</v>
      </c>
      <c r="M1368">
        <v>40</v>
      </c>
      <c r="N1368">
        <v>10</v>
      </c>
      <c r="O1368">
        <v>0.3</v>
      </c>
      <c r="P1368" t="s">
        <v>28</v>
      </c>
      <c r="Q1368">
        <v>1E-4</v>
      </c>
      <c r="R1368">
        <v>0.2</v>
      </c>
      <c r="S1368">
        <v>0.1</v>
      </c>
      <c r="T1368" t="s">
        <v>29</v>
      </c>
      <c r="U1368" t="s">
        <v>30</v>
      </c>
      <c r="V1368">
        <v>1672215345498</v>
      </c>
      <c r="W1368">
        <v>250</v>
      </c>
    </row>
    <row r="1369" spans="1:23" x14ac:dyDescent="0.2">
      <c r="A1369" t="s">
        <v>165</v>
      </c>
      <c r="B1369" t="s">
        <v>31</v>
      </c>
      <c r="C1369">
        <v>3499</v>
      </c>
      <c r="D1369">
        <v>0.112181487444069</v>
      </c>
      <c r="E1369">
        <v>1672215352</v>
      </c>
      <c r="F1369">
        <v>45</v>
      </c>
      <c r="G1369" t="s">
        <v>166</v>
      </c>
      <c r="H1369" t="s">
        <v>26</v>
      </c>
      <c r="I1369" t="s">
        <v>27</v>
      </c>
      <c r="J1369">
        <v>100</v>
      </c>
      <c r="K1369">
        <v>10000</v>
      </c>
      <c r="L1369">
        <v>0.2</v>
      </c>
      <c r="M1369">
        <v>40</v>
      </c>
      <c r="N1369">
        <v>10</v>
      </c>
      <c r="O1369">
        <v>0.3</v>
      </c>
      <c r="P1369" t="s">
        <v>28</v>
      </c>
      <c r="Q1369">
        <v>1E-4</v>
      </c>
      <c r="R1369">
        <v>0.2</v>
      </c>
      <c r="S1369">
        <v>0.1</v>
      </c>
      <c r="T1369" t="s">
        <v>29</v>
      </c>
      <c r="U1369" t="s">
        <v>30</v>
      </c>
      <c r="V1369">
        <v>1672215345498</v>
      </c>
      <c r="W1369">
        <v>250</v>
      </c>
    </row>
    <row r="1370" spans="1:23" x14ac:dyDescent="0.2">
      <c r="A1370" t="s">
        <v>165</v>
      </c>
      <c r="B1370" t="s">
        <v>31</v>
      </c>
      <c r="C1370">
        <v>3749</v>
      </c>
      <c r="D1370">
        <v>0.113362699245939</v>
      </c>
      <c r="E1370">
        <v>1672215352</v>
      </c>
      <c r="F1370">
        <v>45</v>
      </c>
      <c r="G1370" t="s">
        <v>166</v>
      </c>
      <c r="H1370" t="s">
        <v>26</v>
      </c>
      <c r="I1370" t="s">
        <v>27</v>
      </c>
      <c r="J1370">
        <v>100</v>
      </c>
      <c r="K1370">
        <v>10000</v>
      </c>
      <c r="L1370">
        <v>0.2</v>
      </c>
      <c r="M1370">
        <v>40</v>
      </c>
      <c r="N1370">
        <v>10</v>
      </c>
      <c r="O1370">
        <v>0.3</v>
      </c>
      <c r="P1370" t="s">
        <v>28</v>
      </c>
      <c r="Q1370">
        <v>1E-4</v>
      </c>
      <c r="R1370">
        <v>0.2</v>
      </c>
      <c r="S1370">
        <v>0.1</v>
      </c>
      <c r="T1370" t="s">
        <v>29</v>
      </c>
      <c r="U1370" t="s">
        <v>30</v>
      </c>
      <c r="V1370">
        <v>1672215345498</v>
      </c>
      <c r="W1370">
        <v>250</v>
      </c>
    </row>
    <row r="1371" spans="1:23" x14ac:dyDescent="0.2">
      <c r="A1371" t="s">
        <v>165</v>
      </c>
      <c r="B1371" t="s">
        <v>31</v>
      </c>
      <c r="C1371">
        <v>3999</v>
      </c>
      <c r="D1371">
        <v>0.112764244483875</v>
      </c>
      <c r="E1371">
        <v>1672215352</v>
      </c>
      <c r="F1371">
        <v>45</v>
      </c>
      <c r="G1371" t="s">
        <v>166</v>
      </c>
      <c r="H1371" t="s">
        <v>26</v>
      </c>
      <c r="I1371" t="s">
        <v>27</v>
      </c>
      <c r="J1371">
        <v>100</v>
      </c>
      <c r="K1371">
        <v>10000</v>
      </c>
      <c r="L1371">
        <v>0.2</v>
      </c>
      <c r="M1371">
        <v>40</v>
      </c>
      <c r="N1371">
        <v>10</v>
      </c>
      <c r="O1371">
        <v>0.3</v>
      </c>
      <c r="P1371" t="s">
        <v>28</v>
      </c>
      <c r="Q1371">
        <v>1E-4</v>
      </c>
      <c r="R1371">
        <v>0.2</v>
      </c>
      <c r="S1371">
        <v>0.1</v>
      </c>
      <c r="T1371" t="s">
        <v>29</v>
      </c>
      <c r="U1371" t="s">
        <v>30</v>
      </c>
      <c r="V1371">
        <v>1672215345498</v>
      </c>
      <c r="W1371">
        <v>250</v>
      </c>
    </row>
    <row r="1372" spans="1:23" x14ac:dyDescent="0.2">
      <c r="A1372" t="s">
        <v>165</v>
      </c>
      <c r="B1372" t="s">
        <v>31</v>
      </c>
      <c r="C1372">
        <v>4249</v>
      </c>
      <c r="D1372">
        <v>0.112050565320664</v>
      </c>
      <c r="E1372">
        <v>1672215352</v>
      </c>
      <c r="F1372">
        <v>45</v>
      </c>
      <c r="G1372" t="s">
        <v>166</v>
      </c>
      <c r="H1372" t="s">
        <v>26</v>
      </c>
      <c r="I1372" t="s">
        <v>27</v>
      </c>
      <c r="J1372">
        <v>100</v>
      </c>
      <c r="K1372">
        <v>10000</v>
      </c>
      <c r="L1372">
        <v>0.2</v>
      </c>
      <c r="M1372">
        <v>40</v>
      </c>
      <c r="N1372">
        <v>10</v>
      </c>
      <c r="O1372">
        <v>0.3</v>
      </c>
      <c r="P1372" t="s">
        <v>28</v>
      </c>
      <c r="Q1372">
        <v>1E-4</v>
      </c>
      <c r="R1372">
        <v>0.2</v>
      </c>
      <c r="S1372">
        <v>0.1</v>
      </c>
      <c r="T1372" t="s">
        <v>29</v>
      </c>
      <c r="U1372" t="s">
        <v>30</v>
      </c>
      <c r="V1372">
        <v>1672215345498</v>
      </c>
      <c r="W1372">
        <v>250</v>
      </c>
    </row>
    <row r="1373" spans="1:23" x14ac:dyDescent="0.2">
      <c r="A1373" t="s">
        <v>165</v>
      </c>
      <c r="B1373" t="s">
        <v>31</v>
      </c>
      <c r="C1373">
        <v>4499</v>
      </c>
      <c r="D1373">
        <v>0.11294084503583</v>
      </c>
      <c r="E1373">
        <v>1672215352</v>
      </c>
      <c r="F1373">
        <v>45</v>
      </c>
      <c r="G1373" t="s">
        <v>166</v>
      </c>
      <c r="H1373" t="s">
        <v>26</v>
      </c>
      <c r="I1373" t="s">
        <v>27</v>
      </c>
      <c r="J1373">
        <v>100</v>
      </c>
      <c r="K1373">
        <v>10000</v>
      </c>
      <c r="L1373">
        <v>0.2</v>
      </c>
      <c r="M1373">
        <v>40</v>
      </c>
      <c r="N1373">
        <v>10</v>
      </c>
      <c r="O1373">
        <v>0.3</v>
      </c>
      <c r="P1373" t="s">
        <v>28</v>
      </c>
      <c r="Q1373">
        <v>1E-4</v>
      </c>
      <c r="R1373">
        <v>0.2</v>
      </c>
      <c r="S1373">
        <v>0.1</v>
      </c>
      <c r="T1373" t="s">
        <v>29</v>
      </c>
      <c r="U1373" t="s">
        <v>30</v>
      </c>
      <c r="V1373">
        <v>1672215345498</v>
      </c>
      <c r="W1373">
        <v>250</v>
      </c>
    </row>
    <row r="1374" spans="1:23" x14ac:dyDescent="0.2">
      <c r="A1374" t="s">
        <v>165</v>
      </c>
      <c r="B1374" t="s">
        <v>31</v>
      </c>
      <c r="C1374">
        <v>4749</v>
      </c>
      <c r="D1374">
        <v>0.113366523216148</v>
      </c>
      <c r="E1374">
        <v>1672215352</v>
      </c>
      <c r="F1374">
        <v>45</v>
      </c>
      <c r="G1374" t="s">
        <v>166</v>
      </c>
      <c r="H1374" t="s">
        <v>26</v>
      </c>
      <c r="I1374" t="s">
        <v>27</v>
      </c>
      <c r="J1374">
        <v>100</v>
      </c>
      <c r="K1374">
        <v>10000</v>
      </c>
      <c r="L1374">
        <v>0.2</v>
      </c>
      <c r="M1374">
        <v>40</v>
      </c>
      <c r="N1374">
        <v>10</v>
      </c>
      <c r="O1374">
        <v>0.3</v>
      </c>
      <c r="P1374" t="s">
        <v>28</v>
      </c>
      <c r="Q1374">
        <v>1E-4</v>
      </c>
      <c r="R1374">
        <v>0.2</v>
      </c>
      <c r="S1374">
        <v>0.1</v>
      </c>
      <c r="T1374" t="s">
        <v>29</v>
      </c>
      <c r="U1374" t="s">
        <v>30</v>
      </c>
      <c r="V1374">
        <v>1672215345498</v>
      </c>
      <c r="W1374">
        <v>250</v>
      </c>
    </row>
    <row r="1375" spans="1:23" x14ac:dyDescent="0.2">
      <c r="A1375" t="s">
        <v>165</v>
      </c>
      <c r="B1375" t="s">
        <v>31</v>
      </c>
      <c r="C1375">
        <v>4999</v>
      </c>
      <c r="D1375">
        <v>0.113682673441151</v>
      </c>
      <c r="E1375">
        <v>1672215352</v>
      </c>
      <c r="F1375">
        <v>45</v>
      </c>
      <c r="G1375" t="s">
        <v>166</v>
      </c>
      <c r="H1375" t="s">
        <v>26</v>
      </c>
      <c r="I1375" t="s">
        <v>27</v>
      </c>
      <c r="J1375">
        <v>100</v>
      </c>
      <c r="K1375">
        <v>10000</v>
      </c>
      <c r="L1375">
        <v>0.2</v>
      </c>
      <c r="M1375">
        <v>40</v>
      </c>
      <c r="N1375">
        <v>10</v>
      </c>
      <c r="O1375">
        <v>0.3</v>
      </c>
      <c r="P1375" t="s">
        <v>28</v>
      </c>
      <c r="Q1375">
        <v>1E-4</v>
      </c>
      <c r="R1375">
        <v>0.2</v>
      </c>
      <c r="S1375">
        <v>0.1</v>
      </c>
      <c r="T1375" t="s">
        <v>29</v>
      </c>
      <c r="U1375" t="s">
        <v>30</v>
      </c>
      <c r="V1375">
        <v>1672215345498</v>
      </c>
      <c r="W1375">
        <v>250</v>
      </c>
    </row>
    <row r="1376" spans="1:23" x14ac:dyDescent="0.2">
      <c r="A1376" t="s">
        <v>165</v>
      </c>
      <c r="B1376" t="s">
        <v>31</v>
      </c>
      <c r="C1376">
        <v>5249</v>
      </c>
      <c r="D1376">
        <v>0.114221896139651</v>
      </c>
      <c r="E1376">
        <v>1672215352</v>
      </c>
      <c r="F1376">
        <v>45</v>
      </c>
      <c r="G1376" t="s">
        <v>166</v>
      </c>
      <c r="H1376" t="s">
        <v>26</v>
      </c>
      <c r="I1376" t="s">
        <v>27</v>
      </c>
      <c r="J1376">
        <v>100</v>
      </c>
      <c r="K1376">
        <v>10000</v>
      </c>
      <c r="L1376">
        <v>0.2</v>
      </c>
      <c r="M1376">
        <v>40</v>
      </c>
      <c r="N1376">
        <v>10</v>
      </c>
      <c r="O1376">
        <v>0.3</v>
      </c>
      <c r="P1376" t="s">
        <v>28</v>
      </c>
      <c r="Q1376">
        <v>1E-4</v>
      </c>
      <c r="R1376">
        <v>0.2</v>
      </c>
      <c r="S1376">
        <v>0.1</v>
      </c>
      <c r="T1376" t="s">
        <v>29</v>
      </c>
      <c r="U1376" t="s">
        <v>30</v>
      </c>
      <c r="V1376">
        <v>1672215345498</v>
      </c>
      <c r="W1376">
        <v>250</v>
      </c>
    </row>
    <row r="1377" spans="1:23" x14ac:dyDescent="0.2">
      <c r="A1377" t="s">
        <v>165</v>
      </c>
      <c r="B1377" t="s">
        <v>31</v>
      </c>
      <c r="C1377">
        <v>5499</v>
      </c>
      <c r="D1377">
        <v>0.11491717909586301</v>
      </c>
      <c r="E1377">
        <v>1672215352</v>
      </c>
      <c r="F1377">
        <v>45</v>
      </c>
      <c r="G1377" t="s">
        <v>166</v>
      </c>
      <c r="H1377" t="s">
        <v>26</v>
      </c>
      <c r="I1377" t="s">
        <v>27</v>
      </c>
      <c r="J1377">
        <v>100</v>
      </c>
      <c r="K1377">
        <v>10000</v>
      </c>
      <c r="L1377">
        <v>0.2</v>
      </c>
      <c r="M1377">
        <v>40</v>
      </c>
      <c r="N1377">
        <v>10</v>
      </c>
      <c r="O1377">
        <v>0.3</v>
      </c>
      <c r="P1377" t="s">
        <v>28</v>
      </c>
      <c r="Q1377">
        <v>1E-4</v>
      </c>
      <c r="R1377">
        <v>0.2</v>
      </c>
      <c r="S1377">
        <v>0.1</v>
      </c>
      <c r="T1377" t="s">
        <v>29</v>
      </c>
      <c r="U1377" t="s">
        <v>30</v>
      </c>
      <c r="V1377">
        <v>1672215345498</v>
      </c>
      <c r="W1377">
        <v>250</v>
      </c>
    </row>
    <row r="1378" spans="1:23" x14ac:dyDescent="0.2">
      <c r="A1378" t="s">
        <v>165</v>
      </c>
      <c r="B1378" t="s">
        <v>31</v>
      </c>
      <c r="C1378">
        <v>5749</v>
      </c>
      <c r="D1378">
        <v>0.11569927847105101</v>
      </c>
      <c r="E1378">
        <v>1672215352</v>
      </c>
      <c r="F1378">
        <v>45</v>
      </c>
      <c r="G1378" t="s">
        <v>166</v>
      </c>
      <c r="H1378" t="s">
        <v>26</v>
      </c>
      <c r="I1378" t="s">
        <v>27</v>
      </c>
      <c r="J1378">
        <v>100</v>
      </c>
      <c r="K1378">
        <v>10000</v>
      </c>
      <c r="L1378">
        <v>0.2</v>
      </c>
      <c r="M1378">
        <v>40</v>
      </c>
      <c r="N1378">
        <v>10</v>
      </c>
      <c r="O1378">
        <v>0.3</v>
      </c>
      <c r="P1378" t="s">
        <v>28</v>
      </c>
      <c r="Q1378">
        <v>1E-4</v>
      </c>
      <c r="R1378">
        <v>0.2</v>
      </c>
      <c r="S1378">
        <v>0.1</v>
      </c>
      <c r="T1378" t="s">
        <v>29</v>
      </c>
      <c r="U1378" t="s">
        <v>30</v>
      </c>
      <c r="V1378">
        <v>1672215345498</v>
      </c>
      <c r="W1378">
        <v>250</v>
      </c>
    </row>
    <row r="1379" spans="1:23" x14ac:dyDescent="0.2">
      <c r="A1379" t="s">
        <v>165</v>
      </c>
      <c r="B1379" t="s">
        <v>31</v>
      </c>
      <c r="C1379">
        <v>5999</v>
      </c>
      <c r="D1379">
        <v>0.116946488678512</v>
      </c>
      <c r="E1379">
        <v>1672215352</v>
      </c>
      <c r="F1379">
        <v>45</v>
      </c>
      <c r="G1379" t="s">
        <v>166</v>
      </c>
      <c r="H1379" t="s">
        <v>26</v>
      </c>
      <c r="I1379" t="s">
        <v>27</v>
      </c>
      <c r="J1379">
        <v>100</v>
      </c>
      <c r="K1379">
        <v>10000</v>
      </c>
      <c r="L1379">
        <v>0.2</v>
      </c>
      <c r="M1379">
        <v>40</v>
      </c>
      <c r="N1379">
        <v>10</v>
      </c>
      <c r="O1379">
        <v>0.3</v>
      </c>
      <c r="P1379" t="s">
        <v>28</v>
      </c>
      <c r="Q1379">
        <v>1E-4</v>
      </c>
      <c r="R1379">
        <v>0.2</v>
      </c>
      <c r="S1379">
        <v>0.1</v>
      </c>
      <c r="T1379" t="s">
        <v>29</v>
      </c>
      <c r="U1379" t="s">
        <v>30</v>
      </c>
      <c r="V1379">
        <v>1672215345498</v>
      </c>
      <c r="W1379">
        <v>250</v>
      </c>
    </row>
    <row r="1380" spans="1:23" x14ac:dyDescent="0.2">
      <c r="A1380" t="s">
        <v>165</v>
      </c>
      <c r="B1380" t="s">
        <v>31</v>
      </c>
      <c r="C1380">
        <v>6249</v>
      </c>
      <c r="D1380">
        <v>0.11639715240112999</v>
      </c>
      <c r="E1380">
        <v>1672215352</v>
      </c>
      <c r="F1380">
        <v>45</v>
      </c>
      <c r="G1380" t="s">
        <v>166</v>
      </c>
      <c r="H1380" t="s">
        <v>26</v>
      </c>
      <c r="I1380" t="s">
        <v>27</v>
      </c>
      <c r="J1380">
        <v>100</v>
      </c>
      <c r="K1380">
        <v>10000</v>
      </c>
      <c r="L1380">
        <v>0.2</v>
      </c>
      <c r="M1380">
        <v>40</v>
      </c>
      <c r="N1380">
        <v>10</v>
      </c>
      <c r="O1380">
        <v>0.3</v>
      </c>
      <c r="P1380" t="s">
        <v>28</v>
      </c>
      <c r="Q1380">
        <v>1E-4</v>
      </c>
      <c r="R1380">
        <v>0.2</v>
      </c>
      <c r="S1380">
        <v>0.1</v>
      </c>
      <c r="T1380" t="s">
        <v>29</v>
      </c>
      <c r="U1380" t="s">
        <v>30</v>
      </c>
      <c r="V1380">
        <v>1672215345498</v>
      </c>
      <c r="W1380">
        <v>250</v>
      </c>
    </row>
    <row r="1381" spans="1:23" x14ac:dyDescent="0.2">
      <c r="A1381" t="s">
        <v>165</v>
      </c>
      <c r="B1381" t="s">
        <v>31</v>
      </c>
      <c r="C1381">
        <v>6499</v>
      </c>
      <c r="D1381">
        <v>0.116573532405185</v>
      </c>
      <c r="E1381">
        <v>1672215352</v>
      </c>
      <c r="F1381">
        <v>45</v>
      </c>
      <c r="G1381" t="s">
        <v>166</v>
      </c>
      <c r="H1381" t="s">
        <v>26</v>
      </c>
      <c r="I1381" t="s">
        <v>27</v>
      </c>
      <c r="J1381">
        <v>100</v>
      </c>
      <c r="K1381">
        <v>10000</v>
      </c>
      <c r="L1381">
        <v>0.2</v>
      </c>
      <c r="M1381">
        <v>40</v>
      </c>
      <c r="N1381">
        <v>10</v>
      </c>
      <c r="O1381">
        <v>0.3</v>
      </c>
      <c r="P1381" t="s">
        <v>28</v>
      </c>
      <c r="Q1381">
        <v>1E-4</v>
      </c>
      <c r="R1381">
        <v>0.2</v>
      </c>
      <c r="S1381">
        <v>0.1</v>
      </c>
      <c r="T1381" t="s">
        <v>29</v>
      </c>
      <c r="U1381" t="s">
        <v>30</v>
      </c>
      <c r="V1381">
        <v>1672215345498</v>
      </c>
      <c r="W1381">
        <v>250</v>
      </c>
    </row>
    <row r="1382" spans="1:23" x14ac:dyDescent="0.2">
      <c r="A1382" t="s">
        <v>165</v>
      </c>
      <c r="B1382" t="s">
        <v>31</v>
      </c>
      <c r="C1382">
        <v>6749</v>
      </c>
      <c r="D1382">
        <v>0.11765240823836499</v>
      </c>
      <c r="E1382">
        <v>1672215352</v>
      </c>
      <c r="F1382">
        <v>45</v>
      </c>
      <c r="G1382" t="s">
        <v>166</v>
      </c>
      <c r="H1382" t="s">
        <v>26</v>
      </c>
      <c r="I1382" t="s">
        <v>27</v>
      </c>
      <c r="J1382">
        <v>100</v>
      </c>
      <c r="K1382">
        <v>10000</v>
      </c>
      <c r="L1382">
        <v>0.2</v>
      </c>
      <c r="M1382">
        <v>40</v>
      </c>
      <c r="N1382">
        <v>10</v>
      </c>
      <c r="O1382">
        <v>0.3</v>
      </c>
      <c r="P1382" t="s">
        <v>28</v>
      </c>
      <c r="Q1382">
        <v>1E-4</v>
      </c>
      <c r="R1382">
        <v>0.2</v>
      </c>
      <c r="S1382">
        <v>0.1</v>
      </c>
      <c r="T1382" t="s">
        <v>29</v>
      </c>
      <c r="U1382" t="s">
        <v>30</v>
      </c>
      <c r="V1382">
        <v>1672215345498</v>
      </c>
      <c r="W1382">
        <v>250</v>
      </c>
    </row>
    <row r="1383" spans="1:23" x14ac:dyDescent="0.2">
      <c r="A1383" t="s">
        <v>165</v>
      </c>
      <c r="B1383" t="s">
        <v>31</v>
      </c>
      <c r="C1383">
        <v>6999</v>
      </c>
      <c r="D1383">
        <v>0.118057262651596</v>
      </c>
      <c r="E1383">
        <v>1672215352</v>
      </c>
      <c r="F1383">
        <v>45</v>
      </c>
      <c r="G1383" t="s">
        <v>166</v>
      </c>
      <c r="H1383" t="s">
        <v>26</v>
      </c>
      <c r="I1383" t="s">
        <v>27</v>
      </c>
      <c r="J1383">
        <v>100</v>
      </c>
      <c r="K1383">
        <v>10000</v>
      </c>
      <c r="L1383">
        <v>0.2</v>
      </c>
      <c r="M1383">
        <v>40</v>
      </c>
      <c r="N1383">
        <v>10</v>
      </c>
      <c r="O1383">
        <v>0.3</v>
      </c>
      <c r="P1383" t="s">
        <v>28</v>
      </c>
      <c r="Q1383">
        <v>1E-4</v>
      </c>
      <c r="R1383">
        <v>0.2</v>
      </c>
      <c r="S1383">
        <v>0.1</v>
      </c>
      <c r="T1383" t="s">
        <v>29</v>
      </c>
      <c r="U1383" t="s">
        <v>30</v>
      </c>
      <c r="V1383">
        <v>1672215345498</v>
      </c>
      <c r="W1383">
        <v>250</v>
      </c>
    </row>
    <row r="1384" spans="1:23" x14ac:dyDescent="0.2">
      <c r="A1384" t="s">
        <v>165</v>
      </c>
      <c r="B1384" t="s">
        <v>31</v>
      </c>
      <c r="C1384">
        <v>7249</v>
      </c>
      <c r="D1384">
        <v>0.118331627231713</v>
      </c>
      <c r="E1384">
        <v>1672215352</v>
      </c>
      <c r="F1384">
        <v>45</v>
      </c>
      <c r="G1384" t="s">
        <v>166</v>
      </c>
      <c r="H1384" t="s">
        <v>26</v>
      </c>
      <c r="I1384" t="s">
        <v>27</v>
      </c>
      <c r="J1384">
        <v>100</v>
      </c>
      <c r="K1384">
        <v>10000</v>
      </c>
      <c r="L1384">
        <v>0.2</v>
      </c>
      <c r="M1384">
        <v>40</v>
      </c>
      <c r="N1384">
        <v>10</v>
      </c>
      <c r="O1384">
        <v>0.3</v>
      </c>
      <c r="P1384" t="s">
        <v>28</v>
      </c>
      <c r="Q1384">
        <v>1E-4</v>
      </c>
      <c r="R1384">
        <v>0.2</v>
      </c>
      <c r="S1384">
        <v>0.1</v>
      </c>
      <c r="T1384" t="s">
        <v>29</v>
      </c>
      <c r="U1384" t="s">
        <v>30</v>
      </c>
      <c r="V1384">
        <v>1672215345498</v>
      </c>
      <c r="W1384">
        <v>250</v>
      </c>
    </row>
    <row r="1385" spans="1:23" x14ac:dyDescent="0.2">
      <c r="A1385" t="s">
        <v>165</v>
      </c>
      <c r="B1385" t="s">
        <v>31</v>
      </c>
      <c r="C1385">
        <v>7499</v>
      </c>
      <c r="D1385">
        <v>0.12001326597543201</v>
      </c>
      <c r="E1385">
        <v>1672215352</v>
      </c>
      <c r="F1385">
        <v>45</v>
      </c>
      <c r="G1385" t="s">
        <v>166</v>
      </c>
      <c r="H1385" t="s">
        <v>26</v>
      </c>
      <c r="I1385" t="s">
        <v>27</v>
      </c>
      <c r="J1385">
        <v>100</v>
      </c>
      <c r="K1385">
        <v>10000</v>
      </c>
      <c r="L1385">
        <v>0.2</v>
      </c>
      <c r="M1385">
        <v>40</v>
      </c>
      <c r="N1385">
        <v>10</v>
      </c>
      <c r="O1385">
        <v>0.3</v>
      </c>
      <c r="P1385" t="s">
        <v>28</v>
      </c>
      <c r="Q1385">
        <v>1E-4</v>
      </c>
      <c r="R1385">
        <v>0.2</v>
      </c>
      <c r="S1385">
        <v>0.1</v>
      </c>
      <c r="T1385" t="s">
        <v>29</v>
      </c>
      <c r="U1385" t="s">
        <v>30</v>
      </c>
      <c r="V1385">
        <v>1672215345498</v>
      </c>
      <c r="W1385">
        <v>250</v>
      </c>
    </row>
    <row r="1386" spans="1:23" x14ac:dyDescent="0.2">
      <c r="A1386" t="s">
        <v>165</v>
      </c>
      <c r="B1386" t="s">
        <v>31</v>
      </c>
      <c r="C1386">
        <v>7749</v>
      </c>
      <c r="D1386">
        <v>0.120811888932549</v>
      </c>
      <c r="E1386">
        <v>1672215352</v>
      </c>
      <c r="F1386">
        <v>45</v>
      </c>
      <c r="G1386" t="s">
        <v>166</v>
      </c>
      <c r="H1386" t="s">
        <v>26</v>
      </c>
      <c r="I1386" t="s">
        <v>27</v>
      </c>
      <c r="J1386">
        <v>100</v>
      </c>
      <c r="K1386">
        <v>10000</v>
      </c>
      <c r="L1386">
        <v>0.2</v>
      </c>
      <c r="M1386">
        <v>40</v>
      </c>
      <c r="N1386">
        <v>10</v>
      </c>
      <c r="O1386">
        <v>0.3</v>
      </c>
      <c r="P1386" t="s">
        <v>28</v>
      </c>
      <c r="Q1386">
        <v>1E-4</v>
      </c>
      <c r="R1386">
        <v>0.2</v>
      </c>
      <c r="S1386">
        <v>0.1</v>
      </c>
      <c r="T1386" t="s">
        <v>29</v>
      </c>
      <c r="U1386" t="s">
        <v>30</v>
      </c>
      <c r="V1386">
        <v>1672215345498</v>
      </c>
      <c r="W1386">
        <v>250</v>
      </c>
    </row>
    <row r="1387" spans="1:23" x14ac:dyDescent="0.2">
      <c r="A1387" t="s">
        <v>165</v>
      </c>
      <c r="B1387" t="s">
        <v>31</v>
      </c>
      <c r="C1387">
        <v>7999</v>
      </c>
      <c r="D1387">
        <v>0.11990744049610499</v>
      </c>
      <c r="E1387">
        <v>1672215352</v>
      </c>
      <c r="F1387">
        <v>45</v>
      </c>
      <c r="G1387" t="s">
        <v>166</v>
      </c>
      <c r="H1387" t="s">
        <v>26</v>
      </c>
      <c r="I1387" t="s">
        <v>27</v>
      </c>
      <c r="J1387">
        <v>100</v>
      </c>
      <c r="K1387">
        <v>10000</v>
      </c>
      <c r="L1387">
        <v>0.2</v>
      </c>
      <c r="M1387">
        <v>40</v>
      </c>
      <c r="N1387">
        <v>10</v>
      </c>
      <c r="O1387">
        <v>0.3</v>
      </c>
      <c r="P1387" t="s">
        <v>28</v>
      </c>
      <c r="Q1387">
        <v>1E-4</v>
      </c>
      <c r="R1387">
        <v>0.2</v>
      </c>
      <c r="S1387">
        <v>0.1</v>
      </c>
      <c r="T1387" t="s">
        <v>29</v>
      </c>
      <c r="U1387" t="s">
        <v>30</v>
      </c>
      <c r="V1387">
        <v>1672215345498</v>
      </c>
      <c r="W1387">
        <v>250</v>
      </c>
    </row>
    <row r="1388" spans="1:23" x14ac:dyDescent="0.2">
      <c r="A1388" t="s">
        <v>165</v>
      </c>
      <c r="B1388" t="s">
        <v>31</v>
      </c>
      <c r="C1388">
        <v>8249</v>
      </c>
      <c r="D1388">
        <v>0.118924050454255</v>
      </c>
      <c r="E1388">
        <v>1672215352</v>
      </c>
      <c r="F1388">
        <v>45</v>
      </c>
      <c r="G1388" t="s">
        <v>166</v>
      </c>
      <c r="H1388" t="s">
        <v>26</v>
      </c>
      <c r="I1388" t="s">
        <v>27</v>
      </c>
      <c r="J1388">
        <v>100</v>
      </c>
      <c r="K1388">
        <v>10000</v>
      </c>
      <c r="L1388">
        <v>0.2</v>
      </c>
      <c r="M1388">
        <v>40</v>
      </c>
      <c r="N1388">
        <v>10</v>
      </c>
      <c r="O1388">
        <v>0.3</v>
      </c>
      <c r="P1388" t="s">
        <v>28</v>
      </c>
      <c r="Q1388">
        <v>1E-4</v>
      </c>
      <c r="R1388">
        <v>0.2</v>
      </c>
      <c r="S1388">
        <v>0.1</v>
      </c>
      <c r="T1388" t="s">
        <v>29</v>
      </c>
      <c r="U1388" t="s">
        <v>30</v>
      </c>
      <c r="V1388">
        <v>1672215345498</v>
      </c>
      <c r="W1388">
        <v>250</v>
      </c>
    </row>
    <row r="1389" spans="1:23" x14ac:dyDescent="0.2">
      <c r="A1389" t="s">
        <v>165</v>
      </c>
      <c r="B1389" t="s">
        <v>31</v>
      </c>
      <c r="C1389">
        <v>8499</v>
      </c>
      <c r="D1389">
        <v>0.118372083181841</v>
      </c>
      <c r="E1389">
        <v>1672215352</v>
      </c>
      <c r="F1389">
        <v>45</v>
      </c>
      <c r="G1389" t="s">
        <v>166</v>
      </c>
      <c r="H1389" t="s">
        <v>26</v>
      </c>
      <c r="I1389" t="s">
        <v>27</v>
      </c>
      <c r="J1389">
        <v>100</v>
      </c>
      <c r="K1389">
        <v>10000</v>
      </c>
      <c r="L1389">
        <v>0.2</v>
      </c>
      <c r="M1389">
        <v>40</v>
      </c>
      <c r="N1389">
        <v>10</v>
      </c>
      <c r="O1389">
        <v>0.3</v>
      </c>
      <c r="P1389" t="s">
        <v>28</v>
      </c>
      <c r="Q1389">
        <v>1E-4</v>
      </c>
      <c r="R1389">
        <v>0.2</v>
      </c>
      <c r="S1389">
        <v>0.1</v>
      </c>
      <c r="T1389" t="s">
        <v>29</v>
      </c>
      <c r="U1389" t="s">
        <v>30</v>
      </c>
      <c r="V1389">
        <v>1672215345498</v>
      </c>
      <c r="W1389">
        <v>250</v>
      </c>
    </row>
    <row r="1390" spans="1:23" x14ac:dyDescent="0.2">
      <c r="A1390" t="s">
        <v>165</v>
      </c>
      <c r="B1390" t="s">
        <v>31</v>
      </c>
      <c r="C1390">
        <v>8749</v>
      </c>
      <c r="D1390">
        <v>0.118292777112726</v>
      </c>
      <c r="E1390">
        <v>1672215352</v>
      </c>
      <c r="F1390">
        <v>45</v>
      </c>
      <c r="G1390" t="s">
        <v>166</v>
      </c>
      <c r="H1390" t="s">
        <v>26</v>
      </c>
      <c r="I1390" t="s">
        <v>27</v>
      </c>
      <c r="J1390">
        <v>100</v>
      </c>
      <c r="K1390">
        <v>10000</v>
      </c>
      <c r="L1390">
        <v>0.2</v>
      </c>
      <c r="M1390">
        <v>40</v>
      </c>
      <c r="N1390">
        <v>10</v>
      </c>
      <c r="O1390">
        <v>0.3</v>
      </c>
      <c r="P1390" t="s">
        <v>28</v>
      </c>
      <c r="Q1390">
        <v>1E-4</v>
      </c>
      <c r="R1390">
        <v>0.2</v>
      </c>
      <c r="S1390">
        <v>0.1</v>
      </c>
      <c r="T1390" t="s">
        <v>29</v>
      </c>
      <c r="U1390" t="s">
        <v>30</v>
      </c>
      <c r="V1390">
        <v>1672215345498</v>
      </c>
      <c r="W1390">
        <v>250</v>
      </c>
    </row>
    <row r="1391" spans="1:23" x14ac:dyDescent="0.2">
      <c r="A1391" t="s">
        <v>165</v>
      </c>
      <c r="B1391" t="s">
        <v>31</v>
      </c>
      <c r="C1391">
        <v>8999</v>
      </c>
      <c r="D1391">
        <v>0.11794457614038199</v>
      </c>
      <c r="E1391">
        <v>1672215352</v>
      </c>
      <c r="F1391">
        <v>45</v>
      </c>
      <c r="G1391" t="s">
        <v>166</v>
      </c>
      <c r="H1391" t="s">
        <v>26</v>
      </c>
      <c r="I1391" t="s">
        <v>27</v>
      </c>
      <c r="J1391">
        <v>100</v>
      </c>
      <c r="K1391">
        <v>10000</v>
      </c>
      <c r="L1391">
        <v>0.2</v>
      </c>
      <c r="M1391">
        <v>40</v>
      </c>
      <c r="N1391">
        <v>10</v>
      </c>
      <c r="O1391">
        <v>0.3</v>
      </c>
      <c r="P1391" t="s">
        <v>28</v>
      </c>
      <c r="Q1391">
        <v>1E-4</v>
      </c>
      <c r="R1391">
        <v>0.2</v>
      </c>
      <c r="S1391">
        <v>0.1</v>
      </c>
      <c r="T1391" t="s">
        <v>29</v>
      </c>
      <c r="U1391" t="s">
        <v>30</v>
      </c>
      <c r="V1391">
        <v>1672215345498</v>
      </c>
      <c r="W1391">
        <v>250</v>
      </c>
    </row>
    <row r="1392" spans="1:23" x14ac:dyDescent="0.2">
      <c r="A1392" t="s">
        <v>165</v>
      </c>
      <c r="B1392" t="s">
        <v>31</v>
      </c>
      <c r="C1392">
        <v>9249</v>
      </c>
      <c r="D1392">
        <v>0.116899088608987</v>
      </c>
      <c r="E1392">
        <v>1672215352</v>
      </c>
      <c r="F1392">
        <v>45</v>
      </c>
      <c r="G1392" t="s">
        <v>166</v>
      </c>
      <c r="H1392" t="s">
        <v>26</v>
      </c>
      <c r="I1392" t="s">
        <v>27</v>
      </c>
      <c r="J1392">
        <v>100</v>
      </c>
      <c r="K1392">
        <v>10000</v>
      </c>
      <c r="L1392">
        <v>0.2</v>
      </c>
      <c r="M1392">
        <v>40</v>
      </c>
      <c r="N1392">
        <v>10</v>
      </c>
      <c r="O1392">
        <v>0.3</v>
      </c>
      <c r="P1392" t="s">
        <v>28</v>
      </c>
      <c r="Q1392">
        <v>1E-4</v>
      </c>
      <c r="R1392">
        <v>0.2</v>
      </c>
      <c r="S1392">
        <v>0.1</v>
      </c>
      <c r="T1392" t="s">
        <v>29</v>
      </c>
      <c r="U1392" t="s">
        <v>30</v>
      </c>
      <c r="V1392">
        <v>1672215345498</v>
      </c>
      <c r="W1392">
        <v>250</v>
      </c>
    </row>
    <row r="1393" spans="1:23" x14ac:dyDescent="0.2">
      <c r="A1393" t="s">
        <v>165</v>
      </c>
      <c r="B1393" t="s">
        <v>31</v>
      </c>
      <c r="C1393">
        <v>9499</v>
      </c>
      <c r="D1393">
        <v>0.116468979069123</v>
      </c>
      <c r="E1393">
        <v>1672215352</v>
      </c>
      <c r="F1393">
        <v>45</v>
      </c>
      <c r="G1393" t="s">
        <v>166</v>
      </c>
      <c r="H1393" t="s">
        <v>26</v>
      </c>
      <c r="I1393" t="s">
        <v>27</v>
      </c>
      <c r="J1393">
        <v>100</v>
      </c>
      <c r="K1393">
        <v>10000</v>
      </c>
      <c r="L1393">
        <v>0.2</v>
      </c>
      <c r="M1393">
        <v>40</v>
      </c>
      <c r="N1393">
        <v>10</v>
      </c>
      <c r="O1393">
        <v>0.3</v>
      </c>
      <c r="P1393" t="s">
        <v>28</v>
      </c>
      <c r="Q1393">
        <v>1E-4</v>
      </c>
      <c r="R1393">
        <v>0.2</v>
      </c>
      <c r="S1393">
        <v>0.1</v>
      </c>
      <c r="T1393" t="s">
        <v>29</v>
      </c>
      <c r="U1393" t="s">
        <v>30</v>
      </c>
      <c r="V1393">
        <v>1672215345498</v>
      </c>
      <c r="W1393">
        <v>250</v>
      </c>
    </row>
    <row r="1394" spans="1:23" x14ac:dyDescent="0.2">
      <c r="A1394" t="s">
        <v>165</v>
      </c>
      <c r="B1394" t="s">
        <v>31</v>
      </c>
      <c r="C1394">
        <v>9749</v>
      </c>
      <c r="D1394">
        <v>0.116527055873355</v>
      </c>
      <c r="E1394">
        <v>1672215352</v>
      </c>
      <c r="F1394">
        <v>45</v>
      </c>
      <c r="G1394" t="s">
        <v>166</v>
      </c>
      <c r="H1394" t="s">
        <v>26</v>
      </c>
      <c r="I1394" t="s">
        <v>27</v>
      </c>
      <c r="J1394">
        <v>100</v>
      </c>
      <c r="K1394">
        <v>10000</v>
      </c>
      <c r="L1394">
        <v>0.2</v>
      </c>
      <c r="M1394">
        <v>40</v>
      </c>
      <c r="N1394">
        <v>10</v>
      </c>
      <c r="O1394">
        <v>0.3</v>
      </c>
      <c r="P1394" t="s">
        <v>28</v>
      </c>
      <c r="Q1394">
        <v>1E-4</v>
      </c>
      <c r="R1394">
        <v>0.2</v>
      </c>
      <c r="S1394">
        <v>0.1</v>
      </c>
      <c r="T1394" t="s">
        <v>29</v>
      </c>
      <c r="U1394" t="s">
        <v>30</v>
      </c>
      <c r="V1394">
        <v>1672215345498</v>
      </c>
      <c r="W1394">
        <v>250</v>
      </c>
    </row>
    <row r="1395" spans="1:23" x14ac:dyDescent="0.2">
      <c r="A1395" t="s">
        <v>165</v>
      </c>
      <c r="B1395" t="s">
        <v>31</v>
      </c>
      <c r="C1395">
        <v>9999</v>
      </c>
      <c r="D1395">
        <v>0.117180823016425</v>
      </c>
      <c r="E1395">
        <v>1672215352</v>
      </c>
      <c r="F1395">
        <v>45</v>
      </c>
      <c r="G1395" t="s">
        <v>166</v>
      </c>
      <c r="H1395" t="s">
        <v>26</v>
      </c>
      <c r="I1395" t="s">
        <v>27</v>
      </c>
      <c r="J1395">
        <v>100</v>
      </c>
      <c r="K1395">
        <v>10000</v>
      </c>
      <c r="L1395">
        <v>0.2</v>
      </c>
      <c r="M1395">
        <v>40</v>
      </c>
      <c r="N1395">
        <v>10</v>
      </c>
      <c r="O1395">
        <v>0.3</v>
      </c>
      <c r="P1395" t="s">
        <v>28</v>
      </c>
      <c r="Q1395">
        <v>1E-4</v>
      </c>
      <c r="R1395">
        <v>0.2</v>
      </c>
      <c r="S1395">
        <v>0.1</v>
      </c>
      <c r="T1395" t="s">
        <v>29</v>
      </c>
      <c r="U1395" t="s">
        <v>30</v>
      </c>
      <c r="V1395">
        <v>1672215345498</v>
      </c>
      <c r="W1395">
        <v>250</v>
      </c>
    </row>
    <row r="1396" spans="1:23" x14ac:dyDescent="0.2">
      <c r="A1396" t="s">
        <v>165</v>
      </c>
      <c r="B1396" t="s">
        <v>32</v>
      </c>
      <c r="C1396">
        <v>1</v>
      </c>
      <c r="D1396">
        <v>1</v>
      </c>
      <c r="E1396">
        <v>1672215352</v>
      </c>
      <c r="F1396">
        <v>45</v>
      </c>
      <c r="G1396" t="s">
        <v>166</v>
      </c>
      <c r="H1396" t="s">
        <v>26</v>
      </c>
      <c r="I1396" t="s">
        <v>27</v>
      </c>
      <c r="J1396">
        <v>100</v>
      </c>
      <c r="K1396">
        <v>10000</v>
      </c>
      <c r="L1396">
        <v>0.2</v>
      </c>
      <c r="M1396">
        <v>40</v>
      </c>
      <c r="N1396">
        <v>10</v>
      </c>
      <c r="O1396">
        <v>0.3</v>
      </c>
      <c r="P1396" t="s">
        <v>28</v>
      </c>
      <c r="Q1396">
        <v>1E-4</v>
      </c>
      <c r="R1396">
        <v>0.2</v>
      </c>
      <c r="S1396">
        <v>0.1</v>
      </c>
      <c r="T1396" t="s">
        <v>29</v>
      </c>
      <c r="U1396" t="s">
        <v>30</v>
      </c>
      <c r="V1396">
        <v>1672215345498</v>
      </c>
      <c r="W1396">
        <v>250</v>
      </c>
    </row>
    <row r="1397" spans="1:23" x14ac:dyDescent="0.2">
      <c r="A1397" t="s">
        <v>165</v>
      </c>
      <c r="B1397" t="s">
        <v>32</v>
      </c>
      <c r="C1397">
        <v>249</v>
      </c>
      <c r="D1397">
        <v>1</v>
      </c>
      <c r="E1397">
        <v>1672215352</v>
      </c>
      <c r="F1397">
        <v>45</v>
      </c>
      <c r="G1397" t="s">
        <v>166</v>
      </c>
      <c r="H1397" t="s">
        <v>26</v>
      </c>
      <c r="I1397" t="s">
        <v>27</v>
      </c>
      <c r="J1397">
        <v>100</v>
      </c>
      <c r="K1397">
        <v>10000</v>
      </c>
      <c r="L1397">
        <v>0.2</v>
      </c>
      <c r="M1397">
        <v>40</v>
      </c>
      <c r="N1397">
        <v>10</v>
      </c>
      <c r="O1397">
        <v>0.3</v>
      </c>
      <c r="P1397" t="s">
        <v>28</v>
      </c>
      <c r="Q1397">
        <v>1E-4</v>
      </c>
      <c r="R1397">
        <v>0.2</v>
      </c>
      <c r="S1397">
        <v>0.1</v>
      </c>
      <c r="T1397" t="s">
        <v>29</v>
      </c>
      <c r="U1397" t="s">
        <v>30</v>
      </c>
      <c r="V1397">
        <v>1672215345498</v>
      </c>
      <c r="W1397">
        <v>250</v>
      </c>
    </row>
    <row r="1398" spans="1:23" x14ac:dyDescent="0.2">
      <c r="A1398" t="s">
        <v>165</v>
      </c>
      <c r="B1398" t="s">
        <v>32</v>
      </c>
      <c r="C1398">
        <v>499</v>
      </c>
      <c r="D1398">
        <v>1</v>
      </c>
      <c r="E1398">
        <v>1672215352</v>
      </c>
      <c r="F1398">
        <v>45</v>
      </c>
      <c r="G1398" t="s">
        <v>166</v>
      </c>
      <c r="H1398" t="s">
        <v>26</v>
      </c>
      <c r="I1398" t="s">
        <v>27</v>
      </c>
      <c r="J1398">
        <v>100</v>
      </c>
      <c r="K1398">
        <v>10000</v>
      </c>
      <c r="L1398">
        <v>0.2</v>
      </c>
      <c r="M1398">
        <v>40</v>
      </c>
      <c r="N1398">
        <v>10</v>
      </c>
      <c r="O1398">
        <v>0.3</v>
      </c>
      <c r="P1398" t="s">
        <v>28</v>
      </c>
      <c r="Q1398">
        <v>1E-4</v>
      </c>
      <c r="R1398">
        <v>0.2</v>
      </c>
      <c r="S1398">
        <v>0.1</v>
      </c>
      <c r="T1398" t="s">
        <v>29</v>
      </c>
      <c r="U1398" t="s">
        <v>30</v>
      </c>
      <c r="V1398">
        <v>1672215345498</v>
      </c>
      <c r="W1398">
        <v>250</v>
      </c>
    </row>
    <row r="1399" spans="1:23" x14ac:dyDescent="0.2">
      <c r="A1399" t="s">
        <v>165</v>
      </c>
      <c r="B1399" t="s">
        <v>32</v>
      </c>
      <c r="C1399">
        <v>749</v>
      </c>
      <c r="D1399">
        <v>0.99750000000000005</v>
      </c>
      <c r="E1399">
        <v>1672215352</v>
      </c>
      <c r="F1399">
        <v>45</v>
      </c>
      <c r="G1399" t="s">
        <v>166</v>
      </c>
      <c r="H1399" t="s">
        <v>26</v>
      </c>
      <c r="I1399" t="s">
        <v>27</v>
      </c>
      <c r="J1399">
        <v>100</v>
      </c>
      <c r="K1399">
        <v>10000</v>
      </c>
      <c r="L1399">
        <v>0.2</v>
      </c>
      <c r="M1399">
        <v>40</v>
      </c>
      <c r="N1399">
        <v>10</v>
      </c>
      <c r="O1399">
        <v>0.3</v>
      </c>
      <c r="P1399" t="s">
        <v>28</v>
      </c>
      <c r="Q1399">
        <v>1E-4</v>
      </c>
      <c r="R1399">
        <v>0.2</v>
      </c>
      <c r="S1399">
        <v>0.1</v>
      </c>
      <c r="T1399" t="s">
        <v>29</v>
      </c>
      <c r="U1399" t="s">
        <v>30</v>
      </c>
      <c r="V1399">
        <v>1672215345498</v>
      </c>
      <c r="W1399">
        <v>250</v>
      </c>
    </row>
    <row r="1400" spans="1:23" x14ac:dyDescent="0.2">
      <c r="A1400" t="s">
        <v>165</v>
      </c>
      <c r="B1400" t="s">
        <v>32</v>
      </c>
      <c r="C1400">
        <v>999</v>
      </c>
      <c r="D1400">
        <v>1</v>
      </c>
      <c r="E1400">
        <v>1672215352</v>
      </c>
      <c r="F1400">
        <v>45</v>
      </c>
      <c r="G1400" t="s">
        <v>166</v>
      </c>
      <c r="H1400" t="s">
        <v>26</v>
      </c>
      <c r="I1400" t="s">
        <v>27</v>
      </c>
      <c r="J1400">
        <v>100</v>
      </c>
      <c r="K1400">
        <v>10000</v>
      </c>
      <c r="L1400">
        <v>0.2</v>
      </c>
      <c r="M1400">
        <v>40</v>
      </c>
      <c r="N1400">
        <v>10</v>
      </c>
      <c r="O1400">
        <v>0.3</v>
      </c>
      <c r="P1400" t="s">
        <v>28</v>
      </c>
      <c r="Q1400">
        <v>1E-4</v>
      </c>
      <c r="R1400">
        <v>0.2</v>
      </c>
      <c r="S1400">
        <v>0.1</v>
      </c>
      <c r="T1400" t="s">
        <v>29</v>
      </c>
      <c r="U1400" t="s">
        <v>30</v>
      </c>
      <c r="V1400">
        <v>1672215345498</v>
      </c>
      <c r="W1400">
        <v>250</v>
      </c>
    </row>
    <row r="1401" spans="1:23" x14ac:dyDescent="0.2">
      <c r="A1401" t="s">
        <v>165</v>
      </c>
      <c r="B1401" t="s">
        <v>32</v>
      </c>
      <c r="C1401">
        <v>1249</v>
      </c>
      <c r="D1401">
        <v>1</v>
      </c>
      <c r="E1401">
        <v>1672215352</v>
      </c>
      <c r="F1401">
        <v>45</v>
      </c>
      <c r="G1401" t="s">
        <v>166</v>
      </c>
      <c r="H1401" t="s">
        <v>26</v>
      </c>
      <c r="I1401" t="s">
        <v>27</v>
      </c>
      <c r="J1401">
        <v>100</v>
      </c>
      <c r="K1401">
        <v>10000</v>
      </c>
      <c r="L1401">
        <v>0.2</v>
      </c>
      <c r="M1401">
        <v>40</v>
      </c>
      <c r="N1401">
        <v>10</v>
      </c>
      <c r="O1401">
        <v>0.3</v>
      </c>
      <c r="P1401" t="s">
        <v>28</v>
      </c>
      <c r="Q1401">
        <v>1E-4</v>
      </c>
      <c r="R1401">
        <v>0.2</v>
      </c>
      <c r="S1401">
        <v>0.1</v>
      </c>
      <c r="T1401" t="s">
        <v>29</v>
      </c>
      <c r="U1401" t="s">
        <v>30</v>
      </c>
      <c r="V1401">
        <v>1672215345498</v>
      </c>
      <c r="W1401">
        <v>250</v>
      </c>
    </row>
    <row r="1402" spans="1:23" x14ac:dyDescent="0.2">
      <c r="A1402" t="s">
        <v>165</v>
      </c>
      <c r="B1402" t="s">
        <v>32</v>
      </c>
      <c r="C1402">
        <v>1499</v>
      </c>
      <c r="D1402">
        <v>0.99750000000000005</v>
      </c>
      <c r="E1402">
        <v>1672215352</v>
      </c>
      <c r="F1402">
        <v>45</v>
      </c>
      <c r="G1402" t="s">
        <v>166</v>
      </c>
      <c r="H1402" t="s">
        <v>26</v>
      </c>
      <c r="I1402" t="s">
        <v>27</v>
      </c>
      <c r="J1402">
        <v>100</v>
      </c>
      <c r="K1402">
        <v>10000</v>
      </c>
      <c r="L1402">
        <v>0.2</v>
      </c>
      <c r="M1402">
        <v>40</v>
      </c>
      <c r="N1402">
        <v>10</v>
      </c>
      <c r="O1402">
        <v>0.3</v>
      </c>
      <c r="P1402" t="s">
        <v>28</v>
      </c>
      <c r="Q1402">
        <v>1E-4</v>
      </c>
      <c r="R1402">
        <v>0.2</v>
      </c>
      <c r="S1402">
        <v>0.1</v>
      </c>
      <c r="T1402" t="s">
        <v>29</v>
      </c>
      <c r="U1402" t="s">
        <v>30</v>
      </c>
      <c r="V1402">
        <v>1672215345498</v>
      </c>
      <c r="W1402">
        <v>250</v>
      </c>
    </row>
    <row r="1403" spans="1:23" x14ac:dyDescent="0.2">
      <c r="A1403" t="s">
        <v>165</v>
      </c>
      <c r="B1403" t="s">
        <v>32</v>
      </c>
      <c r="C1403">
        <v>1749</v>
      </c>
      <c r="D1403">
        <v>0.99</v>
      </c>
      <c r="E1403">
        <v>1672215352</v>
      </c>
      <c r="F1403">
        <v>45</v>
      </c>
      <c r="G1403" t="s">
        <v>166</v>
      </c>
      <c r="H1403" t="s">
        <v>26</v>
      </c>
      <c r="I1403" t="s">
        <v>27</v>
      </c>
      <c r="J1403">
        <v>100</v>
      </c>
      <c r="K1403">
        <v>10000</v>
      </c>
      <c r="L1403">
        <v>0.2</v>
      </c>
      <c r="M1403">
        <v>40</v>
      </c>
      <c r="N1403">
        <v>10</v>
      </c>
      <c r="O1403">
        <v>0.3</v>
      </c>
      <c r="P1403" t="s">
        <v>28</v>
      </c>
      <c r="Q1403">
        <v>1E-4</v>
      </c>
      <c r="R1403">
        <v>0.2</v>
      </c>
      <c r="S1403">
        <v>0.1</v>
      </c>
      <c r="T1403" t="s">
        <v>29</v>
      </c>
      <c r="U1403" t="s">
        <v>30</v>
      </c>
      <c r="V1403">
        <v>1672215345498</v>
      </c>
      <c r="W1403">
        <v>250</v>
      </c>
    </row>
    <row r="1404" spans="1:23" x14ac:dyDescent="0.2">
      <c r="A1404" t="s">
        <v>165</v>
      </c>
      <c r="B1404" t="s">
        <v>32</v>
      </c>
      <c r="C1404">
        <v>1999</v>
      </c>
      <c r="D1404">
        <v>0.99250000000000005</v>
      </c>
      <c r="E1404">
        <v>1672215352</v>
      </c>
      <c r="F1404">
        <v>45</v>
      </c>
      <c r="G1404" t="s">
        <v>166</v>
      </c>
      <c r="H1404" t="s">
        <v>26</v>
      </c>
      <c r="I1404" t="s">
        <v>27</v>
      </c>
      <c r="J1404">
        <v>100</v>
      </c>
      <c r="K1404">
        <v>10000</v>
      </c>
      <c r="L1404">
        <v>0.2</v>
      </c>
      <c r="M1404">
        <v>40</v>
      </c>
      <c r="N1404">
        <v>10</v>
      </c>
      <c r="O1404">
        <v>0.3</v>
      </c>
      <c r="P1404" t="s">
        <v>28</v>
      </c>
      <c r="Q1404">
        <v>1E-4</v>
      </c>
      <c r="R1404">
        <v>0.2</v>
      </c>
      <c r="S1404">
        <v>0.1</v>
      </c>
      <c r="T1404" t="s">
        <v>29</v>
      </c>
      <c r="U1404" t="s">
        <v>30</v>
      </c>
      <c r="V1404">
        <v>1672215345498</v>
      </c>
      <c r="W1404">
        <v>250</v>
      </c>
    </row>
    <row r="1405" spans="1:23" x14ac:dyDescent="0.2">
      <c r="A1405" t="s">
        <v>165</v>
      </c>
      <c r="B1405" t="s">
        <v>32</v>
      </c>
      <c r="C1405">
        <v>2249</v>
      </c>
      <c r="D1405">
        <v>0.995</v>
      </c>
      <c r="E1405">
        <v>1672215352</v>
      </c>
      <c r="F1405">
        <v>45</v>
      </c>
      <c r="G1405" t="s">
        <v>166</v>
      </c>
      <c r="H1405" t="s">
        <v>26</v>
      </c>
      <c r="I1405" t="s">
        <v>27</v>
      </c>
      <c r="J1405">
        <v>100</v>
      </c>
      <c r="K1405">
        <v>10000</v>
      </c>
      <c r="L1405">
        <v>0.2</v>
      </c>
      <c r="M1405">
        <v>40</v>
      </c>
      <c r="N1405">
        <v>10</v>
      </c>
      <c r="O1405">
        <v>0.3</v>
      </c>
      <c r="P1405" t="s">
        <v>28</v>
      </c>
      <c r="Q1405">
        <v>1E-4</v>
      </c>
      <c r="R1405">
        <v>0.2</v>
      </c>
      <c r="S1405">
        <v>0.1</v>
      </c>
      <c r="T1405" t="s">
        <v>29</v>
      </c>
      <c r="U1405" t="s">
        <v>30</v>
      </c>
      <c r="V1405">
        <v>1672215345498</v>
      </c>
      <c r="W1405">
        <v>250</v>
      </c>
    </row>
    <row r="1406" spans="1:23" x14ac:dyDescent="0.2">
      <c r="A1406" t="s">
        <v>165</v>
      </c>
      <c r="B1406" t="s">
        <v>32</v>
      </c>
      <c r="C1406">
        <v>2499</v>
      </c>
      <c r="D1406">
        <v>0.99750000000000005</v>
      </c>
      <c r="E1406">
        <v>1672215352</v>
      </c>
      <c r="F1406">
        <v>45</v>
      </c>
      <c r="G1406" t="s">
        <v>166</v>
      </c>
      <c r="H1406" t="s">
        <v>26</v>
      </c>
      <c r="I1406" t="s">
        <v>27</v>
      </c>
      <c r="J1406">
        <v>100</v>
      </c>
      <c r="K1406">
        <v>10000</v>
      </c>
      <c r="L1406">
        <v>0.2</v>
      </c>
      <c r="M1406">
        <v>40</v>
      </c>
      <c r="N1406">
        <v>10</v>
      </c>
      <c r="O1406">
        <v>0.3</v>
      </c>
      <c r="P1406" t="s">
        <v>28</v>
      </c>
      <c r="Q1406">
        <v>1E-4</v>
      </c>
      <c r="R1406">
        <v>0.2</v>
      </c>
      <c r="S1406">
        <v>0.1</v>
      </c>
      <c r="T1406" t="s">
        <v>29</v>
      </c>
      <c r="U1406" t="s">
        <v>30</v>
      </c>
      <c r="V1406">
        <v>1672215345498</v>
      </c>
      <c r="W1406">
        <v>250</v>
      </c>
    </row>
    <row r="1407" spans="1:23" x14ac:dyDescent="0.2">
      <c r="A1407" t="s">
        <v>165</v>
      </c>
      <c r="B1407" t="s">
        <v>32</v>
      </c>
      <c r="C1407">
        <v>2749</v>
      </c>
      <c r="D1407">
        <v>0.995</v>
      </c>
      <c r="E1407">
        <v>1672215352</v>
      </c>
      <c r="F1407">
        <v>45</v>
      </c>
      <c r="G1407" t="s">
        <v>166</v>
      </c>
      <c r="H1407" t="s">
        <v>26</v>
      </c>
      <c r="I1407" t="s">
        <v>27</v>
      </c>
      <c r="J1407">
        <v>100</v>
      </c>
      <c r="K1407">
        <v>10000</v>
      </c>
      <c r="L1407">
        <v>0.2</v>
      </c>
      <c r="M1407">
        <v>40</v>
      </c>
      <c r="N1407">
        <v>10</v>
      </c>
      <c r="O1407">
        <v>0.3</v>
      </c>
      <c r="P1407" t="s">
        <v>28</v>
      </c>
      <c r="Q1407">
        <v>1E-4</v>
      </c>
      <c r="R1407">
        <v>0.2</v>
      </c>
      <c r="S1407">
        <v>0.1</v>
      </c>
      <c r="T1407" t="s">
        <v>29</v>
      </c>
      <c r="U1407" t="s">
        <v>30</v>
      </c>
      <c r="V1407">
        <v>1672215345498</v>
      </c>
      <c r="W1407">
        <v>250</v>
      </c>
    </row>
    <row r="1408" spans="1:23" x14ac:dyDescent="0.2">
      <c r="A1408" t="s">
        <v>165</v>
      </c>
      <c r="B1408" t="s">
        <v>32</v>
      </c>
      <c r="C1408">
        <v>2999</v>
      </c>
      <c r="D1408">
        <v>0.99</v>
      </c>
      <c r="E1408">
        <v>1672215352</v>
      </c>
      <c r="F1408">
        <v>45</v>
      </c>
      <c r="G1408" t="s">
        <v>166</v>
      </c>
      <c r="H1408" t="s">
        <v>26</v>
      </c>
      <c r="I1408" t="s">
        <v>27</v>
      </c>
      <c r="J1408">
        <v>100</v>
      </c>
      <c r="K1408">
        <v>10000</v>
      </c>
      <c r="L1408">
        <v>0.2</v>
      </c>
      <c r="M1408">
        <v>40</v>
      </c>
      <c r="N1408">
        <v>10</v>
      </c>
      <c r="O1408">
        <v>0.3</v>
      </c>
      <c r="P1408" t="s">
        <v>28</v>
      </c>
      <c r="Q1408">
        <v>1E-4</v>
      </c>
      <c r="R1408">
        <v>0.2</v>
      </c>
      <c r="S1408">
        <v>0.1</v>
      </c>
      <c r="T1408" t="s">
        <v>29</v>
      </c>
      <c r="U1408" t="s">
        <v>30</v>
      </c>
      <c r="V1408">
        <v>1672215345498</v>
      </c>
      <c r="W1408">
        <v>250</v>
      </c>
    </row>
    <row r="1409" spans="1:23" x14ac:dyDescent="0.2">
      <c r="A1409" t="s">
        <v>165</v>
      </c>
      <c r="B1409" t="s">
        <v>32</v>
      </c>
      <c r="C1409">
        <v>3249</v>
      </c>
      <c r="D1409">
        <v>0.99</v>
      </c>
      <c r="E1409">
        <v>1672215352</v>
      </c>
      <c r="F1409">
        <v>45</v>
      </c>
      <c r="G1409" t="s">
        <v>166</v>
      </c>
      <c r="H1409" t="s">
        <v>26</v>
      </c>
      <c r="I1409" t="s">
        <v>27</v>
      </c>
      <c r="J1409">
        <v>100</v>
      </c>
      <c r="K1409">
        <v>10000</v>
      </c>
      <c r="L1409">
        <v>0.2</v>
      </c>
      <c r="M1409">
        <v>40</v>
      </c>
      <c r="N1409">
        <v>10</v>
      </c>
      <c r="O1409">
        <v>0.3</v>
      </c>
      <c r="P1409" t="s">
        <v>28</v>
      </c>
      <c r="Q1409">
        <v>1E-4</v>
      </c>
      <c r="R1409">
        <v>0.2</v>
      </c>
      <c r="S1409">
        <v>0.1</v>
      </c>
      <c r="T1409" t="s">
        <v>29</v>
      </c>
      <c r="U1409" t="s">
        <v>30</v>
      </c>
      <c r="V1409">
        <v>1672215345498</v>
      </c>
      <c r="W1409">
        <v>250</v>
      </c>
    </row>
    <row r="1410" spans="1:23" x14ac:dyDescent="0.2">
      <c r="A1410" t="s">
        <v>165</v>
      </c>
      <c r="B1410" t="s">
        <v>32</v>
      </c>
      <c r="C1410">
        <v>3499</v>
      </c>
      <c r="D1410">
        <v>0.99250000000000005</v>
      </c>
      <c r="E1410">
        <v>1672215352</v>
      </c>
      <c r="F1410">
        <v>45</v>
      </c>
      <c r="G1410" t="s">
        <v>166</v>
      </c>
      <c r="H1410" t="s">
        <v>26</v>
      </c>
      <c r="I1410" t="s">
        <v>27</v>
      </c>
      <c r="J1410">
        <v>100</v>
      </c>
      <c r="K1410">
        <v>10000</v>
      </c>
      <c r="L1410">
        <v>0.2</v>
      </c>
      <c r="M1410">
        <v>40</v>
      </c>
      <c r="N1410">
        <v>10</v>
      </c>
      <c r="O1410">
        <v>0.3</v>
      </c>
      <c r="P1410" t="s">
        <v>28</v>
      </c>
      <c r="Q1410">
        <v>1E-4</v>
      </c>
      <c r="R1410">
        <v>0.2</v>
      </c>
      <c r="S1410">
        <v>0.1</v>
      </c>
      <c r="T1410" t="s">
        <v>29</v>
      </c>
      <c r="U1410" t="s">
        <v>30</v>
      </c>
      <c r="V1410">
        <v>1672215345498</v>
      </c>
      <c r="W1410">
        <v>250</v>
      </c>
    </row>
    <row r="1411" spans="1:23" x14ac:dyDescent="0.2">
      <c r="A1411" t="s">
        <v>165</v>
      </c>
      <c r="B1411" t="s">
        <v>32</v>
      </c>
      <c r="C1411">
        <v>3749</v>
      </c>
      <c r="D1411">
        <v>0.99</v>
      </c>
      <c r="E1411">
        <v>1672215352</v>
      </c>
      <c r="F1411">
        <v>45</v>
      </c>
      <c r="G1411" t="s">
        <v>166</v>
      </c>
      <c r="H1411" t="s">
        <v>26</v>
      </c>
      <c r="I1411" t="s">
        <v>27</v>
      </c>
      <c r="J1411">
        <v>100</v>
      </c>
      <c r="K1411">
        <v>10000</v>
      </c>
      <c r="L1411">
        <v>0.2</v>
      </c>
      <c r="M1411">
        <v>40</v>
      </c>
      <c r="N1411">
        <v>10</v>
      </c>
      <c r="O1411">
        <v>0.3</v>
      </c>
      <c r="P1411" t="s">
        <v>28</v>
      </c>
      <c r="Q1411">
        <v>1E-4</v>
      </c>
      <c r="R1411">
        <v>0.2</v>
      </c>
      <c r="S1411">
        <v>0.1</v>
      </c>
      <c r="T1411" t="s">
        <v>29</v>
      </c>
      <c r="U1411" t="s">
        <v>30</v>
      </c>
      <c r="V1411">
        <v>1672215345498</v>
      </c>
      <c r="W1411">
        <v>250</v>
      </c>
    </row>
    <row r="1412" spans="1:23" x14ac:dyDescent="0.2">
      <c r="A1412" t="s">
        <v>165</v>
      </c>
      <c r="B1412" t="s">
        <v>32</v>
      </c>
      <c r="C1412">
        <v>3999</v>
      </c>
      <c r="D1412">
        <v>0.99</v>
      </c>
      <c r="E1412">
        <v>1672215352</v>
      </c>
      <c r="F1412">
        <v>45</v>
      </c>
      <c r="G1412" t="s">
        <v>166</v>
      </c>
      <c r="H1412" t="s">
        <v>26</v>
      </c>
      <c r="I1412" t="s">
        <v>27</v>
      </c>
      <c r="J1412">
        <v>100</v>
      </c>
      <c r="K1412">
        <v>10000</v>
      </c>
      <c r="L1412">
        <v>0.2</v>
      </c>
      <c r="M1412">
        <v>40</v>
      </c>
      <c r="N1412">
        <v>10</v>
      </c>
      <c r="O1412">
        <v>0.3</v>
      </c>
      <c r="P1412" t="s">
        <v>28</v>
      </c>
      <c r="Q1412">
        <v>1E-4</v>
      </c>
      <c r="R1412">
        <v>0.2</v>
      </c>
      <c r="S1412">
        <v>0.1</v>
      </c>
      <c r="T1412" t="s">
        <v>29</v>
      </c>
      <c r="U1412" t="s">
        <v>30</v>
      </c>
      <c r="V1412">
        <v>1672215345498</v>
      </c>
      <c r="W1412">
        <v>250</v>
      </c>
    </row>
    <row r="1413" spans="1:23" x14ac:dyDescent="0.2">
      <c r="A1413" t="s">
        <v>165</v>
      </c>
      <c r="B1413" t="s">
        <v>32</v>
      </c>
      <c r="C1413">
        <v>4249</v>
      </c>
      <c r="D1413">
        <v>0.99</v>
      </c>
      <c r="E1413">
        <v>1672215352</v>
      </c>
      <c r="F1413">
        <v>45</v>
      </c>
      <c r="G1413" t="s">
        <v>166</v>
      </c>
      <c r="H1413" t="s">
        <v>26</v>
      </c>
      <c r="I1413" t="s">
        <v>27</v>
      </c>
      <c r="J1413">
        <v>100</v>
      </c>
      <c r="K1413">
        <v>10000</v>
      </c>
      <c r="L1413">
        <v>0.2</v>
      </c>
      <c r="M1413">
        <v>40</v>
      </c>
      <c r="N1413">
        <v>10</v>
      </c>
      <c r="O1413">
        <v>0.3</v>
      </c>
      <c r="P1413" t="s">
        <v>28</v>
      </c>
      <c r="Q1413">
        <v>1E-4</v>
      </c>
      <c r="R1413">
        <v>0.2</v>
      </c>
      <c r="S1413">
        <v>0.1</v>
      </c>
      <c r="T1413" t="s">
        <v>29</v>
      </c>
      <c r="U1413" t="s">
        <v>30</v>
      </c>
      <c r="V1413">
        <v>1672215345498</v>
      </c>
      <c r="W1413">
        <v>250</v>
      </c>
    </row>
    <row r="1414" spans="1:23" x14ac:dyDescent="0.2">
      <c r="A1414" t="s">
        <v>165</v>
      </c>
      <c r="B1414" t="s">
        <v>32</v>
      </c>
      <c r="C1414">
        <v>4499</v>
      </c>
      <c r="D1414">
        <v>0.98750000000000004</v>
      </c>
      <c r="E1414">
        <v>1672215352</v>
      </c>
      <c r="F1414">
        <v>45</v>
      </c>
      <c r="G1414" t="s">
        <v>166</v>
      </c>
      <c r="H1414" t="s">
        <v>26</v>
      </c>
      <c r="I1414" t="s">
        <v>27</v>
      </c>
      <c r="J1414">
        <v>100</v>
      </c>
      <c r="K1414">
        <v>10000</v>
      </c>
      <c r="L1414">
        <v>0.2</v>
      </c>
      <c r="M1414">
        <v>40</v>
      </c>
      <c r="N1414">
        <v>10</v>
      </c>
      <c r="O1414">
        <v>0.3</v>
      </c>
      <c r="P1414" t="s">
        <v>28</v>
      </c>
      <c r="Q1414">
        <v>1E-4</v>
      </c>
      <c r="R1414">
        <v>0.2</v>
      </c>
      <c r="S1414">
        <v>0.1</v>
      </c>
      <c r="T1414" t="s">
        <v>29</v>
      </c>
      <c r="U1414" t="s">
        <v>30</v>
      </c>
      <c r="V1414">
        <v>1672215345498</v>
      </c>
      <c r="W1414">
        <v>250</v>
      </c>
    </row>
    <row r="1415" spans="1:23" x14ac:dyDescent="0.2">
      <c r="A1415" t="s">
        <v>165</v>
      </c>
      <c r="B1415" t="s">
        <v>32</v>
      </c>
      <c r="C1415">
        <v>4749</v>
      </c>
      <c r="D1415">
        <v>0.99</v>
      </c>
      <c r="E1415">
        <v>1672215352</v>
      </c>
      <c r="F1415">
        <v>45</v>
      </c>
      <c r="G1415" t="s">
        <v>166</v>
      </c>
      <c r="H1415" t="s">
        <v>26</v>
      </c>
      <c r="I1415" t="s">
        <v>27</v>
      </c>
      <c r="J1415">
        <v>100</v>
      </c>
      <c r="K1415">
        <v>10000</v>
      </c>
      <c r="L1415">
        <v>0.2</v>
      </c>
      <c r="M1415">
        <v>40</v>
      </c>
      <c r="N1415">
        <v>10</v>
      </c>
      <c r="O1415">
        <v>0.3</v>
      </c>
      <c r="P1415" t="s">
        <v>28</v>
      </c>
      <c r="Q1415">
        <v>1E-4</v>
      </c>
      <c r="R1415">
        <v>0.2</v>
      </c>
      <c r="S1415">
        <v>0.1</v>
      </c>
      <c r="T1415" t="s">
        <v>29</v>
      </c>
      <c r="U1415" t="s">
        <v>30</v>
      </c>
      <c r="V1415">
        <v>1672215345498</v>
      </c>
      <c r="W1415">
        <v>250</v>
      </c>
    </row>
    <row r="1416" spans="1:23" x14ac:dyDescent="0.2">
      <c r="A1416" t="s">
        <v>165</v>
      </c>
      <c r="B1416" t="s">
        <v>32</v>
      </c>
      <c r="C1416">
        <v>4999</v>
      </c>
      <c r="D1416">
        <v>0.99</v>
      </c>
      <c r="E1416">
        <v>1672215352</v>
      </c>
      <c r="F1416">
        <v>45</v>
      </c>
      <c r="G1416" t="s">
        <v>166</v>
      </c>
      <c r="H1416" t="s">
        <v>26</v>
      </c>
      <c r="I1416" t="s">
        <v>27</v>
      </c>
      <c r="J1416">
        <v>100</v>
      </c>
      <c r="K1416">
        <v>10000</v>
      </c>
      <c r="L1416">
        <v>0.2</v>
      </c>
      <c r="M1416">
        <v>40</v>
      </c>
      <c r="N1416">
        <v>10</v>
      </c>
      <c r="O1416">
        <v>0.3</v>
      </c>
      <c r="P1416" t="s">
        <v>28</v>
      </c>
      <c r="Q1416">
        <v>1E-4</v>
      </c>
      <c r="R1416">
        <v>0.2</v>
      </c>
      <c r="S1416">
        <v>0.1</v>
      </c>
      <c r="T1416" t="s">
        <v>29</v>
      </c>
      <c r="U1416" t="s">
        <v>30</v>
      </c>
      <c r="V1416">
        <v>1672215345498</v>
      </c>
      <c r="W1416">
        <v>250</v>
      </c>
    </row>
    <row r="1417" spans="1:23" x14ac:dyDescent="0.2">
      <c r="A1417" t="s">
        <v>165</v>
      </c>
      <c r="B1417" t="s">
        <v>32</v>
      </c>
      <c r="C1417">
        <v>5249</v>
      </c>
      <c r="D1417">
        <v>0.995</v>
      </c>
      <c r="E1417">
        <v>1672215352</v>
      </c>
      <c r="F1417">
        <v>45</v>
      </c>
      <c r="G1417" t="s">
        <v>166</v>
      </c>
      <c r="H1417" t="s">
        <v>26</v>
      </c>
      <c r="I1417" t="s">
        <v>27</v>
      </c>
      <c r="J1417">
        <v>100</v>
      </c>
      <c r="K1417">
        <v>10000</v>
      </c>
      <c r="L1417">
        <v>0.2</v>
      </c>
      <c r="M1417">
        <v>40</v>
      </c>
      <c r="N1417">
        <v>10</v>
      </c>
      <c r="O1417">
        <v>0.3</v>
      </c>
      <c r="P1417" t="s">
        <v>28</v>
      </c>
      <c r="Q1417">
        <v>1E-4</v>
      </c>
      <c r="R1417">
        <v>0.2</v>
      </c>
      <c r="S1417">
        <v>0.1</v>
      </c>
      <c r="T1417" t="s">
        <v>29</v>
      </c>
      <c r="U1417" t="s">
        <v>30</v>
      </c>
      <c r="V1417">
        <v>1672215345498</v>
      </c>
      <c r="W1417">
        <v>250</v>
      </c>
    </row>
    <row r="1418" spans="1:23" x14ac:dyDescent="0.2">
      <c r="A1418" t="s">
        <v>165</v>
      </c>
      <c r="B1418" t="s">
        <v>32</v>
      </c>
      <c r="C1418">
        <v>5499</v>
      </c>
      <c r="D1418">
        <v>0.99</v>
      </c>
      <c r="E1418">
        <v>1672215352</v>
      </c>
      <c r="F1418">
        <v>45</v>
      </c>
      <c r="G1418" t="s">
        <v>166</v>
      </c>
      <c r="H1418" t="s">
        <v>26</v>
      </c>
      <c r="I1418" t="s">
        <v>27</v>
      </c>
      <c r="J1418">
        <v>100</v>
      </c>
      <c r="K1418">
        <v>10000</v>
      </c>
      <c r="L1418">
        <v>0.2</v>
      </c>
      <c r="M1418">
        <v>40</v>
      </c>
      <c r="N1418">
        <v>10</v>
      </c>
      <c r="O1418">
        <v>0.3</v>
      </c>
      <c r="P1418" t="s">
        <v>28</v>
      </c>
      <c r="Q1418">
        <v>1E-4</v>
      </c>
      <c r="R1418">
        <v>0.2</v>
      </c>
      <c r="S1418">
        <v>0.1</v>
      </c>
      <c r="T1418" t="s">
        <v>29</v>
      </c>
      <c r="U1418" t="s">
        <v>30</v>
      </c>
      <c r="V1418">
        <v>1672215345498</v>
      </c>
      <c r="W1418">
        <v>250</v>
      </c>
    </row>
    <row r="1419" spans="1:23" x14ac:dyDescent="0.2">
      <c r="A1419" t="s">
        <v>165</v>
      </c>
      <c r="B1419" t="s">
        <v>32</v>
      </c>
      <c r="C1419">
        <v>5749</v>
      </c>
      <c r="D1419">
        <v>0.98750000000000004</v>
      </c>
      <c r="E1419">
        <v>1672215352</v>
      </c>
      <c r="F1419">
        <v>45</v>
      </c>
      <c r="G1419" t="s">
        <v>166</v>
      </c>
      <c r="H1419" t="s">
        <v>26</v>
      </c>
      <c r="I1419" t="s">
        <v>27</v>
      </c>
      <c r="J1419">
        <v>100</v>
      </c>
      <c r="K1419">
        <v>10000</v>
      </c>
      <c r="L1419">
        <v>0.2</v>
      </c>
      <c r="M1419">
        <v>40</v>
      </c>
      <c r="N1419">
        <v>10</v>
      </c>
      <c r="O1419">
        <v>0.3</v>
      </c>
      <c r="P1419" t="s">
        <v>28</v>
      </c>
      <c r="Q1419">
        <v>1E-4</v>
      </c>
      <c r="R1419">
        <v>0.2</v>
      </c>
      <c r="S1419">
        <v>0.1</v>
      </c>
      <c r="T1419" t="s">
        <v>29</v>
      </c>
      <c r="U1419" t="s">
        <v>30</v>
      </c>
      <c r="V1419">
        <v>1672215345498</v>
      </c>
      <c r="W1419">
        <v>250</v>
      </c>
    </row>
    <row r="1420" spans="1:23" x14ac:dyDescent="0.2">
      <c r="A1420" t="s">
        <v>165</v>
      </c>
      <c r="B1420" t="s">
        <v>32</v>
      </c>
      <c r="C1420">
        <v>5999</v>
      </c>
      <c r="D1420">
        <v>0.98750000000000004</v>
      </c>
      <c r="E1420">
        <v>1672215352</v>
      </c>
      <c r="F1420">
        <v>45</v>
      </c>
      <c r="G1420" t="s">
        <v>166</v>
      </c>
      <c r="H1420" t="s">
        <v>26</v>
      </c>
      <c r="I1420" t="s">
        <v>27</v>
      </c>
      <c r="J1420">
        <v>100</v>
      </c>
      <c r="K1420">
        <v>10000</v>
      </c>
      <c r="L1420">
        <v>0.2</v>
      </c>
      <c r="M1420">
        <v>40</v>
      </c>
      <c r="N1420">
        <v>10</v>
      </c>
      <c r="O1420">
        <v>0.3</v>
      </c>
      <c r="P1420" t="s">
        <v>28</v>
      </c>
      <c r="Q1420">
        <v>1E-4</v>
      </c>
      <c r="R1420">
        <v>0.2</v>
      </c>
      <c r="S1420">
        <v>0.1</v>
      </c>
      <c r="T1420" t="s">
        <v>29</v>
      </c>
      <c r="U1420" t="s">
        <v>30</v>
      </c>
      <c r="V1420">
        <v>1672215345498</v>
      </c>
      <c r="W1420">
        <v>250</v>
      </c>
    </row>
    <row r="1421" spans="1:23" x14ac:dyDescent="0.2">
      <c r="A1421" t="s">
        <v>165</v>
      </c>
      <c r="B1421" t="s">
        <v>32</v>
      </c>
      <c r="C1421">
        <v>6249</v>
      </c>
      <c r="D1421">
        <v>0.99</v>
      </c>
      <c r="E1421">
        <v>1672215352</v>
      </c>
      <c r="F1421">
        <v>45</v>
      </c>
      <c r="G1421" t="s">
        <v>166</v>
      </c>
      <c r="H1421" t="s">
        <v>26</v>
      </c>
      <c r="I1421" t="s">
        <v>27</v>
      </c>
      <c r="J1421">
        <v>100</v>
      </c>
      <c r="K1421">
        <v>10000</v>
      </c>
      <c r="L1421">
        <v>0.2</v>
      </c>
      <c r="M1421">
        <v>40</v>
      </c>
      <c r="N1421">
        <v>10</v>
      </c>
      <c r="O1421">
        <v>0.3</v>
      </c>
      <c r="P1421" t="s">
        <v>28</v>
      </c>
      <c r="Q1421">
        <v>1E-4</v>
      </c>
      <c r="R1421">
        <v>0.2</v>
      </c>
      <c r="S1421">
        <v>0.1</v>
      </c>
      <c r="T1421" t="s">
        <v>29</v>
      </c>
      <c r="U1421" t="s">
        <v>30</v>
      </c>
      <c r="V1421">
        <v>1672215345498</v>
      </c>
      <c r="W1421">
        <v>250</v>
      </c>
    </row>
    <row r="1422" spans="1:23" x14ac:dyDescent="0.2">
      <c r="A1422" t="s">
        <v>165</v>
      </c>
      <c r="B1422" t="s">
        <v>32</v>
      </c>
      <c r="C1422">
        <v>6499</v>
      </c>
      <c r="D1422">
        <v>0.995</v>
      </c>
      <c r="E1422">
        <v>1672215352</v>
      </c>
      <c r="F1422">
        <v>45</v>
      </c>
      <c r="G1422" t="s">
        <v>166</v>
      </c>
      <c r="H1422" t="s">
        <v>26</v>
      </c>
      <c r="I1422" t="s">
        <v>27</v>
      </c>
      <c r="J1422">
        <v>100</v>
      </c>
      <c r="K1422">
        <v>10000</v>
      </c>
      <c r="L1422">
        <v>0.2</v>
      </c>
      <c r="M1422">
        <v>40</v>
      </c>
      <c r="N1422">
        <v>10</v>
      </c>
      <c r="O1422">
        <v>0.3</v>
      </c>
      <c r="P1422" t="s">
        <v>28</v>
      </c>
      <c r="Q1422">
        <v>1E-4</v>
      </c>
      <c r="R1422">
        <v>0.2</v>
      </c>
      <c r="S1422">
        <v>0.1</v>
      </c>
      <c r="T1422" t="s">
        <v>29</v>
      </c>
      <c r="U1422" t="s">
        <v>30</v>
      </c>
      <c r="V1422">
        <v>1672215345498</v>
      </c>
      <c r="W1422">
        <v>250</v>
      </c>
    </row>
    <row r="1423" spans="1:23" x14ac:dyDescent="0.2">
      <c r="A1423" t="s">
        <v>165</v>
      </c>
      <c r="B1423" t="s">
        <v>32</v>
      </c>
      <c r="C1423">
        <v>6749</v>
      </c>
      <c r="D1423">
        <v>0.99250000000000005</v>
      </c>
      <c r="E1423">
        <v>1672215352</v>
      </c>
      <c r="F1423">
        <v>45</v>
      </c>
      <c r="G1423" t="s">
        <v>166</v>
      </c>
      <c r="H1423" t="s">
        <v>26</v>
      </c>
      <c r="I1423" t="s">
        <v>27</v>
      </c>
      <c r="J1423">
        <v>100</v>
      </c>
      <c r="K1423">
        <v>10000</v>
      </c>
      <c r="L1423">
        <v>0.2</v>
      </c>
      <c r="M1423">
        <v>40</v>
      </c>
      <c r="N1423">
        <v>10</v>
      </c>
      <c r="O1423">
        <v>0.3</v>
      </c>
      <c r="P1423" t="s">
        <v>28</v>
      </c>
      <c r="Q1423">
        <v>1E-4</v>
      </c>
      <c r="R1423">
        <v>0.2</v>
      </c>
      <c r="S1423">
        <v>0.1</v>
      </c>
      <c r="T1423" t="s">
        <v>29</v>
      </c>
      <c r="U1423" t="s">
        <v>30</v>
      </c>
      <c r="V1423">
        <v>1672215345498</v>
      </c>
      <c r="W1423">
        <v>250</v>
      </c>
    </row>
    <row r="1424" spans="1:23" x14ac:dyDescent="0.2">
      <c r="A1424" t="s">
        <v>165</v>
      </c>
      <c r="B1424" t="s">
        <v>32</v>
      </c>
      <c r="C1424">
        <v>6999</v>
      </c>
      <c r="D1424">
        <v>0.98750000000000004</v>
      </c>
      <c r="E1424">
        <v>1672215352</v>
      </c>
      <c r="F1424">
        <v>45</v>
      </c>
      <c r="G1424" t="s">
        <v>166</v>
      </c>
      <c r="H1424" t="s">
        <v>26</v>
      </c>
      <c r="I1424" t="s">
        <v>27</v>
      </c>
      <c r="J1424">
        <v>100</v>
      </c>
      <c r="K1424">
        <v>10000</v>
      </c>
      <c r="L1424">
        <v>0.2</v>
      </c>
      <c r="M1424">
        <v>40</v>
      </c>
      <c r="N1424">
        <v>10</v>
      </c>
      <c r="O1424">
        <v>0.3</v>
      </c>
      <c r="P1424" t="s">
        <v>28</v>
      </c>
      <c r="Q1424">
        <v>1E-4</v>
      </c>
      <c r="R1424">
        <v>0.2</v>
      </c>
      <c r="S1424">
        <v>0.1</v>
      </c>
      <c r="T1424" t="s">
        <v>29</v>
      </c>
      <c r="U1424" t="s">
        <v>30</v>
      </c>
      <c r="V1424">
        <v>1672215345498</v>
      </c>
      <c r="W1424">
        <v>250</v>
      </c>
    </row>
    <row r="1425" spans="1:23" x14ac:dyDescent="0.2">
      <c r="A1425" t="s">
        <v>165</v>
      </c>
      <c r="B1425" t="s">
        <v>32</v>
      </c>
      <c r="C1425">
        <v>7249</v>
      </c>
      <c r="D1425">
        <v>0.98750000000000004</v>
      </c>
      <c r="E1425">
        <v>1672215352</v>
      </c>
      <c r="F1425">
        <v>45</v>
      </c>
      <c r="G1425" t="s">
        <v>166</v>
      </c>
      <c r="H1425" t="s">
        <v>26</v>
      </c>
      <c r="I1425" t="s">
        <v>27</v>
      </c>
      <c r="J1425">
        <v>100</v>
      </c>
      <c r="K1425">
        <v>10000</v>
      </c>
      <c r="L1425">
        <v>0.2</v>
      </c>
      <c r="M1425">
        <v>40</v>
      </c>
      <c r="N1425">
        <v>10</v>
      </c>
      <c r="O1425">
        <v>0.3</v>
      </c>
      <c r="P1425" t="s">
        <v>28</v>
      </c>
      <c r="Q1425">
        <v>1E-4</v>
      </c>
      <c r="R1425">
        <v>0.2</v>
      </c>
      <c r="S1425">
        <v>0.1</v>
      </c>
      <c r="T1425" t="s">
        <v>29</v>
      </c>
      <c r="U1425" t="s">
        <v>30</v>
      </c>
      <c r="V1425">
        <v>1672215345498</v>
      </c>
      <c r="W1425">
        <v>250</v>
      </c>
    </row>
    <row r="1426" spans="1:23" x14ac:dyDescent="0.2">
      <c r="A1426" t="s">
        <v>165</v>
      </c>
      <c r="B1426" t="s">
        <v>32</v>
      </c>
      <c r="C1426">
        <v>7499</v>
      </c>
      <c r="D1426">
        <v>0.99</v>
      </c>
      <c r="E1426">
        <v>1672215352</v>
      </c>
      <c r="F1426">
        <v>45</v>
      </c>
      <c r="G1426" t="s">
        <v>166</v>
      </c>
      <c r="H1426" t="s">
        <v>26</v>
      </c>
      <c r="I1426" t="s">
        <v>27</v>
      </c>
      <c r="J1426">
        <v>100</v>
      </c>
      <c r="K1426">
        <v>10000</v>
      </c>
      <c r="L1426">
        <v>0.2</v>
      </c>
      <c r="M1426">
        <v>40</v>
      </c>
      <c r="N1426">
        <v>10</v>
      </c>
      <c r="O1426">
        <v>0.3</v>
      </c>
      <c r="P1426" t="s">
        <v>28</v>
      </c>
      <c r="Q1426">
        <v>1E-4</v>
      </c>
      <c r="R1426">
        <v>0.2</v>
      </c>
      <c r="S1426">
        <v>0.1</v>
      </c>
      <c r="T1426" t="s">
        <v>29</v>
      </c>
      <c r="U1426" t="s">
        <v>30</v>
      </c>
      <c r="V1426">
        <v>1672215345498</v>
      </c>
      <c r="W1426">
        <v>250</v>
      </c>
    </row>
    <row r="1427" spans="1:23" x14ac:dyDescent="0.2">
      <c r="A1427" t="s">
        <v>165</v>
      </c>
      <c r="B1427" t="s">
        <v>32</v>
      </c>
      <c r="C1427">
        <v>7749</v>
      </c>
      <c r="D1427">
        <v>0.99250000000000005</v>
      </c>
      <c r="E1427">
        <v>1672215352</v>
      </c>
      <c r="F1427">
        <v>45</v>
      </c>
      <c r="G1427" t="s">
        <v>166</v>
      </c>
      <c r="H1427" t="s">
        <v>26</v>
      </c>
      <c r="I1427" t="s">
        <v>27</v>
      </c>
      <c r="J1427">
        <v>100</v>
      </c>
      <c r="K1427">
        <v>10000</v>
      </c>
      <c r="L1427">
        <v>0.2</v>
      </c>
      <c r="M1427">
        <v>40</v>
      </c>
      <c r="N1427">
        <v>10</v>
      </c>
      <c r="O1427">
        <v>0.3</v>
      </c>
      <c r="P1427" t="s">
        <v>28</v>
      </c>
      <c r="Q1427">
        <v>1E-4</v>
      </c>
      <c r="R1427">
        <v>0.2</v>
      </c>
      <c r="S1427">
        <v>0.1</v>
      </c>
      <c r="T1427" t="s">
        <v>29</v>
      </c>
      <c r="U1427" t="s">
        <v>30</v>
      </c>
      <c r="V1427">
        <v>1672215345498</v>
      </c>
      <c r="W1427">
        <v>250</v>
      </c>
    </row>
    <row r="1428" spans="1:23" x14ac:dyDescent="0.2">
      <c r="A1428" t="s">
        <v>165</v>
      </c>
      <c r="B1428" t="s">
        <v>32</v>
      </c>
      <c r="C1428">
        <v>7999</v>
      </c>
      <c r="D1428">
        <v>0.99</v>
      </c>
      <c r="E1428">
        <v>1672215352</v>
      </c>
      <c r="F1428">
        <v>45</v>
      </c>
      <c r="G1428" t="s">
        <v>166</v>
      </c>
      <c r="H1428" t="s">
        <v>26</v>
      </c>
      <c r="I1428" t="s">
        <v>27</v>
      </c>
      <c r="J1428">
        <v>100</v>
      </c>
      <c r="K1428">
        <v>10000</v>
      </c>
      <c r="L1428">
        <v>0.2</v>
      </c>
      <c r="M1428">
        <v>40</v>
      </c>
      <c r="N1428">
        <v>10</v>
      </c>
      <c r="O1428">
        <v>0.3</v>
      </c>
      <c r="P1428" t="s">
        <v>28</v>
      </c>
      <c r="Q1428">
        <v>1E-4</v>
      </c>
      <c r="R1428">
        <v>0.2</v>
      </c>
      <c r="S1428">
        <v>0.1</v>
      </c>
      <c r="T1428" t="s">
        <v>29</v>
      </c>
      <c r="U1428" t="s">
        <v>30</v>
      </c>
      <c r="V1428">
        <v>1672215345498</v>
      </c>
      <c r="W1428">
        <v>250</v>
      </c>
    </row>
    <row r="1429" spans="1:23" x14ac:dyDescent="0.2">
      <c r="A1429" t="s">
        <v>165</v>
      </c>
      <c r="B1429" t="s">
        <v>32</v>
      </c>
      <c r="C1429">
        <v>8249</v>
      </c>
      <c r="D1429">
        <v>0.98</v>
      </c>
      <c r="E1429">
        <v>1672215352</v>
      </c>
      <c r="F1429">
        <v>45</v>
      </c>
      <c r="G1429" t="s">
        <v>166</v>
      </c>
      <c r="H1429" t="s">
        <v>26</v>
      </c>
      <c r="I1429" t="s">
        <v>27</v>
      </c>
      <c r="J1429">
        <v>100</v>
      </c>
      <c r="K1429">
        <v>10000</v>
      </c>
      <c r="L1429">
        <v>0.2</v>
      </c>
      <c r="M1429">
        <v>40</v>
      </c>
      <c r="N1429">
        <v>10</v>
      </c>
      <c r="O1429">
        <v>0.3</v>
      </c>
      <c r="P1429" t="s">
        <v>28</v>
      </c>
      <c r="Q1429">
        <v>1E-4</v>
      </c>
      <c r="R1429">
        <v>0.2</v>
      </c>
      <c r="S1429">
        <v>0.1</v>
      </c>
      <c r="T1429" t="s">
        <v>29</v>
      </c>
      <c r="U1429" t="s">
        <v>30</v>
      </c>
      <c r="V1429">
        <v>1672215345498</v>
      </c>
      <c r="W1429">
        <v>250</v>
      </c>
    </row>
    <row r="1430" spans="1:23" x14ac:dyDescent="0.2">
      <c r="A1430" t="s">
        <v>165</v>
      </c>
      <c r="B1430" t="s">
        <v>32</v>
      </c>
      <c r="C1430">
        <v>8499</v>
      </c>
      <c r="D1430">
        <v>0.98499999999999999</v>
      </c>
      <c r="E1430">
        <v>1672215352</v>
      </c>
      <c r="F1430">
        <v>45</v>
      </c>
      <c r="G1430" t="s">
        <v>166</v>
      </c>
      <c r="H1430" t="s">
        <v>26</v>
      </c>
      <c r="I1430" t="s">
        <v>27</v>
      </c>
      <c r="J1430">
        <v>100</v>
      </c>
      <c r="K1430">
        <v>10000</v>
      </c>
      <c r="L1430">
        <v>0.2</v>
      </c>
      <c r="M1430">
        <v>40</v>
      </c>
      <c r="N1430">
        <v>10</v>
      </c>
      <c r="O1430">
        <v>0.3</v>
      </c>
      <c r="P1430" t="s">
        <v>28</v>
      </c>
      <c r="Q1430">
        <v>1E-4</v>
      </c>
      <c r="R1430">
        <v>0.2</v>
      </c>
      <c r="S1430">
        <v>0.1</v>
      </c>
      <c r="T1430" t="s">
        <v>29</v>
      </c>
      <c r="U1430" t="s">
        <v>30</v>
      </c>
      <c r="V1430">
        <v>1672215345498</v>
      </c>
      <c r="W1430">
        <v>250</v>
      </c>
    </row>
    <row r="1431" spans="1:23" x14ac:dyDescent="0.2">
      <c r="A1431" t="s">
        <v>165</v>
      </c>
      <c r="B1431" t="s">
        <v>32</v>
      </c>
      <c r="C1431">
        <v>8749</v>
      </c>
      <c r="D1431">
        <v>0.98250000000000004</v>
      </c>
      <c r="E1431">
        <v>1672215352</v>
      </c>
      <c r="F1431">
        <v>45</v>
      </c>
      <c r="G1431" t="s">
        <v>166</v>
      </c>
      <c r="H1431" t="s">
        <v>26</v>
      </c>
      <c r="I1431" t="s">
        <v>27</v>
      </c>
      <c r="J1431">
        <v>100</v>
      </c>
      <c r="K1431">
        <v>10000</v>
      </c>
      <c r="L1431">
        <v>0.2</v>
      </c>
      <c r="M1431">
        <v>40</v>
      </c>
      <c r="N1431">
        <v>10</v>
      </c>
      <c r="O1431">
        <v>0.3</v>
      </c>
      <c r="P1431" t="s">
        <v>28</v>
      </c>
      <c r="Q1431">
        <v>1E-4</v>
      </c>
      <c r="R1431">
        <v>0.2</v>
      </c>
      <c r="S1431">
        <v>0.1</v>
      </c>
      <c r="T1431" t="s">
        <v>29</v>
      </c>
      <c r="U1431" t="s">
        <v>30</v>
      </c>
      <c r="V1431">
        <v>1672215345498</v>
      </c>
      <c r="W1431">
        <v>250</v>
      </c>
    </row>
    <row r="1432" spans="1:23" x14ac:dyDescent="0.2">
      <c r="A1432" t="s">
        <v>165</v>
      </c>
      <c r="B1432" t="s">
        <v>32</v>
      </c>
      <c r="C1432">
        <v>8999</v>
      </c>
      <c r="D1432">
        <v>0.98499999999999999</v>
      </c>
      <c r="E1432">
        <v>1672215352</v>
      </c>
      <c r="F1432">
        <v>45</v>
      </c>
      <c r="G1432" t="s">
        <v>166</v>
      </c>
      <c r="H1432" t="s">
        <v>26</v>
      </c>
      <c r="I1432" t="s">
        <v>27</v>
      </c>
      <c r="J1432">
        <v>100</v>
      </c>
      <c r="K1432">
        <v>10000</v>
      </c>
      <c r="L1432">
        <v>0.2</v>
      </c>
      <c r="M1432">
        <v>40</v>
      </c>
      <c r="N1432">
        <v>10</v>
      </c>
      <c r="O1432">
        <v>0.3</v>
      </c>
      <c r="P1432" t="s">
        <v>28</v>
      </c>
      <c r="Q1432">
        <v>1E-4</v>
      </c>
      <c r="R1432">
        <v>0.2</v>
      </c>
      <c r="S1432">
        <v>0.1</v>
      </c>
      <c r="T1432" t="s">
        <v>29</v>
      </c>
      <c r="U1432" t="s">
        <v>30</v>
      </c>
      <c r="V1432">
        <v>1672215345498</v>
      </c>
      <c r="W1432">
        <v>250</v>
      </c>
    </row>
    <row r="1433" spans="1:23" x14ac:dyDescent="0.2">
      <c r="A1433" t="s">
        <v>165</v>
      </c>
      <c r="B1433" t="s">
        <v>32</v>
      </c>
      <c r="C1433">
        <v>9249</v>
      </c>
      <c r="D1433">
        <v>0.99250000000000005</v>
      </c>
      <c r="E1433">
        <v>1672215352</v>
      </c>
      <c r="F1433">
        <v>45</v>
      </c>
      <c r="G1433" t="s">
        <v>166</v>
      </c>
      <c r="H1433" t="s">
        <v>26</v>
      </c>
      <c r="I1433" t="s">
        <v>27</v>
      </c>
      <c r="J1433">
        <v>100</v>
      </c>
      <c r="K1433">
        <v>10000</v>
      </c>
      <c r="L1433">
        <v>0.2</v>
      </c>
      <c r="M1433">
        <v>40</v>
      </c>
      <c r="N1433">
        <v>10</v>
      </c>
      <c r="O1433">
        <v>0.3</v>
      </c>
      <c r="P1433" t="s">
        <v>28</v>
      </c>
      <c r="Q1433">
        <v>1E-4</v>
      </c>
      <c r="R1433">
        <v>0.2</v>
      </c>
      <c r="S1433">
        <v>0.1</v>
      </c>
      <c r="T1433" t="s">
        <v>29</v>
      </c>
      <c r="U1433" t="s">
        <v>30</v>
      </c>
      <c r="V1433">
        <v>1672215345498</v>
      </c>
      <c r="W1433">
        <v>250</v>
      </c>
    </row>
    <row r="1434" spans="1:23" x14ac:dyDescent="0.2">
      <c r="A1434" t="s">
        <v>165</v>
      </c>
      <c r="B1434" t="s">
        <v>32</v>
      </c>
      <c r="C1434">
        <v>9499</v>
      </c>
      <c r="D1434">
        <v>0.99</v>
      </c>
      <c r="E1434">
        <v>1672215352</v>
      </c>
      <c r="F1434">
        <v>45</v>
      </c>
      <c r="G1434" t="s">
        <v>166</v>
      </c>
      <c r="H1434" t="s">
        <v>26</v>
      </c>
      <c r="I1434" t="s">
        <v>27</v>
      </c>
      <c r="J1434">
        <v>100</v>
      </c>
      <c r="K1434">
        <v>10000</v>
      </c>
      <c r="L1434">
        <v>0.2</v>
      </c>
      <c r="M1434">
        <v>40</v>
      </c>
      <c r="N1434">
        <v>10</v>
      </c>
      <c r="O1434">
        <v>0.3</v>
      </c>
      <c r="P1434" t="s">
        <v>28</v>
      </c>
      <c r="Q1434">
        <v>1E-4</v>
      </c>
      <c r="R1434">
        <v>0.2</v>
      </c>
      <c r="S1434">
        <v>0.1</v>
      </c>
      <c r="T1434" t="s">
        <v>29</v>
      </c>
      <c r="U1434" t="s">
        <v>30</v>
      </c>
      <c r="V1434">
        <v>1672215345498</v>
      </c>
      <c r="W1434">
        <v>250</v>
      </c>
    </row>
    <row r="1435" spans="1:23" x14ac:dyDescent="0.2">
      <c r="A1435" t="s">
        <v>165</v>
      </c>
      <c r="B1435" t="s">
        <v>32</v>
      </c>
      <c r="C1435">
        <v>9749</v>
      </c>
      <c r="D1435">
        <v>0.995</v>
      </c>
      <c r="E1435">
        <v>1672215352</v>
      </c>
      <c r="F1435">
        <v>45</v>
      </c>
      <c r="G1435" t="s">
        <v>166</v>
      </c>
      <c r="H1435" t="s">
        <v>26</v>
      </c>
      <c r="I1435" t="s">
        <v>27</v>
      </c>
      <c r="J1435">
        <v>100</v>
      </c>
      <c r="K1435">
        <v>10000</v>
      </c>
      <c r="L1435">
        <v>0.2</v>
      </c>
      <c r="M1435">
        <v>40</v>
      </c>
      <c r="N1435">
        <v>10</v>
      </c>
      <c r="O1435">
        <v>0.3</v>
      </c>
      <c r="P1435" t="s">
        <v>28</v>
      </c>
      <c r="Q1435">
        <v>1E-4</v>
      </c>
      <c r="R1435">
        <v>0.2</v>
      </c>
      <c r="S1435">
        <v>0.1</v>
      </c>
      <c r="T1435" t="s">
        <v>29</v>
      </c>
      <c r="U1435" t="s">
        <v>30</v>
      </c>
      <c r="V1435">
        <v>1672215345498</v>
      </c>
      <c r="W1435">
        <v>250</v>
      </c>
    </row>
    <row r="1436" spans="1:23" x14ac:dyDescent="0.2">
      <c r="A1436" t="s">
        <v>165</v>
      </c>
      <c r="B1436" t="s">
        <v>32</v>
      </c>
      <c r="C1436">
        <v>9999</v>
      </c>
      <c r="D1436">
        <v>0.98</v>
      </c>
      <c r="E1436">
        <v>1672215352</v>
      </c>
      <c r="F1436">
        <v>45</v>
      </c>
      <c r="G1436" t="s">
        <v>166</v>
      </c>
      <c r="H1436" t="s">
        <v>26</v>
      </c>
      <c r="I1436" t="s">
        <v>27</v>
      </c>
      <c r="J1436">
        <v>100</v>
      </c>
      <c r="K1436">
        <v>10000</v>
      </c>
      <c r="L1436">
        <v>0.2</v>
      </c>
      <c r="M1436">
        <v>40</v>
      </c>
      <c r="N1436">
        <v>10</v>
      </c>
      <c r="O1436">
        <v>0.3</v>
      </c>
      <c r="P1436" t="s">
        <v>28</v>
      </c>
      <c r="Q1436">
        <v>1E-4</v>
      </c>
      <c r="R1436">
        <v>0.2</v>
      </c>
      <c r="S1436">
        <v>0.1</v>
      </c>
      <c r="T1436" t="s">
        <v>29</v>
      </c>
      <c r="U1436" t="s">
        <v>30</v>
      </c>
      <c r="V1436">
        <v>1672215345498</v>
      </c>
      <c r="W1436">
        <v>250</v>
      </c>
    </row>
    <row r="1437" spans="1:23" x14ac:dyDescent="0.2">
      <c r="A1437" t="s">
        <v>165</v>
      </c>
      <c r="B1437" t="s">
        <v>33</v>
      </c>
      <c r="C1437">
        <v>1</v>
      </c>
      <c r="D1437">
        <v>2.6905298508782E-2</v>
      </c>
      <c r="E1437">
        <v>1672215352</v>
      </c>
      <c r="F1437">
        <v>45</v>
      </c>
      <c r="G1437" t="s">
        <v>166</v>
      </c>
      <c r="H1437" t="s">
        <v>26</v>
      </c>
      <c r="I1437" t="s">
        <v>27</v>
      </c>
      <c r="J1437">
        <v>100</v>
      </c>
      <c r="K1437">
        <v>10000</v>
      </c>
      <c r="L1437">
        <v>0.2</v>
      </c>
      <c r="M1437">
        <v>40</v>
      </c>
      <c r="N1437">
        <v>10</v>
      </c>
      <c r="O1437">
        <v>0.3</v>
      </c>
      <c r="P1437" t="s">
        <v>28</v>
      </c>
      <c r="Q1437">
        <v>1E-4</v>
      </c>
      <c r="R1437">
        <v>0.2</v>
      </c>
      <c r="S1437">
        <v>0.1</v>
      </c>
      <c r="T1437" t="s">
        <v>29</v>
      </c>
      <c r="U1437" t="s">
        <v>30</v>
      </c>
      <c r="V1437">
        <v>1672215345498</v>
      </c>
      <c r="W1437">
        <v>250</v>
      </c>
    </row>
    <row r="1438" spans="1:23" x14ac:dyDescent="0.2">
      <c r="A1438" t="s">
        <v>165</v>
      </c>
      <c r="B1438" t="s">
        <v>33</v>
      </c>
      <c r="C1438">
        <v>249</v>
      </c>
      <c r="D1438">
        <v>2.7281698538704199E-2</v>
      </c>
      <c r="E1438">
        <v>1672215352</v>
      </c>
      <c r="F1438">
        <v>45</v>
      </c>
      <c r="G1438" t="s">
        <v>166</v>
      </c>
      <c r="H1438" t="s">
        <v>26</v>
      </c>
      <c r="I1438" t="s">
        <v>27</v>
      </c>
      <c r="J1438">
        <v>100</v>
      </c>
      <c r="K1438">
        <v>10000</v>
      </c>
      <c r="L1438">
        <v>0.2</v>
      </c>
      <c r="M1438">
        <v>40</v>
      </c>
      <c r="N1438">
        <v>10</v>
      </c>
      <c r="O1438">
        <v>0.3</v>
      </c>
      <c r="P1438" t="s">
        <v>28</v>
      </c>
      <c r="Q1438">
        <v>1E-4</v>
      </c>
      <c r="R1438">
        <v>0.2</v>
      </c>
      <c r="S1438">
        <v>0.1</v>
      </c>
      <c r="T1438" t="s">
        <v>29</v>
      </c>
      <c r="U1438" t="s">
        <v>30</v>
      </c>
      <c r="V1438">
        <v>1672215345498</v>
      </c>
      <c r="W1438">
        <v>250</v>
      </c>
    </row>
    <row r="1439" spans="1:23" x14ac:dyDescent="0.2">
      <c r="A1439" t="s">
        <v>165</v>
      </c>
      <c r="B1439" t="s">
        <v>33</v>
      </c>
      <c r="C1439">
        <v>499</v>
      </c>
      <c r="D1439">
        <v>2.6903677221858699E-2</v>
      </c>
      <c r="E1439">
        <v>1672215352</v>
      </c>
      <c r="F1439">
        <v>45</v>
      </c>
      <c r="G1439" t="s">
        <v>166</v>
      </c>
      <c r="H1439" t="s">
        <v>26</v>
      </c>
      <c r="I1439" t="s">
        <v>27</v>
      </c>
      <c r="J1439">
        <v>100</v>
      </c>
      <c r="K1439">
        <v>10000</v>
      </c>
      <c r="L1439">
        <v>0.2</v>
      </c>
      <c r="M1439">
        <v>40</v>
      </c>
      <c r="N1439">
        <v>10</v>
      </c>
      <c r="O1439">
        <v>0.3</v>
      </c>
      <c r="P1439" t="s">
        <v>28</v>
      </c>
      <c r="Q1439">
        <v>1E-4</v>
      </c>
      <c r="R1439">
        <v>0.2</v>
      </c>
      <c r="S1439">
        <v>0.1</v>
      </c>
      <c r="T1439" t="s">
        <v>29</v>
      </c>
      <c r="U1439" t="s">
        <v>30</v>
      </c>
      <c r="V1439">
        <v>1672215345498</v>
      </c>
      <c r="W1439">
        <v>250</v>
      </c>
    </row>
    <row r="1440" spans="1:23" x14ac:dyDescent="0.2">
      <c r="A1440" t="s">
        <v>165</v>
      </c>
      <c r="B1440" t="s">
        <v>33</v>
      </c>
      <c r="C1440">
        <v>749</v>
      </c>
      <c r="D1440">
        <v>2.6269102402489201E-2</v>
      </c>
      <c r="E1440">
        <v>1672215352</v>
      </c>
      <c r="F1440">
        <v>45</v>
      </c>
      <c r="G1440" t="s">
        <v>166</v>
      </c>
      <c r="H1440" t="s">
        <v>26</v>
      </c>
      <c r="I1440" t="s">
        <v>27</v>
      </c>
      <c r="J1440">
        <v>100</v>
      </c>
      <c r="K1440">
        <v>10000</v>
      </c>
      <c r="L1440">
        <v>0.2</v>
      </c>
      <c r="M1440">
        <v>40</v>
      </c>
      <c r="N1440">
        <v>10</v>
      </c>
      <c r="O1440">
        <v>0.3</v>
      </c>
      <c r="P1440" t="s">
        <v>28</v>
      </c>
      <c r="Q1440">
        <v>1E-4</v>
      </c>
      <c r="R1440">
        <v>0.2</v>
      </c>
      <c r="S1440">
        <v>0.1</v>
      </c>
      <c r="T1440" t="s">
        <v>29</v>
      </c>
      <c r="U1440" t="s">
        <v>30</v>
      </c>
      <c r="V1440">
        <v>1672215345498</v>
      </c>
      <c r="W1440">
        <v>250</v>
      </c>
    </row>
    <row r="1441" spans="1:23" x14ac:dyDescent="0.2">
      <c r="A1441" t="s">
        <v>165</v>
      </c>
      <c r="B1441" t="s">
        <v>33</v>
      </c>
      <c r="C1441">
        <v>999</v>
      </c>
      <c r="D1441">
        <v>2.6511798761666101E-2</v>
      </c>
      <c r="E1441">
        <v>1672215352</v>
      </c>
      <c r="F1441">
        <v>45</v>
      </c>
      <c r="G1441" t="s">
        <v>166</v>
      </c>
      <c r="H1441" t="s">
        <v>26</v>
      </c>
      <c r="I1441" t="s">
        <v>27</v>
      </c>
      <c r="J1441">
        <v>100</v>
      </c>
      <c r="K1441">
        <v>10000</v>
      </c>
      <c r="L1441">
        <v>0.2</v>
      </c>
      <c r="M1441">
        <v>40</v>
      </c>
      <c r="N1441">
        <v>10</v>
      </c>
      <c r="O1441">
        <v>0.3</v>
      </c>
      <c r="P1441" t="s">
        <v>28</v>
      </c>
      <c r="Q1441">
        <v>1E-4</v>
      </c>
      <c r="R1441">
        <v>0.2</v>
      </c>
      <c r="S1441">
        <v>0.1</v>
      </c>
      <c r="T1441" t="s">
        <v>29</v>
      </c>
      <c r="U1441" t="s">
        <v>30</v>
      </c>
      <c r="V1441">
        <v>1672215345498</v>
      </c>
      <c r="W1441">
        <v>250</v>
      </c>
    </row>
    <row r="1442" spans="1:23" x14ac:dyDescent="0.2">
      <c r="A1442" t="s">
        <v>165</v>
      </c>
      <c r="B1442" t="s">
        <v>33</v>
      </c>
      <c r="C1442">
        <v>1249</v>
      </c>
      <c r="D1442">
        <v>2.5857104687261701E-2</v>
      </c>
      <c r="E1442">
        <v>1672215352</v>
      </c>
      <c r="F1442">
        <v>45</v>
      </c>
      <c r="G1442" t="s">
        <v>166</v>
      </c>
      <c r="H1442" t="s">
        <v>26</v>
      </c>
      <c r="I1442" t="s">
        <v>27</v>
      </c>
      <c r="J1442">
        <v>100</v>
      </c>
      <c r="K1442">
        <v>10000</v>
      </c>
      <c r="L1442">
        <v>0.2</v>
      </c>
      <c r="M1442">
        <v>40</v>
      </c>
      <c r="N1442">
        <v>10</v>
      </c>
      <c r="O1442">
        <v>0.3</v>
      </c>
      <c r="P1442" t="s">
        <v>28</v>
      </c>
      <c r="Q1442">
        <v>1E-4</v>
      </c>
      <c r="R1442">
        <v>0.2</v>
      </c>
      <c r="S1442">
        <v>0.1</v>
      </c>
      <c r="T1442" t="s">
        <v>29</v>
      </c>
      <c r="U1442" t="s">
        <v>30</v>
      </c>
      <c r="V1442">
        <v>1672215345498</v>
      </c>
      <c r="W1442">
        <v>250</v>
      </c>
    </row>
    <row r="1443" spans="1:23" x14ac:dyDescent="0.2">
      <c r="A1443" t="s">
        <v>165</v>
      </c>
      <c r="B1443" t="s">
        <v>33</v>
      </c>
      <c r="C1443">
        <v>1499</v>
      </c>
      <c r="D1443">
        <v>2.5493043448751699E-2</v>
      </c>
      <c r="E1443">
        <v>1672215352</v>
      </c>
      <c r="F1443">
        <v>45</v>
      </c>
      <c r="G1443" t="s">
        <v>166</v>
      </c>
      <c r="H1443" t="s">
        <v>26</v>
      </c>
      <c r="I1443" t="s">
        <v>27</v>
      </c>
      <c r="J1443">
        <v>100</v>
      </c>
      <c r="K1443">
        <v>10000</v>
      </c>
      <c r="L1443">
        <v>0.2</v>
      </c>
      <c r="M1443">
        <v>40</v>
      </c>
      <c r="N1443">
        <v>10</v>
      </c>
      <c r="O1443">
        <v>0.3</v>
      </c>
      <c r="P1443" t="s">
        <v>28</v>
      </c>
      <c r="Q1443">
        <v>1E-4</v>
      </c>
      <c r="R1443">
        <v>0.2</v>
      </c>
      <c r="S1443">
        <v>0.1</v>
      </c>
      <c r="T1443" t="s">
        <v>29</v>
      </c>
      <c r="U1443" t="s">
        <v>30</v>
      </c>
      <c r="V1443">
        <v>1672215345498</v>
      </c>
      <c r="W1443">
        <v>250</v>
      </c>
    </row>
    <row r="1444" spans="1:23" x14ac:dyDescent="0.2">
      <c r="A1444" t="s">
        <v>165</v>
      </c>
      <c r="B1444" t="s">
        <v>33</v>
      </c>
      <c r="C1444">
        <v>1749</v>
      </c>
      <c r="D1444">
        <v>2.5860701470865201E-2</v>
      </c>
      <c r="E1444">
        <v>1672215352</v>
      </c>
      <c r="F1444">
        <v>45</v>
      </c>
      <c r="G1444" t="s">
        <v>166</v>
      </c>
      <c r="H1444" t="s">
        <v>26</v>
      </c>
      <c r="I1444" t="s">
        <v>27</v>
      </c>
      <c r="J1444">
        <v>100</v>
      </c>
      <c r="K1444">
        <v>10000</v>
      </c>
      <c r="L1444">
        <v>0.2</v>
      </c>
      <c r="M1444">
        <v>40</v>
      </c>
      <c r="N1444">
        <v>10</v>
      </c>
      <c r="O1444">
        <v>0.3</v>
      </c>
      <c r="P1444" t="s">
        <v>28</v>
      </c>
      <c r="Q1444">
        <v>1E-4</v>
      </c>
      <c r="R1444">
        <v>0.2</v>
      </c>
      <c r="S1444">
        <v>0.1</v>
      </c>
      <c r="T1444" t="s">
        <v>29</v>
      </c>
      <c r="U1444" t="s">
        <v>30</v>
      </c>
      <c r="V1444">
        <v>1672215345498</v>
      </c>
      <c r="W1444">
        <v>250</v>
      </c>
    </row>
    <row r="1445" spans="1:23" x14ac:dyDescent="0.2">
      <c r="A1445" t="s">
        <v>165</v>
      </c>
      <c r="B1445" t="s">
        <v>33</v>
      </c>
      <c r="C1445">
        <v>1999</v>
      </c>
      <c r="D1445">
        <v>2.5415874613990901E-2</v>
      </c>
      <c r="E1445">
        <v>1672215352</v>
      </c>
      <c r="F1445">
        <v>45</v>
      </c>
      <c r="G1445" t="s">
        <v>166</v>
      </c>
      <c r="H1445" t="s">
        <v>26</v>
      </c>
      <c r="I1445" t="s">
        <v>27</v>
      </c>
      <c r="J1445">
        <v>100</v>
      </c>
      <c r="K1445">
        <v>10000</v>
      </c>
      <c r="L1445">
        <v>0.2</v>
      </c>
      <c r="M1445">
        <v>40</v>
      </c>
      <c r="N1445">
        <v>10</v>
      </c>
      <c r="O1445">
        <v>0.3</v>
      </c>
      <c r="P1445" t="s">
        <v>28</v>
      </c>
      <c r="Q1445">
        <v>1E-4</v>
      </c>
      <c r="R1445">
        <v>0.2</v>
      </c>
      <c r="S1445">
        <v>0.1</v>
      </c>
      <c r="T1445" t="s">
        <v>29</v>
      </c>
      <c r="U1445" t="s">
        <v>30</v>
      </c>
      <c r="V1445">
        <v>1672215345498</v>
      </c>
      <c r="W1445">
        <v>250</v>
      </c>
    </row>
    <row r="1446" spans="1:23" x14ac:dyDescent="0.2">
      <c r="A1446" t="s">
        <v>165</v>
      </c>
      <c r="B1446" t="s">
        <v>33</v>
      </c>
      <c r="C1446">
        <v>2249</v>
      </c>
      <c r="D1446">
        <v>2.5488809387902999E-2</v>
      </c>
      <c r="E1446">
        <v>1672215352</v>
      </c>
      <c r="F1446">
        <v>45</v>
      </c>
      <c r="G1446" t="s">
        <v>166</v>
      </c>
      <c r="H1446" t="s">
        <v>26</v>
      </c>
      <c r="I1446" t="s">
        <v>27</v>
      </c>
      <c r="J1446">
        <v>100</v>
      </c>
      <c r="K1446">
        <v>10000</v>
      </c>
      <c r="L1446">
        <v>0.2</v>
      </c>
      <c r="M1446">
        <v>40</v>
      </c>
      <c r="N1446">
        <v>10</v>
      </c>
      <c r="O1446">
        <v>0.3</v>
      </c>
      <c r="P1446" t="s">
        <v>28</v>
      </c>
      <c r="Q1446">
        <v>1E-4</v>
      </c>
      <c r="R1446">
        <v>0.2</v>
      </c>
      <c r="S1446">
        <v>0.1</v>
      </c>
      <c r="T1446" t="s">
        <v>29</v>
      </c>
      <c r="U1446" t="s">
        <v>30</v>
      </c>
      <c r="V1446">
        <v>1672215345498</v>
      </c>
      <c r="W1446">
        <v>250</v>
      </c>
    </row>
    <row r="1447" spans="1:23" x14ac:dyDescent="0.2">
      <c r="A1447" t="s">
        <v>165</v>
      </c>
      <c r="B1447" t="s">
        <v>33</v>
      </c>
      <c r="C1447">
        <v>2499</v>
      </c>
      <c r="D1447">
        <v>2.5364793387893599E-2</v>
      </c>
      <c r="E1447">
        <v>1672215352</v>
      </c>
      <c r="F1447">
        <v>45</v>
      </c>
      <c r="G1447" t="s">
        <v>166</v>
      </c>
      <c r="H1447" t="s">
        <v>26</v>
      </c>
      <c r="I1447" t="s">
        <v>27</v>
      </c>
      <c r="J1447">
        <v>100</v>
      </c>
      <c r="K1447">
        <v>10000</v>
      </c>
      <c r="L1447">
        <v>0.2</v>
      </c>
      <c r="M1447">
        <v>40</v>
      </c>
      <c r="N1447">
        <v>10</v>
      </c>
      <c r="O1447">
        <v>0.3</v>
      </c>
      <c r="P1447" t="s">
        <v>28</v>
      </c>
      <c r="Q1447">
        <v>1E-4</v>
      </c>
      <c r="R1447">
        <v>0.2</v>
      </c>
      <c r="S1447">
        <v>0.1</v>
      </c>
      <c r="T1447" t="s">
        <v>29</v>
      </c>
      <c r="U1447" t="s">
        <v>30</v>
      </c>
      <c r="V1447">
        <v>1672215345498</v>
      </c>
      <c r="W1447">
        <v>250</v>
      </c>
    </row>
    <row r="1448" spans="1:23" x14ac:dyDescent="0.2">
      <c r="A1448" t="s">
        <v>165</v>
      </c>
      <c r="B1448" t="s">
        <v>33</v>
      </c>
      <c r="C1448">
        <v>2749</v>
      </c>
      <c r="D1448">
        <v>2.48107194390377E-2</v>
      </c>
      <c r="E1448">
        <v>1672215352</v>
      </c>
      <c r="F1448">
        <v>45</v>
      </c>
      <c r="G1448" t="s">
        <v>166</v>
      </c>
      <c r="H1448" t="s">
        <v>26</v>
      </c>
      <c r="I1448" t="s">
        <v>27</v>
      </c>
      <c r="J1448">
        <v>100</v>
      </c>
      <c r="K1448">
        <v>10000</v>
      </c>
      <c r="L1448">
        <v>0.2</v>
      </c>
      <c r="M1448">
        <v>40</v>
      </c>
      <c r="N1448">
        <v>10</v>
      </c>
      <c r="O1448">
        <v>0.3</v>
      </c>
      <c r="P1448" t="s">
        <v>28</v>
      </c>
      <c r="Q1448">
        <v>1E-4</v>
      </c>
      <c r="R1448">
        <v>0.2</v>
      </c>
      <c r="S1448">
        <v>0.1</v>
      </c>
      <c r="T1448" t="s">
        <v>29</v>
      </c>
      <c r="U1448" t="s">
        <v>30</v>
      </c>
      <c r="V1448">
        <v>1672215345498</v>
      </c>
      <c r="W1448">
        <v>250</v>
      </c>
    </row>
    <row r="1449" spans="1:23" x14ac:dyDescent="0.2">
      <c r="A1449" t="s">
        <v>165</v>
      </c>
      <c r="B1449" t="s">
        <v>33</v>
      </c>
      <c r="C1449">
        <v>2999</v>
      </c>
      <c r="D1449">
        <v>2.45013018616244E-2</v>
      </c>
      <c r="E1449">
        <v>1672215352</v>
      </c>
      <c r="F1449">
        <v>45</v>
      </c>
      <c r="G1449" t="s">
        <v>166</v>
      </c>
      <c r="H1449" t="s">
        <v>26</v>
      </c>
      <c r="I1449" t="s">
        <v>27</v>
      </c>
      <c r="J1449">
        <v>100</v>
      </c>
      <c r="K1449">
        <v>10000</v>
      </c>
      <c r="L1449">
        <v>0.2</v>
      </c>
      <c r="M1449">
        <v>40</v>
      </c>
      <c r="N1449">
        <v>10</v>
      </c>
      <c r="O1449">
        <v>0.3</v>
      </c>
      <c r="P1449" t="s">
        <v>28</v>
      </c>
      <c r="Q1449">
        <v>1E-4</v>
      </c>
      <c r="R1449">
        <v>0.2</v>
      </c>
      <c r="S1449">
        <v>0.1</v>
      </c>
      <c r="T1449" t="s">
        <v>29</v>
      </c>
      <c r="U1449" t="s">
        <v>30</v>
      </c>
      <c r="V1449">
        <v>1672215345498</v>
      </c>
      <c r="W1449">
        <v>250</v>
      </c>
    </row>
    <row r="1450" spans="1:23" x14ac:dyDescent="0.2">
      <c r="A1450" t="s">
        <v>165</v>
      </c>
      <c r="B1450" t="s">
        <v>33</v>
      </c>
      <c r="C1450">
        <v>3249</v>
      </c>
      <c r="D1450">
        <v>2.4623312084744099E-2</v>
      </c>
      <c r="E1450">
        <v>1672215352</v>
      </c>
      <c r="F1450">
        <v>45</v>
      </c>
      <c r="G1450" t="s">
        <v>166</v>
      </c>
      <c r="H1450" t="s">
        <v>26</v>
      </c>
      <c r="I1450" t="s">
        <v>27</v>
      </c>
      <c r="J1450">
        <v>100</v>
      </c>
      <c r="K1450">
        <v>10000</v>
      </c>
      <c r="L1450">
        <v>0.2</v>
      </c>
      <c r="M1450">
        <v>40</v>
      </c>
      <c r="N1450">
        <v>10</v>
      </c>
      <c r="O1450">
        <v>0.3</v>
      </c>
      <c r="P1450" t="s">
        <v>28</v>
      </c>
      <c r="Q1450">
        <v>1E-4</v>
      </c>
      <c r="R1450">
        <v>0.2</v>
      </c>
      <c r="S1450">
        <v>0.1</v>
      </c>
      <c r="T1450" t="s">
        <v>29</v>
      </c>
      <c r="U1450" t="s">
        <v>30</v>
      </c>
      <c r="V1450">
        <v>1672215345498</v>
      </c>
      <c r="W1450">
        <v>250</v>
      </c>
    </row>
    <row r="1451" spans="1:23" x14ac:dyDescent="0.2">
      <c r="A1451" t="s">
        <v>165</v>
      </c>
      <c r="B1451" t="s">
        <v>33</v>
      </c>
      <c r="C1451">
        <v>3499</v>
      </c>
      <c r="D1451">
        <v>2.45293013339178E-2</v>
      </c>
      <c r="E1451">
        <v>1672215352</v>
      </c>
      <c r="F1451">
        <v>45</v>
      </c>
      <c r="G1451" t="s">
        <v>166</v>
      </c>
      <c r="H1451" t="s">
        <v>26</v>
      </c>
      <c r="I1451" t="s">
        <v>27</v>
      </c>
      <c r="J1451">
        <v>100</v>
      </c>
      <c r="K1451">
        <v>10000</v>
      </c>
      <c r="L1451">
        <v>0.2</v>
      </c>
      <c r="M1451">
        <v>40</v>
      </c>
      <c r="N1451">
        <v>10</v>
      </c>
      <c r="O1451">
        <v>0.3</v>
      </c>
      <c r="P1451" t="s">
        <v>28</v>
      </c>
      <c r="Q1451">
        <v>1E-4</v>
      </c>
      <c r="R1451">
        <v>0.2</v>
      </c>
      <c r="S1451">
        <v>0.1</v>
      </c>
      <c r="T1451" t="s">
        <v>29</v>
      </c>
      <c r="U1451" t="s">
        <v>30</v>
      </c>
      <c r="V1451">
        <v>1672215345498</v>
      </c>
      <c r="W1451">
        <v>250</v>
      </c>
    </row>
    <row r="1452" spans="1:23" x14ac:dyDescent="0.2">
      <c r="A1452" t="s">
        <v>165</v>
      </c>
      <c r="B1452" t="s">
        <v>33</v>
      </c>
      <c r="C1452">
        <v>3749</v>
      </c>
      <c r="D1452">
        <v>2.4378930155069398E-2</v>
      </c>
      <c r="E1452">
        <v>1672215352</v>
      </c>
      <c r="F1452">
        <v>45</v>
      </c>
      <c r="G1452" t="s">
        <v>166</v>
      </c>
      <c r="H1452" t="s">
        <v>26</v>
      </c>
      <c r="I1452" t="s">
        <v>27</v>
      </c>
      <c r="J1452">
        <v>100</v>
      </c>
      <c r="K1452">
        <v>10000</v>
      </c>
      <c r="L1452">
        <v>0.2</v>
      </c>
      <c r="M1452">
        <v>40</v>
      </c>
      <c r="N1452">
        <v>10</v>
      </c>
      <c r="O1452">
        <v>0.3</v>
      </c>
      <c r="P1452" t="s">
        <v>28</v>
      </c>
      <c r="Q1452">
        <v>1E-4</v>
      </c>
      <c r="R1452">
        <v>0.2</v>
      </c>
      <c r="S1452">
        <v>0.1</v>
      </c>
      <c r="T1452" t="s">
        <v>29</v>
      </c>
      <c r="U1452" t="s">
        <v>30</v>
      </c>
      <c r="V1452">
        <v>1672215345498</v>
      </c>
      <c r="W1452">
        <v>250</v>
      </c>
    </row>
    <row r="1453" spans="1:23" x14ac:dyDescent="0.2">
      <c r="A1453" t="s">
        <v>165</v>
      </c>
      <c r="B1453" t="s">
        <v>33</v>
      </c>
      <c r="C1453">
        <v>3999</v>
      </c>
      <c r="D1453">
        <v>2.4157260465486299E-2</v>
      </c>
      <c r="E1453">
        <v>1672215352</v>
      </c>
      <c r="F1453">
        <v>45</v>
      </c>
      <c r="G1453" t="s">
        <v>166</v>
      </c>
      <c r="H1453" t="s">
        <v>26</v>
      </c>
      <c r="I1453" t="s">
        <v>27</v>
      </c>
      <c r="J1453">
        <v>100</v>
      </c>
      <c r="K1453">
        <v>10000</v>
      </c>
      <c r="L1453">
        <v>0.2</v>
      </c>
      <c r="M1453">
        <v>40</v>
      </c>
      <c r="N1453">
        <v>10</v>
      </c>
      <c r="O1453">
        <v>0.3</v>
      </c>
      <c r="P1453" t="s">
        <v>28</v>
      </c>
      <c r="Q1453">
        <v>1E-4</v>
      </c>
      <c r="R1453">
        <v>0.2</v>
      </c>
      <c r="S1453">
        <v>0.1</v>
      </c>
      <c r="T1453" t="s">
        <v>29</v>
      </c>
      <c r="U1453" t="s">
        <v>30</v>
      </c>
      <c r="V1453">
        <v>1672215345498</v>
      </c>
      <c r="W1453">
        <v>250</v>
      </c>
    </row>
    <row r="1454" spans="1:23" x14ac:dyDescent="0.2">
      <c r="A1454" t="s">
        <v>165</v>
      </c>
      <c r="B1454" t="s">
        <v>33</v>
      </c>
      <c r="C1454">
        <v>4249</v>
      </c>
      <c r="D1454">
        <v>2.37153128730122E-2</v>
      </c>
      <c r="E1454">
        <v>1672215352</v>
      </c>
      <c r="F1454">
        <v>45</v>
      </c>
      <c r="G1454" t="s">
        <v>166</v>
      </c>
      <c r="H1454" t="s">
        <v>26</v>
      </c>
      <c r="I1454" t="s">
        <v>27</v>
      </c>
      <c r="J1454">
        <v>100</v>
      </c>
      <c r="K1454">
        <v>10000</v>
      </c>
      <c r="L1454">
        <v>0.2</v>
      </c>
      <c r="M1454">
        <v>40</v>
      </c>
      <c r="N1454">
        <v>10</v>
      </c>
      <c r="O1454">
        <v>0.3</v>
      </c>
      <c r="P1454" t="s">
        <v>28</v>
      </c>
      <c r="Q1454">
        <v>1E-4</v>
      </c>
      <c r="R1454">
        <v>0.2</v>
      </c>
      <c r="S1454">
        <v>0.1</v>
      </c>
      <c r="T1454" t="s">
        <v>29</v>
      </c>
      <c r="U1454" t="s">
        <v>30</v>
      </c>
      <c r="V1454">
        <v>1672215345498</v>
      </c>
      <c r="W1454">
        <v>250</v>
      </c>
    </row>
    <row r="1455" spans="1:23" x14ac:dyDescent="0.2">
      <c r="A1455" t="s">
        <v>165</v>
      </c>
      <c r="B1455" t="s">
        <v>33</v>
      </c>
      <c r="C1455">
        <v>4499</v>
      </c>
      <c r="D1455">
        <v>2.5025604493338599E-2</v>
      </c>
      <c r="E1455">
        <v>1672215352</v>
      </c>
      <c r="F1455">
        <v>45</v>
      </c>
      <c r="G1455" t="s">
        <v>166</v>
      </c>
      <c r="H1455" t="s">
        <v>26</v>
      </c>
      <c r="I1455" t="s">
        <v>27</v>
      </c>
      <c r="J1455">
        <v>100</v>
      </c>
      <c r="K1455">
        <v>10000</v>
      </c>
      <c r="L1455">
        <v>0.2</v>
      </c>
      <c r="M1455">
        <v>40</v>
      </c>
      <c r="N1455">
        <v>10</v>
      </c>
      <c r="O1455">
        <v>0.3</v>
      </c>
      <c r="P1455" t="s">
        <v>28</v>
      </c>
      <c r="Q1455">
        <v>1E-4</v>
      </c>
      <c r="R1455">
        <v>0.2</v>
      </c>
      <c r="S1455">
        <v>0.1</v>
      </c>
      <c r="T1455" t="s">
        <v>29</v>
      </c>
      <c r="U1455" t="s">
        <v>30</v>
      </c>
      <c r="V1455">
        <v>1672215345498</v>
      </c>
      <c r="W1455">
        <v>250</v>
      </c>
    </row>
    <row r="1456" spans="1:23" x14ac:dyDescent="0.2">
      <c r="A1456" t="s">
        <v>165</v>
      </c>
      <c r="B1456" t="s">
        <v>33</v>
      </c>
      <c r="C1456">
        <v>4749</v>
      </c>
      <c r="D1456">
        <v>2.4692862015261299E-2</v>
      </c>
      <c r="E1456">
        <v>1672215352</v>
      </c>
      <c r="F1456">
        <v>45</v>
      </c>
      <c r="G1456" t="s">
        <v>166</v>
      </c>
      <c r="H1456" t="s">
        <v>26</v>
      </c>
      <c r="I1456" t="s">
        <v>27</v>
      </c>
      <c r="J1456">
        <v>100</v>
      </c>
      <c r="K1456">
        <v>10000</v>
      </c>
      <c r="L1456">
        <v>0.2</v>
      </c>
      <c r="M1456">
        <v>40</v>
      </c>
      <c r="N1456">
        <v>10</v>
      </c>
      <c r="O1456">
        <v>0.3</v>
      </c>
      <c r="P1456" t="s">
        <v>28</v>
      </c>
      <c r="Q1456">
        <v>1E-4</v>
      </c>
      <c r="R1456">
        <v>0.2</v>
      </c>
      <c r="S1456">
        <v>0.1</v>
      </c>
      <c r="T1456" t="s">
        <v>29</v>
      </c>
      <c r="U1456" t="s">
        <v>30</v>
      </c>
      <c r="V1456">
        <v>1672215345498</v>
      </c>
      <c r="W1456">
        <v>250</v>
      </c>
    </row>
    <row r="1457" spans="1:23" x14ac:dyDescent="0.2">
      <c r="A1457" t="s">
        <v>165</v>
      </c>
      <c r="B1457" t="s">
        <v>33</v>
      </c>
      <c r="C1457">
        <v>4999</v>
      </c>
      <c r="D1457">
        <v>2.4435012679251099E-2</v>
      </c>
      <c r="E1457">
        <v>1672215352</v>
      </c>
      <c r="F1457">
        <v>45</v>
      </c>
      <c r="G1457" t="s">
        <v>166</v>
      </c>
      <c r="H1457" t="s">
        <v>26</v>
      </c>
      <c r="I1457" t="s">
        <v>27</v>
      </c>
      <c r="J1457">
        <v>100</v>
      </c>
      <c r="K1457">
        <v>10000</v>
      </c>
      <c r="L1457">
        <v>0.2</v>
      </c>
      <c r="M1457">
        <v>40</v>
      </c>
      <c r="N1457">
        <v>10</v>
      </c>
      <c r="O1457">
        <v>0.3</v>
      </c>
      <c r="P1457" t="s">
        <v>28</v>
      </c>
      <c r="Q1457">
        <v>1E-4</v>
      </c>
      <c r="R1457">
        <v>0.2</v>
      </c>
      <c r="S1457">
        <v>0.1</v>
      </c>
      <c r="T1457" t="s">
        <v>29</v>
      </c>
      <c r="U1457" t="s">
        <v>30</v>
      </c>
      <c r="V1457">
        <v>1672215345498</v>
      </c>
      <c r="W1457">
        <v>250</v>
      </c>
    </row>
    <row r="1458" spans="1:23" x14ac:dyDescent="0.2">
      <c r="A1458" t="s">
        <v>165</v>
      </c>
      <c r="B1458" t="s">
        <v>33</v>
      </c>
      <c r="C1458">
        <v>5249</v>
      </c>
      <c r="D1458">
        <v>2.4191807320114E-2</v>
      </c>
      <c r="E1458">
        <v>1672215352</v>
      </c>
      <c r="F1458">
        <v>45</v>
      </c>
      <c r="G1458" t="s">
        <v>166</v>
      </c>
      <c r="H1458" t="s">
        <v>26</v>
      </c>
      <c r="I1458" t="s">
        <v>27</v>
      </c>
      <c r="J1458">
        <v>100</v>
      </c>
      <c r="K1458">
        <v>10000</v>
      </c>
      <c r="L1458">
        <v>0.2</v>
      </c>
      <c r="M1458">
        <v>40</v>
      </c>
      <c r="N1458">
        <v>10</v>
      </c>
      <c r="O1458">
        <v>0.3</v>
      </c>
      <c r="P1458" t="s">
        <v>28</v>
      </c>
      <c r="Q1458">
        <v>1E-4</v>
      </c>
      <c r="R1458">
        <v>0.2</v>
      </c>
      <c r="S1458">
        <v>0.1</v>
      </c>
      <c r="T1458" t="s">
        <v>29</v>
      </c>
      <c r="U1458" t="s">
        <v>30</v>
      </c>
      <c r="V1458">
        <v>1672215345498</v>
      </c>
      <c r="W1458">
        <v>250</v>
      </c>
    </row>
    <row r="1459" spans="1:23" x14ac:dyDescent="0.2">
      <c r="A1459" t="s">
        <v>165</v>
      </c>
      <c r="B1459" t="s">
        <v>33</v>
      </c>
      <c r="C1459">
        <v>5499</v>
      </c>
      <c r="D1459">
        <v>2.4496575286903199E-2</v>
      </c>
      <c r="E1459">
        <v>1672215352</v>
      </c>
      <c r="F1459">
        <v>45</v>
      </c>
      <c r="G1459" t="s">
        <v>166</v>
      </c>
      <c r="H1459" t="s">
        <v>26</v>
      </c>
      <c r="I1459" t="s">
        <v>27</v>
      </c>
      <c r="J1459">
        <v>100</v>
      </c>
      <c r="K1459">
        <v>10000</v>
      </c>
      <c r="L1459">
        <v>0.2</v>
      </c>
      <c r="M1459">
        <v>40</v>
      </c>
      <c r="N1459">
        <v>10</v>
      </c>
      <c r="O1459">
        <v>0.3</v>
      </c>
      <c r="P1459" t="s">
        <v>28</v>
      </c>
      <c r="Q1459">
        <v>1E-4</v>
      </c>
      <c r="R1459">
        <v>0.2</v>
      </c>
      <c r="S1459">
        <v>0.1</v>
      </c>
      <c r="T1459" t="s">
        <v>29</v>
      </c>
      <c r="U1459" t="s">
        <v>30</v>
      </c>
      <c r="V1459">
        <v>1672215345498</v>
      </c>
      <c r="W1459">
        <v>250</v>
      </c>
    </row>
    <row r="1460" spans="1:23" x14ac:dyDescent="0.2">
      <c r="A1460" t="s">
        <v>165</v>
      </c>
      <c r="B1460" t="s">
        <v>33</v>
      </c>
      <c r="C1460">
        <v>5749</v>
      </c>
      <c r="D1460">
        <v>2.34883247511238E-2</v>
      </c>
      <c r="E1460">
        <v>1672215352</v>
      </c>
      <c r="F1460">
        <v>45</v>
      </c>
      <c r="G1460" t="s">
        <v>166</v>
      </c>
      <c r="H1460" t="s">
        <v>26</v>
      </c>
      <c r="I1460" t="s">
        <v>27</v>
      </c>
      <c r="J1460">
        <v>100</v>
      </c>
      <c r="K1460">
        <v>10000</v>
      </c>
      <c r="L1460">
        <v>0.2</v>
      </c>
      <c r="M1460">
        <v>40</v>
      </c>
      <c r="N1460">
        <v>10</v>
      </c>
      <c r="O1460">
        <v>0.3</v>
      </c>
      <c r="P1460" t="s">
        <v>28</v>
      </c>
      <c r="Q1460">
        <v>1E-4</v>
      </c>
      <c r="R1460">
        <v>0.2</v>
      </c>
      <c r="S1460">
        <v>0.1</v>
      </c>
      <c r="T1460" t="s">
        <v>29</v>
      </c>
      <c r="U1460" t="s">
        <v>30</v>
      </c>
      <c r="V1460">
        <v>1672215345498</v>
      </c>
      <c r="W1460">
        <v>250</v>
      </c>
    </row>
    <row r="1461" spans="1:23" x14ac:dyDescent="0.2">
      <c r="A1461" t="s">
        <v>165</v>
      </c>
      <c r="B1461" t="s">
        <v>33</v>
      </c>
      <c r="C1461">
        <v>5999</v>
      </c>
      <c r="D1461">
        <v>2.4289932059630402E-2</v>
      </c>
      <c r="E1461">
        <v>1672215352</v>
      </c>
      <c r="F1461">
        <v>45</v>
      </c>
      <c r="G1461" t="s">
        <v>166</v>
      </c>
      <c r="H1461" t="s">
        <v>26</v>
      </c>
      <c r="I1461" t="s">
        <v>27</v>
      </c>
      <c r="J1461">
        <v>100</v>
      </c>
      <c r="K1461">
        <v>10000</v>
      </c>
      <c r="L1461">
        <v>0.2</v>
      </c>
      <c r="M1461">
        <v>40</v>
      </c>
      <c r="N1461">
        <v>10</v>
      </c>
      <c r="O1461">
        <v>0.3</v>
      </c>
      <c r="P1461" t="s">
        <v>28</v>
      </c>
      <c r="Q1461">
        <v>1E-4</v>
      </c>
      <c r="R1461">
        <v>0.2</v>
      </c>
      <c r="S1461">
        <v>0.1</v>
      </c>
      <c r="T1461" t="s">
        <v>29</v>
      </c>
      <c r="U1461" t="s">
        <v>30</v>
      </c>
      <c r="V1461">
        <v>1672215345498</v>
      </c>
      <c r="W1461">
        <v>250</v>
      </c>
    </row>
    <row r="1462" spans="1:23" x14ac:dyDescent="0.2">
      <c r="A1462" t="s">
        <v>165</v>
      </c>
      <c r="B1462" t="s">
        <v>33</v>
      </c>
      <c r="C1462">
        <v>6249</v>
      </c>
      <c r="D1462">
        <v>2.42454355431986E-2</v>
      </c>
      <c r="E1462">
        <v>1672215352</v>
      </c>
      <c r="F1462">
        <v>45</v>
      </c>
      <c r="G1462" t="s">
        <v>166</v>
      </c>
      <c r="H1462" t="s">
        <v>26</v>
      </c>
      <c r="I1462" t="s">
        <v>27</v>
      </c>
      <c r="J1462">
        <v>100</v>
      </c>
      <c r="K1462">
        <v>10000</v>
      </c>
      <c r="L1462">
        <v>0.2</v>
      </c>
      <c r="M1462">
        <v>40</v>
      </c>
      <c r="N1462">
        <v>10</v>
      </c>
      <c r="O1462">
        <v>0.3</v>
      </c>
      <c r="P1462" t="s">
        <v>28</v>
      </c>
      <c r="Q1462">
        <v>1E-4</v>
      </c>
      <c r="R1462">
        <v>0.2</v>
      </c>
      <c r="S1462">
        <v>0.1</v>
      </c>
      <c r="T1462" t="s">
        <v>29</v>
      </c>
      <c r="U1462" t="s">
        <v>30</v>
      </c>
      <c r="V1462">
        <v>1672215345498</v>
      </c>
      <c r="W1462">
        <v>250</v>
      </c>
    </row>
    <row r="1463" spans="1:23" x14ac:dyDescent="0.2">
      <c r="A1463" t="s">
        <v>165</v>
      </c>
      <c r="B1463" t="s">
        <v>33</v>
      </c>
      <c r="C1463">
        <v>6499</v>
      </c>
      <c r="D1463">
        <v>2.47182231496813E-2</v>
      </c>
      <c r="E1463">
        <v>1672215352</v>
      </c>
      <c r="F1463">
        <v>45</v>
      </c>
      <c r="G1463" t="s">
        <v>166</v>
      </c>
      <c r="H1463" t="s">
        <v>26</v>
      </c>
      <c r="I1463" t="s">
        <v>27</v>
      </c>
      <c r="J1463">
        <v>100</v>
      </c>
      <c r="K1463">
        <v>10000</v>
      </c>
      <c r="L1463">
        <v>0.2</v>
      </c>
      <c r="M1463">
        <v>40</v>
      </c>
      <c r="N1463">
        <v>10</v>
      </c>
      <c r="O1463">
        <v>0.3</v>
      </c>
      <c r="P1463" t="s">
        <v>28</v>
      </c>
      <c r="Q1463">
        <v>1E-4</v>
      </c>
      <c r="R1463">
        <v>0.2</v>
      </c>
      <c r="S1463">
        <v>0.1</v>
      </c>
      <c r="T1463" t="s">
        <v>29</v>
      </c>
      <c r="U1463" t="s">
        <v>30</v>
      </c>
      <c r="V1463">
        <v>1672215345498</v>
      </c>
      <c r="W1463">
        <v>250</v>
      </c>
    </row>
    <row r="1464" spans="1:23" x14ac:dyDescent="0.2">
      <c r="A1464" t="s">
        <v>165</v>
      </c>
      <c r="B1464" t="s">
        <v>33</v>
      </c>
      <c r="C1464">
        <v>6749</v>
      </c>
      <c r="D1464">
        <v>2.4114713218329101E-2</v>
      </c>
      <c r="E1464">
        <v>1672215352</v>
      </c>
      <c r="F1464">
        <v>45</v>
      </c>
      <c r="G1464" t="s">
        <v>166</v>
      </c>
      <c r="H1464" t="s">
        <v>26</v>
      </c>
      <c r="I1464" t="s">
        <v>27</v>
      </c>
      <c r="J1464">
        <v>100</v>
      </c>
      <c r="K1464">
        <v>10000</v>
      </c>
      <c r="L1464">
        <v>0.2</v>
      </c>
      <c r="M1464">
        <v>40</v>
      </c>
      <c r="N1464">
        <v>10</v>
      </c>
      <c r="O1464">
        <v>0.3</v>
      </c>
      <c r="P1464" t="s">
        <v>28</v>
      </c>
      <c r="Q1464">
        <v>1E-4</v>
      </c>
      <c r="R1464">
        <v>0.2</v>
      </c>
      <c r="S1464">
        <v>0.1</v>
      </c>
      <c r="T1464" t="s">
        <v>29</v>
      </c>
      <c r="U1464" t="s">
        <v>30</v>
      </c>
      <c r="V1464">
        <v>1672215345498</v>
      </c>
      <c r="W1464">
        <v>250</v>
      </c>
    </row>
    <row r="1465" spans="1:23" x14ac:dyDescent="0.2">
      <c r="A1465" t="s">
        <v>165</v>
      </c>
      <c r="B1465" t="s">
        <v>33</v>
      </c>
      <c r="C1465">
        <v>6999</v>
      </c>
      <c r="D1465">
        <v>2.36506616544498E-2</v>
      </c>
      <c r="E1465">
        <v>1672215352</v>
      </c>
      <c r="F1465">
        <v>45</v>
      </c>
      <c r="G1465" t="s">
        <v>166</v>
      </c>
      <c r="H1465" t="s">
        <v>26</v>
      </c>
      <c r="I1465" t="s">
        <v>27</v>
      </c>
      <c r="J1465">
        <v>100</v>
      </c>
      <c r="K1465">
        <v>10000</v>
      </c>
      <c r="L1465">
        <v>0.2</v>
      </c>
      <c r="M1465">
        <v>40</v>
      </c>
      <c r="N1465">
        <v>10</v>
      </c>
      <c r="O1465">
        <v>0.3</v>
      </c>
      <c r="P1465" t="s">
        <v>28</v>
      </c>
      <c r="Q1465">
        <v>1E-4</v>
      </c>
      <c r="R1465">
        <v>0.2</v>
      </c>
      <c r="S1465">
        <v>0.1</v>
      </c>
      <c r="T1465" t="s">
        <v>29</v>
      </c>
      <c r="U1465" t="s">
        <v>30</v>
      </c>
      <c r="V1465">
        <v>1672215345498</v>
      </c>
      <c r="W1465">
        <v>250</v>
      </c>
    </row>
    <row r="1466" spans="1:23" x14ac:dyDescent="0.2">
      <c r="A1466" t="s">
        <v>165</v>
      </c>
      <c r="B1466" t="s">
        <v>33</v>
      </c>
      <c r="C1466">
        <v>7249</v>
      </c>
      <c r="D1466">
        <v>2.3747738098323999E-2</v>
      </c>
      <c r="E1466">
        <v>1672215352</v>
      </c>
      <c r="F1466">
        <v>45</v>
      </c>
      <c r="G1466" t="s">
        <v>166</v>
      </c>
      <c r="H1466" t="s">
        <v>26</v>
      </c>
      <c r="I1466" t="s">
        <v>27</v>
      </c>
      <c r="J1466">
        <v>100</v>
      </c>
      <c r="K1466">
        <v>10000</v>
      </c>
      <c r="L1466">
        <v>0.2</v>
      </c>
      <c r="M1466">
        <v>40</v>
      </c>
      <c r="N1466">
        <v>10</v>
      </c>
      <c r="O1466">
        <v>0.3</v>
      </c>
      <c r="P1466" t="s">
        <v>28</v>
      </c>
      <c r="Q1466">
        <v>1E-4</v>
      </c>
      <c r="R1466">
        <v>0.2</v>
      </c>
      <c r="S1466">
        <v>0.1</v>
      </c>
      <c r="T1466" t="s">
        <v>29</v>
      </c>
      <c r="U1466" t="s">
        <v>30</v>
      </c>
      <c r="V1466">
        <v>1672215345498</v>
      </c>
      <c r="W1466">
        <v>250</v>
      </c>
    </row>
    <row r="1467" spans="1:23" x14ac:dyDescent="0.2">
      <c r="A1467" t="s">
        <v>165</v>
      </c>
      <c r="B1467" t="s">
        <v>33</v>
      </c>
      <c r="C1467">
        <v>7499</v>
      </c>
      <c r="D1467">
        <v>2.40093417913637E-2</v>
      </c>
      <c r="E1467">
        <v>1672215352</v>
      </c>
      <c r="F1467">
        <v>45</v>
      </c>
      <c r="G1467" t="s">
        <v>166</v>
      </c>
      <c r="H1467" t="s">
        <v>26</v>
      </c>
      <c r="I1467" t="s">
        <v>27</v>
      </c>
      <c r="J1467">
        <v>100</v>
      </c>
      <c r="K1467">
        <v>10000</v>
      </c>
      <c r="L1467">
        <v>0.2</v>
      </c>
      <c r="M1467">
        <v>40</v>
      </c>
      <c r="N1467">
        <v>10</v>
      </c>
      <c r="O1467">
        <v>0.3</v>
      </c>
      <c r="P1467" t="s">
        <v>28</v>
      </c>
      <c r="Q1467">
        <v>1E-4</v>
      </c>
      <c r="R1467">
        <v>0.2</v>
      </c>
      <c r="S1467">
        <v>0.1</v>
      </c>
      <c r="T1467" t="s">
        <v>29</v>
      </c>
      <c r="U1467" t="s">
        <v>30</v>
      </c>
      <c r="V1467">
        <v>1672215345498</v>
      </c>
      <c r="W1467">
        <v>250</v>
      </c>
    </row>
    <row r="1468" spans="1:23" x14ac:dyDescent="0.2">
      <c r="A1468" t="s">
        <v>165</v>
      </c>
      <c r="B1468" t="s">
        <v>33</v>
      </c>
      <c r="C1468">
        <v>7749</v>
      </c>
      <c r="D1468">
        <v>2.32632508551226E-2</v>
      </c>
      <c r="E1468">
        <v>1672215352</v>
      </c>
      <c r="F1468">
        <v>45</v>
      </c>
      <c r="G1468" t="s">
        <v>166</v>
      </c>
      <c r="H1468" t="s">
        <v>26</v>
      </c>
      <c r="I1468" t="s">
        <v>27</v>
      </c>
      <c r="J1468">
        <v>100</v>
      </c>
      <c r="K1468">
        <v>10000</v>
      </c>
      <c r="L1468">
        <v>0.2</v>
      </c>
      <c r="M1468">
        <v>40</v>
      </c>
      <c r="N1468">
        <v>10</v>
      </c>
      <c r="O1468">
        <v>0.3</v>
      </c>
      <c r="P1468" t="s">
        <v>28</v>
      </c>
      <c r="Q1468">
        <v>1E-4</v>
      </c>
      <c r="R1468">
        <v>0.2</v>
      </c>
      <c r="S1468">
        <v>0.1</v>
      </c>
      <c r="T1468" t="s">
        <v>29</v>
      </c>
      <c r="U1468" t="s">
        <v>30</v>
      </c>
      <c r="V1468">
        <v>1672215345498</v>
      </c>
      <c r="W1468">
        <v>250</v>
      </c>
    </row>
    <row r="1469" spans="1:23" x14ac:dyDescent="0.2">
      <c r="A1469" t="s">
        <v>165</v>
      </c>
      <c r="B1469" t="s">
        <v>33</v>
      </c>
      <c r="C1469">
        <v>7999</v>
      </c>
      <c r="D1469">
        <v>2.3994583116440499E-2</v>
      </c>
      <c r="E1469">
        <v>1672215352</v>
      </c>
      <c r="F1469">
        <v>45</v>
      </c>
      <c r="G1469" t="s">
        <v>166</v>
      </c>
      <c r="H1469" t="s">
        <v>26</v>
      </c>
      <c r="I1469" t="s">
        <v>27</v>
      </c>
      <c r="J1469">
        <v>100</v>
      </c>
      <c r="K1469">
        <v>10000</v>
      </c>
      <c r="L1469">
        <v>0.2</v>
      </c>
      <c r="M1469">
        <v>40</v>
      </c>
      <c r="N1469">
        <v>10</v>
      </c>
      <c r="O1469">
        <v>0.3</v>
      </c>
      <c r="P1469" t="s">
        <v>28</v>
      </c>
      <c r="Q1469">
        <v>1E-4</v>
      </c>
      <c r="R1469">
        <v>0.2</v>
      </c>
      <c r="S1469">
        <v>0.1</v>
      </c>
      <c r="T1469" t="s">
        <v>29</v>
      </c>
      <c r="U1469" t="s">
        <v>30</v>
      </c>
      <c r="V1469">
        <v>1672215345498</v>
      </c>
      <c r="W1469">
        <v>250</v>
      </c>
    </row>
    <row r="1470" spans="1:23" x14ac:dyDescent="0.2">
      <c r="A1470" t="s">
        <v>165</v>
      </c>
      <c r="B1470" t="s">
        <v>33</v>
      </c>
      <c r="C1470">
        <v>8249</v>
      </c>
      <c r="D1470">
        <v>2.3967483402418301E-2</v>
      </c>
      <c r="E1470">
        <v>1672215352</v>
      </c>
      <c r="F1470">
        <v>45</v>
      </c>
      <c r="G1470" t="s">
        <v>166</v>
      </c>
      <c r="H1470" t="s">
        <v>26</v>
      </c>
      <c r="I1470" t="s">
        <v>27</v>
      </c>
      <c r="J1470">
        <v>100</v>
      </c>
      <c r="K1470">
        <v>10000</v>
      </c>
      <c r="L1470">
        <v>0.2</v>
      </c>
      <c r="M1470">
        <v>40</v>
      </c>
      <c r="N1470">
        <v>10</v>
      </c>
      <c r="O1470">
        <v>0.3</v>
      </c>
      <c r="P1470" t="s">
        <v>28</v>
      </c>
      <c r="Q1470">
        <v>1E-4</v>
      </c>
      <c r="R1470">
        <v>0.2</v>
      </c>
      <c r="S1470">
        <v>0.1</v>
      </c>
      <c r="T1470" t="s">
        <v>29</v>
      </c>
      <c r="U1470" t="s">
        <v>30</v>
      </c>
      <c r="V1470">
        <v>1672215345498</v>
      </c>
      <c r="W1470">
        <v>250</v>
      </c>
    </row>
    <row r="1471" spans="1:23" x14ac:dyDescent="0.2">
      <c r="A1471" t="s">
        <v>165</v>
      </c>
      <c r="B1471" t="s">
        <v>33</v>
      </c>
      <c r="C1471">
        <v>8499</v>
      </c>
      <c r="D1471">
        <v>2.4055142584053099E-2</v>
      </c>
      <c r="E1471">
        <v>1672215352</v>
      </c>
      <c r="F1471">
        <v>45</v>
      </c>
      <c r="G1471" t="s">
        <v>166</v>
      </c>
      <c r="H1471" t="s">
        <v>26</v>
      </c>
      <c r="I1471" t="s">
        <v>27</v>
      </c>
      <c r="J1471">
        <v>100</v>
      </c>
      <c r="K1471">
        <v>10000</v>
      </c>
      <c r="L1471">
        <v>0.2</v>
      </c>
      <c r="M1471">
        <v>40</v>
      </c>
      <c r="N1471">
        <v>10</v>
      </c>
      <c r="O1471">
        <v>0.3</v>
      </c>
      <c r="P1471" t="s">
        <v>28</v>
      </c>
      <c r="Q1471">
        <v>1E-4</v>
      </c>
      <c r="R1471">
        <v>0.2</v>
      </c>
      <c r="S1471">
        <v>0.1</v>
      </c>
      <c r="T1471" t="s">
        <v>29</v>
      </c>
      <c r="U1471" t="s">
        <v>30</v>
      </c>
      <c r="V1471">
        <v>1672215345498</v>
      </c>
      <c r="W1471">
        <v>250</v>
      </c>
    </row>
    <row r="1472" spans="1:23" x14ac:dyDescent="0.2">
      <c r="A1472" t="s">
        <v>165</v>
      </c>
      <c r="B1472" t="s">
        <v>33</v>
      </c>
      <c r="C1472">
        <v>8749</v>
      </c>
      <c r="D1472">
        <v>2.39728770629151E-2</v>
      </c>
      <c r="E1472">
        <v>1672215352</v>
      </c>
      <c r="F1472">
        <v>45</v>
      </c>
      <c r="G1472" t="s">
        <v>166</v>
      </c>
      <c r="H1472" t="s">
        <v>26</v>
      </c>
      <c r="I1472" t="s">
        <v>27</v>
      </c>
      <c r="J1472">
        <v>100</v>
      </c>
      <c r="K1472">
        <v>10000</v>
      </c>
      <c r="L1472">
        <v>0.2</v>
      </c>
      <c r="M1472">
        <v>40</v>
      </c>
      <c r="N1472">
        <v>10</v>
      </c>
      <c r="O1472">
        <v>0.3</v>
      </c>
      <c r="P1472" t="s">
        <v>28</v>
      </c>
      <c r="Q1472">
        <v>1E-4</v>
      </c>
      <c r="R1472">
        <v>0.2</v>
      </c>
      <c r="S1472">
        <v>0.1</v>
      </c>
      <c r="T1472" t="s">
        <v>29</v>
      </c>
      <c r="U1472" t="s">
        <v>30</v>
      </c>
      <c r="V1472">
        <v>1672215345498</v>
      </c>
      <c r="W1472">
        <v>250</v>
      </c>
    </row>
    <row r="1473" spans="1:23" x14ac:dyDescent="0.2">
      <c r="A1473" t="s">
        <v>165</v>
      </c>
      <c r="B1473" t="s">
        <v>33</v>
      </c>
      <c r="C1473">
        <v>8999</v>
      </c>
      <c r="D1473">
        <v>2.3917929171012299E-2</v>
      </c>
      <c r="E1473">
        <v>1672215352</v>
      </c>
      <c r="F1473">
        <v>45</v>
      </c>
      <c r="G1473" t="s">
        <v>166</v>
      </c>
      <c r="H1473" t="s">
        <v>26</v>
      </c>
      <c r="I1473" t="s">
        <v>27</v>
      </c>
      <c r="J1473">
        <v>100</v>
      </c>
      <c r="K1473">
        <v>10000</v>
      </c>
      <c r="L1473">
        <v>0.2</v>
      </c>
      <c r="M1473">
        <v>40</v>
      </c>
      <c r="N1473">
        <v>10</v>
      </c>
      <c r="O1473">
        <v>0.3</v>
      </c>
      <c r="P1473" t="s">
        <v>28</v>
      </c>
      <c r="Q1473">
        <v>1E-4</v>
      </c>
      <c r="R1473">
        <v>0.2</v>
      </c>
      <c r="S1473">
        <v>0.1</v>
      </c>
      <c r="T1473" t="s">
        <v>29</v>
      </c>
      <c r="U1473" t="s">
        <v>30</v>
      </c>
      <c r="V1473">
        <v>1672215345498</v>
      </c>
      <c r="W1473">
        <v>250</v>
      </c>
    </row>
    <row r="1474" spans="1:23" x14ac:dyDescent="0.2">
      <c r="A1474" t="s">
        <v>165</v>
      </c>
      <c r="B1474" t="s">
        <v>33</v>
      </c>
      <c r="C1474">
        <v>9249</v>
      </c>
      <c r="D1474">
        <v>2.4375800688444901E-2</v>
      </c>
      <c r="E1474">
        <v>1672215352</v>
      </c>
      <c r="F1474">
        <v>45</v>
      </c>
      <c r="G1474" t="s">
        <v>166</v>
      </c>
      <c r="H1474" t="s">
        <v>26</v>
      </c>
      <c r="I1474" t="s">
        <v>27</v>
      </c>
      <c r="J1474">
        <v>100</v>
      </c>
      <c r="K1474">
        <v>10000</v>
      </c>
      <c r="L1474">
        <v>0.2</v>
      </c>
      <c r="M1474">
        <v>40</v>
      </c>
      <c r="N1474">
        <v>10</v>
      </c>
      <c r="O1474">
        <v>0.3</v>
      </c>
      <c r="P1474" t="s">
        <v>28</v>
      </c>
      <c r="Q1474">
        <v>1E-4</v>
      </c>
      <c r="R1474">
        <v>0.2</v>
      </c>
      <c r="S1474">
        <v>0.1</v>
      </c>
      <c r="T1474" t="s">
        <v>29</v>
      </c>
      <c r="U1474" t="s">
        <v>30</v>
      </c>
      <c r="V1474">
        <v>1672215345498</v>
      </c>
      <c r="W1474">
        <v>250</v>
      </c>
    </row>
    <row r="1475" spans="1:23" x14ac:dyDescent="0.2">
      <c r="A1475" t="s">
        <v>165</v>
      </c>
      <c r="B1475" t="s">
        <v>33</v>
      </c>
      <c r="C1475">
        <v>9499</v>
      </c>
      <c r="D1475">
        <v>2.4497468736739698E-2</v>
      </c>
      <c r="E1475">
        <v>1672215352</v>
      </c>
      <c r="F1475">
        <v>45</v>
      </c>
      <c r="G1475" t="s">
        <v>166</v>
      </c>
      <c r="H1475" t="s">
        <v>26</v>
      </c>
      <c r="I1475" t="s">
        <v>27</v>
      </c>
      <c r="J1475">
        <v>100</v>
      </c>
      <c r="K1475">
        <v>10000</v>
      </c>
      <c r="L1475">
        <v>0.2</v>
      </c>
      <c r="M1475">
        <v>40</v>
      </c>
      <c r="N1475">
        <v>10</v>
      </c>
      <c r="O1475">
        <v>0.3</v>
      </c>
      <c r="P1475" t="s">
        <v>28</v>
      </c>
      <c r="Q1475">
        <v>1E-4</v>
      </c>
      <c r="R1475">
        <v>0.2</v>
      </c>
      <c r="S1475">
        <v>0.1</v>
      </c>
      <c r="T1475" t="s">
        <v>29</v>
      </c>
      <c r="U1475" t="s">
        <v>30</v>
      </c>
      <c r="V1475">
        <v>1672215345498</v>
      </c>
      <c r="W1475">
        <v>250</v>
      </c>
    </row>
    <row r="1476" spans="1:23" x14ac:dyDescent="0.2">
      <c r="A1476" t="s">
        <v>165</v>
      </c>
      <c r="B1476" t="s">
        <v>33</v>
      </c>
      <c r="C1476">
        <v>9749</v>
      </c>
      <c r="D1476">
        <v>2.4118017037753299E-2</v>
      </c>
      <c r="E1476">
        <v>1672215352</v>
      </c>
      <c r="F1476">
        <v>45</v>
      </c>
      <c r="G1476" t="s">
        <v>166</v>
      </c>
      <c r="H1476" t="s">
        <v>26</v>
      </c>
      <c r="I1476" t="s">
        <v>27</v>
      </c>
      <c r="J1476">
        <v>100</v>
      </c>
      <c r="K1476">
        <v>10000</v>
      </c>
      <c r="L1476">
        <v>0.2</v>
      </c>
      <c r="M1476">
        <v>40</v>
      </c>
      <c r="N1476">
        <v>10</v>
      </c>
      <c r="O1476">
        <v>0.3</v>
      </c>
      <c r="P1476" t="s">
        <v>28</v>
      </c>
      <c r="Q1476">
        <v>1E-4</v>
      </c>
      <c r="R1476">
        <v>0.2</v>
      </c>
      <c r="S1476">
        <v>0.1</v>
      </c>
      <c r="T1476" t="s">
        <v>29</v>
      </c>
      <c r="U1476" t="s">
        <v>30</v>
      </c>
      <c r="V1476">
        <v>1672215345498</v>
      </c>
      <c r="W1476">
        <v>250</v>
      </c>
    </row>
    <row r="1477" spans="1:23" x14ac:dyDescent="0.2">
      <c r="A1477" t="s">
        <v>165</v>
      </c>
      <c r="B1477" t="s">
        <v>33</v>
      </c>
      <c r="C1477">
        <v>9999</v>
      </c>
      <c r="D1477">
        <v>2.3836475658903698E-2</v>
      </c>
      <c r="E1477">
        <v>1672215352</v>
      </c>
      <c r="F1477">
        <v>45</v>
      </c>
      <c r="G1477" t="s">
        <v>166</v>
      </c>
      <c r="H1477" t="s">
        <v>26</v>
      </c>
      <c r="I1477" t="s">
        <v>27</v>
      </c>
      <c r="J1477">
        <v>100</v>
      </c>
      <c r="K1477">
        <v>10000</v>
      </c>
      <c r="L1477">
        <v>0.2</v>
      </c>
      <c r="M1477">
        <v>40</v>
      </c>
      <c r="N1477">
        <v>10</v>
      </c>
      <c r="O1477">
        <v>0.3</v>
      </c>
      <c r="P1477" t="s">
        <v>28</v>
      </c>
      <c r="Q1477">
        <v>1E-4</v>
      </c>
      <c r="R1477">
        <v>0.2</v>
      </c>
      <c r="S1477">
        <v>0.1</v>
      </c>
      <c r="T1477" t="s">
        <v>29</v>
      </c>
      <c r="U1477" t="s">
        <v>30</v>
      </c>
      <c r="V1477">
        <v>1672215345498</v>
      </c>
      <c r="W1477">
        <v>250</v>
      </c>
    </row>
    <row r="1478" spans="1:23" x14ac:dyDescent="0.2">
      <c r="A1478" t="s">
        <v>167</v>
      </c>
      <c r="B1478" t="s">
        <v>24</v>
      </c>
      <c r="C1478">
        <v>1</v>
      </c>
      <c r="D1478">
        <v>0.98249176328354804</v>
      </c>
      <c r="E1478">
        <v>1672215352</v>
      </c>
      <c r="F1478">
        <v>45</v>
      </c>
      <c r="G1478" t="s">
        <v>168</v>
      </c>
      <c r="H1478" t="s">
        <v>26</v>
      </c>
      <c r="I1478" t="s">
        <v>27</v>
      </c>
      <c r="J1478">
        <v>100</v>
      </c>
      <c r="K1478">
        <v>10000</v>
      </c>
      <c r="L1478">
        <v>0.2</v>
      </c>
      <c r="M1478">
        <v>40</v>
      </c>
      <c r="N1478">
        <v>10</v>
      </c>
      <c r="O1478">
        <v>0.5</v>
      </c>
      <c r="P1478" t="s">
        <v>28</v>
      </c>
      <c r="Q1478">
        <v>1E-4</v>
      </c>
      <c r="R1478">
        <v>0.2</v>
      </c>
      <c r="S1478">
        <v>0.1</v>
      </c>
      <c r="T1478" t="s">
        <v>29</v>
      </c>
      <c r="U1478" t="s">
        <v>30</v>
      </c>
      <c r="V1478">
        <v>1672215345498</v>
      </c>
      <c r="W1478">
        <v>250</v>
      </c>
    </row>
    <row r="1479" spans="1:23" x14ac:dyDescent="0.2">
      <c r="A1479" t="s">
        <v>167</v>
      </c>
      <c r="B1479" t="s">
        <v>24</v>
      </c>
      <c r="C1479">
        <v>249</v>
      </c>
      <c r="D1479">
        <v>0.99696659287459899</v>
      </c>
      <c r="E1479">
        <v>1672215352</v>
      </c>
      <c r="F1479">
        <v>45</v>
      </c>
      <c r="G1479" t="s">
        <v>168</v>
      </c>
      <c r="H1479" t="s">
        <v>26</v>
      </c>
      <c r="I1479" t="s">
        <v>27</v>
      </c>
      <c r="J1479">
        <v>100</v>
      </c>
      <c r="K1479">
        <v>10000</v>
      </c>
      <c r="L1479">
        <v>0.2</v>
      </c>
      <c r="M1479">
        <v>40</v>
      </c>
      <c r="N1479">
        <v>10</v>
      </c>
      <c r="O1479">
        <v>0.5</v>
      </c>
      <c r="P1479" t="s">
        <v>28</v>
      </c>
      <c r="Q1479">
        <v>1E-4</v>
      </c>
      <c r="R1479">
        <v>0.2</v>
      </c>
      <c r="S1479">
        <v>0.1</v>
      </c>
      <c r="T1479" t="s">
        <v>29</v>
      </c>
      <c r="U1479" t="s">
        <v>30</v>
      </c>
      <c r="V1479">
        <v>1672215345498</v>
      </c>
      <c r="W1479">
        <v>250</v>
      </c>
    </row>
    <row r="1480" spans="1:23" x14ac:dyDescent="0.2">
      <c r="A1480" t="s">
        <v>167</v>
      </c>
      <c r="B1480" t="s">
        <v>24</v>
      </c>
      <c r="C1480">
        <v>499</v>
      </c>
      <c r="D1480">
        <v>0.99867468039211105</v>
      </c>
      <c r="E1480">
        <v>1672215352</v>
      </c>
      <c r="F1480">
        <v>45</v>
      </c>
      <c r="G1480" t="s">
        <v>168</v>
      </c>
      <c r="H1480" t="s">
        <v>26</v>
      </c>
      <c r="I1480" t="s">
        <v>27</v>
      </c>
      <c r="J1480">
        <v>100</v>
      </c>
      <c r="K1480">
        <v>10000</v>
      </c>
      <c r="L1480">
        <v>0.2</v>
      </c>
      <c r="M1480">
        <v>40</v>
      </c>
      <c r="N1480">
        <v>10</v>
      </c>
      <c r="O1480">
        <v>0.5</v>
      </c>
      <c r="P1480" t="s">
        <v>28</v>
      </c>
      <c r="Q1480">
        <v>1E-4</v>
      </c>
      <c r="R1480">
        <v>0.2</v>
      </c>
      <c r="S1480">
        <v>0.1</v>
      </c>
      <c r="T1480" t="s">
        <v>29</v>
      </c>
      <c r="U1480" t="s">
        <v>30</v>
      </c>
      <c r="V1480">
        <v>1672215345498</v>
      </c>
      <c r="W1480">
        <v>250</v>
      </c>
    </row>
    <row r="1481" spans="1:23" x14ac:dyDescent="0.2">
      <c r="A1481" t="s">
        <v>167</v>
      </c>
      <c r="B1481" t="s">
        <v>24</v>
      </c>
      <c r="C1481">
        <v>749</v>
      </c>
      <c r="D1481">
        <v>0.99913240938136005</v>
      </c>
      <c r="E1481">
        <v>1672215352</v>
      </c>
      <c r="F1481">
        <v>45</v>
      </c>
      <c r="G1481" t="s">
        <v>168</v>
      </c>
      <c r="H1481" t="s">
        <v>26</v>
      </c>
      <c r="I1481" t="s">
        <v>27</v>
      </c>
      <c r="J1481">
        <v>100</v>
      </c>
      <c r="K1481">
        <v>10000</v>
      </c>
      <c r="L1481">
        <v>0.2</v>
      </c>
      <c r="M1481">
        <v>40</v>
      </c>
      <c r="N1481">
        <v>10</v>
      </c>
      <c r="O1481">
        <v>0.5</v>
      </c>
      <c r="P1481" t="s">
        <v>28</v>
      </c>
      <c r="Q1481">
        <v>1E-4</v>
      </c>
      <c r="R1481">
        <v>0.2</v>
      </c>
      <c r="S1481">
        <v>0.1</v>
      </c>
      <c r="T1481" t="s">
        <v>29</v>
      </c>
      <c r="U1481" t="s">
        <v>30</v>
      </c>
      <c r="V1481">
        <v>1672215345498</v>
      </c>
      <c r="W1481">
        <v>250</v>
      </c>
    </row>
    <row r="1482" spans="1:23" x14ac:dyDescent="0.2">
      <c r="A1482" t="s">
        <v>167</v>
      </c>
      <c r="B1482" t="s">
        <v>24</v>
      </c>
      <c r="C1482">
        <v>999</v>
      </c>
      <c r="D1482">
        <v>0.99950768297447001</v>
      </c>
      <c r="E1482">
        <v>1672215352</v>
      </c>
      <c r="F1482">
        <v>45</v>
      </c>
      <c r="G1482" t="s">
        <v>168</v>
      </c>
      <c r="H1482" t="s">
        <v>26</v>
      </c>
      <c r="I1482" t="s">
        <v>27</v>
      </c>
      <c r="J1482">
        <v>100</v>
      </c>
      <c r="K1482">
        <v>10000</v>
      </c>
      <c r="L1482">
        <v>0.2</v>
      </c>
      <c r="M1482">
        <v>40</v>
      </c>
      <c r="N1482">
        <v>10</v>
      </c>
      <c r="O1482">
        <v>0.5</v>
      </c>
      <c r="P1482" t="s">
        <v>28</v>
      </c>
      <c r="Q1482">
        <v>1E-4</v>
      </c>
      <c r="R1482">
        <v>0.2</v>
      </c>
      <c r="S1482">
        <v>0.1</v>
      </c>
      <c r="T1482" t="s">
        <v>29</v>
      </c>
      <c r="U1482" t="s">
        <v>30</v>
      </c>
      <c r="V1482">
        <v>1672215345498</v>
      </c>
      <c r="W1482">
        <v>250</v>
      </c>
    </row>
    <row r="1483" spans="1:23" x14ac:dyDescent="0.2">
      <c r="A1483" t="s">
        <v>167</v>
      </c>
      <c r="B1483" t="s">
        <v>24</v>
      </c>
      <c r="C1483">
        <v>1249</v>
      </c>
      <c r="D1483">
        <v>0.99960883955391799</v>
      </c>
      <c r="E1483">
        <v>1672215352</v>
      </c>
      <c r="F1483">
        <v>45</v>
      </c>
      <c r="G1483" t="s">
        <v>168</v>
      </c>
      <c r="H1483" t="s">
        <v>26</v>
      </c>
      <c r="I1483" t="s">
        <v>27</v>
      </c>
      <c r="J1483">
        <v>100</v>
      </c>
      <c r="K1483">
        <v>10000</v>
      </c>
      <c r="L1483">
        <v>0.2</v>
      </c>
      <c r="M1483">
        <v>40</v>
      </c>
      <c r="N1483">
        <v>10</v>
      </c>
      <c r="O1483">
        <v>0.5</v>
      </c>
      <c r="P1483" t="s">
        <v>28</v>
      </c>
      <c r="Q1483">
        <v>1E-4</v>
      </c>
      <c r="R1483">
        <v>0.2</v>
      </c>
      <c r="S1483">
        <v>0.1</v>
      </c>
      <c r="T1483" t="s">
        <v>29</v>
      </c>
      <c r="U1483" t="s">
        <v>30</v>
      </c>
      <c r="V1483">
        <v>1672215345498</v>
      </c>
      <c r="W1483">
        <v>250</v>
      </c>
    </row>
    <row r="1484" spans="1:23" x14ac:dyDescent="0.2">
      <c r="A1484" t="s">
        <v>167</v>
      </c>
      <c r="B1484" t="s">
        <v>24</v>
      </c>
      <c r="C1484">
        <v>1499</v>
      </c>
      <c r="D1484">
        <v>0.999488864464398</v>
      </c>
      <c r="E1484">
        <v>1672215352</v>
      </c>
      <c r="F1484">
        <v>45</v>
      </c>
      <c r="G1484" t="s">
        <v>168</v>
      </c>
      <c r="H1484" t="s">
        <v>26</v>
      </c>
      <c r="I1484" t="s">
        <v>27</v>
      </c>
      <c r="J1484">
        <v>100</v>
      </c>
      <c r="K1484">
        <v>10000</v>
      </c>
      <c r="L1484">
        <v>0.2</v>
      </c>
      <c r="M1484">
        <v>40</v>
      </c>
      <c r="N1484">
        <v>10</v>
      </c>
      <c r="O1484">
        <v>0.5</v>
      </c>
      <c r="P1484" t="s">
        <v>28</v>
      </c>
      <c r="Q1484">
        <v>1E-4</v>
      </c>
      <c r="R1484">
        <v>0.2</v>
      </c>
      <c r="S1484">
        <v>0.1</v>
      </c>
      <c r="T1484" t="s">
        <v>29</v>
      </c>
      <c r="U1484" t="s">
        <v>30</v>
      </c>
      <c r="V1484">
        <v>1672215345498</v>
      </c>
      <c r="W1484">
        <v>250</v>
      </c>
    </row>
    <row r="1485" spans="1:23" x14ac:dyDescent="0.2">
      <c r="A1485" t="s">
        <v>167</v>
      </c>
      <c r="B1485" t="s">
        <v>24</v>
      </c>
      <c r="C1485">
        <v>1749</v>
      </c>
      <c r="D1485">
        <v>0.99829981023266601</v>
      </c>
      <c r="E1485">
        <v>1672215352</v>
      </c>
      <c r="F1485">
        <v>45</v>
      </c>
      <c r="G1485" t="s">
        <v>168</v>
      </c>
      <c r="H1485" t="s">
        <v>26</v>
      </c>
      <c r="I1485" t="s">
        <v>27</v>
      </c>
      <c r="J1485">
        <v>100</v>
      </c>
      <c r="K1485">
        <v>10000</v>
      </c>
      <c r="L1485">
        <v>0.2</v>
      </c>
      <c r="M1485">
        <v>40</v>
      </c>
      <c r="N1485">
        <v>10</v>
      </c>
      <c r="O1485">
        <v>0.5</v>
      </c>
      <c r="P1485" t="s">
        <v>28</v>
      </c>
      <c r="Q1485">
        <v>1E-4</v>
      </c>
      <c r="R1485">
        <v>0.2</v>
      </c>
      <c r="S1485">
        <v>0.1</v>
      </c>
      <c r="T1485" t="s">
        <v>29</v>
      </c>
      <c r="U1485" t="s">
        <v>30</v>
      </c>
      <c r="V1485">
        <v>1672215345498</v>
      </c>
      <c r="W1485">
        <v>250</v>
      </c>
    </row>
    <row r="1486" spans="1:23" x14ac:dyDescent="0.2">
      <c r="A1486" t="s">
        <v>167</v>
      </c>
      <c r="B1486" t="s">
        <v>24</v>
      </c>
      <c r="C1486">
        <v>1999</v>
      </c>
      <c r="D1486">
        <v>0.99934696756738195</v>
      </c>
      <c r="E1486">
        <v>1672215352</v>
      </c>
      <c r="F1486">
        <v>45</v>
      </c>
      <c r="G1486" t="s">
        <v>168</v>
      </c>
      <c r="H1486" t="s">
        <v>26</v>
      </c>
      <c r="I1486" t="s">
        <v>27</v>
      </c>
      <c r="J1486">
        <v>100</v>
      </c>
      <c r="K1486">
        <v>10000</v>
      </c>
      <c r="L1486">
        <v>0.2</v>
      </c>
      <c r="M1486">
        <v>40</v>
      </c>
      <c r="N1486">
        <v>10</v>
      </c>
      <c r="O1486">
        <v>0.5</v>
      </c>
      <c r="P1486" t="s">
        <v>28</v>
      </c>
      <c r="Q1486">
        <v>1E-4</v>
      </c>
      <c r="R1486">
        <v>0.2</v>
      </c>
      <c r="S1486">
        <v>0.1</v>
      </c>
      <c r="T1486" t="s">
        <v>29</v>
      </c>
      <c r="U1486" t="s">
        <v>30</v>
      </c>
      <c r="V1486">
        <v>1672215345498</v>
      </c>
      <c r="W1486">
        <v>250</v>
      </c>
    </row>
    <row r="1487" spans="1:23" x14ac:dyDescent="0.2">
      <c r="A1487" t="s">
        <v>167</v>
      </c>
      <c r="B1487" t="s">
        <v>24</v>
      </c>
      <c r="C1487">
        <v>2249</v>
      </c>
      <c r="D1487">
        <v>0.999405632928552</v>
      </c>
      <c r="E1487">
        <v>1672215352</v>
      </c>
      <c r="F1487">
        <v>45</v>
      </c>
      <c r="G1487" t="s">
        <v>168</v>
      </c>
      <c r="H1487" t="s">
        <v>26</v>
      </c>
      <c r="I1487" t="s">
        <v>27</v>
      </c>
      <c r="J1487">
        <v>100</v>
      </c>
      <c r="K1487">
        <v>10000</v>
      </c>
      <c r="L1487">
        <v>0.2</v>
      </c>
      <c r="M1487">
        <v>40</v>
      </c>
      <c r="N1487">
        <v>10</v>
      </c>
      <c r="O1487">
        <v>0.5</v>
      </c>
      <c r="P1487" t="s">
        <v>28</v>
      </c>
      <c r="Q1487">
        <v>1E-4</v>
      </c>
      <c r="R1487">
        <v>0.2</v>
      </c>
      <c r="S1487">
        <v>0.1</v>
      </c>
      <c r="T1487" t="s">
        <v>29</v>
      </c>
      <c r="U1487" t="s">
        <v>30</v>
      </c>
      <c r="V1487">
        <v>1672215345498</v>
      </c>
      <c r="W1487">
        <v>250</v>
      </c>
    </row>
    <row r="1488" spans="1:23" x14ac:dyDescent="0.2">
      <c r="A1488" t="s">
        <v>167</v>
      </c>
      <c r="B1488" t="s">
        <v>24</v>
      </c>
      <c r="C1488">
        <v>2499</v>
      </c>
      <c r="D1488">
        <v>0.99842062341161997</v>
      </c>
      <c r="E1488">
        <v>1672215352</v>
      </c>
      <c r="F1488">
        <v>45</v>
      </c>
      <c r="G1488" t="s">
        <v>168</v>
      </c>
      <c r="H1488" t="s">
        <v>26</v>
      </c>
      <c r="I1488" t="s">
        <v>27</v>
      </c>
      <c r="J1488">
        <v>100</v>
      </c>
      <c r="K1488">
        <v>10000</v>
      </c>
      <c r="L1488">
        <v>0.2</v>
      </c>
      <c r="M1488">
        <v>40</v>
      </c>
      <c r="N1488">
        <v>10</v>
      </c>
      <c r="O1488">
        <v>0.5</v>
      </c>
      <c r="P1488" t="s">
        <v>28</v>
      </c>
      <c r="Q1488">
        <v>1E-4</v>
      </c>
      <c r="R1488">
        <v>0.2</v>
      </c>
      <c r="S1488">
        <v>0.1</v>
      </c>
      <c r="T1488" t="s">
        <v>29</v>
      </c>
      <c r="U1488" t="s">
        <v>30</v>
      </c>
      <c r="V1488">
        <v>1672215345498</v>
      </c>
      <c r="W1488">
        <v>250</v>
      </c>
    </row>
    <row r="1489" spans="1:23" x14ac:dyDescent="0.2">
      <c r="A1489" t="s">
        <v>167</v>
      </c>
      <c r="B1489" t="s">
        <v>24</v>
      </c>
      <c r="C1489">
        <v>2749</v>
      </c>
      <c r="D1489">
        <v>0.99980000000000002</v>
      </c>
      <c r="E1489">
        <v>1672215352</v>
      </c>
      <c r="F1489">
        <v>45</v>
      </c>
      <c r="G1489" t="s">
        <v>168</v>
      </c>
      <c r="H1489" t="s">
        <v>26</v>
      </c>
      <c r="I1489" t="s">
        <v>27</v>
      </c>
      <c r="J1489">
        <v>100</v>
      </c>
      <c r="K1489">
        <v>10000</v>
      </c>
      <c r="L1489">
        <v>0.2</v>
      </c>
      <c r="M1489">
        <v>40</v>
      </c>
      <c r="N1489">
        <v>10</v>
      </c>
      <c r="O1489">
        <v>0.5</v>
      </c>
      <c r="P1489" t="s">
        <v>28</v>
      </c>
      <c r="Q1489">
        <v>1E-4</v>
      </c>
      <c r="R1489">
        <v>0.2</v>
      </c>
      <c r="S1489">
        <v>0.1</v>
      </c>
      <c r="T1489" t="s">
        <v>29</v>
      </c>
      <c r="U1489" t="s">
        <v>30</v>
      </c>
      <c r="V1489">
        <v>1672215345498</v>
      </c>
      <c r="W1489">
        <v>250</v>
      </c>
    </row>
    <row r="1490" spans="1:23" x14ac:dyDescent="0.2">
      <c r="A1490" t="s">
        <v>167</v>
      </c>
      <c r="B1490" t="s">
        <v>24</v>
      </c>
      <c r="C1490">
        <v>2999</v>
      </c>
      <c r="D1490">
        <v>0.99894539816793404</v>
      </c>
      <c r="E1490">
        <v>1672215352</v>
      </c>
      <c r="F1490">
        <v>45</v>
      </c>
      <c r="G1490" t="s">
        <v>168</v>
      </c>
      <c r="H1490" t="s">
        <v>26</v>
      </c>
      <c r="I1490" t="s">
        <v>27</v>
      </c>
      <c r="J1490">
        <v>100</v>
      </c>
      <c r="K1490">
        <v>10000</v>
      </c>
      <c r="L1490">
        <v>0.2</v>
      </c>
      <c r="M1490">
        <v>40</v>
      </c>
      <c r="N1490">
        <v>10</v>
      </c>
      <c r="O1490">
        <v>0.5</v>
      </c>
      <c r="P1490" t="s">
        <v>28</v>
      </c>
      <c r="Q1490">
        <v>1E-4</v>
      </c>
      <c r="R1490">
        <v>0.2</v>
      </c>
      <c r="S1490">
        <v>0.1</v>
      </c>
      <c r="T1490" t="s">
        <v>29</v>
      </c>
      <c r="U1490" t="s">
        <v>30</v>
      </c>
      <c r="V1490">
        <v>1672215345498</v>
      </c>
      <c r="W1490">
        <v>250</v>
      </c>
    </row>
    <row r="1491" spans="1:23" x14ac:dyDescent="0.2">
      <c r="A1491" t="s">
        <v>167</v>
      </c>
      <c r="B1491" t="s">
        <v>24</v>
      </c>
      <c r="C1491">
        <v>3249</v>
      </c>
      <c r="D1491">
        <v>0.99910440762925401</v>
      </c>
      <c r="E1491">
        <v>1672215352</v>
      </c>
      <c r="F1491">
        <v>45</v>
      </c>
      <c r="G1491" t="s">
        <v>168</v>
      </c>
      <c r="H1491" t="s">
        <v>26</v>
      </c>
      <c r="I1491" t="s">
        <v>27</v>
      </c>
      <c r="J1491">
        <v>100</v>
      </c>
      <c r="K1491">
        <v>10000</v>
      </c>
      <c r="L1491">
        <v>0.2</v>
      </c>
      <c r="M1491">
        <v>40</v>
      </c>
      <c r="N1491">
        <v>10</v>
      </c>
      <c r="O1491">
        <v>0.5</v>
      </c>
      <c r="P1491" t="s">
        <v>28</v>
      </c>
      <c r="Q1491">
        <v>1E-4</v>
      </c>
      <c r="R1491">
        <v>0.2</v>
      </c>
      <c r="S1491">
        <v>0.1</v>
      </c>
      <c r="T1491" t="s">
        <v>29</v>
      </c>
      <c r="U1491" t="s">
        <v>30</v>
      </c>
      <c r="V1491">
        <v>1672215345498</v>
      </c>
      <c r="W1491">
        <v>250</v>
      </c>
    </row>
    <row r="1492" spans="1:23" x14ac:dyDescent="0.2">
      <c r="A1492" t="s">
        <v>167</v>
      </c>
      <c r="B1492" t="s">
        <v>24</v>
      </c>
      <c r="C1492">
        <v>3499</v>
      </c>
      <c r="D1492">
        <v>0.99926249653196197</v>
      </c>
      <c r="E1492">
        <v>1672215352</v>
      </c>
      <c r="F1492">
        <v>45</v>
      </c>
      <c r="G1492" t="s">
        <v>168</v>
      </c>
      <c r="H1492" t="s">
        <v>26</v>
      </c>
      <c r="I1492" t="s">
        <v>27</v>
      </c>
      <c r="J1492">
        <v>100</v>
      </c>
      <c r="K1492">
        <v>10000</v>
      </c>
      <c r="L1492">
        <v>0.2</v>
      </c>
      <c r="M1492">
        <v>40</v>
      </c>
      <c r="N1492">
        <v>10</v>
      </c>
      <c r="O1492">
        <v>0.5</v>
      </c>
      <c r="P1492" t="s">
        <v>28</v>
      </c>
      <c r="Q1492">
        <v>1E-4</v>
      </c>
      <c r="R1492">
        <v>0.2</v>
      </c>
      <c r="S1492">
        <v>0.1</v>
      </c>
      <c r="T1492" t="s">
        <v>29</v>
      </c>
      <c r="U1492" t="s">
        <v>30</v>
      </c>
      <c r="V1492">
        <v>1672215345498</v>
      </c>
      <c r="W1492">
        <v>250</v>
      </c>
    </row>
    <row r="1493" spans="1:23" x14ac:dyDescent="0.2">
      <c r="A1493" t="s">
        <v>167</v>
      </c>
      <c r="B1493" t="s">
        <v>24</v>
      </c>
      <c r="C1493">
        <v>3749</v>
      </c>
      <c r="D1493">
        <v>0.99959791115700003</v>
      </c>
      <c r="E1493">
        <v>1672215352</v>
      </c>
      <c r="F1493">
        <v>45</v>
      </c>
      <c r="G1493" t="s">
        <v>168</v>
      </c>
      <c r="H1493" t="s">
        <v>26</v>
      </c>
      <c r="I1493" t="s">
        <v>27</v>
      </c>
      <c r="J1493">
        <v>100</v>
      </c>
      <c r="K1493">
        <v>10000</v>
      </c>
      <c r="L1493">
        <v>0.2</v>
      </c>
      <c r="M1493">
        <v>40</v>
      </c>
      <c r="N1493">
        <v>10</v>
      </c>
      <c r="O1493">
        <v>0.5</v>
      </c>
      <c r="P1493" t="s">
        <v>28</v>
      </c>
      <c r="Q1493">
        <v>1E-4</v>
      </c>
      <c r="R1493">
        <v>0.2</v>
      </c>
      <c r="S1493">
        <v>0.1</v>
      </c>
      <c r="T1493" t="s">
        <v>29</v>
      </c>
      <c r="U1493" t="s">
        <v>30</v>
      </c>
      <c r="V1493">
        <v>1672215345498</v>
      </c>
      <c r="W1493">
        <v>250</v>
      </c>
    </row>
    <row r="1494" spans="1:23" x14ac:dyDescent="0.2">
      <c r="A1494" t="s">
        <v>167</v>
      </c>
      <c r="B1494" t="s">
        <v>24</v>
      </c>
      <c r="C1494">
        <v>3999</v>
      </c>
      <c r="D1494">
        <v>0.99916235905092299</v>
      </c>
      <c r="E1494">
        <v>1672215352</v>
      </c>
      <c r="F1494">
        <v>45</v>
      </c>
      <c r="G1494" t="s">
        <v>168</v>
      </c>
      <c r="H1494" t="s">
        <v>26</v>
      </c>
      <c r="I1494" t="s">
        <v>27</v>
      </c>
      <c r="J1494">
        <v>100</v>
      </c>
      <c r="K1494">
        <v>10000</v>
      </c>
      <c r="L1494">
        <v>0.2</v>
      </c>
      <c r="M1494">
        <v>40</v>
      </c>
      <c r="N1494">
        <v>10</v>
      </c>
      <c r="O1494">
        <v>0.5</v>
      </c>
      <c r="P1494" t="s">
        <v>28</v>
      </c>
      <c r="Q1494">
        <v>1E-4</v>
      </c>
      <c r="R1494">
        <v>0.2</v>
      </c>
      <c r="S1494">
        <v>0.1</v>
      </c>
      <c r="T1494" t="s">
        <v>29</v>
      </c>
      <c r="U1494" t="s">
        <v>30</v>
      </c>
      <c r="V1494">
        <v>1672215345498</v>
      </c>
      <c r="W1494">
        <v>250</v>
      </c>
    </row>
    <row r="1495" spans="1:23" x14ac:dyDescent="0.2">
      <c r="A1495" t="s">
        <v>167</v>
      </c>
      <c r="B1495" t="s">
        <v>24</v>
      </c>
      <c r="C1495">
        <v>4249</v>
      </c>
      <c r="D1495">
        <v>0.99980000000000002</v>
      </c>
      <c r="E1495">
        <v>1672215352</v>
      </c>
      <c r="F1495">
        <v>45</v>
      </c>
      <c r="G1495" t="s">
        <v>168</v>
      </c>
      <c r="H1495" t="s">
        <v>26</v>
      </c>
      <c r="I1495" t="s">
        <v>27</v>
      </c>
      <c r="J1495">
        <v>100</v>
      </c>
      <c r="K1495">
        <v>10000</v>
      </c>
      <c r="L1495">
        <v>0.2</v>
      </c>
      <c r="M1495">
        <v>40</v>
      </c>
      <c r="N1495">
        <v>10</v>
      </c>
      <c r="O1495">
        <v>0.5</v>
      </c>
      <c r="P1495" t="s">
        <v>28</v>
      </c>
      <c r="Q1495">
        <v>1E-4</v>
      </c>
      <c r="R1495">
        <v>0.2</v>
      </c>
      <c r="S1495">
        <v>0.1</v>
      </c>
      <c r="T1495" t="s">
        <v>29</v>
      </c>
      <c r="U1495" t="s">
        <v>30</v>
      </c>
      <c r="V1495">
        <v>1672215345498</v>
      </c>
      <c r="W1495">
        <v>250</v>
      </c>
    </row>
    <row r="1496" spans="1:23" x14ac:dyDescent="0.2">
      <c r="A1496" t="s">
        <v>167</v>
      </c>
      <c r="B1496" t="s">
        <v>24</v>
      </c>
      <c r="C1496">
        <v>4499</v>
      </c>
      <c r="D1496">
        <v>0.99919555062354204</v>
      </c>
      <c r="E1496">
        <v>1672215352</v>
      </c>
      <c r="F1496">
        <v>45</v>
      </c>
      <c r="G1496" t="s">
        <v>168</v>
      </c>
      <c r="H1496" t="s">
        <v>26</v>
      </c>
      <c r="I1496" t="s">
        <v>27</v>
      </c>
      <c r="J1496">
        <v>100</v>
      </c>
      <c r="K1496">
        <v>10000</v>
      </c>
      <c r="L1496">
        <v>0.2</v>
      </c>
      <c r="M1496">
        <v>40</v>
      </c>
      <c r="N1496">
        <v>10</v>
      </c>
      <c r="O1496">
        <v>0.5</v>
      </c>
      <c r="P1496" t="s">
        <v>28</v>
      </c>
      <c r="Q1496">
        <v>1E-4</v>
      </c>
      <c r="R1496">
        <v>0.2</v>
      </c>
      <c r="S1496">
        <v>0.1</v>
      </c>
      <c r="T1496" t="s">
        <v>29</v>
      </c>
      <c r="U1496" t="s">
        <v>30</v>
      </c>
      <c r="V1496">
        <v>1672215345498</v>
      </c>
      <c r="W1496">
        <v>250</v>
      </c>
    </row>
    <row r="1497" spans="1:23" x14ac:dyDescent="0.2">
      <c r="A1497" t="s">
        <v>167</v>
      </c>
      <c r="B1497" t="s">
        <v>24</v>
      </c>
      <c r="C1497">
        <v>4749</v>
      </c>
      <c r="D1497">
        <v>0.99897486141042802</v>
      </c>
      <c r="E1497">
        <v>1672215352</v>
      </c>
      <c r="F1497">
        <v>45</v>
      </c>
      <c r="G1497" t="s">
        <v>168</v>
      </c>
      <c r="H1497" t="s">
        <v>26</v>
      </c>
      <c r="I1497" t="s">
        <v>27</v>
      </c>
      <c r="J1497">
        <v>100</v>
      </c>
      <c r="K1497">
        <v>10000</v>
      </c>
      <c r="L1497">
        <v>0.2</v>
      </c>
      <c r="M1497">
        <v>40</v>
      </c>
      <c r="N1497">
        <v>10</v>
      </c>
      <c r="O1497">
        <v>0.5</v>
      </c>
      <c r="P1497" t="s">
        <v>28</v>
      </c>
      <c r="Q1497">
        <v>1E-4</v>
      </c>
      <c r="R1497">
        <v>0.2</v>
      </c>
      <c r="S1497">
        <v>0.1</v>
      </c>
      <c r="T1497" t="s">
        <v>29</v>
      </c>
      <c r="U1497" t="s">
        <v>30</v>
      </c>
      <c r="V1497">
        <v>1672215345498</v>
      </c>
      <c r="W1497">
        <v>250</v>
      </c>
    </row>
    <row r="1498" spans="1:23" x14ac:dyDescent="0.2">
      <c r="A1498" t="s">
        <v>167</v>
      </c>
      <c r="B1498" t="s">
        <v>24</v>
      </c>
      <c r="C1498">
        <v>4999</v>
      </c>
      <c r="D1498">
        <v>0.99949804954300403</v>
      </c>
      <c r="E1498">
        <v>1672215352</v>
      </c>
      <c r="F1498">
        <v>45</v>
      </c>
      <c r="G1498" t="s">
        <v>168</v>
      </c>
      <c r="H1498" t="s">
        <v>26</v>
      </c>
      <c r="I1498" t="s">
        <v>27</v>
      </c>
      <c r="J1498">
        <v>100</v>
      </c>
      <c r="K1498">
        <v>10000</v>
      </c>
      <c r="L1498">
        <v>0.2</v>
      </c>
      <c r="M1498">
        <v>40</v>
      </c>
      <c r="N1498">
        <v>10</v>
      </c>
      <c r="O1498">
        <v>0.5</v>
      </c>
      <c r="P1498" t="s">
        <v>28</v>
      </c>
      <c r="Q1498">
        <v>1E-4</v>
      </c>
      <c r="R1498">
        <v>0.2</v>
      </c>
      <c r="S1498">
        <v>0.1</v>
      </c>
      <c r="T1498" t="s">
        <v>29</v>
      </c>
      <c r="U1498" t="s">
        <v>30</v>
      </c>
      <c r="V1498">
        <v>1672215345498</v>
      </c>
      <c r="W1498">
        <v>250</v>
      </c>
    </row>
    <row r="1499" spans="1:23" x14ac:dyDescent="0.2">
      <c r="A1499" t="s">
        <v>167</v>
      </c>
      <c r="B1499" t="s">
        <v>24</v>
      </c>
      <c r="C1499">
        <v>5249</v>
      </c>
      <c r="D1499">
        <v>0.99901954233841095</v>
      </c>
      <c r="E1499">
        <v>1672215352</v>
      </c>
      <c r="F1499">
        <v>45</v>
      </c>
      <c r="G1499" t="s">
        <v>168</v>
      </c>
      <c r="H1499" t="s">
        <v>26</v>
      </c>
      <c r="I1499" t="s">
        <v>27</v>
      </c>
      <c r="J1499">
        <v>100</v>
      </c>
      <c r="K1499">
        <v>10000</v>
      </c>
      <c r="L1499">
        <v>0.2</v>
      </c>
      <c r="M1499">
        <v>40</v>
      </c>
      <c r="N1499">
        <v>10</v>
      </c>
      <c r="O1499">
        <v>0.5</v>
      </c>
      <c r="P1499" t="s">
        <v>28</v>
      </c>
      <c r="Q1499">
        <v>1E-4</v>
      </c>
      <c r="R1499">
        <v>0.2</v>
      </c>
      <c r="S1499">
        <v>0.1</v>
      </c>
      <c r="T1499" t="s">
        <v>29</v>
      </c>
      <c r="U1499" t="s">
        <v>30</v>
      </c>
      <c r="V1499">
        <v>1672215345498</v>
      </c>
      <c r="W1499">
        <v>250</v>
      </c>
    </row>
    <row r="1500" spans="1:23" x14ac:dyDescent="0.2">
      <c r="A1500" t="s">
        <v>167</v>
      </c>
      <c r="B1500" t="s">
        <v>24</v>
      </c>
      <c r="C1500">
        <v>5499</v>
      </c>
      <c r="D1500">
        <v>0.99950766936730695</v>
      </c>
      <c r="E1500">
        <v>1672215352</v>
      </c>
      <c r="F1500">
        <v>45</v>
      </c>
      <c r="G1500" t="s">
        <v>168</v>
      </c>
      <c r="H1500" t="s">
        <v>26</v>
      </c>
      <c r="I1500" t="s">
        <v>27</v>
      </c>
      <c r="J1500">
        <v>100</v>
      </c>
      <c r="K1500">
        <v>10000</v>
      </c>
      <c r="L1500">
        <v>0.2</v>
      </c>
      <c r="M1500">
        <v>40</v>
      </c>
      <c r="N1500">
        <v>10</v>
      </c>
      <c r="O1500">
        <v>0.5</v>
      </c>
      <c r="P1500" t="s">
        <v>28</v>
      </c>
      <c r="Q1500">
        <v>1E-4</v>
      </c>
      <c r="R1500">
        <v>0.2</v>
      </c>
      <c r="S1500">
        <v>0.1</v>
      </c>
      <c r="T1500" t="s">
        <v>29</v>
      </c>
      <c r="U1500" t="s">
        <v>30</v>
      </c>
      <c r="V1500">
        <v>1672215345498</v>
      </c>
      <c r="W1500">
        <v>250</v>
      </c>
    </row>
    <row r="1501" spans="1:23" x14ac:dyDescent="0.2">
      <c r="A1501" t="s">
        <v>167</v>
      </c>
      <c r="B1501" t="s">
        <v>24</v>
      </c>
      <c r="C1501">
        <v>5749</v>
      </c>
      <c r="D1501">
        <v>0.99941338210354502</v>
      </c>
      <c r="E1501">
        <v>1672215352</v>
      </c>
      <c r="F1501">
        <v>45</v>
      </c>
      <c r="G1501" t="s">
        <v>168</v>
      </c>
      <c r="H1501" t="s">
        <v>26</v>
      </c>
      <c r="I1501" t="s">
        <v>27</v>
      </c>
      <c r="J1501">
        <v>100</v>
      </c>
      <c r="K1501">
        <v>10000</v>
      </c>
      <c r="L1501">
        <v>0.2</v>
      </c>
      <c r="M1501">
        <v>40</v>
      </c>
      <c r="N1501">
        <v>10</v>
      </c>
      <c r="O1501">
        <v>0.5</v>
      </c>
      <c r="P1501" t="s">
        <v>28</v>
      </c>
      <c r="Q1501">
        <v>1E-4</v>
      </c>
      <c r="R1501">
        <v>0.2</v>
      </c>
      <c r="S1501">
        <v>0.1</v>
      </c>
      <c r="T1501" t="s">
        <v>29</v>
      </c>
      <c r="U1501" t="s">
        <v>30</v>
      </c>
      <c r="V1501">
        <v>1672215345498</v>
      </c>
      <c r="W1501">
        <v>250</v>
      </c>
    </row>
    <row r="1502" spans="1:23" x14ac:dyDescent="0.2">
      <c r="A1502" t="s">
        <v>167</v>
      </c>
      <c r="B1502" t="s">
        <v>24</v>
      </c>
      <c r="C1502">
        <v>5999</v>
      </c>
      <c r="D1502">
        <v>0.99949377153238705</v>
      </c>
      <c r="E1502">
        <v>1672215352</v>
      </c>
      <c r="F1502">
        <v>45</v>
      </c>
      <c r="G1502" t="s">
        <v>168</v>
      </c>
      <c r="H1502" t="s">
        <v>26</v>
      </c>
      <c r="I1502" t="s">
        <v>27</v>
      </c>
      <c r="J1502">
        <v>100</v>
      </c>
      <c r="K1502">
        <v>10000</v>
      </c>
      <c r="L1502">
        <v>0.2</v>
      </c>
      <c r="M1502">
        <v>40</v>
      </c>
      <c r="N1502">
        <v>10</v>
      </c>
      <c r="O1502">
        <v>0.5</v>
      </c>
      <c r="P1502" t="s">
        <v>28</v>
      </c>
      <c r="Q1502">
        <v>1E-4</v>
      </c>
      <c r="R1502">
        <v>0.2</v>
      </c>
      <c r="S1502">
        <v>0.1</v>
      </c>
      <c r="T1502" t="s">
        <v>29</v>
      </c>
      <c r="U1502" t="s">
        <v>30</v>
      </c>
      <c r="V1502">
        <v>1672215345498</v>
      </c>
      <c r="W1502">
        <v>250</v>
      </c>
    </row>
    <row r="1503" spans="1:23" x14ac:dyDescent="0.2">
      <c r="A1503" t="s">
        <v>167</v>
      </c>
      <c r="B1503" t="s">
        <v>24</v>
      </c>
      <c r="C1503">
        <v>6249</v>
      </c>
      <c r="D1503">
        <v>0.99817063327327304</v>
      </c>
      <c r="E1503">
        <v>1672215352</v>
      </c>
      <c r="F1503">
        <v>45</v>
      </c>
      <c r="G1503" t="s">
        <v>168</v>
      </c>
      <c r="H1503" t="s">
        <v>26</v>
      </c>
      <c r="I1503" t="s">
        <v>27</v>
      </c>
      <c r="J1503">
        <v>100</v>
      </c>
      <c r="K1503">
        <v>10000</v>
      </c>
      <c r="L1503">
        <v>0.2</v>
      </c>
      <c r="M1503">
        <v>40</v>
      </c>
      <c r="N1503">
        <v>10</v>
      </c>
      <c r="O1503">
        <v>0.5</v>
      </c>
      <c r="P1503" t="s">
        <v>28</v>
      </c>
      <c r="Q1503">
        <v>1E-4</v>
      </c>
      <c r="R1503">
        <v>0.2</v>
      </c>
      <c r="S1503">
        <v>0.1</v>
      </c>
      <c r="T1503" t="s">
        <v>29</v>
      </c>
      <c r="U1503" t="s">
        <v>30</v>
      </c>
      <c r="V1503">
        <v>1672215345498</v>
      </c>
      <c r="W1503">
        <v>250</v>
      </c>
    </row>
    <row r="1504" spans="1:23" x14ac:dyDescent="0.2">
      <c r="A1504" t="s">
        <v>167</v>
      </c>
      <c r="B1504" t="s">
        <v>24</v>
      </c>
      <c r="C1504">
        <v>6499</v>
      </c>
      <c r="D1504">
        <v>0.99972153056995905</v>
      </c>
      <c r="E1504">
        <v>1672215352</v>
      </c>
      <c r="F1504">
        <v>45</v>
      </c>
      <c r="G1504" t="s">
        <v>168</v>
      </c>
      <c r="H1504" t="s">
        <v>26</v>
      </c>
      <c r="I1504" t="s">
        <v>27</v>
      </c>
      <c r="J1504">
        <v>100</v>
      </c>
      <c r="K1504">
        <v>10000</v>
      </c>
      <c r="L1504">
        <v>0.2</v>
      </c>
      <c r="M1504">
        <v>40</v>
      </c>
      <c r="N1504">
        <v>10</v>
      </c>
      <c r="O1504">
        <v>0.5</v>
      </c>
      <c r="P1504" t="s">
        <v>28</v>
      </c>
      <c r="Q1504">
        <v>1E-4</v>
      </c>
      <c r="R1504">
        <v>0.2</v>
      </c>
      <c r="S1504">
        <v>0.1</v>
      </c>
      <c r="T1504" t="s">
        <v>29</v>
      </c>
      <c r="U1504" t="s">
        <v>30</v>
      </c>
      <c r="V1504">
        <v>1672215345498</v>
      </c>
      <c r="W1504">
        <v>250</v>
      </c>
    </row>
    <row r="1505" spans="1:23" x14ac:dyDescent="0.2">
      <c r="A1505" t="s">
        <v>167</v>
      </c>
      <c r="B1505" t="s">
        <v>24</v>
      </c>
      <c r="C1505">
        <v>6749</v>
      </c>
      <c r="D1505">
        <v>0.99974810860065599</v>
      </c>
      <c r="E1505">
        <v>1672215352</v>
      </c>
      <c r="F1505">
        <v>45</v>
      </c>
      <c r="G1505" t="s">
        <v>168</v>
      </c>
      <c r="H1505" t="s">
        <v>26</v>
      </c>
      <c r="I1505" t="s">
        <v>27</v>
      </c>
      <c r="J1505">
        <v>100</v>
      </c>
      <c r="K1505">
        <v>10000</v>
      </c>
      <c r="L1505">
        <v>0.2</v>
      </c>
      <c r="M1505">
        <v>40</v>
      </c>
      <c r="N1505">
        <v>10</v>
      </c>
      <c r="O1505">
        <v>0.5</v>
      </c>
      <c r="P1505" t="s">
        <v>28</v>
      </c>
      <c r="Q1505">
        <v>1E-4</v>
      </c>
      <c r="R1505">
        <v>0.2</v>
      </c>
      <c r="S1505">
        <v>0.1</v>
      </c>
      <c r="T1505" t="s">
        <v>29</v>
      </c>
      <c r="U1505" t="s">
        <v>30</v>
      </c>
      <c r="V1505">
        <v>1672215345498</v>
      </c>
      <c r="W1505">
        <v>250</v>
      </c>
    </row>
    <row r="1506" spans="1:23" x14ac:dyDescent="0.2">
      <c r="A1506" t="s">
        <v>167</v>
      </c>
      <c r="B1506" t="s">
        <v>24</v>
      </c>
      <c r="C1506">
        <v>6999</v>
      </c>
      <c r="D1506">
        <v>0.99968120894229695</v>
      </c>
      <c r="E1506">
        <v>1672215352</v>
      </c>
      <c r="F1506">
        <v>45</v>
      </c>
      <c r="G1506" t="s">
        <v>168</v>
      </c>
      <c r="H1506" t="s">
        <v>26</v>
      </c>
      <c r="I1506" t="s">
        <v>27</v>
      </c>
      <c r="J1506">
        <v>100</v>
      </c>
      <c r="K1506">
        <v>10000</v>
      </c>
      <c r="L1506">
        <v>0.2</v>
      </c>
      <c r="M1506">
        <v>40</v>
      </c>
      <c r="N1506">
        <v>10</v>
      </c>
      <c r="O1506">
        <v>0.5</v>
      </c>
      <c r="P1506" t="s">
        <v>28</v>
      </c>
      <c r="Q1506">
        <v>1E-4</v>
      </c>
      <c r="R1506">
        <v>0.2</v>
      </c>
      <c r="S1506">
        <v>0.1</v>
      </c>
      <c r="T1506" t="s">
        <v>29</v>
      </c>
      <c r="U1506" t="s">
        <v>30</v>
      </c>
      <c r="V1506">
        <v>1672215345498</v>
      </c>
      <c r="W1506">
        <v>250</v>
      </c>
    </row>
    <row r="1507" spans="1:23" x14ac:dyDescent="0.2">
      <c r="A1507" t="s">
        <v>167</v>
      </c>
      <c r="B1507" t="s">
        <v>24</v>
      </c>
      <c r="C1507">
        <v>7249</v>
      </c>
      <c r="D1507">
        <v>0.99887192779883005</v>
      </c>
      <c r="E1507">
        <v>1672215352</v>
      </c>
      <c r="F1507">
        <v>45</v>
      </c>
      <c r="G1507" t="s">
        <v>168</v>
      </c>
      <c r="H1507" t="s">
        <v>26</v>
      </c>
      <c r="I1507" t="s">
        <v>27</v>
      </c>
      <c r="J1507">
        <v>100</v>
      </c>
      <c r="K1507">
        <v>10000</v>
      </c>
      <c r="L1507">
        <v>0.2</v>
      </c>
      <c r="M1507">
        <v>40</v>
      </c>
      <c r="N1507">
        <v>10</v>
      </c>
      <c r="O1507">
        <v>0.5</v>
      </c>
      <c r="P1507" t="s">
        <v>28</v>
      </c>
      <c r="Q1507">
        <v>1E-4</v>
      </c>
      <c r="R1507">
        <v>0.2</v>
      </c>
      <c r="S1507">
        <v>0.1</v>
      </c>
      <c r="T1507" t="s">
        <v>29</v>
      </c>
      <c r="U1507" t="s">
        <v>30</v>
      </c>
      <c r="V1507">
        <v>1672215345498</v>
      </c>
      <c r="W1507">
        <v>250</v>
      </c>
    </row>
    <row r="1508" spans="1:23" x14ac:dyDescent="0.2">
      <c r="A1508" t="s">
        <v>167</v>
      </c>
      <c r="B1508" t="s">
        <v>24</v>
      </c>
      <c r="C1508">
        <v>7499</v>
      </c>
      <c r="D1508">
        <v>0.99974539838467003</v>
      </c>
      <c r="E1508">
        <v>1672215352</v>
      </c>
      <c r="F1508">
        <v>45</v>
      </c>
      <c r="G1508" t="s">
        <v>168</v>
      </c>
      <c r="H1508" t="s">
        <v>26</v>
      </c>
      <c r="I1508" t="s">
        <v>27</v>
      </c>
      <c r="J1508">
        <v>100</v>
      </c>
      <c r="K1508">
        <v>10000</v>
      </c>
      <c r="L1508">
        <v>0.2</v>
      </c>
      <c r="M1508">
        <v>40</v>
      </c>
      <c r="N1508">
        <v>10</v>
      </c>
      <c r="O1508">
        <v>0.5</v>
      </c>
      <c r="P1508" t="s">
        <v>28</v>
      </c>
      <c r="Q1508">
        <v>1E-4</v>
      </c>
      <c r="R1508">
        <v>0.2</v>
      </c>
      <c r="S1508">
        <v>0.1</v>
      </c>
      <c r="T1508" t="s">
        <v>29</v>
      </c>
      <c r="U1508" t="s">
        <v>30</v>
      </c>
      <c r="V1508">
        <v>1672215345498</v>
      </c>
      <c r="W1508">
        <v>250</v>
      </c>
    </row>
    <row r="1509" spans="1:23" x14ac:dyDescent="0.2">
      <c r="A1509" t="s">
        <v>167</v>
      </c>
      <c r="B1509" t="s">
        <v>24</v>
      </c>
      <c r="C1509">
        <v>7749</v>
      </c>
      <c r="D1509">
        <v>0.99934817397967202</v>
      </c>
      <c r="E1509">
        <v>1672215352</v>
      </c>
      <c r="F1509">
        <v>45</v>
      </c>
      <c r="G1509" t="s">
        <v>168</v>
      </c>
      <c r="H1509" t="s">
        <v>26</v>
      </c>
      <c r="I1509" t="s">
        <v>27</v>
      </c>
      <c r="J1509">
        <v>100</v>
      </c>
      <c r="K1509">
        <v>10000</v>
      </c>
      <c r="L1509">
        <v>0.2</v>
      </c>
      <c r="M1509">
        <v>40</v>
      </c>
      <c r="N1509">
        <v>10</v>
      </c>
      <c r="O1509">
        <v>0.5</v>
      </c>
      <c r="P1509" t="s">
        <v>28</v>
      </c>
      <c r="Q1509">
        <v>1E-4</v>
      </c>
      <c r="R1509">
        <v>0.2</v>
      </c>
      <c r="S1509">
        <v>0.1</v>
      </c>
      <c r="T1509" t="s">
        <v>29</v>
      </c>
      <c r="U1509" t="s">
        <v>30</v>
      </c>
      <c r="V1509">
        <v>1672215345498</v>
      </c>
      <c r="W1509">
        <v>250</v>
      </c>
    </row>
    <row r="1510" spans="1:23" x14ac:dyDescent="0.2">
      <c r="A1510" t="s">
        <v>167</v>
      </c>
      <c r="B1510" t="s">
        <v>24</v>
      </c>
      <c r="C1510">
        <v>7999</v>
      </c>
      <c r="D1510">
        <v>0.99920241643961805</v>
      </c>
      <c r="E1510">
        <v>1672215352</v>
      </c>
      <c r="F1510">
        <v>45</v>
      </c>
      <c r="G1510" t="s">
        <v>168</v>
      </c>
      <c r="H1510" t="s">
        <v>26</v>
      </c>
      <c r="I1510" t="s">
        <v>27</v>
      </c>
      <c r="J1510">
        <v>100</v>
      </c>
      <c r="K1510">
        <v>10000</v>
      </c>
      <c r="L1510">
        <v>0.2</v>
      </c>
      <c r="M1510">
        <v>40</v>
      </c>
      <c r="N1510">
        <v>10</v>
      </c>
      <c r="O1510">
        <v>0.5</v>
      </c>
      <c r="P1510" t="s">
        <v>28</v>
      </c>
      <c r="Q1510">
        <v>1E-4</v>
      </c>
      <c r="R1510">
        <v>0.2</v>
      </c>
      <c r="S1510">
        <v>0.1</v>
      </c>
      <c r="T1510" t="s">
        <v>29</v>
      </c>
      <c r="U1510" t="s">
        <v>30</v>
      </c>
      <c r="V1510">
        <v>1672215345498</v>
      </c>
      <c r="W1510">
        <v>250</v>
      </c>
    </row>
    <row r="1511" spans="1:23" x14ac:dyDescent="0.2">
      <c r="A1511" t="s">
        <v>167</v>
      </c>
      <c r="B1511" t="s">
        <v>24</v>
      </c>
      <c r="C1511">
        <v>8249</v>
      </c>
      <c r="D1511">
        <v>0.99966260434194198</v>
      </c>
      <c r="E1511">
        <v>1672215352</v>
      </c>
      <c r="F1511">
        <v>45</v>
      </c>
      <c r="G1511" t="s">
        <v>168</v>
      </c>
      <c r="H1511" t="s">
        <v>26</v>
      </c>
      <c r="I1511" t="s">
        <v>27</v>
      </c>
      <c r="J1511">
        <v>100</v>
      </c>
      <c r="K1511">
        <v>10000</v>
      </c>
      <c r="L1511">
        <v>0.2</v>
      </c>
      <c r="M1511">
        <v>40</v>
      </c>
      <c r="N1511">
        <v>10</v>
      </c>
      <c r="O1511">
        <v>0.5</v>
      </c>
      <c r="P1511" t="s">
        <v>28</v>
      </c>
      <c r="Q1511">
        <v>1E-4</v>
      </c>
      <c r="R1511">
        <v>0.2</v>
      </c>
      <c r="S1511">
        <v>0.1</v>
      </c>
      <c r="T1511" t="s">
        <v>29</v>
      </c>
      <c r="U1511" t="s">
        <v>30</v>
      </c>
      <c r="V1511">
        <v>1672215345498</v>
      </c>
      <c r="W1511">
        <v>250</v>
      </c>
    </row>
    <row r="1512" spans="1:23" x14ac:dyDescent="0.2">
      <c r="A1512" t="s">
        <v>167</v>
      </c>
      <c r="B1512" t="s">
        <v>24</v>
      </c>
      <c r="C1512">
        <v>8499</v>
      </c>
      <c r="D1512">
        <v>0.99857346101544897</v>
      </c>
      <c r="E1512">
        <v>1672215352</v>
      </c>
      <c r="F1512">
        <v>45</v>
      </c>
      <c r="G1512" t="s">
        <v>168</v>
      </c>
      <c r="H1512" t="s">
        <v>26</v>
      </c>
      <c r="I1512" t="s">
        <v>27</v>
      </c>
      <c r="J1512">
        <v>100</v>
      </c>
      <c r="K1512">
        <v>10000</v>
      </c>
      <c r="L1512">
        <v>0.2</v>
      </c>
      <c r="M1512">
        <v>40</v>
      </c>
      <c r="N1512">
        <v>10</v>
      </c>
      <c r="O1512">
        <v>0.5</v>
      </c>
      <c r="P1512" t="s">
        <v>28</v>
      </c>
      <c r="Q1512">
        <v>1E-4</v>
      </c>
      <c r="R1512">
        <v>0.2</v>
      </c>
      <c r="S1512">
        <v>0.1</v>
      </c>
      <c r="T1512" t="s">
        <v>29</v>
      </c>
      <c r="U1512" t="s">
        <v>30</v>
      </c>
      <c r="V1512">
        <v>1672215345498</v>
      </c>
      <c r="W1512">
        <v>250</v>
      </c>
    </row>
    <row r="1513" spans="1:23" x14ac:dyDescent="0.2">
      <c r="A1513" t="s">
        <v>167</v>
      </c>
      <c r="B1513" t="s">
        <v>24</v>
      </c>
      <c r="C1513">
        <v>8749</v>
      </c>
      <c r="D1513">
        <v>0.99938066336861797</v>
      </c>
      <c r="E1513">
        <v>1672215352</v>
      </c>
      <c r="F1513">
        <v>45</v>
      </c>
      <c r="G1513" t="s">
        <v>168</v>
      </c>
      <c r="H1513" t="s">
        <v>26</v>
      </c>
      <c r="I1513" t="s">
        <v>27</v>
      </c>
      <c r="J1513">
        <v>100</v>
      </c>
      <c r="K1513">
        <v>10000</v>
      </c>
      <c r="L1513">
        <v>0.2</v>
      </c>
      <c r="M1513">
        <v>40</v>
      </c>
      <c r="N1513">
        <v>10</v>
      </c>
      <c r="O1513">
        <v>0.5</v>
      </c>
      <c r="P1513" t="s">
        <v>28</v>
      </c>
      <c r="Q1513">
        <v>1E-4</v>
      </c>
      <c r="R1513">
        <v>0.2</v>
      </c>
      <c r="S1513">
        <v>0.1</v>
      </c>
      <c r="T1513" t="s">
        <v>29</v>
      </c>
      <c r="U1513" t="s">
        <v>30</v>
      </c>
      <c r="V1513">
        <v>1672215345498</v>
      </c>
      <c r="W1513">
        <v>250</v>
      </c>
    </row>
    <row r="1514" spans="1:23" x14ac:dyDescent="0.2">
      <c r="A1514" t="s">
        <v>167</v>
      </c>
      <c r="B1514" t="s">
        <v>24</v>
      </c>
      <c r="C1514">
        <v>8999</v>
      </c>
      <c r="D1514">
        <v>0.99964191097993504</v>
      </c>
      <c r="E1514">
        <v>1672215352</v>
      </c>
      <c r="F1514">
        <v>45</v>
      </c>
      <c r="G1514" t="s">
        <v>168</v>
      </c>
      <c r="H1514" t="s">
        <v>26</v>
      </c>
      <c r="I1514" t="s">
        <v>27</v>
      </c>
      <c r="J1514">
        <v>100</v>
      </c>
      <c r="K1514">
        <v>10000</v>
      </c>
      <c r="L1514">
        <v>0.2</v>
      </c>
      <c r="M1514">
        <v>40</v>
      </c>
      <c r="N1514">
        <v>10</v>
      </c>
      <c r="O1514">
        <v>0.5</v>
      </c>
      <c r="P1514" t="s">
        <v>28</v>
      </c>
      <c r="Q1514">
        <v>1E-4</v>
      </c>
      <c r="R1514">
        <v>0.2</v>
      </c>
      <c r="S1514">
        <v>0.1</v>
      </c>
      <c r="T1514" t="s">
        <v>29</v>
      </c>
      <c r="U1514" t="s">
        <v>30</v>
      </c>
      <c r="V1514">
        <v>1672215345498</v>
      </c>
      <c r="W1514">
        <v>250</v>
      </c>
    </row>
    <row r="1515" spans="1:23" x14ac:dyDescent="0.2">
      <c r="A1515" t="s">
        <v>167</v>
      </c>
      <c r="B1515" t="s">
        <v>24</v>
      </c>
      <c r="C1515">
        <v>9249</v>
      </c>
      <c r="D1515">
        <v>0.99976634562994204</v>
      </c>
      <c r="E1515">
        <v>1672215352</v>
      </c>
      <c r="F1515">
        <v>45</v>
      </c>
      <c r="G1515" t="s">
        <v>168</v>
      </c>
      <c r="H1515" t="s">
        <v>26</v>
      </c>
      <c r="I1515" t="s">
        <v>27</v>
      </c>
      <c r="J1515">
        <v>100</v>
      </c>
      <c r="K1515">
        <v>10000</v>
      </c>
      <c r="L1515">
        <v>0.2</v>
      </c>
      <c r="M1515">
        <v>40</v>
      </c>
      <c r="N1515">
        <v>10</v>
      </c>
      <c r="O1515">
        <v>0.5</v>
      </c>
      <c r="P1515" t="s">
        <v>28</v>
      </c>
      <c r="Q1515">
        <v>1E-4</v>
      </c>
      <c r="R1515">
        <v>0.2</v>
      </c>
      <c r="S1515">
        <v>0.1</v>
      </c>
      <c r="T1515" t="s">
        <v>29</v>
      </c>
      <c r="U1515" t="s">
        <v>30</v>
      </c>
      <c r="V1515">
        <v>1672215345498</v>
      </c>
      <c r="W1515">
        <v>250</v>
      </c>
    </row>
    <row r="1516" spans="1:23" x14ac:dyDescent="0.2">
      <c r="A1516" t="s">
        <v>167</v>
      </c>
      <c r="B1516" t="s">
        <v>24</v>
      </c>
      <c r="C1516">
        <v>9499</v>
      </c>
      <c r="D1516">
        <v>0.99940406639329604</v>
      </c>
      <c r="E1516">
        <v>1672215352</v>
      </c>
      <c r="F1516">
        <v>45</v>
      </c>
      <c r="G1516" t="s">
        <v>168</v>
      </c>
      <c r="H1516" t="s">
        <v>26</v>
      </c>
      <c r="I1516" t="s">
        <v>27</v>
      </c>
      <c r="J1516">
        <v>100</v>
      </c>
      <c r="K1516">
        <v>10000</v>
      </c>
      <c r="L1516">
        <v>0.2</v>
      </c>
      <c r="M1516">
        <v>40</v>
      </c>
      <c r="N1516">
        <v>10</v>
      </c>
      <c r="O1516">
        <v>0.5</v>
      </c>
      <c r="P1516" t="s">
        <v>28</v>
      </c>
      <c r="Q1516">
        <v>1E-4</v>
      </c>
      <c r="R1516">
        <v>0.2</v>
      </c>
      <c r="S1516">
        <v>0.1</v>
      </c>
      <c r="T1516" t="s">
        <v>29</v>
      </c>
      <c r="U1516" t="s">
        <v>30</v>
      </c>
      <c r="V1516">
        <v>1672215345498</v>
      </c>
      <c r="W1516">
        <v>250</v>
      </c>
    </row>
    <row r="1517" spans="1:23" x14ac:dyDescent="0.2">
      <c r="A1517" t="s">
        <v>167</v>
      </c>
      <c r="B1517" t="s">
        <v>24</v>
      </c>
      <c r="C1517">
        <v>9749</v>
      </c>
      <c r="D1517">
        <v>0.99941706649835405</v>
      </c>
      <c r="E1517">
        <v>1672215352</v>
      </c>
      <c r="F1517">
        <v>45</v>
      </c>
      <c r="G1517" t="s">
        <v>168</v>
      </c>
      <c r="H1517" t="s">
        <v>26</v>
      </c>
      <c r="I1517" t="s">
        <v>27</v>
      </c>
      <c r="J1517">
        <v>100</v>
      </c>
      <c r="K1517">
        <v>10000</v>
      </c>
      <c r="L1517">
        <v>0.2</v>
      </c>
      <c r="M1517">
        <v>40</v>
      </c>
      <c r="N1517">
        <v>10</v>
      </c>
      <c r="O1517">
        <v>0.5</v>
      </c>
      <c r="P1517" t="s">
        <v>28</v>
      </c>
      <c r="Q1517">
        <v>1E-4</v>
      </c>
      <c r="R1517">
        <v>0.2</v>
      </c>
      <c r="S1517">
        <v>0.1</v>
      </c>
      <c r="T1517" t="s">
        <v>29</v>
      </c>
      <c r="U1517" t="s">
        <v>30</v>
      </c>
      <c r="V1517">
        <v>1672215345498</v>
      </c>
      <c r="W1517">
        <v>250</v>
      </c>
    </row>
    <row r="1518" spans="1:23" x14ac:dyDescent="0.2">
      <c r="A1518" t="s">
        <v>167</v>
      </c>
      <c r="B1518" t="s">
        <v>24</v>
      </c>
      <c r="C1518">
        <v>9999</v>
      </c>
      <c r="D1518">
        <v>0.99918130037441699</v>
      </c>
      <c r="E1518">
        <v>1672215352</v>
      </c>
      <c r="F1518">
        <v>45</v>
      </c>
      <c r="G1518" t="s">
        <v>168</v>
      </c>
      <c r="H1518" t="s">
        <v>26</v>
      </c>
      <c r="I1518" t="s">
        <v>27</v>
      </c>
      <c r="J1518">
        <v>100</v>
      </c>
      <c r="K1518">
        <v>10000</v>
      </c>
      <c r="L1518">
        <v>0.2</v>
      </c>
      <c r="M1518">
        <v>40</v>
      </c>
      <c r="N1518">
        <v>10</v>
      </c>
      <c r="O1518">
        <v>0.5</v>
      </c>
      <c r="P1518" t="s">
        <v>28</v>
      </c>
      <c r="Q1518">
        <v>1E-4</v>
      </c>
      <c r="R1518">
        <v>0.2</v>
      </c>
      <c r="S1518">
        <v>0.1</v>
      </c>
      <c r="T1518" t="s">
        <v>29</v>
      </c>
      <c r="U1518" t="s">
        <v>30</v>
      </c>
      <c r="V1518">
        <v>1672215345498</v>
      </c>
      <c r="W1518">
        <v>250</v>
      </c>
    </row>
    <row r="1519" spans="1:23" x14ac:dyDescent="0.2">
      <c r="A1519" t="s">
        <v>167</v>
      </c>
      <c r="B1519" t="s">
        <v>31</v>
      </c>
      <c r="C1519">
        <v>1</v>
      </c>
      <c r="D1519">
        <v>8.3456539671363197E-2</v>
      </c>
      <c r="E1519">
        <v>1672215352</v>
      </c>
      <c r="F1519">
        <v>45</v>
      </c>
      <c r="G1519" t="s">
        <v>168</v>
      </c>
      <c r="H1519" t="s">
        <v>26</v>
      </c>
      <c r="I1519" t="s">
        <v>27</v>
      </c>
      <c r="J1519">
        <v>100</v>
      </c>
      <c r="K1519">
        <v>10000</v>
      </c>
      <c r="L1519">
        <v>0.2</v>
      </c>
      <c r="M1519">
        <v>40</v>
      </c>
      <c r="N1519">
        <v>10</v>
      </c>
      <c r="O1519">
        <v>0.5</v>
      </c>
      <c r="P1519" t="s">
        <v>28</v>
      </c>
      <c r="Q1519">
        <v>1E-4</v>
      </c>
      <c r="R1519">
        <v>0.2</v>
      </c>
      <c r="S1519">
        <v>0.1</v>
      </c>
      <c r="T1519" t="s">
        <v>29</v>
      </c>
      <c r="U1519" t="s">
        <v>30</v>
      </c>
      <c r="V1519">
        <v>1672215345498</v>
      </c>
      <c r="W1519">
        <v>250</v>
      </c>
    </row>
    <row r="1520" spans="1:23" x14ac:dyDescent="0.2">
      <c r="A1520" t="s">
        <v>167</v>
      </c>
      <c r="B1520" t="s">
        <v>31</v>
      </c>
      <c r="C1520">
        <v>249</v>
      </c>
      <c r="D1520">
        <v>9.43379813048347E-2</v>
      </c>
      <c r="E1520">
        <v>1672215352</v>
      </c>
      <c r="F1520">
        <v>45</v>
      </c>
      <c r="G1520" t="s">
        <v>168</v>
      </c>
      <c r="H1520" t="s">
        <v>26</v>
      </c>
      <c r="I1520" t="s">
        <v>27</v>
      </c>
      <c r="J1520">
        <v>100</v>
      </c>
      <c r="K1520">
        <v>10000</v>
      </c>
      <c r="L1520">
        <v>0.2</v>
      </c>
      <c r="M1520">
        <v>40</v>
      </c>
      <c r="N1520">
        <v>10</v>
      </c>
      <c r="O1520">
        <v>0.5</v>
      </c>
      <c r="P1520" t="s">
        <v>28</v>
      </c>
      <c r="Q1520">
        <v>1E-4</v>
      </c>
      <c r="R1520">
        <v>0.2</v>
      </c>
      <c r="S1520">
        <v>0.1</v>
      </c>
      <c r="T1520" t="s">
        <v>29</v>
      </c>
      <c r="U1520" t="s">
        <v>30</v>
      </c>
      <c r="V1520">
        <v>1672215345498</v>
      </c>
      <c r="W1520">
        <v>250</v>
      </c>
    </row>
    <row r="1521" spans="1:23" x14ac:dyDescent="0.2">
      <c r="A1521" t="s">
        <v>167</v>
      </c>
      <c r="B1521" t="s">
        <v>31</v>
      </c>
      <c r="C1521">
        <v>499</v>
      </c>
      <c r="D1521">
        <v>0.10325188662781799</v>
      </c>
      <c r="E1521">
        <v>1672215352</v>
      </c>
      <c r="F1521">
        <v>45</v>
      </c>
      <c r="G1521" t="s">
        <v>168</v>
      </c>
      <c r="H1521" t="s">
        <v>26</v>
      </c>
      <c r="I1521" t="s">
        <v>27</v>
      </c>
      <c r="J1521">
        <v>100</v>
      </c>
      <c r="K1521">
        <v>10000</v>
      </c>
      <c r="L1521">
        <v>0.2</v>
      </c>
      <c r="M1521">
        <v>40</v>
      </c>
      <c r="N1521">
        <v>10</v>
      </c>
      <c r="O1521">
        <v>0.5</v>
      </c>
      <c r="P1521" t="s">
        <v>28</v>
      </c>
      <c r="Q1521">
        <v>1E-4</v>
      </c>
      <c r="R1521">
        <v>0.2</v>
      </c>
      <c r="S1521">
        <v>0.1</v>
      </c>
      <c r="T1521" t="s">
        <v>29</v>
      </c>
      <c r="U1521" t="s">
        <v>30</v>
      </c>
      <c r="V1521">
        <v>1672215345498</v>
      </c>
      <c r="W1521">
        <v>250</v>
      </c>
    </row>
    <row r="1522" spans="1:23" x14ac:dyDescent="0.2">
      <c r="A1522" t="s">
        <v>167</v>
      </c>
      <c r="B1522" t="s">
        <v>31</v>
      </c>
      <c r="C1522">
        <v>749</v>
      </c>
      <c r="D1522">
        <v>0.11067463229091801</v>
      </c>
      <c r="E1522">
        <v>1672215352</v>
      </c>
      <c r="F1522">
        <v>45</v>
      </c>
      <c r="G1522" t="s">
        <v>168</v>
      </c>
      <c r="H1522" t="s">
        <v>26</v>
      </c>
      <c r="I1522" t="s">
        <v>27</v>
      </c>
      <c r="J1522">
        <v>100</v>
      </c>
      <c r="K1522">
        <v>10000</v>
      </c>
      <c r="L1522">
        <v>0.2</v>
      </c>
      <c r="M1522">
        <v>40</v>
      </c>
      <c r="N1522">
        <v>10</v>
      </c>
      <c r="O1522">
        <v>0.5</v>
      </c>
      <c r="P1522" t="s">
        <v>28</v>
      </c>
      <c r="Q1522">
        <v>1E-4</v>
      </c>
      <c r="R1522">
        <v>0.2</v>
      </c>
      <c r="S1522">
        <v>0.1</v>
      </c>
      <c r="T1522" t="s">
        <v>29</v>
      </c>
      <c r="U1522" t="s">
        <v>30</v>
      </c>
      <c r="V1522">
        <v>1672215345498</v>
      </c>
      <c r="W1522">
        <v>250</v>
      </c>
    </row>
    <row r="1523" spans="1:23" x14ac:dyDescent="0.2">
      <c r="A1523" t="s">
        <v>167</v>
      </c>
      <c r="B1523" t="s">
        <v>31</v>
      </c>
      <c r="C1523">
        <v>999</v>
      </c>
      <c r="D1523">
        <v>0.116566354619245</v>
      </c>
      <c r="E1523">
        <v>1672215352</v>
      </c>
      <c r="F1523">
        <v>45</v>
      </c>
      <c r="G1523" t="s">
        <v>168</v>
      </c>
      <c r="H1523" t="s">
        <v>26</v>
      </c>
      <c r="I1523" t="s">
        <v>27</v>
      </c>
      <c r="J1523">
        <v>100</v>
      </c>
      <c r="K1523">
        <v>10000</v>
      </c>
      <c r="L1523">
        <v>0.2</v>
      </c>
      <c r="M1523">
        <v>40</v>
      </c>
      <c r="N1523">
        <v>10</v>
      </c>
      <c r="O1523">
        <v>0.5</v>
      </c>
      <c r="P1523" t="s">
        <v>28</v>
      </c>
      <c r="Q1523">
        <v>1E-4</v>
      </c>
      <c r="R1523">
        <v>0.2</v>
      </c>
      <c r="S1523">
        <v>0.1</v>
      </c>
      <c r="T1523" t="s">
        <v>29</v>
      </c>
      <c r="U1523" t="s">
        <v>30</v>
      </c>
      <c r="V1523">
        <v>1672215345498</v>
      </c>
      <c r="W1523">
        <v>250</v>
      </c>
    </row>
    <row r="1524" spans="1:23" x14ac:dyDescent="0.2">
      <c r="A1524" t="s">
        <v>167</v>
      </c>
      <c r="B1524" t="s">
        <v>31</v>
      </c>
      <c r="C1524">
        <v>1249</v>
      </c>
      <c r="D1524">
        <v>0.120307334875139</v>
      </c>
      <c r="E1524">
        <v>1672215352</v>
      </c>
      <c r="F1524">
        <v>45</v>
      </c>
      <c r="G1524" t="s">
        <v>168</v>
      </c>
      <c r="H1524" t="s">
        <v>26</v>
      </c>
      <c r="I1524" t="s">
        <v>27</v>
      </c>
      <c r="J1524">
        <v>100</v>
      </c>
      <c r="K1524">
        <v>10000</v>
      </c>
      <c r="L1524">
        <v>0.2</v>
      </c>
      <c r="M1524">
        <v>40</v>
      </c>
      <c r="N1524">
        <v>10</v>
      </c>
      <c r="O1524">
        <v>0.5</v>
      </c>
      <c r="P1524" t="s">
        <v>28</v>
      </c>
      <c r="Q1524">
        <v>1E-4</v>
      </c>
      <c r="R1524">
        <v>0.2</v>
      </c>
      <c r="S1524">
        <v>0.1</v>
      </c>
      <c r="T1524" t="s">
        <v>29</v>
      </c>
      <c r="U1524" t="s">
        <v>30</v>
      </c>
      <c r="V1524">
        <v>1672215345498</v>
      </c>
      <c r="W1524">
        <v>250</v>
      </c>
    </row>
    <row r="1525" spans="1:23" x14ac:dyDescent="0.2">
      <c r="A1525" t="s">
        <v>167</v>
      </c>
      <c r="B1525" t="s">
        <v>31</v>
      </c>
      <c r="C1525">
        <v>1499</v>
      </c>
      <c r="D1525">
        <v>0.123483986132642</v>
      </c>
      <c r="E1525">
        <v>1672215352</v>
      </c>
      <c r="F1525">
        <v>45</v>
      </c>
      <c r="G1525" t="s">
        <v>168</v>
      </c>
      <c r="H1525" t="s">
        <v>26</v>
      </c>
      <c r="I1525" t="s">
        <v>27</v>
      </c>
      <c r="J1525">
        <v>100</v>
      </c>
      <c r="K1525">
        <v>10000</v>
      </c>
      <c r="L1525">
        <v>0.2</v>
      </c>
      <c r="M1525">
        <v>40</v>
      </c>
      <c r="N1525">
        <v>10</v>
      </c>
      <c r="O1525">
        <v>0.5</v>
      </c>
      <c r="P1525" t="s">
        <v>28</v>
      </c>
      <c r="Q1525">
        <v>1E-4</v>
      </c>
      <c r="R1525">
        <v>0.2</v>
      </c>
      <c r="S1525">
        <v>0.1</v>
      </c>
      <c r="T1525" t="s">
        <v>29</v>
      </c>
      <c r="U1525" t="s">
        <v>30</v>
      </c>
      <c r="V1525">
        <v>1672215345498</v>
      </c>
      <c r="W1525">
        <v>250</v>
      </c>
    </row>
    <row r="1526" spans="1:23" x14ac:dyDescent="0.2">
      <c r="A1526" t="s">
        <v>167</v>
      </c>
      <c r="B1526" t="s">
        <v>31</v>
      </c>
      <c r="C1526">
        <v>1749</v>
      </c>
      <c r="D1526">
        <v>0.126545281141937</v>
      </c>
      <c r="E1526">
        <v>1672215352</v>
      </c>
      <c r="F1526">
        <v>45</v>
      </c>
      <c r="G1526" t="s">
        <v>168</v>
      </c>
      <c r="H1526" t="s">
        <v>26</v>
      </c>
      <c r="I1526" t="s">
        <v>27</v>
      </c>
      <c r="J1526">
        <v>100</v>
      </c>
      <c r="K1526">
        <v>10000</v>
      </c>
      <c r="L1526">
        <v>0.2</v>
      </c>
      <c r="M1526">
        <v>40</v>
      </c>
      <c r="N1526">
        <v>10</v>
      </c>
      <c r="O1526">
        <v>0.5</v>
      </c>
      <c r="P1526" t="s">
        <v>28</v>
      </c>
      <c r="Q1526">
        <v>1E-4</v>
      </c>
      <c r="R1526">
        <v>0.2</v>
      </c>
      <c r="S1526">
        <v>0.1</v>
      </c>
      <c r="T1526" t="s">
        <v>29</v>
      </c>
      <c r="U1526" t="s">
        <v>30</v>
      </c>
      <c r="V1526">
        <v>1672215345498</v>
      </c>
      <c r="W1526">
        <v>250</v>
      </c>
    </row>
    <row r="1527" spans="1:23" x14ac:dyDescent="0.2">
      <c r="A1527" t="s">
        <v>167</v>
      </c>
      <c r="B1527" t="s">
        <v>31</v>
      </c>
      <c r="C1527">
        <v>1999</v>
      </c>
      <c r="D1527">
        <v>0.12917683491977899</v>
      </c>
      <c r="E1527">
        <v>1672215352</v>
      </c>
      <c r="F1527">
        <v>45</v>
      </c>
      <c r="G1527" t="s">
        <v>168</v>
      </c>
      <c r="H1527" t="s">
        <v>26</v>
      </c>
      <c r="I1527" t="s">
        <v>27</v>
      </c>
      <c r="J1527">
        <v>100</v>
      </c>
      <c r="K1527">
        <v>10000</v>
      </c>
      <c r="L1527">
        <v>0.2</v>
      </c>
      <c r="M1527">
        <v>40</v>
      </c>
      <c r="N1527">
        <v>10</v>
      </c>
      <c r="O1527">
        <v>0.5</v>
      </c>
      <c r="P1527" t="s">
        <v>28</v>
      </c>
      <c r="Q1527">
        <v>1E-4</v>
      </c>
      <c r="R1527">
        <v>0.2</v>
      </c>
      <c r="S1527">
        <v>0.1</v>
      </c>
      <c r="T1527" t="s">
        <v>29</v>
      </c>
      <c r="U1527" t="s">
        <v>30</v>
      </c>
      <c r="V1527">
        <v>1672215345498</v>
      </c>
      <c r="W1527">
        <v>250</v>
      </c>
    </row>
    <row r="1528" spans="1:23" x14ac:dyDescent="0.2">
      <c r="A1528" t="s">
        <v>167</v>
      </c>
      <c r="B1528" t="s">
        <v>31</v>
      </c>
      <c r="C1528">
        <v>2249</v>
      </c>
      <c r="D1528">
        <v>0.13196012940112201</v>
      </c>
      <c r="E1528">
        <v>1672215352</v>
      </c>
      <c r="F1528">
        <v>45</v>
      </c>
      <c r="G1528" t="s">
        <v>168</v>
      </c>
      <c r="H1528" t="s">
        <v>26</v>
      </c>
      <c r="I1528" t="s">
        <v>27</v>
      </c>
      <c r="J1528">
        <v>100</v>
      </c>
      <c r="K1528">
        <v>10000</v>
      </c>
      <c r="L1528">
        <v>0.2</v>
      </c>
      <c r="M1528">
        <v>40</v>
      </c>
      <c r="N1528">
        <v>10</v>
      </c>
      <c r="O1528">
        <v>0.5</v>
      </c>
      <c r="P1528" t="s">
        <v>28</v>
      </c>
      <c r="Q1528">
        <v>1E-4</v>
      </c>
      <c r="R1528">
        <v>0.2</v>
      </c>
      <c r="S1528">
        <v>0.1</v>
      </c>
      <c r="T1528" t="s">
        <v>29</v>
      </c>
      <c r="U1528" t="s">
        <v>30</v>
      </c>
      <c r="V1528">
        <v>1672215345498</v>
      </c>
      <c r="W1528">
        <v>250</v>
      </c>
    </row>
    <row r="1529" spans="1:23" x14ac:dyDescent="0.2">
      <c r="A1529" t="s">
        <v>167</v>
      </c>
      <c r="B1529" t="s">
        <v>31</v>
      </c>
      <c r="C1529">
        <v>2499</v>
      </c>
      <c r="D1529">
        <v>0.13349923710373901</v>
      </c>
      <c r="E1529">
        <v>1672215352</v>
      </c>
      <c r="F1529">
        <v>45</v>
      </c>
      <c r="G1529" t="s">
        <v>168</v>
      </c>
      <c r="H1529" t="s">
        <v>26</v>
      </c>
      <c r="I1529" t="s">
        <v>27</v>
      </c>
      <c r="J1529">
        <v>100</v>
      </c>
      <c r="K1529">
        <v>10000</v>
      </c>
      <c r="L1529">
        <v>0.2</v>
      </c>
      <c r="M1529">
        <v>40</v>
      </c>
      <c r="N1529">
        <v>10</v>
      </c>
      <c r="O1529">
        <v>0.5</v>
      </c>
      <c r="P1529" t="s">
        <v>28</v>
      </c>
      <c r="Q1529">
        <v>1E-4</v>
      </c>
      <c r="R1529">
        <v>0.2</v>
      </c>
      <c r="S1529">
        <v>0.1</v>
      </c>
      <c r="T1529" t="s">
        <v>29</v>
      </c>
      <c r="U1529" t="s">
        <v>30</v>
      </c>
      <c r="V1529">
        <v>1672215345498</v>
      </c>
      <c r="W1529">
        <v>250</v>
      </c>
    </row>
    <row r="1530" spans="1:23" x14ac:dyDescent="0.2">
      <c r="A1530" t="s">
        <v>167</v>
      </c>
      <c r="B1530" t="s">
        <v>31</v>
      </c>
      <c r="C1530">
        <v>2749</v>
      </c>
      <c r="D1530">
        <v>0.13799962237732</v>
      </c>
      <c r="E1530">
        <v>1672215352</v>
      </c>
      <c r="F1530">
        <v>45</v>
      </c>
      <c r="G1530" t="s">
        <v>168</v>
      </c>
      <c r="H1530" t="s">
        <v>26</v>
      </c>
      <c r="I1530" t="s">
        <v>27</v>
      </c>
      <c r="J1530">
        <v>100</v>
      </c>
      <c r="K1530">
        <v>10000</v>
      </c>
      <c r="L1530">
        <v>0.2</v>
      </c>
      <c r="M1530">
        <v>40</v>
      </c>
      <c r="N1530">
        <v>10</v>
      </c>
      <c r="O1530">
        <v>0.5</v>
      </c>
      <c r="P1530" t="s">
        <v>28</v>
      </c>
      <c r="Q1530">
        <v>1E-4</v>
      </c>
      <c r="R1530">
        <v>0.2</v>
      </c>
      <c r="S1530">
        <v>0.1</v>
      </c>
      <c r="T1530" t="s">
        <v>29</v>
      </c>
      <c r="U1530" t="s">
        <v>30</v>
      </c>
      <c r="V1530">
        <v>1672215345498</v>
      </c>
      <c r="W1530">
        <v>250</v>
      </c>
    </row>
    <row r="1531" spans="1:23" x14ac:dyDescent="0.2">
      <c r="A1531" t="s">
        <v>167</v>
      </c>
      <c r="B1531" t="s">
        <v>31</v>
      </c>
      <c r="C1531">
        <v>2999</v>
      </c>
      <c r="D1531">
        <v>0.14120635589660799</v>
      </c>
      <c r="E1531">
        <v>1672215352</v>
      </c>
      <c r="F1531">
        <v>45</v>
      </c>
      <c r="G1531" t="s">
        <v>168</v>
      </c>
      <c r="H1531" t="s">
        <v>26</v>
      </c>
      <c r="I1531" t="s">
        <v>27</v>
      </c>
      <c r="J1531">
        <v>100</v>
      </c>
      <c r="K1531">
        <v>10000</v>
      </c>
      <c r="L1531">
        <v>0.2</v>
      </c>
      <c r="M1531">
        <v>40</v>
      </c>
      <c r="N1531">
        <v>10</v>
      </c>
      <c r="O1531">
        <v>0.5</v>
      </c>
      <c r="P1531" t="s">
        <v>28</v>
      </c>
      <c r="Q1531">
        <v>1E-4</v>
      </c>
      <c r="R1531">
        <v>0.2</v>
      </c>
      <c r="S1531">
        <v>0.1</v>
      </c>
      <c r="T1531" t="s">
        <v>29</v>
      </c>
      <c r="U1531" t="s">
        <v>30</v>
      </c>
      <c r="V1531">
        <v>1672215345498</v>
      </c>
      <c r="W1531">
        <v>250</v>
      </c>
    </row>
    <row r="1532" spans="1:23" x14ac:dyDescent="0.2">
      <c r="A1532" t="s">
        <v>167</v>
      </c>
      <c r="B1532" t="s">
        <v>31</v>
      </c>
      <c r="C1532">
        <v>3249</v>
      </c>
      <c r="D1532">
        <v>0.140281312340512</v>
      </c>
      <c r="E1532">
        <v>1672215352</v>
      </c>
      <c r="F1532">
        <v>45</v>
      </c>
      <c r="G1532" t="s">
        <v>168</v>
      </c>
      <c r="H1532" t="s">
        <v>26</v>
      </c>
      <c r="I1532" t="s">
        <v>27</v>
      </c>
      <c r="J1532">
        <v>100</v>
      </c>
      <c r="K1532">
        <v>10000</v>
      </c>
      <c r="L1532">
        <v>0.2</v>
      </c>
      <c r="M1532">
        <v>40</v>
      </c>
      <c r="N1532">
        <v>10</v>
      </c>
      <c r="O1532">
        <v>0.5</v>
      </c>
      <c r="P1532" t="s">
        <v>28</v>
      </c>
      <c r="Q1532">
        <v>1E-4</v>
      </c>
      <c r="R1532">
        <v>0.2</v>
      </c>
      <c r="S1532">
        <v>0.1</v>
      </c>
      <c r="T1532" t="s">
        <v>29</v>
      </c>
      <c r="U1532" t="s">
        <v>30</v>
      </c>
      <c r="V1532">
        <v>1672215345498</v>
      </c>
      <c r="W1532">
        <v>250</v>
      </c>
    </row>
    <row r="1533" spans="1:23" x14ac:dyDescent="0.2">
      <c r="A1533" t="s">
        <v>167</v>
      </c>
      <c r="B1533" t="s">
        <v>31</v>
      </c>
      <c r="C1533">
        <v>3499</v>
      </c>
      <c r="D1533">
        <v>0.142176279137952</v>
      </c>
      <c r="E1533">
        <v>1672215352</v>
      </c>
      <c r="F1533">
        <v>45</v>
      </c>
      <c r="G1533" t="s">
        <v>168</v>
      </c>
      <c r="H1533" t="s">
        <v>26</v>
      </c>
      <c r="I1533" t="s">
        <v>27</v>
      </c>
      <c r="J1533">
        <v>100</v>
      </c>
      <c r="K1533">
        <v>10000</v>
      </c>
      <c r="L1533">
        <v>0.2</v>
      </c>
      <c r="M1533">
        <v>40</v>
      </c>
      <c r="N1533">
        <v>10</v>
      </c>
      <c r="O1533">
        <v>0.5</v>
      </c>
      <c r="P1533" t="s">
        <v>28</v>
      </c>
      <c r="Q1533">
        <v>1E-4</v>
      </c>
      <c r="R1533">
        <v>0.2</v>
      </c>
      <c r="S1533">
        <v>0.1</v>
      </c>
      <c r="T1533" t="s">
        <v>29</v>
      </c>
      <c r="U1533" t="s">
        <v>30</v>
      </c>
      <c r="V1533">
        <v>1672215345498</v>
      </c>
      <c r="W1533">
        <v>250</v>
      </c>
    </row>
    <row r="1534" spans="1:23" x14ac:dyDescent="0.2">
      <c r="A1534" t="s">
        <v>167</v>
      </c>
      <c r="B1534" t="s">
        <v>31</v>
      </c>
      <c r="C1534">
        <v>3749</v>
      </c>
      <c r="D1534">
        <v>0.143131829135593</v>
      </c>
      <c r="E1534">
        <v>1672215352</v>
      </c>
      <c r="F1534">
        <v>45</v>
      </c>
      <c r="G1534" t="s">
        <v>168</v>
      </c>
      <c r="H1534" t="s">
        <v>26</v>
      </c>
      <c r="I1534" t="s">
        <v>27</v>
      </c>
      <c r="J1534">
        <v>100</v>
      </c>
      <c r="K1534">
        <v>10000</v>
      </c>
      <c r="L1534">
        <v>0.2</v>
      </c>
      <c r="M1534">
        <v>40</v>
      </c>
      <c r="N1534">
        <v>10</v>
      </c>
      <c r="O1534">
        <v>0.5</v>
      </c>
      <c r="P1534" t="s">
        <v>28</v>
      </c>
      <c r="Q1534">
        <v>1E-4</v>
      </c>
      <c r="R1534">
        <v>0.2</v>
      </c>
      <c r="S1534">
        <v>0.1</v>
      </c>
      <c r="T1534" t="s">
        <v>29</v>
      </c>
      <c r="U1534" t="s">
        <v>30</v>
      </c>
      <c r="V1534">
        <v>1672215345498</v>
      </c>
      <c r="W1534">
        <v>250</v>
      </c>
    </row>
    <row r="1535" spans="1:23" x14ac:dyDescent="0.2">
      <c r="A1535" t="s">
        <v>167</v>
      </c>
      <c r="B1535" t="s">
        <v>31</v>
      </c>
      <c r="C1535">
        <v>3999</v>
      </c>
      <c r="D1535">
        <v>0.14452057653412201</v>
      </c>
      <c r="E1535">
        <v>1672215352</v>
      </c>
      <c r="F1535">
        <v>45</v>
      </c>
      <c r="G1535" t="s">
        <v>168</v>
      </c>
      <c r="H1535" t="s">
        <v>26</v>
      </c>
      <c r="I1535" t="s">
        <v>27</v>
      </c>
      <c r="J1535">
        <v>100</v>
      </c>
      <c r="K1535">
        <v>10000</v>
      </c>
      <c r="L1535">
        <v>0.2</v>
      </c>
      <c r="M1535">
        <v>40</v>
      </c>
      <c r="N1535">
        <v>10</v>
      </c>
      <c r="O1535">
        <v>0.5</v>
      </c>
      <c r="P1535" t="s">
        <v>28</v>
      </c>
      <c r="Q1535">
        <v>1E-4</v>
      </c>
      <c r="R1535">
        <v>0.2</v>
      </c>
      <c r="S1535">
        <v>0.1</v>
      </c>
      <c r="T1535" t="s">
        <v>29</v>
      </c>
      <c r="U1535" t="s">
        <v>30</v>
      </c>
      <c r="V1535">
        <v>1672215345498</v>
      </c>
      <c r="W1535">
        <v>250</v>
      </c>
    </row>
    <row r="1536" spans="1:23" x14ac:dyDescent="0.2">
      <c r="A1536" t="s">
        <v>167</v>
      </c>
      <c r="B1536" t="s">
        <v>31</v>
      </c>
      <c r="C1536">
        <v>4249</v>
      </c>
      <c r="D1536">
        <v>0.145190936794693</v>
      </c>
      <c r="E1536">
        <v>1672215352</v>
      </c>
      <c r="F1536">
        <v>45</v>
      </c>
      <c r="G1536" t="s">
        <v>168</v>
      </c>
      <c r="H1536" t="s">
        <v>26</v>
      </c>
      <c r="I1536" t="s">
        <v>27</v>
      </c>
      <c r="J1536">
        <v>100</v>
      </c>
      <c r="K1536">
        <v>10000</v>
      </c>
      <c r="L1536">
        <v>0.2</v>
      </c>
      <c r="M1536">
        <v>40</v>
      </c>
      <c r="N1536">
        <v>10</v>
      </c>
      <c r="O1536">
        <v>0.5</v>
      </c>
      <c r="P1536" t="s">
        <v>28</v>
      </c>
      <c r="Q1536">
        <v>1E-4</v>
      </c>
      <c r="R1536">
        <v>0.2</v>
      </c>
      <c r="S1536">
        <v>0.1</v>
      </c>
      <c r="T1536" t="s">
        <v>29</v>
      </c>
      <c r="U1536" t="s">
        <v>30</v>
      </c>
      <c r="V1536">
        <v>1672215345498</v>
      </c>
      <c r="W1536">
        <v>250</v>
      </c>
    </row>
    <row r="1537" spans="1:23" x14ac:dyDescent="0.2">
      <c r="A1537" t="s">
        <v>167</v>
      </c>
      <c r="B1537" t="s">
        <v>31</v>
      </c>
      <c r="C1537">
        <v>4499</v>
      </c>
      <c r="D1537">
        <v>0.14576746587002101</v>
      </c>
      <c r="E1537">
        <v>1672215352</v>
      </c>
      <c r="F1537">
        <v>45</v>
      </c>
      <c r="G1537" t="s">
        <v>168</v>
      </c>
      <c r="H1537" t="s">
        <v>26</v>
      </c>
      <c r="I1537" t="s">
        <v>27</v>
      </c>
      <c r="J1537">
        <v>100</v>
      </c>
      <c r="K1537">
        <v>10000</v>
      </c>
      <c r="L1537">
        <v>0.2</v>
      </c>
      <c r="M1537">
        <v>40</v>
      </c>
      <c r="N1537">
        <v>10</v>
      </c>
      <c r="O1537">
        <v>0.5</v>
      </c>
      <c r="P1537" t="s">
        <v>28</v>
      </c>
      <c r="Q1537">
        <v>1E-4</v>
      </c>
      <c r="R1537">
        <v>0.2</v>
      </c>
      <c r="S1537">
        <v>0.1</v>
      </c>
      <c r="T1537" t="s">
        <v>29</v>
      </c>
      <c r="U1537" t="s">
        <v>30</v>
      </c>
      <c r="V1537">
        <v>1672215345498</v>
      </c>
      <c r="W1537">
        <v>250</v>
      </c>
    </row>
    <row r="1538" spans="1:23" x14ac:dyDescent="0.2">
      <c r="A1538" t="s">
        <v>167</v>
      </c>
      <c r="B1538" t="s">
        <v>31</v>
      </c>
      <c r="C1538">
        <v>4749</v>
      </c>
      <c r="D1538">
        <v>0.14565048829093399</v>
      </c>
      <c r="E1538">
        <v>1672215352</v>
      </c>
      <c r="F1538">
        <v>45</v>
      </c>
      <c r="G1538" t="s">
        <v>168</v>
      </c>
      <c r="H1538" t="s">
        <v>26</v>
      </c>
      <c r="I1538" t="s">
        <v>27</v>
      </c>
      <c r="J1538">
        <v>100</v>
      </c>
      <c r="K1538">
        <v>10000</v>
      </c>
      <c r="L1538">
        <v>0.2</v>
      </c>
      <c r="M1538">
        <v>40</v>
      </c>
      <c r="N1538">
        <v>10</v>
      </c>
      <c r="O1538">
        <v>0.5</v>
      </c>
      <c r="P1538" t="s">
        <v>28</v>
      </c>
      <c r="Q1538">
        <v>1E-4</v>
      </c>
      <c r="R1538">
        <v>0.2</v>
      </c>
      <c r="S1538">
        <v>0.1</v>
      </c>
      <c r="T1538" t="s">
        <v>29</v>
      </c>
      <c r="U1538" t="s">
        <v>30</v>
      </c>
      <c r="V1538">
        <v>1672215345498</v>
      </c>
      <c r="W1538">
        <v>250</v>
      </c>
    </row>
    <row r="1539" spans="1:23" x14ac:dyDescent="0.2">
      <c r="A1539" t="s">
        <v>167</v>
      </c>
      <c r="B1539" t="s">
        <v>31</v>
      </c>
      <c r="C1539">
        <v>4999</v>
      </c>
      <c r="D1539">
        <v>0.14626594044760299</v>
      </c>
      <c r="E1539">
        <v>1672215352</v>
      </c>
      <c r="F1539">
        <v>45</v>
      </c>
      <c r="G1539" t="s">
        <v>168</v>
      </c>
      <c r="H1539" t="s">
        <v>26</v>
      </c>
      <c r="I1539" t="s">
        <v>27</v>
      </c>
      <c r="J1539">
        <v>100</v>
      </c>
      <c r="K1539">
        <v>10000</v>
      </c>
      <c r="L1539">
        <v>0.2</v>
      </c>
      <c r="M1539">
        <v>40</v>
      </c>
      <c r="N1539">
        <v>10</v>
      </c>
      <c r="O1539">
        <v>0.5</v>
      </c>
      <c r="P1539" t="s">
        <v>28</v>
      </c>
      <c r="Q1539">
        <v>1E-4</v>
      </c>
      <c r="R1539">
        <v>0.2</v>
      </c>
      <c r="S1539">
        <v>0.1</v>
      </c>
      <c r="T1539" t="s">
        <v>29</v>
      </c>
      <c r="U1539" t="s">
        <v>30</v>
      </c>
      <c r="V1539">
        <v>1672215345498</v>
      </c>
      <c r="W1539">
        <v>250</v>
      </c>
    </row>
    <row r="1540" spans="1:23" x14ac:dyDescent="0.2">
      <c r="A1540" t="s">
        <v>167</v>
      </c>
      <c r="B1540" t="s">
        <v>31</v>
      </c>
      <c r="C1540">
        <v>5249</v>
      </c>
      <c r="D1540">
        <v>0.14677714267410599</v>
      </c>
      <c r="E1540">
        <v>1672215352</v>
      </c>
      <c r="F1540">
        <v>45</v>
      </c>
      <c r="G1540" t="s">
        <v>168</v>
      </c>
      <c r="H1540" t="s">
        <v>26</v>
      </c>
      <c r="I1540" t="s">
        <v>27</v>
      </c>
      <c r="J1540">
        <v>100</v>
      </c>
      <c r="K1540">
        <v>10000</v>
      </c>
      <c r="L1540">
        <v>0.2</v>
      </c>
      <c r="M1540">
        <v>40</v>
      </c>
      <c r="N1540">
        <v>10</v>
      </c>
      <c r="O1540">
        <v>0.5</v>
      </c>
      <c r="P1540" t="s">
        <v>28</v>
      </c>
      <c r="Q1540">
        <v>1E-4</v>
      </c>
      <c r="R1540">
        <v>0.2</v>
      </c>
      <c r="S1540">
        <v>0.1</v>
      </c>
      <c r="T1540" t="s">
        <v>29</v>
      </c>
      <c r="U1540" t="s">
        <v>30</v>
      </c>
      <c r="V1540">
        <v>1672215345498</v>
      </c>
      <c r="W1540">
        <v>250</v>
      </c>
    </row>
    <row r="1541" spans="1:23" x14ac:dyDescent="0.2">
      <c r="A1541" t="s">
        <v>167</v>
      </c>
      <c r="B1541" t="s">
        <v>31</v>
      </c>
      <c r="C1541">
        <v>5499</v>
      </c>
      <c r="D1541">
        <v>0.147782266915087</v>
      </c>
      <c r="E1541">
        <v>1672215352</v>
      </c>
      <c r="F1541">
        <v>45</v>
      </c>
      <c r="G1541" t="s">
        <v>168</v>
      </c>
      <c r="H1541" t="s">
        <v>26</v>
      </c>
      <c r="I1541" t="s">
        <v>27</v>
      </c>
      <c r="J1541">
        <v>100</v>
      </c>
      <c r="K1541">
        <v>10000</v>
      </c>
      <c r="L1541">
        <v>0.2</v>
      </c>
      <c r="M1541">
        <v>40</v>
      </c>
      <c r="N1541">
        <v>10</v>
      </c>
      <c r="O1541">
        <v>0.5</v>
      </c>
      <c r="P1541" t="s">
        <v>28</v>
      </c>
      <c r="Q1541">
        <v>1E-4</v>
      </c>
      <c r="R1541">
        <v>0.2</v>
      </c>
      <c r="S1541">
        <v>0.1</v>
      </c>
      <c r="T1541" t="s">
        <v>29</v>
      </c>
      <c r="U1541" t="s">
        <v>30</v>
      </c>
      <c r="V1541">
        <v>1672215345498</v>
      </c>
      <c r="W1541">
        <v>250</v>
      </c>
    </row>
    <row r="1542" spans="1:23" x14ac:dyDescent="0.2">
      <c r="A1542" t="s">
        <v>167</v>
      </c>
      <c r="B1542" t="s">
        <v>31</v>
      </c>
      <c r="C1542">
        <v>5749</v>
      </c>
      <c r="D1542">
        <v>0.14696839193001399</v>
      </c>
      <c r="E1542">
        <v>1672215352</v>
      </c>
      <c r="F1542">
        <v>45</v>
      </c>
      <c r="G1542" t="s">
        <v>168</v>
      </c>
      <c r="H1542" t="s">
        <v>26</v>
      </c>
      <c r="I1542" t="s">
        <v>27</v>
      </c>
      <c r="J1542">
        <v>100</v>
      </c>
      <c r="K1542">
        <v>10000</v>
      </c>
      <c r="L1542">
        <v>0.2</v>
      </c>
      <c r="M1542">
        <v>40</v>
      </c>
      <c r="N1542">
        <v>10</v>
      </c>
      <c r="O1542">
        <v>0.5</v>
      </c>
      <c r="P1542" t="s">
        <v>28</v>
      </c>
      <c r="Q1542">
        <v>1E-4</v>
      </c>
      <c r="R1542">
        <v>0.2</v>
      </c>
      <c r="S1542">
        <v>0.1</v>
      </c>
      <c r="T1542" t="s">
        <v>29</v>
      </c>
      <c r="U1542" t="s">
        <v>30</v>
      </c>
      <c r="V1542">
        <v>1672215345498</v>
      </c>
      <c r="W1542">
        <v>250</v>
      </c>
    </row>
    <row r="1543" spans="1:23" x14ac:dyDescent="0.2">
      <c r="A1543" t="s">
        <v>167</v>
      </c>
      <c r="B1543" t="s">
        <v>31</v>
      </c>
      <c r="C1543">
        <v>5999</v>
      </c>
      <c r="D1543">
        <v>0.14505357481364101</v>
      </c>
      <c r="E1543">
        <v>1672215352</v>
      </c>
      <c r="F1543">
        <v>45</v>
      </c>
      <c r="G1543" t="s">
        <v>168</v>
      </c>
      <c r="H1543" t="s">
        <v>26</v>
      </c>
      <c r="I1543" t="s">
        <v>27</v>
      </c>
      <c r="J1543">
        <v>100</v>
      </c>
      <c r="K1543">
        <v>10000</v>
      </c>
      <c r="L1543">
        <v>0.2</v>
      </c>
      <c r="M1543">
        <v>40</v>
      </c>
      <c r="N1543">
        <v>10</v>
      </c>
      <c r="O1543">
        <v>0.5</v>
      </c>
      <c r="P1543" t="s">
        <v>28</v>
      </c>
      <c r="Q1543">
        <v>1E-4</v>
      </c>
      <c r="R1543">
        <v>0.2</v>
      </c>
      <c r="S1543">
        <v>0.1</v>
      </c>
      <c r="T1543" t="s">
        <v>29</v>
      </c>
      <c r="U1543" t="s">
        <v>30</v>
      </c>
      <c r="V1543">
        <v>1672215345498</v>
      </c>
      <c r="W1543">
        <v>250</v>
      </c>
    </row>
    <row r="1544" spans="1:23" x14ac:dyDescent="0.2">
      <c r="A1544" t="s">
        <v>167</v>
      </c>
      <c r="B1544" t="s">
        <v>31</v>
      </c>
      <c r="C1544">
        <v>6249</v>
      </c>
      <c r="D1544">
        <v>0.144780038090945</v>
      </c>
      <c r="E1544">
        <v>1672215352</v>
      </c>
      <c r="F1544">
        <v>45</v>
      </c>
      <c r="G1544" t="s">
        <v>168</v>
      </c>
      <c r="H1544" t="s">
        <v>26</v>
      </c>
      <c r="I1544" t="s">
        <v>27</v>
      </c>
      <c r="J1544">
        <v>100</v>
      </c>
      <c r="K1544">
        <v>10000</v>
      </c>
      <c r="L1544">
        <v>0.2</v>
      </c>
      <c r="M1544">
        <v>40</v>
      </c>
      <c r="N1544">
        <v>10</v>
      </c>
      <c r="O1544">
        <v>0.5</v>
      </c>
      <c r="P1544" t="s">
        <v>28</v>
      </c>
      <c r="Q1544">
        <v>1E-4</v>
      </c>
      <c r="R1544">
        <v>0.2</v>
      </c>
      <c r="S1544">
        <v>0.1</v>
      </c>
      <c r="T1544" t="s">
        <v>29</v>
      </c>
      <c r="U1544" t="s">
        <v>30</v>
      </c>
      <c r="V1544">
        <v>1672215345498</v>
      </c>
      <c r="W1544">
        <v>250</v>
      </c>
    </row>
    <row r="1545" spans="1:23" x14ac:dyDescent="0.2">
      <c r="A1545" t="s">
        <v>167</v>
      </c>
      <c r="B1545" t="s">
        <v>31</v>
      </c>
      <c r="C1545">
        <v>6499</v>
      </c>
      <c r="D1545">
        <v>0.14408235436191999</v>
      </c>
      <c r="E1545">
        <v>1672215352</v>
      </c>
      <c r="F1545">
        <v>45</v>
      </c>
      <c r="G1545" t="s">
        <v>168</v>
      </c>
      <c r="H1545" t="s">
        <v>26</v>
      </c>
      <c r="I1545" t="s">
        <v>27</v>
      </c>
      <c r="J1545">
        <v>100</v>
      </c>
      <c r="K1545">
        <v>10000</v>
      </c>
      <c r="L1545">
        <v>0.2</v>
      </c>
      <c r="M1545">
        <v>40</v>
      </c>
      <c r="N1545">
        <v>10</v>
      </c>
      <c r="O1545">
        <v>0.5</v>
      </c>
      <c r="P1545" t="s">
        <v>28</v>
      </c>
      <c r="Q1545">
        <v>1E-4</v>
      </c>
      <c r="R1545">
        <v>0.2</v>
      </c>
      <c r="S1545">
        <v>0.1</v>
      </c>
      <c r="T1545" t="s">
        <v>29</v>
      </c>
      <c r="U1545" t="s">
        <v>30</v>
      </c>
      <c r="V1545">
        <v>1672215345498</v>
      </c>
      <c r="W1545">
        <v>250</v>
      </c>
    </row>
    <row r="1546" spans="1:23" x14ac:dyDescent="0.2">
      <c r="A1546" t="s">
        <v>167</v>
      </c>
      <c r="B1546" t="s">
        <v>31</v>
      </c>
      <c r="C1546">
        <v>6749</v>
      </c>
      <c r="D1546">
        <v>0.144728363635309</v>
      </c>
      <c r="E1546">
        <v>1672215352</v>
      </c>
      <c r="F1546">
        <v>45</v>
      </c>
      <c r="G1546" t="s">
        <v>168</v>
      </c>
      <c r="H1546" t="s">
        <v>26</v>
      </c>
      <c r="I1546" t="s">
        <v>27</v>
      </c>
      <c r="J1546">
        <v>100</v>
      </c>
      <c r="K1546">
        <v>10000</v>
      </c>
      <c r="L1546">
        <v>0.2</v>
      </c>
      <c r="M1546">
        <v>40</v>
      </c>
      <c r="N1546">
        <v>10</v>
      </c>
      <c r="O1546">
        <v>0.5</v>
      </c>
      <c r="P1546" t="s">
        <v>28</v>
      </c>
      <c r="Q1546">
        <v>1E-4</v>
      </c>
      <c r="R1546">
        <v>0.2</v>
      </c>
      <c r="S1546">
        <v>0.1</v>
      </c>
      <c r="T1546" t="s">
        <v>29</v>
      </c>
      <c r="U1546" t="s">
        <v>30</v>
      </c>
      <c r="V1546">
        <v>1672215345498</v>
      </c>
      <c r="W1546">
        <v>250</v>
      </c>
    </row>
    <row r="1547" spans="1:23" x14ac:dyDescent="0.2">
      <c r="A1547" t="s">
        <v>167</v>
      </c>
      <c r="B1547" t="s">
        <v>31</v>
      </c>
      <c r="C1547">
        <v>6999</v>
      </c>
      <c r="D1547">
        <v>0.14593222021363</v>
      </c>
      <c r="E1547">
        <v>1672215352</v>
      </c>
      <c r="F1547">
        <v>45</v>
      </c>
      <c r="G1547" t="s">
        <v>168</v>
      </c>
      <c r="H1547" t="s">
        <v>26</v>
      </c>
      <c r="I1547" t="s">
        <v>27</v>
      </c>
      <c r="J1547">
        <v>100</v>
      </c>
      <c r="K1547">
        <v>10000</v>
      </c>
      <c r="L1547">
        <v>0.2</v>
      </c>
      <c r="M1547">
        <v>40</v>
      </c>
      <c r="N1547">
        <v>10</v>
      </c>
      <c r="O1547">
        <v>0.5</v>
      </c>
      <c r="P1547" t="s">
        <v>28</v>
      </c>
      <c r="Q1547">
        <v>1E-4</v>
      </c>
      <c r="R1547">
        <v>0.2</v>
      </c>
      <c r="S1547">
        <v>0.1</v>
      </c>
      <c r="T1547" t="s">
        <v>29</v>
      </c>
      <c r="U1547" t="s">
        <v>30</v>
      </c>
      <c r="V1547">
        <v>1672215345498</v>
      </c>
      <c r="W1547">
        <v>250</v>
      </c>
    </row>
    <row r="1548" spans="1:23" x14ac:dyDescent="0.2">
      <c r="A1548" t="s">
        <v>167</v>
      </c>
      <c r="B1548" t="s">
        <v>31</v>
      </c>
      <c r="C1548">
        <v>7249</v>
      </c>
      <c r="D1548">
        <v>0.14437939648398901</v>
      </c>
      <c r="E1548">
        <v>1672215352</v>
      </c>
      <c r="F1548">
        <v>45</v>
      </c>
      <c r="G1548" t="s">
        <v>168</v>
      </c>
      <c r="H1548" t="s">
        <v>26</v>
      </c>
      <c r="I1548" t="s">
        <v>27</v>
      </c>
      <c r="J1548">
        <v>100</v>
      </c>
      <c r="K1548">
        <v>10000</v>
      </c>
      <c r="L1548">
        <v>0.2</v>
      </c>
      <c r="M1548">
        <v>40</v>
      </c>
      <c r="N1548">
        <v>10</v>
      </c>
      <c r="O1548">
        <v>0.5</v>
      </c>
      <c r="P1548" t="s">
        <v>28</v>
      </c>
      <c r="Q1548">
        <v>1E-4</v>
      </c>
      <c r="R1548">
        <v>0.2</v>
      </c>
      <c r="S1548">
        <v>0.1</v>
      </c>
      <c r="T1548" t="s">
        <v>29</v>
      </c>
      <c r="U1548" t="s">
        <v>30</v>
      </c>
      <c r="V1548">
        <v>1672215345498</v>
      </c>
      <c r="W1548">
        <v>250</v>
      </c>
    </row>
    <row r="1549" spans="1:23" x14ac:dyDescent="0.2">
      <c r="A1549" t="s">
        <v>167</v>
      </c>
      <c r="B1549" t="s">
        <v>31</v>
      </c>
      <c r="C1549">
        <v>7499</v>
      </c>
      <c r="D1549">
        <v>0.143914509287762</v>
      </c>
      <c r="E1549">
        <v>1672215352</v>
      </c>
      <c r="F1549">
        <v>45</v>
      </c>
      <c r="G1549" t="s">
        <v>168</v>
      </c>
      <c r="H1549" t="s">
        <v>26</v>
      </c>
      <c r="I1549" t="s">
        <v>27</v>
      </c>
      <c r="J1549">
        <v>100</v>
      </c>
      <c r="K1549">
        <v>10000</v>
      </c>
      <c r="L1549">
        <v>0.2</v>
      </c>
      <c r="M1549">
        <v>40</v>
      </c>
      <c r="N1549">
        <v>10</v>
      </c>
      <c r="O1549">
        <v>0.5</v>
      </c>
      <c r="P1549" t="s">
        <v>28</v>
      </c>
      <c r="Q1549">
        <v>1E-4</v>
      </c>
      <c r="R1549">
        <v>0.2</v>
      </c>
      <c r="S1549">
        <v>0.1</v>
      </c>
      <c r="T1549" t="s">
        <v>29</v>
      </c>
      <c r="U1549" t="s">
        <v>30</v>
      </c>
      <c r="V1549">
        <v>1672215345498</v>
      </c>
      <c r="W1549">
        <v>250</v>
      </c>
    </row>
    <row r="1550" spans="1:23" x14ac:dyDescent="0.2">
      <c r="A1550" t="s">
        <v>167</v>
      </c>
      <c r="B1550" t="s">
        <v>31</v>
      </c>
      <c r="C1550">
        <v>7749</v>
      </c>
      <c r="D1550">
        <v>0.144566149449734</v>
      </c>
      <c r="E1550">
        <v>1672215352</v>
      </c>
      <c r="F1550">
        <v>45</v>
      </c>
      <c r="G1550" t="s">
        <v>168</v>
      </c>
      <c r="H1550" t="s">
        <v>26</v>
      </c>
      <c r="I1550" t="s">
        <v>27</v>
      </c>
      <c r="J1550">
        <v>100</v>
      </c>
      <c r="K1550">
        <v>10000</v>
      </c>
      <c r="L1550">
        <v>0.2</v>
      </c>
      <c r="M1550">
        <v>40</v>
      </c>
      <c r="N1550">
        <v>10</v>
      </c>
      <c r="O1550">
        <v>0.5</v>
      </c>
      <c r="P1550" t="s">
        <v>28</v>
      </c>
      <c r="Q1550">
        <v>1E-4</v>
      </c>
      <c r="R1550">
        <v>0.2</v>
      </c>
      <c r="S1550">
        <v>0.1</v>
      </c>
      <c r="T1550" t="s">
        <v>29</v>
      </c>
      <c r="U1550" t="s">
        <v>30</v>
      </c>
      <c r="V1550">
        <v>1672215345498</v>
      </c>
      <c r="W1550">
        <v>250</v>
      </c>
    </row>
    <row r="1551" spans="1:23" x14ac:dyDescent="0.2">
      <c r="A1551" t="s">
        <v>167</v>
      </c>
      <c r="B1551" t="s">
        <v>31</v>
      </c>
      <c r="C1551">
        <v>7999</v>
      </c>
      <c r="D1551">
        <v>0.142537030502879</v>
      </c>
      <c r="E1551">
        <v>1672215352</v>
      </c>
      <c r="F1551">
        <v>45</v>
      </c>
      <c r="G1551" t="s">
        <v>168</v>
      </c>
      <c r="H1551" t="s">
        <v>26</v>
      </c>
      <c r="I1551" t="s">
        <v>27</v>
      </c>
      <c r="J1551">
        <v>100</v>
      </c>
      <c r="K1551">
        <v>10000</v>
      </c>
      <c r="L1551">
        <v>0.2</v>
      </c>
      <c r="M1551">
        <v>40</v>
      </c>
      <c r="N1551">
        <v>10</v>
      </c>
      <c r="O1551">
        <v>0.5</v>
      </c>
      <c r="P1551" t="s">
        <v>28</v>
      </c>
      <c r="Q1551">
        <v>1E-4</v>
      </c>
      <c r="R1551">
        <v>0.2</v>
      </c>
      <c r="S1551">
        <v>0.1</v>
      </c>
      <c r="T1551" t="s">
        <v>29</v>
      </c>
      <c r="U1551" t="s">
        <v>30</v>
      </c>
      <c r="V1551">
        <v>1672215345498</v>
      </c>
      <c r="W1551">
        <v>250</v>
      </c>
    </row>
    <row r="1552" spans="1:23" x14ac:dyDescent="0.2">
      <c r="A1552" t="s">
        <v>167</v>
      </c>
      <c r="B1552" t="s">
        <v>31</v>
      </c>
      <c r="C1552">
        <v>8249</v>
      </c>
      <c r="D1552">
        <v>0.14378553328610399</v>
      </c>
      <c r="E1552">
        <v>1672215352</v>
      </c>
      <c r="F1552">
        <v>45</v>
      </c>
      <c r="G1552" t="s">
        <v>168</v>
      </c>
      <c r="H1552" t="s">
        <v>26</v>
      </c>
      <c r="I1552" t="s">
        <v>27</v>
      </c>
      <c r="J1552">
        <v>100</v>
      </c>
      <c r="K1552">
        <v>10000</v>
      </c>
      <c r="L1552">
        <v>0.2</v>
      </c>
      <c r="M1552">
        <v>40</v>
      </c>
      <c r="N1552">
        <v>10</v>
      </c>
      <c r="O1552">
        <v>0.5</v>
      </c>
      <c r="P1552" t="s">
        <v>28</v>
      </c>
      <c r="Q1552">
        <v>1E-4</v>
      </c>
      <c r="R1552">
        <v>0.2</v>
      </c>
      <c r="S1552">
        <v>0.1</v>
      </c>
      <c r="T1552" t="s">
        <v>29</v>
      </c>
      <c r="U1552" t="s">
        <v>30</v>
      </c>
      <c r="V1552">
        <v>1672215345498</v>
      </c>
      <c r="W1552">
        <v>250</v>
      </c>
    </row>
    <row r="1553" spans="1:23" x14ac:dyDescent="0.2">
      <c r="A1553" t="s">
        <v>167</v>
      </c>
      <c r="B1553" t="s">
        <v>31</v>
      </c>
      <c r="C1553">
        <v>8499</v>
      </c>
      <c r="D1553">
        <v>0.14547734716915001</v>
      </c>
      <c r="E1553">
        <v>1672215352</v>
      </c>
      <c r="F1553">
        <v>45</v>
      </c>
      <c r="G1553" t="s">
        <v>168</v>
      </c>
      <c r="H1553" t="s">
        <v>26</v>
      </c>
      <c r="I1553" t="s">
        <v>27</v>
      </c>
      <c r="J1553">
        <v>100</v>
      </c>
      <c r="K1553">
        <v>10000</v>
      </c>
      <c r="L1553">
        <v>0.2</v>
      </c>
      <c r="M1553">
        <v>40</v>
      </c>
      <c r="N1553">
        <v>10</v>
      </c>
      <c r="O1553">
        <v>0.5</v>
      </c>
      <c r="P1553" t="s">
        <v>28</v>
      </c>
      <c r="Q1553">
        <v>1E-4</v>
      </c>
      <c r="R1553">
        <v>0.2</v>
      </c>
      <c r="S1553">
        <v>0.1</v>
      </c>
      <c r="T1553" t="s">
        <v>29</v>
      </c>
      <c r="U1553" t="s">
        <v>30</v>
      </c>
      <c r="V1553">
        <v>1672215345498</v>
      </c>
      <c r="W1553">
        <v>250</v>
      </c>
    </row>
    <row r="1554" spans="1:23" x14ac:dyDescent="0.2">
      <c r="A1554" t="s">
        <v>167</v>
      </c>
      <c r="B1554" t="s">
        <v>31</v>
      </c>
      <c r="C1554">
        <v>8749</v>
      </c>
      <c r="D1554">
        <v>0.145005794014853</v>
      </c>
      <c r="E1554">
        <v>1672215352</v>
      </c>
      <c r="F1554">
        <v>45</v>
      </c>
      <c r="G1554" t="s">
        <v>168</v>
      </c>
      <c r="H1554" t="s">
        <v>26</v>
      </c>
      <c r="I1554" t="s">
        <v>27</v>
      </c>
      <c r="J1554">
        <v>100</v>
      </c>
      <c r="K1554">
        <v>10000</v>
      </c>
      <c r="L1554">
        <v>0.2</v>
      </c>
      <c r="M1554">
        <v>40</v>
      </c>
      <c r="N1554">
        <v>10</v>
      </c>
      <c r="O1554">
        <v>0.5</v>
      </c>
      <c r="P1554" t="s">
        <v>28</v>
      </c>
      <c r="Q1554">
        <v>1E-4</v>
      </c>
      <c r="R1554">
        <v>0.2</v>
      </c>
      <c r="S1554">
        <v>0.1</v>
      </c>
      <c r="T1554" t="s">
        <v>29</v>
      </c>
      <c r="U1554" t="s">
        <v>30</v>
      </c>
      <c r="V1554">
        <v>1672215345498</v>
      </c>
      <c r="W1554">
        <v>250</v>
      </c>
    </row>
    <row r="1555" spans="1:23" x14ac:dyDescent="0.2">
      <c r="A1555" t="s">
        <v>167</v>
      </c>
      <c r="B1555" t="s">
        <v>31</v>
      </c>
      <c r="C1555">
        <v>8999</v>
      </c>
      <c r="D1555">
        <v>0.144866990487997</v>
      </c>
      <c r="E1555">
        <v>1672215352</v>
      </c>
      <c r="F1555">
        <v>45</v>
      </c>
      <c r="G1555" t="s">
        <v>168</v>
      </c>
      <c r="H1555" t="s">
        <v>26</v>
      </c>
      <c r="I1555" t="s">
        <v>27</v>
      </c>
      <c r="J1555">
        <v>100</v>
      </c>
      <c r="K1555">
        <v>10000</v>
      </c>
      <c r="L1555">
        <v>0.2</v>
      </c>
      <c r="M1555">
        <v>40</v>
      </c>
      <c r="N1555">
        <v>10</v>
      </c>
      <c r="O1555">
        <v>0.5</v>
      </c>
      <c r="P1555" t="s">
        <v>28</v>
      </c>
      <c r="Q1555">
        <v>1E-4</v>
      </c>
      <c r="R1555">
        <v>0.2</v>
      </c>
      <c r="S1555">
        <v>0.1</v>
      </c>
      <c r="T1555" t="s">
        <v>29</v>
      </c>
      <c r="U1555" t="s">
        <v>30</v>
      </c>
      <c r="V1555">
        <v>1672215345498</v>
      </c>
      <c r="W1555">
        <v>250</v>
      </c>
    </row>
    <row r="1556" spans="1:23" x14ac:dyDescent="0.2">
      <c r="A1556" t="s">
        <v>167</v>
      </c>
      <c r="B1556" t="s">
        <v>31</v>
      </c>
      <c r="C1556">
        <v>9249</v>
      </c>
      <c r="D1556">
        <v>0.14430967267157899</v>
      </c>
      <c r="E1556">
        <v>1672215352</v>
      </c>
      <c r="F1556">
        <v>45</v>
      </c>
      <c r="G1556" t="s">
        <v>168</v>
      </c>
      <c r="H1556" t="s">
        <v>26</v>
      </c>
      <c r="I1556" t="s">
        <v>27</v>
      </c>
      <c r="J1556">
        <v>100</v>
      </c>
      <c r="K1556">
        <v>10000</v>
      </c>
      <c r="L1556">
        <v>0.2</v>
      </c>
      <c r="M1556">
        <v>40</v>
      </c>
      <c r="N1556">
        <v>10</v>
      </c>
      <c r="O1556">
        <v>0.5</v>
      </c>
      <c r="P1556" t="s">
        <v>28</v>
      </c>
      <c r="Q1556">
        <v>1E-4</v>
      </c>
      <c r="R1556">
        <v>0.2</v>
      </c>
      <c r="S1556">
        <v>0.1</v>
      </c>
      <c r="T1556" t="s">
        <v>29</v>
      </c>
      <c r="U1556" t="s">
        <v>30</v>
      </c>
      <c r="V1556">
        <v>1672215345498</v>
      </c>
      <c r="W1556">
        <v>250</v>
      </c>
    </row>
    <row r="1557" spans="1:23" x14ac:dyDescent="0.2">
      <c r="A1557" t="s">
        <v>167</v>
      </c>
      <c r="B1557" t="s">
        <v>31</v>
      </c>
      <c r="C1557">
        <v>9499</v>
      </c>
      <c r="D1557">
        <v>0.144574171263113</v>
      </c>
      <c r="E1557">
        <v>1672215352</v>
      </c>
      <c r="F1557">
        <v>45</v>
      </c>
      <c r="G1557" t="s">
        <v>168</v>
      </c>
      <c r="H1557" t="s">
        <v>26</v>
      </c>
      <c r="I1557" t="s">
        <v>27</v>
      </c>
      <c r="J1557">
        <v>100</v>
      </c>
      <c r="K1557">
        <v>10000</v>
      </c>
      <c r="L1557">
        <v>0.2</v>
      </c>
      <c r="M1557">
        <v>40</v>
      </c>
      <c r="N1557">
        <v>10</v>
      </c>
      <c r="O1557">
        <v>0.5</v>
      </c>
      <c r="P1557" t="s">
        <v>28</v>
      </c>
      <c r="Q1557">
        <v>1E-4</v>
      </c>
      <c r="R1557">
        <v>0.2</v>
      </c>
      <c r="S1557">
        <v>0.1</v>
      </c>
      <c r="T1557" t="s">
        <v>29</v>
      </c>
      <c r="U1557" t="s">
        <v>30</v>
      </c>
      <c r="V1557">
        <v>1672215345498</v>
      </c>
      <c r="W1557">
        <v>250</v>
      </c>
    </row>
    <row r="1558" spans="1:23" x14ac:dyDescent="0.2">
      <c r="A1558" t="s">
        <v>167</v>
      </c>
      <c r="B1558" t="s">
        <v>31</v>
      </c>
      <c r="C1558">
        <v>9749</v>
      </c>
      <c r="D1558">
        <v>0.14362625443996799</v>
      </c>
      <c r="E1558">
        <v>1672215352</v>
      </c>
      <c r="F1558">
        <v>45</v>
      </c>
      <c r="G1558" t="s">
        <v>168</v>
      </c>
      <c r="H1558" t="s">
        <v>26</v>
      </c>
      <c r="I1558" t="s">
        <v>27</v>
      </c>
      <c r="J1558">
        <v>100</v>
      </c>
      <c r="K1558">
        <v>10000</v>
      </c>
      <c r="L1558">
        <v>0.2</v>
      </c>
      <c r="M1558">
        <v>40</v>
      </c>
      <c r="N1558">
        <v>10</v>
      </c>
      <c r="O1558">
        <v>0.5</v>
      </c>
      <c r="P1558" t="s">
        <v>28</v>
      </c>
      <c r="Q1558">
        <v>1E-4</v>
      </c>
      <c r="R1558">
        <v>0.2</v>
      </c>
      <c r="S1558">
        <v>0.1</v>
      </c>
      <c r="T1558" t="s">
        <v>29</v>
      </c>
      <c r="U1558" t="s">
        <v>30</v>
      </c>
      <c r="V1558">
        <v>1672215345498</v>
      </c>
      <c r="W1558">
        <v>250</v>
      </c>
    </row>
    <row r="1559" spans="1:23" x14ac:dyDescent="0.2">
      <c r="A1559" t="s">
        <v>167</v>
      </c>
      <c r="B1559" t="s">
        <v>31</v>
      </c>
      <c r="C1559">
        <v>9999</v>
      </c>
      <c r="D1559">
        <v>0.14418788008224501</v>
      </c>
      <c r="E1559">
        <v>1672215352</v>
      </c>
      <c r="F1559">
        <v>45</v>
      </c>
      <c r="G1559" t="s">
        <v>168</v>
      </c>
      <c r="H1559" t="s">
        <v>26</v>
      </c>
      <c r="I1559" t="s">
        <v>27</v>
      </c>
      <c r="J1559">
        <v>100</v>
      </c>
      <c r="K1559">
        <v>10000</v>
      </c>
      <c r="L1559">
        <v>0.2</v>
      </c>
      <c r="M1559">
        <v>40</v>
      </c>
      <c r="N1559">
        <v>10</v>
      </c>
      <c r="O1559">
        <v>0.5</v>
      </c>
      <c r="P1559" t="s">
        <v>28</v>
      </c>
      <c r="Q1559">
        <v>1E-4</v>
      </c>
      <c r="R1559">
        <v>0.2</v>
      </c>
      <c r="S1559">
        <v>0.1</v>
      </c>
      <c r="T1559" t="s">
        <v>29</v>
      </c>
      <c r="U1559" t="s">
        <v>30</v>
      </c>
      <c r="V1559">
        <v>1672215345498</v>
      </c>
      <c r="W1559">
        <v>250</v>
      </c>
    </row>
    <row r="1560" spans="1:23" x14ac:dyDescent="0.2">
      <c r="A1560" t="s">
        <v>167</v>
      </c>
      <c r="B1560" t="s">
        <v>32</v>
      </c>
      <c r="C1560">
        <v>1</v>
      </c>
      <c r="D1560">
        <v>1</v>
      </c>
      <c r="E1560">
        <v>1672215352</v>
      </c>
      <c r="F1560">
        <v>45</v>
      </c>
      <c r="G1560" t="s">
        <v>168</v>
      </c>
      <c r="H1560" t="s">
        <v>26</v>
      </c>
      <c r="I1560" t="s">
        <v>27</v>
      </c>
      <c r="J1560">
        <v>100</v>
      </c>
      <c r="K1560">
        <v>10000</v>
      </c>
      <c r="L1560">
        <v>0.2</v>
      </c>
      <c r="M1560">
        <v>40</v>
      </c>
      <c r="N1560">
        <v>10</v>
      </c>
      <c r="O1560">
        <v>0.5</v>
      </c>
      <c r="P1560" t="s">
        <v>28</v>
      </c>
      <c r="Q1560">
        <v>1E-4</v>
      </c>
      <c r="R1560">
        <v>0.2</v>
      </c>
      <c r="S1560">
        <v>0.1</v>
      </c>
      <c r="T1560" t="s">
        <v>29</v>
      </c>
      <c r="U1560" t="s">
        <v>30</v>
      </c>
      <c r="V1560">
        <v>1672215345498</v>
      </c>
      <c r="W1560">
        <v>250</v>
      </c>
    </row>
    <row r="1561" spans="1:23" x14ac:dyDescent="0.2">
      <c r="A1561" t="s">
        <v>167</v>
      </c>
      <c r="B1561" t="s">
        <v>32</v>
      </c>
      <c r="C1561">
        <v>249</v>
      </c>
      <c r="D1561">
        <v>1</v>
      </c>
      <c r="E1561">
        <v>1672215352</v>
      </c>
      <c r="F1561">
        <v>45</v>
      </c>
      <c r="G1561" t="s">
        <v>168</v>
      </c>
      <c r="H1561" t="s">
        <v>26</v>
      </c>
      <c r="I1561" t="s">
        <v>27</v>
      </c>
      <c r="J1561">
        <v>100</v>
      </c>
      <c r="K1561">
        <v>10000</v>
      </c>
      <c r="L1561">
        <v>0.2</v>
      </c>
      <c r="M1561">
        <v>40</v>
      </c>
      <c r="N1561">
        <v>10</v>
      </c>
      <c r="O1561">
        <v>0.5</v>
      </c>
      <c r="P1561" t="s">
        <v>28</v>
      </c>
      <c r="Q1561">
        <v>1E-4</v>
      </c>
      <c r="R1561">
        <v>0.2</v>
      </c>
      <c r="S1561">
        <v>0.1</v>
      </c>
      <c r="T1561" t="s">
        <v>29</v>
      </c>
      <c r="U1561" t="s">
        <v>30</v>
      </c>
      <c r="V1561">
        <v>1672215345498</v>
      </c>
      <c r="W1561">
        <v>250</v>
      </c>
    </row>
    <row r="1562" spans="1:23" x14ac:dyDescent="0.2">
      <c r="A1562" t="s">
        <v>167</v>
      </c>
      <c r="B1562" t="s">
        <v>32</v>
      </c>
      <c r="C1562">
        <v>499</v>
      </c>
      <c r="D1562">
        <v>1</v>
      </c>
      <c r="E1562">
        <v>1672215352</v>
      </c>
      <c r="F1562">
        <v>45</v>
      </c>
      <c r="G1562" t="s">
        <v>168</v>
      </c>
      <c r="H1562" t="s">
        <v>26</v>
      </c>
      <c r="I1562" t="s">
        <v>27</v>
      </c>
      <c r="J1562">
        <v>100</v>
      </c>
      <c r="K1562">
        <v>10000</v>
      </c>
      <c r="L1562">
        <v>0.2</v>
      </c>
      <c r="M1562">
        <v>40</v>
      </c>
      <c r="N1562">
        <v>10</v>
      </c>
      <c r="O1562">
        <v>0.5</v>
      </c>
      <c r="P1562" t="s">
        <v>28</v>
      </c>
      <c r="Q1562">
        <v>1E-4</v>
      </c>
      <c r="R1562">
        <v>0.2</v>
      </c>
      <c r="S1562">
        <v>0.1</v>
      </c>
      <c r="T1562" t="s">
        <v>29</v>
      </c>
      <c r="U1562" t="s">
        <v>30</v>
      </c>
      <c r="V1562">
        <v>1672215345498</v>
      </c>
      <c r="W1562">
        <v>250</v>
      </c>
    </row>
    <row r="1563" spans="1:23" x14ac:dyDescent="0.2">
      <c r="A1563" t="s">
        <v>167</v>
      </c>
      <c r="B1563" t="s">
        <v>32</v>
      </c>
      <c r="C1563">
        <v>749</v>
      </c>
      <c r="D1563">
        <v>0.99750000000000005</v>
      </c>
      <c r="E1563">
        <v>1672215352</v>
      </c>
      <c r="F1563">
        <v>45</v>
      </c>
      <c r="G1563" t="s">
        <v>168</v>
      </c>
      <c r="H1563" t="s">
        <v>26</v>
      </c>
      <c r="I1563" t="s">
        <v>27</v>
      </c>
      <c r="J1563">
        <v>100</v>
      </c>
      <c r="K1563">
        <v>10000</v>
      </c>
      <c r="L1563">
        <v>0.2</v>
      </c>
      <c r="M1563">
        <v>40</v>
      </c>
      <c r="N1563">
        <v>10</v>
      </c>
      <c r="O1563">
        <v>0.5</v>
      </c>
      <c r="P1563" t="s">
        <v>28</v>
      </c>
      <c r="Q1563">
        <v>1E-4</v>
      </c>
      <c r="R1563">
        <v>0.2</v>
      </c>
      <c r="S1563">
        <v>0.1</v>
      </c>
      <c r="T1563" t="s">
        <v>29</v>
      </c>
      <c r="U1563" t="s">
        <v>30</v>
      </c>
      <c r="V1563">
        <v>1672215345498</v>
      </c>
      <c r="W1563">
        <v>250</v>
      </c>
    </row>
    <row r="1564" spans="1:23" x14ac:dyDescent="0.2">
      <c r="A1564" t="s">
        <v>167</v>
      </c>
      <c r="B1564" t="s">
        <v>32</v>
      </c>
      <c r="C1564">
        <v>999</v>
      </c>
      <c r="D1564">
        <v>1</v>
      </c>
      <c r="E1564">
        <v>1672215352</v>
      </c>
      <c r="F1564">
        <v>45</v>
      </c>
      <c r="G1564" t="s">
        <v>168</v>
      </c>
      <c r="H1564" t="s">
        <v>26</v>
      </c>
      <c r="I1564" t="s">
        <v>27</v>
      </c>
      <c r="J1564">
        <v>100</v>
      </c>
      <c r="K1564">
        <v>10000</v>
      </c>
      <c r="L1564">
        <v>0.2</v>
      </c>
      <c r="M1564">
        <v>40</v>
      </c>
      <c r="N1564">
        <v>10</v>
      </c>
      <c r="O1564">
        <v>0.5</v>
      </c>
      <c r="P1564" t="s">
        <v>28</v>
      </c>
      <c r="Q1564">
        <v>1E-4</v>
      </c>
      <c r="R1564">
        <v>0.2</v>
      </c>
      <c r="S1564">
        <v>0.1</v>
      </c>
      <c r="T1564" t="s">
        <v>29</v>
      </c>
      <c r="U1564" t="s">
        <v>30</v>
      </c>
      <c r="V1564">
        <v>1672215345498</v>
      </c>
      <c r="W1564">
        <v>250</v>
      </c>
    </row>
    <row r="1565" spans="1:23" x14ac:dyDescent="0.2">
      <c r="A1565" t="s">
        <v>167</v>
      </c>
      <c r="B1565" t="s">
        <v>32</v>
      </c>
      <c r="C1565">
        <v>1249</v>
      </c>
      <c r="D1565">
        <v>0.99250000000000005</v>
      </c>
      <c r="E1565">
        <v>1672215352</v>
      </c>
      <c r="F1565">
        <v>45</v>
      </c>
      <c r="G1565" t="s">
        <v>168</v>
      </c>
      <c r="H1565" t="s">
        <v>26</v>
      </c>
      <c r="I1565" t="s">
        <v>27</v>
      </c>
      <c r="J1565">
        <v>100</v>
      </c>
      <c r="K1565">
        <v>10000</v>
      </c>
      <c r="L1565">
        <v>0.2</v>
      </c>
      <c r="M1565">
        <v>40</v>
      </c>
      <c r="N1565">
        <v>10</v>
      </c>
      <c r="O1565">
        <v>0.5</v>
      </c>
      <c r="P1565" t="s">
        <v>28</v>
      </c>
      <c r="Q1565">
        <v>1E-4</v>
      </c>
      <c r="R1565">
        <v>0.2</v>
      </c>
      <c r="S1565">
        <v>0.1</v>
      </c>
      <c r="T1565" t="s">
        <v>29</v>
      </c>
      <c r="U1565" t="s">
        <v>30</v>
      </c>
      <c r="V1565">
        <v>1672215345498</v>
      </c>
      <c r="W1565">
        <v>250</v>
      </c>
    </row>
    <row r="1566" spans="1:23" x14ac:dyDescent="0.2">
      <c r="A1566" t="s">
        <v>167</v>
      </c>
      <c r="B1566" t="s">
        <v>32</v>
      </c>
      <c r="C1566">
        <v>1499</v>
      </c>
      <c r="D1566">
        <v>0.99</v>
      </c>
      <c r="E1566">
        <v>1672215352</v>
      </c>
      <c r="F1566">
        <v>45</v>
      </c>
      <c r="G1566" t="s">
        <v>168</v>
      </c>
      <c r="H1566" t="s">
        <v>26</v>
      </c>
      <c r="I1566" t="s">
        <v>27</v>
      </c>
      <c r="J1566">
        <v>100</v>
      </c>
      <c r="K1566">
        <v>10000</v>
      </c>
      <c r="L1566">
        <v>0.2</v>
      </c>
      <c r="M1566">
        <v>40</v>
      </c>
      <c r="N1566">
        <v>10</v>
      </c>
      <c r="O1566">
        <v>0.5</v>
      </c>
      <c r="P1566" t="s">
        <v>28</v>
      </c>
      <c r="Q1566">
        <v>1E-4</v>
      </c>
      <c r="R1566">
        <v>0.2</v>
      </c>
      <c r="S1566">
        <v>0.1</v>
      </c>
      <c r="T1566" t="s">
        <v>29</v>
      </c>
      <c r="U1566" t="s">
        <v>30</v>
      </c>
      <c r="V1566">
        <v>1672215345498</v>
      </c>
      <c r="W1566">
        <v>250</v>
      </c>
    </row>
    <row r="1567" spans="1:23" x14ac:dyDescent="0.2">
      <c r="A1567" t="s">
        <v>167</v>
      </c>
      <c r="B1567" t="s">
        <v>32</v>
      </c>
      <c r="C1567">
        <v>1749</v>
      </c>
      <c r="D1567">
        <v>0.98750000000000004</v>
      </c>
      <c r="E1567">
        <v>1672215352</v>
      </c>
      <c r="F1567">
        <v>45</v>
      </c>
      <c r="G1567" t="s">
        <v>168</v>
      </c>
      <c r="H1567" t="s">
        <v>26</v>
      </c>
      <c r="I1567" t="s">
        <v>27</v>
      </c>
      <c r="J1567">
        <v>100</v>
      </c>
      <c r="K1567">
        <v>10000</v>
      </c>
      <c r="L1567">
        <v>0.2</v>
      </c>
      <c r="M1567">
        <v>40</v>
      </c>
      <c r="N1567">
        <v>10</v>
      </c>
      <c r="O1567">
        <v>0.5</v>
      </c>
      <c r="P1567" t="s">
        <v>28</v>
      </c>
      <c r="Q1567">
        <v>1E-4</v>
      </c>
      <c r="R1567">
        <v>0.2</v>
      </c>
      <c r="S1567">
        <v>0.1</v>
      </c>
      <c r="T1567" t="s">
        <v>29</v>
      </c>
      <c r="U1567" t="s">
        <v>30</v>
      </c>
      <c r="V1567">
        <v>1672215345498</v>
      </c>
      <c r="W1567">
        <v>250</v>
      </c>
    </row>
    <row r="1568" spans="1:23" x14ac:dyDescent="0.2">
      <c r="A1568" t="s">
        <v>167</v>
      </c>
      <c r="B1568" t="s">
        <v>32</v>
      </c>
      <c r="C1568">
        <v>1999</v>
      </c>
      <c r="D1568">
        <v>0.99</v>
      </c>
      <c r="E1568">
        <v>1672215352</v>
      </c>
      <c r="F1568">
        <v>45</v>
      </c>
      <c r="G1568" t="s">
        <v>168</v>
      </c>
      <c r="H1568" t="s">
        <v>26</v>
      </c>
      <c r="I1568" t="s">
        <v>27</v>
      </c>
      <c r="J1568">
        <v>100</v>
      </c>
      <c r="K1568">
        <v>10000</v>
      </c>
      <c r="L1568">
        <v>0.2</v>
      </c>
      <c r="M1568">
        <v>40</v>
      </c>
      <c r="N1568">
        <v>10</v>
      </c>
      <c r="O1568">
        <v>0.5</v>
      </c>
      <c r="P1568" t="s">
        <v>28</v>
      </c>
      <c r="Q1568">
        <v>1E-4</v>
      </c>
      <c r="R1568">
        <v>0.2</v>
      </c>
      <c r="S1568">
        <v>0.1</v>
      </c>
      <c r="T1568" t="s">
        <v>29</v>
      </c>
      <c r="U1568" t="s">
        <v>30</v>
      </c>
      <c r="V1568">
        <v>1672215345498</v>
      </c>
      <c r="W1568">
        <v>250</v>
      </c>
    </row>
    <row r="1569" spans="1:23" x14ac:dyDescent="0.2">
      <c r="A1569" t="s">
        <v>167</v>
      </c>
      <c r="B1569" t="s">
        <v>32</v>
      </c>
      <c r="C1569">
        <v>2249</v>
      </c>
      <c r="D1569">
        <v>0.99250000000000005</v>
      </c>
      <c r="E1569">
        <v>1672215352</v>
      </c>
      <c r="F1569">
        <v>45</v>
      </c>
      <c r="G1569" t="s">
        <v>168</v>
      </c>
      <c r="H1569" t="s">
        <v>26</v>
      </c>
      <c r="I1569" t="s">
        <v>27</v>
      </c>
      <c r="J1569">
        <v>100</v>
      </c>
      <c r="K1569">
        <v>10000</v>
      </c>
      <c r="L1569">
        <v>0.2</v>
      </c>
      <c r="M1569">
        <v>40</v>
      </c>
      <c r="N1569">
        <v>10</v>
      </c>
      <c r="O1569">
        <v>0.5</v>
      </c>
      <c r="P1569" t="s">
        <v>28</v>
      </c>
      <c r="Q1569">
        <v>1E-4</v>
      </c>
      <c r="R1569">
        <v>0.2</v>
      </c>
      <c r="S1569">
        <v>0.1</v>
      </c>
      <c r="T1569" t="s">
        <v>29</v>
      </c>
      <c r="U1569" t="s">
        <v>30</v>
      </c>
      <c r="V1569">
        <v>1672215345498</v>
      </c>
      <c r="W1569">
        <v>250</v>
      </c>
    </row>
    <row r="1570" spans="1:23" x14ac:dyDescent="0.2">
      <c r="A1570" t="s">
        <v>167</v>
      </c>
      <c r="B1570" t="s">
        <v>32</v>
      </c>
      <c r="C1570">
        <v>2499</v>
      </c>
      <c r="D1570">
        <v>0.97499999999999998</v>
      </c>
      <c r="E1570">
        <v>1672215352</v>
      </c>
      <c r="F1570">
        <v>45</v>
      </c>
      <c r="G1570" t="s">
        <v>168</v>
      </c>
      <c r="H1570" t="s">
        <v>26</v>
      </c>
      <c r="I1570" t="s">
        <v>27</v>
      </c>
      <c r="J1570">
        <v>100</v>
      </c>
      <c r="K1570">
        <v>10000</v>
      </c>
      <c r="L1570">
        <v>0.2</v>
      </c>
      <c r="M1570">
        <v>40</v>
      </c>
      <c r="N1570">
        <v>10</v>
      </c>
      <c r="O1570">
        <v>0.5</v>
      </c>
      <c r="P1570" t="s">
        <v>28</v>
      </c>
      <c r="Q1570">
        <v>1E-4</v>
      </c>
      <c r="R1570">
        <v>0.2</v>
      </c>
      <c r="S1570">
        <v>0.1</v>
      </c>
      <c r="T1570" t="s">
        <v>29</v>
      </c>
      <c r="U1570" t="s">
        <v>30</v>
      </c>
      <c r="V1570">
        <v>1672215345498</v>
      </c>
      <c r="W1570">
        <v>250</v>
      </c>
    </row>
    <row r="1571" spans="1:23" x14ac:dyDescent="0.2">
      <c r="A1571" t="s">
        <v>167</v>
      </c>
      <c r="B1571" t="s">
        <v>32</v>
      </c>
      <c r="C1571">
        <v>2749</v>
      </c>
      <c r="D1571">
        <v>0.98499999999999999</v>
      </c>
      <c r="E1571">
        <v>1672215352</v>
      </c>
      <c r="F1571">
        <v>45</v>
      </c>
      <c r="G1571" t="s">
        <v>168</v>
      </c>
      <c r="H1571" t="s">
        <v>26</v>
      </c>
      <c r="I1571" t="s">
        <v>27</v>
      </c>
      <c r="J1571">
        <v>100</v>
      </c>
      <c r="K1571">
        <v>10000</v>
      </c>
      <c r="L1571">
        <v>0.2</v>
      </c>
      <c r="M1571">
        <v>40</v>
      </c>
      <c r="N1571">
        <v>10</v>
      </c>
      <c r="O1571">
        <v>0.5</v>
      </c>
      <c r="P1571" t="s">
        <v>28</v>
      </c>
      <c r="Q1571">
        <v>1E-4</v>
      </c>
      <c r="R1571">
        <v>0.2</v>
      </c>
      <c r="S1571">
        <v>0.1</v>
      </c>
      <c r="T1571" t="s">
        <v>29</v>
      </c>
      <c r="U1571" t="s">
        <v>30</v>
      </c>
      <c r="V1571">
        <v>1672215345498</v>
      </c>
      <c r="W1571">
        <v>250</v>
      </c>
    </row>
    <row r="1572" spans="1:23" x14ac:dyDescent="0.2">
      <c r="A1572" t="s">
        <v>167</v>
      </c>
      <c r="B1572" t="s">
        <v>32</v>
      </c>
      <c r="C1572">
        <v>2999</v>
      </c>
      <c r="D1572">
        <v>0.98250000000000004</v>
      </c>
      <c r="E1572">
        <v>1672215352</v>
      </c>
      <c r="F1572">
        <v>45</v>
      </c>
      <c r="G1572" t="s">
        <v>168</v>
      </c>
      <c r="H1572" t="s">
        <v>26</v>
      </c>
      <c r="I1572" t="s">
        <v>27</v>
      </c>
      <c r="J1572">
        <v>100</v>
      </c>
      <c r="K1572">
        <v>10000</v>
      </c>
      <c r="L1572">
        <v>0.2</v>
      </c>
      <c r="M1572">
        <v>40</v>
      </c>
      <c r="N1572">
        <v>10</v>
      </c>
      <c r="O1572">
        <v>0.5</v>
      </c>
      <c r="P1572" t="s">
        <v>28</v>
      </c>
      <c r="Q1572">
        <v>1E-4</v>
      </c>
      <c r="R1572">
        <v>0.2</v>
      </c>
      <c r="S1572">
        <v>0.1</v>
      </c>
      <c r="T1572" t="s">
        <v>29</v>
      </c>
      <c r="U1572" t="s">
        <v>30</v>
      </c>
      <c r="V1572">
        <v>1672215345498</v>
      </c>
      <c r="W1572">
        <v>250</v>
      </c>
    </row>
    <row r="1573" spans="1:23" x14ac:dyDescent="0.2">
      <c r="A1573" t="s">
        <v>167</v>
      </c>
      <c r="B1573" t="s">
        <v>32</v>
      </c>
      <c r="C1573">
        <v>3249</v>
      </c>
      <c r="D1573">
        <v>0.98750000000000004</v>
      </c>
      <c r="E1573">
        <v>1672215352</v>
      </c>
      <c r="F1573">
        <v>45</v>
      </c>
      <c r="G1573" t="s">
        <v>168</v>
      </c>
      <c r="H1573" t="s">
        <v>26</v>
      </c>
      <c r="I1573" t="s">
        <v>27</v>
      </c>
      <c r="J1573">
        <v>100</v>
      </c>
      <c r="K1573">
        <v>10000</v>
      </c>
      <c r="L1573">
        <v>0.2</v>
      </c>
      <c r="M1573">
        <v>40</v>
      </c>
      <c r="N1573">
        <v>10</v>
      </c>
      <c r="O1573">
        <v>0.5</v>
      </c>
      <c r="P1573" t="s">
        <v>28</v>
      </c>
      <c r="Q1573">
        <v>1E-4</v>
      </c>
      <c r="R1573">
        <v>0.2</v>
      </c>
      <c r="S1573">
        <v>0.1</v>
      </c>
      <c r="T1573" t="s">
        <v>29</v>
      </c>
      <c r="U1573" t="s">
        <v>30</v>
      </c>
      <c r="V1573">
        <v>1672215345498</v>
      </c>
      <c r="W1573">
        <v>250</v>
      </c>
    </row>
    <row r="1574" spans="1:23" x14ac:dyDescent="0.2">
      <c r="A1574" t="s">
        <v>167</v>
      </c>
      <c r="B1574" t="s">
        <v>32</v>
      </c>
      <c r="C1574">
        <v>3499</v>
      </c>
      <c r="D1574">
        <v>0.98499999999999999</v>
      </c>
      <c r="E1574">
        <v>1672215352</v>
      </c>
      <c r="F1574">
        <v>45</v>
      </c>
      <c r="G1574" t="s">
        <v>168</v>
      </c>
      <c r="H1574" t="s">
        <v>26</v>
      </c>
      <c r="I1574" t="s">
        <v>27</v>
      </c>
      <c r="J1574">
        <v>100</v>
      </c>
      <c r="K1574">
        <v>10000</v>
      </c>
      <c r="L1574">
        <v>0.2</v>
      </c>
      <c r="M1574">
        <v>40</v>
      </c>
      <c r="N1574">
        <v>10</v>
      </c>
      <c r="O1574">
        <v>0.5</v>
      </c>
      <c r="P1574" t="s">
        <v>28</v>
      </c>
      <c r="Q1574">
        <v>1E-4</v>
      </c>
      <c r="R1574">
        <v>0.2</v>
      </c>
      <c r="S1574">
        <v>0.1</v>
      </c>
      <c r="T1574" t="s">
        <v>29</v>
      </c>
      <c r="U1574" t="s">
        <v>30</v>
      </c>
      <c r="V1574">
        <v>1672215345498</v>
      </c>
      <c r="W1574">
        <v>250</v>
      </c>
    </row>
    <row r="1575" spans="1:23" x14ac:dyDescent="0.2">
      <c r="A1575" t="s">
        <v>167</v>
      </c>
      <c r="B1575" t="s">
        <v>32</v>
      </c>
      <c r="C1575">
        <v>3749</v>
      </c>
      <c r="D1575">
        <v>0.97499999999999998</v>
      </c>
      <c r="E1575">
        <v>1672215352</v>
      </c>
      <c r="F1575">
        <v>45</v>
      </c>
      <c r="G1575" t="s">
        <v>168</v>
      </c>
      <c r="H1575" t="s">
        <v>26</v>
      </c>
      <c r="I1575" t="s">
        <v>27</v>
      </c>
      <c r="J1575">
        <v>100</v>
      </c>
      <c r="K1575">
        <v>10000</v>
      </c>
      <c r="L1575">
        <v>0.2</v>
      </c>
      <c r="M1575">
        <v>40</v>
      </c>
      <c r="N1575">
        <v>10</v>
      </c>
      <c r="O1575">
        <v>0.5</v>
      </c>
      <c r="P1575" t="s">
        <v>28</v>
      </c>
      <c r="Q1575">
        <v>1E-4</v>
      </c>
      <c r="R1575">
        <v>0.2</v>
      </c>
      <c r="S1575">
        <v>0.1</v>
      </c>
      <c r="T1575" t="s">
        <v>29</v>
      </c>
      <c r="U1575" t="s">
        <v>30</v>
      </c>
      <c r="V1575">
        <v>1672215345498</v>
      </c>
      <c r="W1575">
        <v>250</v>
      </c>
    </row>
    <row r="1576" spans="1:23" x14ac:dyDescent="0.2">
      <c r="A1576" t="s">
        <v>167</v>
      </c>
      <c r="B1576" t="s">
        <v>32</v>
      </c>
      <c r="C1576">
        <v>3999</v>
      </c>
      <c r="D1576">
        <v>0.97250000000000003</v>
      </c>
      <c r="E1576">
        <v>1672215352</v>
      </c>
      <c r="F1576">
        <v>45</v>
      </c>
      <c r="G1576" t="s">
        <v>168</v>
      </c>
      <c r="H1576" t="s">
        <v>26</v>
      </c>
      <c r="I1576" t="s">
        <v>27</v>
      </c>
      <c r="J1576">
        <v>100</v>
      </c>
      <c r="K1576">
        <v>10000</v>
      </c>
      <c r="L1576">
        <v>0.2</v>
      </c>
      <c r="M1576">
        <v>40</v>
      </c>
      <c r="N1576">
        <v>10</v>
      </c>
      <c r="O1576">
        <v>0.5</v>
      </c>
      <c r="P1576" t="s">
        <v>28</v>
      </c>
      <c r="Q1576">
        <v>1E-4</v>
      </c>
      <c r="R1576">
        <v>0.2</v>
      </c>
      <c r="S1576">
        <v>0.1</v>
      </c>
      <c r="T1576" t="s">
        <v>29</v>
      </c>
      <c r="U1576" t="s">
        <v>30</v>
      </c>
      <c r="V1576">
        <v>1672215345498</v>
      </c>
      <c r="W1576">
        <v>250</v>
      </c>
    </row>
    <row r="1577" spans="1:23" x14ac:dyDescent="0.2">
      <c r="A1577" t="s">
        <v>167</v>
      </c>
      <c r="B1577" t="s">
        <v>32</v>
      </c>
      <c r="C1577">
        <v>4249</v>
      </c>
      <c r="D1577">
        <v>0.97</v>
      </c>
      <c r="E1577">
        <v>1672215352</v>
      </c>
      <c r="F1577">
        <v>45</v>
      </c>
      <c r="G1577" t="s">
        <v>168</v>
      </c>
      <c r="H1577" t="s">
        <v>26</v>
      </c>
      <c r="I1577" t="s">
        <v>27</v>
      </c>
      <c r="J1577">
        <v>100</v>
      </c>
      <c r="K1577">
        <v>10000</v>
      </c>
      <c r="L1577">
        <v>0.2</v>
      </c>
      <c r="M1577">
        <v>40</v>
      </c>
      <c r="N1577">
        <v>10</v>
      </c>
      <c r="O1577">
        <v>0.5</v>
      </c>
      <c r="P1577" t="s">
        <v>28</v>
      </c>
      <c r="Q1577">
        <v>1E-4</v>
      </c>
      <c r="R1577">
        <v>0.2</v>
      </c>
      <c r="S1577">
        <v>0.1</v>
      </c>
      <c r="T1577" t="s">
        <v>29</v>
      </c>
      <c r="U1577" t="s">
        <v>30</v>
      </c>
      <c r="V1577">
        <v>1672215345498</v>
      </c>
      <c r="W1577">
        <v>250</v>
      </c>
    </row>
    <row r="1578" spans="1:23" x14ac:dyDescent="0.2">
      <c r="A1578" t="s">
        <v>167</v>
      </c>
      <c r="B1578" t="s">
        <v>32</v>
      </c>
      <c r="C1578">
        <v>4499</v>
      </c>
      <c r="D1578">
        <v>0.97250000000000003</v>
      </c>
      <c r="E1578">
        <v>1672215352</v>
      </c>
      <c r="F1578">
        <v>45</v>
      </c>
      <c r="G1578" t="s">
        <v>168</v>
      </c>
      <c r="H1578" t="s">
        <v>26</v>
      </c>
      <c r="I1578" t="s">
        <v>27</v>
      </c>
      <c r="J1578">
        <v>100</v>
      </c>
      <c r="K1578">
        <v>10000</v>
      </c>
      <c r="L1578">
        <v>0.2</v>
      </c>
      <c r="M1578">
        <v>40</v>
      </c>
      <c r="N1578">
        <v>10</v>
      </c>
      <c r="O1578">
        <v>0.5</v>
      </c>
      <c r="P1578" t="s">
        <v>28</v>
      </c>
      <c r="Q1578">
        <v>1E-4</v>
      </c>
      <c r="R1578">
        <v>0.2</v>
      </c>
      <c r="S1578">
        <v>0.1</v>
      </c>
      <c r="T1578" t="s">
        <v>29</v>
      </c>
      <c r="U1578" t="s">
        <v>30</v>
      </c>
      <c r="V1578">
        <v>1672215345498</v>
      </c>
      <c r="W1578">
        <v>250</v>
      </c>
    </row>
    <row r="1579" spans="1:23" x14ac:dyDescent="0.2">
      <c r="A1579" t="s">
        <v>167</v>
      </c>
      <c r="B1579" t="s">
        <v>32</v>
      </c>
      <c r="C1579">
        <v>4749</v>
      </c>
      <c r="D1579">
        <v>0.97</v>
      </c>
      <c r="E1579">
        <v>1672215352</v>
      </c>
      <c r="F1579">
        <v>45</v>
      </c>
      <c r="G1579" t="s">
        <v>168</v>
      </c>
      <c r="H1579" t="s">
        <v>26</v>
      </c>
      <c r="I1579" t="s">
        <v>27</v>
      </c>
      <c r="J1579">
        <v>100</v>
      </c>
      <c r="K1579">
        <v>10000</v>
      </c>
      <c r="L1579">
        <v>0.2</v>
      </c>
      <c r="M1579">
        <v>40</v>
      </c>
      <c r="N1579">
        <v>10</v>
      </c>
      <c r="O1579">
        <v>0.5</v>
      </c>
      <c r="P1579" t="s">
        <v>28</v>
      </c>
      <c r="Q1579">
        <v>1E-4</v>
      </c>
      <c r="R1579">
        <v>0.2</v>
      </c>
      <c r="S1579">
        <v>0.1</v>
      </c>
      <c r="T1579" t="s">
        <v>29</v>
      </c>
      <c r="U1579" t="s">
        <v>30</v>
      </c>
      <c r="V1579">
        <v>1672215345498</v>
      </c>
      <c r="W1579">
        <v>250</v>
      </c>
    </row>
    <row r="1580" spans="1:23" x14ac:dyDescent="0.2">
      <c r="A1580" t="s">
        <v>167</v>
      </c>
      <c r="B1580" t="s">
        <v>32</v>
      </c>
      <c r="C1580">
        <v>4999</v>
      </c>
      <c r="D1580">
        <v>0.97499999999999998</v>
      </c>
      <c r="E1580">
        <v>1672215352</v>
      </c>
      <c r="F1580">
        <v>45</v>
      </c>
      <c r="G1580" t="s">
        <v>168</v>
      </c>
      <c r="H1580" t="s">
        <v>26</v>
      </c>
      <c r="I1580" t="s">
        <v>27</v>
      </c>
      <c r="J1580">
        <v>100</v>
      </c>
      <c r="K1580">
        <v>10000</v>
      </c>
      <c r="L1580">
        <v>0.2</v>
      </c>
      <c r="M1580">
        <v>40</v>
      </c>
      <c r="N1580">
        <v>10</v>
      </c>
      <c r="O1580">
        <v>0.5</v>
      </c>
      <c r="P1580" t="s">
        <v>28</v>
      </c>
      <c r="Q1580">
        <v>1E-4</v>
      </c>
      <c r="R1580">
        <v>0.2</v>
      </c>
      <c r="S1580">
        <v>0.1</v>
      </c>
      <c r="T1580" t="s">
        <v>29</v>
      </c>
      <c r="U1580" t="s">
        <v>30</v>
      </c>
      <c r="V1580">
        <v>1672215345498</v>
      </c>
      <c r="W1580">
        <v>250</v>
      </c>
    </row>
    <row r="1581" spans="1:23" x14ac:dyDescent="0.2">
      <c r="A1581" t="s">
        <v>167</v>
      </c>
      <c r="B1581" t="s">
        <v>32</v>
      </c>
      <c r="C1581">
        <v>5249</v>
      </c>
      <c r="D1581">
        <v>0.96499999999999997</v>
      </c>
      <c r="E1581">
        <v>1672215352</v>
      </c>
      <c r="F1581">
        <v>45</v>
      </c>
      <c r="G1581" t="s">
        <v>168</v>
      </c>
      <c r="H1581" t="s">
        <v>26</v>
      </c>
      <c r="I1581" t="s">
        <v>27</v>
      </c>
      <c r="J1581">
        <v>100</v>
      </c>
      <c r="K1581">
        <v>10000</v>
      </c>
      <c r="L1581">
        <v>0.2</v>
      </c>
      <c r="M1581">
        <v>40</v>
      </c>
      <c r="N1581">
        <v>10</v>
      </c>
      <c r="O1581">
        <v>0.5</v>
      </c>
      <c r="P1581" t="s">
        <v>28</v>
      </c>
      <c r="Q1581">
        <v>1E-4</v>
      </c>
      <c r="R1581">
        <v>0.2</v>
      </c>
      <c r="S1581">
        <v>0.1</v>
      </c>
      <c r="T1581" t="s">
        <v>29</v>
      </c>
      <c r="U1581" t="s">
        <v>30</v>
      </c>
      <c r="V1581">
        <v>1672215345498</v>
      </c>
      <c r="W1581">
        <v>250</v>
      </c>
    </row>
    <row r="1582" spans="1:23" x14ac:dyDescent="0.2">
      <c r="A1582" t="s">
        <v>167</v>
      </c>
      <c r="B1582" t="s">
        <v>32</v>
      </c>
      <c r="C1582">
        <v>5499</v>
      </c>
      <c r="D1582">
        <v>0.95750000000000002</v>
      </c>
      <c r="E1582">
        <v>1672215352</v>
      </c>
      <c r="F1582">
        <v>45</v>
      </c>
      <c r="G1582" t="s">
        <v>168</v>
      </c>
      <c r="H1582" t="s">
        <v>26</v>
      </c>
      <c r="I1582" t="s">
        <v>27</v>
      </c>
      <c r="J1582">
        <v>100</v>
      </c>
      <c r="K1582">
        <v>10000</v>
      </c>
      <c r="L1582">
        <v>0.2</v>
      </c>
      <c r="M1582">
        <v>40</v>
      </c>
      <c r="N1582">
        <v>10</v>
      </c>
      <c r="O1582">
        <v>0.5</v>
      </c>
      <c r="P1582" t="s">
        <v>28</v>
      </c>
      <c r="Q1582">
        <v>1E-4</v>
      </c>
      <c r="R1582">
        <v>0.2</v>
      </c>
      <c r="S1582">
        <v>0.1</v>
      </c>
      <c r="T1582" t="s">
        <v>29</v>
      </c>
      <c r="U1582" t="s">
        <v>30</v>
      </c>
      <c r="V1582">
        <v>1672215345498</v>
      </c>
      <c r="W1582">
        <v>250</v>
      </c>
    </row>
    <row r="1583" spans="1:23" x14ac:dyDescent="0.2">
      <c r="A1583" t="s">
        <v>167</v>
      </c>
      <c r="B1583" t="s">
        <v>32</v>
      </c>
      <c r="C1583">
        <v>5749</v>
      </c>
      <c r="D1583">
        <v>0.96750000000000003</v>
      </c>
      <c r="E1583">
        <v>1672215352</v>
      </c>
      <c r="F1583">
        <v>45</v>
      </c>
      <c r="G1583" t="s">
        <v>168</v>
      </c>
      <c r="H1583" t="s">
        <v>26</v>
      </c>
      <c r="I1583" t="s">
        <v>27</v>
      </c>
      <c r="J1583">
        <v>100</v>
      </c>
      <c r="K1583">
        <v>10000</v>
      </c>
      <c r="L1583">
        <v>0.2</v>
      </c>
      <c r="M1583">
        <v>40</v>
      </c>
      <c r="N1583">
        <v>10</v>
      </c>
      <c r="O1583">
        <v>0.5</v>
      </c>
      <c r="P1583" t="s">
        <v>28</v>
      </c>
      <c r="Q1583">
        <v>1E-4</v>
      </c>
      <c r="R1583">
        <v>0.2</v>
      </c>
      <c r="S1583">
        <v>0.1</v>
      </c>
      <c r="T1583" t="s">
        <v>29</v>
      </c>
      <c r="U1583" t="s">
        <v>30</v>
      </c>
      <c r="V1583">
        <v>1672215345498</v>
      </c>
      <c r="W1583">
        <v>250</v>
      </c>
    </row>
    <row r="1584" spans="1:23" x14ac:dyDescent="0.2">
      <c r="A1584" t="s">
        <v>167</v>
      </c>
      <c r="B1584" t="s">
        <v>32</v>
      </c>
      <c r="C1584">
        <v>5999</v>
      </c>
      <c r="D1584">
        <v>0.96499999999999997</v>
      </c>
      <c r="E1584">
        <v>1672215352</v>
      </c>
      <c r="F1584">
        <v>45</v>
      </c>
      <c r="G1584" t="s">
        <v>168</v>
      </c>
      <c r="H1584" t="s">
        <v>26</v>
      </c>
      <c r="I1584" t="s">
        <v>27</v>
      </c>
      <c r="J1584">
        <v>100</v>
      </c>
      <c r="K1584">
        <v>10000</v>
      </c>
      <c r="L1584">
        <v>0.2</v>
      </c>
      <c r="M1584">
        <v>40</v>
      </c>
      <c r="N1584">
        <v>10</v>
      </c>
      <c r="O1584">
        <v>0.5</v>
      </c>
      <c r="P1584" t="s">
        <v>28</v>
      </c>
      <c r="Q1584">
        <v>1E-4</v>
      </c>
      <c r="R1584">
        <v>0.2</v>
      </c>
      <c r="S1584">
        <v>0.1</v>
      </c>
      <c r="T1584" t="s">
        <v>29</v>
      </c>
      <c r="U1584" t="s">
        <v>30</v>
      </c>
      <c r="V1584">
        <v>1672215345498</v>
      </c>
      <c r="W1584">
        <v>250</v>
      </c>
    </row>
    <row r="1585" spans="1:23" x14ac:dyDescent="0.2">
      <c r="A1585" t="s">
        <v>167</v>
      </c>
      <c r="B1585" t="s">
        <v>32</v>
      </c>
      <c r="C1585">
        <v>6249</v>
      </c>
      <c r="D1585">
        <v>0.97</v>
      </c>
      <c r="E1585">
        <v>1672215352</v>
      </c>
      <c r="F1585">
        <v>45</v>
      </c>
      <c r="G1585" t="s">
        <v>168</v>
      </c>
      <c r="H1585" t="s">
        <v>26</v>
      </c>
      <c r="I1585" t="s">
        <v>27</v>
      </c>
      <c r="J1585">
        <v>100</v>
      </c>
      <c r="K1585">
        <v>10000</v>
      </c>
      <c r="L1585">
        <v>0.2</v>
      </c>
      <c r="M1585">
        <v>40</v>
      </c>
      <c r="N1585">
        <v>10</v>
      </c>
      <c r="O1585">
        <v>0.5</v>
      </c>
      <c r="P1585" t="s">
        <v>28</v>
      </c>
      <c r="Q1585">
        <v>1E-4</v>
      </c>
      <c r="R1585">
        <v>0.2</v>
      </c>
      <c r="S1585">
        <v>0.1</v>
      </c>
      <c r="T1585" t="s">
        <v>29</v>
      </c>
      <c r="U1585" t="s">
        <v>30</v>
      </c>
      <c r="V1585">
        <v>1672215345498</v>
      </c>
      <c r="W1585">
        <v>250</v>
      </c>
    </row>
    <row r="1586" spans="1:23" x14ac:dyDescent="0.2">
      <c r="A1586" t="s">
        <v>167</v>
      </c>
      <c r="B1586" t="s">
        <v>32</v>
      </c>
      <c r="C1586">
        <v>6499</v>
      </c>
      <c r="D1586">
        <v>0.97</v>
      </c>
      <c r="E1586">
        <v>1672215352</v>
      </c>
      <c r="F1586">
        <v>45</v>
      </c>
      <c r="G1586" t="s">
        <v>168</v>
      </c>
      <c r="H1586" t="s">
        <v>26</v>
      </c>
      <c r="I1586" t="s">
        <v>27</v>
      </c>
      <c r="J1586">
        <v>100</v>
      </c>
      <c r="K1586">
        <v>10000</v>
      </c>
      <c r="L1586">
        <v>0.2</v>
      </c>
      <c r="M1586">
        <v>40</v>
      </c>
      <c r="N1586">
        <v>10</v>
      </c>
      <c r="O1586">
        <v>0.5</v>
      </c>
      <c r="P1586" t="s">
        <v>28</v>
      </c>
      <c r="Q1586">
        <v>1E-4</v>
      </c>
      <c r="R1586">
        <v>0.2</v>
      </c>
      <c r="S1586">
        <v>0.1</v>
      </c>
      <c r="T1586" t="s">
        <v>29</v>
      </c>
      <c r="U1586" t="s">
        <v>30</v>
      </c>
      <c r="V1586">
        <v>1672215345498</v>
      </c>
      <c r="W1586">
        <v>250</v>
      </c>
    </row>
    <row r="1587" spans="1:23" x14ac:dyDescent="0.2">
      <c r="A1587" t="s">
        <v>167</v>
      </c>
      <c r="B1587" t="s">
        <v>32</v>
      </c>
      <c r="C1587">
        <v>6749</v>
      </c>
      <c r="D1587">
        <v>0.97250000000000003</v>
      </c>
      <c r="E1587">
        <v>1672215352</v>
      </c>
      <c r="F1587">
        <v>45</v>
      </c>
      <c r="G1587" t="s">
        <v>168</v>
      </c>
      <c r="H1587" t="s">
        <v>26</v>
      </c>
      <c r="I1587" t="s">
        <v>27</v>
      </c>
      <c r="J1587">
        <v>100</v>
      </c>
      <c r="K1587">
        <v>10000</v>
      </c>
      <c r="L1587">
        <v>0.2</v>
      </c>
      <c r="M1587">
        <v>40</v>
      </c>
      <c r="N1587">
        <v>10</v>
      </c>
      <c r="O1587">
        <v>0.5</v>
      </c>
      <c r="P1587" t="s">
        <v>28</v>
      </c>
      <c r="Q1587">
        <v>1E-4</v>
      </c>
      <c r="R1587">
        <v>0.2</v>
      </c>
      <c r="S1587">
        <v>0.1</v>
      </c>
      <c r="T1587" t="s">
        <v>29</v>
      </c>
      <c r="U1587" t="s">
        <v>30</v>
      </c>
      <c r="V1587">
        <v>1672215345498</v>
      </c>
      <c r="W1587">
        <v>250</v>
      </c>
    </row>
    <row r="1588" spans="1:23" x14ac:dyDescent="0.2">
      <c r="A1588" t="s">
        <v>167</v>
      </c>
      <c r="B1588" t="s">
        <v>32</v>
      </c>
      <c r="C1588">
        <v>6999</v>
      </c>
      <c r="D1588">
        <v>0.96750000000000003</v>
      </c>
      <c r="E1588">
        <v>1672215352</v>
      </c>
      <c r="F1588">
        <v>45</v>
      </c>
      <c r="G1588" t="s">
        <v>168</v>
      </c>
      <c r="H1588" t="s">
        <v>26</v>
      </c>
      <c r="I1588" t="s">
        <v>27</v>
      </c>
      <c r="J1588">
        <v>100</v>
      </c>
      <c r="K1588">
        <v>10000</v>
      </c>
      <c r="L1588">
        <v>0.2</v>
      </c>
      <c r="M1588">
        <v>40</v>
      </c>
      <c r="N1588">
        <v>10</v>
      </c>
      <c r="O1588">
        <v>0.5</v>
      </c>
      <c r="P1588" t="s">
        <v>28</v>
      </c>
      <c r="Q1588">
        <v>1E-4</v>
      </c>
      <c r="R1588">
        <v>0.2</v>
      </c>
      <c r="S1588">
        <v>0.1</v>
      </c>
      <c r="T1588" t="s">
        <v>29</v>
      </c>
      <c r="U1588" t="s">
        <v>30</v>
      </c>
      <c r="V1588">
        <v>1672215345498</v>
      </c>
      <c r="W1588">
        <v>250</v>
      </c>
    </row>
    <row r="1589" spans="1:23" x14ac:dyDescent="0.2">
      <c r="A1589" t="s">
        <v>167</v>
      </c>
      <c r="B1589" t="s">
        <v>32</v>
      </c>
      <c r="C1589">
        <v>7249</v>
      </c>
      <c r="D1589">
        <v>0.97499999999999998</v>
      </c>
      <c r="E1589">
        <v>1672215352</v>
      </c>
      <c r="F1589">
        <v>45</v>
      </c>
      <c r="G1589" t="s">
        <v>168</v>
      </c>
      <c r="H1589" t="s">
        <v>26</v>
      </c>
      <c r="I1589" t="s">
        <v>27</v>
      </c>
      <c r="J1589">
        <v>100</v>
      </c>
      <c r="K1589">
        <v>10000</v>
      </c>
      <c r="L1589">
        <v>0.2</v>
      </c>
      <c r="M1589">
        <v>40</v>
      </c>
      <c r="N1589">
        <v>10</v>
      </c>
      <c r="O1589">
        <v>0.5</v>
      </c>
      <c r="P1589" t="s">
        <v>28</v>
      </c>
      <c r="Q1589">
        <v>1E-4</v>
      </c>
      <c r="R1589">
        <v>0.2</v>
      </c>
      <c r="S1589">
        <v>0.1</v>
      </c>
      <c r="T1589" t="s">
        <v>29</v>
      </c>
      <c r="U1589" t="s">
        <v>30</v>
      </c>
      <c r="V1589">
        <v>1672215345498</v>
      </c>
      <c r="W1589">
        <v>250</v>
      </c>
    </row>
    <row r="1590" spans="1:23" x14ac:dyDescent="0.2">
      <c r="A1590" t="s">
        <v>167</v>
      </c>
      <c r="B1590" t="s">
        <v>32</v>
      </c>
      <c r="C1590">
        <v>7499</v>
      </c>
      <c r="D1590">
        <v>0.97750000000000004</v>
      </c>
      <c r="E1590">
        <v>1672215352</v>
      </c>
      <c r="F1590">
        <v>45</v>
      </c>
      <c r="G1590" t="s">
        <v>168</v>
      </c>
      <c r="H1590" t="s">
        <v>26</v>
      </c>
      <c r="I1590" t="s">
        <v>27</v>
      </c>
      <c r="J1590">
        <v>100</v>
      </c>
      <c r="K1590">
        <v>10000</v>
      </c>
      <c r="L1590">
        <v>0.2</v>
      </c>
      <c r="M1590">
        <v>40</v>
      </c>
      <c r="N1590">
        <v>10</v>
      </c>
      <c r="O1590">
        <v>0.5</v>
      </c>
      <c r="P1590" t="s">
        <v>28</v>
      </c>
      <c r="Q1590">
        <v>1E-4</v>
      </c>
      <c r="R1590">
        <v>0.2</v>
      </c>
      <c r="S1590">
        <v>0.1</v>
      </c>
      <c r="T1590" t="s">
        <v>29</v>
      </c>
      <c r="U1590" t="s">
        <v>30</v>
      </c>
      <c r="V1590">
        <v>1672215345498</v>
      </c>
      <c r="W1590">
        <v>250</v>
      </c>
    </row>
    <row r="1591" spans="1:23" x14ac:dyDescent="0.2">
      <c r="A1591" t="s">
        <v>167</v>
      </c>
      <c r="B1591" t="s">
        <v>32</v>
      </c>
      <c r="C1591">
        <v>7749</v>
      </c>
      <c r="D1591">
        <v>0.98750000000000004</v>
      </c>
      <c r="E1591">
        <v>1672215352</v>
      </c>
      <c r="F1591">
        <v>45</v>
      </c>
      <c r="G1591" t="s">
        <v>168</v>
      </c>
      <c r="H1591" t="s">
        <v>26</v>
      </c>
      <c r="I1591" t="s">
        <v>27</v>
      </c>
      <c r="J1591">
        <v>100</v>
      </c>
      <c r="K1591">
        <v>10000</v>
      </c>
      <c r="L1591">
        <v>0.2</v>
      </c>
      <c r="M1591">
        <v>40</v>
      </c>
      <c r="N1591">
        <v>10</v>
      </c>
      <c r="O1591">
        <v>0.5</v>
      </c>
      <c r="P1591" t="s">
        <v>28</v>
      </c>
      <c r="Q1591">
        <v>1E-4</v>
      </c>
      <c r="R1591">
        <v>0.2</v>
      </c>
      <c r="S1591">
        <v>0.1</v>
      </c>
      <c r="T1591" t="s">
        <v>29</v>
      </c>
      <c r="U1591" t="s">
        <v>30</v>
      </c>
      <c r="V1591">
        <v>1672215345498</v>
      </c>
      <c r="W1591">
        <v>250</v>
      </c>
    </row>
    <row r="1592" spans="1:23" x14ac:dyDescent="0.2">
      <c r="A1592" t="s">
        <v>167</v>
      </c>
      <c r="B1592" t="s">
        <v>32</v>
      </c>
      <c r="C1592">
        <v>7999</v>
      </c>
      <c r="D1592">
        <v>0.97499999999999998</v>
      </c>
      <c r="E1592">
        <v>1672215352</v>
      </c>
      <c r="F1592">
        <v>45</v>
      </c>
      <c r="G1592" t="s">
        <v>168</v>
      </c>
      <c r="H1592" t="s">
        <v>26</v>
      </c>
      <c r="I1592" t="s">
        <v>27</v>
      </c>
      <c r="J1592">
        <v>100</v>
      </c>
      <c r="K1592">
        <v>10000</v>
      </c>
      <c r="L1592">
        <v>0.2</v>
      </c>
      <c r="M1592">
        <v>40</v>
      </c>
      <c r="N1592">
        <v>10</v>
      </c>
      <c r="O1592">
        <v>0.5</v>
      </c>
      <c r="P1592" t="s">
        <v>28</v>
      </c>
      <c r="Q1592">
        <v>1E-4</v>
      </c>
      <c r="R1592">
        <v>0.2</v>
      </c>
      <c r="S1592">
        <v>0.1</v>
      </c>
      <c r="T1592" t="s">
        <v>29</v>
      </c>
      <c r="U1592" t="s">
        <v>30</v>
      </c>
      <c r="V1592">
        <v>1672215345498</v>
      </c>
      <c r="W1592">
        <v>250</v>
      </c>
    </row>
    <row r="1593" spans="1:23" x14ac:dyDescent="0.2">
      <c r="A1593" t="s">
        <v>167</v>
      </c>
      <c r="B1593" t="s">
        <v>32</v>
      </c>
      <c r="C1593">
        <v>8249</v>
      </c>
      <c r="D1593">
        <v>0.97</v>
      </c>
      <c r="E1593">
        <v>1672215352</v>
      </c>
      <c r="F1593">
        <v>45</v>
      </c>
      <c r="G1593" t="s">
        <v>168</v>
      </c>
      <c r="H1593" t="s">
        <v>26</v>
      </c>
      <c r="I1593" t="s">
        <v>27</v>
      </c>
      <c r="J1593">
        <v>100</v>
      </c>
      <c r="K1593">
        <v>10000</v>
      </c>
      <c r="L1593">
        <v>0.2</v>
      </c>
      <c r="M1593">
        <v>40</v>
      </c>
      <c r="N1593">
        <v>10</v>
      </c>
      <c r="O1593">
        <v>0.5</v>
      </c>
      <c r="P1593" t="s">
        <v>28</v>
      </c>
      <c r="Q1593">
        <v>1E-4</v>
      </c>
      <c r="R1593">
        <v>0.2</v>
      </c>
      <c r="S1593">
        <v>0.1</v>
      </c>
      <c r="T1593" t="s">
        <v>29</v>
      </c>
      <c r="U1593" t="s">
        <v>30</v>
      </c>
      <c r="V1593">
        <v>1672215345498</v>
      </c>
      <c r="W1593">
        <v>250</v>
      </c>
    </row>
    <row r="1594" spans="1:23" x14ac:dyDescent="0.2">
      <c r="A1594" t="s">
        <v>167</v>
      </c>
      <c r="B1594" t="s">
        <v>32</v>
      </c>
      <c r="C1594">
        <v>8499</v>
      </c>
      <c r="D1594">
        <v>0.95</v>
      </c>
      <c r="E1594">
        <v>1672215352</v>
      </c>
      <c r="F1594">
        <v>45</v>
      </c>
      <c r="G1594" t="s">
        <v>168</v>
      </c>
      <c r="H1594" t="s">
        <v>26</v>
      </c>
      <c r="I1594" t="s">
        <v>27</v>
      </c>
      <c r="J1594">
        <v>100</v>
      </c>
      <c r="K1594">
        <v>10000</v>
      </c>
      <c r="L1594">
        <v>0.2</v>
      </c>
      <c r="M1594">
        <v>40</v>
      </c>
      <c r="N1594">
        <v>10</v>
      </c>
      <c r="O1594">
        <v>0.5</v>
      </c>
      <c r="P1594" t="s">
        <v>28</v>
      </c>
      <c r="Q1594">
        <v>1E-4</v>
      </c>
      <c r="R1594">
        <v>0.2</v>
      </c>
      <c r="S1594">
        <v>0.1</v>
      </c>
      <c r="T1594" t="s">
        <v>29</v>
      </c>
      <c r="U1594" t="s">
        <v>30</v>
      </c>
      <c r="V1594">
        <v>1672215345498</v>
      </c>
      <c r="W1594">
        <v>250</v>
      </c>
    </row>
    <row r="1595" spans="1:23" x14ac:dyDescent="0.2">
      <c r="A1595" t="s">
        <v>167</v>
      </c>
      <c r="B1595" t="s">
        <v>32</v>
      </c>
      <c r="C1595">
        <v>8749</v>
      </c>
      <c r="D1595">
        <v>0.97750000000000004</v>
      </c>
      <c r="E1595">
        <v>1672215352</v>
      </c>
      <c r="F1595">
        <v>45</v>
      </c>
      <c r="G1595" t="s">
        <v>168</v>
      </c>
      <c r="H1595" t="s">
        <v>26</v>
      </c>
      <c r="I1595" t="s">
        <v>27</v>
      </c>
      <c r="J1595">
        <v>100</v>
      </c>
      <c r="K1595">
        <v>10000</v>
      </c>
      <c r="L1595">
        <v>0.2</v>
      </c>
      <c r="M1595">
        <v>40</v>
      </c>
      <c r="N1595">
        <v>10</v>
      </c>
      <c r="O1595">
        <v>0.5</v>
      </c>
      <c r="P1595" t="s">
        <v>28</v>
      </c>
      <c r="Q1595">
        <v>1E-4</v>
      </c>
      <c r="R1595">
        <v>0.2</v>
      </c>
      <c r="S1595">
        <v>0.1</v>
      </c>
      <c r="T1595" t="s">
        <v>29</v>
      </c>
      <c r="U1595" t="s">
        <v>30</v>
      </c>
      <c r="V1595">
        <v>1672215345498</v>
      </c>
      <c r="W1595">
        <v>250</v>
      </c>
    </row>
    <row r="1596" spans="1:23" x14ac:dyDescent="0.2">
      <c r="A1596" t="s">
        <v>167</v>
      </c>
      <c r="B1596" t="s">
        <v>32</v>
      </c>
      <c r="C1596">
        <v>8999</v>
      </c>
      <c r="D1596">
        <v>0.95499999999999996</v>
      </c>
      <c r="E1596">
        <v>1672215352</v>
      </c>
      <c r="F1596">
        <v>45</v>
      </c>
      <c r="G1596" t="s">
        <v>168</v>
      </c>
      <c r="H1596" t="s">
        <v>26</v>
      </c>
      <c r="I1596" t="s">
        <v>27</v>
      </c>
      <c r="J1596">
        <v>100</v>
      </c>
      <c r="K1596">
        <v>10000</v>
      </c>
      <c r="L1596">
        <v>0.2</v>
      </c>
      <c r="M1596">
        <v>40</v>
      </c>
      <c r="N1596">
        <v>10</v>
      </c>
      <c r="O1596">
        <v>0.5</v>
      </c>
      <c r="P1596" t="s">
        <v>28</v>
      </c>
      <c r="Q1596">
        <v>1E-4</v>
      </c>
      <c r="R1596">
        <v>0.2</v>
      </c>
      <c r="S1596">
        <v>0.1</v>
      </c>
      <c r="T1596" t="s">
        <v>29</v>
      </c>
      <c r="U1596" t="s">
        <v>30</v>
      </c>
      <c r="V1596">
        <v>1672215345498</v>
      </c>
      <c r="W1596">
        <v>250</v>
      </c>
    </row>
    <row r="1597" spans="1:23" x14ac:dyDescent="0.2">
      <c r="A1597" t="s">
        <v>167</v>
      </c>
      <c r="B1597" t="s">
        <v>32</v>
      </c>
      <c r="C1597">
        <v>9249</v>
      </c>
      <c r="D1597">
        <v>0.96750000000000003</v>
      </c>
      <c r="E1597">
        <v>1672215352</v>
      </c>
      <c r="F1597">
        <v>45</v>
      </c>
      <c r="G1597" t="s">
        <v>168</v>
      </c>
      <c r="H1597" t="s">
        <v>26</v>
      </c>
      <c r="I1597" t="s">
        <v>27</v>
      </c>
      <c r="J1597">
        <v>100</v>
      </c>
      <c r="K1597">
        <v>10000</v>
      </c>
      <c r="L1597">
        <v>0.2</v>
      </c>
      <c r="M1597">
        <v>40</v>
      </c>
      <c r="N1597">
        <v>10</v>
      </c>
      <c r="O1597">
        <v>0.5</v>
      </c>
      <c r="P1597" t="s">
        <v>28</v>
      </c>
      <c r="Q1597">
        <v>1E-4</v>
      </c>
      <c r="R1597">
        <v>0.2</v>
      </c>
      <c r="S1597">
        <v>0.1</v>
      </c>
      <c r="T1597" t="s">
        <v>29</v>
      </c>
      <c r="U1597" t="s">
        <v>30</v>
      </c>
      <c r="V1597">
        <v>1672215345498</v>
      </c>
      <c r="W1597">
        <v>250</v>
      </c>
    </row>
    <row r="1598" spans="1:23" x14ac:dyDescent="0.2">
      <c r="A1598" t="s">
        <v>167</v>
      </c>
      <c r="B1598" t="s">
        <v>32</v>
      </c>
      <c r="C1598">
        <v>9499</v>
      </c>
      <c r="D1598">
        <v>0.98</v>
      </c>
      <c r="E1598">
        <v>1672215352</v>
      </c>
      <c r="F1598">
        <v>45</v>
      </c>
      <c r="G1598" t="s">
        <v>168</v>
      </c>
      <c r="H1598" t="s">
        <v>26</v>
      </c>
      <c r="I1598" t="s">
        <v>27</v>
      </c>
      <c r="J1598">
        <v>100</v>
      </c>
      <c r="K1598">
        <v>10000</v>
      </c>
      <c r="L1598">
        <v>0.2</v>
      </c>
      <c r="M1598">
        <v>40</v>
      </c>
      <c r="N1598">
        <v>10</v>
      </c>
      <c r="O1598">
        <v>0.5</v>
      </c>
      <c r="P1598" t="s">
        <v>28</v>
      </c>
      <c r="Q1598">
        <v>1E-4</v>
      </c>
      <c r="R1598">
        <v>0.2</v>
      </c>
      <c r="S1598">
        <v>0.1</v>
      </c>
      <c r="T1598" t="s">
        <v>29</v>
      </c>
      <c r="U1598" t="s">
        <v>30</v>
      </c>
      <c r="V1598">
        <v>1672215345498</v>
      </c>
      <c r="W1598">
        <v>250</v>
      </c>
    </row>
    <row r="1599" spans="1:23" x14ac:dyDescent="0.2">
      <c r="A1599" t="s">
        <v>167</v>
      </c>
      <c r="B1599" t="s">
        <v>32</v>
      </c>
      <c r="C1599">
        <v>9749</v>
      </c>
      <c r="D1599">
        <v>0.96750000000000003</v>
      </c>
      <c r="E1599">
        <v>1672215352</v>
      </c>
      <c r="F1599">
        <v>45</v>
      </c>
      <c r="G1599" t="s">
        <v>168</v>
      </c>
      <c r="H1599" t="s">
        <v>26</v>
      </c>
      <c r="I1599" t="s">
        <v>27</v>
      </c>
      <c r="J1599">
        <v>100</v>
      </c>
      <c r="K1599">
        <v>10000</v>
      </c>
      <c r="L1599">
        <v>0.2</v>
      </c>
      <c r="M1599">
        <v>40</v>
      </c>
      <c r="N1599">
        <v>10</v>
      </c>
      <c r="O1599">
        <v>0.5</v>
      </c>
      <c r="P1599" t="s">
        <v>28</v>
      </c>
      <c r="Q1599">
        <v>1E-4</v>
      </c>
      <c r="R1599">
        <v>0.2</v>
      </c>
      <c r="S1599">
        <v>0.1</v>
      </c>
      <c r="T1599" t="s">
        <v>29</v>
      </c>
      <c r="U1599" t="s">
        <v>30</v>
      </c>
      <c r="V1599">
        <v>1672215345498</v>
      </c>
      <c r="W1599">
        <v>250</v>
      </c>
    </row>
    <row r="1600" spans="1:23" x14ac:dyDescent="0.2">
      <c r="A1600" t="s">
        <v>167</v>
      </c>
      <c r="B1600" t="s">
        <v>32</v>
      </c>
      <c r="C1600">
        <v>9999</v>
      </c>
      <c r="D1600">
        <v>0.96499999999999997</v>
      </c>
      <c r="E1600">
        <v>1672215352</v>
      </c>
      <c r="F1600">
        <v>45</v>
      </c>
      <c r="G1600" t="s">
        <v>168</v>
      </c>
      <c r="H1600" t="s">
        <v>26</v>
      </c>
      <c r="I1600" t="s">
        <v>27</v>
      </c>
      <c r="J1600">
        <v>100</v>
      </c>
      <c r="K1600">
        <v>10000</v>
      </c>
      <c r="L1600">
        <v>0.2</v>
      </c>
      <c r="M1600">
        <v>40</v>
      </c>
      <c r="N1600">
        <v>10</v>
      </c>
      <c r="O1600">
        <v>0.5</v>
      </c>
      <c r="P1600" t="s">
        <v>28</v>
      </c>
      <c r="Q1600">
        <v>1E-4</v>
      </c>
      <c r="R1600">
        <v>0.2</v>
      </c>
      <c r="S1600">
        <v>0.1</v>
      </c>
      <c r="T1600" t="s">
        <v>29</v>
      </c>
      <c r="U1600" t="s">
        <v>30</v>
      </c>
      <c r="V1600">
        <v>1672215345498</v>
      </c>
      <c r="W1600">
        <v>250</v>
      </c>
    </row>
    <row r="1601" spans="1:23" x14ac:dyDescent="0.2">
      <c r="A1601" t="s">
        <v>167</v>
      </c>
      <c r="B1601" t="s">
        <v>33</v>
      </c>
      <c r="C1601">
        <v>1</v>
      </c>
      <c r="D1601">
        <v>2.6645572311664999E-2</v>
      </c>
      <c r="E1601">
        <v>1672215352</v>
      </c>
      <c r="F1601">
        <v>45</v>
      </c>
      <c r="G1601" t="s">
        <v>168</v>
      </c>
      <c r="H1601" t="s">
        <v>26</v>
      </c>
      <c r="I1601" t="s">
        <v>27</v>
      </c>
      <c r="J1601">
        <v>100</v>
      </c>
      <c r="K1601">
        <v>10000</v>
      </c>
      <c r="L1601">
        <v>0.2</v>
      </c>
      <c r="M1601">
        <v>40</v>
      </c>
      <c r="N1601">
        <v>10</v>
      </c>
      <c r="O1601">
        <v>0.5</v>
      </c>
      <c r="P1601" t="s">
        <v>28</v>
      </c>
      <c r="Q1601">
        <v>1E-4</v>
      </c>
      <c r="R1601">
        <v>0.2</v>
      </c>
      <c r="S1601">
        <v>0.1</v>
      </c>
      <c r="T1601" t="s">
        <v>29</v>
      </c>
      <c r="U1601" t="s">
        <v>30</v>
      </c>
      <c r="V1601">
        <v>1672215345498</v>
      </c>
      <c r="W1601">
        <v>250</v>
      </c>
    </row>
    <row r="1602" spans="1:23" x14ac:dyDescent="0.2">
      <c r="A1602" t="s">
        <v>167</v>
      </c>
      <c r="B1602" t="s">
        <v>33</v>
      </c>
      <c r="C1602">
        <v>249</v>
      </c>
      <c r="D1602">
        <v>2.71157127073011E-2</v>
      </c>
      <c r="E1602">
        <v>1672215352</v>
      </c>
      <c r="F1602">
        <v>45</v>
      </c>
      <c r="G1602" t="s">
        <v>168</v>
      </c>
      <c r="H1602" t="s">
        <v>26</v>
      </c>
      <c r="I1602" t="s">
        <v>27</v>
      </c>
      <c r="J1602">
        <v>100</v>
      </c>
      <c r="K1602">
        <v>10000</v>
      </c>
      <c r="L1602">
        <v>0.2</v>
      </c>
      <c r="M1602">
        <v>40</v>
      </c>
      <c r="N1602">
        <v>10</v>
      </c>
      <c r="O1602">
        <v>0.5</v>
      </c>
      <c r="P1602" t="s">
        <v>28</v>
      </c>
      <c r="Q1602">
        <v>1E-4</v>
      </c>
      <c r="R1602">
        <v>0.2</v>
      </c>
      <c r="S1602">
        <v>0.1</v>
      </c>
      <c r="T1602" t="s">
        <v>29</v>
      </c>
      <c r="U1602" t="s">
        <v>30</v>
      </c>
      <c r="V1602">
        <v>1672215345498</v>
      </c>
      <c r="W1602">
        <v>250</v>
      </c>
    </row>
    <row r="1603" spans="1:23" x14ac:dyDescent="0.2">
      <c r="A1603" t="s">
        <v>167</v>
      </c>
      <c r="B1603" t="s">
        <v>33</v>
      </c>
      <c r="C1603">
        <v>499</v>
      </c>
      <c r="D1603">
        <v>2.6981515272869801E-2</v>
      </c>
      <c r="E1603">
        <v>1672215352</v>
      </c>
      <c r="F1603">
        <v>45</v>
      </c>
      <c r="G1603" t="s">
        <v>168</v>
      </c>
      <c r="H1603" t="s">
        <v>26</v>
      </c>
      <c r="I1603" t="s">
        <v>27</v>
      </c>
      <c r="J1603">
        <v>100</v>
      </c>
      <c r="K1603">
        <v>10000</v>
      </c>
      <c r="L1603">
        <v>0.2</v>
      </c>
      <c r="M1603">
        <v>40</v>
      </c>
      <c r="N1603">
        <v>10</v>
      </c>
      <c r="O1603">
        <v>0.5</v>
      </c>
      <c r="P1603" t="s">
        <v>28</v>
      </c>
      <c r="Q1603">
        <v>1E-4</v>
      </c>
      <c r="R1603">
        <v>0.2</v>
      </c>
      <c r="S1603">
        <v>0.1</v>
      </c>
      <c r="T1603" t="s">
        <v>29</v>
      </c>
      <c r="U1603" t="s">
        <v>30</v>
      </c>
      <c r="V1603">
        <v>1672215345498</v>
      </c>
      <c r="W1603">
        <v>250</v>
      </c>
    </row>
    <row r="1604" spans="1:23" x14ac:dyDescent="0.2">
      <c r="A1604" t="s">
        <v>167</v>
      </c>
      <c r="B1604" t="s">
        <v>33</v>
      </c>
      <c r="C1604">
        <v>749</v>
      </c>
      <c r="D1604">
        <v>2.56554515884235E-2</v>
      </c>
      <c r="E1604">
        <v>1672215352</v>
      </c>
      <c r="F1604">
        <v>45</v>
      </c>
      <c r="G1604" t="s">
        <v>168</v>
      </c>
      <c r="H1604" t="s">
        <v>26</v>
      </c>
      <c r="I1604" t="s">
        <v>27</v>
      </c>
      <c r="J1604">
        <v>100</v>
      </c>
      <c r="K1604">
        <v>10000</v>
      </c>
      <c r="L1604">
        <v>0.2</v>
      </c>
      <c r="M1604">
        <v>40</v>
      </c>
      <c r="N1604">
        <v>10</v>
      </c>
      <c r="O1604">
        <v>0.5</v>
      </c>
      <c r="P1604" t="s">
        <v>28</v>
      </c>
      <c r="Q1604">
        <v>1E-4</v>
      </c>
      <c r="R1604">
        <v>0.2</v>
      </c>
      <c r="S1604">
        <v>0.1</v>
      </c>
      <c r="T1604" t="s">
        <v>29</v>
      </c>
      <c r="U1604" t="s">
        <v>30</v>
      </c>
      <c r="V1604">
        <v>1672215345498</v>
      </c>
      <c r="W1604">
        <v>250</v>
      </c>
    </row>
    <row r="1605" spans="1:23" x14ac:dyDescent="0.2">
      <c r="A1605" t="s">
        <v>167</v>
      </c>
      <c r="B1605" t="s">
        <v>33</v>
      </c>
      <c r="C1605">
        <v>999</v>
      </c>
      <c r="D1605">
        <v>2.51526989056781E-2</v>
      </c>
      <c r="E1605">
        <v>1672215352</v>
      </c>
      <c r="F1605">
        <v>45</v>
      </c>
      <c r="G1605" t="s">
        <v>168</v>
      </c>
      <c r="H1605" t="s">
        <v>26</v>
      </c>
      <c r="I1605" t="s">
        <v>27</v>
      </c>
      <c r="J1605">
        <v>100</v>
      </c>
      <c r="K1605">
        <v>10000</v>
      </c>
      <c r="L1605">
        <v>0.2</v>
      </c>
      <c r="M1605">
        <v>40</v>
      </c>
      <c r="N1605">
        <v>10</v>
      </c>
      <c r="O1605">
        <v>0.5</v>
      </c>
      <c r="P1605" t="s">
        <v>28</v>
      </c>
      <c r="Q1605">
        <v>1E-4</v>
      </c>
      <c r="R1605">
        <v>0.2</v>
      </c>
      <c r="S1605">
        <v>0.1</v>
      </c>
      <c r="T1605" t="s">
        <v>29</v>
      </c>
      <c r="U1605" t="s">
        <v>30</v>
      </c>
      <c r="V1605">
        <v>1672215345498</v>
      </c>
      <c r="W1605">
        <v>250</v>
      </c>
    </row>
    <row r="1606" spans="1:23" x14ac:dyDescent="0.2">
      <c r="A1606" t="s">
        <v>167</v>
      </c>
      <c r="B1606" t="s">
        <v>33</v>
      </c>
      <c r="C1606">
        <v>1249</v>
      </c>
      <c r="D1606">
        <v>2.5262635876180901E-2</v>
      </c>
      <c r="E1606">
        <v>1672215352</v>
      </c>
      <c r="F1606">
        <v>45</v>
      </c>
      <c r="G1606" t="s">
        <v>168</v>
      </c>
      <c r="H1606" t="s">
        <v>26</v>
      </c>
      <c r="I1606" t="s">
        <v>27</v>
      </c>
      <c r="J1606">
        <v>100</v>
      </c>
      <c r="K1606">
        <v>10000</v>
      </c>
      <c r="L1606">
        <v>0.2</v>
      </c>
      <c r="M1606">
        <v>40</v>
      </c>
      <c r="N1606">
        <v>10</v>
      </c>
      <c r="O1606">
        <v>0.5</v>
      </c>
      <c r="P1606" t="s">
        <v>28</v>
      </c>
      <c r="Q1606">
        <v>1E-4</v>
      </c>
      <c r="R1606">
        <v>0.2</v>
      </c>
      <c r="S1606">
        <v>0.1</v>
      </c>
      <c r="T1606" t="s">
        <v>29</v>
      </c>
      <c r="U1606" t="s">
        <v>30</v>
      </c>
      <c r="V1606">
        <v>1672215345498</v>
      </c>
      <c r="W1606">
        <v>250</v>
      </c>
    </row>
    <row r="1607" spans="1:23" x14ac:dyDescent="0.2">
      <c r="A1607" t="s">
        <v>167</v>
      </c>
      <c r="B1607" t="s">
        <v>33</v>
      </c>
      <c r="C1607">
        <v>1499</v>
      </c>
      <c r="D1607">
        <v>2.4960005053064099E-2</v>
      </c>
      <c r="E1607">
        <v>1672215352</v>
      </c>
      <c r="F1607">
        <v>45</v>
      </c>
      <c r="G1607" t="s">
        <v>168</v>
      </c>
      <c r="H1607" t="s">
        <v>26</v>
      </c>
      <c r="I1607" t="s">
        <v>27</v>
      </c>
      <c r="J1607">
        <v>100</v>
      </c>
      <c r="K1607">
        <v>10000</v>
      </c>
      <c r="L1607">
        <v>0.2</v>
      </c>
      <c r="M1607">
        <v>40</v>
      </c>
      <c r="N1607">
        <v>10</v>
      </c>
      <c r="O1607">
        <v>0.5</v>
      </c>
      <c r="P1607" t="s">
        <v>28</v>
      </c>
      <c r="Q1607">
        <v>1E-4</v>
      </c>
      <c r="R1607">
        <v>0.2</v>
      </c>
      <c r="S1607">
        <v>0.1</v>
      </c>
      <c r="T1607" t="s">
        <v>29</v>
      </c>
      <c r="U1607" t="s">
        <v>30</v>
      </c>
      <c r="V1607">
        <v>1672215345498</v>
      </c>
      <c r="W1607">
        <v>250</v>
      </c>
    </row>
    <row r="1608" spans="1:23" x14ac:dyDescent="0.2">
      <c r="A1608" t="s">
        <v>167</v>
      </c>
      <c r="B1608" t="s">
        <v>33</v>
      </c>
      <c r="C1608">
        <v>1749</v>
      </c>
      <c r="D1608">
        <v>2.4620965064902699E-2</v>
      </c>
      <c r="E1608">
        <v>1672215352</v>
      </c>
      <c r="F1608">
        <v>45</v>
      </c>
      <c r="G1608" t="s">
        <v>168</v>
      </c>
      <c r="H1608" t="s">
        <v>26</v>
      </c>
      <c r="I1608" t="s">
        <v>27</v>
      </c>
      <c r="J1608">
        <v>100</v>
      </c>
      <c r="K1608">
        <v>10000</v>
      </c>
      <c r="L1608">
        <v>0.2</v>
      </c>
      <c r="M1608">
        <v>40</v>
      </c>
      <c r="N1608">
        <v>10</v>
      </c>
      <c r="O1608">
        <v>0.5</v>
      </c>
      <c r="P1608" t="s">
        <v>28</v>
      </c>
      <c r="Q1608">
        <v>1E-4</v>
      </c>
      <c r="R1608">
        <v>0.2</v>
      </c>
      <c r="S1608">
        <v>0.1</v>
      </c>
      <c r="T1608" t="s">
        <v>29</v>
      </c>
      <c r="U1608" t="s">
        <v>30</v>
      </c>
      <c r="V1608">
        <v>1672215345498</v>
      </c>
      <c r="W1608">
        <v>250</v>
      </c>
    </row>
    <row r="1609" spans="1:23" x14ac:dyDescent="0.2">
      <c r="A1609" t="s">
        <v>167</v>
      </c>
      <c r="B1609" t="s">
        <v>33</v>
      </c>
      <c r="C1609">
        <v>1999</v>
      </c>
      <c r="D1609">
        <v>2.3590771388163501E-2</v>
      </c>
      <c r="E1609">
        <v>1672215352</v>
      </c>
      <c r="F1609">
        <v>45</v>
      </c>
      <c r="G1609" t="s">
        <v>168</v>
      </c>
      <c r="H1609" t="s">
        <v>26</v>
      </c>
      <c r="I1609" t="s">
        <v>27</v>
      </c>
      <c r="J1609">
        <v>100</v>
      </c>
      <c r="K1609">
        <v>10000</v>
      </c>
      <c r="L1609">
        <v>0.2</v>
      </c>
      <c r="M1609">
        <v>40</v>
      </c>
      <c r="N1609">
        <v>10</v>
      </c>
      <c r="O1609">
        <v>0.5</v>
      </c>
      <c r="P1609" t="s">
        <v>28</v>
      </c>
      <c r="Q1609">
        <v>1E-4</v>
      </c>
      <c r="R1609">
        <v>0.2</v>
      </c>
      <c r="S1609">
        <v>0.1</v>
      </c>
      <c r="T1609" t="s">
        <v>29</v>
      </c>
      <c r="U1609" t="s">
        <v>30</v>
      </c>
      <c r="V1609">
        <v>1672215345498</v>
      </c>
      <c r="W1609">
        <v>250</v>
      </c>
    </row>
    <row r="1610" spans="1:23" x14ac:dyDescent="0.2">
      <c r="A1610" t="s">
        <v>167</v>
      </c>
      <c r="B1610" t="s">
        <v>33</v>
      </c>
      <c r="C1610">
        <v>2249</v>
      </c>
      <c r="D1610">
        <v>2.3363890765653799E-2</v>
      </c>
      <c r="E1610">
        <v>1672215352</v>
      </c>
      <c r="F1610">
        <v>45</v>
      </c>
      <c r="G1610" t="s">
        <v>168</v>
      </c>
      <c r="H1610" t="s">
        <v>26</v>
      </c>
      <c r="I1610" t="s">
        <v>27</v>
      </c>
      <c r="J1610">
        <v>100</v>
      </c>
      <c r="K1610">
        <v>10000</v>
      </c>
      <c r="L1610">
        <v>0.2</v>
      </c>
      <c r="M1610">
        <v>40</v>
      </c>
      <c r="N1610">
        <v>10</v>
      </c>
      <c r="O1610">
        <v>0.5</v>
      </c>
      <c r="P1610" t="s">
        <v>28</v>
      </c>
      <c r="Q1610">
        <v>1E-4</v>
      </c>
      <c r="R1610">
        <v>0.2</v>
      </c>
      <c r="S1610">
        <v>0.1</v>
      </c>
      <c r="T1610" t="s">
        <v>29</v>
      </c>
      <c r="U1610" t="s">
        <v>30</v>
      </c>
      <c r="V1610">
        <v>1672215345498</v>
      </c>
      <c r="W1610">
        <v>250</v>
      </c>
    </row>
    <row r="1611" spans="1:23" x14ac:dyDescent="0.2">
      <c r="A1611" t="s">
        <v>167</v>
      </c>
      <c r="B1611" t="s">
        <v>33</v>
      </c>
      <c r="C1611">
        <v>2499</v>
      </c>
      <c r="D1611">
        <v>2.36674476582838E-2</v>
      </c>
      <c r="E1611">
        <v>1672215352</v>
      </c>
      <c r="F1611">
        <v>45</v>
      </c>
      <c r="G1611" t="s">
        <v>168</v>
      </c>
      <c r="H1611" t="s">
        <v>26</v>
      </c>
      <c r="I1611" t="s">
        <v>27</v>
      </c>
      <c r="J1611">
        <v>100</v>
      </c>
      <c r="K1611">
        <v>10000</v>
      </c>
      <c r="L1611">
        <v>0.2</v>
      </c>
      <c r="M1611">
        <v>40</v>
      </c>
      <c r="N1611">
        <v>10</v>
      </c>
      <c r="O1611">
        <v>0.5</v>
      </c>
      <c r="P1611" t="s">
        <v>28</v>
      </c>
      <c r="Q1611">
        <v>1E-4</v>
      </c>
      <c r="R1611">
        <v>0.2</v>
      </c>
      <c r="S1611">
        <v>0.1</v>
      </c>
      <c r="T1611" t="s">
        <v>29</v>
      </c>
      <c r="U1611" t="s">
        <v>30</v>
      </c>
      <c r="V1611">
        <v>1672215345498</v>
      </c>
      <c r="W1611">
        <v>250</v>
      </c>
    </row>
    <row r="1612" spans="1:23" x14ac:dyDescent="0.2">
      <c r="A1612" t="s">
        <v>167</v>
      </c>
      <c r="B1612" t="s">
        <v>33</v>
      </c>
      <c r="C1612">
        <v>2749</v>
      </c>
      <c r="D1612">
        <v>2.3368207026019001E-2</v>
      </c>
      <c r="E1612">
        <v>1672215352</v>
      </c>
      <c r="F1612">
        <v>45</v>
      </c>
      <c r="G1612" t="s">
        <v>168</v>
      </c>
      <c r="H1612" t="s">
        <v>26</v>
      </c>
      <c r="I1612" t="s">
        <v>27</v>
      </c>
      <c r="J1612">
        <v>100</v>
      </c>
      <c r="K1612">
        <v>10000</v>
      </c>
      <c r="L1612">
        <v>0.2</v>
      </c>
      <c r="M1612">
        <v>40</v>
      </c>
      <c r="N1612">
        <v>10</v>
      </c>
      <c r="O1612">
        <v>0.5</v>
      </c>
      <c r="P1612" t="s">
        <v>28</v>
      </c>
      <c r="Q1612">
        <v>1E-4</v>
      </c>
      <c r="R1612">
        <v>0.2</v>
      </c>
      <c r="S1612">
        <v>0.1</v>
      </c>
      <c r="T1612" t="s">
        <v>29</v>
      </c>
      <c r="U1612" t="s">
        <v>30</v>
      </c>
      <c r="V1612">
        <v>1672215345498</v>
      </c>
      <c r="W1612">
        <v>250</v>
      </c>
    </row>
    <row r="1613" spans="1:23" x14ac:dyDescent="0.2">
      <c r="A1613" t="s">
        <v>167</v>
      </c>
      <c r="B1613" t="s">
        <v>33</v>
      </c>
      <c r="C1613">
        <v>2999</v>
      </c>
      <c r="D1613">
        <v>2.32389581244693E-2</v>
      </c>
      <c r="E1613">
        <v>1672215352</v>
      </c>
      <c r="F1613">
        <v>45</v>
      </c>
      <c r="G1613" t="s">
        <v>168</v>
      </c>
      <c r="H1613" t="s">
        <v>26</v>
      </c>
      <c r="I1613" t="s">
        <v>27</v>
      </c>
      <c r="J1613">
        <v>100</v>
      </c>
      <c r="K1613">
        <v>10000</v>
      </c>
      <c r="L1613">
        <v>0.2</v>
      </c>
      <c r="M1613">
        <v>40</v>
      </c>
      <c r="N1613">
        <v>10</v>
      </c>
      <c r="O1613">
        <v>0.5</v>
      </c>
      <c r="P1613" t="s">
        <v>28</v>
      </c>
      <c r="Q1613">
        <v>1E-4</v>
      </c>
      <c r="R1613">
        <v>0.2</v>
      </c>
      <c r="S1613">
        <v>0.1</v>
      </c>
      <c r="T1613" t="s">
        <v>29</v>
      </c>
      <c r="U1613" t="s">
        <v>30</v>
      </c>
      <c r="V1613">
        <v>1672215345498</v>
      </c>
      <c r="W1613">
        <v>250</v>
      </c>
    </row>
    <row r="1614" spans="1:23" x14ac:dyDescent="0.2">
      <c r="A1614" t="s">
        <v>167</v>
      </c>
      <c r="B1614" t="s">
        <v>33</v>
      </c>
      <c r="C1614">
        <v>3249</v>
      </c>
      <c r="D1614">
        <v>2.2744964836489901E-2</v>
      </c>
      <c r="E1614">
        <v>1672215352</v>
      </c>
      <c r="F1614">
        <v>45</v>
      </c>
      <c r="G1614" t="s">
        <v>168</v>
      </c>
      <c r="H1614" t="s">
        <v>26</v>
      </c>
      <c r="I1614" t="s">
        <v>27</v>
      </c>
      <c r="J1614">
        <v>100</v>
      </c>
      <c r="K1614">
        <v>10000</v>
      </c>
      <c r="L1614">
        <v>0.2</v>
      </c>
      <c r="M1614">
        <v>40</v>
      </c>
      <c r="N1614">
        <v>10</v>
      </c>
      <c r="O1614">
        <v>0.5</v>
      </c>
      <c r="P1614" t="s">
        <v>28</v>
      </c>
      <c r="Q1614">
        <v>1E-4</v>
      </c>
      <c r="R1614">
        <v>0.2</v>
      </c>
      <c r="S1614">
        <v>0.1</v>
      </c>
      <c r="T1614" t="s">
        <v>29</v>
      </c>
      <c r="U1614" t="s">
        <v>30</v>
      </c>
      <c r="V1614">
        <v>1672215345498</v>
      </c>
      <c r="W1614">
        <v>250</v>
      </c>
    </row>
    <row r="1615" spans="1:23" x14ac:dyDescent="0.2">
      <c r="A1615" t="s">
        <v>167</v>
      </c>
      <c r="B1615" t="s">
        <v>33</v>
      </c>
      <c r="C1615">
        <v>3499</v>
      </c>
      <c r="D1615">
        <v>2.26120410690407E-2</v>
      </c>
      <c r="E1615">
        <v>1672215352</v>
      </c>
      <c r="F1615">
        <v>45</v>
      </c>
      <c r="G1615" t="s">
        <v>168</v>
      </c>
      <c r="H1615" t="s">
        <v>26</v>
      </c>
      <c r="I1615" t="s">
        <v>27</v>
      </c>
      <c r="J1615">
        <v>100</v>
      </c>
      <c r="K1615">
        <v>10000</v>
      </c>
      <c r="L1615">
        <v>0.2</v>
      </c>
      <c r="M1615">
        <v>40</v>
      </c>
      <c r="N1615">
        <v>10</v>
      </c>
      <c r="O1615">
        <v>0.5</v>
      </c>
      <c r="P1615" t="s">
        <v>28</v>
      </c>
      <c r="Q1615">
        <v>1E-4</v>
      </c>
      <c r="R1615">
        <v>0.2</v>
      </c>
      <c r="S1615">
        <v>0.1</v>
      </c>
      <c r="T1615" t="s">
        <v>29</v>
      </c>
      <c r="U1615" t="s">
        <v>30</v>
      </c>
      <c r="V1615">
        <v>1672215345498</v>
      </c>
      <c r="W1615">
        <v>250</v>
      </c>
    </row>
    <row r="1616" spans="1:23" x14ac:dyDescent="0.2">
      <c r="A1616" t="s">
        <v>167</v>
      </c>
      <c r="B1616" t="s">
        <v>33</v>
      </c>
      <c r="C1616">
        <v>3749</v>
      </c>
      <c r="D1616">
        <v>2.1710013918619601E-2</v>
      </c>
      <c r="E1616">
        <v>1672215352</v>
      </c>
      <c r="F1616">
        <v>45</v>
      </c>
      <c r="G1616" t="s">
        <v>168</v>
      </c>
      <c r="H1616" t="s">
        <v>26</v>
      </c>
      <c r="I1616" t="s">
        <v>27</v>
      </c>
      <c r="J1616">
        <v>100</v>
      </c>
      <c r="K1616">
        <v>10000</v>
      </c>
      <c r="L1616">
        <v>0.2</v>
      </c>
      <c r="M1616">
        <v>40</v>
      </c>
      <c r="N1616">
        <v>10</v>
      </c>
      <c r="O1616">
        <v>0.5</v>
      </c>
      <c r="P1616" t="s">
        <v>28</v>
      </c>
      <c r="Q1616">
        <v>1E-4</v>
      </c>
      <c r="R1616">
        <v>0.2</v>
      </c>
      <c r="S1616">
        <v>0.1</v>
      </c>
      <c r="T1616" t="s">
        <v>29</v>
      </c>
      <c r="U1616" t="s">
        <v>30</v>
      </c>
      <c r="V1616">
        <v>1672215345498</v>
      </c>
      <c r="W1616">
        <v>250</v>
      </c>
    </row>
    <row r="1617" spans="1:23" x14ac:dyDescent="0.2">
      <c r="A1617" t="s">
        <v>167</v>
      </c>
      <c r="B1617" t="s">
        <v>33</v>
      </c>
      <c r="C1617">
        <v>3999</v>
      </c>
      <c r="D1617">
        <v>2.1890075945843801E-2</v>
      </c>
      <c r="E1617">
        <v>1672215352</v>
      </c>
      <c r="F1617">
        <v>45</v>
      </c>
      <c r="G1617" t="s">
        <v>168</v>
      </c>
      <c r="H1617" t="s">
        <v>26</v>
      </c>
      <c r="I1617" t="s">
        <v>27</v>
      </c>
      <c r="J1617">
        <v>100</v>
      </c>
      <c r="K1617">
        <v>10000</v>
      </c>
      <c r="L1617">
        <v>0.2</v>
      </c>
      <c r="M1617">
        <v>40</v>
      </c>
      <c r="N1617">
        <v>10</v>
      </c>
      <c r="O1617">
        <v>0.5</v>
      </c>
      <c r="P1617" t="s">
        <v>28</v>
      </c>
      <c r="Q1617">
        <v>1E-4</v>
      </c>
      <c r="R1617">
        <v>0.2</v>
      </c>
      <c r="S1617">
        <v>0.1</v>
      </c>
      <c r="T1617" t="s">
        <v>29</v>
      </c>
      <c r="U1617" t="s">
        <v>30</v>
      </c>
      <c r="V1617">
        <v>1672215345498</v>
      </c>
      <c r="W1617">
        <v>250</v>
      </c>
    </row>
    <row r="1618" spans="1:23" x14ac:dyDescent="0.2">
      <c r="A1618" t="s">
        <v>167</v>
      </c>
      <c r="B1618" t="s">
        <v>33</v>
      </c>
      <c r="C1618">
        <v>4249</v>
      </c>
      <c r="D1618">
        <v>2.1527435080370999E-2</v>
      </c>
      <c r="E1618">
        <v>1672215352</v>
      </c>
      <c r="F1618">
        <v>45</v>
      </c>
      <c r="G1618" t="s">
        <v>168</v>
      </c>
      <c r="H1618" t="s">
        <v>26</v>
      </c>
      <c r="I1618" t="s">
        <v>27</v>
      </c>
      <c r="J1618">
        <v>100</v>
      </c>
      <c r="K1618">
        <v>10000</v>
      </c>
      <c r="L1618">
        <v>0.2</v>
      </c>
      <c r="M1618">
        <v>40</v>
      </c>
      <c r="N1618">
        <v>10</v>
      </c>
      <c r="O1618">
        <v>0.5</v>
      </c>
      <c r="P1618" t="s">
        <v>28</v>
      </c>
      <c r="Q1618">
        <v>1E-4</v>
      </c>
      <c r="R1618">
        <v>0.2</v>
      </c>
      <c r="S1618">
        <v>0.1</v>
      </c>
      <c r="T1618" t="s">
        <v>29</v>
      </c>
      <c r="U1618" t="s">
        <v>30</v>
      </c>
      <c r="V1618">
        <v>1672215345498</v>
      </c>
      <c r="W1618">
        <v>250</v>
      </c>
    </row>
    <row r="1619" spans="1:23" x14ac:dyDescent="0.2">
      <c r="A1619" t="s">
        <v>167</v>
      </c>
      <c r="B1619" t="s">
        <v>33</v>
      </c>
      <c r="C1619">
        <v>4499</v>
      </c>
      <c r="D1619">
        <v>2.1229820948738501E-2</v>
      </c>
      <c r="E1619">
        <v>1672215352</v>
      </c>
      <c r="F1619">
        <v>45</v>
      </c>
      <c r="G1619" t="s">
        <v>168</v>
      </c>
      <c r="H1619" t="s">
        <v>26</v>
      </c>
      <c r="I1619" t="s">
        <v>27</v>
      </c>
      <c r="J1619">
        <v>100</v>
      </c>
      <c r="K1619">
        <v>10000</v>
      </c>
      <c r="L1619">
        <v>0.2</v>
      </c>
      <c r="M1619">
        <v>40</v>
      </c>
      <c r="N1619">
        <v>10</v>
      </c>
      <c r="O1619">
        <v>0.5</v>
      </c>
      <c r="P1619" t="s">
        <v>28</v>
      </c>
      <c r="Q1619">
        <v>1E-4</v>
      </c>
      <c r="R1619">
        <v>0.2</v>
      </c>
      <c r="S1619">
        <v>0.1</v>
      </c>
      <c r="T1619" t="s">
        <v>29</v>
      </c>
      <c r="U1619" t="s">
        <v>30</v>
      </c>
      <c r="V1619">
        <v>1672215345498</v>
      </c>
      <c r="W1619">
        <v>250</v>
      </c>
    </row>
    <row r="1620" spans="1:23" x14ac:dyDescent="0.2">
      <c r="A1620" t="s">
        <v>167</v>
      </c>
      <c r="B1620" t="s">
        <v>33</v>
      </c>
      <c r="C1620">
        <v>4749</v>
      </c>
      <c r="D1620">
        <v>2.1650185788806901E-2</v>
      </c>
      <c r="E1620">
        <v>1672215352</v>
      </c>
      <c r="F1620">
        <v>45</v>
      </c>
      <c r="G1620" t="s">
        <v>168</v>
      </c>
      <c r="H1620" t="s">
        <v>26</v>
      </c>
      <c r="I1620" t="s">
        <v>27</v>
      </c>
      <c r="J1620">
        <v>100</v>
      </c>
      <c r="K1620">
        <v>10000</v>
      </c>
      <c r="L1620">
        <v>0.2</v>
      </c>
      <c r="M1620">
        <v>40</v>
      </c>
      <c r="N1620">
        <v>10</v>
      </c>
      <c r="O1620">
        <v>0.5</v>
      </c>
      <c r="P1620" t="s">
        <v>28</v>
      </c>
      <c r="Q1620">
        <v>1E-4</v>
      </c>
      <c r="R1620">
        <v>0.2</v>
      </c>
      <c r="S1620">
        <v>0.1</v>
      </c>
      <c r="T1620" t="s">
        <v>29</v>
      </c>
      <c r="U1620" t="s">
        <v>30</v>
      </c>
      <c r="V1620">
        <v>1672215345498</v>
      </c>
      <c r="W1620">
        <v>250</v>
      </c>
    </row>
    <row r="1621" spans="1:23" x14ac:dyDescent="0.2">
      <c r="A1621" t="s">
        <v>167</v>
      </c>
      <c r="B1621" t="s">
        <v>33</v>
      </c>
      <c r="C1621">
        <v>4999</v>
      </c>
      <c r="D1621">
        <v>2.1350979582673901E-2</v>
      </c>
      <c r="E1621">
        <v>1672215352</v>
      </c>
      <c r="F1621">
        <v>45</v>
      </c>
      <c r="G1621" t="s">
        <v>168</v>
      </c>
      <c r="H1621" t="s">
        <v>26</v>
      </c>
      <c r="I1621" t="s">
        <v>27</v>
      </c>
      <c r="J1621">
        <v>100</v>
      </c>
      <c r="K1621">
        <v>10000</v>
      </c>
      <c r="L1621">
        <v>0.2</v>
      </c>
      <c r="M1621">
        <v>40</v>
      </c>
      <c r="N1621">
        <v>10</v>
      </c>
      <c r="O1621">
        <v>0.5</v>
      </c>
      <c r="P1621" t="s">
        <v>28</v>
      </c>
      <c r="Q1621">
        <v>1E-4</v>
      </c>
      <c r="R1621">
        <v>0.2</v>
      </c>
      <c r="S1621">
        <v>0.1</v>
      </c>
      <c r="T1621" t="s">
        <v>29</v>
      </c>
      <c r="U1621" t="s">
        <v>30</v>
      </c>
      <c r="V1621">
        <v>1672215345498</v>
      </c>
      <c r="W1621">
        <v>250</v>
      </c>
    </row>
    <row r="1622" spans="1:23" x14ac:dyDescent="0.2">
      <c r="A1622" t="s">
        <v>167</v>
      </c>
      <c r="B1622" t="s">
        <v>33</v>
      </c>
      <c r="C1622">
        <v>5249</v>
      </c>
      <c r="D1622">
        <v>2.0797080834198699E-2</v>
      </c>
      <c r="E1622">
        <v>1672215352</v>
      </c>
      <c r="F1622">
        <v>45</v>
      </c>
      <c r="G1622" t="s">
        <v>168</v>
      </c>
      <c r="H1622" t="s">
        <v>26</v>
      </c>
      <c r="I1622" t="s">
        <v>27</v>
      </c>
      <c r="J1622">
        <v>100</v>
      </c>
      <c r="K1622">
        <v>10000</v>
      </c>
      <c r="L1622">
        <v>0.2</v>
      </c>
      <c r="M1622">
        <v>40</v>
      </c>
      <c r="N1622">
        <v>10</v>
      </c>
      <c r="O1622">
        <v>0.5</v>
      </c>
      <c r="P1622" t="s">
        <v>28</v>
      </c>
      <c r="Q1622">
        <v>1E-4</v>
      </c>
      <c r="R1622">
        <v>0.2</v>
      </c>
      <c r="S1622">
        <v>0.1</v>
      </c>
      <c r="T1622" t="s">
        <v>29</v>
      </c>
      <c r="U1622" t="s">
        <v>30</v>
      </c>
      <c r="V1622">
        <v>1672215345498</v>
      </c>
      <c r="W1622">
        <v>250</v>
      </c>
    </row>
    <row r="1623" spans="1:23" x14ac:dyDescent="0.2">
      <c r="A1623" t="s">
        <v>167</v>
      </c>
      <c r="B1623" t="s">
        <v>33</v>
      </c>
      <c r="C1623">
        <v>5499</v>
      </c>
      <c r="D1623">
        <v>2.09771402273385E-2</v>
      </c>
      <c r="E1623">
        <v>1672215352</v>
      </c>
      <c r="F1623">
        <v>45</v>
      </c>
      <c r="G1623" t="s">
        <v>168</v>
      </c>
      <c r="H1623" t="s">
        <v>26</v>
      </c>
      <c r="I1623" t="s">
        <v>27</v>
      </c>
      <c r="J1623">
        <v>100</v>
      </c>
      <c r="K1623">
        <v>10000</v>
      </c>
      <c r="L1623">
        <v>0.2</v>
      </c>
      <c r="M1623">
        <v>40</v>
      </c>
      <c r="N1623">
        <v>10</v>
      </c>
      <c r="O1623">
        <v>0.5</v>
      </c>
      <c r="P1623" t="s">
        <v>28</v>
      </c>
      <c r="Q1623">
        <v>1E-4</v>
      </c>
      <c r="R1623">
        <v>0.2</v>
      </c>
      <c r="S1623">
        <v>0.1</v>
      </c>
      <c r="T1623" t="s">
        <v>29</v>
      </c>
      <c r="U1623" t="s">
        <v>30</v>
      </c>
      <c r="V1623">
        <v>1672215345498</v>
      </c>
      <c r="W1623">
        <v>250</v>
      </c>
    </row>
    <row r="1624" spans="1:23" x14ac:dyDescent="0.2">
      <c r="A1624" t="s">
        <v>167</v>
      </c>
      <c r="B1624" t="s">
        <v>33</v>
      </c>
      <c r="C1624">
        <v>5749</v>
      </c>
      <c r="D1624">
        <v>2.1090003796271101E-2</v>
      </c>
      <c r="E1624">
        <v>1672215352</v>
      </c>
      <c r="F1624">
        <v>45</v>
      </c>
      <c r="G1624" t="s">
        <v>168</v>
      </c>
      <c r="H1624" t="s">
        <v>26</v>
      </c>
      <c r="I1624" t="s">
        <v>27</v>
      </c>
      <c r="J1624">
        <v>100</v>
      </c>
      <c r="K1624">
        <v>10000</v>
      </c>
      <c r="L1624">
        <v>0.2</v>
      </c>
      <c r="M1624">
        <v>40</v>
      </c>
      <c r="N1624">
        <v>10</v>
      </c>
      <c r="O1624">
        <v>0.5</v>
      </c>
      <c r="P1624" t="s">
        <v>28</v>
      </c>
      <c r="Q1624">
        <v>1E-4</v>
      </c>
      <c r="R1624">
        <v>0.2</v>
      </c>
      <c r="S1624">
        <v>0.1</v>
      </c>
      <c r="T1624" t="s">
        <v>29</v>
      </c>
      <c r="U1624" t="s">
        <v>30</v>
      </c>
      <c r="V1624">
        <v>1672215345498</v>
      </c>
      <c r="W1624">
        <v>250</v>
      </c>
    </row>
    <row r="1625" spans="1:23" x14ac:dyDescent="0.2">
      <c r="A1625" t="s">
        <v>167</v>
      </c>
      <c r="B1625" t="s">
        <v>33</v>
      </c>
      <c r="C1625">
        <v>5999</v>
      </c>
      <c r="D1625">
        <v>2.0725514430285301E-2</v>
      </c>
      <c r="E1625">
        <v>1672215352</v>
      </c>
      <c r="F1625">
        <v>45</v>
      </c>
      <c r="G1625" t="s">
        <v>168</v>
      </c>
      <c r="H1625" t="s">
        <v>26</v>
      </c>
      <c r="I1625" t="s">
        <v>27</v>
      </c>
      <c r="J1625">
        <v>100</v>
      </c>
      <c r="K1625">
        <v>10000</v>
      </c>
      <c r="L1625">
        <v>0.2</v>
      </c>
      <c r="M1625">
        <v>40</v>
      </c>
      <c r="N1625">
        <v>10</v>
      </c>
      <c r="O1625">
        <v>0.5</v>
      </c>
      <c r="P1625" t="s">
        <v>28</v>
      </c>
      <c r="Q1625">
        <v>1E-4</v>
      </c>
      <c r="R1625">
        <v>0.2</v>
      </c>
      <c r="S1625">
        <v>0.1</v>
      </c>
      <c r="T1625" t="s">
        <v>29</v>
      </c>
      <c r="U1625" t="s">
        <v>30</v>
      </c>
      <c r="V1625">
        <v>1672215345498</v>
      </c>
      <c r="W1625">
        <v>250</v>
      </c>
    </row>
    <row r="1626" spans="1:23" x14ac:dyDescent="0.2">
      <c r="A1626" t="s">
        <v>167</v>
      </c>
      <c r="B1626" t="s">
        <v>33</v>
      </c>
      <c r="C1626">
        <v>6249</v>
      </c>
      <c r="D1626">
        <v>2.1208221552275301E-2</v>
      </c>
      <c r="E1626">
        <v>1672215352</v>
      </c>
      <c r="F1626">
        <v>45</v>
      </c>
      <c r="G1626" t="s">
        <v>168</v>
      </c>
      <c r="H1626" t="s">
        <v>26</v>
      </c>
      <c r="I1626" t="s">
        <v>27</v>
      </c>
      <c r="J1626">
        <v>100</v>
      </c>
      <c r="K1626">
        <v>10000</v>
      </c>
      <c r="L1626">
        <v>0.2</v>
      </c>
      <c r="M1626">
        <v>40</v>
      </c>
      <c r="N1626">
        <v>10</v>
      </c>
      <c r="O1626">
        <v>0.5</v>
      </c>
      <c r="P1626" t="s">
        <v>28</v>
      </c>
      <c r="Q1626">
        <v>1E-4</v>
      </c>
      <c r="R1626">
        <v>0.2</v>
      </c>
      <c r="S1626">
        <v>0.1</v>
      </c>
      <c r="T1626" t="s">
        <v>29</v>
      </c>
      <c r="U1626" t="s">
        <v>30</v>
      </c>
      <c r="V1626">
        <v>1672215345498</v>
      </c>
      <c r="W1626">
        <v>250</v>
      </c>
    </row>
    <row r="1627" spans="1:23" x14ac:dyDescent="0.2">
      <c r="A1627" t="s">
        <v>167</v>
      </c>
      <c r="B1627" t="s">
        <v>33</v>
      </c>
      <c r="C1627">
        <v>6499</v>
      </c>
      <c r="D1627">
        <v>2.12641132578721E-2</v>
      </c>
      <c r="E1627">
        <v>1672215352</v>
      </c>
      <c r="F1627">
        <v>45</v>
      </c>
      <c r="G1627" t="s">
        <v>168</v>
      </c>
      <c r="H1627" t="s">
        <v>26</v>
      </c>
      <c r="I1627" t="s">
        <v>27</v>
      </c>
      <c r="J1627">
        <v>100</v>
      </c>
      <c r="K1627">
        <v>10000</v>
      </c>
      <c r="L1627">
        <v>0.2</v>
      </c>
      <c r="M1627">
        <v>40</v>
      </c>
      <c r="N1627">
        <v>10</v>
      </c>
      <c r="O1627">
        <v>0.5</v>
      </c>
      <c r="P1627" t="s">
        <v>28</v>
      </c>
      <c r="Q1627">
        <v>1E-4</v>
      </c>
      <c r="R1627">
        <v>0.2</v>
      </c>
      <c r="S1627">
        <v>0.1</v>
      </c>
      <c r="T1627" t="s">
        <v>29</v>
      </c>
      <c r="U1627" t="s">
        <v>30</v>
      </c>
      <c r="V1627">
        <v>1672215345498</v>
      </c>
      <c r="W1627">
        <v>250</v>
      </c>
    </row>
    <row r="1628" spans="1:23" x14ac:dyDescent="0.2">
      <c r="A1628" t="s">
        <v>167</v>
      </c>
      <c r="B1628" t="s">
        <v>33</v>
      </c>
      <c r="C1628">
        <v>6749</v>
      </c>
      <c r="D1628">
        <v>2.1208870752415399E-2</v>
      </c>
      <c r="E1628">
        <v>1672215352</v>
      </c>
      <c r="F1628">
        <v>45</v>
      </c>
      <c r="G1628" t="s">
        <v>168</v>
      </c>
      <c r="H1628" t="s">
        <v>26</v>
      </c>
      <c r="I1628" t="s">
        <v>27</v>
      </c>
      <c r="J1628">
        <v>100</v>
      </c>
      <c r="K1628">
        <v>10000</v>
      </c>
      <c r="L1628">
        <v>0.2</v>
      </c>
      <c r="M1628">
        <v>40</v>
      </c>
      <c r="N1628">
        <v>10</v>
      </c>
      <c r="O1628">
        <v>0.5</v>
      </c>
      <c r="P1628" t="s">
        <v>28</v>
      </c>
      <c r="Q1628">
        <v>1E-4</v>
      </c>
      <c r="R1628">
        <v>0.2</v>
      </c>
      <c r="S1628">
        <v>0.1</v>
      </c>
      <c r="T1628" t="s">
        <v>29</v>
      </c>
      <c r="U1628" t="s">
        <v>30</v>
      </c>
      <c r="V1628">
        <v>1672215345498</v>
      </c>
      <c r="W1628">
        <v>250</v>
      </c>
    </row>
    <row r="1629" spans="1:23" x14ac:dyDescent="0.2">
      <c r="A1629" t="s">
        <v>167</v>
      </c>
      <c r="B1629" t="s">
        <v>33</v>
      </c>
      <c r="C1629">
        <v>6999</v>
      </c>
      <c r="D1629">
        <v>2.1224101755012301E-2</v>
      </c>
      <c r="E1629">
        <v>1672215352</v>
      </c>
      <c r="F1629">
        <v>45</v>
      </c>
      <c r="G1629" t="s">
        <v>168</v>
      </c>
      <c r="H1629" t="s">
        <v>26</v>
      </c>
      <c r="I1629" t="s">
        <v>27</v>
      </c>
      <c r="J1629">
        <v>100</v>
      </c>
      <c r="K1629">
        <v>10000</v>
      </c>
      <c r="L1629">
        <v>0.2</v>
      </c>
      <c r="M1629">
        <v>40</v>
      </c>
      <c r="N1629">
        <v>10</v>
      </c>
      <c r="O1629">
        <v>0.5</v>
      </c>
      <c r="P1629" t="s">
        <v>28</v>
      </c>
      <c r="Q1629">
        <v>1E-4</v>
      </c>
      <c r="R1629">
        <v>0.2</v>
      </c>
      <c r="S1629">
        <v>0.1</v>
      </c>
      <c r="T1629" t="s">
        <v>29</v>
      </c>
      <c r="U1629" t="s">
        <v>30</v>
      </c>
      <c r="V1629">
        <v>1672215345498</v>
      </c>
      <c r="W1629">
        <v>250</v>
      </c>
    </row>
    <row r="1630" spans="1:23" x14ac:dyDescent="0.2">
      <c r="A1630" t="s">
        <v>167</v>
      </c>
      <c r="B1630" t="s">
        <v>33</v>
      </c>
      <c r="C1630">
        <v>7249</v>
      </c>
      <c r="D1630">
        <v>2.1103926444706999E-2</v>
      </c>
      <c r="E1630">
        <v>1672215352</v>
      </c>
      <c r="F1630">
        <v>45</v>
      </c>
      <c r="G1630" t="s">
        <v>168</v>
      </c>
      <c r="H1630" t="s">
        <v>26</v>
      </c>
      <c r="I1630" t="s">
        <v>27</v>
      </c>
      <c r="J1630">
        <v>100</v>
      </c>
      <c r="K1630">
        <v>10000</v>
      </c>
      <c r="L1630">
        <v>0.2</v>
      </c>
      <c r="M1630">
        <v>40</v>
      </c>
      <c r="N1630">
        <v>10</v>
      </c>
      <c r="O1630">
        <v>0.5</v>
      </c>
      <c r="P1630" t="s">
        <v>28</v>
      </c>
      <c r="Q1630">
        <v>1E-4</v>
      </c>
      <c r="R1630">
        <v>0.2</v>
      </c>
      <c r="S1630">
        <v>0.1</v>
      </c>
      <c r="T1630" t="s">
        <v>29</v>
      </c>
      <c r="U1630" t="s">
        <v>30</v>
      </c>
      <c r="V1630">
        <v>1672215345498</v>
      </c>
      <c r="W1630">
        <v>250</v>
      </c>
    </row>
    <row r="1631" spans="1:23" x14ac:dyDescent="0.2">
      <c r="A1631" t="s">
        <v>167</v>
      </c>
      <c r="B1631" t="s">
        <v>33</v>
      </c>
      <c r="C1631">
        <v>7499</v>
      </c>
      <c r="D1631">
        <v>2.0420724735046299E-2</v>
      </c>
      <c r="E1631">
        <v>1672215352</v>
      </c>
      <c r="F1631">
        <v>45</v>
      </c>
      <c r="G1631" t="s">
        <v>168</v>
      </c>
      <c r="H1631" t="s">
        <v>26</v>
      </c>
      <c r="I1631" t="s">
        <v>27</v>
      </c>
      <c r="J1631">
        <v>100</v>
      </c>
      <c r="K1631">
        <v>10000</v>
      </c>
      <c r="L1631">
        <v>0.2</v>
      </c>
      <c r="M1631">
        <v>40</v>
      </c>
      <c r="N1631">
        <v>10</v>
      </c>
      <c r="O1631">
        <v>0.5</v>
      </c>
      <c r="P1631" t="s">
        <v>28</v>
      </c>
      <c r="Q1631">
        <v>1E-4</v>
      </c>
      <c r="R1631">
        <v>0.2</v>
      </c>
      <c r="S1631">
        <v>0.1</v>
      </c>
      <c r="T1631" t="s">
        <v>29</v>
      </c>
      <c r="U1631" t="s">
        <v>30</v>
      </c>
      <c r="V1631">
        <v>1672215345498</v>
      </c>
      <c r="W1631">
        <v>250</v>
      </c>
    </row>
    <row r="1632" spans="1:23" x14ac:dyDescent="0.2">
      <c r="A1632" t="s">
        <v>167</v>
      </c>
      <c r="B1632" t="s">
        <v>33</v>
      </c>
      <c r="C1632">
        <v>7749</v>
      </c>
      <c r="D1632">
        <v>2.1278127171435599E-2</v>
      </c>
      <c r="E1632">
        <v>1672215352</v>
      </c>
      <c r="F1632">
        <v>45</v>
      </c>
      <c r="G1632" t="s">
        <v>168</v>
      </c>
      <c r="H1632" t="s">
        <v>26</v>
      </c>
      <c r="I1632" t="s">
        <v>27</v>
      </c>
      <c r="J1632">
        <v>100</v>
      </c>
      <c r="K1632">
        <v>10000</v>
      </c>
      <c r="L1632">
        <v>0.2</v>
      </c>
      <c r="M1632">
        <v>40</v>
      </c>
      <c r="N1632">
        <v>10</v>
      </c>
      <c r="O1632">
        <v>0.5</v>
      </c>
      <c r="P1632" t="s">
        <v>28</v>
      </c>
      <c r="Q1632">
        <v>1E-4</v>
      </c>
      <c r="R1632">
        <v>0.2</v>
      </c>
      <c r="S1632">
        <v>0.1</v>
      </c>
      <c r="T1632" t="s">
        <v>29</v>
      </c>
      <c r="U1632" t="s">
        <v>30</v>
      </c>
      <c r="V1632">
        <v>1672215345498</v>
      </c>
      <c r="W1632">
        <v>250</v>
      </c>
    </row>
    <row r="1633" spans="1:23" x14ac:dyDescent="0.2">
      <c r="A1633" t="s">
        <v>167</v>
      </c>
      <c r="B1633" t="s">
        <v>33</v>
      </c>
      <c r="C1633">
        <v>7999</v>
      </c>
      <c r="D1633">
        <v>2.1783243153574602E-2</v>
      </c>
      <c r="E1633">
        <v>1672215352</v>
      </c>
      <c r="F1633">
        <v>45</v>
      </c>
      <c r="G1633" t="s">
        <v>168</v>
      </c>
      <c r="H1633" t="s">
        <v>26</v>
      </c>
      <c r="I1633" t="s">
        <v>27</v>
      </c>
      <c r="J1633">
        <v>100</v>
      </c>
      <c r="K1633">
        <v>10000</v>
      </c>
      <c r="L1633">
        <v>0.2</v>
      </c>
      <c r="M1633">
        <v>40</v>
      </c>
      <c r="N1633">
        <v>10</v>
      </c>
      <c r="O1633">
        <v>0.5</v>
      </c>
      <c r="P1633" t="s">
        <v>28</v>
      </c>
      <c r="Q1633">
        <v>1E-4</v>
      </c>
      <c r="R1633">
        <v>0.2</v>
      </c>
      <c r="S1633">
        <v>0.1</v>
      </c>
      <c r="T1633" t="s">
        <v>29</v>
      </c>
      <c r="U1633" t="s">
        <v>30</v>
      </c>
      <c r="V1633">
        <v>1672215345498</v>
      </c>
      <c r="W1633">
        <v>250</v>
      </c>
    </row>
    <row r="1634" spans="1:23" x14ac:dyDescent="0.2">
      <c r="A1634" t="s">
        <v>167</v>
      </c>
      <c r="B1634" t="s">
        <v>33</v>
      </c>
      <c r="C1634">
        <v>8249</v>
      </c>
      <c r="D1634">
        <v>2.1409565895240502E-2</v>
      </c>
      <c r="E1634">
        <v>1672215352</v>
      </c>
      <c r="F1634">
        <v>45</v>
      </c>
      <c r="G1634" t="s">
        <v>168</v>
      </c>
      <c r="H1634" t="s">
        <v>26</v>
      </c>
      <c r="I1634" t="s">
        <v>27</v>
      </c>
      <c r="J1634">
        <v>100</v>
      </c>
      <c r="K1634">
        <v>10000</v>
      </c>
      <c r="L1634">
        <v>0.2</v>
      </c>
      <c r="M1634">
        <v>40</v>
      </c>
      <c r="N1634">
        <v>10</v>
      </c>
      <c r="O1634">
        <v>0.5</v>
      </c>
      <c r="P1634" t="s">
        <v>28</v>
      </c>
      <c r="Q1634">
        <v>1E-4</v>
      </c>
      <c r="R1634">
        <v>0.2</v>
      </c>
      <c r="S1634">
        <v>0.1</v>
      </c>
      <c r="T1634" t="s">
        <v>29</v>
      </c>
      <c r="U1634" t="s">
        <v>30</v>
      </c>
      <c r="V1634">
        <v>1672215345498</v>
      </c>
      <c r="W1634">
        <v>250</v>
      </c>
    </row>
    <row r="1635" spans="1:23" x14ac:dyDescent="0.2">
      <c r="A1635" t="s">
        <v>167</v>
      </c>
      <c r="B1635" t="s">
        <v>33</v>
      </c>
      <c r="C1635">
        <v>8499</v>
      </c>
      <c r="D1635">
        <v>2.06163836844446E-2</v>
      </c>
      <c r="E1635">
        <v>1672215352</v>
      </c>
      <c r="F1635">
        <v>45</v>
      </c>
      <c r="G1635" t="s">
        <v>168</v>
      </c>
      <c r="H1635" t="s">
        <v>26</v>
      </c>
      <c r="I1635" t="s">
        <v>27</v>
      </c>
      <c r="J1635">
        <v>100</v>
      </c>
      <c r="K1635">
        <v>10000</v>
      </c>
      <c r="L1635">
        <v>0.2</v>
      </c>
      <c r="M1635">
        <v>40</v>
      </c>
      <c r="N1635">
        <v>10</v>
      </c>
      <c r="O1635">
        <v>0.5</v>
      </c>
      <c r="P1635" t="s">
        <v>28</v>
      </c>
      <c r="Q1635">
        <v>1E-4</v>
      </c>
      <c r="R1635">
        <v>0.2</v>
      </c>
      <c r="S1635">
        <v>0.1</v>
      </c>
      <c r="T1635" t="s">
        <v>29</v>
      </c>
      <c r="U1635" t="s">
        <v>30</v>
      </c>
      <c r="V1635">
        <v>1672215345498</v>
      </c>
      <c r="W1635">
        <v>250</v>
      </c>
    </row>
    <row r="1636" spans="1:23" x14ac:dyDescent="0.2">
      <c r="A1636" t="s">
        <v>167</v>
      </c>
      <c r="B1636" t="s">
        <v>33</v>
      </c>
      <c r="C1636">
        <v>8749</v>
      </c>
      <c r="D1636">
        <v>2.04437941282497E-2</v>
      </c>
      <c r="E1636">
        <v>1672215352</v>
      </c>
      <c r="F1636">
        <v>45</v>
      </c>
      <c r="G1636" t="s">
        <v>168</v>
      </c>
      <c r="H1636" t="s">
        <v>26</v>
      </c>
      <c r="I1636" t="s">
        <v>27</v>
      </c>
      <c r="J1636">
        <v>100</v>
      </c>
      <c r="K1636">
        <v>10000</v>
      </c>
      <c r="L1636">
        <v>0.2</v>
      </c>
      <c r="M1636">
        <v>40</v>
      </c>
      <c r="N1636">
        <v>10</v>
      </c>
      <c r="O1636">
        <v>0.5</v>
      </c>
      <c r="P1636" t="s">
        <v>28</v>
      </c>
      <c r="Q1636">
        <v>1E-4</v>
      </c>
      <c r="R1636">
        <v>0.2</v>
      </c>
      <c r="S1636">
        <v>0.1</v>
      </c>
      <c r="T1636" t="s">
        <v>29</v>
      </c>
      <c r="U1636" t="s">
        <v>30</v>
      </c>
      <c r="V1636">
        <v>1672215345498</v>
      </c>
      <c r="W1636">
        <v>250</v>
      </c>
    </row>
    <row r="1637" spans="1:23" x14ac:dyDescent="0.2">
      <c r="A1637" t="s">
        <v>167</v>
      </c>
      <c r="B1637" t="s">
        <v>33</v>
      </c>
      <c r="C1637">
        <v>8999</v>
      </c>
      <c r="D1637">
        <v>2.0329948986889002E-2</v>
      </c>
      <c r="E1637">
        <v>1672215352</v>
      </c>
      <c r="F1637">
        <v>45</v>
      </c>
      <c r="G1637" t="s">
        <v>168</v>
      </c>
      <c r="H1637" t="s">
        <v>26</v>
      </c>
      <c r="I1637" t="s">
        <v>27</v>
      </c>
      <c r="J1637">
        <v>100</v>
      </c>
      <c r="K1637">
        <v>10000</v>
      </c>
      <c r="L1637">
        <v>0.2</v>
      </c>
      <c r="M1637">
        <v>40</v>
      </c>
      <c r="N1637">
        <v>10</v>
      </c>
      <c r="O1637">
        <v>0.5</v>
      </c>
      <c r="P1637" t="s">
        <v>28</v>
      </c>
      <c r="Q1637">
        <v>1E-4</v>
      </c>
      <c r="R1637">
        <v>0.2</v>
      </c>
      <c r="S1637">
        <v>0.1</v>
      </c>
      <c r="T1637" t="s">
        <v>29</v>
      </c>
      <c r="U1637" t="s">
        <v>30</v>
      </c>
      <c r="V1637">
        <v>1672215345498</v>
      </c>
      <c r="W1637">
        <v>250</v>
      </c>
    </row>
    <row r="1638" spans="1:23" x14ac:dyDescent="0.2">
      <c r="A1638" t="s">
        <v>167</v>
      </c>
      <c r="B1638" t="s">
        <v>33</v>
      </c>
      <c r="C1638">
        <v>9249</v>
      </c>
      <c r="D1638">
        <v>2.19604112180787E-2</v>
      </c>
      <c r="E1638">
        <v>1672215352</v>
      </c>
      <c r="F1638">
        <v>45</v>
      </c>
      <c r="G1638" t="s">
        <v>168</v>
      </c>
      <c r="H1638" t="s">
        <v>26</v>
      </c>
      <c r="I1638" t="s">
        <v>27</v>
      </c>
      <c r="J1638">
        <v>100</v>
      </c>
      <c r="K1638">
        <v>10000</v>
      </c>
      <c r="L1638">
        <v>0.2</v>
      </c>
      <c r="M1638">
        <v>40</v>
      </c>
      <c r="N1638">
        <v>10</v>
      </c>
      <c r="O1638">
        <v>0.5</v>
      </c>
      <c r="P1638" t="s">
        <v>28</v>
      </c>
      <c r="Q1638">
        <v>1E-4</v>
      </c>
      <c r="R1638">
        <v>0.2</v>
      </c>
      <c r="S1638">
        <v>0.1</v>
      </c>
      <c r="T1638" t="s">
        <v>29</v>
      </c>
      <c r="U1638" t="s">
        <v>30</v>
      </c>
      <c r="V1638">
        <v>1672215345498</v>
      </c>
      <c r="W1638">
        <v>250</v>
      </c>
    </row>
    <row r="1639" spans="1:23" x14ac:dyDescent="0.2">
      <c r="A1639" t="s">
        <v>167</v>
      </c>
      <c r="B1639" t="s">
        <v>33</v>
      </c>
      <c r="C1639">
        <v>9499</v>
      </c>
      <c r="D1639">
        <v>2.1257488444172801E-2</v>
      </c>
      <c r="E1639">
        <v>1672215352</v>
      </c>
      <c r="F1639">
        <v>45</v>
      </c>
      <c r="G1639" t="s">
        <v>168</v>
      </c>
      <c r="H1639" t="s">
        <v>26</v>
      </c>
      <c r="I1639" t="s">
        <v>27</v>
      </c>
      <c r="J1639">
        <v>100</v>
      </c>
      <c r="K1639">
        <v>10000</v>
      </c>
      <c r="L1639">
        <v>0.2</v>
      </c>
      <c r="M1639">
        <v>40</v>
      </c>
      <c r="N1639">
        <v>10</v>
      </c>
      <c r="O1639">
        <v>0.5</v>
      </c>
      <c r="P1639" t="s">
        <v>28</v>
      </c>
      <c r="Q1639">
        <v>1E-4</v>
      </c>
      <c r="R1639">
        <v>0.2</v>
      </c>
      <c r="S1639">
        <v>0.1</v>
      </c>
      <c r="T1639" t="s">
        <v>29</v>
      </c>
      <c r="U1639" t="s">
        <v>30</v>
      </c>
      <c r="V1639">
        <v>1672215345498</v>
      </c>
      <c r="W1639">
        <v>250</v>
      </c>
    </row>
    <row r="1640" spans="1:23" x14ac:dyDescent="0.2">
      <c r="A1640" t="s">
        <v>167</v>
      </c>
      <c r="B1640" t="s">
        <v>33</v>
      </c>
      <c r="C1640">
        <v>9749</v>
      </c>
      <c r="D1640">
        <v>2.1027688779969099E-2</v>
      </c>
      <c r="E1640">
        <v>1672215352</v>
      </c>
      <c r="F1640">
        <v>45</v>
      </c>
      <c r="G1640" t="s">
        <v>168</v>
      </c>
      <c r="H1640" t="s">
        <v>26</v>
      </c>
      <c r="I1640" t="s">
        <v>27</v>
      </c>
      <c r="J1640">
        <v>100</v>
      </c>
      <c r="K1640">
        <v>10000</v>
      </c>
      <c r="L1640">
        <v>0.2</v>
      </c>
      <c r="M1640">
        <v>40</v>
      </c>
      <c r="N1640">
        <v>10</v>
      </c>
      <c r="O1640">
        <v>0.5</v>
      </c>
      <c r="P1640" t="s">
        <v>28</v>
      </c>
      <c r="Q1640">
        <v>1E-4</v>
      </c>
      <c r="R1640">
        <v>0.2</v>
      </c>
      <c r="S1640">
        <v>0.1</v>
      </c>
      <c r="T1640" t="s">
        <v>29</v>
      </c>
      <c r="U1640" t="s">
        <v>30</v>
      </c>
      <c r="V1640">
        <v>1672215345498</v>
      </c>
      <c r="W1640">
        <v>250</v>
      </c>
    </row>
    <row r="1641" spans="1:23" x14ac:dyDescent="0.2">
      <c r="A1641" t="s">
        <v>167</v>
      </c>
      <c r="B1641" t="s">
        <v>33</v>
      </c>
      <c r="C1641">
        <v>9999</v>
      </c>
      <c r="D1641">
        <v>2.1088241624417602E-2</v>
      </c>
      <c r="E1641">
        <v>1672215352</v>
      </c>
      <c r="F1641">
        <v>45</v>
      </c>
      <c r="G1641" t="s">
        <v>168</v>
      </c>
      <c r="H1641" t="s">
        <v>26</v>
      </c>
      <c r="I1641" t="s">
        <v>27</v>
      </c>
      <c r="J1641">
        <v>100</v>
      </c>
      <c r="K1641">
        <v>10000</v>
      </c>
      <c r="L1641">
        <v>0.2</v>
      </c>
      <c r="M1641">
        <v>40</v>
      </c>
      <c r="N1641">
        <v>10</v>
      </c>
      <c r="O1641">
        <v>0.5</v>
      </c>
      <c r="P1641" t="s">
        <v>28</v>
      </c>
      <c r="Q1641">
        <v>1E-4</v>
      </c>
      <c r="R1641">
        <v>0.2</v>
      </c>
      <c r="S1641">
        <v>0.1</v>
      </c>
      <c r="T1641" t="s">
        <v>29</v>
      </c>
      <c r="U1641" t="s">
        <v>30</v>
      </c>
      <c r="V1641">
        <v>1672215345498</v>
      </c>
      <c r="W1641">
        <v>250</v>
      </c>
    </row>
    <row r="1642" spans="1:23" x14ac:dyDescent="0.2">
      <c r="A1642" t="s">
        <v>169</v>
      </c>
      <c r="B1642" t="s">
        <v>24</v>
      </c>
      <c r="C1642">
        <v>1</v>
      </c>
      <c r="D1642">
        <v>0.97870878329244404</v>
      </c>
      <c r="E1642">
        <v>1672215352</v>
      </c>
      <c r="F1642">
        <v>45</v>
      </c>
      <c r="G1642" t="s">
        <v>170</v>
      </c>
      <c r="H1642" t="s">
        <v>26</v>
      </c>
      <c r="I1642" t="s">
        <v>27</v>
      </c>
      <c r="J1642">
        <v>100</v>
      </c>
      <c r="K1642">
        <v>10000</v>
      </c>
      <c r="L1642">
        <v>0.2</v>
      </c>
      <c r="M1642">
        <v>40</v>
      </c>
      <c r="N1642">
        <v>10</v>
      </c>
      <c r="O1642">
        <v>0.2</v>
      </c>
      <c r="P1642" t="s">
        <v>28</v>
      </c>
      <c r="Q1642">
        <v>1E-4</v>
      </c>
      <c r="R1642">
        <v>0.2</v>
      </c>
      <c r="S1642">
        <v>0.1</v>
      </c>
      <c r="T1642" t="s">
        <v>29</v>
      </c>
      <c r="U1642" t="s">
        <v>30</v>
      </c>
      <c r="V1642">
        <v>1672215345498</v>
      </c>
      <c r="W1642">
        <v>250</v>
      </c>
    </row>
    <row r="1643" spans="1:23" x14ac:dyDescent="0.2">
      <c r="A1643" t="s">
        <v>169</v>
      </c>
      <c r="B1643" t="s">
        <v>24</v>
      </c>
      <c r="C1643">
        <v>249</v>
      </c>
      <c r="D1643">
        <v>0.99246046145585098</v>
      </c>
      <c r="E1643">
        <v>1672215352</v>
      </c>
      <c r="F1643">
        <v>45</v>
      </c>
      <c r="G1643" t="s">
        <v>170</v>
      </c>
      <c r="H1643" t="s">
        <v>26</v>
      </c>
      <c r="I1643" t="s">
        <v>27</v>
      </c>
      <c r="J1643">
        <v>100</v>
      </c>
      <c r="K1643">
        <v>10000</v>
      </c>
      <c r="L1643">
        <v>0.2</v>
      </c>
      <c r="M1643">
        <v>40</v>
      </c>
      <c r="N1643">
        <v>10</v>
      </c>
      <c r="O1643">
        <v>0.2</v>
      </c>
      <c r="P1643" t="s">
        <v>28</v>
      </c>
      <c r="Q1643">
        <v>1E-4</v>
      </c>
      <c r="R1643">
        <v>0.2</v>
      </c>
      <c r="S1643">
        <v>0.1</v>
      </c>
      <c r="T1643" t="s">
        <v>29</v>
      </c>
      <c r="U1643" t="s">
        <v>30</v>
      </c>
      <c r="V1643">
        <v>1672215345498</v>
      </c>
      <c r="W1643">
        <v>250</v>
      </c>
    </row>
    <row r="1644" spans="1:23" x14ac:dyDescent="0.2">
      <c r="A1644" t="s">
        <v>169</v>
      </c>
      <c r="B1644" t="s">
        <v>24</v>
      </c>
      <c r="C1644">
        <v>499</v>
      </c>
      <c r="D1644">
        <v>0.99105928029775003</v>
      </c>
      <c r="E1644">
        <v>1672215352</v>
      </c>
      <c r="F1644">
        <v>45</v>
      </c>
      <c r="G1644" t="s">
        <v>170</v>
      </c>
      <c r="H1644" t="s">
        <v>26</v>
      </c>
      <c r="I1644" t="s">
        <v>27</v>
      </c>
      <c r="J1644">
        <v>100</v>
      </c>
      <c r="K1644">
        <v>10000</v>
      </c>
      <c r="L1644">
        <v>0.2</v>
      </c>
      <c r="M1644">
        <v>40</v>
      </c>
      <c r="N1644">
        <v>10</v>
      </c>
      <c r="O1644">
        <v>0.2</v>
      </c>
      <c r="P1644" t="s">
        <v>28</v>
      </c>
      <c r="Q1644">
        <v>1E-4</v>
      </c>
      <c r="R1644">
        <v>0.2</v>
      </c>
      <c r="S1644">
        <v>0.1</v>
      </c>
      <c r="T1644" t="s">
        <v>29</v>
      </c>
      <c r="U1644" t="s">
        <v>30</v>
      </c>
      <c r="V1644">
        <v>1672215345498</v>
      </c>
      <c r="W1644">
        <v>250</v>
      </c>
    </row>
    <row r="1645" spans="1:23" x14ac:dyDescent="0.2">
      <c r="A1645" t="s">
        <v>169</v>
      </c>
      <c r="B1645" t="s">
        <v>24</v>
      </c>
      <c r="C1645">
        <v>749</v>
      </c>
      <c r="D1645">
        <v>0.99436073567854899</v>
      </c>
      <c r="E1645">
        <v>1672215352</v>
      </c>
      <c r="F1645">
        <v>45</v>
      </c>
      <c r="G1645" t="s">
        <v>170</v>
      </c>
      <c r="H1645" t="s">
        <v>26</v>
      </c>
      <c r="I1645" t="s">
        <v>27</v>
      </c>
      <c r="J1645">
        <v>100</v>
      </c>
      <c r="K1645">
        <v>10000</v>
      </c>
      <c r="L1645">
        <v>0.2</v>
      </c>
      <c r="M1645">
        <v>40</v>
      </c>
      <c r="N1645">
        <v>10</v>
      </c>
      <c r="O1645">
        <v>0.2</v>
      </c>
      <c r="P1645" t="s">
        <v>28</v>
      </c>
      <c r="Q1645">
        <v>1E-4</v>
      </c>
      <c r="R1645">
        <v>0.2</v>
      </c>
      <c r="S1645">
        <v>0.1</v>
      </c>
      <c r="T1645" t="s">
        <v>29</v>
      </c>
      <c r="U1645" t="s">
        <v>30</v>
      </c>
      <c r="V1645">
        <v>1672215345498</v>
      </c>
      <c r="W1645">
        <v>250</v>
      </c>
    </row>
    <row r="1646" spans="1:23" x14ac:dyDescent="0.2">
      <c r="A1646" t="s">
        <v>169</v>
      </c>
      <c r="B1646" t="s">
        <v>24</v>
      </c>
      <c r="C1646">
        <v>999</v>
      </c>
      <c r="D1646">
        <v>0.99583619788635003</v>
      </c>
      <c r="E1646">
        <v>1672215352</v>
      </c>
      <c r="F1646">
        <v>45</v>
      </c>
      <c r="G1646" t="s">
        <v>170</v>
      </c>
      <c r="H1646" t="s">
        <v>26</v>
      </c>
      <c r="I1646" t="s">
        <v>27</v>
      </c>
      <c r="J1646">
        <v>100</v>
      </c>
      <c r="K1646">
        <v>10000</v>
      </c>
      <c r="L1646">
        <v>0.2</v>
      </c>
      <c r="M1646">
        <v>40</v>
      </c>
      <c r="N1646">
        <v>10</v>
      </c>
      <c r="O1646">
        <v>0.2</v>
      </c>
      <c r="P1646" t="s">
        <v>28</v>
      </c>
      <c r="Q1646">
        <v>1E-4</v>
      </c>
      <c r="R1646">
        <v>0.2</v>
      </c>
      <c r="S1646">
        <v>0.1</v>
      </c>
      <c r="T1646" t="s">
        <v>29</v>
      </c>
      <c r="U1646" t="s">
        <v>30</v>
      </c>
      <c r="V1646">
        <v>1672215345498</v>
      </c>
      <c r="W1646">
        <v>250</v>
      </c>
    </row>
    <row r="1647" spans="1:23" x14ac:dyDescent="0.2">
      <c r="A1647" t="s">
        <v>169</v>
      </c>
      <c r="B1647" t="s">
        <v>24</v>
      </c>
      <c r="C1647">
        <v>1249</v>
      </c>
      <c r="D1647">
        <v>0.99243773555565096</v>
      </c>
      <c r="E1647">
        <v>1672215352</v>
      </c>
      <c r="F1647">
        <v>45</v>
      </c>
      <c r="G1647" t="s">
        <v>170</v>
      </c>
      <c r="H1647" t="s">
        <v>26</v>
      </c>
      <c r="I1647" t="s">
        <v>27</v>
      </c>
      <c r="J1647">
        <v>100</v>
      </c>
      <c r="K1647">
        <v>10000</v>
      </c>
      <c r="L1647">
        <v>0.2</v>
      </c>
      <c r="M1647">
        <v>40</v>
      </c>
      <c r="N1647">
        <v>10</v>
      </c>
      <c r="O1647">
        <v>0.2</v>
      </c>
      <c r="P1647" t="s">
        <v>28</v>
      </c>
      <c r="Q1647">
        <v>1E-4</v>
      </c>
      <c r="R1647">
        <v>0.2</v>
      </c>
      <c r="S1647">
        <v>0.1</v>
      </c>
      <c r="T1647" t="s">
        <v>29</v>
      </c>
      <c r="U1647" t="s">
        <v>30</v>
      </c>
      <c r="V1647">
        <v>1672215345498</v>
      </c>
      <c r="W1647">
        <v>250</v>
      </c>
    </row>
    <row r="1648" spans="1:23" x14ac:dyDescent="0.2">
      <c r="A1648" t="s">
        <v>169</v>
      </c>
      <c r="B1648" t="s">
        <v>24</v>
      </c>
      <c r="C1648">
        <v>1499</v>
      </c>
      <c r="D1648">
        <v>0.99735501164009299</v>
      </c>
      <c r="E1648">
        <v>1672215352</v>
      </c>
      <c r="F1648">
        <v>45</v>
      </c>
      <c r="G1648" t="s">
        <v>170</v>
      </c>
      <c r="H1648" t="s">
        <v>26</v>
      </c>
      <c r="I1648" t="s">
        <v>27</v>
      </c>
      <c r="J1648">
        <v>100</v>
      </c>
      <c r="K1648">
        <v>10000</v>
      </c>
      <c r="L1648">
        <v>0.2</v>
      </c>
      <c r="M1648">
        <v>40</v>
      </c>
      <c r="N1648">
        <v>10</v>
      </c>
      <c r="O1648">
        <v>0.2</v>
      </c>
      <c r="P1648" t="s">
        <v>28</v>
      </c>
      <c r="Q1648">
        <v>1E-4</v>
      </c>
      <c r="R1648">
        <v>0.2</v>
      </c>
      <c r="S1648">
        <v>0.1</v>
      </c>
      <c r="T1648" t="s">
        <v>29</v>
      </c>
      <c r="U1648" t="s">
        <v>30</v>
      </c>
      <c r="V1648">
        <v>1672215345498</v>
      </c>
      <c r="W1648">
        <v>250</v>
      </c>
    </row>
    <row r="1649" spans="1:23" x14ac:dyDescent="0.2">
      <c r="A1649" t="s">
        <v>169</v>
      </c>
      <c r="B1649" t="s">
        <v>24</v>
      </c>
      <c r="C1649">
        <v>1749</v>
      </c>
      <c r="D1649">
        <v>0.99633872992287997</v>
      </c>
      <c r="E1649">
        <v>1672215352</v>
      </c>
      <c r="F1649">
        <v>45</v>
      </c>
      <c r="G1649" t="s">
        <v>170</v>
      </c>
      <c r="H1649" t="s">
        <v>26</v>
      </c>
      <c r="I1649" t="s">
        <v>27</v>
      </c>
      <c r="J1649">
        <v>100</v>
      </c>
      <c r="K1649">
        <v>10000</v>
      </c>
      <c r="L1649">
        <v>0.2</v>
      </c>
      <c r="M1649">
        <v>40</v>
      </c>
      <c r="N1649">
        <v>10</v>
      </c>
      <c r="O1649">
        <v>0.2</v>
      </c>
      <c r="P1649" t="s">
        <v>28</v>
      </c>
      <c r="Q1649">
        <v>1E-4</v>
      </c>
      <c r="R1649">
        <v>0.2</v>
      </c>
      <c r="S1649">
        <v>0.1</v>
      </c>
      <c r="T1649" t="s">
        <v>29</v>
      </c>
      <c r="U1649" t="s">
        <v>30</v>
      </c>
      <c r="V1649">
        <v>1672215345498</v>
      </c>
      <c r="W1649">
        <v>250</v>
      </c>
    </row>
    <row r="1650" spans="1:23" x14ac:dyDescent="0.2">
      <c r="A1650" t="s">
        <v>169</v>
      </c>
      <c r="B1650" t="s">
        <v>24</v>
      </c>
      <c r="C1650">
        <v>1999</v>
      </c>
      <c r="D1650">
        <v>0.99137402236437</v>
      </c>
      <c r="E1650">
        <v>1672215352</v>
      </c>
      <c r="F1650">
        <v>45</v>
      </c>
      <c r="G1650" t="s">
        <v>170</v>
      </c>
      <c r="H1650" t="s">
        <v>26</v>
      </c>
      <c r="I1650" t="s">
        <v>27</v>
      </c>
      <c r="J1650">
        <v>100</v>
      </c>
      <c r="K1650">
        <v>10000</v>
      </c>
      <c r="L1650">
        <v>0.2</v>
      </c>
      <c r="M1650">
        <v>40</v>
      </c>
      <c r="N1650">
        <v>10</v>
      </c>
      <c r="O1650">
        <v>0.2</v>
      </c>
      <c r="P1650" t="s">
        <v>28</v>
      </c>
      <c r="Q1650">
        <v>1E-4</v>
      </c>
      <c r="R1650">
        <v>0.2</v>
      </c>
      <c r="S1650">
        <v>0.1</v>
      </c>
      <c r="T1650" t="s">
        <v>29</v>
      </c>
      <c r="U1650" t="s">
        <v>30</v>
      </c>
      <c r="V1650">
        <v>1672215345498</v>
      </c>
      <c r="W1650">
        <v>250</v>
      </c>
    </row>
    <row r="1651" spans="1:23" x14ac:dyDescent="0.2">
      <c r="A1651" t="s">
        <v>169</v>
      </c>
      <c r="B1651" t="s">
        <v>24</v>
      </c>
      <c r="C1651">
        <v>2249</v>
      </c>
      <c r="D1651">
        <v>0.99513546348565396</v>
      </c>
      <c r="E1651">
        <v>1672215352</v>
      </c>
      <c r="F1651">
        <v>45</v>
      </c>
      <c r="G1651" t="s">
        <v>170</v>
      </c>
      <c r="H1651" t="s">
        <v>26</v>
      </c>
      <c r="I1651" t="s">
        <v>27</v>
      </c>
      <c r="J1651">
        <v>100</v>
      </c>
      <c r="K1651">
        <v>10000</v>
      </c>
      <c r="L1651">
        <v>0.2</v>
      </c>
      <c r="M1651">
        <v>40</v>
      </c>
      <c r="N1651">
        <v>10</v>
      </c>
      <c r="O1651">
        <v>0.2</v>
      </c>
      <c r="P1651" t="s">
        <v>28</v>
      </c>
      <c r="Q1651">
        <v>1E-4</v>
      </c>
      <c r="R1651">
        <v>0.2</v>
      </c>
      <c r="S1651">
        <v>0.1</v>
      </c>
      <c r="T1651" t="s">
        <v>29</v>
      </c>
      <c r="U1651" t="s">
        <v>30</v>
      </c>
      <c r="V1651">
        <v>1672215345498</v>
      </c>
      <c r="W1651">
        <v>250</v>
      </c>
    </row>
    <row r="1652" spans="1:23" x14ac:dyDescent="0.2">
      <c r="A1652" t="s">
        <v>169</v>
      </c>
      <c r="B1652" t="s">
        <v>24</v>
      </c>
      <c r="C1652">
        <v>2499</v>
      </c>
      <c r="D1652">
        <v>0.99755750000701304</v>
      </c>
      <c r="E1652">
        <v>1672215352</v>
      </c>
      <c r="F1652">
        <v>45</v>
      </c>
      <c r="G1652" t="s">
        <v>170</v>
      </c>
      <c r="H1652" t="s">
        <v>26</v>
      </c>
      <c r="I1652" t="s">
        <v>27</v>
      </c>
      <c r="J1652">
        <v>100</v>
      </c>
      <c r="K1652">
        <v>10000</v>
      </c>
      <c r="L1652">
        <v>0.2</v>
      </c>
      <c r="M1652">
        <v>40</v>
      </c>
      <c r="N1652">
        <v>10</v>
      </c>
      <c r="O1652">
        <v>0.2</v>
      </c>
      <c r="P1652" t="s">
        <v>28</v>
      </c>
      <c r="Q1652">
        <v>1E-4</v>
      </c>
      <c r="R1652">
        <v>0.2</v>
      </c>
      <c r="S1652">
        <v>0.1</v>
      </c>
      <c r="T1652" t="s">
        <v>29</v>
      </c>
      <c r="U1652" t="s">
        <v>30</v>
      </c>
      <c r="V1652">
        <v>1672215345498</v>
      </c>
      <c r="W1652">
        <v>250</v>
      </c>
    </row>
    <row r="1653" spans="1:23" x14ac:dyDescent="0.2">
      <c r="A1653" t="s">
        <v>169</v>
      </c>
      <c r="B1653" t="s">
        <v>24</v>
      </c>
      <c r="C1653">
        <v>2749</v>
      </c>
      <c r="D1653">
        <v>0.99516252924437798</v>
      </c>
      <c r="E1653">
        <v>1672215352</v>
      </c>
      <c r="F1653">
        <v>45</v>
      </c>
      <c r="G1653" t="s">
        <v>170</v>
      </c>
      <c r="H1653" t="s">
        <v>26</v>
      </c>
      <c r="I1653" t="s">
        <v>27</v>
      </c>
      <c r="J1653">
        <v>100</v>
      </c>
      <c r="K1653">
        <v>10000</v>
      </c>
      <c r="L1653">
        <v>0.2</v>
      </c>
      <c r="M1653">
        <v>40</v>
      </c>
      <c r="N1653">
        <v>10</v>
      </c>
      <c r="O1653">
        <v>0.2</v>
      </c>
      <c r="P1653" t="s">
        <v>28</v>
      </c>
      <c r="Q1653">
        <v>1E-4</v>
      </c>
      <c r="R1653">
        <v>0.2</v>
      </c>
      <c r="S1653">
        <v>0.1</v>
      </c>
      <c r="T1653" t="s">
        <v>29</v>
      </c>
      <c r="U1653" t="s">
        <v>30</v>
      </c>
      <c r="V1653">
        <v>1672215345498</v>
      </c>
      <c r="W1653">
        <v>250</v>
      </c>
    </row>
    <row r="1654" spans="1:23" x14ac:dyDescent="0.2">
      <c r="A1654" t="s">
        <v>169</v>
      </c>
      <c r="B1654" t="s">
        <v>24</v>
      </c>
      <c r="C1654">
        <v>2999</v>
      </c>
      <c r="D1654">
        <v>0.996606924792659</v>
      </c>
      <c r="E1654">
        <v>1672215352</v>
      </c>
      <c r="F1654">
        <v>45</v>
      </c>
      <c r="G1654" t="s">
        <v>170</v>
      </c>
      <c r="H1654" t="s">
        <v>26</v>
      </c>
      <c r="I1654" t="s">
        <v>27</v>
      </c>
      <c r="J1654">
        <v>100</v>
      </c>
      <c r="K1654">
        <v>10000</v>
      </c>
      <c r="L1654">
        <v>0.2</v>
      </c>
      <c r="M1654">
        <v>40</v>
      </c>
      <c r="N1654">
        <v>10</v>
      </c>
      <c r="O1654">
        <v>0.2</v>
      </c>
      <c r="P1654" t="s">
        <v>28</v>
      </c>
      <c r="Q1654">
        <v>1E-4</v>
      </c>
      <c r="R1654">
        <v>0.2</v>
      </c>
      <c r="S1654">
        <v>0.1</v>
      </c>
      <c r="T1654" t="s">
        <v>29</v>
      </c>
      <c r="U1654" t="s">
        <v>30</v>
      </c>
      <c r="V1654">
        <v>1672215345498</v>
      </c>
      <c r="W1654">
        <v>250</v>
      </c>
    </row>
    <row r="1655" spans="1:23" x14ac:dyDescent="0.2">
      <c r="A1655" t="s">
        <v>169</v>
      </c>
      <c r="B1655" t="s">
        <v>24</v>
      </c>
      <c r="C1655">
        <v>3249</v>
      </c>
      <c r="D1655">
        <v>0.99679408944854497</v>
      </c>
      <c r="E1655">
        <v>1672215352</v>
      </c>
      <c r="F1655">
        <v>45</v>
      </c>
      <c r="G1655" t="s">
        <v>170</v>
      </c>
      <c r="H1655" t="s">
        <v>26</v>
      </c>
      <c r="I1655" t="s">
        <v>27</v>
      </c>
      <c r="J1655">
        <v>100</v>
      </c>
      <c r="K1655">
        <v>10000</v>
      </c>
      <c r="L1655">
        <v>0.2</v>
      </c>
      <c r="M1655">
        <v>40</v>
      </c>
      <c r="N1655">
        <v>10</v>
      </c>
      <c r="O1655">
        <v>0.2</v>
      </c>
      <c r="P1655" t="s">
        <v>28</v>
      </c>
      <c r="Q1655">
        <v>1E-4</v>
      </c>
      <c r="R1655">
        <v>0.2</v>
      </c>
      <c r="S1655">
        <v>0.1</v>
      </c>
      <c r="T1655" t="s">
        <v>29</v>
      </c>
      <c r="U1655" t="s">
        <v>30</v>
      </c>
      <c r="V1655">
        <v>1672215345498</v>
      </c>
      <c r="W1655">
        <v>250</v>
      </c>
    </row>
    <row r="1656" spans="1:23" x14ac:dyDescent="0.2">
      <c r="A1656" t="s">
        <v>169</v>
      </c>
      <c r="B1656" t="s">
        <v>24</v>
      </c>
      <c r="C1656">
        <v>3499</v>
      </c>
      <c r="D1656">
        <v>0.99530108660349204</v>
      </c>
      <c r="E1656">
        <v>1672215352</v>
      </c>
      <c r="F1656">
        <v>45</v>
      </c>
      <c r="G1656" t="s">
        <v>170</v>
      </c>
      <c r="H1656" t="s">
        <v>26</v>
      </c>
      <c r="I1656" t="s">
        <v>27</v>
      </c>
      <c r="J1656">
        <v>100</v>
      </c>
      <c r="K1656">
        <v>10000</v>
      </c>
      <c r="L1656">
        <v>0.2</v>
      </c>
      <c r="M1656">
        <v>40</v>
      </c>
      <c r="N1656">
        <v>10</v>
      </c>
      <c r="O1656">
        <v>0.2</v>
      </c>
      <c r="P1656" t="s">
        <v>28</v>
      </c>
      <c r="Q1656">
        <v>1E-4</v>
      </c>
      <c r="R1656">
        <v>0.2</v>
      </c>
      <c r="S1656">
        <v>0.1</v>
      </c>
      <c r="T1656" t="s">
        <v>29</v>
      </c>
      <c r="U1656" t="s">
        <v>30</v>
      </c>
      <c r="V1656">
        <v>1672215345498</v>
      </c>
      <c r="W1656">
        <v>250</v>
      </c>
    </row>
    <row r="1657" spans="1:23" x14ac:dyDescent="0.2">
      <c r="A1657" t="s">
        <v>169</v>
      </c>
      <c r="B1657" t="s">
        <v>24</v>
      </c>
      <c r="C1657">
        <v>3749</v>
      </c>
      <c r="D1657">
        <v>0.99474200083216702</v>
      </c>
      <c r="E1657">
        <v>1672215352</v>
      </c>
      <c r="F1657">
        <v>45</v>
      </c>
      <c r="G1657" t="s">
        <v>170</v>
      </c>
      <c r="H1657" t="s">
        <v>26</v>
      </c>
      <c r="I1657" t="s">
        <v>27</v>
      </c>
      <c r="J1657">
        <v>100</v>
      </c>
      <c r="K1657">
        <v>10000</v>
      </c>
      <c r="L1657">
        <v>0.2</v>
      </c>
      <c r="M1657">
        <v>40</v>
      </c>
      <c r="N1657">
        <v>10</v>
      </c>
      <c r="O1657">
        <v>0.2</v>
      </c>
      <c r="P1657" t="s">
        <v>28</v>
      </c>
      <c r="Q1657">
        <v>1E-4</v>
      </c>
      <c r="R1657">
        <v>0.2</v>
      </c>
      <c r="S1657">
        <v>0.1</v>
      </c>
      <c r="T1657" t="s">
        <v>29</v>
      </c>
      <c r="U1657" t="s">
        <v>30</v>
      </c>
      <c r="V1657">
        <v>1672215345498</v>
      </c>
      <c r="W1657">
        <v>250</v>
      </c>
    </row>
    <row r="1658" spans="1:23" x14ac:dyDescent="0.2">
      <c r="A1658" t="s">
        <v>169</v>
      </c>
      <c r="B1658" t="s">
        <v>24</v>
      </c>
      <c r="C1658">
        <v>3999</v>
      </c>
      <c r="D1658">
        <v>0.99320655134853197</v>
      </c>
      <c r="E1658">
        <v>1672215352</v>
      </c>
      <c r="F1658">
        <v>45</v>
      </c>
      <c r="G1658" t="s">
        <v>170</v>
      </c>
      <c r="H1658" t="s">
        <v>26</v>
      </c>
      <c r="I1658" t="s">
        <v>27</v>
      </c>
      <c r="J1658">
        <v>100</v>
      </c>
      <c r="K1658">
        <v>10000</v>
      </c>
      <c r="L1658">
        <v>0.2</v>
      </c>
      <c r="M1658">
        <v>40</v>
      </c>
      <c r="N1658">
        <v>10</v>
      </c>
      <c r="O1658">
        <v>0.2</v>
      </c>
      <c r="P1658" t="s">
        <v>28</v>
      </c>
      <c r="Q1658">
        <v>1E-4</v>
      </c>
      <c r="R1658">
        <v>0.2</v>
      </c>
      <c r="S1658">
        <v>0.1</v>
      </c>
      <c r="T1658" t="s">
        <v>29</v>
      </c>
      <c r="U1658" t="s">
        <v>30</v>
      </c>
      <c r="V1658">
        <v>1672215345498</v>
      </c>
      <c r="W1658">
        <v>250</v>
      </c>
    </row>
    <row r="1659" spans="1:23" x14ac:dyDescent="0.2">
      <c r="A1659" t="s">
        <v>169</v>
      </c>
      <c r="B1659" t="s">
        <v>24</v>
      </c>
      <c r="C1659">
        <v>4249</v>
      </c>
      <c r="D1659">
        <v>0.99156431373928</v>
      </c>
      <c r="E1659">
        <v>1672215352</v>
      </c>
      <c r="F1659">
        <v>45</v>
      </c>
      <c r="G1659" t="s">
        <v>170</v>
      </c>
      <c r="H1659" t="s">
        <v>26</v>
      </c>
      <c r="I1659" t="s">
        <v>27</v>
      </c>
      <c r="J1659">
        <v>100</v>
      </c>
      <c r="K1659">
        <v>10000</v>
      </c>
      <c r="L1659">
        <v>0.2</v>
      </c>
      <c r="M1659">
        <v>40</v>
      </c>
      <c r="N1659">
        <v>10</v>
      </c>
      <c r="O1659">
        <v>0.2</v>
      </c>
      <c r="P1659" t="s">
        <v>28</v>
      </c>
      <c r="Q1659">
        <v>1E-4</v>
      </c>
      <c r="R1659">
        <v>0.2</v>
      </c>
      <c r="S1659">
        <v>0.1</v>
      </c>
      <c r="T1659" t="s">
        <v>29</v>
      </c>
      <c r="U1659" t="s">
        <v>30</v>
      </c>
      <c r="V1659">
        <v>1672215345498</v>
      </c>
      <c r="W1659">
        <v>250</v>
      </c>
    </row>
    <row r="1660" spans="1:23" x14ac:dyDescent="0.2">
      <c r="A1660" t="s">
        <v>169</v>
      </c>
      <c r="B1660" t="s">
        <v>24</v>
      </c>
      <c r="C1660">
        <v>4499</v>
      </c>
      <c r="D1660">
        <v>0.99258006271340904</v>
      </c>
      <c r="E1660">
        <v>1672215352</v>
      </c>
      <c r="F1660">
        <v>45</v>
      </c>
      <c r="G1660" t="s">
        <v>170</v>
      </c>
      <c r="H1660" t="s">
        <v>26</v>
      </c>
      <c r="I1660" t="s">
        <v>27</v>
      </c>
      <c r="J1660">
        <v>100</v>
      </c>
      <c r="K1660">
        <v>10000</v>
      </c>
      <c r="L1660">
        <v>0.2</v>
      </c>
      <c r="M1660">
        <v>40</v>
      </c>
      <c r="N1660">
        <v>10</v>
      </c>
      <c r="O1660">
        <v>0.2</v>
      </c>
      <c r="P1660" t="s">
        <v>28</v>
      </c>
      <c r="Q1660">
        <v>1E-4</v>
      </c>
      <c r="R1660">
        <v>0.2</v>
      </c>
      <c r="S1660">
        <v>0.1</v>
      </c>
      <c r="T1660" t="s">
        <v>29</v>
      </c>
      <c r="U1660" t="s">
        <v>30</v>
      </c>
      <c r="V1660">
        <v>1672215345498</v>
      </c>
      <c r="W1660">
        <v>250</v>
      </c>
    </row>
    <row r="1661" spans="1:23" x14ac:dyDescent="0.2">
      <c r="A1661" t="s">
        <v>169</v>
      </c>
      <c r="B1661" t="s">
        <v>24</v>
      </c>
      <c r="C1661">
        <v>4749</v>
      </c>
      <c r="D1661">
        <v>0.99485010030954502</v>
      </c>
      <c r="E1661">
        <v>1672215352</v>
      </c>
      <c r="F1661">
        <v>45</v>
      </c>
      <c r="G1661" t="s">
        <v>170</v>
      </c>
      <c r="H1661" t="s">
        <v>26</v>
      </c>
      <c r="I1661" t="s">
        <v>27</v>
      </c>
      <c r="J1661">
        <v>100</v>
      </c>
      <c r="K1661">
        <v>10000</v>
      </c>
      <c r="L1661">
        <v>0.2</v>
      </c>
      <c r="M1661">
        <v>40</v>
      </c>
      <c r="N1661">
        <v>10</v>
      </c>
      <c r="O1661">
        <v>0.2</v>
      </c>
      <c r="P1661" t="s">
        <v>28</v>
      </c>
      <c r="Q1661">
        <v>1E-4</v>
      </c>
      <c r="R1661">
        <v>0.2</v>
      </c>
      <c r="S1661">
        <v>0.1</v>
      </c>
      <c r="T1661" t="s">
        <v>29</v>
      </c>
      <c r="U1661" t="s">
        <v>30</v>
      </c>
      <c r="V1661">
        <v>1672215345498</v>
      </c>
      <c r="W1661">
        <v>250</v>
      </c>
    </row>
    <row r="1662" spans="1:23" x14ac:dyDescent="0.2">
      <c r="A1662" t="s">
        <v>169</v>
      </c>
      <c r="B1662" t="s">
        <v>24</v>
      </c>
      <c r="C1662">
        <v>4999</v>
      </c>
      <c r="D1662">
        <v>0.99444212383580199</v>
      </c>
      <c r="E1662">
        <v>1672215352</v>
      </c>
      <c r="F1662">
        <v>45</v>
      </c>
      <c r="G1662" t="s">
        <v>170</v>
      </c>
      <c r="H1662" t="s">
        <v>26</v>
      </c>
      <c r="I1662" t="s">
        <v>27</v>
      </c>
      <c r="J1662">
        <v>100</v>
      </c>
      <c r="K1662">
        <v>10000</v>
      </c>
      <c r="L1662">
        <v>0.2</v>
      </c>
      <c r="M1662">
        <v>40</v>
      </c>
      <c r="N1662">
        <v>10</v>
      </c>
      <c r="O1662">
        <v>0.2</v>
      </c>
      <c r="P1662" t="s">
        <v>28</v>
      </c>
      <c r="Q1662">
        <v>1E-4</v>
      </c>
      <c r="R1662">
        <v>0.2</v>
      </c>
      <c r="S1662">
        <v>0.1</v>
      </c>
      <c r="T1662" t="s">
        <v>29</v>
      </c>
      <c r="U1662" t="s">
        <v>30</v>
      </c>
      <c r="V1662">
        <v>1672215345498</v>
      </c>
      <c r="W1662">
        <v>250</v>
      </c>
    </row>
    <row r="1663" spans="1:23" x14ac:dyDescent="0.2">
      <c r="A1663" t="s">
        <v>169</v>
      </c>
      <c r="B1663" t="s">
        <v>24</v>
      </c>
      <c r="C1663">
        <v>5249</v>
      </c>
      <c r="D1663">
        <v>0.99432035754513903</v>
      </c>
      <c r="E1663">
        <v>1672215352</v>
      </c>
      <c r="F1663">
        <v>45</v>
      </c>
      <c r="G1663" t="s">
        <v>170</v>
      </c>
      <c r="H1663" t="s">
        <v>26</v>
      </c>
      <c r="I1663" t="s">
        <v>27</v>
      </c>
      <c r="J1663">
        <v>100</v>
      </c>
      <c r="K1663">
        <v>10000</v>
      </c>
      <c r="L1663">
        <v>0.2</v>
      </c>
      <c r="M1663">
        <v>40</v>
      </c>
      <c r="N1663">
        <v>10</v>
      </c>
      <c r="O1663">
        <v>0.2</v>
      </c>
      <c r="P1663" t="s">
        <v>28</v>
      </c>
      <c r="Q1663">
        <v>1E-4</v>
      </c>
      <c r="R1663">
        <v>0.2</v>
      </c>
      <c r="S1663">
        <v>0.1</v>
      </c>
      <c r="T1663" t="s">
        <v>29</v>
      </c>
      <c r="U1663" t="s">
        <v>30</v>
      </c>
      <c r="V1663">
        <v>1672215345498</v>
      </c>
      <c r="W1663">
        <v>250</v>
      </c>
    </row>
    <row r="1664" spans="1:23" x14ac:dyDescent="0.2">
      <c r="A1664" t="s">
        <v>169</v>
      </c>
      <c r="B1664" t="s">
        <v>24</v>
      </c>
      <c r="C1664">
        <v>5499</v>
      </c>
      <c r="D1664">
        <v>0.99217531423431304</v>
      </c>
      <c r="E1664">
        <v>1672215352</v>
      </c>
      <c r="F1664">
        <v>45</v>
      </c>
      <c r="G1664" t="s">
        <v>170</v>
      </c>
      <c r="H1664" t="s">
        <v>26</v>
      </c>
      <c r="I1664" t="s">
        <v>27</v>
      </c>
      <c r="J1664">
        <v>100</v>
      </c>
      <c r="K1664">
        <v>10000</v>
      </c>
      <c r="L1664">
        <v>0.2</v>
      </c>
      <c r="M1664">
        <v>40</v>
      </c>
      <c r="N1664">
        <v>10</v>
      </c>
      <c r="O1664">
        <v>0.2</v>
      </c>
      <c r="P1664" t="s">
        <v>28</v>
      </c>
      <c r="Q1664">
        <v>1E-4</v>
      </c>
      <c r="R1664">
        <v>0.2</v>
      </c>
      <c r="S1664">
        <v>0.1</v>
      </c>
      <c r="T1664" t="s">
        <v>29</v>
      </c>
      <c r="U1664" t="s">
        <v>30</v>
      </c>
      <c r="V1664">
        <v>1672215345498</v>
      </c>
      <c r="W1664">
        <v>250</v>
      </c>
    </row>
    <row r="1665" spans="1:23" x14ac:dyDescent="0.2">
      <c r="A1665" t="s">
        <v>169</v>
      </c>
      <c r="B1665" t="s">
        <v>24</v>
      </c>
      <c r="C1665">
        <v>5749</v>
      </c>
      <c r="D1665">
        <v>0.990979878657816</v>
      </c>
      <c r="E1665">
        <v>1672215352</v>
      </c>
      <c r="F1665">
        <v>45</v>
      </c>
      <c r="G1665" t="s">
        <v>170</v>
      </c>
      <c r="H1665" t="s">
        <v>26</v>
      </c>
      <c r="I1665" t="s">
        <v>27</v>
      </c>
      <c r="J1665">
        <v>100</v>
      </c>
      <c r="K1665">
        <v>10000</v>
      </c>
      <c r="L1665">
        <v>0.2</v>
      </c>
      <c r="M1665">
        <v>40</v>
      </c>
      <c r="N1665">
        <v>10</v>
      </c>
      <c r="O1665">
        <v>0.2</v>
      </c>
      <c r="P1665" t="s">
        <v>28</v>
      </c>
      <c r="Q1665">
        <v>1E-4</v>
      </c>
      <c r="R1665">
        <v>0.2</v>
      </c>
      <c r="S1665">
        <v>0.1</v>
      </c>
      <c r="T1665" t="s">
        <v>29</v>
      </c>
      <c r="U1665" t="s">
        <v>30</v>
      </c>
      <c r="V1665">
        <v>1672215345498</v>
      </c>
      <c r="W1665">
        <v>250</v>
      </c>
    </row>
    <row r="1666" spans="1:23" x14ac:dyDescent="0.2">
      <c r="A1666" t="s">
        <v>169</v>
      </c>
      <c r="B1666" t="s">
        <v>24</v>
      </c>
      <c r="C1666">
        <v>5999</v>
      </c>
      <c r="D1666">
        <v>0.99226186574484299</v>
      </c>
      <c r="E1666">
        <v>1672215352</v>
      </c>
      <c r="F1666">
        <v>45</v>
      </c>
      <c r="G1666" t="s">
        <v>170</v>
      </c>
      <c r="H1666" t="s">
        <v>26</v>
      </c>
      <c r="I1666" t="s">
        <v>27</v>
      </c>
      <c r="J1666">
        <v>100</v>
      </c>
      <c r="K1666">
        <v>10000</v>
      </c>
      <c r="L1666">
        <v>0.2</v>
      </c>
      <c r="M1666">
        <v>40</v>
      </c>
      <c r="N1666">
        <v>10</v>
      </c>
      <c r="O1666">
        <v>0.2</v>
      </c>
      <c r="P1666" t="s">
        <v>28</v>
      </c>
      <c r="Q1666">
        <v>1E-4</v>
      </c>
      <c r="R1666">
        <v>0.2</v>
      </c>
      <c r="S1666">
        <v>0.1</v>
      </c>
      <c r="T1666" t="s">
        <v>29</v>
      </c>
      <c r="U1666" t="s">
        <v>30</v>
      </c>
      <c r="V1666">
        <v>1672215345498</v>
      </c>
      <c r="W1666">
        <v>250</v>
      </c>
    </row>
    <row r="1667" spans="1:23" x14ac:dyDescent="0.2">
      <c r="A1667" t="s">
        <v>169</v>
      </c>
      <c r="B1667" t="s">
        <v>24</v>
      </c>
      <c r="C1667">
        <v>6249</v>
      </c>
      <c r="D1667">
        <v>0.99335011018083497</v>
      </c>
      <c r="E1667">
        <v>1672215352</v>
      </c>
      <c r="F1667">
        <v>45</v>
      </c>
      <c r="G1667" t="s">
        <v>170</v>
      </c>
      <c r="H1667" t="s">
        <v>26</v>
      </c>
      <c r="I1667" t="s">
        <v>27</v>
      </c>
      <c r="J1667">
        <v>100</v>
      </c>
      <c r="K1667">
        <v>10000</v>
      </c>
      <c r="L1667">
        <v>0.2</v>
      </c>
      <c r="M1667">
        <v>40</v>
      </c>
      <c r="N1667">
        <v>10</v>
      </c>
      <c r="O1667">
        <v>0.2</v>
      </c>
      <c r="P1667" t="s">
        <v>28</v>
      </c>
      <c r="Q1667">
        <v>1E-4</v>
      </c>
      <c r="R1667">
        <v>0.2</v>
      </c>
      <c r="S1667">
        <v>0.1</v>
      </c>
      <c r="T1667" t="s">
        <v>29</v>
      </c>
      <c r="U1667" t="s">
        <v>30</v>
      </c>
      <c r="V1667">
        <v>1672215345498</v>
      </c>
      <c r="W1667">
        <v>250</v>
      </c>
    </row>
    <row r="1668" spans="1:23" x14ac:dyDescent="0.2">
      <c r="A1668" t="s">
        <v>169</v>
      </c>
      <c r="B1668" t="s">
        <v>24</v>
      </c>
      <c r="C1668">
        <v>6499</v>
      </c>
      <c r="D1668">
        <v>0.99382090344383001</v>
      </c>
      <c r="E1668">
        <v>1672215352</v>
      </c>
      <c r="F1668">
        <v>45</v>
      </c>
      <c r="G1668" t="s">
        <v>170</v>
      </c>
      <c r="H1668" t="s">
        <v>26</v>
      </c>
      <c r="I1668" t="s">
        <v>27</v>
      </c>
      <c r="J1668">
        <v>100</v>
      </c>
      <c r="K1668">
        <v>10000</v>
      </c>
      <c r="L1668">
        <v>0.2</v>
      </c>
      <c r="M1668">
        <v>40</v>
      </c>
      <c r="N1668">
        <v>10</v>
      </c>
      <c r="O1668">
        <v>0.2</v>
      </c>
      <c r="P1668" t="s">
        <v>28</v>
      </c>
      <c r="Q1668">
        <v>1E-4</v>
      </c>
      <c r="R1668">
        <v>0.2</v>
      </c>
      <c r="S1668">
        <v>0.1</v>
      </c>
      <c r="T1668" t="s">
        <v>29</v>
      </c>
      <c r="U1668" t="s">
        <v>30</v>
      </c>
      <c r="V1668">
        <v>1672215345498</v>
      </c>
      <c r="W1668">
        <v>250</v>
      </c>
    </row>
    <row r="1669" spans="1:23" x14ac:dyDescent="0.2">
      <c r="A1669" t="s">
        <v>169</v>
      </c>
      <c r="B1669" t="s">
        <v>24</v>
      </c>
      <c r="C1669">
        <v>6749</v>
      </c>
      <c r="D1669">
        <v>0.99303962348233199</v>
      </c>
      <c r="E1669">
        <v>1672215352</v>
      </c>
      <c r="F1669">
        <v>45</v>
      </c>
      <c r="G1669" t="s">
        <v>170</v>
      </c>
      <c r="H1669" t="s">
        <v>26</v>
      </c>
      <c r="I1669" t="s">
        <v>27</v>
      </c>
      <c r="J1669">
        <v>100</v>
      </c>
      <c r="K1669">
        <v>10000</v>
      </c>
      <c r="L1669">
        <v>0.2</v>
      </c>
      <c r="M1669">
        <v>40</v>
      </c>
      <c r="N1669">
        <v>10</v>
      </c>
      <c r="O1669">
        <v>0.2</v>
      </c>
      <c r="P1669" t="s">
        <v>28</v>
      </c>
      <c r="Q1669">
        <v>1E-4</v>
      </c>
      <c r="R1669">
        <v>0.2</v>
      </c>
      <c r="S1669">
        <v>0.1</v>
      </c>
      <c r="T1669" t="s">
        <v>29</v>
      </c>
      <c r="U1669" t="s">
        <v>30</v>
      </c>
      <c r="V1669">
        <v>1672215345498</v>
      </c>
      <c r="W1669">
        <v>250</v>
      </c>
    </row>
    <row r="1670" spans="1:23" x14ac:dyDescent="0.2">
      <c r="A1670" t="s">
        <v>169</v>
      </c>
      <c r="B1670" t="s">
        <v>24</v>
      </c>
      <c r="C1670">
        <v>6999</v>
      </c>
      <c r="D1670">
        <v>0.99478852321494904</v>
      </c>
      <c r="E1670">
        <v>1672215352</v>
      </c>
      <c r="F1670">
        <v>45</v>
      </c>
      <c r="G1670" t="s">
        <v>170</v>
      </c>
      <c r="H1670" t="s">
        <v>26</v>
      </c>
      <c r="I1670" t="s">
        <v>27</v>
      </c>
      <c r="J1670">
        <v>100</v>
      </c>
      <c r="K1670">
        <v>10000</v>
      </c>
      <c r="L1670">
        <v>0.2</v>
      </c>
      <c r="M1670">
        <v>40</v>
      </c>
      <c r="N1670">
        <v>10</v>
      </c>
      <c r="O1670">
        <v>0.2</v>
      </c>
      <c r="P1670" t="s">
        <v>28</v>
      </c>
      <c r="Q1670">
        <v>1E-4</v>
      </c>
      <c r="R1670">
        <v>0.2</v>
      </c>
      <c r="S1670">
        <v>0.1</v>
      </c>
      <c r="T1670" t="s">
        <v>29</v>
      </c>
      <c r="U1670" t="s">
        <v>30</v>
      </c>
      <c r="V1670">
        <v>1672215345498</v>
      </c>
      <c r="W1670">
        <v>250</v>
      </c>
    </row>
    <row r="1671" spans="1:23" x14ac:dyDescent="0.2">
      <c r="A1671" t="s">
        <v>169</v>
      </c>
      <c r="B1671" t="s">
        <v>24</v>
      </c>
      <c r="C1671">
        <v>7249</v>
      </c>
      <c r="D1671">
        <v>0.994781938328409</v>
      </c>
      <c r="E1671">
        <v>1672215352</v>
      </c>
      <c r="F1671">
        <v>45</v>
      </c>
      <c r="G1671" t="s">
        <v>170</v>
      </c>
      <c r="H1671" t="s">
        <v>26</v>
      </c>
      <c r="I1671" t="s">
        <v>27</v>
      </c>
      <c r="J1671">
        <v>100</v>
      </c>
      <c r="K1671">
        <v>10000</v>
      </c>
      <c r="L1671">
        <v>0.2</v>
      </c>
      <c r="M1671">
        <v>40</v>
      </c>
      <c r="N1671">
        <v>10</v>
      </c>
      <c r="O1671">
        <v>0.2</v>
      </c>
      <c r="P1671" t="s">
        <v>28</v>
      </c>
      <c r="Q1671">
        <v>1E-4</v>
      </c>
      <c r="R1671">
        <v>0.2</v>
      </c>
      <c r="S1671">
        <v>0.1</v>
      </c>
      <c r="T1671" t="s">
        <v>29</v>
      </c>
      <c r="U1671" t="s">
        <v>30</v>
      </c>
      <c r="V1671">
        <v>1672215345498</v>
      </c>
      <c r="W1671">
        <v>250</v>
      </c>
    </row>
    <row r="1672" spans="1:23" x14ac:dyDescent="0.2">
      <c r="A1672" t="s">
        <v>169</v>
      </c>
      <c r="B1672" t="s">
        <v>24</v>
      </c>
      <c r="C1672">
        <v>7499</v>
      </c>
      <c r="D1672">
        <v>0.99097263143180603</v>
      </c>
      <c r="E1672">
        <v>1672215352</v>
      </c>
      <c r="F1672">
        <v>45</v>
      </c>
      <c r="G1672" t="s">
        <v>170</v>
      </c>
      <c r="H1672" t="s">
        <v>26</v>
      </c>
      <c r="I1672" t="s">
        <v>27</v>
      </c>
      <c r="J1672">
        <v>100</v>
      </c>
      <c r="K1672">
        <v>10000</v>
      </c>
      <c r="L1672">
        <v>0.2</v>
      </c>
      <c r="M1672">
        <v>40</v>
      </c>
      <c r="N1672">
        <v>10</v>
      </c>
      <c r="O1672">
        <v>0.2</v>
      </c>
      <c r="P1672" t="s">
        <v>28</v>
      </c>
      <c r="Q1672">
        <v>1E-4</v>
      </c>
      <c r="R1672">
        <v>0.2</v>
      </c>
      <c r="S1672">
        <v>0.1</v>
      </c>
      <c r="T1672" t="s">
        <v>29</v>
      </c>
      <c r="U1672" t="s">
        <v>30</v>
      </c>
      <c r="V1672">
        <v>1672215345498</v>
      </c>
      <c r="W1672">
        <v>250</v>
      </c>
    </row>
    <row r="1673" spans="1:23" x14ac:dyDescent="0.2">
      <c r="A1673" t="s">
        <v>169</v>
      </c>
      <c r="B1673" t="s">
        <v>24</v>
      </c>
      <c r="C1673">
        <v>7749</v>
      </c>
      <c r="D1673">
        <v>0.99253027640763802</v>
      </c>
      <c r="E1673">
        <v>1672215352</v>
      </c>
      <c r="F1673">
        <v>45</v>
      </c>
      <c r="G1673" t="s">
        <v>170</v>
      </c>
      <c r="H1673" t="s">
        <v>26</v>
      </c>
      <c r="I1673" t="s">
        <v>27</v>
      </c>
      <c r="J1673">
        <v>100</v>
      </c>
      <c r="K1673">
        <v>10000</v>
      </c>
      <c r="L1673">
        <v>0.2</v>
      </c>
      <c r="M1673">
        <v>40</v>
      </c>
      <c r="N1673">
        <v>10</v>
      </c>
      <c r="O1673">
        <v>0.2</v>
      </c>
      <c r="P1673" t="s">
        <v>28</v>
      </c>
      <c r="Q1673">
        <v>1E-4</v>
      </c>
      <c r="R1673">
        <v>0.2</v>
      </c>
      <c r="S1673">
        <v>0.1</v>
      </c>
      <c r="T1673" t="s">
        <v>29</v>
      </c>
      <c r="U1673" t="s">
        <v>30</v>
      </c>
      <c r="V1673">
        <v>1672215345498</v>
      </c>
      <c r="W1673">
        <v>250</v>
      </c>
    </row>
    <row r="1674" spans="1:23" x14ac:dyDescent="0.2">
      <c r="A1674" t="s">
        <v>169</v>
      </c>
      <c r="B1674" t="s">
        <v>24</v>
      </c>
      <c r="C1674">
        <v>7999</v>
      </c>
      <c r="D1674">
        <v>0.99422447871798303</v>
      </c>
      <c r="E1674">
        <v>1672215352</v>
      </c>
      <c r="F1674">
        <v>45</v>
      </c>
      <c r="G1674" t="s">
        <v>170</v>
      </c>
      <c r="H1674" t="s">
        <v>26</v>
      </c>
      <c r="I1674" t="s">
        <v>27</v>
      </c>
      <c r="J1674">
        <v>100</v>
      </c>
      <c r="K1674">
        <v>10000</v>
      </c>
      <c r="L1674">
        <v>0.2</v>
      </c>
      <c r="M1674">
        <v>40</v>
      </c>
      <c r="N1674">
        <v>10</v>
      </c>
      <c r="O1674">
        <v>0.2</v>
      </c>
      <c r="P1674" t="s">
        <v>28</v>
      </c>
      <c r="Q1674">
        <v>1E-4</v>
      </c>
      <c r="R1674">
        <v>0.2</v>
      </c>
      <c r="S1674">
        <v>0.1</v>
      </c>
      <c r="T1674" t="s">
        <v>29</v>
      </c>
      <c r="U1674" t="s">
        <v>30</v>
      </c>
      <c r="V1674">
        <v>1672215345498</v>
      </c>
      <c r="W1674">
        <v>250</v>
      </c>
    </row>
    <row r="1675" spans="1:23" x14ac:dyDescent="0.2">
      <c r="A1675" t="s">
        <v>169</v>
      </c>
      <c r="B1675" t="s">
        <v>24</v>
      </c>
      <c r="C1675">
        <v>8249</v>
      </c>
      <c r="D1675">
        <v>0.99209243872635799</v>
      </c>
      <c r="E1675">
        <v>1672215352</v>
      </c>
      <c r="F1675">
        <v>45</v>
      </c>
      <c r="G1675" t="s">
        <v>170</v>
      </c>
      <c r="H1675" t="s">
        <v>26</v>
      </c>
      <c r="I1675" t="s">
        <v>27</v>
      </c>
      <c r="J1675">
        <v>100</v>
      </c>
      <c r="K1675">
        <v>10000</v>
      </c>
      <c r="L1675">
        <v>0.2</v>
      </c>
      <c r="M1675">
        <v>40</v>
      </c>
      <c r="N1675">
        <v>10</v>
      </c>
      <c r="O1675">
        <v>0.2</v>
      </c>
      <c r="P1675" t="s">
        <v>28</v>
      </c>
      <c r="Q1675">
        <v>1E-4</v>
      </c>
      <c r="R1675">
        <v>0.2</v>
      </c>
      <c r="S1675">
        <v>0.1</v>
      </c>
      <c r="T1675" t="s">
        <v>29</v>
      </c>
      <c r="U1675" t="s">
        <v>30</v>
      </c>
      <c r="V1675">
        <v>1672215345498</v>
      </c>
      <c r="W1675">
        <v>250</v>
      </c>
    </row>
    <row r="1676" spans="1:23" x14ac:dyDescent="0.2">
      <c r="A1676" t="s">
        <v>169</v>
      </c>
      <c r="B1676" t="s">
        <v>24</v>
      </c>
      <c r="C1676">
        <v>8499</v>
      </c>
      <c r="D1676">
        <v>0.99606870498478906</v>
      </c>
      <c r="E1676">
        <v>1672215352</v>
      </c>
      <c r="F1676">
        <v>45</v>
      </c>
      <c r="G1676" t="s">
        <v>170</v>
      </c>
      <c r="H1676" t="s">
        <v>26</v>
      </c>
      <c r="I1676" t="s">
        <v>27</v>
      </c>
      <c r="J1676">
        <v>100</v>
      </c>
      <c r="K1676">
        <v>10000</v>
      </c>
      <c r="L1676">
        <v>0.2</v>
      </c>
      <c r="M1676">
        <v>40</v>
      </c>
      <c r="N1676">
        <v>10</v>
      </c>
      <c r="O1676">
        <v>0.2</v>
      </c>
      <c r="P1676" t="s">
        <v>28</v>
      </c>
      <c r="Q1676">
        <v>1E-4</v>
      </c>
      <c r="R1676">
        <v>0.2</v>
      </c>
      <c r="S1676">
        <v>0.1</v>
      </c>
      <c r="T1676" t="s">
        <v>29</v>
      </c>
      <c r="U1676" t="s">
        <v>30</v>
      </c>
      <c r="V1676">
        <v>1672215345498</v>
      </c>
      <c r="W1676">
        <v>250</v>
      </c>
    </row>
    <row r="1677" spans="1:23" x14ac:dyDescent="0.2">
      <c r="A1677" t="s">
        <v>169</v>
      </c>
      <c r="B1677" t="s">
        <v>24</v>
      </c>
      <c r="C1677">
        <v>8749</v>
      </c>
      <c r="D1677">
        <v>0.99393823222220801</v>
      </c>
      <c r="E1677">
        <v>1672215352</v>
      </c>
      <c r="F1677">
        <v>45</v>
      </c>
      <c r="G1677" t="s">
        <v>170</v>
      </c>
      <c r="H1677" t="s">
        <v>26</v>
      </c>
      <c r="I1677" t="s">
        <v>27</v>
      </c>
      <c r="J1677">
        <v>100</v>
      </c>
      <c r="K1677">
        <v>10000</v>
      </c>
      <c r="L1677">
        <v>0.2</v>
      </c>
      <c r="M1677">
        <v>40</v>
      </c>
      <c r="N1677">
        <v>10</v>
      </c>
      <c r="O1677">
        <v>0.2</v>
      </c>
      <c r="P1677" t="s">
        <v>28</v>
      </c>
      <c r="Q1677">
        <v>1E-4</v>
      </c>
      <c r="R1677">
        <v>0.2</v>
      </c>
      <c r="S1677">
        <v>0.1</v>
      </c>
      <c r="T1677" t="s">
        <v>29</v>
      </c>
      <c r="U1677" t="s">
        <v>30</v>
      </c>
      <c r="V1677">
        <v>1672215345498</v>
      </c>
      <c r="W1677">
        <v>250</v>
      </c>
    </row>
    <row r="1678" spans="1:23" x14ac:dyDescent="0.2">
      <c r="A1678" t="s">
        <v>169</v>
      </c>
      <c r="B1678" t="s">
        <v>24</v>
      </c>
      <c r="C1678">
        <v>8999</v>
      </c>
      <c r="D1678">
        <v>0.99558363823060403</v>
      </c>
      <c r="E1678">
        <v>1672215352</v>
      </c>
      <c r="F1678">
        <v>45</v>
      </c>
      <c r="G1678" t="s">
        <v>170</v>
      </c>
      <c r="H1678" t="s">
        <v>26</v>
      </c>
      <c r="I1678" t="s">
        <v>27</v>
      </c>
      <c r="J1678">
        <v>100</v>
      </c>
      <c r="K1678">
        <v>10000</v>
      </c>
      <c r="L1678">
        <v>0.2</v>
      </c>
      <c r="M1678">
        <v>40</v>
      </c>
      <c r="N1678">
        <v>10</v>
      </c>
      <c r="O1678">
        <v>0.2</v>
      </c>
      <c r="P1678" t="s">
        <v>28</v>
      </c>
      <c r="Q1678">
        <v>1E-4</v>
      </c>
      <c r="R1678">
        <v>0.2</v>
      </c>
      <c r="S1678">
        <v>0.1</v>
      </c>
      <c r="T1678" t="s">
        <v>29</v>
      </c>
      <c r="U1678" t="s">
        <v>30</v>
      </c>
      <c r="V1678">
        <v>1672215345498</v>
      </c>
      <c r="W1678">
        <v>250</v>
      </c>
    </row>
    <row r="1679" spans="1:23" x14ac:dyDescent="0.2">
      <c r="A1679" t="s">
        <v>169</v>
      </c>
      <c r="B1679" t="s">
        <v>24</v>
      </c>
      <c r="C1679">
        <v>9249</v>
      </c>
      <c r="D1679">
        <v>0.99291927334843699</v>
      </c>
      <c r="E1679">
        <v>1672215352</v>
      </c>
      <c r="F1679">
        <v>45</v>
      </c>
      <c r="G1679" t="s">
        <v>170</v>
      </c>
      <c r="H1679" t="s">
        <v>26</v>
      </c>
      <c r="I1679" t="s">
        <v>27</v>
      </c>
      <c r="J1679">
        <v>100</v>
      </c>
      <c r="K1679">
        <v>10000</v>
      </c>
      <c r="L1679">
        <v>0.2</v>
      </c>
      <c r="M1679">
        <v>40</v>
      </c>
      <c r="N1679">
        <v>10</v>
      </c>
      <c r="O1679">
        <v>0.2</v>
      </c>
      <c r="P1679" t="s">
        <v>28</v>
      </c>
      <c r="Q1679">
        <v>1E-4</v>
      </c>
      <c r="R1679">
        <v>0.2</v>
      </c>
      <c r="S1679">
        <v>0.1</v>
      </c>
      <c r="T1679" t="s">
        <v>29</v>
      </c>
      <c r="U1679" t="s">
        <v>30</v>
      </c>
      <c r="V1679">
        <v>1672215345498</v>
      </c>
      <c r="W1679">
        <v>250</v>
      </c>
    </row>
    <row r="1680" spans="1:23" x14ac:dyDescent="0.2">
      <c r="A1680" t="s">
        <v>169</v>
      </c>
      <c r="B1680" t="s">
        <v>24</v>
      </c>
      <c r="C1680">
        <v>9499</v>
      </c>
      <c r="D1680">
        <v>0.99352880536888399</v>
      </c>
      <c r="E1680">
        <v>1672215352</v>
      </c>
      <c r="F1680">
        <v>45</v>
      </c>
      <c r="G1680" t="s">
        <v>170</v>
      </c>
      <c r="H1680" t="s">
        <v>26</v>
      </c>
      <c r="I1680" t="s">
        <v>27</v>
      </c>
      <c r="J1680">
        <v>100</v>
      </c>
      <c r="K1680">
        <v>10000</v>
      </c>
      <c r="L1680">
        <v>0.2</v>
      </c>
      <c r="M1680">
        <v>40</v>
      </c>
      <c r="N1680">
        <v>10</v>
      </c>
      <c r="O1680">
        <v>0.2</v>
      </c>
      <c r="P1680" t="s">
        <v>28</v>
      </c>
      <c r="Q1680">
        <v>1E-4</v>
      </c>
      <c r="R1680">
        <v>0.2</v>
      </c>
      <c r="S1680">
        <v>0.1</v>
      </c>
      <c r="T1680" t="s">
        <v>29</v>
      </c>
      <c r="U1680" t="s">
        <v>30</v>
      </c>
      <c r="V1680">
        <v>1672215345498</v>
      </c>
      <c r="W1680">
        <v>250</v>
      </c>
    </row>
    <row r="1681" spans="1:23" x14ac:dyDescent="0.2">
      <c r="A1681" t="s">
        <v>169</v>
      </c>
      <c r="B1681" t="s">
        <v>24</v>
      </c>
      <c r="C1681">
        <v>9749</v>
      </c>
      <c r="D1681">
        <v>0.99620499235966598</v>
      </c>
      <c r="E1681">
        <v>1672215352</v>
      </c>
      <c r="F1681">
        <v>45</v>
      </c>
      <c r="G1681" t="s">
        <v>170</v>
      </c>
      <c r="H1681" t="s">
        <v>26</v>
      </c>
      <c r="I1681" t="s">
        <v>27</v>
      </c>
      <c r="J1681">
        <v>100</v>
      </c>
      <c r="K1681">
        <v>10000</v>
      </c>
      <c r="L1681">
        <v>0.2</v>
      </c>
      <c r="M1681">
        <v>40</v>
      </c>
      <c r="N1681">
        <v>10</v>
      </c>
      <c r="O1681">
        <v>0.2</v>
      </c>
      <c r="P1681" t="s">
        <v>28</v>
      </c>
      <c r="Q1681">
        <v>1E-4</v>
      </c>
      <c r="R1681">
        <v>0.2</v>
      </c>
      <c r="S1681">
        <v>0.1</v>
      </c>
      <c r="T1681" t="s">
        <v>29</v>
      </c>
      <c r="U1681" t="s">
        <v>30</v>
      </c>
      <c r="V1681">
        <v>1672215345498</v>
      </c>
      <c r="W1681">
        <v>250</v>
      </c>
    </row>
    <row r="1682" spans="1:23" x14ac:dyDescent="0.2">
      <c r="A1682" t="s">
        <v>169</v>
      </c>
      <c r="B1682" t="s">
        <v>24</v>
      </c>
      <c r="C1682">
        <v>9999</v>
      </c>
      <c r="D1682">
        <v>0.99356504620546704</v>
      </c>
      <c r="E1682">
        <v>1672215352</v>
      </c>
      <c r="F1682">
        <v>45</v>
      </c>
      <c r="G1682" t="s">
        <v>170</v>
      </c>
      <c r="H1682" t="s">
        <v>26</v>
      </c>
      <c r="I1682" t="s">
        <v>27</v>
      </c>
      <c r="J1682">
        <v>100</v>
      </c>
      <c r="K1682">
        <v>10000</v>
      </c>
      <c r="L1682">
        <v>0.2</v>
      </c>
      <c r="M1682">
        <v>40</v>
      </c>
      <c r="N1682">
        <v>10</v>
      </c>
      <c r="O1682">
        <v>0.2</v>
      </c>
      <c r="P1682" t="s">
        <v>28</v>
      </c>
      <c r="Q1682">
        <v>1E-4</v>
      </c>
      <c r="R1682">
        <v>0.2</v>
      </c>
      <c r="S1682">
        <v>0.1</v>
      </c>
      <c r="T1682" t="s">
        <v>29</v>
      </c>
      <c r="U1682" t="s">
        <v>30</v>
      </c>
      <c r="V1682">
        <v>1672215345498</v>
      </c>
      <c r="W1682">
        <v>250</v>
      </c>
    </row>
    <row r="1683" spans="1:23" x14ac:dyDescent="0.2">
      <c r="A1683" t="s">
        <v>169</v>
      </c>
      <c r="B1683" t="s">
        <v>31</v>
      </c>
      <c r="C1683">
        <v>1</v>
      </c>
      <c r="D1683">
        <v>8.2165306019172005E-2</v>
      </c>
      <c r="E1683">
        <v>1672215352</v>
      </c>
      <c r="F1683">
        <v>45</v>
      </c>
      <c r="G1683" t="s">
        <v>170</v>
      </c>
      <c r="H1683" t="s">
        <v>26</v>
      </c>
      <c r="I1683" t="s">
        <v>27</v>
      </c>
      <c r="J1683">
        <v>100</v>
      </c>
      <c r="K1683">
        <v>10000</v>
      </c>
      <c r="L1683">
        <v>0.2</v>
      </c>
      <c r="M1683">
        <v>40</v>
      </c>
      <c r="N1683">
        <v>10</v>
      </c>
      <c r="O1683">
        <v>0.2</v>
      </c>
      <c r="P1683" t="s">
        <v>28</v>
      </c>
      <c r="Q1683">
        <v>1E-4</v>
      </c>
      <c r="R1683">
        <v>0.2</v>
      </c>
      <c r="S1683">
        <v>0.1</v>
      </c>
      <c r="T1683" t="s">
        <v>29</v>
      </c>
      <c r="U1683" t="s">
        <v>30</v>
      </c>
      <c r="V1683">
        <v>1672215345498</v>
      </c>
      <c r="W1683">
        <v>250</v>
      </c>
    </row>
    <row r="1684" spans="1:23" x14ac:dyDescent="0.2">
      <c r="A1684" t="s">
        <v>169</v>
      </c>
      <c r="B1684" t="s">
        <v>31</v>
      </c>
      <c r="C1684">
        <v>249</v>
      </c>
      <c r="D1684">
        <v>8.3788994620264901E-2</v>
      </c>
      <c r="E1684">
        <v>1672215352</v>
      </c>
      <c r="F1684">
        <v>45</v>
      </c>
      <c r="G1684" t="s">
        <v>170</v>
      </c>
      <c r="H1684" t="s">
        <v>26</v>
      </c>
      <c r="I1684" t="s">
        <v>27</v>
      </c>
      <c r="J1684">
        <v>100</v>
      </c>
      <c r="K1684">
        <v>10000</v>
      </c>
      <c r="L1684">
        <v>0.2</v>
      </c>
      <c r="M1684">
        <v>40</v>
      </c>
      <c r="N1684">
        <v>10</v>
      </c>
      <c r="O1684">
        <v>0.2</v>
      </c>
      <c r="P1684" t="s">
        <v>28</v>
      </c>
      <c r="Q1684">
        <v>1E-4</v>
      </c>
      <c r="R1684">
        <v>0.2</v>
      </c>
      <c r="S1684">
        <v>0.1</v>
      </c>
      <c r="T1684" t="s">
        <v>29</v>
      </c>
      <c r="U1684" t="s">
        <v>30</v>
      </c>
      <c r="V1684">
        <v>1672215345498</v>
      </c>
      <c r="W1684">
        <v>250</v>
      </c>
    </row>
    <row r="1685" spans="1:23" x14ac:dyDescent="0.2">
      <c r="A1685" t="s">
        <v>169</v>
      </c>
      <c r="B1685" t="s">
        <v>31</v>
      </c>
      <c r="C1685">
        <v>499</v>
      </c>
      <c r="D1685">
        <v>8.4705887751040099E-2</v>
      </c>
      <c r="E1685">
        <v>1672215352</v>
      </c>
      <c r="F1685">
        <v>45</v>
      </c>
      <c r="G1685" t="s">
        <v>170</v>
      </c>
      <c r="H1685" t="s">
        <v>26</v>
      </c>
      <c r="I1685" t="s">
        <v>27</v>
      </c>
      <c r="J1685">
        <v>100</v>
      </c>
      <c r="K1685">
        <v>10000</v>
      </c>
      <c r="L1685">
        <v>0.2</v>
      </c>
      <c r="M1685">
        <v>40</v>
      </c>
      <c r="N1685">
        <v>10</v>
      </c>
      <c r="O1685">
        <v>0.2</v>
      </c>
      <c r="P1685" t="s">
        <v>28</v>
      </c>
      <c r="Q1685">
        <v>1E-4</v>
      </c>
      <c r="R1685">
        <v>0.2</v>
      </c>
      <c r="S1685">
        <v>0.1</v>
      </c>
      <c r="T1685" t="s">
        <v>29</v>
      </c>
      <c r="U1685" t="s">
        <v>30</v>
      </c>
      <c r="V1685">
        <v>1672215345498</v>
      </c>
      <c r="W1685">
        <v>250</v>
      </c>
    </row>
    <row r="1686" spans="1:23" x14ac:dyDescent="0.2">
      <c r="A1686" t="s">
        <v>169</v>
      </c>
      <c r="B1686" t="s">
        <v>31</v>
      </c>
      <c r="C1686">
        <v>749</v>
      </c>
      <c r="D1686">
        <v>8.4869727496184405E-2</v>
      </c>
      <c r="E1686">
        <v>1672215352</v>
      </c>
      <c r="F1686">
        <v>45</v>
      </c>
      <c r="G1686" t="s">
        <v>170</v>
      </c>
      <c r="H1686" t="s">
        <v>26</v>
      </c>
      <c r="I1686" t="s">
        <v>27</v>
      </c>
      <c r="J1686">
        <v>100</v>
      </c>
      <c r="K1686">
        <v>10000</v>
      </c>
      <c r="L1686">
        <v>0.2</v>
      </c>
      <c r="M1686">
        <v>40</v>
      </c>
      <c r="N1686">
        <v>10</v>
      </c>
      <c r="O1686">
        <v>0.2</v>
      </c>
      <c r="P1686" t="s">
        <v>28</v>
      </c>
      <c r="Q1686">
        <v>1E-4</v>
      </c>
      <c r="R1686">
        <v>0.2</v>
      </c>
      <c r="S1686">
        <v>0.1</v>
      </c>
      <c r="T1686" t="s">
        <v>29</v>
      </c>
      <c r="U1686" t="s">
        <v>30</v>
      </c>
      <c r="V1686">
        <v>1672215345498</v>
      </c>
      <c r="W1686">
        <v>250</v>
      </c>
    </row>
    <row r="1687" spans="1:23" x14ac:dyDescent="0.2">
      <c r="A1687" t="s">
        <v>169</v>
      </c>
      <c r="B1687" t="s">
        <v>31</v>
      </c>
      <c r="C1687">
        <v>999</v>
      </c>
      <c r="D1687">
        <v>8.5018604710323006E-2</v>
      </c>
      <c r="E1687">
        <v>1672215352</v>
      </c>
      <c r="F1687">
        <v>45</v>
      </c>
      <c r="G1687" t="s">
        <v>170</v>
      </c>
      <c r="H1687" t="s">
        <v>26</v>
      </c>
      <c r="I1687" t="s">
        <v>27</v>
      </c>
      <c r="J1687">
        <v>100</v>
      </c>
      <c r="K1687">
        <v>10000</v>
      </c>
      <c r="L1687">
        <v>0.2</v>
      </c>
      <c r="M1687">
        <v>40</v>
      </c>
      <c r="N1687">
        <v>10</v>
      </c>
      <c r="O1687">
        <v>0.2</v>
      </c>
      <c r="P1687" t="s">
        <v>28</v>
      </c>
      <c r="Q1687">
        <v>1E-4</v>
      </c>
      <c r="R1687">
        <v>0.2</v>
      </c>
      <c r="S1687">
        <v>0.1</v>
      </c>
      <c r="T1687" t="s">
        <v>29</v>
      </c>
      <c r="U1687" t="s">
        <v>30</v>
      </c>
      <c r="V1687">
        <v>1672215345498</v>
      </c>
      <c r="W1687">
        <v>250</v>
      </c>
    </row>
    <row r="1688" spans="1:23" x14ac:dyDescent="0.2">
      <c r="A1688" t="s">
        <v>169</v>
      </c>
      <c r="B1688" t="s">
        <v>31</v>
      </c>
      <c r="C1688">
        <v>1249</v>
      </c>
      <c r="D1688">
        <v>8.5661483342741707E-2</v>
      </c>
      <c r="E1688">
        <v>1672215352</v>
      </c>
      <c r="F1688">
        <v>45</v>
      </c>
      <c r="G1688" t="s">
        <v>170</v>
      </c>
      <c r="H1688" t="s">
        <v>26</v>
      </c>
      <c r="I1688" t="s">
        <v>27</v>
      </c>
      <c r="J1688">
        <v>100</v>
      </c>
      <c r="K1688">
        <v>10000</v>
      </c>
      <c r="L1688">
        <v>0.2</v>
      </c>
      <c r="M1688">
        <v>40</v>
      </c>
      <c r="N1688">
        <v>10</v>
      </c>
      <c r="O1688">
        <v>0.2</v>
      </c>
      <c r="P1688" t="s">
        <v>28</v>
      </c>
      <c r="Q1688">
        <v>1E-4</v>
      </c>
      <c r="R1688">
        <v>0.2</v>
      </c>
      <c r="S1688">
        <v>0.1</v>
      </c>
      <c r="T1688" t="s">
        <v>29</v>
      </c>
      <c r="U1688" t="s">
        <v>30</v>
      </c>
      <c r="V1688">
        <v>1672215345498</v>
      </c>
      <c r="W1688">
        <v>250</v>
      </c>
    </row>
    <row r="1689" spans="1:23" x14ac:dyDescent="0.2">
      <c r="A1689" t="s">
        <v>169</v>
      </c>
      <c r="B1689" t="s">
        <v>31</v>
      </c>
      <c r="C1689">
        <v>1499</v>
      </c>
      <c r="D1689">
        <v>8.7722296280441203E-2</v>
      </c>
      <c r="E1689">
        <v>1672215352</v>
      </c>
      <c r="F1689">
        <v>45</v>
      </c>
      <c r="G1689" t="s">
        <v>170</v>
      </c>
      <c r="H1689" t="s">
        <v>26</v>
      </c>
      <c r="I1689" t="s">
        <v>27</v>
      </c>
      <c r="J1689">
        <v>100</v>
      </c>
      <c r="K1689">
        <v>10000</v>
      </c>
      <c r="L1689">
        <v>0.2</v>
      </c>
      <c r="M1689">
        <v>40</v>
      </c>
      <c r="N1689">
        <v>10</v>
      </c>
      <c r="O1689">
        <v>0.2</v>
      </c>
      <c r="P1689" t="s">
        <v>28</v>
      </c>
      <c r="Q1689">
        <v>1E-4</v>
      </c>
      <c r="R1689">
        <v>0.2</v>
      </c>
      <c r="S1689">
        <v>0.1</v>
      </c>
      <c r="T1689" t="s">
        <v>29</v>
      </c>
      <c r="U1689" t="s">
        <v>30</v>
      </c>
      <c r="V1689">
        <v>1672215345498</v>
      </c>
      <c r="W1689">
        <v>250</v>
      </c>
    </row>
    <row r="1690" spans="1:23" x14ac:dyDescent="0.2">
      <c r="A1690" t="s">
        <v>169</v>
      </c>
      <c r="B1690" t="s">
        <v>31</v>
      </c>
      <c r="C1690">
        <v>1749</v>
      </c>
      <c r="D1690">
        <v>8.7022048856163298E-2</v>
      </c>
      <c r="E1690">
        <v>1672215352</v>
      </c>
      <c r="F1690">
        <v>45</v>
      </c>
      <c r="G1690" t="s">
        <v>170</v>
      </c>
      <c r="H1690" t="s">
        <v>26</v>
      </c>
      <c r="I1690" t="s">
        <v>27</v>
      </c>
      <c r="J1690">
        <v>100</v>
      </c>
      <c r="K1690">
        <v>10000</v>
      </c>
      <c r="L1690">
        <v>0.2</v>
      </c>
      <c r="M1690">
        <v>40</v>
      </c>
      <c r="N1690">
        <v>10</v>
      </c>
      <c r="O1690">
        <v>0.2</v>
      </c>
      <c r="P1690" t="s">
        <v>28</v>
      </c>
      <c r="Q1690">
        <v>1E-4</v>
      </c>
      <c r="R1690">
        <v>0.2</v>
      </c>
      <c r="S1690">
        <v>0.1</v>
      </c>
      <c r="T1690" t="s">
        <v>29</v>
      </c>
      <c r="U1690" t="s">
        <v>30</v>
      </c>
      <c r="V1690">
        <v>1672215345498</v>
      </c>
      <c r="W1690">
        <v>250</v>
      </c>
    </row>
    <row r="1691" spans="1:23" x14ac:dyDescent="0.2">
      <c r="A1691" t="s">
        <v>169</v>
      </c>
      <c r="B1691" t="s">
        <v>31</v>
      </c>
      <c r="C1691">
        <v>1999</v>
      </c>
      <c r="D1691">
        <v>8.6796441927045095E-2</v>
      </c>
      <c r="E1691">
        <v>1672215352</v>
      </c>
      <c r="F1691">
        <v>45</v>
      </c>
      <c r="G1691" t="s">
        <v>170</v>
      </c>
      <c r="H1691" t="s">
        <v>26</v>
      </c>
      <c r="I1691" t="s">
        <v>27</v>
      </c>
      <c r="J1691">
        <v>100</v>
      </c>
      <c r="K1691">
        <v>10000</v>
      </c>
      <c r="L1691">
        <v>0.2</v>
      </c>
      <c r="M1691">
        <v>40</v>
      </c>
      <c r="N1691">
        <v>10</v>
      </c>
      <c r="O1691">
        <v>0.2</v>
      </c>
      <c r="P1691" t="s">
        <v>28</v>
      </c>
      <c r="Q1691">
        <v>1E-4</v>
      </c>
      <c r="R1691">
        <v>0.2</v>
      </c>
      <c r="S1691">
        <v>0.1</v>
      </c>
      <c r="T1691" t="s">
        <v>29</v>
      </c>
      <c r="U1691" t="s">
        <v>30</v>
      </c>
      <c r="V1691">
        <v>1672215345498</v>
      </c>
      <c r="W1691">
        <v>250</v>
      </c>
    </row>
    <row r="1692" spans="1:23" x14ac:dyDescent="0.2">
      <c r="A1692" t="s">
        <v>169</v>
      </c>
      <c r="B1692" t="s">
        <v>31</v>
      </c>
      <c r="C1692">
        <v>2249</v>
      </c>
      <c r="D1692">
        <v>8.7353481899427599E-2</v>
      </c>
      <c r="E1692">
        <v>1672215352</v>
      </c>
      <c r="F1692">
        <v>45</v>
      </c>
      <c r="G1692" t="s">
        <v>170</v>
      </c>
      <c r="H1692" t="s">
        <v>26</v>
      </c>
      <c r="I1692" t="s">
        <v>27</v>
      </c>
      <c r="J1692">
        <v>100</v>
      </c>
      <c r="K1692">
        <v>10000</v>
      </c>
      <c r="L1692">
        <v>0.2</v>
      </c>
      <c r="M1692">
        <v>40</v>
      </c>
      <c r="N1692">
        <v>10</v>
      </c>
      <c r="O1692">
        <v>0.2</v>
      </c>
      <c r="P1692" t="s">
        <v>28</v>
      </c>
      <c r="Q1692">
        <v>1E-4</v>
      </c>
      <c r="R1692">
        <v>0.2</v>
      </c>
      <c r="S1692">
        <v>0.1</v>
      </c>
      <c r="T1692" t="s">
        <v>29</v>
      </c>
      <c r="U1692" t="s">
        <v>30</v>
      </c>
      <c r="V1692">
        <v>1672215345498</v>
      </c>
      <c r="W1692">
        <v>250</v>
      </c>
    </row>
    <row r="1693" spans="1:23" x14ac:dyDescent="0.2">
      <c r="A1693" t="s">
        <v>169</v>
      </c>
      <c r="B1693" t="s">
        <v>31</v>
      </c>
      <c r="C1693">
        <v>2499</v>
      </c>
      <c r="D1693">
        <v>8.8402627948322696E-2</v>
      </c>
      <c r="E1693">
        <v>1672215352</v>
      </c>
      <c r="F1693">
        <v>45</v>
      </c>
      <c r="G1693" t="s">
        <v>170</v>
      </c>
      <c r="H1693" t="s">
        <v>26</v>
      </c>
      <c r="I1693" t="s">
        <v>27</v>
      </c>
      <c r="J1693">
        <v>100</v>
      </c>
      <c r="K1693">
        <v>10000</v>
      </c>
      <c r="L1693">
        <v>0.2</v>
      </c>
      <c r="M1693">
        <v>40</v>
      </c>
      <c r="N1693">
        <v>10</v>
      </c>
      <c r="O1693">
        <v>0.2</v>
      </c>
      <c r="P1693" t="s">
        <v>28</v>
      </c>
      <c r="Q1693">
        <v>1E-4</v>
      </c>
      <c r="R1693">
        <v>0.2</v>
      </c>
      <c r="S1693">
        <v>0.1</v>
      </c>
      <c r="T1693" t="s">
        <v>29</v>
      </c>
      <c r="U1693" t="s">
        <v>30</v>
      </c>
      <c r="V1693">
        <v>1672215345498</v>
      </c>
      <c r="W1693">
        <v>250</v>
      </c>
    </row>
    <row r="1694" spans="1:23" x14ac:dyDescent="0.2">
      <c r="A1694" t="s">
        <v>169</v>
      </c>
      <c r="B1694" t="s">
        <v>31</v>
      </c>
      <c r="C1694">
        <v>2749</v>
      </c>
      <c r="D1694">
        <v>8.8747847860573797E-2</v>
      </c>
      <c r="E1694">
        <v>1672215352</v>
      </c>
      <c r="F1694">
        <v>45</v>
      </c>
      <c r="G1694" t="s">
        <v>170</v>
      </c>
      <c r="H1694" t="s">
        <v>26</v>
      </c>
      <c r="I1694" t="s">
        <v>27</v>
      </c>
      <c r="J1694">
        <v>100</v>
      </c>
      <c r="K1694">
        <v>10000</v>
      </c>
      <c r="L1694">
        <v>0.2</v>
      </c>
      <c r="M1694">
        <v>40</v>
      </c>
      <c r="N1694">
        <v>10</v>
      </c>
      <c r="O1694">
        <v>0.2</v>
      </c>
      <c r="P1694" t="s">
        <v>28</v>
      </c>
      <c r="Q1694">
        <v>1E-4</v>
      </c>
      <c r="R1694">
        <v>0.2</v>
      </c>
      <c r="S1694">
        <v>0.1</v>
      </c>
      <c r="T1694" t="s">
        <v>29</v>
      </c>
      <c r="U1694" t="s">
        <v>30</v>
      </c>
      <c r="V1694">
        <v>1672215345498</v>
      </c>
      <c r="W1694">
        <v>250</v>
      </c>
    </row>
    <row r="1695" spans="1:23" x14ac:dyDescent="0.2">
      <c r="A1695" t="s">
        <v>169</v>
      </c>
      <c r="B1695" t="s">
        <v>31</v>
      </c>
      <c r="C1695">
        <v>2999</v>
      </c>
      <c r="D1695">
        <v>8.9680550910860302E-2</v>
      </c>
      <c r="E1695">
        <v>1672215352</v>
      </c>
      <c r="F1695">
        <v>45</v>
      </c>
      <c r="G1695" t="s">
        <v>170</v>
      </c>
      <c r="H1695" t="s">
        <v>26</v>
      </c>
      <c r="I1695" t="s">
        <v>27</v>
      </c>
      <c r="J1695">
        <v>100</v>
      </c>
      <c r="K1695">
        <v>10000</v>
      </c>
      <c r="L1695">
        <v>0.2</v>
      </c>
      <c r="M1695">
        <v>40</v>
      </c>
      <c r="N1695">
        <v>10</v>
      </c>
      <c r="O1695">
        <v>0.2</v>
      </c>
      <c r="P1695" t="s">
        <v>28</v>
      </c>
      <c r="Q1695">
        <v>1E-4</v>
      </c>
      <c r="R1695">
        <v>0.2</v>
      </c>
      <c r="S1695">
        <v>0.1</v>
      </c>
      <c r="T1695" t="s">
        <v>29</v>
      </c>
      <c r="U1695" t="s">
        <v>30</v>
      </c>
      <c r="V1695">
        <v>1672215345498</v>
      </c>
      <c r="W1695">
        <v>250</v>
      </c>
    </row>
    <row r="1696" spans="1:23" x14ac:dyDescent="0.2">
      <c r="A1696" t="s">
        <v>169</v>
      </c>
      <c r="B1696" t="s">
        <v>31</v>
      </c>
      <c r="C1696">
        <v>3249</v>
      </c>
      <c r="D1696">
        <v>9.0287694791407802E-2</v>
      </c>
      <c r="E1696">
        <v>1672215352</v>
      </c>
      <c r="F1696">
        <v>45</v>
      </c>
      <c r="G1696" t="s">
        <v>170</v>
      </c>
      <c r="H1696" t="s">
        <v>26</v>
      </c>
      <c r="I1696" t="s">
        <v>27</v>
      </c>
      <c r="J1696">
        <v>100</v>
      </c>
      <c r="K1696">
        <v>10000</v>
      </c>
      <c r="L1696">
        <v>0.2</v>
      </c>
      <c r="M1696">
        <v>40</v>
      </c>
      <c r="N1696">
        <v>10</v>
      </c>
      <c r="O1696">
        <v>0.2</v>
      </c>
      <c r="P1696" t="s">
        <v>28</v>
      </c>
      <c r="Q1696">
        <v>1E-4</v>
      </c>
      <c r="R1696">
        <v>0.2</v>
      </c>
      <c r="S1696">
        <v>0.1</v>
      </c>
      <c r="T1696" t="s">
        <v>29</v>
      </c>
      <c r="U1696" t="s">
        <v>30</v>
      </c>
      <c r="V1696">
        <v>1672215345498</v>
      </c>
      <c r="W1696">
        <v>250</v>
      </c>
    </row>
    <row r="1697" spans="1:23" x14ac:dyDescent="0.2">
      <c r="A1697" t="s">
        <v>169</v>
      </c>
      <c r="B1697" t="s">
        <v>31</v>
      </c>
      <c r="C1697">
        <v>3499</v>
      </c>
      <c r="D1697">
        <v>9.0975115308524604E-2</v>
      </c>
      <c r="E1697">
        <v>1672215352</v>
      </c>
      <c r="F1697">
        <v>45</v>
      </c>
      <c r="G1697" t="s">
        <v>170</v>
      </c>
      <c r="H1697" t="s">
        <v>26</v>
      </c>
      <c r="I1697" t="s">
        <v>27</v>
      </c>
      <c r="J1697">
        <v>100</v>
      </c>
      <c r="K1697">
        <v>10000</v>
      </c>
      <c r="L1697">
        <v>0.2</v>
      </c>
      <c r="M1697">
        <v>40</v>
      </c>
      <c r="N1697">
        <v>10</v>
      </c>
      <c r="O1697">
        <v>0.2</v>
      </c>
      <c r="P1697" t="s">
        <v>28</v>
      </c>
      <c r="Q1697">
        <v>1E-4</v>
      </c>
      <c r="R1697">
        <v>0.2</v>
      </c>
      <c r="S1697">
        <v>0.1</v>
      </c>
      <c r="T1697" t="s">
        <v>29</v>
      </c>
      <c r="U1697" t="s">
        <v>30</v>
      </c>
      <c r="V1697">
        <v>1672215345498</v>
      </c>
      <c r="W1697">
        <v>250</v>
      </c>
    </row>
    <row r="1698" spans="1:23" x14ac:dyDescent="0.2">
      <c r="A1698" t="s">
        <v>169</v>
      </c>
      <c r="B1698" t="s">
        <v>31</v>
      </c>
      <c r="C1698">
        <v>3749</v>
      </c>
      <c r="D1698">
        <v>9.1686927714788702E-2</v>
      </c>
      <c r="E1698">
        <v>1672215352</v>
      </c>
      <c r="F1698">
        <v>45</v>
      </c>
      <c r="G1698" t="s">
        <v>170</v>
      </c>
      <c r="H1698" t="s">
        <v>26</v>
      </c>
      <c r="I1698" t="s">
        <v>27</v>
      </c>
      <c r="J1698">
        <v>100</v>
      </c>
      <c r="K1698">
        <v>10000</v>
      </c>
      <c r="L1698">
        <v>0.2</v>
      </c>
      <c r="M1698">
        <v>40</v>
      </c>
      <c r="N1698">
        <v>10</v>
      </c>
      <c r="O1698">
        <v>0.2</v>
      </c>
      <c r="P1698" t="s">
        <v>28</v>
      </c>
      <c r="Q1698">
        <v>1E-4</v>
      </c>
      <c r="R1698">
        <v>0.2</v>
      </c>
      <c r="S1698">
        <v>0.1</v>
      </c>
      <c r="T1698" t="s">
        <v>29</v>
      </c>
      <c r="U1698" t="s">
        <v>30</v>
      </c>
      <c r="V1698">
        <v>1672215345498</v>
      </c>
      <c r="W1698">
        <v>250</v>
      </c>
    </row>
    <row r="1699" spans="1:23" x14ac:dyDescent="0.2">
      <c r="A1699" t="s">
        <v>169</v>
      </c>
      <c r="B1699" t="s">
        <v>31</v>
      </c>
      <c r="C1699">
        <v>3999</v>
      </c>
      <c r="D1699">
        <v>9.2674173011927097E-2</v>
      </c>
      <c r="E1699">
        <v>1672215352</v>
      </c>
      <c r="F1699">
        <v>45</v>
      </c>
      <c r="G1699" t="s">
        <v>170</v>
      </c>
      <c r="H1699" t="s">
        <v>26</v>
      </c>
      <c r="I1699" t="s">
        <v>27</v>
      </c>
      <c r="J1699">
        <v>100</v>
      </c>
      <c r="K1699">
        <v>10000</v>
      </c>
      <c r="L1699">
        <v>0.2</v>
      </c>
      <c r="M1699">
        <v>40</v>
      </c>
      <c r="N1699">
        <v>10</v>
      </c>
      <c r="O1699">
        <v>0.2</v>
      </c>
      <c r="P1699" t="s">
        <v>28</v>
      </c>
      <c r="Q1699">
        <v>1E-4</v>
      </c>
      <c r="R1699">
        <v>0.2</v>
      </c>
      <c r="S1699">
        <v>0.1</v>
      </c>
      <c r="T1699" t="s">
        <v>29</v>
      </c>
      <c r="U1699" t="s">
        <v>30</v>
      </c>
      <c r="V1699">
        <v>1672215345498</v>
      </c>
      <c r="W1699">
        <v>250</v>
      </c>
    </row>
    <row r="1700" spans="1:23" x14ac:dyDescent="0.2">
      <c r="A1700" t="s">
        <v>169</v>
      </c>
      <c r="B1700" t="s">
        <v>31</v>
      </c>
      <c r="C1700">
        <v>4249</v>
      </c>
      <c r="D1700">
        <v>9.1943195460751206E-2</v>
      </c>
      <c r="E1700">
        <v>1672215352</v>
      </c>
      <c r="F1700">
        <v>45</v>
      </c>
      <c r="G1700" t="s">
        <v>170</v>
      </c>
      <c r="H1700" t="s">
        <v>26</v>
      </c>
      <c r="I1700" t="s">
        <v>27</v>
      </c>
      <c r="J1700">
        <v>100</v>
      </c>
      <c r="K1700">
        <v>10000</v>
      </c>
      <c r="L1700">
        <v>0.2</v>
      </c>
      <c r="M1700">
        <v>40</v>
      </c>
      <c r="N1700">
        <v>10</v>
      </c>
      <c r="O1700">
        <v>0.2</v>
      </c>
      <c r="P1700" t="s">
        <v>28</v>
      </c>
      <c r="Q1700">
        <v>1E-4</v>
      </c>
      <c r="R1700">
        <v>0.2</v>
      </c>
      <c r="S1700">
        <v>0.1</v>
      </c>
      <c r="T1700" t="s">
        <v>29</v>
      </c>
      <c r="U1700" t="s">
        <v>30</v>
      </c>
      <c r="V1700">
        <v>1672215345498</v>
      </c>
      <c r="W1700">
        <v>250</v>
      </c>
    </row>
    <row r="1701" spans="1:23" x14ac:dyDescent="0.2">
      <c r="A1701" t="s">
        <v>169</v>
      </c>
      <c r="B1701" t="s">
        <v>31</v>
      </c>
      <c r="C1701">
        <v>4499</v>
      </c>
      <c r="D1701">
        <v>9.1909421267554497E-2</v>
      </c>
      <c r="E1701">
        <v>1672215352</v>
      </c>
      <c r="F1701">
        <v>45</v>
      </c>
      <c r="G1701" t="s">
        <v>170</v>
      </c>
      <c r="H1701" t="s">
        <v>26</v>
      </c>
      <c r="I1701" t="s">
        <v>27</v>
      </c>
      <c r="J1701">
        <v>100</v>
      </c>
      <c r="K1701">
        <v>10000</v>
      </c>
      <c r="L1701">
        <v>0.2</v>
      </c>
      <c r="M1701">
        <v>40</v>
      </c>
      <c r="N1701">
        <v>10</v>
      </c>
      <c r="O1701">
        <v>0.2</v>
      </c>
      <c r="P1701" t="s">
        <v>28</v>
      </c>
      <c r="Q1701">
        <v>1E-4</v>
      </c>
      <c r="R1701">
        <v>0.2</v>
      </c>
      <c r="S1701">
        <v>0.1</v>
      </c>
      <c r="T1701" t="s">
        <v>29</v>
      </c>
      <c r="U1701" t="s">
        <v>30</v>
      </c>
      <c r="V1701">
        <v>1672215345498</v>
      </c>
      <c r="W1701">
        <v>250</v>
      </c>
    </row>
    <row r="1702" spans="1:23" x14ac:dyDescent="0.2">
      <c r="A1702" t="s">
        <v>169</v>
      </c>
      <c r="B1702" t="s">
        <v>31</v>
      </c>
      <c r="C1702">
        <v>4749</v>
      </c>
      <c r="D1702">
        <v>9.3081615765069195E-2</v>
      </c>
      <c r="E1702">
        <v>1672215352</v>
      </c>
      <c r="F1702">
        <v>45</v>
      </c>
      <c r="G1702" t="s">
        <v>170</v>
      </c>
      <c r="H1702" t="s">
        <v>26</v>
      </c>
      <c r="I1702" t="s">
        <v>27</v>
      </c>
      <c r="J1702">
        <v>100</v>
      </c>
      <c r="K1702">
        <v>10000</v>
      </c>
      <c r="L1702">
        <v>0.2</v>
      </c>
      <c r="M1702">
        <v>40</v>
      </c>
      <c r="N1702">
        <v>10</v>
      </c>
      <c r="O1702">
        <v>0.2</v>
      </c>
      <c r="P1702" t="s">
        <v>28</v>
      </c>
      <c r="Q1702">
        <v>1E-4</v>
      </c>
      <c r="R1702">
        <v>0.2</v>
      </c>
      <c r="S1702">
        <v>0.1</v>
      </c>
      <c r="T1702" t="s">
        <v>29</v>
      </c>
      <c r="U1702" t="s">
        <v>30</v>
      </c>
      <c r="V1702">
        <v>1672215345498</v>
      </c>
      <c r="W1702">
        <v>250</v>
      </c>
    </row>
    <row r="1703" spans="1:23" x14ac:dyDescent="0.2">
      <c r="A1703" t="s">
        <v>169</v>
      </c>
      <c r="B1703" t="s">
        <v>31</v>
      </c>
      <c r="C1703">
        <v>4999</v>
      </c>
      <c r="D1703">
        <v>9.2925642402687705E-2</v>
      </c>
      <c r="E1703">
        <v>1672215352</v>
      </c>
      <c r="F1703">
        <v>45</v>
      </c>
      <c r="G1703" t="s">
        <v>170</v>
      </c>
      <c r="H1703" t="s">
        <v>26</v>
      </c>
      <c r="I1703" t="s">
        <v>27</v>
      </c>
      <c r="J1703">
        <v>100</v>
      </c>
      <c r="K1703">
        <v>10000</v>
      </c>
      <c r="L1703">
        <v>0.2</v>
      </c>
      <c r="M1703">
        <v>40</v>
      </c>
      <c r="N1703">
        <v>10</v>
      </c>
      <c r="O1703">
        <v>0.2</v>
      </c>
      <c r="P1703" t="s">
        <v>28</v>
      </c>
      <c r="Q1703">
        <v>1E-4</v>
      </c>
      <c r="R1703">
        <v>0.2</v>
      </c>
      <c r="S1703">
        <v>0.1</v>
      </c>
      <c r="T1703" t="s">
        <v>29</v>
      </c>
      <c r="U1703" t="s">
        <v>30</v>
      </c>
      <c r="V1703">
        <v>1672215345498</v>
      </c>
      <c r="W1703">
        <v>250</v>
      </c>
    </row>
    <row r="1704" spans="1:23" x14ac:dyDescent="0.2">
      <c r="A1704" t="s">
        <v>169</v>
      </c>
      <c r="B1704" t="s">
        <v>31</v>
      </c>
      <c r="C1704">
        <v>5249</v>
      </c>
      <c r="D1704">
        <v>9.3635840835274306E-2</v>
      </c>
      <c r="E1704">
        <v>1672215352</v>
      </c>
      <c r="F1704">
        <v>45</v>
      </c>
      <c r="G1704" t="s">
        <v>170</v>
      </c>
      <c r="H1704" t="s">
        <v>26</v>
      </c>
      <c r="I1704" t="s">
        <v>27</v>
      </c>
      <c r="J1704">
        <v>100</v>
      </c>
      <c r="K1704">
        <v>10000</v>
      </c>
      <c r="L1704">
        <v>0.2</v>
      </c>
      <c r="M1704">
        <v>40</v>
      </c>
      <c r="N1704">
        <v>10</v>
      </c>
      <c r="O1704">
        <v>0.2</v>
      </c>
      <c r="P1704" t="s">
        <v>28</v>
      </c>
      <c r="Q1704">
        <v>1E-4</v>
      </c>
      <c r="R1704">
        <v>0.2</v>
      </c>
      <c r="S1704">
        <v>0.1</v>
      </c>
      <c r="T1704" t="s">
        <v>29</v>
      </c>
      <c r="U1704" t="s">
        <v>30</v>
      </c>
      <c r="V1704">
        <v>1672215345498</v>
      </c>
      <c r="W1704">
        <v>250</v>
      </c>
    </row>
    <row r="1705" spans="1:23" x14ac:dyDescent="0.2">
      <c r="A1705" t="s">
        <v>169</v>
      </c>
      <c r="B1705" t="s">
        <v>31</v>
      </c>
      <c r="C1705">
        <v>5499</v>
      </c>
      <c r="D1705">
        <v>9.5696861826062796E-2</v>
      </c>
      <c r="E1705">
        <v>1672215352</v>
      </c>
      <c r="F1705">
        <v>45</v>
      </c>
      <c r="G1705" t="s">
        <v>170</v>
      </c>
      <c r="H1705" t="s">
        <v>26</v>
      </c>
      <c r="I1705" t="s">
        <v>27</v>
      </c>
      <c r="J1705">
        <v>100</v>
      </c>
      <c r="K1705">
        <v>10000</v>
      </c>
      <c r="L1705">
        <v>0.2</v>
      </c>
      <c r="M1705">
        <v>40</v>
      </c>
      <c r="N1705">
        <v>10</v>
      </c>
      <c r="O1705">
        <v>0.2</v>
      </c>
      <c r="P1705" t="s">
        <v>28</v>
      </c>
      <c r="Q1705">
        <v>1E-4</v>
      </c>
      <c r="R1705">
        <v>0.2</v>
      </c>
      <c r="S1705">
        <v>0.1</v>
      </c>
      <c r="T1705" t="s">
        <v>29</v>
      </c>
      <c r="U1705" t="s">
        <v>30</v>
      </c>
      <c r="V1705">
        <v>1672215345498</v>
      </c>
      <c r="W1705">
        <v>250</v>
      </c>
    </row>
    <row r="1706" spans="1:23" x14ac:dyDescent="0.2">
      <c r="A1706" t="s">
        <v>169</v>
      </c>
      <c r="B1706" t="s">
        <v>31</v>
      </c>
      <c r="C1706">
        <v>5749</v>
      </c>
      <c r="D1706">
        <v>9.6280145135960393E-2</v>
      </c>
      <c r="E1706">
        <v>1672215352</v>
      </c>
      <c r="F1706">
        <v>45</v>
      </c>
      <c r="G1706" t="s">
        <v>170</v>
      </c>
      <c r="H1706" t="s">
        <v>26</v>
      </c>
      <c r="I1706" t="s">
        <v>27</v>
      </c>
      <c r="J1706">
        <v>100</v>
      </c>
      <c r="K1706">
        <v>10000</v>
      </c>
      <c r="L1706">
        <v>0.2</v>
      </c>
      <c r="M1706">
        <v>40</v>
      </c>
      <c r="N1706">
        <v>10</v>
      </c>
      <c r="O1706">
        <v>0.2</v>
      </c>
      <c r="P1706" t="s">
        <v>28</v>
      </c>
      <c r="Q1706">
        <v>1E-4</v>
      </c>
      <c r="R1706">
        <v>0.2</v>
      </c>
      <c r="S1706">
        <v>0.1</v>
      </c>
      <c r="T1706" t="s">
        <v>29</v>
      </c>
      <c r="U1706" t="s">
        <v>30</v>
      </c>
      <c r="V1706">
        <v>1672215345498</v>
      </c>
      <c r="W1706">
        <v>250</v>
      </c>
    </row>
    <row r="1707" spans="1:23" x14ac:dyDescent="0.2">
      <c r="A1707" t="s">
        <v>169</v>
      </c>
      <c r="B1707" t="s">
        <v>31</v>
      </c>
      <c r="C1707">
        <v>5999</v>
      </c>
      <c r="D1707">
        <v>9.6992990288287798E-2</v>
      </c>
      <c r="E1707">
        <v>1672215352</v>
      </c>
      <c r="F1707">
        <v>45</v>
      </c>
      <c r="G1707" t="s">
        <v>170</v>
      </c>
      <c r="H1707" t="s">
        <v>26</v>
      </c>
      <c r="I1707" t="s">
        <v>27</v>
      </c>
      <c r="J1707">
        <v>100</v>
      </c>
      <c r="K1707">
        <v>10000</v>
      </c>
      <c r="L1707">
        <v>0.2</v>
      </c>
      <c r="M1707">
        <v>40</v>
      </c>
      <c r="N1707">
        <v>10</v>
      </c>
      <c r="O1707">
        <v>0.2</v>
      </c>
      <c r="P1707" t="s">
        <v>28</v>
      </c>
      <c r="Q1707">
        <v>1E-4</v>
      </c>
      <c r="R1707">
        <v>0.2</v>
      </c>
      <c r="S1707">
        <v>0.1</v>
      </c>
      <c r="T1707" t="s">
        <v>29</v>
      </c>
      <c r="U1707" t="s">
        <v>30</v>
      </c>
      <c r="V1707">
        <v>1672215345498</v>
      </c>
      <c r="W1707">
        <v>250</v>
      </c>
    </row>
    <row r="1708" spans="1:23" x14ac:dyDescent="0.2">
      <c r="A1708" t="s">
        <v>169</v>
      </c>
      <c r="B1708" t="s">
        <v>31</v>
      </c>
      <c r="C1708">
        <v>6249</v>
      </c>
      <c r="D1708">
        <v>9.7241318299650797E-2</v>
      </c>
      <c r="E1708">
        <v>1672215352</v>
      </c>
      <c r="F1708">
        <v>45</v>
      </c>
      <c r="G1708" t="s">
        <v>170</v>
      </c>
      <c r="H1708" t="s">
        <v>26</v>
      </c>
      <c r="I1708" t="s">
        <v>27</v>
      </c>
      <c r="J1708">
        <v>100</v>
      </c>
      <c r="K1708">
        <v>10000</v>
      </c>
      <c r="L1708">
        <v>0.2</v>
      </c>
      <c r="M1708">
        <v>40</v>
      </c>
      <c r="N1708">
        <v>10</v>
      </c>
      <c r="O1708">
        <v>0.2</v>
      </c>
      <c r="P1708" t="s">
        <v>28</v>
      </c>
      <c r="Q1708">
        <v>1E-4</v>
      </c>
      <c r="R1708">
        <v>0.2</v>
      </c>
      <c r="S1708">
        <v>0.1</v>
      </c>
      <c r="T1708" t="s">
        <v>29</v>
      </c>
      <c r="U1708" t="s">
        <v>30</v>
      </c>
      <c r="V1708">
        <v>1672215345498</v>
      </c>
      <c r="W1708">
        <v>250</v>
      </c>
    </row>
    <row r="1709" spans="1:23" x14ac:dyDescent="0.2">
      <c r="A1709" t="s">
        <v>169</v>
      </c>
      <c r="B1709" t="s">
        <v>31</v>
      </c>
      <c r="C1709">
        <v>6499</v>
      </c>
      <c r="D1709">
        <v>9.6164013251521893E-2</v>
      </c>
      <c r="E1709">
        <v>1672215352</v>
      </c>
      <c r="F1709">
        <v>45</v>
      </c>
      <c r="G1709" t="s">
        <v>170</v>
      </c>
      <c r="H1709" t="s">
        <v>26</v>
      </c>
      <c r="I1709" t="s">
        <v>27</v>
      </c>
      <c r="J1709">
        <v>100</v>
      </c>
      <c r="K1709">
        <v>10000</v>
      </c>
      <c r="L1709">
        <v>0.2</v>
      </c>
      <c r="M1709">
        <v>40</v>
      </c>
      <c r="N1709">
        <v>10</v>
      </c>
      <c r="O1709">
        <v>0.2</v>
      </c>
      <c r="P1709" t="s">
        <v>28</v>
      </c>
      <c r="Q1709">
        <v>1E-4</v>
      </c>
      <c r="R1709">
        <v>0.2</v>
      </c>
      <c r="S1709">
        <v>0.1</v>
      </c>
      <c r="T1709" t="s">
        <v>29</v>
      </c>
      <c r="U1709" t="s">
        <v>30</v>
      </c>
      <c r="V1709">
        <v>1672215345498</v>
      </c>
      <c r="W1709">
        <v>250</v>
      </c>
    </row>
    <row r="1710" spans="1:23" x14ac:dyDescent="0.2">
      <c r="A1710" t="s">
        <v>169</v>
      </c>
      <c r="B1710" t="s">
        <v>31</v>
      </c>
      <c r="C1710">
        <v>6749</v>
      </c>
      <c r="D1710">
        <v>9.5123691058617302E-2</v>
      </c>
      <c r="E1710">
        <v>1672215352</v>
      </c>
      <c r="F1710">
        <v>45</v>
      </c>
      <c r="G1710" t="s">
        <v>170</v>
      </c>
      <c r="H1710" t="s">
        <v>26</v>
      </c>
      <c r="I1710" t="s">
        <v>27</v>
      </c>
      <c r="J1710">
        <v>100</v>
      </c>
      <c r="K1710">
        <v>10000</v>
      </c>
      <c r="L1710">
        <v>0.2</v>
      </c>
      <c r="M1710">
        <v>40</v>
      </c>
      <c r="N1710">
        <v>10</v>
      </c>
      <c r="O1710">
        <v>0.2</v>
      </c>
      <c r="P1710" t="s">
        <v>28</v>
      </c>
      <c r="Q1710">
        <v>1E-4</v>
      </c>
      <c r="R1710">
        <v>0.2</v>
      </c>
      <c r="S1710">
        <v>0.1</v>
      </c>
      <c r="T1710" t="s">
        <v>29</v>
      </c>
      <c r="U1710" t="s">
        <v>30</v>
      </c>
      <c r="V1710">
        <v>1672215345498</v>
      </c>
      <c r="W1710">
        <v>250</v>
      </c>
    </row>
    <row r="1711" spans="1:23" x14ac:dyDescent="0.2">
      <c r="A1711" t="s">
        <v>169</v>
      </c>
      <c r="B1711" t="s">
        <v>31</v>
      </c>
      <c r="C1711">
        <v>6999</v>
      </c>
      <c r="D1711">
        <v>9.5802115061391302E-2</v>
      </c>
      <c r="E1711">
        <v>1672215352</v>
      </c>
      <c r="F1711">
        <v>45</v>
      </c>
      <c r="G1711" t="s">
        <v>170</v>
      </c>
      <c r="H1711" t="s">
        <v>26</v>
      </c>
      <c r="I1711" t="s">
        <v>27</v>
      </c>
      <c r="J1711">
        <v>100</v>
      </c>
      <c r="K1711">
        <v>10000</v>
      </c>
      <c r="L1711">
        <v>0.2</v>
      </c>
      <c r="M1711">
        <v>40</v>
      </c>
      <c r="N1711">
        <v>10</v>
      </c>
      <c r="O1711">
        <v>0.2</v>
      </c>
      <c r="P1711" t="s">
        <v>28</v>
      </c>
      <c r="Q1711">
        <v>1E-4</v>
      </c>
      <c r="R1711">
        <v>0.2</v>
      </c>
      <c r="S1711">
        <v>0.1</v>
      </c>
      <c r="T1711" t="s">
        <v>29</v>
      </c>
      <c r="U1711" t="s">
        <v>30</v>
      </c>
      <c r="V1711">
        <v>1672215345498</v>
      </c>
      <c r="W1711">
        <v>250</v>
      </c>
    </row>
    <row r="1712" spans="1:23" x14ac:dyDescent="0.2">
      <c r="A1712" t="s">
        <v>169</v>
      </c>
      <c r="B1712" t="s">
        <v>31</v>
      </c>
      <c r="C1712">
        <v>7249</v>
      </c>
      <c r="D1712">
        <v>9.61269805577393E-2</v>
      </c>
      <c r="E1712">
        <v>1672215352</v>
      </c>
      <c r="F1712">
        <v>45</v>
      </c>
      <c r="G1712" t="s">
        <v>170</v>
      </c>
      <c r="H1712" t="s">
        <v>26</v>
      </c>
      <c r="I1712" t="s">
        <v>27</v>
      </c>
      <c r="J1712">
        <v>100</v>
      </c>
      <c r="K1712">
        <v>10000</v>
      </c>
      <c r="L1712">
        <v>0.2</v>
      </c>
      <c r="M1712">
        <v>40</v>
      </c>
      <c r="N1712">
        <v>10</v>
      </c>
      <c r="O1712">
        <v>0.2</v>
      </c>
      <c r="P1712" t="s">
        <v>28</v>
      </c>
      <c r="Q1712">
        <v>1E-4</v>
      </c>
      <c r="R1712">
        <v>0.2</v>
      </c>
      <c r="S1712">
        <v>0.1</v>
      </c>
      <c r="T1712" t="s">
        <v>29</v>
      </c>
      <c r="U1712" t="s">
        <v>30</v>
      </c>
      <c r="V1712">
        <v>1672215345498</v>
      </c>
      <c r="W1712">
        <v>250</v>
      </c>
    </row>
    <row r="1713" spans="1:23" x14ac:dyDescent="0.2">
      <c r="A1713" t="s">
        <v>169</v>
      </c>
      <c r="B1713" t="s">
        <v>31</v>
      </c>
      <c r="C1713">
        <v>7499</v>
      </c>
      <c r="D1713">
        <v>9.6503266767598794E-2</v>
      </c>
      <c r="E1713">
        <v>1672215352</v>
      </c>
      <c r="F1713">
        <v>45</v>
      </c>
      <c r="G1713" t="s">
        <v>170</v>
      </c>
      <c r="H1713" t="s">
        <v>26</v>
      </c>
      <c r="I1713" t="s">
        <v>27</v>
      </c>
      <c r="J1713">
        <v>100</v>
      </c>
      <c r="K1713">
        <v>10000</v>
      </c>
      <c r="L1713">
        <v>0.2</v>
      </c>
      <c r="M1713">
        <v>40</v>
      </c>
      <c r="N1713">
        <v>10</v>
      </c>
      <c r="O1713">
        <v>0.2</v>
      </c>
      <c r="P1713" t="s">
        <v>28</v>
      </c>
      <c r="Q1713">
        <v>1E-4</v>
      </c>
      <c r="R1713">
        <v>0.2</v>
      </c>
      <c r="S1713">
        <v>0.1</v>
      </c>
      <c r="T1713" t="s">
        <v>29</v>
      </c>
      <c r="U1713" t="s">
        <v>30</v>
      </c>
      <c r="V1713">
        <v>1672215345498</v>
      </c>
      <c r="W1713">
        <v>250</v>
      </c>
    </row>
    <row r="1714" spans="1:23" x14ac:dyDescent="0.2">
      <c r="A1714" t="s">
        <v>169</v>
      </c>
      <c r="B1714" t="s">
        <v>31</v>
      </c>
      <c r="C1714">
        <v>7749</v>
      </c>
      <c r="D1714">
        <v>9.6671970665482707E-2</v>
      </c>
      <c r="E1714">
        <v>1672215352</v>
      </c>
      <c r="F1714">
        <v>45</v>
      </c>
      <c r="G1714" t="s">
        <v>170</v>
      </c>
      <c r="H1714" t="s">
        <v>26</v>
      </c>
      <c r="I1714" t="s">
        <v>27</v>
      </c>
      <c r="J1714">
        <v>100</v>
      </c>
      <c r="K1714">
        <v>10000</v>
      </c>
      <c r="L1714">
        <v>0.2</v>
      </c>
      <c r="M1714">
        <v>40</v>
      </c>
      <c r="N1714">
        <v>10</v>
      </c>
      <c r="O1714">
        <v>0.2</v>
      </c>
      <c r="P1714" t="s">
        <v>28</v>
      </c>
      <c r="Q1714">
        <v>1E-4</v>
      </c>
      <c r="R1714">
        <v>0.2</v>
      </c>
      <c r="S1714">
        <v>0.1</v>
      </c>
      <c r="T1714" t="s">
        <v>29</v>
      </c>
      <c r="U1714" t="s">
        <v>30</v>
      </c>
      <c r="V1714">
        <v>1672215345498</v>
      </c>
      <c r="W1714">
        <v>250</v>
      </c>
    </row>
    <row r="1715" spans="1:23" x14ac:dyDescent="0.2">
      <c r="A1715" t="s">
        <v>169</v>
      </c>
      <c r="B1715" t="s">
        <v>31</v>
      </c>
      <c r="C1715">
        <v>7999</v>
      </c>
      <c r="D1715">
        <v>9.6922331741490106E-2</v>
      </c>
      <c r="E1715">
        <v>1672215352</v>
      </c>
      <c r="F1715">
        <v>45</v>
      </c>
      <c r="G1715" t="s">
        <v>170</v>
      </c>
      <c r="H1715" t="s">
        <v>26</v>
      </c>
      <c r="I1715" t="s">
        <v>27</v>
      </c>
      <c r="J1715">
        <v>100</v>
      </c>
      <c r="K1715">
        <v>10000</v>
      </c>
      <c r="L1715">
        <v>0.2</v>
      </c>
      <c r="M1715">
        <v>40</v>
      </c>
      <c r="N1715">
        <v>10</v>
      </c>
      <c r="O1715">
        <v>0.2</v>
      </c>
      <c r="P1715" t="s">
        <v>28</v>
      </c>
      <c r="Q1715">
        <v>1E-4</v>
      </c>
      <c r="R1715">
        <v>0.2</v>
      </c>
      <c r="S1715">
        <v>0.1</v>
      </c>
      <c r="T1715" t="s">
        <v>29</v>
      </c>
      <c r="U1715" t="s">
        <v>30</v>
      </c>
      <c r="V1715">
        <v>1672215345498</v>
      </c>
      <c r="W1715">
        <v>250</v>
      </c>
    </row>
    <row r="1716" spans="1:23" x14ac:dyDescent="0.2">
      <c r="A1716" t="s">
        <v>169</v>
      </c>
      <c r="B1716" t="s">
        <v>31</v>
      </c>
      <c r="C1716">
        <v>8249</v>
      </c>
      <c r="D1716">
        <v>9.8082437146786494E-2</v>
      </c>
      <c r="E1716">
        <v>1672215352</v>
      </c>
      <c r="F1716">
        <v>45</v>
      </c>
      <c r="G1716" t="s">
        <v>170</v>
      </c>
      <c r="H1716" t="s">
        <v>26</v>
      </c>
      <c r="I1716" t="s">
        <v>27</v>
      </c>
      <c r="J1716">
        <v>100</v>
      </c>
      <c r="K1716">
        <v>10000</v>
      </c>
      <c r="L1716">
        <v>0.2</v>
      </c>
      <c r="M1716">
        <v>40</v>
      </c>
      <c r="N1716">
        <v>10</v>
      </c>
      <c r="O1716">
        <v>0.2</v>
      </c>
      <c r="P1716" t="s">
        <v>28</v>
      </c>
      <c r="Q1716">
        <v>1E-4</v>
      </c>
      <c r="R1716">
        <v>0.2</v>
      </c>
      <c r="S1716">
        <v>0.1</v>
      </c>
      <c r="T1716" t="s">
        <v>29</v>
      </c>
      <c r="U1716" t="s">
        <v>30</v>
      </c>
      <c r="V1716">
        <v>1672215345498</v>
      </c>
      <c r="W1716">
        <v>250</v>
      </c>
    </row>
    <row r="1717" spans="1:23" x14ac:dyDescent="0.2">
      <c r="A1717" t="s">
        <v>169</v>
      </c>
      <c r="B1717" t="s">
        <v>31</v>
      </c>
      <c r="C1717">
        <v>8499</v>
      </c>
      <c r="D1717">
        <v>9.7707084726381094E-2</v>
      </c>
      <c r="E1717">
        <v>1672215352</v>
      </c>
      <c r="F1717">
        <v>45</v>
      </c>
      <c r="G1717" t="s">
        <v>170</v>
      </c>
      <c r="H1717" t="s">
        <v>26</v>
      </c>
      <c r="I1717" t="s">
        <v>27</v>
      </c>
      <c r="J1717">
        <v>100</v>
      </c>
      <c r="K1717">
        <v>10000</v>
      </c>
      <c r="L1717">
        <v>0.2</v>
      </c>
      <c r="M1717">
        <v>40</v>
      </c>
      <c r="N1717">
        <v>10</v>
      </c>
      <c r="O1717">
        <v>0.2</v>
      </c>
      <c r="P1717" t="s">
        <v>28</v>
      </c>
      <c r="Q1717">
        <v>1E-4</v>
      </c>
      <c r="R1717">
        <v>0.2</v>
      </c>
      <c r="S1717">
        <v>0.1</v>
      </c>
      <c r="T1717" t="s">
        <v>29</v>
      </c>
      <c r="U1717" t="s">
        <v>30</v>
      </c>
      <c r="V1717">
        <v>1672215345498</v>
      </c>
      <c r="W1717">
        <v>250</v>
      </c>
    </row>
    <row r="1718" spans="1:23" x14ac:dyDescent="0.2">
      <c r="A1718" t="s">
        <v>169</v>
      </c>
      <c r="B1718" t="s">
        <v>31</v>
      </c>
      <c r="C1718">
        <v>8749</v>
      </c>
      <c r="D1718">
        <v>9.6785120310578995E-2</v>
      </c>
      <c r="E1718">
        <v>1672215352</v>
      </c>
      <c r="F1718">
        <v>45</v>
      </c>
      <c r="G1718" t="s">
        <v>170</v>
      </c>
      <c r="H1718" t="s">
        <v>26</v>
      </c>
      <c r="I1718" t="s">
        <v>27</v>
      </c>
      <c r="J1718">
        <v>100</v>
      </c>
      <c r="K1718">
        <v>10000</v>
      </c>
      <c r="L1718">
        <v>0.2</v>
      </c>
      <c r="M1718">
        <v>40</v>
      </c>
      <c r="N1718">
        <v>10</v>
      </c>
      <c r="O1718">
        <v>0.2</v>
      </c>
      <c r="P1718" t="s">
        <v>28</v>
      </c>
      <c r="Q1718">
        <v>1E-4</v>
      </c>
      <c r="R1718">
        <v>0.2</v>
      </c>
      <c r="S1718">
        <v>0.1</v>
      </c>
      <c r="T1718" t="s">
        <v>29</v>
      </c>
      <c r="U1718" t="s">
        <v>30</v>
      </c>
      <c r="V1718">
        <v>1672215345498</v>
      </c>
      <c r="W1718">
        <v>250</v>
      </c>
    </row>
    <row r="1719" spans="1:23" x14ac:dyDescent="0.2">
      <c r="A1719" t="s">
        <v>169</v>
      </c>
      <c r="B1719" t="s">
        <v>31</v>
      </c>
      <c r="C1719">
        <v>8999</v>
      </c>
      <c r="D1719">
        <v>9.6884348113968802E-2</v>
      </c>
      <c r="E1719">
        <v>1672215352</v>
      </c>
      <c r="F1719">
        <v>45</v>
      </c>
      <c r="G1719" t="s">
        <v>170</v>
      </c>
      <c r="H1719" t="s">
        <v>26</v>
      </c>
      <c r="I1719" t="s">
        <v>27</v>
      </c>
      <c r="J1719">
        <v>100</v>
      </c>
      <c r="K1719">
        <v>10000</v>
      </c>
      <c r="L1719">
        <v>0.2</v>
      </c>
      <c r="M1719">
        <v>40</v>
      </c>
      <c r="N1719">
        <v>10</v>
      </c>
      <c r="O1719">
        <v>0.2</v>
      </c>
      <c r="P1719" t="s">
        <v>28</v>
      </c>
      <c r="Q1719">
        <v>1E-4</v>
      </c>
      <c r="R1719">
        <v>0.2</v>
      </c>
      <c r="S1719">
        <v>0.1</v>
      </c>
      <c r="T1719" t="s">
        <v>29</v>
      </c>
      <c r="U1719" t="s">
        <v>30</v>
      </c>
      <c r="V1719">
        <v>1672215345498</v>
      </c>
      <c r="W1719">
        <v>250</v>
      </c>
    </row>
    <row r="1720" spans="1:23" x14ac:dyDescent="0.2">
      <c r="A1720" t="s">
        <v>169</v>
      </c>
      <c r="B1720" t="s">
        <v>31</v>
      </c>
      <c r="C1720">
        <v>9249</v>
      </c>
      <c r="D1720">
        <v>9.7852864575930495E-2</v>
      </c>
      <c r="E1720">
        <v>1672215352</v>
      </c>
      <c r="F1720">
        <v>45</v>
      </c>
      <c r="G1720" t="s">
        <v>170</v>
      </c>
      <c r="H1720" t="s">
        <v>26</v>
      </c>
      <c r="I1720" t="s">
        <v>27</v>
      </c>
      <c r="J1720">
        <v>100</v>
      </c>
      <c r="K1720">
        <v>10000</v>
      </c>
      <c r="L1720">
        <v>0.2</v>
      </c>
      <c r="M1720">
        <v>40</v>
      </c>
      <c r="N1720">
        <v>10</v>
      </c>
      <c r="O1720">
        <v>0.2</v>
      </c>
      <c r="P1720" t="s">
        <v>28</v>
      </c>
      <c r="Q1720">
        <v>1E-4</v>
      </c>
      <c r="R1720">
        <v>0.2</v>
      </c>
      <c r="S1720">
        <v>0.1</v>
      </c>
      <c r="T1720" t="s">
        <v>29</v>
      </c>
      <c r="U1720" t="s">
        <v>30</v>
      </c>
      <c r="V1720">
        <v>1672215345498</v>
      </c>
      <c r="W1720">
        <v>250</v>
      </c>
    </row>
    <row r="1721" spans="1:23" x14ac:dyDescent="0.2">
      <c r="A1721" t="s">
        <v>169</v>
      </c>
      <c r="B1721" t="s">
        <v>31</v>
      </c>
      <c r="C1721">
        <v>9499</v>
      </c>
      <c r="D1721">
        <v>9.7838787065036001E-2</v>
      </c>
      <c r="E1721">
        <v>1672215352</v>
      </c>
      <c r="F1721">
        <v>45</v>
      </c>
      <c r="G1721" t="s">
        <v>170</v>
      </c>
      <c r="H1721" t="s">
        <v>26</v>
      </c>
      <c r="I1721" t="s">
        <v>27</v>
      </c>
      <c r="J1721">
        <v>100</v>
      </c>
      <c r="K1721">
        <v>10000</v>
      </c>
      <c r="L1721">
        <v>0.2</v>
      </c>
      <c r="M1721">
        <v>40</v>
      </c>
      <c r="N1721">
        <v>10</v>
      </c>
      <c r="O1721">
        <v>0.2</v>
      </c>
      <c r="P1721" t="s">
        <v>28</v>
      </c>
      <c r="Q1721">
        <v>1E-4</v>
      </c>
      <c r="R1721">
        <v>0.2</v>
      </c>
      <c r="S1721">
        <v>0.1</v>
      </c>
      <c r="T1721" t="s">
        <v>29</v>
      </c>
      <c r="U1721" t="s">
        <v>30</v>
      </c>
      <c r="V1721">
        <v>1672215345498</v>
      </c>
      <c r="W1721">
        <v>250</v>
      </c>
    </row>
    <row r="1722" spans="1:23" x14ac:dyDescent="0.2">
      <c r="A1722" t="s">
        <v>169</v>
      </c>
      <c r="B1722" t="s">
        <v>31</v>
      </c>
      <c r="C1722">
        <v>9749</v>
      </c>
      <c r="D1722">
        <v>9.7933729084137999E-2</v>
      </c>
      <c r="E1722">
        <v>1672215352</v>
      </c>
      <c r="F1722">
        <v>45</v>
      </c>
      <c r="G1722" t="s">
        <v>170</v>
      </c>
      <c r="H1722" t="s">
        <v>26</v>
      </c>
      <c r="I1722" t="s">
        <v>27</v>
      </c>
      <c r="J1722">
        <v>100</v>
      </c>
      <c r="K1722">
        <v>10000</v>
      </c>
      <c r="L1722">
        <v>0.2</v>
      </c>
      <c r="M1722">
        <v>40</v>
      </c>
      <c r="N1722">
        <v>10</v>
      </c>
      <c r="O1722">
        <v>0.2</v>
      </c>
      <c r="P1722" t="s">
        <v>28</v>
      </c>
      <c r="Q1722">
        <v>1E-4</v>
      </c>
      <c r="R1722">
        <v>0.2</v>
      </c>
      <c r="S1722">
        <v>0.1</v>
      </c>
      <c r="T1722" t="s">
        <v>29</v>
      </c>
      <c r="U1722" t="s">
        <v>30</v>
      </c>
      <c r="V1722">
        <v>1672215345498</v>
      </c>
      <c r="W1722">
        <v>250</v>
      </c>
    </row>
    <row r="1723" spans="1:23" x14ac:dyDescent="0.2">
      <c r="A1723" t="s">
        <v>169</v>
      </c>
      <c r="B1723" t="s">
        <v>31</v>
      </c>
      <c r="C1723">
        <v>9999</v>
      </c>
      <c r="D1723">
        <v>9.8186722966120299E-2</v>
      </c>
      <c r="E1723">
        <v>1672215352</v>
      </c>
      <c r="F1723">
        <v>45</v>
      </c>
      <c r="G1723" t="s">
        <v>170</v>
      </c>
      <c r="H1723" t="s">
        <v>26</v>
      </c>
      <c r="I1723" t="s">
        <v>27</v>
      </c>
      <c r="J1723">
        <v>100</v>
      </c>
      <c r="K1723">
        <v>10000</v>
      </c>
      <c r="L1723">
        <v>0.2</v>
      </c>
      <c r="M1723">
        <v>40</v>
      </c>
      <c r="N1723">
        <v>10</v>
      </c>
      <c r="O1723">
        <v>0.2</v>
      </c>
      <c r="P1723" t="s">
        <v>28</v>
      </c>
      <c r="Q1723">
        <v>1E-4</v>
      </c>
      <c r="R1723">
        <v>0.2</v>
      </c>
      <c r="S1723">
        <v>0.1</v>
      </c>
      <c r="T1723" t="s">
        <v>29</v>
      </c>
      <c r="U1723" t="s">
        <v>30</v>
      </c>
      <c r="V1723">
        <v>1672215345498</v>
      </c>
      <c r="W1723">
        <v>250</v>
      </c>
    </row>
    <row r="1724" spans="1:23" x14ac:dyDescent="0.2">
      <c r="A1724" t="s">
        <v>169</v>
      </c>
      <c r="B1724" t="s">
        <v>32</v>
      </c>
      <c r="C1724">
        <v>1</v>
      </c>
      <c r="D1724">
        <v>1</v>
      </c>
      <c r="E1724">
        <v>1672215352</v>
      </c>
      <c r="F1724">
        <v>45</v>
      </c>
      <c r="G1724" t="s">
        <v>170</v>
      </c>
      <c r="H1724" t="s">
        <v>26</v>
      </c>
      <c r="I1724" t="s">
        <v>27</v>
      </c>
      <c r="J1724">
        <v>100</v>
      </c>
      <c r="K1724">
        <v>10000</v>
      </c>
      <c r="L1724">
        <v>0.2</v>
      </c>
      <c r="M1724">
        <v>40</v>
      </c>
      <c r="N1724">
        <v>10</v>
      </c>
      <c r="O1724">
        <v>0.2</v>
      </c>
      <c r="P1724" t="s">
        <v>28</v>
      </c>
      <c r="Q1724">
        <v>1E-4</v>
      </c>
      <c r="R1724">
        <v>0.2</v>
      </c>
      <c r="S1724">
        <v>0.1</v>
      </c>
      <c r="T1724" t="s">
        <v>29</v>
      </c>
      <c r="U1724" t="s">
        <v>30</v>
      </c>
      <c r="V1724">
        <v>1672215345498</v>
      </c>
      <c r="W1724">
        <v>250</v>
      </c>
    </row>
    <row r="1725" spans="1:23" x14ac:dyDescent="0.2">
      <c r="A1725" t="s">
        <v>169</v>
      </c>
      <c r="B1725" t="s">
        <v>32</v>
      </c>
      <c r="C1725">
        <v>249</v>
      </c>
      <c r="D1725">
        <v>1</v>
      </c>
      <c r="E1725">
        <v>1672215352</v>
      </c>
      <c r="F1725">
        <v>45</v>
      </c>
      <c r="G1725" t="s">
        <v>170</v>
      </c>
      <c r="H1725" t="s">
        <v>26</v>
      </c>
      <c r="I1725" t="s">
        <v>27</v>
      </c>
      <c r="J1725">
        <v>100</v>
      </c>
      <c r="K1725">
        <v>10000</v>
      </c>
      <c r="L1725">
        <v>0.2</v>
      </c>
      <c r="M1725">
        <v>40</v>
      </c>
      <c r="N1725">
        <v>10</v>
      </c>
      <c r="O1725">
        <v>0.2</v>
      </c>
      <c r="P1725" t="s">
        <v>28</v>
      </c>
      <c r="Q1725">
        <v>1E-4</v>
      </c>
      <c r="R1725">
        <v>0.2</v>
      </c>
      <c r="S1725">
        <v>0.1</v>
      </c>
      <c r="T1725" t="s">
        <v>29</v>
      </c>
      <c r="U1725" t="s">
        <v>30</v>
      </c>
      <c r="V1725">
        <v>1672215345498</v>
      </c>
      <c r="W1725">
        <v>250</v>
      </c>
    </row>
    <row r="1726" spans="1:23" x14ac:dyDescent="0.2">
      <c r="A1726" t="s">
        <v>169</v>
      </c>
      <c r="B1726" t="s">
        <v>32</v>
      </c>
      <c r="C1726">
        <v>499</v>
      </c>
      <c r="D1726">
        <v>1</v>
      </c>
      <c r="E1726">
        <v>1672215352</v>
      </c>
      <c r="F1726">
        <v>45</v>
      </c>
      <c r="G1726" t="s">
        <v>170</v>
      </c>
      <c r="H1726" t="s">
        <v>26</v>
      </c>
      <c r="I1726" t="s">
        <v>27</v>
      </c>
      <c r="J1726">
        <v>100</v>
      </c>
      <c r="K1726">
        <v>10000</v>
      </c>
      <c r="L1726">
        <v>0.2</v>
      </c>
      <c r="M1726">
        <v>40</v>
      </c>
      <c r="N1726">
        <v>10</v>
      </c>
      <c r="O1726">
        <v>0.2</v>
      </c>
      <c r="P1726" t="s">
        <v>28</v>
      </c>
      <c r="Q1726">
        <v>1E-4</v>
      </c>
      <c r="R1726">
        <v>0.2</v>
      </c>
      <c r="S1726">
        <v>0.1</v>
      </c>
      <c r="T1726" t="s">
        <v>29</v>
      </c>
      <c r="U1726" t="s">
        <v>30</v>
      </c>
      <c r="V1726">
        <v>1672215345498</v>
      </c>
      <c r="W1726">
        <v>250</v>
      </c>
    </row>
    <row r="1727" spans="1:23" x14ac:dyDescent="0.2">
      <c r="A1727" t="s">
        <v>169</v>
      </c>
      <c r="B1727" t="s">
        <v>32</v>
      </c>
      <c r="C1727">
        <v>749</v>
      </c>
      <c r="D1727">
        <v>1</v>
      </c>
      <c r="E1727">
        <v>1672215352</v>
      </c>
      <c r="F1727">
        <v>45</v>
      </c>
      <c r="G1727" t="s">
        <v>170</v>
      </c>
      <c r="H1727" t="s">
        <v>26</v>
      </c>
      <c r="I1727" t="s">
        <v>27</v>
      </c>
      <c r="J1727">
        <v>100</v>
      </c>
      <c r="K1727">
        <v>10000</v>
      </c>
      <c r="L1727">
        <v>0.2</v>
      </c>
      <c r="M1727">
        <v>40</v>
      </c>
      <c r="N1727">
        <v>10</v>
      </c>
      <c r="O1727">
        <v>0.2</v>
      </c>
      <c r="P1727" t="s">
        <v>28</v>
      </c>
      <c r="Q1727">
        <v>1E-4</v>
      </c>
      <c r="R1727">
        <v>0.2</v>
      </c>
      <c r="S1727">
        <v>0.1</v>
      </c>
      <c r="T1727" t="s">
        <v>29</v>
      </c>
      <c r="U1727" t="s">
        <v>30</v>
      </c>
      <c r="V1727">
        <v>1672215345498</v>
      </c>
      <c r="W1727">
        <v>250</v>
      </c>
    </row>
    <row r="1728" spans="1:23" x14ac:dyDescent="0.2">
      <c r="A1728" t="s">
        <v>169</v>
      </c>
      <c r="B1728" t="s">
        <v>32</v>
      </c>
      <c r="C1728">
        <v>999</v>
      </c>
      <c r="D1728">
        <v>1</v>
      </c>
      <c r="E1728">
        <v>1672215352</v>
      </c>
      <c r="F1728">
        <v>45</v>
      </c>
      <c r="G1728" t="s">
        <v>170</v>
      </c>
      <c r="H1728" t="s">
        <v>26</v>
      </c>
      <c r="I1728" t="s">
        <v>27</v>
      </c>
      <c r="J1728">
        <v>100</v>
      </c>
      <c r="K1728">
        <v>10000</v>
      </c>
      <c r="L1728">
        <v>0.2</v>
      </c>
      <c r="M1728">
        <v>40</v>
      </c>
      <c r="N1728">
        <v>10</v>
      </c>
      <c r="O1728">
        <v>0.2</v>
      </c>
      <c r="P1728" t="s">
        <v>28</v>
      </c>
      <c r="Q1728">
        <v>1E-4</v>
      </c>
      <c r="R1728">
        <v>0.2</v>
      </c>
      <c r="S1728">
        <v>0.1</v>
      </c>
      <c r="T1728" t="s">
        <v>29</v>
      </c>
      <c r="U1728" t="s">
        <v>30</v>
      </c>
      <c r="V1728">
        <v>1672215345498</v>
      </c>
      <c r="W1728">
        <v>250</v>
      </c>
    </row>
    <row r="1729" spans="1:23" x14ac:dyDescent="0.2">
      <c r="A1729" t="s">
        <v>169</v>
      </c>
      <c r="B1729" t="s">
        <v>32</v>
      </c>
      <c r="C1729">
        <v>1249</v>
      </c>
      <c r="D1729">
        <v>1</v>
      </c>
      <c r="E1729">
        <v>1672215352</v>
      </c>
      <c r="F1729">
        <v>45</v>
      </c>
      <c r="G1729" t="s">
        <v>170</v>
      </c>
      <c r="H1729" t="s">
        <v>26</v>
      </c>
      <c r="I1729" t="s">
        <v>27</v>
      </c>
      <c r="J1729">
        <v>100</v>
      </c>
      <c r="K1729">
        <v>10000</v>
      </c>
      <c r="L1729">
        <v>0.2</v>
      </c>
      <c r="M1729">
        <v>40</v>
      </c>
      <c r="N1729">
        <v>10</v>
      </c>
      <c r="O1729">
        <v>0.2</v>
      </c>
      <c r="P1729" t="s">
        <v>28</v>
      </c>
      <c r="Q1729">
        <v>1E-4</v>
      </c>
      <c r="R1729">
        <v>0.2</v>
      </c>
      <c r="S1729">
        <v>0.1</v>
      </c>
      <c r="T1729" t="s">
        <v>29</v>
      </c>
      <c r="U1729" t="s">
        <v>30</v>
      </c>
      <c r="V1729">
        <v>1672215345498</v>
      </c>
      <c r="W1729">
        <v>250</v>
      </c>
    </row>
    <row r="1730" spans="1:23" x14ac:dyDescent="0.2">
      <c r="A1730" t="s">
        <v>169</v>
      </c>
      <c r="B1730" t="s">
        <v>32</v>
      </c>
      <c r="C1730">
        <v>1499</v>
      </c>
      <c r="D1730">
        <v>1</v>
      </c>
      <c r="E1730">
        <v>1672215352</v>
      </c>
      <c r="F1730">
        <v>45</v>
      </c>
      <c r="G1730" t="s">
        <v>170</v>
      </c>
      <c r="H1730" t="s">
        <v>26</v>
      </c>
      <c r="I1730" t="s">
        <v>27</v>
      </c>
      <c r="J1730">
        <v>100</v>
      </c>
      <c r="K1730">
        <v>10000</v>
      </c>
      <c r="L1730">
        <v>0.2</v>
      </c>
      <c r="M1730">
        <v>40</v>
      </c>
      <c r="N1730">
        <v>10</v>
      </c>
      <c r="O1730">
        <v>0.2</v>
      </c>
      <c r="P1730" t="s">
        <v>28</v>
      </c>
      <c r="Q1730">
        <v>1E-4</v>
      </c>
      <c r="R1730">
        <v>0.2</v>
      </c>
      <c r="S1730">
        <v>0.1</v>
      </c>
      <c r="T1730" t="s">
        <v>29</v>
      </c>
      <c r="U1730" t="s">
        <v>30</v>
      </c>
      <c r="V1730">
        <v>1672215345498</v>
      </c>
      <c r="W1730">
        <v>250</v>
      </c>
    </row>
    <row r="1731" spans="1:23" x14ac:dyDescent="0.2">
      <c r="A1731" t="s">
        <v>169</v>
      </c>
      <c r="B1731" t="s">
        <v>32</v>
      </c>
      <c r="C1731">
        <v>1749</v>
      </c>
      <c r="D1731">
        <v>0.995</v>
      </c>
      <c r="E1731">
        <v>1672215352</v>
      </c>
      <c r="F1731">
        <v>45</v>
      </c>
      <c r="G1731" t="s">
        <v>170</v>
      </c>
      <c r="H1731" t="s">
        <v>26</v>
      </c>
      <c r="I1731" t="s">
        <v>27</v>
      </c>
      <c r="J1731">
        <v>100</v>
      </c>
      <c r="K1731">
        <v>10000</v>
      </c>
      <c r="L1731">
        <v>0.2</v>
      </c>
      <c r="M1731">
        <v>40</v>
      </c>
      <c r="N1731">
        <v>10</v>
      </c>
      <c r="O1731">
        <v>0.2</v>
      </c>
      <c r="P1731" t="s">
        <v>28</v>
      </c>
      <c r="Q1731">
        <v>1E-4</v>
      </c>
      <c r="R1731">
        <v>0.2</v>
      </c>
      <c r="S1731">
        <v>0.1</v>
      </c>
      <c r="T1731" t="s">
        <v>29</v>
      </c>
      <c r="U1731" t="s">
        <v>30</v>
      </c>
      <c r="V1731">
        <v>1672215345498</v>
      </c>
      <c r="W1731">
        <v>250</v>
      </c>
    </row>
    <row r="1732" spans="1:23" x14ac:dyDescent="0.2">
      <c r="A1732" t="s">
        <v>169</v>
      </c>
      <c r="B1732" t="s">
        <v>32</v>
      </c>
      <c r="C1732">
        <v>1999</v>
      </c>
      <c r="D1732">
        <v>1</v>
      </c>
      <c r="E1732">
        <v>1672215352</v>
      </c>
      <c r="F1732">
        <v>45</v>
      </c>
      <c r="G1732" t="s">
        <v>170</v>
      </c>
      <c r="H1732" t="s">
        <v>26</v>
      </c>
      <c r="I1732" t="s">
        <v>27</v>
      </c>
      <c r="J1732">
        <v>100</v>
      </c>
      <c r="K1732">
        <v>10000</v>
      </c>
      <c r="L1732">
        <v>0.2</v>
      </c>
      <c r="M1732">
        <v>40</v>
      </c>
      <c r="N1732">
        <v>10</v>
      </c>
      <c r="O1732">
        <v>0.2</v>
      </c>
      <c r="P1732" t="s">
        <v>28</v>
      </c>
      <c r="Q1732">
        <v>1E-4</v>
      </c>
      <c r="R1732">
        <v>0.2</v>
      </c>
      <c r="S1732">
        <v>0.1</v>
      </c>
      <c r="T1732" t="s">
        <v>29</v>
      </c>
      <c r="U1732" t="s">
        <v>30</v>
      </c>
      <c r="V1732">
        <v>1672215345498</v>
      </c>
      <c r="W1732">
        <v>250</v>
      </c>
    </row>
    <row r="1733" spans="1:23" x14ac:dyDescent="0.2">
      <c r="A1733" t="s">
        <v>169</v>
      </c>
      <c r="B1733" t="s">
        <v>32</v>
      </c>
      <c r="C1733">
        <v>2249</v>
      </c>
      <c r="D1733">
        <v>1</v>
      </c>
      <c r="E1733">
        <v>1672215352</v>
      </c>
      <c r="F1733">
        <v>45</v>
      </c>
      <c r="G1733" t="s">
        <v>170</v>
      </c>
      <c r="H1733" t="s">
        <v>26</v>
      </c>
      <c r="I1733" t="s">
        <v>27</v>
      </c>
      <c r="J1733">
        <v>100</v>
      </c>
      <c r="K1733">
        <v>10000</v>
      </c>
      <c r="L1733">
        <v>0.2</v>
      </c>
      <c r="M1733">
        <v>40</v>
      </c>
      <c r="N1733">
        <v>10</v>
      </c>
      <c r="O1733">
        <v>0.2</v>
      </c>
      <c r="P1733" t="s">
        <v>28</v>
      </c>
      <c r="Q1733">
        <v>1E-4</v>
      </c>
      <c r="R1733">
        <v>0.2</v>
      </c>
      <c r="S1733">
        <v>0.1</v>
      </c>
      <c r="T1733" t="s">
        <v>29</v>
      </c>
      <c r="U1733" t="s">
        <v>30</v>
      </c>
      <c r="V1733">
        <v>1672215345498</v>
      </c>
      <c r="W1733">
        <v>250</v>
      </c>
    </row>
    <row r="1734" spans="1:23" x14ac:dyDescent="0.2">
      <c r="A1734" t="s">
        <v>169</v>
      </c>
      <c r="B1734" t="s">
        <v>32</v>
      </c>
      <c r="C1734">
        <v>2499</v>
      </c>
      <c r="D1734">
        <v>1</v>
      </c>
      <c r="E1734">
        <v>1672215352</v>
      </c>
      <c r="F1734">
        <v>45</v>
      </c>
      <c r="G1734" t="s">
        <v>170</v>
      </c>
      <c r="H1734" t="s">
        <v>26</v>
      </c>
      <c r="I1734" t="s">
        <v>27</v>
      </c>
      <c r="J1734">
        <v>100</v>
      </c>
      <c r="K1734">
        <v>10000</v>
      </c>
      <c r="L1734">
        <v>0.2</v>
      </c>
      <c r="M1734">
        <v>40</v>
      </c>
      <c r="N1734">
        <v>10</v>
      </c>
      <c r="O1734">
        <v>0.2</v>
      </c>
      <c r="P1734" t="s">
        <v>28</v>
      </c>
      <c r="Q1734">
        <v>1E-4</v>
      </c>
      <c r="R1734">
        <v>0.2</v>
      </c>
      <c r="S1734">
        <v>0.1</v>
      </c>
      <c r="T1734" t="s">
        <v>29</v>
      </c>
      <c r="U1734" t="s">
        <v>30</v>
      </c>
      <c r="V1734">
        <v>1672215345498</v>
      </c>
      <c r="W1734">
        <v>250</v>
      </c>
    </row>
    <row r="1735" spans="1:23" x14ac:dyDescent="0.2">
      <c r="A1735" t="s">
        <v>169</v>
      </c>
      <c r="B1735" t="s">
        <v>32</v>
      </c>
      <c r="C1735">
        <v>2749</v>
      </c>
      <c r="D1735">
        <v>0.98750000000000004</v>
      </c>
      <c r="E1735">
        <v>1672215352</v>
      </c>
      <c r="F1735">
        <v>45</v>
      </c>
      <c r="G1735" t="s">
        <v>170</v>
      </c>
      <c r="H1735" t="s">
        <v>26</v>
      </c>
      <c r="I1735" t="s">
        <v>27</v>
      </c>
      <c r="J1735">
        <v>100</v>
      </c>
      <c r="K1735">
        <v>10000</v>
      </c>
      <c r="L1735">
        <v>0.2</v>
      </c>
      <c r="M1735">
        <v>40</v>
      </c>
      <c r="N1735">
        <v>10</v>
      </c>
      <c r="O1735">
        <v>0.2</v>
      </c>
      <c r="P1735" t="s">
        <v>28</v>
      </c>
      <c r="Q1735">
        <v>1E-4</v>
      </c>
      <c r="R1735">
        <v>0.2</v>
      </c>
      <c r="S1735">
        <v>0.1</v>
      </c>
      <c r="T1735" t="s">
        <v>29</v>
      </c>
      <c r="U1735" t="s">
        <v>30</v>
      </c>
      <c r="V1735">
        <v>1672215345498</v>
      </c>
      <c r="W1735">
        <v>250</v>
      </c>
    </row>
    <row r="1736" spans="1:23" x14ac:dyDescent="0.2">
      <c r="A1736" t="s">
        <v>169</v>
      </c>
      <c r="B1736" t="s">
        <v>32</v>
      </c>
      <c r="C1736">
        <v>2999</v>
      </c>
      <c r="D1736">
        <v>0.995</v>
      </c>
      <c r="E1736">
        <v>1672215352</v>
      </c>
      <c r="F1736">
        <v>45</v>
      </c>
      <c r="G1736" t="s">
        <v>170</v>
      </c>
      <c r="H1736" t="s">
        <v>26</v>
      </c>
      <c r="I1736" t="s">
        <v>27</v>
      </c>
      <c r="J1736">
        <v>100</v>
      </c>
      <c r="K1736">
        <v>10000</v>
      </c>
      <c r="L1736">
        <v>0.2</v>
      </c>
      <c r="M1736">
        <v>40</v>
      </c>
      <c r="N1736">
        <v>10</v>
      </c>
      <c r="O1736">
        <v>0.2</v>
      </c>
      <c r="P1736" t="s">
        <v>28</v>
      </c>
      <c r="Q1736">
        <v>1E-4</v>
      </c>
      <c r="R1736">
        <v>0.2</v>
      </c>
      <c r="S1736">
        <v>0.1</v>
      </c>
      <c r="T1736" t="s">
        <v>29</v>
      </c>
      <c r="U1736" t="s">
        <v>30</v>
      </c>
      <c r="V1736">
        <v>1672215345498</v>
      </c>
      <c r="W1736">
        <v>250</v>
      </c>
    </row>
    <row r="1737" spans="1:23" x14ac:dyDescent="0.2">
      <c r="A1737" t="s">
        <v>169</v>
      </c>
      <c r="B1737" t="s">
        <v>32</v>
      </c>
      <c r="C1737">
        <v>3249</v>
      </c>
      <c r="D1737">
        <v>0.99250000000000005</v>
      </c>
      <c r="E1737">
        <v>1672215352</v>
      </c>
      <c r="F1737">
        <v>45</v>
      </c>
      <c r="G1737" t="s">
        <v>170</v>
      </c>
      <c r="H1737" t="s">
        <v>26</v>
      </c>
      <c r="I1737" t="s">
        <v>27</v>
      </c>
      <c r="J1737">
        <v>100</v>
      </c>
      <c r="K1737">
        <v>10000</v>
      </c>
      <c r="L1737">
        <v>0.2</v>
      </c>
      <c r="M1737">
        <v>40</v>
      </c>
      <c r="N1737">
        <v>10</v>
      </c>
      <c r="O1737">
        <v>0.2</v>
      </c>
      <c r="P1737" t="s">
        <v>28</v>
      </c>
      <c r="Q1737">
        <v>1E-4</v>
      </c>
      <c r="R1737">
        <v>0.2</v>
      </c>
      <c r="S1737">
        <v>0.1</v>
      </c>
      <c r="T1737" t="s">
        <v>29</v>
      </c>
      <c r="U1737" t="s">
        <v>30</v>
      </c>
      <c r="V1737">
        <v>1672215345498</v>
      </c>
      <c r="W1737">
        <v>250</v>
      </c>
    </row>
    <row r="1738" spans="1:23" x14ac:dyDescent="0.2">
      <c r="A1738" t="s">
        <v>169</v>
      </c>
      <c r="B1738" t="s">
        <v>32</v>
      </c>
      <c r="C1738">
        <v>3499</v>
      </c>
      <c r="D1738">
        <v>0.99250000000000005</v>
      </c>
      <c r="E1738">
        <v>1672215352</v>
      </c>
      <c r="F1738">
        <v>45</v>
      </c>
      <c r="G1738" t="s">
        <v>170</v>
      </c>
      <c r="H1738" t="s">
        <v>26</v>
      </c>
      <c r="I1738" t="s">
        <v>27</v>
      </c>
      <c r="J1738">
        <v>100</v>
      </c>
      <c r="K1738">
        <v>10000</v>
      </c>
      <c r="L1738">
        <v>0.2</v>
      </c>
      <c r="M1738">
        <v>40</v>
      </c>
      <c r="N1738">
        <v>10</v>
      </c>
      <c r="O1738">
        <v>0.2</v>
      </c>
      <c r="P1738" t="s">
        <v>28</v>
      </c>
      <c r="Q1738">
        <v>1E-4</v>
      </c>
      <c r="R1738">
        <v>0.2</v>
      </c>
      <c r="S1738">
        <v>0.1</v>
      </c>
      <c r="T1738" t="s">
        <v>29</v>
      </c>
      <c r="U1738" t="s">
        <v>30</v>
      </c>
      <c r="V1738">
        <v>1672215345498</v>
      </c>
      <c r="W1738">
        <v>250</v>
      </c>
    </row>
    <row r="1739" spans="1:23" x14ac:dyDescent="0.2">
      <c r="A1739" t="s">
        <v>169</v>
      </c>
      <c r="B1739" t="s">
        <v>32</v>
      </c>
      <c r="C1739">
        <v>3749</v>
      </c>
      <c r="D1739">
        <v>0.99250000000000005</v>
      </c>
      <c r="E1739">
        <v>1672215352</v>
      </c>
      <c r="F1739">
        <v>45</v>
      </c>
      <c r="G1739" t="s">
        <v>170</v>
      </c>
      <c r="H1739" t="s">
        <v>26</v>
      </c>
      <c r="I1739" t="s">
        <v>27</v>
      </c>
      <c r="J1739">
        <v>100</v>
      </c>
      <c r="K1739">
        <v>10000</v>
      </c>
      <c r="L1739">
        <v>0.2</v>
      </c>
      <c r="M1739">
        <v>40</v>
      </c>
      <c r="N1739">
        <v>10</v>
      </c>
      <c r="O1739">
        <v>0.2</v>
      </c>
      <c r="P1739" t="s">
        <v>28</v>
      </c>
      <c r="Q1739">
        <v>1E-4</v>
      </c>
      <c r="R1739">
        <v>0.2</v>
      </c>
      <c r="S1739">
        <v>0.1</v>
      </c>
      <c r="T1739" t="s">
        <v>29</v>
      </c>
      <c r="U1739" t="s">
        <v>30</v>
      </c>
      <c r="V1739">
        <v>1672215345498</v>
      </c>
      <c r="W1739">
        <v>250</v>
      </c>
    </row>
    <row r="1740" spans="1:23" x14ac:dyDescent="0.2">
      <c r="A1740" t="s">
        <v>169</v>
      </c>
      <c r="B1740" t="s">
        <v>32</v>
      </c>
      <c r="C1740">
        <v>3999</v>
      </c>
      <c r="D1740">
        <v>0.99250000000000005</v>
      </c>
      <c r="E1740">
        <v>1672215352</v>
      </c>
      <c r="F1740">
        <v>45</v>
      </c>
      <c r="G1740" t="s">
        <v>170</v>
      </c>
      <c r="H1740" t="s">
        <v>26</v>
      </c>
      <c r="I1740" t="s">
        <v>27</v>
      </c>
      <c r="J1740">
        <v>100</v>
      </c>
      <c r="K1740">
        <v>10000</v>
      </c>
      <c r="L1740">
        <v>0.2</v>
      </c>
      <c r="M1740">
        <v>40</v>
      </c>
      <c r="N1740">
        <v>10</v>
      </c>
      <c r="O1740">
        <v>0.2</v>
      </c>
      <c r="P1740" t="s">
        <v>28</v>
      </c>
      <c r="Q1740">
        <v>1E-4</v>
      </c>
      <c r="R1740">
        <v>0.2</v>
      </c>
      <c r="S1740">
        <v>0.1</v>
      </c>
      <c r="T1740" t="s">
        <v>29</v>
      </c>
      <c r="U1740" t="s">
        <v>30</v>
      </c>
      <c r="V1740">
        <v>1672215345498</v>
      </c>
      <c r="W1740">
        <v>250</v>
      </c>
    </row>
    <row r="1741" spans="1:23" x14ac:dyDescent="0.2">
      <c r="A1741" t="s">
        <v>169</v>
      </c>
      <c r="B1741" t="s">
        <v>32</v>
      </c>
      <c r="C1741">
        <v>4249</v>
      </c>
      <c r="D1741">
        <v>0.995</v>
      </c>
      <c r="E1741">
        <v>1672215352</v>
      </c>
      <c r="F1741">
        <v>45</v>
      </c>
      <c r="G1741" t="s">
        <v>170</v>
      </c>
      <c r="H1741" t="s">
        <v>26</v>
      </c>
      <c r="I1741" t="s">
        <v>27</v>
      </c>
      <c r="J1741">
        <v>100</v>
      </c>
      <c r="K1741">
        <v>10000</v>
      </c>
      <c r="L1741">
        <v>0.2</v>
      </c>
      <c r="M1741">
        <v>40</v>
      </c>
      <c r="N1741">
        <v>10</v>
      </c>
      <c r="O1741">
        <v>0.2</v>
      </c>
      <c r="P1741" t="s">
        <v>28</v>
      </c>
      <c r="Q1741">
        <v>1E-4</v>
      </c>
      <c r="R1741">
        <v>0.2</v>
      </c>
      <c r="S1741">
        <v>0.1</v>
      </c>
      <c r="T1741" t="s">
        <v>29</v>
      </c>
      <c r="U1741" t="s">
        <v>30</v>
      </c>
      <c r="V1741">
        <v>1672215345498</v>
      </c>
      <c r="W1741">
        <v>250</v>
      </c>
    </row>
    <row r="1742" spans="1:23" x14ac:dyDescent="0.2">
      <c r="A1742" t="s">
        <v>169</v>
      </c>
      <c r="B1742" t="s">
        <v>32</v>
      </c>
      <c r="C1742">
        <v>4499</v>
      </c>
      <c r="D1742">
        <v>0.99250000000000005</v>
      </c>
      <c r="E1742">
        <v>1672215352</v>
      </c>
      <c r="F1742">
        <v>45</v>
      </c>
      <c r="G1742" t="s">
        <v>170</v>
      </c>
      <c r="H1742" t="s">
        <v>26</v>
      </c>
      <c r="I1742" t="s">
        <v>27</v>
      </c>
      <c r="J1742">
        <v>100</v>
      </c>
      <c r="K1742">
        <v>10000</v>
      </c>
      <c r="L1742">
        <v>0.2</v>
      </c>
      <c r="M1742">
        <v>40</v>
      </c>
      <c r="N1742">
        <v>10</v>
      </c>
      <c r="O1742">
        <v>0.2</v>
      </c>
      <c r="P1742" t="s">
        <v>28</v>
      </c>
      <c r="Q1742">
        <v>1E-4</v>
      </c>
      <c r="R1742">
        <v>0.2</v>
      </c>
      <c r="S1742">
        <v>0.1</v>
      </c>
      <c r="T1742" t="s">
        <v>29</v>
      </c>
      <c r="U1742" t="s">
        <v>30</v>
      </c>
      <c r="V1742">
        <v>1672215345498</v>
      </c>
      <c r="W1742">
        <v>250</v>
      </c>
    </row>
    <row r="1743" spans="1:23" x14ac:dyDescent="0.2">
      <c r="A1743" t="s">
        <v>169</v>
      </c>
      <c r="B1743" t="s">
        <v>32</v>
      </c>
      <c r="C1743">
        <v>4749</v>
      </c>
      <c r="D1743">
        <v>0.99250000000000005</v>
      </c>
      <c r="E1743">
        <v>1672215352</v>
      </c>
      <c r="F1743">
        <v>45</v>
      </c>
      <c r="G1743" t="s">
        <v>170</v>
      </c>
      <c r="H1743" t="s">
        <v>26</v>
      </c>
      <c r="I1743" t="s">
        <v>27</v>
      </c>
      <c r="J1743">
        <v>100</v>
      </c>
      <c r="K1743">
        <v>10000</v>
      </c>
      <c r="L1743">
        <v>0.2</v>
      </c>
      <c r="M1743">
        <v>40</v>
      </c>
      <c r="N1743">
        <v>10</v>
      </c>
      <c r="O1743">
        <v>0.2</v>
      </c>
      <c r="P1743" t="s">
        <v>28</v>
      </c>
      <c r="Q1743">
        <v>1E-4</v>
      </c>
      <c r="R1743">
        <v>0.2</v>
      </c>
      <c r="S1743">
        <v>0.1</v>
      </c>
      <c r="T1743" t="s">
        <v>29</v>
      </c>
      <c r="U1743" t="s">
        <v>30</v>
      </c>
      <c r="V1743">
        <v>1672215345498</v>
      </c>
      <c r="W1743">
        <v>250</v>
      </c>
    </row>
    <row r="1744" spans="1:23" x14ac:dyDescent="0.2">
      <c r="A1744" t="s">
        <v>169</v>
      </c>
      <c r="B1744" t="s">
        <v>32</v>
      </c>
      <c r="C1744">
        <v>4999</v>
      </c>
      <c r="D1744">
        <v>0.99750000000000005</v>
      </c>
      <c r="E1744">
        <v>1672215352</v>
      </c>
      <c r="F1744">
        <v>45</v>
      </c>
      <c r="G1744" t="s">
        <v>170</v>
      </c>
      <c r="H1744" t="s">
        <v>26</v>
      </c>
      <c r="I1744" t="s">
        <v>27</v>
      </c>
      <c r="J1744">
        <v>100</v>
      </c>
      <c r="K1744">
        <v>10000</v>
      </c>
      <c r="L1744">
        <v>0.2</v>
      </c>
      <c r="M1744">
        <v>40</v>
      </c>
      <c r="N1744">
        <v>10</v>
      </c>
      <c r="O1744">
        <v>0.2</v>
      </c>
      <c r="P1744" t="s">
        <v>28</v>
      </c>
      <c r="Q1744">
        <v>1E-4</v>
      </c>
      <c r="R1744">
        <v>0.2</v>
      </c>
      <c r="S1744">
        <v>0.1</v>
      </c>
      <c r="T1744" t="s">
        <v>29</v>
      </c>
      <c r="U1744" t="s">
        <v>30</v>
      </c>
      <c r="V1744">
        <v>1672215345498</v>
      </c>
      <c r="W1744">
        <v>250</v>
      </c>
    </row>
    <row r="1745" spans="1:23" x14ac:dyDescent="0.2">
      <c r="A1745" t="s">
        <v>169</v>
      </c>
      <c r="B1745" t="s">
        <v>32</v>
      </c>
      <c r="C1745">
        <v>5249</v>
      </c>
      <c r="D1745">
        <v>0.99</v>
      </c>
      <c r="E1745">
        <v>1672215352</v>
      </c>
      <c r="F1745">
        <v>45</v>
      </c>
      <c r="G1745" t="s">
        <v>170</v>
      </c>
      <c r="H1745" t="s">
        <v>26</v>
      </c>
      <c r="I1745" t="s">
        <v>27</v>
      </c>
      <c r="J1745">
        <v>100</v>
      </c>
      <c r="K1745">
        <v>10000</v>
      </c>
      <c r="L1745">
        <v>0.2</v>
      </c>
      <c r="M1745">
        <v>40</v>
      </c>
      <c r="N1745">
        <v>10</v>
      </c>
      <c r="O1745">
        <v>0.2</v>
      </c>
      <c r="P1745" t="s">
        <v>28</v>
      </c>
      <c r="Q1745">
        <v>1E-4</v>
      </c>
      <c r="R1745">
        <v>0.2</v>
      </c>
      <c r="S1745">
        <v>0.1</v>
      </c>
      <c r="T1745" t="s">
        <v>29</v>
      </c>
      <c r="U1745" t="s">
        <v>30</v>
      </c>
      <c r="V1745">
        <v>1672215345498</v>
      </c>
      <c r="W1745">
        <v>250</v>
      </c>
    </row>
    <row r="1746" spans="1:23" x14ac:dyDescent="0.2">
      <c r="A1746" t="s">
        <v>169</v>
      </c>
      <c r="B1746" t="s">
        <v>32</v>
      </c>
      <c r="C1746">
        <v>5499</v>
      </c>
      <c r="D1746">
        <v>0.99250000000000005</v>
      </c>
      <c r="E1746">
        <v>1672215352</v>
      </c>
      <c r="F1746">
        <v>45</v>
      </c>
      <c r="G1746" t="s">
        <v>170</v>
      </c>
      <c r="H1746" t="s">
        <v>26</v>
      </c>
      <c r="I1746" t="s">
        <v>27</v>
      </c>
      <c r="J1746">
        <v>100</v>
      </c>
      <c r="K1746">
        <v>10000</v>
      </c>
      <c r="L1746">
        <v>0.2</v>
      </c>
      <c r="M1746">
        <v>40</v>
      </c>
      <c r="N1746">
        <v>10</v>
      </c>
      <c r="O1746">
        <v>0.2</v>
      </c>
      <c r="P1746" t="s">
        <v>28</v>
      </c>
      <c r="Q1746">
        <v>1E-4</v>
      </c>
      <c r="R1746">
        <v>0.2</v>
      </c>
      <c r="S1746">
        <v>0.1</v>
      </c>
      <c r="T1746" t="s">
        <v>29</v>
      </c>
      <c r="U1746" t="s">
        <v>30</v>
      </c>
      <c r="V1746">
        <v>1672215345498</v>
      </c>
      <c r="W1746">
        <v>250</v>
      </c>
    </row>
    <row r="1747" spans="1:23" x14ac:dyDescent="0.2">
      <c r="A1747" t="s">
        <v>169</v>
      </c>
      <c r="B1747" t="s">
        <v>32</v>
      </c>
      <c r="C1747">
        <v>5749</v>
      </c>
      <c r="D1747">
        <v>0.995</v>
      </c>
      <c r="E1747">
        <v>1672215352</v>
      </c>
      <c r="F1747">
        <v>45</v>
      </c>
      <c r="G1747" t="s">
        <v>170</v>
      </c>
      <c r="H1747" t="s">
        <v>26</v>
      </c>
      <c r="I1747" t="s">
        <v>27</v>
      </c>
      <c r="J1747">
        <v>100</v>
      </c>
      <c r="K1747">
        <v>10000</v>
      </c>
      <c r="L1747">
        <v>0.2</v>
      </c>
      <c r="M1747">
        <v>40</v>
      </c>
      <c r="N1747">
        <v>10</v>
      </c>
      <c r="O1747">
        <v>0.2</v>
      </c>
      <c r="P1747" t="s">
        <v>28</v>
      </c>
      <c r="Q1747">
        <v>1E-4</v>
      </c>
      <c r="R1747">
        <v>0.2</v>
      </c>
      <c r="S1747">
        <v>0.1</v>
      </c>
      <c r="T1747" t="s">
        <v>29</v>
      </c>
      <c r="U1747" t="s">
        <v>30</v>
      </c>
      <c r="V1747">
        <v>1672215345498</v>
      </c>
      <c r="W1747">
        <v>250</v>
      </c>
    </row>
    <row r="1748" spans="1:23" x14ac:dyDescent="0.2">
      <c r="A1748" t="s">
        <v>169</v>
      </c>
      <c r="B1748" t="s">
        <v>32</v>
      </c>
      <c r="C1748">
        <v>5999</v>
      </c>
      <c r="D1748">
        <v>0.995</v>
      </c>
      <c r="E1748">
        <v>1672215352</v>
      </c>
      <c r="F1748">
        <v>45</v>
      </c>
      <c r="G1748" t="s">
        <v>170</v>
      </c>
      <c r="H1748" t="s">
        <v>26</v>
      </c>
      <c r="I1748" t="s">
        <v>27</v>
      </c>
      <c r="J1748">
        <v>100</v>
      </c>
      <c r="K1748">
        <v>10000</v>
      </c>
      <c r="L1748">
        <v>0.2</v>
      </c>
      <c r="M1748">
        <v>40</v>
      </c>
      <c r="N1748">
        <v>10</v>
      </c>
      <c r="O1748">
        <v>0.2</v>
      </c>
      <c r="P1748" t="s">
        <v>28</v>
      </c>
      <c r="Q1748">
        <v>1E-4</v>
      </c>
      <c r="R1748">
        <v>0.2</v>
      </c>
      <c r="S1748">
        <v>0.1</v>
      </c>
      <c r="T1748" t="s">
        <v>29</v>
      </c>
      <c r="U1748" t="s">
        <v>30</v>
      </c>
      <c r="V1748">
        <v>1672215345498</v>
      </c>
      <c r="W1748">
        <v>250</v>
      </c>
    </row>
    <row r="1749" spans="1:23" x14ac:dyDescent="0.2">
      <c r="A1749" t="s">
        <v>169</v>
      </c>
      <c r="B1749" t="s">
        <v>32</v>
      </c>
      <c r="C1749">
        <v>6249</v>
      </c>
      <c r="D1749">
        <v>0.99250000000000005</v>
      </c>
      <c r="E1749">
        <v>1672215352</v>
      </c>
      <c r="F1749">
        <v>45</v>
      </c>
      <c r="G1749" t="s">
        <v>170</v>
      </c>
      <c r="H1749" t="s">
        <v>26</v>
      </c>
      <c r="I1749" t="s">
        <v>27</v>
      </c>
      <c r="J1749">
        <v>100</v>
      </c>
      <c r="K1749">
        <v>10000</v>
      </c>
      <c r="L1749">
        <v>0.2</v>
      </c>
      <c r="M1749">
        <v>40</v>
      </c>
      <c r="N1749">
        <v>10</v>
      </c>
      <c r="O1749">
        <v>0.2</v>
      </c>
      <c r="P1749" t="s">
        <v>28</v>
      </c>
      <c r="Q1749">
        <v>1E-4</v>
      </c>
      <c r="R1749">
        <v>0.2</v>
      </c>
      <c r="S1749">
        <v>0.1</v>
      </c>
      <c r="T1749" t="s">
        <v>29</v>
      </c>
      <c r="U1749" t="s">
        <v>30</v>
      </c>
      <c r="V1749">
        <v>1672215345498</v>
      </c>
      <c r="W1749">
        <v>250</v>
      </c>
    </row>
    <row r="1750" spans="1:23" x14ac:dyDescent="0.2">
      <c r="A1750" t="s">
        <v>169</v>
      </c>
      <c r="B1750" t="s">
        <v>32</v>
      </c>
      <c r="C1750">
        <v>6499</v>
      </c>
      <c r="D1750">
        <v>0.995</v>
      </c>
      <c r="E1750">
        <v>1672215352</v>
      </c>
      <c r="F1750">
        <v>45</v>
      </c>
      <c r="G1750" t="s">
        <v>170</v>
      </c>
      <c r="H1750" t="s">
        <v>26</v>
      </c>
      <c r="I1750" t="s">
        <v>27</v>
      </c>
      <c r="J1750">
        <v>100</v>
      </c>
      <c r="K1750">
        <v>10000</v>
      </c>
      <c r="L1750">
        <v>0.2</v>
      </c>
      <c r="M1750">
        <v>40</v>
      </c>
      <c r="N1750">
        <v>10</v>
      </c>
      <c r="O1750">
        <v>0.2</v>
      </c>
      <c r="P1750" t="s">
        <v>28</v>
      </c>
      <c r="Q1750">
        <v>1E-4</v>
      </c>
      <c r="R1750">
        <v>0.2</v>
      </c>
      <c r="S1750">
        <v>0.1</v>
      </c>
      <c r="T1750" t="s">
        <v>29</v>
      </c>
      <c r="U1750" t="s">
        <v>30</v>
      </c>
      <c r="V1750">
        <v>1672215345498</v>
      </c>
      <c r="W1750">
        <v>250</v>
      </c>
    </row>
    <row r="1751" spans="1:23" x14ac:dyDescent="0.2">
      <c r="A1751" t="s">
        <v>169</v>
      </c>
      <c r="B1751" t="s">
        <v>32</v>
      </c>
      <c r="C1751">
        <v>6749</v>
      </c>
      <c r="D1751">
        <v>1</v>
      </c>
      <c r="E1751">
        <v>1672215352</v>
      </c>
      <c r="F1751">
        <v>45</v>
      </c>
      <c r="G1751" t="s">
        <v>170</v>
      </c>
      <c r="H1751" t="s">
        <v>26</v>
      </c>
      <c r="I1751" t="s">
        <v>27</v>
      </c>
      <c r="J1751">
        <v>100</v>
      </c>
      <c r="K1751">
        <v>10000</v>
      </c>
      <c r="L1751">
        <v>0.2</v>
      </c>
      <c r="M1751">
        <v>40</v>
      </c>
      <c r="N1751">
        <v>10</v>
      </c>
      <c r="O1751">
        <v>0.2</v>
      </c>
      <c r="P1751" t="s">
        <v>28</v>
      </c>
      <c r="Q1751">
        <v>1E-4</v>
      </c>
      <c r="R1751">
        <v>0.2</v>
      </c>
      <c r="S1751">
        <v>0.1</v>
      </c>
      <c r="T1751" t="s">
        <v>29</v>
      </c>
      <c r="U1751" t="s">
        <v>30</v>
      </c>
      <c r="V1751">
        <v>1672215345498</v>
      </c>
      <c r="W1751">
        <v>250</v>
      </c>
    </row>
    <row r="1752" spans="1:23" x14ac:dyDescent="0.2">
      <c r="A1752" t="s">
        <v>169</v>
      </c>
      <c r="B1752" t="s">
        <v>32</v>
      </c>
      <c r="C1752">
        <v>6999</v>
      </c>
      <c r="D1752">
        <v>0.99250000000000005</v>
      </c>
      <c r="E1752">
        <v>1672215352</v>
      </c>
      <c r="F1752">
        <v>45</v>
      </c>
      <c r="G1752" t="s">
        <v>170</v>
      </c>
      <c r="H1752" t="s">
        <v>26</v>
      </c>
      <c r="I1752" t="s">
        <v>27</v>
      </c>
      <c r="J1752">
        <v>100</v>
      </c>
      <c r="K1752">
        <v>10000</v>
      </c>
      <c r="L1752">
        <v>0.2</v>
      </c>
      <c r="M1752">
        <v>40</v>
      </c>
      <c r="N1752">
        <v>10</v>
      </c>
      <c r="O1752">
        <v>0.2</v>
      </c>
      <c r="P1752" t="s">
        <v>28</v>
      </c>
      <c r="Q1752">
        <v>1E-4</v>
      </c>
      <c r="R1752">
        <v>0.2</v>
      </c>
      <c r="S1752">
        <v>0.1</v>
      </c>
      <c r="T1752" t="s">
        <v>29</v>
      </c>
      <c r="U1752" t="s">
        <v>30</v>
      </c>
      <c r="V1752">
        <v>1672215345498</v>
      </c>
      <c r="W1752">
        <v>250</v>
      </c>
    </row>
    <row r="1753" spans="1:23" x14ac:dyDescent="0.2">
      <c r="A1753" t="s">
        <v>169</v>
      </c>
      <c r="B1753" t="s">
        <v>32</v>
      </c>
      <c r="C1753">
        <v>7249</v>
      </c>
      <c r="D1753">
        <v>0.99</v>
      </c>
      <c r="E1753">
        <v>1672215352</v>
      </c>
      <c r="F1753">
        <v>45</v>
      </c>
      <c r="G1753" t="s">
        <v>170</v>
      </c>
      <c r="H1753" t="s">
        <v>26</v>
      </c>
      <c r="I1753" t="s">
        <v>27</v>
      </c>
      <c r="J1753">
        <v>100</v>
      </c>
      <c r="K1753">
        <v>10000</v>
      </c>
      <c r="L1753">
        <v>0.2</v>
      </c>
      <c r="M1753">
        <v>40</v>
      </c>
      <c r="N1753">
        <v>10</v>
      </c>
      <c r="O1753">
        <v>0.2</v>
      </c>
      <c r="P1753" t="s">
        <v>28</v>
      </c>
      <c r="Q1753">
        <v>1E-4</v>
      </c>
      <c r="R1753">
        <v>0.2</v>
      </c>
      <c r="S1753">
        <v>0.1</v>
      </c>
      <c r="T1753" t="s">
        <v>29</v>
      </c>
      <c r="U1753" t="s">
        <v>30</v>
      </c>
      <c r="V1753">
        <v>1672215345498</v>
      </c>
      <c r="W1753">
        <v>250</v>
      </c>
    </row>
    <row r="1754" spans="1:23" x14ac:dyDescent="0.2">
      <c r="A1754" t="s">
        <v>169</v>
      </c>
      <c r="B1754" t="s">
        <v>32</v>
      </c>
      <c r="C1754">
        <v>7499</v>
      </c>
      <c r="D1754">
        <v>0.995</v>
      </c>
      <c r="E1754">
        <v>1672215352</v>
      </c>
      <c r="F1754">
        <v>45</v>
      </c>
      <c r="G1754" t="s">
        <v>170</v>
      </c>
      <c r="H1754" t="s">
        <v>26</v>
      </c>
      <c r="I1754" t="s">
        <v>27</v>
      </c>
      <c r="J1754">
        <v>100</v>
      </c>
      <c r="K1754">
        <v>10000</v>
      </c>
      <c r="L1754">
        <v>0.2</v>
      </c>
      <c r="M1754">
        <v>40</v>
      </c>
      <c r="N1754">
        <v>10</v>
      </c>
      <c r="O1754">
        <v>0.2</v>
      </c>
      <c r="P1754" t="s">
        <v>28</v>
      </c>
      <c r="Q1754">
        <v>1E-4</v>
      </c>
      <c r="R1754">
        <v>0.2</v>
      </c>
      <c r="S1754">
        <v>0.1</v>
      </c>
      <c r="T1754" t="s">
        <v>29</v>
      </c>
      <c r="U1754" t="s">
        <v>30</v>
      </c>
      <c r="V1754">
        <v>1672215345498</v>
      </c>
      <c r="W1754">
        <v>250</v>
      </c>
    </row>
    <row r="1755" spans="1:23" x14ac:dyDescent="0.2">
      <c r="A1755" t="s">
        <v>169</v>
      </c>
      <c r="B1755" t="s">
        <v>32</v>
      </c>
      <c r="C1755">
        <v>7749</v>
      </c>
      <c r="D1755">
        <v>0.99250000000000005</v>
      </c>
      <c r="E1755">
        <v>1672215352</v>
      </c>
      <c r="F1755">
        <v>45</v>
      </c>
      <c r="G1755" t="s">
        <v>170</v>
      </c>
      <c r="H1755" t="s">
        <v>26</v>
      </c>
      <c r="I1755" t="s">
        <v>27</v>
      </c>
      <c r="J1755">
        <v>100</v>
      </c>
      <c r="K1755">
        <v>10000</v>
      </c>
      <c r="L1755">
        <v>0.2</v>
      </c>
      <c r="M1755">
        <v>40</v>
      </c>
      <c r="N1755">
        <v>10</v>
      </c>
      <c r="O1755">
        <v>0.2</v>
      </c>
      <c r="P1755" t="s">
        <v>28</v>
      </c>
      <c r="Q1755">
        <v>1E-4</v>
      </c>
      <c r="R1755">
        <v>0.2</v>
      </c>
      <c r="S1755">
        <v>0.1</v>
      </c>
      <c r="T1755" t="s">
        <v>29</v>
      </c>
      <c r="U1755" t="s">
        <v>30</v>
      </c>
      <c r="V1755">
        <v>1672215345498</v>
      </c>
      <c r="W1755">
        <v>250</v>
      </c>
    </row>
    <row r="1756" spans="1:23" x14ac:dyDescent="0.2">
      <c r="A1756" t="s">
        <v>169</v>
      </c>
      <c r="B1756" t="s">
        <v>32</v>
      </c>
      <c r="C1756">
        <v>7999</v>
      </c>
      <c r="D1756">
        <v>0.98499999999999999</v>
      </c>
      <c r="E1756">
        <v>1672215352</v>
      </c>
      <c r="F1756">
        <v>45</v>
      </c>
      <c r="G1756" t="s">
        <v>170</v>
      </c>
      <c r="H1756" t="s">
        <v>26</v>
      </c>
      <c r="I1756" t="s">
        <v>27</v>
      </c>
      <c r="J1756">
        <v>100</v>
      </c>
      <c r="K1756">
        <v>10000</v>
      </c>
      <c r="L1756">
        <v>0.2</v>
      </c>
      <c r="M1756">
        <v>40</v>
      </c>
      <c r="N1756">
        <v>10</v>
      </c>
      <c r="O1756">
        <v>0.2</v>
      </c>
      <c r="P1756" t="s">
        <v>28</v>
      </c>
      <c r="Q1756">
        <v>1E-4</v>
      </c>
      <c r="R1756">
        <v>0.2</v>
      </c>
      <c r="S1756">
        <v>0.1</v>
      </c>
      <c r="T1756" t="s">
        <v>29</v>
      </c>
      <c r="U1756" t="s">
        <v>30</v>
      </c>
      <c r="V1756">
        <v>1672215345498</v>
      </c>
      <c r="W1756">
        <v>250</v>
      </c>
    </row>
    <row r="1757" spans="1:23" x14ac:dyDescent="0.2">
      <c r="A1757" t="s">
        <v>169</v>
      </c>
      <c r="B1757" t="s">
        <v>32</v>
      </c>
      <c r="C1757">
        <v>8249</v>
      </c>
      <c r="D1757">
        <v>0.99</v>
      </c>
      <c r="E1757">
        <v>1672215352</v>
      </c>
      <c r="F1757">
        <v>45</v>
      </c>
      <c r="G1757" t="s">
        <v>170</v>
      </c>
      <c r="H1757" t="s">
        <v>26</v>
      </c>
      <c r="I1757" t="s">
        <v>27</v>
      </c>
      <c r="J1757">
        <v>100</v>
      </c>
      <c r="K1757">
        <v>10000</v>
      </c>
      <c r="L1757">
        <v>0.2</v>
      </c>
      <c r="M1757">
        <v>40</v>
      </c>
      <c r="N1757">
        <v>10</v>
      </c>
      <c r="O1757">
        <v>0.2</v>
      </c>
      <c r="P1757" t="s">
        <v>28</v>
      </c>
      <c r="Q1757">
        <v>1E-4</v>
      </c>
      <c r="R1757">
        <v>0.2</v>
      </c>
      <c r="S1757">
        <v>0.1</v>
      </c>
      <c r="T1757" t="s">
        <v>29</v>
      </c>
      <c r="U1757" t="s">
        <v>30</v>
      </c>
      <c r="V1757">
        <v>1672215345498</v>
      </c>
      <c r="W1757">
        <v>250</v>
      </c>
    </row>
    <row r="1758" spans="1:23" x14ac:dyDescent="0.2">
      <c r="A1758" t="s">
        <v>169</v>
      </c>
      <c r="B1758" t="s">
        <v>32</v>
      </c>
      <c r="C1758">
        <v>8499</v>
      </c>
      <c r="D1758">
        <v>0.99750000000000005</v>
      </c>
      <c r="E1758">
        <v>1672215352</v>
      </c>
      <c r="F1758">
        <v>45</v>
      </c>
      <c r="G1758" t="s">
        <v>170</v>
      </c>
      <c r="H1758" t="s">
        <v>26</v>
      </c>
      <c r="I1758" t="s">
        <v>27</v>
      </c>
      <c r="J1758">
        <v>100</v>
      </c>
      <c r="K1758">
        <v>10000</v>
      </c>
      <c r="L1758">
        <v>0.2</v>
      </c>
      <c r="M1758">
        <v>40</v>
      </c>
      <c r="N1758">
        <v>10</v>
      </c>
      <c r="O1758">
        <v>0.2</v>
      </c>
      <c r="P1758" t="s">
        <v>28</v>
      </c>
      <c r="Q1758">
        <v>1E-4</v>
      </c>
      <c r="R1758">
        <v>0.2</v>
      </c>
      <c r="S1758">
        <v>0.1</v>
      </c>
      <c r="T1758" t="s">
        <v>29</v>
      </c>
      <c r="U1758" t="s">
        <v>30</v>
      </c>
      <c r="V1758">
        <v>1672215345498</v>
      </c>
      <c r="W1758">
        <v>250</v>
      </c>
    </row>
    <row r="1759" spans="1:23" x14ac:dyDescent="0.2">
      <c r="A1759" t="s">
        <v>169</v>
      </c>
      <c r="B1759" t="s">
        <v>32</v>
      </c>
      <c r="C1759">
        <v>8749</v>
      </c>
      <c r="D1759">
        <v>0.99250000000000005</v>
      </c>
      <c r="E1759">
        <v>1672215352</v>
      </c>
      <c r="F1759">
        <v>45</v>
      </c>
      <c r="G1759" t="s">
        <v>170</v>
      </c>
      <c r="H1759" t="s">
        <v>26</v>
      </c>
      <c r="I1759" t="s">
        <v>27</v>
      </c>
      <c r="J1759">
        <v>100</v>
      </c>
      <c r="K1759">
        <v>10000</v>
      </c>
      <c r="L1759">
        <v>0.2</v>
      </c>
      <c r="M1759">
        <v>40</v>
      </c>
      <c r="N1759">
        <v>10</v>
      </c>
      <c r="O1759">
        <v>0.2</v>
      </c>
      <c r="P1759" t="s">
        <v>28</v>
      </c>
      <c r="Q1759">
        <v>1E-4</v>
      </c>
      <c r="R1759">
        <v>0.2</v>
      </c>
      <c r="S1759">
        <v>0.1</v>
      </c>
      <c r="T1759" t="s">
        <v>29</v>
      </c>
      <c r="U1759" t="s">
        <v>30</v>
      </c>
      <c r="V1759">
        <v>1672215345498</v>
      </c>
      <c r="W1759">
        <v>250</v>
      </c>
    </row>
    <row r="1760" spans="1:23" x14ac:dyDescent="0.2">
      <c r="A1760" t="s">
        <v>169</v>
      </c>
      <c r="B1760" t="s">
        <v>32</v>
      </c>
      <c r="C1760">
        <v>8999</v>
      </c>
      <c r="D1760">
        <v>1</v>
      </c>
      <c r="E1760">
        <v>1672215352</v>
      </c>
      <c r="F1760">
        <v>45</v>
      </c>
      <c r="G1760" t="s">
        <v>170</v>
      </c>
      <c r="H1760" t="s">
        <v>26</v>
      </c>
      <c r="I1760" t="s">
        <v>27</v>
      </c>
      <c r="J1760">
        <v>100</v>
      </c>
      <c r="K1760">
        <v>10000</v>
      </c>
      <c r="L1760">
        <v>0.2</v>
      </c>
      <c r="M1760">
        <v>40</v>
      </c>
      <c r="N1760">
        <v>10</v>
      </c>
      <c r="O1760">
        <v>0.2</v>
      </c>
      <c r="P1760" t="s">
        <v>28</v>
      </c>
      <c r="Q1760">
        <v>1E-4</v>
      </c>
      <c r="R1760">
        <v>0.2</v>
      </c>
      <c r="S1760">
        <v>0.1</v>
      </c>
      <c r="T1760" t="s">
        <v>29</v>
      </c>
      <c r="U1760" t="s">
        <v>30</v>
      </c>
      <c r="V1760">
        <v>1672215345498</v>
      </c>
      <c r="W1760">
        <v>250</v>
      </c>
    </row>
    <row r="1761" spans="1:23" x14ac:dyDescent="0.2">
      <c r="A1761" t="s">
        <v>169</v>
      </c>
      <c r="B1761" t="s">
        <v>32</v>
      </c>
      <c r="C1761">
        <v>9249</v>
      </c>
      <c r="D1761">
        <v>0.995</v>
      </c>
      <c r="E1761">
        <v>1672215352</v>
      </c>
      <c r="F1761">
        <v>45</v>
      </c>
      <c r="G1761" t="s">
        <v>170</v>
      </c>
      <c r="H1761" t="s">
        <v>26</v>
      </c>
      <c r="I1761" t="s">
        <v>27</v>
      </c>
      <c r="J1761">
        <v>100</v>
      </c>
      <c r="K1761">
        <v>10000</v>
      </c>
      <c r="L1761">
        <v>0.2</v>
      </c>
      <c r="M1761">
        <v>40</v>
      </c>
      <c r="N1761">
        <v>10</v>
      </c>
      <c r="O1761">
        <v>0.2</v>
      </c>
      <c r="P1761" t="s">
        <v>28</v>
      </c>
      <c r="Q1761">
        <v>1E-4</v>
      </c>
      <c r="R1761">
        <v>0.2</v>
      </c>
      <c r="S1761">
        <v>0.1</v>
      </c>
      <c r="T1761" t="s">
        <v>29</v>
      </c>
      <c r="U1761" t="s">
        <v>30</v>
      </c>
      <c r="V1761">
        <v>1672215345498</v>
      </c>
      <c r="W1761">
        <v>250</v>
      </c>
    </row>
    <row r="1762" spans="1:23" x14ac:dyDescent="0.2">
      <c r="A1762" t="s">
        <v>169</v>
      </c>
      <c r="B1762" t="s">
        <v>32</v>
      </c>
      <c r="C1762">
        <v>9499</v>
      </c>
      <c r="D1762">
        <v>0.99750000000000005</v>
      </c>
      <c r="E1762">
        <v>1672215352</v>
      </c>
      <c r="F1762">
        <v>45</v>
      </c>
      <c r="G1762" t="s">
        <v>170</v>
      </c>
      <c r="H1762" t="s">
        <v>26</v>
      </c>
      <c r="I1762" t="s">
        <v>27</v>
      </c>
      <c r="J1762">
        <v>100</v>
      </c>
      <c r="K1762">
        <v>10000</v>
      </c>
      <c r="L1762">
        <v>0.2</v>
      </c>
      <c r="M1762">
        <v>40</v>
      </c>
      <c r="N1762">
        <v>10</v>
      </c>
      <c r="O1762">
        <v>0.2</v>
      </c>
      <c r="P1762" t="s">
        <v>28</v>
      </c>
      <c r="Q1762">
        <v>1E-4</v>
      </c>
      <c r="R1762">
        <v>0.2</v>
      </c>
      <c r="S1762">
        <v>0.1</v>
      </c>
      <c r="T1762" t="s">
        <v>29</v>
      </c>
      <c r="U1762" t="s">
        <v>30</v>
      </c>
      <c r="V1762">
        <v>1672215345498</v>
      </c>
      <c r="W1762">
        <v>250</v>
      </c>
    </row>
    <row r="1763" spans="1:23" x14ac:dyDescent="0.2">
      <c r="A1763" t="s">
        <v>169</v>
      </c>
      <c r="B1763" t="s">
        <v>32</v>
      </c>
      <c r="C1763">
        <v>9749</v>
      </c>
      <c r="D1763">
        <v>0.99250000000000005</v>
      </c>
      <c r="E1763">
        <v>1672215352</v>
      </c>
      <c r="F1763">
        <v>45</v>
      </c>
      <c r="G1763" t="s">
        <v>170</v>
      </c>
      <c r="H1763" t="s">
        <v>26</v>
      </c>
      <c r="I1763" t="s">
        <v>27</v>
      </c>
      <c r="J1763">
        <v>100</v>
      </c>
      <c r="K1763">
        <v>10000</v>
      </c>
      <c r="L1763">
        <v>0.2</v>
      </c>
      <c r="M1763">
        <v>40</v>
      </c>
      <c r="N1763">
        <v>10</v>
      </c>
      <c r="O1763">
        <v>0.2</v>
      </c>
      <c r="P1763" t="s">
        <v>28</v>
      </c>
      <c r="Q1763">
        <v>1E-4</v>
      </c>
      <c r="R1763">
        <v>0.2</v>
      </c>
      <c r="S1763">
        <v>0.1</v>
      </c>
      <c r="T1763" t="s">
        <v>29</v>
      </c>
      <c r="U1763" t="s">
        <v>30</v>
      </c>
      <c r="V1763">
        <v>1672215345498</v>
      </c>
      <c r="W1763">
        <v>250</v>
      </c>
    </row>
    <row r="1764" spans="1:23" x14ac:dyDescent="0.2">
      <c r="A1764" t="s">
        <v>169</v>
      </c>
      <c r="B1764" t="s">
        <v>32</v>
      </c>
      <c r="C1764">
        <v>9999</v>
      </c>
      <c r="D1764">
        <v>0.99750000000000005</v>
      </c>
      <c r="E1764">
        <v>1672215352</v>
      </c>
      <c r="F1764">
        <v>45</v>
      </c>
      <c r="G1764" t="s">
        <v>170</v>
      </c>
      <c r="H1764" t="s">
        <v>26</v>
      </c>
      <c r="I1764" t="s">
        <v>27</v>
      </c>
      <c r="J1764">
        <v>100</v>
      </c>
      <c r="K1764">
        <v>10000</v>
      </c>
      <c r="L1764">
        <v>0.2</v>
      </c>
      <c r="M1764">
        <v>40</v>
      </c>
      <c r="N1764">
        <v>10</v>
      </c>
      <c r="O1764">
        <v>0.2</v>
      </c>
      <c r="P1764" t="s">
        <v>28</v>
      </c>
      <c r="Q1764">
        <v>1E-4</v>
      </c>
      <c r="R1764">
        <v>0.2</v>
      </c>
      <c r="S1764">
        <v>0.1</v>
      </c>
      <c r="T1764" t="s">
        <v>29</v>
      </c>
      <c r="U1764" t="s">
        <v>30</v>
      </c>
      <c r="V1764">
        <v>1672215345498</v>
      </c>
      <c r="W1764">
        <v>250</v>
      </c>
    </row>
    <row r="1765" spans="1:23" x14ac:dyDescent="0.2">
      <c r="A1765" t="s">
        <v>169</v>
      </c>
      <c r="B1765" t="s">
        <v>33</v>
      </c>
      <c r="C1765">
        <v>1</v>
      </c>
      <c r="D1765">
        <v>2.70103390390335E-2</v>
      </c>
      <c r="E1765">
        <v>1672215352</v>
      </c>
      <c r="F1765">
        <v>45</v>
      </c>
      <c r="G1765" t="s">
        <v>170</v>
      </c>
      <c r="H1765" t="s">
        <v>26</v>
      </c>
      <c r="I1765" t="s">
        <v>27</v>
      </c>
      <c r="J1765">
        <v>100</v>
      </c>
      <c r="K1765">
        <v>10000</v>
      </c>
      <c r="L1765">
        <v>0.2</v>
      </c>
      <c r="M1765">
        <v>40</v>
      </c>
      <c r="N1765">
        <v>10</v>
      </c>
      <c r="O1765">
        <v>0.2</v>
      </c>
      <c r="P1765" t="s">
        <v>28</v>
      </c>
      <c r="Q1765">
        <v>1E-4</v>
      </c>
      <c r="R1765">
        <v>0.2</v>
      </c>
      <c r="S1765">
        <v>0.1</v>
      </c>
      <c r="T1765" t="s">
        <v>29</v>
      </c>
      <c r="U1765" t="s">
        <v>30</v>
      </c>
      <c r="V1765">
        <v>1672215345498</v>
      </c>
      <c r="W1765">
        <v>250</v>
      </c>
    </row>
    <row r="1766" spans="1:23" x14ac:dyDescent="0.2">
      <c r="A1766" t="s">
        <v>169</v>
      </c>
      <c r="B1766" t="s">
        <v>33</v>
      </c>
      <c r="C1766">
        <v>249</v>
      </c>
      <c r="D1766">
        <v>2.7776423209116601E-2</v>
      </c>
      <c r="E1766">
        <v>1672215352</v>
      </c>
      <c r="F1766">
        <v>45</v>
      </c>
      <c r="G1766" t="s">
        <v>170</v>
      </c>
      <c r="H1766" t="s">
        <v>26</v>
      </c>
      <c r="I1766" t="s">
        <v>27</v>
      </c>
      <c r="J1766">
        <v>100</v>
      </c>
      <c r="K1766">
        <v>10000</v>
      </c>
      <c r="L1766">
        <v>0.2</v>
      </c>
      <c r="M1766">
        <v>40</v>
      </c>
      <c r="N1766">
        <v>10</v>
      </c>
      <c r="O1766">
        <v>0.2</v>
      </c>
      <c r="P1766" t="s">
        <v>28</v>
      </c>
      <c r="Q1766">
        <v>1E-4</v>
      </c>
      <c r="R1766">
        <v>0.2</v>
      </c>
      <c r="S1766">
        <v>0.1</v>
      </c>
      <c r="T1766" t="s">
        <v>29</v>
      </c>
      <c r="U1766" t="s">
        <v>30</v>
      </c>
      <c r="V1766">
        <v>1672215345498</v>
      </c>
      <c r="W1766">
        <v>250</v>
      </c>
    </row>
    <row r="1767" spans="1:23" x14ac:dyDescent="0.2">
      <c r="A1767" t="s">
        <v>169</v>
      </c>
      <c r="B1767" t="s">
        <v>33</v>
      </c>
      <c r="C1767">
        <v>499</v>
      </c>
      <c r="D1767">
        <v>2.7220098527394099E-2</v>
      </c>
      <c r="E1767">
        <v>1672215352</v>
      </c>
      <c r="F1767">
        <v>45</v>
      </c>
      <c r="G1767" t="s">
        <v>170</v>
      </c>
      <c r="H1767" t="s">
        <v>26</v>
      </c>
      <c r="I1767" t="s">
        <v>27</v>
      </c>
      <c r="J1767">
        <v>100</v>
      </c>
      <c r="K1767">
        <v>10000</v>
      </c>
      <c r="L1767">
        <v>0.2</v>
      </c>
      <c r="M1767">
        <v>40</v>
      </c>
      <c r="N1767">
        <v>10</v>
      </c>
      <c r="O1767">
        <v>0.2</v>
      </c>
      <c r="P1767" t="s">
        <v>28</v>
      </c>
      <c r="Q1767">
        <v>1E-4</v>
      </c>
      <c r="R1767">
        <v>0.2</v>
      </c>
      <c r="S1767">
        <v>0.1</v>
      </c>
      <c r="T1767" t="s">
        <v>29</v>
      </c>
      <c r="U1767" t="s">
        <v>30</v>
      </c>
      <c r="V1767">
        <v>1672215345498</v>
      </c>
      <c r="W1767">
        <v>250</v>
      </c>
    </row>
    <row r="1768" spans="1:23" x14ac:dyDescent="0.2">
      <c r="A1768" t="s">
        <v>169</v>
      </c>
      <c r="B1768" t="s">
        <v>33</v>
      </c>
      <c r="C1768">
        <v>749</v>
      </c>
      <c r="D1768">
        <v>2.6971679608820302E-2</v>
      </c>
      <c r="E1768">
        <v>1672215352</v>
      </c>
      <c r="F1768">
        <v>45</v>
      </c>
      <c r="G1768" t="s">
        <v>170</v>
      </c>
      <c r="H1768" t="s">
        <v>26</v>
      </c>
      <c r="I1768" t="s">
        <v>27</v>
      </c>
      <c r="J1768">
        <v>100</v>
      </c>
      <c r="K1768">
        <v>10000</v>
      </c>
      <c r="L1768">
        <v>0.2</v>
      </c>
      <c r="M1768">
        <v>40</v>
      </c>
      <c r="N1768">
        <v>10</v>
      </c>
      <c r="O1768">
        <v>0.2</v>
      </c>
      <c r="P1768" t="s">
        <v>28</v>
      </c>
      <c r="Q1768">
        <v>1E-4</v>
      </c>
      <c r="R1768">
        <v>0.2</v>
      </c>
      <c r="S1768">
        <v>0.1</v>
      </c>
      <c r="T1768" t="s">
        <v>29</v>
      </c>
      <c r="U1768" t="s">
        <v>30</v>
      </c>
      <c r="V1768">
        <v>1672215345498</v>
      </c>
      <c r="W1768">
        <v>250</v>
      </c>
    </row>
    <row r="1769" spans="1:23" x14ac:dyDescent="0.2">
      <c r="A1769" t="s">
        <v>169</v>
      </c>
      <c r="B1769" t="s">
        <v>33</v>
      </c>
      <c r="C1769">
        <v>999</v>
      </c>
      <c r="D1769">
        <v>2.6629488015741599E-2</v>
      </c>
      <c r="E1769">
        <v>1672215352</v>
      </c>
      <c r="F1769">
        <v>45</v>
      </c>
      <c r="G1769" t="s">
        <v>170</v>
      </c>
      <c r="H1769" t="s">
        <v>26</v>
      </c>
      <c r="I1769" t="s">
        <v>27</v>
      </c>
      <c r="J1769">
        <v>100</v>
      </c>
      <c r="K1769">
        <v>10000</v>
      </c>
      <c r="L1769">
        <v>0.2</v>
      </c>
      <c r="M1769">
        <v>40</v>
      </c>
      <c r="N1769">
        <v>10</v>
      </c>
      <c r="O1769">
        <v>0.2</v>
      </c>
      <c r="P1769" t="s">
        <v>28</v>
      </c>
      <c r="Q1769">
        <v>1E-4</v>
      </c>
      <c r="R1769">
        <v>0.2</v>
      </c>
      <c r="S1769">
        <v>0.1</v>
      </c>
      <c r="T1769" t="s">
        <v>29</v>
      </c>
      <c r="U1769" t="s">
        <v>30</v>
      </c>
      <c r="V1769">
        <v>1672215345498</v>
      </c>
      <c r="W1769">
        <v>250</v>
      </c>
    </row>
    <row r="1770" spans="1:23" x14ac:dyDescent="0.2">
      <c r="A1770" t="s">
        <v>169</v>
      </c>
      <c r="B1770" t="s">
        <v>33</v>
      </c>
      <c r="C1770">
        <v>1249</v>
      </c>
      <c r="D1770">
        <v>2.67572580049928E-2</v>
      </c>
      <c r="E1770">
        <v>1672215352</v>
      </c>
      <c r="F1770">
        <v>45</v>
      </c>
      <c r="G1770" t="s">
        <v>170</v>
      </c>
      <c r="H1770" t="s">
        <v>26</v>
      </c>
      <c r="I1770" t="s">
        <v>27</v>
      </c>
      <c r="J1770">
        <v>100</v>
      </c>
      <c r="K1770">
        <v>10000</v>
      </c>
      <c r="L1770">
        <v>0.2</v>
      </c>
      <c r="M1770">
        <v>40</v>
      </c>
      <c r="N1770">
        <v>10</v>
      </c>
      <c r="O1770">
        <v>0.2</v>
      </c>
      <c r="P1770" t="s">
        <v>28</v>
      </c>
      <c r="Q1770">
        <v>1E-4</v>
      </c>
      <c r="R1770">
        <v>0.2</v>
      </c>
      <c r="S1770">
        <v>0.1</v>
      </c>
      <c r="T1770" t="s">
        <v>29</v>
      </c>
      <c r="U1770" t="s">
        <v>30</v>
      </c>
      <c r="V1770">
        <v>1672215345498</v>
      </c>
      <c r="W1770">
        <v>250</v>
      </c>
    </row>
    <row r="1771" spans="1:23" x14ac:dyDescent="0.2">
      <c r="A1771" t="s">
        <v>169</v>
      </c>
      <c r="B1771" t="s">
        <v>33</v>
      </c>
      <c r="C1771">
        <v>1499</v>
      </c>
      <c r="D1771">
        <v>2.6935121124033099E-2</v>
      </c>
      <c r="E1771">
        <v>1672215352</v>
      </c>
      <c r="F1771">
        <v>45</v>
      </c>
      <c r="G1771" t="s">
        <v>170</v>
      </c>
      <c r="H1771" t="s">
        <v>26</v>
      </c>
      <c r="I1771" t="s">
        <v>27</v>
      </c>
      <c r="J1771">
        <v>100</v>
      </c>
      <c r="K1771">
        <v>10000</v>
      </c>
      <c r="L1771">
        <v>0.2</v>
      </c>
      <c r="M1771">
        <v>40</v>
      </c>
      <c r="N1771">
        <v>10</v>
      </c>
      <c r="O1771">
        <v>0.2</v>
      </c>
      <c r="P1771" t="s">
        <v>28</v>
      </c>
      <c r="Q1771">
        <v>1E-4</v>
      </c>
      <c r="R1771">
        <v>0.2</v>
      </c>
      <c r="S1771">
        <v>0.1</v>
      </c>
      <c r="T1771" t="s">
        <v>29</v>
      </c>
      <c r="U1771" t="s">
        <v>30</v>
      </c>
      <c r="V1771">
        <v>1672215345498</v>
      </c>
      <c r="W1771">
        <v>250</v>
      </c>
    </row>
    <row r="1772" spans="1:23" x14ac:dyDescent="0.2">
      <c r="A1772" t="s">
        <v>169</v>
      </c>
      <c r="B1772" t="s">
        <v>33</v>
      </c>
      <c r="C1772">
        <v>1749</v>
      </c>
      <c r="D1772">
        <v>2.6478316613709502E-2</v>
      </c>
      <c r="E1772">
        <v>1672215352</v>
      </c>
      <c r="F1772">
        <v>45</v>
      </c>
      <c r="G1772" t="s">
        <v>170</v>
      </c>
      <c r="H1772" t="s">
        <v>26</v>
      </c>
      <c r="I1772" t="s">
        <v>27</v>
      </c>
      <c r="J1772">
        <v>100</v>
      </c>
      <c r="K1772">
        <v>10000</v>
      </c>
      <c r="L1772">
        <v>0.2</v>
      </c>
      <c r="M1772">
        <v>40</v>
      </c>
      <c r="N1772">
        <v>10</v>
      </c>
      <c r="O1772">
        <v>0.2</v>
      </c>
      <c r="P1772" t="s">
        <v>28</v>
      </c>
      <c r="Q1772">
        <v>1E-4</v>
      </c>
      <c r="R1772">
        <v>0.2</v>
      </c>
      <c r="S1772">
        <v>0.1</v>
      </c>
      <c r="T1772" t="s">
        <v>29</v>
      </c>
      <c r="U1772" t="s">
        <v>30</v>
      </c>
      <c r="V1772">
        <v>1672215345498</v>
      </c>
      <c r="W1772">
        <v>250</v>
      </c>
    </row>
    <row r="1773" spans="1:23" x14ac:dyDescent="0.2">
      <c r="A1773" t="s">
        <v>169</v>
      </c>
      <c r="B1773" t="s">
        <v>33</v>
      </c>
      <c r="C1773">
        <v>1999</v>
      </c>
      <c r="D1773">
        <v>2.53801245169137E-2</v>
      </c>
      <c r="E1773">
        <v>1672215352</v>
      </c>
      <c r="F1773">
        <v>45</v>
      </c>
      <c r="G1773" t="s">
        <v>170</v>
      </c>
      <c r="H1773" t="s">
        <v>26</v>
      </c>
      <c r="I1773" t="s">
        <v>27</v>
      </c>
      <c r="J1773">
        <v>100</v>
      </c>
      <c r="K1773">
        <v>10000</v>
      </c>
      <c r="L1773">
        <v>0.2</v>
      </c>
      <c r="M1773">
        <v>40</v>
      </c>
      <c r="N1773">
        <v>10</v>
      </c>
      <c r="O1773">
        <v>0.2</v>
      </c>
      <c r="P1773" t="s">
        <v>28</v>
      </c>
      <c r="Q1773">
        <v>1E-4</v>
      </c>
      <c r="R1773">
        <v>0.2</v>
      </c>
      <c r="S1773">
        <v>0.1</v>
      </c>
      <c r="T1773" t="s">
        <v>29</v>
      </c>
      <c r="U1773" t="s">
        <v>30</v>
      </c>
      <c r="V1773">
        <v>1672215345498</v>
      </c>
      <c r="W1773">
        <v>250</v>
      </c>
    </row>
    <row r="1774" spans="1:23" x14ac:dyDescent="0.2">
      <c r="A1774" t="s">
        <v>169</v>
      </c>
      <c r="B1774" t="s">
        <v>33</v>
      </c>
      <c r="C1774">
        <v>2249</v>
      </c>
      <c r="D1774">
        <v>2.6310500380265701E-2</v>
      </c>
      <c r="E1774">
        <v>1672215352</v>
      </c>
      <c r="F1774">
        <v>45</v>
      </c>
      <c r="G1774" t="s">
        <v>170</v>
      </c>
      <c r="H1774" t="s">
        <v>26</v>
      </c>
      <c r="I1774" t="s">
        <v>27</v>
      </c>
      <c r="J1774">
        <v>100</v>
      </c>
      <c r="K1774">
        <v>10000</v>
      </c>
      <c r="L1774">
        <v>0.2</v>
      </c>
      <c r="M1774">
        <v>40</v>
      </c>
      <c r="N1774">
        <v>10</v>
      </c>
      <c r="O1774">
        <v>0.2</v>
      </c>
      <c r="P1774" t="s">
        <v>28</v>
      </c>
      <c r="Q1774">
        <v>1E-4</v>
      </c>
      <c r="R1774">
        <v>0.2</v>
      </c>
      <c r="S1774">
        <v>0.1</v>
      </c>
      <c r="T1774" t="s">
        <v>29</v>
      </c>
      <c r="U1774" t="s">
        <v>30</v>
      </c>
      <c r="V1774">
        <v>1672215345498</v>
      </c>
      <c r="W1774">
        <v>250</v>
      </c>
    </row>
    <row r="1775" spans="1:23" x14ac:dyDescent="0.2">
      <c r="A1775" t="s">
        <v>169</v>
      </c>
      <c r="B1775" t="s">
        <v>33</v>
      </c>
      <c r="C1775">
        <v>2499</v>
      </c>
      <c r="D1775">
        <v>2.6119245323632301E-2</v>
      </c>
      <c r="E1775">
        <v>1672215352</v>
      </c>
      <c r="F1775">
        <v>45</v>
      </c>
      <c r="G1775" t="s">
        <v>170</v>
      </c>
      <c r="H1775" t="s">
        <v>26</v>
      </c>
      <c r="I1775" t="s">
        <v>27</v>
      </c>
      <c r="J1775">
        <v>100</v>
      </c>
      <c r="K1775">
        <v>10000</v>
      </c>
      <c r="L1775">
        <v>0.2</v>
      </c>
      <c r="M1775">
        <v>40</v>
      </c>
      <c r="N1775">
        <v>10</v>
      </c>
      <c r="O1775">
        <v>0.2</v>
      </c>
      <c r="P1775" t="s">
        <v>28</v>
      </c>
      <c r="Q1775">
        <v>1E-4</v>
      </c>
      <c r="R1775">
        <v>0.2</v>
      </c>
      <c r="S1775">
        <v>0.1</v>
      </c>
      <c r="T1775" t="s">
        <v>29</v>
      </c>
      <c r="U1775" t="s">
        <v>30</v>
      </c>
      <c r="V1775">
        <v>1672215345498</v>
      </c>
      <c r="W1775">
        <v>250</v>
      </c>
    </row>
    <row r="1776" spans="1:23" x14ac:dyDescent="0.2">
      <c r="A1776" t="s">
        <v>169</v>
      </c>
      <c r="B1776" t="s">
        <v>33</v>
      </c>
      <c r="C1776">
        <v>2749</v>
      </c>
      <c r="D1776">
        <v>2.6036585537358901E-2</v>
      </c>
      <c r="E1776">
        <v>1672215352</v>
      </c>
      <c r="F1776">
        <v>45</v>
      </c>
      <c r="G1776" t="s">
        <v>170</v>
      </c>
      <c r="H1776" t="s">
        <v>26</v>
      </c>
      <c r="I1776" t="s">
        <v>27</v>
      </c>
      <c r="J1776">
        <v>100</v>
      </c>
      <c r="K1776">
        <v>10000</v>
      </c>
      <c r="L1776">
        <v>0.2</v>
      </c>
      <c r="M1776">
        <v>40</v>
      </c>
      <c r="N1776">
        <v>10</v>
      </c>
      <c r="O1776">
        <v>0.2</v>
      </c>
      <c r="P1776" t="s">
        <v>28</v>
      </c>
      <c r="Q1776">
        <v>1E-4</v>
      </c>
      <c r="R1776">
        <v>0.2</v>
      </c>
      <c r="S1776">
        <v>0.1</v>
      </c>
      <c r="T1776" t="s">
        <v>29</v>
      </c>
      <c r="U1776" t="s">
        <v>30</v>
      </c>
      <c r="V1776">
        <v>1672215345498</v>
      </c>
      <c r="W1776">
        <v>250</v>
      </c>
    </row>
    <row r="1777" spans="1:23" x14ac:dyDescent="0.2">
      <c r="A1777" t="s">
        <v>169</v>
      </c>
      <c r="B1777" t="s">
        <v>33</v>
      </c>
      <c r="C1777">
        <v>2999</v>
      </c>
      <c r="D1777">
        <v>2.5516867454834599E-2</v>
      </c>
      <c r="E1777">
        <v>1672215352</v>
      </c>
      <c r="F1777">
        <v>45</v>
      </c>
      <c r="G1777" t="s">
        <v>170</v>
      </c>
      <c r="H1777" t="s">
        <v>26</v>
      </c>
      <c r="I1777" t="s">
        <v>27</v>
      </c>
      <c r="J1777">
        <v>100</v>
      </c>
      <c r="K1777">
        <v>10000</v>
      </c>
      <c r="L1777">
        <v>0.2</v>
      </c>
      <c r="M1777">
        <v>40</v>
      </c>
      <c r="N1777">
        <v>10</v>
      </c>
      <c r="O1777">
        <v>0.2</v>
      </c>
      <c r="P1777" t="s">
        <v>28</v>
      </c>
      <c r="Q1777">
        <v>1E-4</v>
      </c>
      <c r="R1777">
        <v>0.2</v>
      </c>
      <c r="S1777">
        <v>0.1</v>
      </c>
      <c r="T1777" t="s">
        <v>29</v>
      </c>
      <c r="U1777" t="s">
        <v>30</v>
      </c>
      <c r="V1777">
        <v>1672215345498</v>
      </c>
      <c r="W1777">
        <v>250</v>
      </c>
    </row>
    <row r="1778" spans="1:23" x14ac:dyDescent="0.2">
      <c r="A1778" t="s">
        <v>169</v>
      </c>
      <c r="B1778" t="s">
        <v>33</v>
      </c>
      <c r="C1778">
        <v>3249</v>
      </c>
      <c r="D1778">
        <v>2.5589161207061999E-2</v>
      </c>
      <c r="E1778">
        <v>1672215352</v>
      </c>
      <c r="F1778">
        <v>45</v>
      </c>
      <c r="G1778" t="s">
        <v>170</v>
      </c>
      <c r="H1778" t="s">
        <v>26</v>
      </c>
      <c r="I1778" t="s">
        <v>27</v>
      </c>
      <c r="J1778">
        <v>100</v>
      </c>
      <c r="K1778">
        <v>10000</v>
      </c>
      <c r="L1778">
        <v>0.2</v>
      </c>
      <c r="M1778">
        <v>40</v>
      </c>
      <c r="N1778">
        <v>10</v>
      </c>
      <c r="O1778">
        <v>0.2</v>
      </c>
      <c r="P1778" t="s">
        <v>28</v>
      </c>
      <c r="Q1778">
        <v>1E-4</v>
      </c>
      <c r="R1778">
        <v>0.2</v>
      </c>
      <c r="S1778">
        <v>0.1</v>
      </c>
      <c r="T1778" t="s">
        <v>29</v>
      </c>
      <c r="U1778" t="s">
        <v>30</v>
      </c>
      <c r="V1778">
        <v>1672215345498</v>
      </c>
      <c r="W1778">
        <v>250</v>
      </c>
    </row>
    <row r="1779" spans="1:23" x14ac:dyDescent="0.2">
      <c r="A1779" t="s">
        <v>169</v>
      </c>
      <c r="B1779" t="s">
        <v>33</v>
      </c>
      <c r="C1779">
        <v>3499</v>
      </c>
      <c r="D1779">
        <v>2.5070087932042202E-2</v>
      </c>
      <c r="E1779">
        <v>1672215352</v>
      </c>
      <c r="F1779">
        <v>45</v>
      </c>
      <c r="G1779" t="s">
        <v>170</v>
      </c>
      <c r="H1779" t="s">
        <v>26</v>
      </c>
      <c r="I1779" t="s">
        <v>27</v>
      </c>
      <c r="J1779">
        <v>100</v>
      </c>
      <c r="K1779">
        <v>10000</v>
      </c>
      <c r="L1779">
        <v>0.2</v>
      </c>
      <c r="M1779">
        <v>40</v>
      </c>
      <c r="N1779">
        <v>10</v>
      </c>
      <c r="O1779">
        <v>0.2</v>
      </c>
      <c r="P1779" t="s">
        <v>28</v>
      </c>
      <c r="Q1779">
        <v>1E-4</v>
      </c>
      <c r="R1779">
        <v>0.2</v>
      </c>
      <c r="S1779">
        <v>0.1</v>
      </c>
      <c r="T1779" t="s">
        <v>29</v>
      </c>
      <c r="U1779" t="s">
        <v>30</v>
      </c>
      <c r="V1779">
        <v>1672215345498</v>
      </c>
      <c r="W1779">
        <v>250</v>
      </c>
    </row>
    <row r="1780" spans="1:23" x14ac:dyDescent="0.2">
      <c r="A1780" t="s">
        <v>169</v>
      </c>
      <c r="B1780" t="s">
        <v>33</v>
      </c>
      <c r="C1780">
        <v>3749</v>
      </c>
      <c r="D1780">
        <v>2.5150044682843299E-2</v>
      </c>
      <c r="E1780">
        <v>1672215352</v>
      </c>
      <c r="F1780">
        <v>45</v>
      </c>
      <c r="G1780" t="s">
        <v>170</v>
      </c>
      <c r="H1780" t="s">
        <v>26</v>
      </c>
      <c r="I1780" t="s">
        <v>27</v>
      </c>
      <c r="J1780">
        <v>100</v>
      </c>
      <c r="K1780">
        <v>10000</v>
      </c>
      <c r="L1780">
        <v>0.2</v>
      </c>
      <c r="M1780">
        <v>40</v>
      </c>
      <c r="N1780">
        <v>10</v>
      </c>
      <c r="O1780">
        <v>0.2</v>
      </c>
      <c r="P1780" t="s">
        <v>28</v>
      </c>
      <c r="Q1780">
        <v>1E-4</v>
      </c>
      <c r="R1780">
        <v>0.2</v>
      </c>
      <c r="S1780">
        <v>0.1</v>
      </c>
      <c r="T1780" t="s">
        <v>29</v>
      </c>
      <c r="U1780" t="s">
        <v>30</v>
      </c>
      <c r="V1780">
        <v>1672215345498</v>
      </c>
      <c r="W1780">
        <v>250</v>
      </c>
    </row>
    <row r="1781" spans="1:23" x14ac:dyDescent="0.2">
      <c r="A1781" t="s">
        <v>169</v>
      </c>
      <c r="B1781" t="s">
        <v>33</v>
      </c>
      <c r="C1781">
        <v>3999</v>
      </c>
      <c r="D1781">
        <v>2.5718306090873801E-2</v>
      </c>
      <c r="E1781">
        <v>1672215352</v>
      </c>
      <c r="F1781">
        <v>45</v>
      </c>
      <c r="G1781" t="s">
        <v>170</v>
      </c>
      <c r="H1781" t="s">
        <v>26</v>
      </c>
      <c r="I1781" t="s">
        <v>27</v>
      </c>
      <c r="J1781">
        <v>100</v>
      </c>
      <c r="K1781">
        <v>10000</v>
      </c>
      <c r="L1781">
        <v>0.2</v>
      </c>
      <c r="M1781">
        <v>40</v>
      </c>
      <c r="N1781">
        <v>10</v>
      </c>
      <c r="O1781">
        <v>0.2</v>
      </c>
      <c r="P1781" t="s">
        <v>28</v>
      </c>
      <c r="Q1781">
        <v>1E-4</v>
      </c>
      <c r="R1781">
        <v>0.2</v>
      </c>
      <c r="S1781">
        <v>0.1</v>
      </c>
      <c r="T1781" t="s">
        <v>29</v>
      </c>
      <c r="U1781" t="s">
        <v>30</v>
      </c>
      <c r="V1781">
        <v>1672215345498</v>
      </c>
      <c r="W1781">
        <v>250</v>
      </c>
    </row>
    <row r="1782" spans="1:23" x14ac:dyDescent="0.2">
      <c r="A1782" t="s">
        <v>169</v>
      </c>
      <c r="B1782" t="s">
        <v>33</v>
      </c>
      <c r="C1782">
        <v>4249</v>
      </c>
      <c r="D1782">
        <v>2.5178230391459101E-2</v>
      </c>
      <c r="E1782">
        <v>1672215352</v>
      </c>
      <c r="F1782">
        <v>45</v>
      </c>
      <c r="G1782" t="s">
        <v>170</v>
      </c>
      <c r="H1782" t="s">
        <v>26</v>
      </c>
      <c r="I1782" t="s">
        <v>27</v>
      </c>
      <c r="J1782">
        <v>100</v>
      </c>
      <c r="K1782">
        <v>10000</v>
      </c>
      <c r="L1782">
        <v>0.2</v>
      </c>
      <c r="M1782">
        <v>40</v>
      </c>
      <c r="N1782">
        <v>10</v>
      </c>
      <c r="O1782">
        <v>0.2</v>
      </c>
      <c r="P1782" t="s">
        <v>28</v>
      </c>
      <c r="Q1782">
        <v>1E-4</v>
      </c>
      <c r="R1782">
        <v>0.2</v>
      </c>
      <c r="S1782">
        <v>0.1</v>
      </c>
      <c r="T1782" t="s">
        <v>29</v>
      </c>
      <c r="U1782" t="s">
        <v>30</v>
      </c>
      <c r="V1782">
        <v>1672215345498</v>
      </c>
      <c r="W1782">
        <v>250</v>
      </c>
    </row>
    <row r="1783" spans="1:23" x14ac:dyDescent="0.2">
      <c r="A1783" t="s">
        <v>169</v>
      </c>
      <c r="B1783" t="s">
        <v>33</v>
      </c>
      <c r="C1783">
        <v>4499</v>
      </c>
      <c r="D1783">
        <v>2.57457656754582E-2</v>
      </c>
      <c r="E1783">
        <v>1672215352</v>
      </c>
      <c r="F1783">
        <v>45</v>
      </c>
      <c r="G1783" t="s">
        <v>170</v>
      </c>
      <c r="H1783" t="s">
        <v>26</v>
      </c>
      <c r="I1783" t="s">
        <v>27</v>
      </c>
      <c r="J1783">
        <v>100</v>
      </c>
      <c r="K1783">
        <v>10000</v>
      </c>
      <c r="L1783">
        <v>0.2</v>
      </c>
      <c r="M1783">
        <v>40</v>
      </c>
      <c r="N1783">
        <v>10</v>
      </c>
      <c r="O1783">
        <v>0.2</v>
      </c>
      <c r="P1783" t="s">
        <v>28</v>
      </c>
      <c r="Q1783">
        <v>1E-4</v>
      </c>
      <c r="R1783">
        <v>0.2</v>
      </c>
      <c r="S1783">
        <v>0.1</v>
      </c>
      <c r="T1783" t="s">
        <v>29</v>
      </c>
      <c r="U1783" t="s">
        <v>30</v>
      </c>
      <c r="V1783">
        <v>1672215345498</v>
      </c>
      <c r="W1783">
        <v>250</v>
      </c>
    </row>
    <row r="1784" spans="1:23" x14ac:dyDescent="0.2">
      <c r="A1784" t="s">
        <v>169</v>
      </c>
      <c r="B1784" t="s">
        <v>33</v>
      </c>
      <c r="C1784">
        <v>4749</v>
      </c>
      <c r="D1784">
        <v>2.5761629629207999E-2</v>
      </c>
      <c r="E1784">
        <v>1672215352</v>
      </c>
      <c r="F1784">
        <v>45</v>
      </c>
      <c r="G1784" t="s">
        <v>170</v>
      </c>
      <c r="H1784" t="s">
        <v>26</v>
      </c>
      <c r="I1784" t="s">
        <v>27</v>
      </c>
      <c r="J1784">
        <v>100</v>
      </c>
      <c r="K1784">
        <v>10000</v>
      </c>
      <c r="L1784">
        <v>0.2</v>
      </c>
      <c r="M1784">
        <v>40</v>
      </c>
      <c r="N1784">
        <v>10</v>
      </c>
      <c r="O1784">
        <v>0.2</v>
      </c>
      <c r="P1784" t="s">
        <v>28</v>
      </c>
      <c r="Q1784">
        <v>1E-4</v>
      </c>
      <c r="R1784">
        <v>0.2</v>
      </c>
      <c r="S1784">
        <v>0.1</v>
      </c>
      <c r="T1784" t="s">
        <v>29</v>
      </c>
      <c r="U1784" t="s">
        <v>30</v>
      </c>
      <c r="V1784">
        <v>1672215345498</v>
      </c>
      <c r="W1784">
        <v>250</v>
      </c>
    </row>
    <row r="1785" spans="1:23" x14ac:dyDescent="0.2">
      <c r="A1785" t="s">
        <v>169</v>
      </c>
      <c r="B1785" t="s">
        <v>33</v>
      </c>
      <c r="C1785">
        <v>4999</v>
      </c>
      <c r="D1785">
        <v>2.5218409184826499E-2</v>
      </c>
      <c r="E1785">
        <v>1672215352</v>
      </c>
      <c r="F1785">
        <v>45</v>
      </c>
      <c r="G1785" t="s">
        <v>170</v>
      </c>
      <c r="H1785" t="s">
        <v>26</v>
      </c>
      <c r="I1785" t="s">
        <v>27</v>
      </c>
      <c r="J1785">
        <v>100</v>
      </c>
      <c r="K1785">
        <v>10000</v>
      </c>
      <c r="L1785">
        <v>0.2</v>
      </c>
      <c r="M1785">
        <v>40</v>
      </c>
      <c r="N1785">
        <v>10</v>
      </c>
      <c r="O1785">
        <v>0.2</v>
      </c>
      <c r="P1785" t="s">
        <v>28</v>
      </c>
      <c r="Q1785">
        <v>1E-4</v>
      </c>
      <c r="R1785">
        <v>0.2</v>
      </c>
      <c r="S1785">
        <v>0.1</v>
      </c>
      <c r="T1785" t="s">
        <v>29</v>
      </c>
      <c r="U1785" t="s">
        <v>30</v>
      </c>
      <c r="V1785">
        <v>1672215345498</v>
      </c>
      <c r="W1785">
        <v>250</v>
      </c>
    </row>
    <row r="1786" spans="1:23" x14ac:dyDescent="0.2">
      <c r="A1786" t="s">
        <v>169</v>
      </c>
      <c r="B1786" t="s">
        <v>33</v>
      </c>
      <c r="C1786">
        <v>5249</v>
      </c>
      <c r="D1786">
        <v>2.49007575445503E-2</v>
      </c>
      <c r="E1786">
        <v>1672215352</v>
      </c>
      <c r="F1786">
        <v>45</v>
      </c>
      <c r="G1786" t="s">
        <v>170</v>
      </c>
      <c r="H1786" t="s">
        <v>26</v>
      </c>
      <c r="I1786" t="s">
        <v>27</v>
      </c>
      <c r="J1786">
        <v>100</v>
      </c>
      <c r="K1786">
        <v>10000</v>
      </c>
      <c r="L1786">
        <v>0.2</v>
      </c>
      <c r="M1786">
        <v>40</v>
      </c>
      <c r="N1786">
        <v>10</v>
      </c>
      <c r="O1786">
        <v>0.2</v>
      </c>
      <c r="P1786" t="s">
        <v>28</v>
      </c>
      <c r="Q1786">
        <v>1E-4</v>
      </c>
      <c r="R1786">
        <v>0.2</v>
      </c>
      <c r="S1786">
        <v>0.1</v>
      </c>
      <c r="T1786" t="s">
        <v>29</v>
      </c>
      <c r="U1786" t="s">
        <v>30</v>
      </c>
      <c r="V1786">
        <v>1672215345498</v>
      </c>
      <c r="W1786">
        <v>250</v>
      </c>
    </row>
    <row r="1787" spans="1:23" x14ac:dyDescent="0.2">
      <c r="A1787" t="s">
        <v>169</v>
      </c>
      <c r="B1787" t="s">
        <v>33</v>
      </c>
      <c r="C1787">
        <v>5499</v>
      </c>
      <c r="D1787">
        <v>2.5248940770009401E-2</v>
      </c>
      <c r="E1787">
        <v>1672215352</v>
      </c>
      <c r="F1787">
        <v>45</v>
      </c>
      <c r="G1787" t="s">
        <v>170</v>
      </c>
      <c r="H1787" t="s">
        <v>26</v>
      </c>
      <c r="I1787" t="s">
        <v>27</v>
      </c>
      <c r="J1787">
        <v>100</v>
      </c>
      <c r="K1787">
        <v>10000</v>
      </c>
      <c r="L1787">
        <v>0.2</v>
      </c>
      <c r="M1787">
        <v>40</v>
      </c>
      <c r="N1787">
        <v>10</v>
      </c>
      <c r="O1787">
        <v>0.2</v>
      </c>
      <c r="P1787" t="s">
        <v>28</v>
      </c>
      <c r="Q1787">
        <v>1E-4</v>
      </c>
      <c r="R1787">
        <v>0.2</v>
      </c>
      <c r="S1787">
        <v>0.1</v>
      </c>
      <c r="T1787" t="s">
        <v>29</v>
      </c>
      <c r="U1787" t="s">
        <v>30</v>
      </c>
      <c r="V1787">
        <v>1672215345498</v>
      </c>
      <c r="W1787">
        <v>250</v>
      </c>
    </row>
    <row r="1788" spans="1:23" x14ac:dyDescent="0.2">
      <c r="A1788" t="s">
        <v>169</v>
      </c>
      <c r="B1788" t="s">
        <v>33</v>
      </c>
      <c r="C1788">
        <v>5749</v>
      </c>
      <c r="D1788">
        <v>2.5137040557276401E-2</v>
      </c>
      <c r="E1788">
        <v>1672215352</v>
      </c>
      <c r="F1788">
        <v>45</v>
      </c>
      <c r="G1788" t="s">
        <v>170</v>
      </c>
      <c r="H1788" t="s">
        <v>26</v>
      </c>
      <c r="I1788" t="s">
        <v>27</v>
      </c>
      <c r="J1788">
        <v>100</v>
      </c>
      <c r="K1788">
        <v>10000</v>
      </c>
      <c r="L1788">
        <v>0.2</v>
      </c>
      <c r="M1788">
        <v>40</v>
      </c>
      <c r="N1788">
        <v>10</v>
      </c>
      <c r="O1788">
        <v>0.2</v>
      </c>
      <c r="P1788" t="s">
        <v>28</v>
      </c>
      <c r="Q1788">
        <v>1E-4</v>
      </c>
      <c r="R1788">
        <v>0.2</v>
      </c>
      <c r="S1788">
        <v>0.1</v>
      </c>
      <c r="T1788" t="s">
        <v>29</v>
      </c>
      <c r="U1788" t="s">
        <v>30</v>
      </c>
      <c r="V1788">
        <v>1672215345498</v>
      </c>
      <c r="W1788">
        <v>250</v>
      </c>
    </row>
    <row r="1789" spans="1:23" x14ac:dyDescent="0.2">
      <c r="A1789" t="s">
        <v>169</v>
      </c>
      <c r="B1789" t="s">
        <v>33</v>
      </c>
      <c r="C1789">
        <v>5999</v>
      </c>
      <c r="D1789">
        <v>2.5150752225465901E-2</v>
      </c>
      <c r="E1789">
        <v>1672215352</v>
      </c>
      <c r="F1789">
        <v>45</v>
      </c>
      <c r="G1789" t="s">
        <v>170</v>
      </c>
      <c r="H1789" t="s">
        <v>26</v>
      </c>
      <c r="I1789" t="s">
        <v>27</v>
      </c>
      <c r="J1789">
        <v>100</v>
      </c>
      <c r="K1789">
        <v>10000</v>
      </c>
      <c r="L1789">
        <v>0.2</v>
      </c>
      <c r="M1789">
        <v>40</v>
      </c>
      <c r="N1789">
        <v>10</v>
      </c>
      <c r="O1789">
        <v>0.2</v>
      </c>
      <c r="P1789" t="s">
        <v>28</v>
      </c>
      <c r="Q1789">
        <v>1E-4</v>
      </c>
      <c r="R1789">
        <v>0.2</v>
      </c>
      <c r="S1789">
        <v>0.1</v>
      </c>
      <c r="T1789" t="s">
        <v>29</v>
      </c>
      <c r="U1789" t="s">
        <v>30</v>
      </c>
      <c r="V1789">
        <v>1672215345498</v>
      </c>
      <c r="W1789">
        <v>250</v>
      </c>
    </row>
    <row r="1790" spans="1:23" x14ac:dyDescent="0.2">
      <c r="A1790" t="s">
        <v>169</v>
      </c>
      <c r="B1790" t="s">
        <v>33</v>
      </c>
      <c r="C1790">
        <v>6249</v>
      </c>
      <c r="D1790">
        <v>2.5348598509733301E-2</v>
      </c>
      <c r="E1790">
        <v>1672215352</v>
      </c>
      <c r="F1790">
        <v>45</v>
      </c>
      <c r="G1790" t="s">
        <v>170</v>
      </c>
      <c r="H1790" t="s">
        <v>26</v>
      </c>
      <c r="I1790" t="s">
        <v>27</v>
      </c>
      <c r="J1790">
        <v>100</v>
      </c>
      <c r="K1790">
        <v>10000</v>
      </c>
      <c r="L1790">
        <v>0.2</v>
      </c>
      <c r="M1790">
        <v>40</v>
      </c>
      <c r="N1790">
        <v>10</v>
      </c>
      <c r="O1790">
        <v>0.2</v>
      </c>
      <c r="P1790" t="s">
        <v>28</v>
      </c>
      <c r="Q1790">
        <v>1E-4</v>
      </c>
      <c r="R1790">
        <v>0.2</v>
      </c>
      <c r="S1790">
        <v>0.1</v>
      </c>
      <c r="T1790" t="s">
        <v>29</v>
      </c>
      <c r="U1790" t="s">
        <v>30</v>
      </c>
      <c r="V1790">
        <v>1672215345498</v>
      </c>
      <c r="W1790">
        <v>250</v>
      </c>
    </row>
    <row r="1791" spans="1:23" x14ac:dyDescent="0.2">
      <c r="A1791" t="s">
        <v>169</v>
      </c>
      <c r="B1791" t="s">
        <v>33</v>
      </c>
      <c r="C1791">
        <v>6499</v>
      </c>
      <c r="D1791">
        <v>2.5409524654946201E-2</v>
      </c>
      <c r="E1791">
        <v>1672215352</v>
      </c>
      <c r="F1791">
        <v>45</v>
      </c>
      <c r="G1791" t="s">
        <v>170</v>
      </c>
      <c r="H1791" t="s">
        <v>26</v>
      </c>
      <c r="I1791" t="s">
        <v>27</v>
      </c>
      <c r="J1791">
        <v>100</v>
      </c>
      <c r="K1791">
        <v>10000</v>
      </c>
      <c r="L1791">
        <v>0.2</v>
      </c>
      <c r="M1791">
        <v>40</v>
      </c>
      <c r="N1791">
        <v>10</v>
      </c>
      <c r="O1791">
        <v>0.2</v>
      </c>
      <c r="P1791" t="s">
        <v>28</v>
      </c>
      <c r="Q1791">
        <v>1E-4</v>
      </c>
      <c r="R1791">
        <v>0.2</v>
      </c>
      <c r="S1791">
        <v>0.1</v>
      </c>
      <c r="T1791" t="s">
        <v>29</v>
      </c>
      <c r="U1791" t="s">
        <v>30</v>
      </c>
      <c r="V1791">
        <v>1672215345498</v>
      </c>
      <c r="W1791">
        <v>250</v>
      </c>
    </row>
    <row r="1792" spans="1:23" x14ac:dyDescent="0.2">
      <c r="A1792" t="s">
        <v>169</v>
      </c>
      <c r="B1792" t="s">
        <v>33</v>
      </c>
      <c r="C1792">
        <v>6749</v>
      </c>
      <c r="D1792">
        <v>2.5066391113479601E-2</v>
      </c>
      <c r="E1792">
        <v>1672215352</v>
      </c>
      <c r="F1792">
        <v>45</v>
      </c>
      <c r="G1792" t="s">
        <v>170</v>
      </c>
      <c r="H1792" t="s">
        <v>26</v>
      </c>
      <c r="I1792" t="s">
        <v>27</v>
      </c>
      <c r="J1792">
        <v>100</v>
      </c>
      <c r="K1792">
        <v>10000</v>
      </c>
      <c r="L1792">
        <v>0.2</v>
      </c>
      <c r="M1792">
        <v>40</v>
      </c>
      <c r="N1792">
        <v>10</v>
      </c>
      <c r="O1792">
        <v>0.2</v>
      </c>
      <c r="P1792" t="s">
        <v>28</v>
      </c>
      <c r="Q1792">
        <v>1E-4</v>
      </c>
      <c r="R1792">
        <v>0.2</v>
      </c>
      <c r="S1792">
        <v>0.1</v>
      </c>
      <c r="T1792" t="s">
        <v>29</v>
      </c>
      <c r="U1792" t="s">
        <v>30</v>
      </c>
      <c r="V1792">
        <v>1672215345498</v>
      </c>
      <c r="W1792">
        <v>250</v>
      </c>
    </row>
    <row r="1793" spans="1:23" x14ac:dyDescent="0.2">
      <c r="A1793" t="s">
        <v>169</v>
      </c>
      <c r="B1793" t="s">
        <v>33</v>
      </c>
      <c r="C1793">
        <v>6999</v>
      </c>
      <c r="D1793">
        <v>2.5750768353265702E-2</v>
      </c>
      <c r="E1793">
        <v>1672215352</v>
      </c>
      <c r="F1793">
        <v>45</v>
      </c>
      <c r="G1793" t="s">
        <v>170</v>
      </c>
      <c r="H1793" t="s">
        <v>26</v>
      </c>
      <c r="I1793" t="s">
        <v>27</v>
      </c>
      <c r="J1793">
        <v>100</v>
      </c>
      <c r="K1793">
        <v>10000</v>
      </c>
      <c r="L1793">
        <v>0.2</v>
      </c>
      <c r="M1793">
        <v>40</v>
      </c>
      <c r="N1793">
        <v>10</v>
      </c>
      <c r="O1793">
        <v>0.2</v>
      </c>
      <c r="P1793" t="s">
        <v>28</v>
      </c>
      <c r="Q1793">
        <v>1E-4</v>
      </c>
      <c r="R1793">
        <v>0.2</v>
      </c>
      <c r="S1793">
        <v>0.1</v>
      </c>
      <c r="T1793" t="s">
        <v>29</v>
      </c>
      <c r="U1793" t="s">
        <v>30</v>
      </c>
      <c r="V1793">
        <v>1672215345498</v>
      </c>
      <c r="W1793">
        <v>250</v>
      </c>
    </row>
    <row r="1794" spans="1:23" x14ac:dyDescent="0.2">
      <c r="A1794" t="s">
        <v>169</v>
      </c>
      <c r="B1794" t="s">
        <v>33</v>
      </c>
      <c r="C1794">
        <v>7249</v>
      </c>
      <c r="D1794">
        <v>2.54328469222539E-2</v>
      </c>
      <c r="E1794">
        <v>1672215352</v>
      </c>
      <c r="F1794">
        <v>45</v>
      </c>
      <c r="G1794" t="s">
        <v>170</v>
      </c>
      <c r="H1794" t="s">
        <v>26</v>
      </c>
      <c r="I1794" t="s">
        <v>27</v>
      </c>
      <c r="J1794">
        <v>100</v>
      </c>
      <c r="K1794">
        <v>10000</v>
      </c>
      <c r="L1794">
        <v>0.2</v>
      </c>
      <c r="M1794">
        <v>40</v>
      </c>
      <c r="N1794">
        <v>10</v>
      </c>
      <c r="O1794">
        <v>0.2</v>
      </c>
      <c r="P1794" t="s">
        <v>28</v>
      </c>
      <c r="Q1794">
        <v>1E-4</v>
      </c>
      <c r="R1794">
        <v>0.2</v>
      </c>
      <c r="S1794">
        <v>0.1</v>
      </c>
      <c r="T1794" t="s">
        <v>29</v>
      </c>
      <c r="U1794" t="s">
        <v>30</v>
      </c>
      <c r="V1794">
        <v>1672215345498</v>
      </c>
      <c r="W1794">
        <v>250</v>
      </c>
    </row>
    <row r="1795" spans="1:23" x14ac:dyDescent="0.2">
      <c r="A1795" t="s">
        <v>169</v>
      </c>
      <c r="B1795" t="s">
        <v>33</v>
      </c>
      <c r="C1795">
        <v>7499</v>
      </c>
      <c r="D1795">
        <v>2.4476159527351798E-2</v>
      </c>
      <c r="E1795">
        <v>1672215352</v>
      </c>
      <c r="F1795">
        <v>45</v>
      </c>
      <c r="G1795" t="s">
        <v>170</v>
      </c>
      <c r="H1795" t="s">
        <v>26</v>
      </c>
      <c r="I1795" t="s">
        <v>27</v>
      </c>
      <c r="J1795">
        <v>100</v>
      </c>
      <c r="K1795">
        <v>10000</v>
      </c>
      <c r="L1795">
        <v>0.2</v>
      </c>
      <c r="M1795">
        <v>40</v>
      </c>
      <c r="N1795">
        <v>10</v>
      </c>
      <c r="O1795">
        <v>0.2</v>
      </c>
      <c r="P1795" t="s">
        <v>28</v>
      </c>
      <c r="Q1795">
        <v>1E-4</v>
      </c>
      <c r="R1795">
        <v>0.2</v>
      </c>
      <c r="S1795">
        <v>0.1</v>
      </c>
      <c r="T1795" t="s">
        <v>29</v>
      </c>
      <c r="U1795" t="s">
        <v>30</v>
      </c>
      <c r="V1795">
        <v>1672215345498</v>
      </c>
      <c r="W1795">
        <v>250</v>
      </c>
    </row>
    <row r="1796" spans="1:23" x14ac:dyDescent="0.2">
      <c r="A1796" t="s">
        <v>169</v>
      </c>
      <c r="B1796" t="s">
        <v>33</v>
      </c>
      <c r="C1796">
        <v>7749</v>
      </c>
      <c r="D1796">
        <v>2.4413494794947501E-2</v>
      </c>
      <c r="E1796">
        <v>1672215352</v>
      </c>
      <c r="F1796">
        <v>45</v>
      </c>
      <c r="G1796" t="s">
        <v>170</v>
      </c>
      <c r="H1796" t="s">
        <v>26</v>
      </c>
      <c r="I1796" t="s">
        <v>27</v>
      </c>
      <c r="J1796">
        <v>100</v>
      </c>
      <c r="K1796">
        <v>10000</v>
      </c>
      <c r="L1796">
        <v>0.2</v>
      </c>
      <c r="M1796">
        <v>40</v>
      </c>
      <c r="N1796">
        <v>10</v>
      </c>
      <c r="O1796">
        <v>0.2</v>
      </c>
      <c r="P1796" t="s">
        <v>28</v>
      </c>
      <c r="Q1796">
        <v>1E-4</v>
      </c>
      <c r="R1796">
        <v>0.2</v>
      </c>
      <c r="S1796">
        <v>0.1</v>
      </c>
      <c r="T1796" t="s">
        <v>29</v>
      </c>
      <c r="U1796" t="s">
        <v>30</v>
      </c>
      <c r="V1796">
        <v>1672215345498</v>
      </c>
      <c r="W1796">
        <v>250</v>
      </c>
    </row>
    <row r="1797" spans="1:23" x14ac:dyDescent="0.2">
      <c r="A1797" t="s">
        <v>169</v>
      </c>
      <c r="B1797" t="s">
        <v>33</v>
      </c>
      <c r="C1797">
        <v>7999</v>
      </c>
      <c r="D1797">
        <v>2.5177746387800501E-2</v>
      </c>
      <c r="E1797">
        <v>1672215352</v>
      </c>
      <c r="F1797">
        <v>45</v>
      </c>
      <c r="G1797" t="s">
        <v>170</v>
      </c>
      <c r="H1797" t="s">
        <v>26</v>
      </c>
      <c r="I1797" t="s">
        <v>27</v>
      </c>
      <c r="J1797">
        <v>100</v>
      </c>
      <c r="K1797">
        <v>10000</v>
      </c>
      <c r="L1797">
        <v>0.2</v>
      </c>
      <c r="M1797">
        <v>40</v>
      </c>
      <c r="N1797">
        <v>10</v>
      </c>
      <c r="O1797">
        <v>0.2</v>
      </c>
      <c r="P1797" t="s">
        <v>28</v>
      </c>
      <c r="Q1797">
        <v>1E-4</v>
      </c>
      <c r="R1797">
        <v>0.2</v>
      </c>
      <c r="S1797">
        <v>0.1</v>
      </c>
      <c r="T1797" t="s">
        <v>29</v>
      </c>
      <c r="U1797" t="s">
        <v>30</v>
      </c>
      <c r="V1797">
        <v>1672215345498</v>
      </c>
      <c r="W1797">
        <v>250</v>
      </c>
    </row>
    <row r="1798" spans="1:23" x14ac:dyDescent="0.2">
      <c r="A1798" t="s">
        <v>169</v>
      </c>
      <c r="B1798" t="s">
        <v>33</v>
      </c>
      <c r="C1798">
        <v>8249</v>
      </c>
      <c r="D1798">
        <v>2.53355291317112E-2</v>
      </c>
      <c r="E1798">
        <v>1672215352</v>
      </c>
      <c r="F1798">
        <v>45</v>
      </c>
      <c r="G1798" t="s">
        <v>170</v>
      </c>
      <c r="H1798" t="s">
        <v>26</v>
      </c>
      <c r="I1798" t="s">
        <v>27</v>
      </c>
      <c r="J1798">
        <v>100</v>
      </c>
      <c r="K1798">
        <v>10000</v>
      </c>
      <c r="L1798">
        <v>0.2</v>
      </c>
      <c r="M1798">
        <v>40</v>
      </c>
      <c r="N1798">
        <v>10</v>
      </c>
      <c r="O1798">
        <v>0.2</v>
      </c>
      <c r="P1798" t="s">
        <v>28</v>
      </c>
      <c r="Q1798">
        <v>1E-4</v>
      </c>
      <c r="R1798">
        <v>0.2</v>
      </c>
      <c r="S1798">
        <v>0.1</v>
      </c>
      <c r="T1798" t="s">
        <v>29</v>
      </c>
      <c r="U1798" t="s">
        <v>30</v>
      </c>
      <c r="V1798">
        <v>1672215345498</v>
      </c>
      <c r="W1798">
        <v>250</v>
      </c>
    </row>
    <row r="1799" spans="1:23" x14ac:dyDescent="0.2">
      <c r="A1799" t="s">
        <v>169</v>
      </c>
      <c r="B1799" t="s">
        <v>33</v>
      </c>
      <c r="C1799">
        <v>8499</v>
      </c>
      <c r="D1799">
        <v>2.5439535436169499E-2</v>
      </c>
      <c r="E1799">
        <v>1672215352</v>
      </c>
      <c r="F1799">
        <v>45</v>
      </c>
      <c r="G1799" t="s">
        <v>170</v>
      </c>
      <c r="H1799" t="s">
        <v>26</v>
      </c>
      <c r="I1799" t="s">
        <v>27</v>
      </c>
      <c r="J1799">
        <v>100</v>
      </c>
      <c r="K1799">
        <v>10000</v>
      </c>
      <c r="L1799">
        <v>0.2</v>
      </c>
      <c r="M1799">
        <v>40</v>
      </c>
      <c r="N1799">
        <v>10</v>
      </c>
      <c r="O1799">
        <v>0.2</v>
      </c>
      <c r="P1799" t="s">
        <v>28</v>
      </c>
      <c r="Q1799">
        <v>1E-4</v>
      </c>
      <c r="R1799">
        <v>0.2</v>
      </c>
      <c r="S1799">
        <v>0.1</v>
      </c>
      <c r="T1799" t="s">
        <v>29</v>
      </c>
      <c r="U1799" t="s">
        <v>30</v>
      </c>
      <c r="V1799">
        <v>1672215345498</v>
      </c>
      <c r="W1799">
        <v>250</v>
      </c>
    </row>
    <row r="1800" spans="1:23" x14ac:dyDescent="0.2">
      <c r="A1800" t="s">
        <v>169</v>
      </c>
      <c r="B1800" t="s">
        <v>33</v>
      </c>
      <c r="C1800">
        <v>8749</v>
      </c>
      <c r="D1800">
        <v>2.4928042278847502E-2</v>
      </c>
      <c r="E1800">
        <v>1672215352</v>
      </c>
      <c r="F1800">
        <v>45</v>
      </c>
      <c r="G1800" t="s">
        <v>170</v>
      </c>
      <c r="H1800" t="s">
        <v>26</v>
      </c>
      <c r="I1800" t="s">
        <v>27</v>
      </c>
      <c r="J1800">
        <v>100</v>
      </c>
      <c r="K1800">
        <v>10000</v>
      </c>
      <c r="L1800">
        <v>0.2</v>
      </c>
      <c r="M1800">
        <v>40</v>
      </c>
      <c r="N1800">
        <v>10</v>
      </c>
      <c r="O1800">
        <v>0.2</v>
      </c>
      <c r="P1800" t="s">
        <v>28</v>
      </c>
      <c r="Q1800">
        <v>1E-4</v>
      </c>
      <c r="R1800">
        <v>0.2</v>
      </c>
      <c r="S1800">
        <v>0.1</v>
      </c>
      <c r="T1800" t="s">
        <v>29</v>
      </c>
      <c r="U1800" t="s">
        <v>30</v>
      </c>
      <c r="V1800">
        <v>1672215345498</v>
      </c>
      <c r="W1800">
        <v>250</v>
      </c>
    </row>
    <row r="1801" spans="1:23" x14ac:dyDescent="0.2">
      <c r="A1801" t="s">
        <v>169</v>
      </c>
      <c r="B1801" t="s">
        <v>33</v>
      </c>
      <c r="C1801">
        <v>8999</v>
      </c>
      <c r="D1801">
        <v>2.5163434067252501E-2</v>
      </c>
      <c r="E1801">
        <v>1672215352</v>
      </c>
      <c r="F1801">
        <v>45</v>
      </c>
      <c r="G1801" t="s">
        <v>170</v>
      </c>
      <c r="H1801" t="s">
        <v>26</v>
      </c>
      <c r="I1801" t="s">
        <v>27</v>
      </c>
      <c r="J1801">
        <v>100</v>
      </c>
      <c r="K1801">
        <v>10000</v>
      </c>
      <c r="L1801">
        <v>0.2</v>
      </c>
      <c r="M1801">
        <v>40</v>
      </c>
      <c r="N1801">
        <v>10</v>
      </c>
      <c r="O1801">
        <v>0.2</v>
      </c>
      <c r="P1801" t="s">
        <v>28</v>
      </c>
      <c r="Q1801">
        <v>1E-4</v>
      </c>
      <c r="R1801">
        <v>0.2</v>
      </c>
      <c r="S1801">
        <v>0.1</v>
      </c>
      <c r="T1801" t="s">
        <v>29</v>
      </c>
      <c r="U1801" t="s">
        <v>30</v>
      </c>
      <c r="V1801">
        <v>1672215345498</v>
      </c>
      <c r="W1801">
        <v>250</v>
      </c>
    </row>
    <row r="1802" spans="1:23" x14ac:dyDescent="0.2">
      <c r="A1802" t="s">
        <v>169</v>
      </c>
      <c r="B1802" t="s">
        <v>33</v>
      </c>
      <c r="C1802">
        <v>9249</v>
      </c>
      <c r="D1802">
        <v>2.5234627232852198E-2</v>
      </c>
      <c r="E1802">
        <v>1672215352</v>
      </c>
      <c r="F1802">
        <v>45</v>
      </c>
      <c r="G1802" t="s">
        <v>170</v>
      </c>
      <c r="H1802" t="s">
        <v>26</v>
      </c>
      <c r="I1802" t="s">
        <v>27</v>
      </c>
      <c r="J1802">
        <v>100</v>
      </c>
      <c r="K1802">
        <v>10000</v>
      </c>
      <c r="L1802">
        <v>0.2</v>
      </c>
      <c r="M1802">
        <v>40</v>
      </c>
      <c r="N1802">
        <v>10</v>
      </c>
      <c r="O1802">
        <v>0.2</v>
      </c>
      <c r="P1802" t="s">
        <v>28</v>
      </c>
      <c r="Q1802">
        <v>1E-4</v>
      </c>
      <c r="R1802">
        <v>0.2</v>
      </c>
      <c r="S1802">
        <v>0.1</v>
      </c>
      <c r="T1802" t="s">
        <v>29</v>
      </c>
      <c r="U1802" t="s">
        <v>30</v>
      </c>
      <c r="V1802">
        <v>1672215345498</v>
      </c>
      <c r="W1802">
        <v>250</v>
      </c>
    </row>
    <row r="1803" spans="1:23" x14ac:dyDescent="0.2">
      <c r="A1803" t="s">
        <v>169</v>
      </c>
      <c r="B1803" t="s">
        <v>33</v>
      </c>
      <c r="C1803">
        <v>9499</v>
      </c>
      <c r="D1803">
        <v>2.46429863955588E-2</v>
      </c>
      <c r="E1803">
        <v>1672215352</v>
      </c>
      <c r="F1803">
        <v>45</v>
      </c>
      <c r="G1803" t="s">
        <v>170</v>
      </c>
      <c r="H1803" t="s">
        <v>26</v>
      </c>
      <c r="I1803" t="s">
        <v>27</v>
      </c>
      <c r="J1803">
        <v>100</v>
      </c>
      <c r="K1803">
        <v>10000</v>
      </c>
      <c r="L1803">
        <v>0.2</v>
      </c>
      <c r="M1803">
        <v>40</v>
      </c>
      <c r="N1803">
        <v>10</v>
      </c>
      <c r="O1803">
        <v>0.2</v>
      </c>
      <c r="P1803" t="s">
        <v>28</v>
      </c>
      <c r="Q1803">
        <v>1E-4</v>
      </c>
      <c r="R1803">
        <v>0.2</v>
      </c>
      <c r="S1803">
        <v>0.1</v>
      </c>
      <c r="T1803" t="s">
        <v>29</v>
      </c>
      <c r="U1803" t="s">
        <v>30</v>
      </c>
      <c r="V1803">
        <v>1672215345498</v>
      </c>
      <c r="W1803">
        <v>250</v>
      </c>
    </row>
    <row r="1804" spans="1:23" x14ac:dyDescent="0.2">
      <c r="A1804" t="s">
        <v>169</v>
      </c>
      <c r="B1804" t="s">
        <v>33</v>
      </c>
      <c r="C1804">
        <v>9749</v>
      </c>
      <c r="D1804">
        <v>2.4792547238161999E-2</v>
      </c>
      <c r="E1804">
        <v>1672215352</v>
      </c>
      <c r="F1804">
        <v>45</v>
      </c>
      <c r="G1804" t="s">
        <v>170</v>
      </c>
      <c r="H1804" t="s">
        <v>26</v>
      </c>
      <c r="I1804" t="s">
        <v>27</v>
      </c>
      <c r="J1804">
        <v>100</v>
      </c>
      <c r="K1804">
        <v>10000</v>
      </c>
      <c r="L1804">
        <v>0.2</v>
      </c>
      <c r="M1804">
        <v>40</v>
      </c>
      <c r="N1804">
        <v>10</v>
      </c>
      <c r="O1804">
        <v>0.2</v>
      </c>
      <c r="P1804" t="s">
        <v>28</v>
      </c>
      <c r="Q1804">
        <v>1E-4</v>
      </c>
      <c r="R1804">
        <v>0.2</v>
      </c>
      <c r="S1804">
        <v>0.1</v>
      </c>
      <c r="T1804" t="s">
        <v>29</v>
      </c>
      <c r="U1804" t="s">
        <v>30</v>
      </c>
      <c r="V1804">
        <v>1672215345498</v>
      </c>
      <c r="W1804">
        <v>250</v>
      </c>
    </row>
    <row r="1805" spans="1:23" x14ac:dyDescent="0.2">
      <c r="A1805" t="s">
        <v>169</v>
      </c>
      <c r="B1805" t="s">
        <v>33</v>
      </c>
      <c r="C1805">
        <v>9999</v>
      </c>
      <c r="D1805">
        <v>2.5183137439118802E-2</v>
      </c>
      <c r="E1805">
        <v>1672215352</v>
      </c>
      <c r="F1805">
        <v>45</v>
      </c>
      <c r="G1805" t="s">
        <v>170</v>
      </c>
      <c r="H1805" t="s">
        <v>26</v>
      </c>
      <c r="I1805" t="s">
        <v>27</v>
      </c>
      <c r="J1805">
        <v>100</v>
      </c>
      <c r="K1805">
        <v>10000</v>
      </c>
      <c r="L1805">
        <v>0.2</v>
      </c>
      <c r="M1805">
        <v>40</v>
      </c>
      <c r="N1805">
        <v>10</v>
      </c>
      <c r="O1805">
        <v>0.2</v>
      </c>
      <c r="P1805" t="s">
        <v>28</v>
      </c>
      <c r="Q1805">
        <v>1E-4</v>
      </c>
      <c r="R1805">
        <v>0.2</v>
      </c>
      <c r="S1805">
        <v>0.1</v>
      </c>
      <c r="T1805" t="s">
        <v>29</v>
      </c>
      <c r="U1805" t="s">
        <v>30</v>
      </c>
      <c r="V1805">
        <v>1672215345498</v>
      </c>
      <c r="W1805">
        <v>250</v>
      </c>
    </row>
    <row r="1806" spans="1:23" x14ac:dyDescent="0.2">
      <c r="A1806" t="s">
        <v>171</v>
      </c>
      <c r="B1806" t="s">
        <v>24</v>
      </c>
      <c r="C1806">
        <v>1</v>
      </c>
      <c r="D1806">
        <v>0.98339272941305</v>
      </c>
      <c r="E1806">
        <v>1672215352</v>
      </c>
      <c r="F1806">
        <v>47</v>
      </c>
      <c r="G1806" t="s">
        <v>172</v>
      </c>
      <c r="H1806" t="s">
        <v>26</v>
      </c>
      <c r="I1806" t="s">
        <v>60</v>
      </c>
      <c r="J1806">
        <v>100</v>
      </c>
      <c r="K1806">
        <v>10000</v>
      </c>
      <c r="L1806">
        <v>0.2</v>
      </c>
      <c r="M1806">
        <v>40</v>
      </c>
      <c r="N1806">
        <v>10</v>
      </c>
      <c r="O1806">
        <v>5.0000000000000001E-3</v>
      </c>
      <c r="P1806" t="s">
        <v>28</v>
      </c>
      <c r="Q1806">
        <v>1E-4</v>
      </c>
      <c r="R1806">
        <v>0.2</v>
      </c>
      <c r="S1806">
        <v>0.1</v>
      </c>
      <c r="T1806" t="s">
        <v>29</v>
      </c>
      <c r="U1806" t="s">
        <v>30</v>
      </c>
      <c r="V1806">
        <v>1672215345498</v>
      </c>
      <c r="W1806">
        <v>250</v>
      </c>
    </row>
    <row r="1807" spans="1:23" x14ac:dyDescent="0.2">
      <c r="A1807" t="s">
        <v>171</v>
      </c>
      <c r="B1807" t="s">
        <v>24</v>
      </c>
      <c r="C1807">
        <v>249</v>
      </c>
      <c r="D1807">
        <v>0.99980000000000002</v>
      </c>
      <c r="E1807">
        <v>1672215352</v>
      </c>
      <c r="F1807">
        <v>47</v>
      </c>
      <c r="G1807" t="s">
        <v>172</v>
      </c>
      <c r="H1807" t="s">
        <v>26</v>
      </c>
      <c r="I1807" t="s">
        <v>60</v>
      </c>
      <c r="J1807">
        <v>100</v>
      </c>
      <c r="K1807">
        <v>10000</v>
      </c>
      <c r="L1807">
        <v>0.2</v>
      </c>
      <c r="M1807">
        <v>40</v>
      </c>
      <c r="N1807">
        <v>10</v>
      </c>
      <c r="O1807">
        <v>5.0000000000000001E-3</v>
      </c>
      <c r="P1807" t="s">
        <v>28</v>
      </c>
      <c r="Q1807">
        <v>1E-4</v>
      </c>
      <c r="R1807">
        <v>0.2</v>
      </c>
      <c r="S1807">
        <v>0.1</v>
      </c>
      <c r="T1807" t="s">
        <v>29</v>
      </c>
      <c r="U1807" t="s">
        <v>30</v>
      </c>
      <c r="V1807">
        <v>1672215345498</v>
      </c>
      <c r="W1807">
        <v>250</v>
      </c>
    </row>
    <row r="1808" spans="1:23" x14ac:dyDescent="0.2">
      <c r="A1808" t="s">
        <v>171</v>
      </c>
      <c r="B1808" t="s">
        <v>24</v>
      </c>
      <c r="C1808">
        <v>499</v>
      </c>
      <c r="D1808">
        <v>0.99980000000000002</v>
      </c>
      <c r="E1808">
        <v>1672215352</v>
      </c>
      <c r="F1808">
        <v>47</v>
      </c>
      <c r="G1808" t="s">
        <v>172</v>
      </c>
      <c r="H1808" t="s">
        <v>26</v>
      </c>
      <c r="I1808" t="s">
        <v>60</v>
      </c>
      <c r="J1808">
        <v>100</v>
      </c>
      <c r="K1808">
        <v>10000</v>
      </c>
      <c r="L1808">
        <v>0.2</v>
      </c>
      <c r="M1808">
        <v>40</v>
      </c>
      <c r="N1808">
        <v>10</v>
      </c>
      <c r="O1808">
        <v>5.0000000000000001E-3</v>
      </c>
      <c r="P1808" t="s">
        <v>28</v>
      </c>
      <c r="Q1808">
        <v>1E-4</v>
      </c>
      <c r="R1808">
        <v>0.2</v>
      </c>
      <c r="S1808">
        <v>0.1</v>
      </c>
      <c r="T1808" t="s">
        <v>29</v>
      </c>
      <c r="U1808" t="s">
        <v>30</v>
      </c>
      <c r="V1808">
        <v>1672215345498</v>
      </c>
      <c r="W1808">
        <v>250</v>
      </c>
    </row>
    <row r="1809" spans="1:23" x14ac:dyDescent="0.2">
      <c r="A1809" t="s">
        <v>171</v>
      </c>
      <c r="B1809" t="s">
        <v>24</v>
      </c>
      <c r="C1809">
        <v>749</v>
      </c>
      <c r="D1809">
        <v>0.99980000000000002</v>
      </c>
      <c r="E1809">
        <v>1672215352</v>
      </c>
      <c r="F1809">
        <v>47</v>
      </c>
      <c r="G1809" t="s">
        <v>172</v>
      </c>
      <c r="H1809" t="s">
        <v>26</v>
      </c>
      <c r="I1809" t="s">
        <v>60</v>
      </c>
      <c r="J1809">
        <v>100</v>
      </c>
      <c r="K1809">
        <v>10000</v>
      </c>
      <c r="L1809">
        <v>0.2</v>
      </c>
      <c r="M1809">
        <v>40</v>
      </c>
      <c r="N1809">
        <v>10</v>
      </c>
      <c r="O1809">
        <v>5.0000000000000001E-3</v>
      </c>
      <c r="P1809" t="s">
        <v>28</v>
      </c>
      <c r="Q1809">
        <v>1E-4</v>
      </c>
      <c r="R1809">
        <v>0.2</v>
      </c>
      <c r="S1809">
        <v>0.1</v>
      </c>
      <c r="T1809" t="s">
        <v>29</v>
      </c>
      <c r="U1809" t="s">
        <v>30</v>
      </c>
      <c r="V1809">
        <v>1672215345498</v>
      </c>
      <c r="W1809">
        <v>250</v>
      </c>
    </row>
    <row r="1810" spans="1:23" x14ac:dyDescent="0.2">
      <c r="A1810" t="s">
        <v>171</v>
      </c>
      <c r="B1810" t="s">
        <v>24</v>
      </c>
      <c r="C1810">
        <v>999</v>
      </c>
      <c r="D1810">
        <v>0.99980000000000002</v>
      </c>
      <c r="E1810">
        <v>1672215352</v>
      </c>
      <c r="F1810">
        <v>47</v>
      </c>
      <c r="G1810" t="s">
        <v>172</v>
      </c>
      <c r="H1810" t="s">
        <v>26</v>
      </c>
      <c r="I1810" t="s">
        <v>60</v>
      </c>
      <c r="J1810">
        <v>100</v>
      </c>
      <c r="K1810">
        <v>10000</v>
      </c>
      <c r="L1810">
        <v>0.2</v>
      </c>
      <c r="M1810">
        <v>40</v>
      </c>
      <c r="N1810">
        <v>10</v>
      </c>
      <c r="O1810">
        <v>5.0000000000000001E-3</v>
      </c>
      <c r="P1810" t="s">
        <v>28</v>
      </c>
      <c r="Q1810">
        <v>1E-4</v>
      </c>
      <c r="R1810">
        <v>0.2</v>
      </c>
      <c r="S1810">
        <v>0.1</v>
      </c>
      <c r="T1810" t="s">
        <v>29</v>
      </c>
      <c r="U1810" t="s">
        <v>30</v>
      </c>
      <c r="V1810">
        <v>1672215345498</v>
      </c>
      <c r="W1810">
        <v>250</v>
      </c>
    </row>
    <row r="1811" spans="1:23" x14ac:dyDescent="0.2">
      <c r="A1811" t="s">
        <v>171</v>
      </c>
      <c r="B1811" t="s">
        <v>24</v>
      </c>
      <c r="C1811">
        <v>1249</v>
      </c>
      <c r="D1811">
        <v>0.99980000000000002</v>
      </c>
      <c r="E1811">
        <v>1672215352</v>
      </c>
      <c r="F1811">
        <v>47</v>
      </c>
      <c r="G1811" t="s">
        <v>172</v>
      </c>
      <c r="H1811" t="s">
        <v>26</v>
      </c>
      <c r="I1811" t="s">
        <v>60</v>
      </c>
      <c r="J1811">
        <v>100</v>
      </c>
      <c r="K1811">
        <v>10000</v>
      </c>
      <c r="L1811">
        <v>0.2</v>
      </c>
      <c r="M1811">
        <v>40</v>
      </c>
      <c r="N1811">
        <v>10</v>
      </c>
      <c r="O1811">
        <v>5.0000000000000001E-3</v>
      </c>
      <c r="P1811" t="s">
        <v>28</v>
      </c>
      <c r="Q1811">
        <v>1E-4</v>
      </c>
      <c r="R1811">
        <v>0.2</v>
      </c>
      <c r="S1811">
        <v>0.1</v>
      </c>
      <c r="T1811" t="s">
        <v>29</v>
      </c>
      <c r="U1811" t="s">
        <v>30</v>
      </c>
      <c r="V1811">
        <v>1672215345498</v>
      </c>
      <c r="W1811">
        <v>250</v>
      </c>
    </row>
    <row r="1812" spans="1:23" x14ac:dyDescent="0.2">
      <c r="A1812" t="s">
        <v>171</v>
      </c>
      <c r="B1812" t="s">
        <v>24</v>
      </c>
      <c r="C1812">
        <v>1499</v>
      </c>
      <c r="D1812">
        <v>0.99980000000000002</v>
      </c>
      <c r="E1812">
        <v>1672215352</v>
      </c>
      <c r="F1812">
        <v>47</v>
      </c>
      <c r="G1812" t="s">
        <v>172</v>
      </c>
      <c r="H1812" t="s">
        <v>26</v>
      </c>
      <c r="I1812" t="s">
        <v>60</v>
      </c>
      <c r="J1812">
        <v>100</v>
      </c>
      <c r="K1812">
        <v>10000</v>
      </c>
      <c r="L1812">
        <v>0.2</v>
      </c>
      <c r="M1812">
        <v>40</v>
      </c>
      <c r="N1812">
        <v>10</v>
      </c>
      <c r="O1812">
        <v>5.0000000000000001E-3</v>
      </c>
      <c r="P1812" t="s">
        <v>28</v>
      </c>
      <c r="Q1812">
        <v>1E-4</v>
      </c>
      <c r="R1812">
        <v>0.2</v>
      </c>
      <c r="S1812">
        <v>0.1</v>
      </c>
      <c r="T1812" t="s">
        <v>29</v>
      </c>
      <c r="U1812" t="s">
        <v>30</v>
      </c>
      <c r="V1812">
        <v>1672215345498</v>
      </c>
      <c r="W1812">
        <v>250</v>
      </c>
    </row>
    <row r="1813" spans="1:23" x14ac:dyDescent="0.2">
      <c r="A1813" t="s">
        <v>171</v>
      </c>
      <c r="B1813" t="s">
        <v>24</v>
      </c>
      <c r="C1813">
        <v>1749</v>
      </c>
      <c r="D1813">
        <v>0.99980000000000002</v>
      </c>
      <c r="E1813">
        <v>1672215352</v>
      </c>
      <c r="F1813">
        <v>47</v>
      </c>
      <c r="G1813" t="s">
        <v>172</v>
      </c>
      <c r="H1813" t="s">
        <v>26</v>
      </c>
      <c r="I1813" t="s">
        <v>60</v>
      </c>
      <c r="J1813">
        <v>100</v>
      </c>
      <c r="K1813">
        <v>10000</v>
      </c>
      <c r="L1813">
        <v>0.2</v>
      </c>
      <c r="M1813">
        <v>40</v>
      </c>
      <c r="N1813">
        <v>10</v>
      </c>
      <c r="O1813">
        <v>5.0000000000000001E-3</v>
      </c>
      <c r="P1813" t="s">
        <v>28</v>
      </c>
      <c r="Q1813">
        <v>1E-4</v>
      </c>
      <c r="R1813">
        <v>0.2</v>
      </c>
      <c r="S1813">
        <v>0.1</v>
      </c>
      <c r="T1813" t="s">
        <v>29</v>
      </c>
      <c r="U1813" t="s">
        <v>30</v>
      </c>
      <c r="V1813">
        <v>1672215345498</v>
      </c>
      <c r="W1813">
        <v>250</v>
      </c>
    </row>
    <row r="1814" spans="1:23" x14ac:dyDescent="0.2">
      <c r="A1814" t="s">
        <v>171</v>
      </c>
      <c r="B1814" t="s">
        <v>24</v>
      </c>
      <c r="C1814">
        <v>1999</v>
      </c>
      <c r="D1814">
        <v>0.99980000000000002</v>
      </c>
      <c r="E1814">
        <v>1672215352</v>
      </c>
      <c r="F1814">
        <v>47</v>
      </c>
      <c r="G1814" t="s">
        <v>172</v>
      </c>
      <c r="H1814" t="s">
        <v>26</v>
      </c>
      <c r="I1814" t="s">
        <v>60</v>
      </c>
      <c r="J1814">
        <v>100</v>
      </c>
      <c r="K1814">
        <v>10000</v>
      </c>
      <c r="L1814">
        <v>0.2</v>
      </c>
      <c r="M1814">
        <v>40</v>
      </c>
      <c r="N1814">
        <v>10</v>
      </c>
      <c r="O1814">
        <v>5.0000000000000001E-3</v>
      </c>
      <c r="P1814" t="s">
        <v>28</v>
      </c>
      <c r="Q1814">
        <v>1E-4</v>
      </c>
      <c r="R1814">
        <v>0.2</v>
      </c>
      <c r="S1814">
        <v>0.1</v>
      </c>
      <c r="T1814" t="s">
        <v>29</v>
      </c>
      <c r="U1814" t="s">
        <v>30</v>
      </c>
      <c r="V1814">
        <v>1672215345498</v>
      </c>
      <c r="W1814">
        <v>250</v>
      </c>
    </row>
    <row r="1815" spans="1:23" x14ac:dyDescent="0.2">
      <c r="A1815" t="s">
        <v>171</v>
      </c>
      <c r="B1815" t="s">
        <v>24</v>
      </c>
      <c r="C1815">
        <v>2249</v>
      </c>
      <c r="D1815">
        <v>0.99980000000000002</v>
      </c>
      <c r="E1815">
        <v>1672215352</v>
      </c>
      <c r="F1815">
        <v>47</v>
      </c>
      <c r="G1815" t="s">
        <v>172</v>
      </c>
      <c r="H1815" t="s">
        <v>26</v>
      </c>
      <c r="I1815" t="s">
        <v>60</v>
      </c>
      <c r="J1815">
        <v>100</v>
      </c>
      <c r="K1815">
        <v>10000</v>
      </c>
      <c r="L1815">
        <v>0.2</v>
      </c>
      <c r="M1815">
        <v>40</v>
      </c>
      <c r="N1815">
        <v>10</v>
      </c>
      <c r="O1815">
        <v>5.0000000000000001E-3</v>
      </c>
      <c r="P1815" t="s">
        <v>28</v>
      </c>
      <c r="Q1815">
        <v>1E-4</v>
      </c>
      <c r="R1815">
        <v>0.2</v>
      </c>
      <c r="S1815">
        <v>0.1</v>
      </c>
      <c r="T1815" t="s">
        <v>29</v>
      </c>
      <c r="U1815" t="s">
        <v>30</v>
      </c>
      <c r="V1815">
        <v>1672215345498</v>
      </c>
      <c r="W1815">
        <v>250</v>
      </c>
    </row>
    <row r="1816" spans="1:23" x14ac:dyDescent="0.2">
      <c r="A1816" t="s">
        <v>171</v>
      </c>
      <c r="B1816" t="s">
        <v>24</v>
      </c>
      <c r="C1816">
        <v>2499</v>
      </c>
      <c r="D1816">
        <v>0.99980000000000002</v>
      </c>
      <c r="E1816">
        <v>1672215352</v>
      </c>
      <c r="F1816">
        <v>47</v>
      </c>
      <c r="G1816" t="s">
        <v>172</v>
      </c>
      <c r="H1816" t="s">
        <v>26</v>
      </c>
      <c r="I1816" t="s">
        <v>60</v>
      </c>
      <c r="J1816">
        <v>100</v>
      </c>
      <c r="K1816">
        <v>10000</v>
      </c>
      <c r="L1816">
        <v>0.2</v>
      </c>
      <c r="M1816">
        <v>40</v>
      </c>
      <c r="N1816">
        <v>10</v>
      </c>
      <c r="O1816">
        <v>5.0000000000000001E-3</v>
      </c>
      <c r="P1816" t="s">
        <v>28</v>
      </c>
      <c r="Q1816">
        <v>1E-4</v>
      </c>
      <c r="R1816">
        <v>0.2</v>
      </c>
      <c r="S1816">
        <v>0.1</v>
      </c>
      <c r="T1816" t="s">
        <v>29</v>
      </c>
      <c r="U1816" t="s">
        <v>30</v>
      </c>
      <c r="V1816">
        <v>1672215345498</v>
      </c>
      <c r="W1816">
        <v>250</v>
      </c>
    </row>
    <row r="1817" spans="1:23" x14ac:dyDescent="0.2">
      <c r="A1817" t="s">
        <v>171</v>
      </c>
      <c r="B1817" t="s">
        <v>24</v>
      </c>
      <c r="C1817">
        <v>2749</v>
      </c>
      <c r="D1817">
        <v>0.99980000000000002</v>
      </c>
      <c r="E1817">
        <v>1672215352</v>
      </c>
      <c r="F1817">
        <v>47</v>
      </c>
      <c r="G1817" t="s">
        <v>172</v>
      </c>
      <c r="H1817" t="s">
        <v>26</v>
      </c>
      <c r="I1817" t="s">
        <v>60</v>
      </c>
      <c r="J1817">
        <v>100</v>
      </c>
      <c r="K1817">
        <v>10000</v>
      </c>
      <c r="L1817">
        <v>0.2</v>
      </c>
      <c r="M1817">
        <v>40</v>
      </c>
      <c r="N1817">
        <v>10</v>
      </c>
      <c r="O1817">
        <v>5.0000000000000001E-3</v>
      </c>
      <c r="P1817" t="s">
        <v>28</v>
      </c>
      <c r="Q1817">
        <v>1E-4</v>
      </c>
      <c r="R1817">
        <v>0.2</v>
      </c>
      <c r="S1817">
        <v>0.1</v>
      </c>
      <c r="T1817" t="s">
        <v>29</v>
      </c>
      <c r="U1817" t="s">
        <v>30</v>
      </c>
      <c r="V1817">
        <v>1672215345498</v>
      </c>
      <c r="W1817">
        <v>250</v>
      </c>
    </row>
    <row r="1818" spans="1:23" x14ac:dyDescent="0.2">
      <c r="A1818" t="s">
        <v>171</v>
      </c>
      <c r="B1818" t="s">
        <v>24</v>
      </c>
      <c r="C1818">
        <v>2999</v>
      </c>
      <c r="D1818">
        <v>0.99980000000000002</v>
      </c>
      <c r="E1818">
        <v>1672215352</v>
      </c>
      <c r="F1818">
        <v>47</v>
      </c>
      <c r="G1818" t="s">
        <v>172</v>
      </c>
      <c r="H1818" t="s">
        <v>26</v>
      </c>
      <c r="I1818" t="s">
        <v>60</v>
      </c>
      <c r="J1818">
        <v>100</v>
      </c>
      <c r="K1818">
        <v>10000</v>
      </c>
      <c r="L1818">
        <v>0.2</v>
      </c>
      <c r="M1818">
        <v>40</v>
      </c>
      <c r="N1818">
        <v>10</v>
      </c>
      <c r="O1818">
        <v>5.0000000000000001E-3</v>
      </c>
      <c r="P1818" t="s">
        <v>28</v>
      </c>
      <c r="Q1818">
        <v>1E-4</v>
      </c>
      <c r="R1818">
        <v>0.2</v>
      </c>
      <c r="S1818">
        <v>0.1</v>
      </c>
      <c r="T1818" t="s">
        <v>29</v>
      </c>
      <c r="U1818" t="s">
        <v>30</v>
      </c>
      <c r="V1818">
        <v>1672215345498</v>
      </c>
      <c r="W1818">
        <v>250</v>
      </c>
    </row>
    <row r="1819" spans="1:23" x14ac:dyDescent="0.2">
      <c r="A1819" t="s">
        <v>171</v>
      </c>
      <c r="B1819" t="s">
        <v>24</v>
      </c>
      <c r="C1819">
        <v>3249</v>
      </c>
      <c r="D1819">
        <v>0.99980000000000002</v>
      </c>
      <c r="E1819">
        <v>1672215352</v>
      </c>
      <c r="F1819">
        <v>47</v>
      </c>
      <c r="G1819" t="s">
        <v>172</v>
      </c>
      <c r="H1819" t="s">
        <v>26</v>
      </c>
      <c r="I1819" t="s">
        <v>60</v>
      </c>
      <c r="J1819">
        <v>100</v>
      </c>
      <c r="K1819">
        <v>10000</v>
      </c>
      <c r="L1819">
        <v>0.2</v>
      </c>
      <c r="M1819">
        <v>40</v>
      </c>
      <c r="N1819">
        <v>10</v>
      </c>
      <c r="O1819">
        <v>5.0000000000000001E-3</v>
      </c>
      <c r="P1819" t="s">
        <v>28</v>
      </c>
      <c r="Q1819">
        <v>1E-4</v>
      </c>
      <c r="R1819">
        <v>0.2</v>
      </c>
      <c r="S1819">
        <v>0.1</v>
      </c>
      <c r="T1819" t="s">
        <v>29</v>
      </c>
      <c r="U1819" t="s">
        <v>30</v>
      </c>
      <c r="V1819">
        <v>1672215345498</v>
      </c>
      <c r="W1819">
        <v>250</v>
      </c>
    </row>
    <row r="1820" spans="1:23" x14ac:dyDescent="0.2">
      <c r="A1820" t="s">
        <v>171</v>
      </c>
      <c r="B1820" t="s">
        <v>24</v>
      </c>
      <c r="C1820">
        <v>3499</v>
      </c>
      <c r="D1820">
        <v>0.99980000000000002</v>
      </c>
      <c r="E1820">
        <v>1672215352</v>
      </c>
      <c r="F1820">
        <v>47</v>
      </c>
      <c r="G1820" t="s">
        <v>172</v>
      </c>
      <c r="H1820" t="s">
        <v>26</v>
      </c>
      <c r="I1820" t="s">
        <v>60</v>
      </c>
      <c r="J1820">
        <v>100</v>
      </c>
      <c r="K1820">
        <v>10000</v>
      </c>
      <c r="L1820">
        <v>0.2</v>
      </c>
      <c r="M1820">
        <v>40</v>
      </c>
      <c r="N1820">
        <v>10</v>
      </c>
      <c r="O1820">
        <v>5.0000000000000001E-3</v>
      </c>
      <c r="P1820" t="s">
        <v>28</v>
      </c>
      <c r="Q1820">
        <v>1E-4</v>
      </c>
      <c r="R1820">
        <v>0.2</v>
      </c>
      <c r="S1820">
        <v>0.1</v>
      </c>
      <c r="T1820" t="s">
        <v>29</v>
      </c>
      <c r="U1820" t="s">
        <v>30</v>
      </c>
      <c r="V1820">
        <v>1672215345498</v>
      </c>
      <c r="W1820">
        <v>250</v>
      </c>
    </row>
    <row r="1821" spans="1:23" x14ac:dyDescent="0.2">
      <c r="A1821" t="s">
        <v>171</v>
      </c>
      <c r="B1821" t="s">
        <v>24</v>
      </c>
      <c r="C1821">
        <v>3749</v>
      </c>
      <c r="D1821">
        <v>0.99980000000000002</v>
      </c>
      <c r="E1821">
        <v>1672215352</v>
      </c>
      <c r="F1821">
        <v>47</v>
      </c>
      <c r="G1821" t="s">
        <v>172</v>
      </c>
      <c r="H1821" t="s">
        <v>26</v>
      </c>
      <c r="I1821" t="s">
        <v>60</v>
      </c>
      <c r="J1821">
        <v>100</v>
      </c>
      <c r="K1821">
        <v>10000</v>
      </c>
      <c r="L1821">
        <v>0.2</v>
      </c>
      <c r="M1821">
        <v>40</v>
      </c>
      <c r="N1821">
        <v>10</v>
      </c>
      <c r="O1821">
        <v>5.0000000000000001E-3</v>
      </c>
      <c r="P1821" t="s">
        <v>28</v>
      </c>
      <c r="Q1821">
        <v>1E-4</v>
      </c>
      <c r="R1821">
        <v>0.2</v>
      </c>
      <c r="S1821">
        <v>0.1</v>
      </c>
      <c r="T1821" t="s">
        <v>29</v>
      </c>
      <c r="U1821" t="s">
        <v>30</v>
      </c>
      <c r="V1821">
        <v>1672215345498</v>
      </c>
      <c r="W1821">
        <v>250</v>
      </c>
    </row>
    <row r="1822" spans="1:23" x14ac:dyDescent="0.2">
      <c r="A1822" t="s">
        <v>171</v>
      </c>
      <c r="B1822" t="s">
        <v>24</v>
      </c>
      <c r="C1822">
        <v>3999</v>
      </c>
      <c r="D1822">
        <v>0.99980000000000002</v>
      </c>
      <c r="E1822">
        <v>1672215352</v>
      </c>
      <c r="F1822">
        <v>47</v>
      </c>
      <c r="G1822" t="s">
        <v>172</v>
      </c>
      <c r="H1822" t="s">
        <v>26</v>
      </c>
      <c r="I1822" t="s">
        <v>60</v>
      </c>
      <c r="J1822">
        <v>100</v>
      </c>
      <c r="K1822">
        <v>10000</v>
      </c>
      <c r="L1822">
        <v>0.2</v>
      </c>
      <c r="M1822">
        <v>40</v>
      </c>
      <c r="N1822">
        <v>10</v>
      </c>
      <c r="O1822">
        <v>5.0000000000000001E-3</v>
      </c>
      <c r="P1822" t="s">
        <v>28</v>
      </c>
      <c r="Q1822">
        <v>1E-4</v>
      </c>
      <c r="R1822">
        <v>0.2</v>
      </c>
      <c r="S1822">
        <v>0.1</v>
      </c>
      <c r="T1822" t="s">
        <v>29</v>
      </c>
      <c r="U1822" t="s">
        <v>30</v>
      </c>
      <c r="V1822">
        <v>1672215345498</v>
      </c>
      <c r="W1822">
        <v>250</v>
      </c>
    </row>
    <row r="1823" spans="1:23" x14ac:dyDescent="0.2">
      <c r="A1823" t="s">
        <v>171</v>
      </c>
      <c r="B1823" t="s">
        <v>24</v>
      </c>
      <c r="C1823">
        <v>4249</v>
      </c>
      <c r="D1823">
        <v>0.99980000000000002</v>
      </c>
      <c r="E1823">
        <v>1672215352</v>
      </c>
      <c r="F1823">
        <v>47</v>
      </c>
      <c r="G1823" t="s">
        <v>172</v>
      </c>
      <c r="H1823" t="s">
        <v>26</v>
      </c>
      <c r="I1823" t="s">
        <v>60</v>
      </c>
      <c r="J1823">
        <v>100</v>
      </c>
      <c r="K1823">
        <v>10000</v>
      </c>
      <c r="L1823">
        <v>0.2</v>
      </c>
      <c r="M1823">
        <v>40</v>
      </c>
      <c r="N1823">
        <v>10</v>
      </c>
      <c r="O1823">
        <v>5.0000000000000001E-3</v>
      </c>
      <c r="P1823" t="s">
        <v>28</v>
      </c>
      <c r="Q1823">
        <v>1E-4</v>
      </c>
      <c r="R1823">
        <v>0.2</v>
      </c>
      <c r="S1823">
        <v>0.1</v>
      </c>
      <c r="T1823" t="s">
        <v>29</v>
      </c>
      <c r="U1823" t="s">
        <v>30</v>
      </c>
      <c r="V1823">
        <v>1672215345498</v>
      </c>
      <c r="W1823">
        <v>250</v>
      </c>
    </row>
    <row r="1824" spans="1:23" x14ac:dyDescent="0.2">
      <c r="A1824" t="s">
        <v>171</v>
      </c>
      <c r="B1824" t="s">
        <v>24</v>
      </c>
      <c r="C1824">
        <v>4499</v>
      </c>
      <c r="D1824">
        <v>0.99980000000000002</v>
      </c>
      <c r="E1824">
        <v>1672215352</v>
      </c>
      <c r="F1824">
        <v>47</v>
      </c>
      <c r="G1824" t="s">
        <v>172</v>
      </c>
      <c r="H1824" t="s">
        <v>26</v>
      </c>
      <c r="I1824" t="s">
        <v>60</v>
      </c>
      <c r="J1824">
        <v>100</v>
      </c>
      <c r="K1824">
        <v>10000</v>
      </c>
      <c r="L1824">
        <v>0.2</v>
      </c>
      <c r="M1824">
        <v>40</v>
      </c>
      <c r="N1824">
        <v>10</v>
      </c>
      <c r="O1824">
        <v>5.0000000000000001E-3</v>
      </c>
      <c r="P1824" t="s">
        <v>28</v>
      </c>
      <c r="Q1824">
        <v>1E-4</v>
      </c>
      <c r="R1824">
        <v>0.2</v>
      </c>
      <c r="S1824">
        <v>0.1</v>
      </c>
      <c r="T1824" t="s">
        <v>29</v>
      </c>
      <c r="U1824" t="s">
        <v>30</v>
      </c>
      <c r="V1824">
        <v>1672215345498</v>
      </c>
      <c r="W1824">
        <v>250</v>
      </c>
    </row>
    <row r="1825" spans="1:23" x14ac:dyDescent="0.2">
      <c r="A1825" t="s">
        <v>171</v>
      </c>
      <c r="B1825" t="s">
        <v>24</v>
      </c>
      <c r="C1825">
        <v>4749</v>
      </c>
      <c r="D1825">
        <v>0.99980000000000002</v>
      </c>
      <c r="E1825">
        <v>1672215352</v>
      </c>
      <c r="F1825">
        <v>47</v>
      </c>
      <c r="G1825" t="s">
        <v>172</v>
      </c>
      <c r="H1825" t="s">
        <v>26</v>
      </c>
      <c r="I1825" t="s">
        <v>60</v>
      </c>
      <c r="J1825">
        <v>100</v>
      </c>
      <c r="K1825">
        <v>10000</v>
      </c>
      <c r="L1825">
        <v>0.2</v>
      </c>
      <c r="M1825">
        <v>40</v>
      </c>
      <c r="N1825">
        <v>10</v>
      </c>
      <c r="O1825">
        <v>5.0000000000000001E-3</v>
      </c>
      <c r="P1825" t="s">
        <v>28</v>
      </c>
      <c r="Q1825">
        <v>1E-4</v>
      </c>
      <c r="R1825">
        <v>0.2</v>
      </c>
      <c r="S1825">
        <v>0.1</v>
      </c>
      <c r="T1825" t="s">
        <v>29</v>
      </c>
      <c r="U1825" t="s">
        <v>30</v>
      </c>
      <c r="V1825">
        <v>1672215345498</v>
      </c>
      <c r="W1825">
        <v>250</v>
      </c>
    </row>
    <row r="1826" spans="1:23" x14ac:dyDescent="0.2">
      <c r="A1826" t="s">
        <v>171</v>
      </c>
      <c r="B1826" t="s">
        <v>24</v>
      </c>
      <c r="C1826">
        <v>4999</v>
      </c>
      <c r="D1826">
        <v>0.99980000000000002</v>
      </c>
      <c r="E1826">
        <v>1672215352</v>
      </c>
      <c r="F1826">
        <v>47</v>
      </c>
      <c r="G1826" t="s">
        <v>172</v>
      </c>
      <c r="H1826" t="s">
        <v>26</v>
      </c>
      <c r="I1826" t="s">
        <v>60</v>
      </c>
      <c r="J1826">
        <v>100</v>
      </c>
      <c r="K1826">
        <v>10000</v>
      </c>
      <c r="L1826">
        <v>0.2</v>
      </c>
      <c r="M1826">
        <v>40</v>
      </c>
      <c r="N1826">
        <v>10</v>
      </c>
      <c r="O1826">
        <v>5.0000000000000001E-3</v>
      </c>
      <c r="P1826" t="s">
        <v>28</v>
      </c>
      <c r="Q1826">
        <v>1E-4</v>
      </c>
      <c r="R1826">
        <v>0.2</v>
      </c>
      <c r="S1826">
        <v>0.1</v>
      </c>
      <c r="T1826" t="s">
        <v>29</v>
      </c>
      <c r="U1826" t="s">
        <v>30</v>
      </c>
      <c r="V1826">
        <v>1672215345498</v>
      </c>
      <c r="W1826">
        <v>250</v>
      </c>
    </row>
    <row r="1827" spans="1:23" x14ac:dyDescent="0.2">
      <c r="A1827" t="s">
        <v>171</v>
      </c>
      <c r="B1827" t="s">
        <v>24</v>
      </c>
      <c r="C1827">
        <v>5249</v>
      </c>
      <c r="D1827">
        <v>0.99980000000000002</v>
      </c>
      <c r="E1827">
        <v>1672215352</v>
      </c>
      <c r="F1827">
        <v>47</v>
      </c>
      <c r="G1827" t="s">
        <v>172</v>
      </c>
      <c r="H1827" t="s">
        <v>26</v>
      </c>
      <c r="I1827" t="s">
        <v>60</v>
      </c>
      <c r="J1827">
        <v>100</v>
      </c>
      <c r="K1827">
        <v>10000</v>
      </c>
      <c r="L1827">
        <v>0.2</v>
      </c>
      <c r="M1827">
        <v>40</v>
      </c>
      <c r="N1827">
        <v>10</v>
      </c>
      <c r="O1827">
        <v>5.0000000000000001E-3</v>
      </c>
      <c r="P1827" t="s">
        <v>28</v>
      </c>
      <c r="Q1827">
        <v>1E-4</v>
      </c>
      <c r="R1827">
        <v>0.2</v>
      </c>
      <c r="S1827">
        <v>0.1</v>
      </c>
      <c r="T1827" t="s">
        <v>29</v>
      </c>
      <c r="U1827" t="s">
        <v>30</v>
      </c>
      <c r="V1827">
        <v>1672215345498</v>
      </c>
      <c r="W1827">
        <v>250</v>
      </c>
    </row>
    <row r="1828" spans="1:23" x14ac:dyDescent="0.2">
      <c r="A1828" t="s">
        <v>171</v>
      </c>
      <c r="B1828" t="s">
        <v>24</v>
      </c>
      <c r="C1828">
        <v>5499</v>
      </c>
      <c r="D1828">
        <v>0.99980000000000002</v>
      </c>
      <c r="E1828">
        <v>1672215352</v>
      </c>
      <c r="F1828">
        <v>47</v>
      </c>
      <c r="G1828" t="s">
        <v>172</v>
      </c>
      <c r="H1828" t="s">
        <v>26</v>
      </c>
      <c r="I1828" t="s">
        <v>60</v>
      </c>
      <c r="J1828">
        <v>100</v>
      </c>
      <c r="K1828">
        <v>10000</v>
      </c>
      <c r="L1828">
        <v>0.2</v>
      </c>
      <c r="M1828">
        <v>40</v>
      </c>
      <c r="N1828">
        <v>10</v>
      </c>
      <c r="O1828">
        <v>5.0000000000000001E-3</v>
      </c>
      <c r="P1828" t="s">
        <v>28</v>
      </c>
      <c r="Q1828">
        <v>1E-4</v>
      </c>
      <c r="R1828">
        <v>0.2</v>
      </c>
      <c r="S1828">
        <v>0.1</v>
      </c>
      <c r="T1828" t="s">
        <v>29</v>
      </c>
      <c r="U1828" t="s">
        <v>30</v>
      </c>
      <c r="V1828">
        <v>1672215345498</v>
      </c>
      <c r="W1828">
        <v>250</v>
      </c>
    </row>
    <row r="1829" spans="1:23" x14ac:dyDescent="0.2">
      <c r="A1829" t="s">
        <v>171</v>
      </c>
      <c r="B1829" t="s">
        <v>24</v>
      </c>
      <c r="C1829">
        <v>5749</v>
      </c>
      <c r="D1829">
        <v>0.99980000000000002</v>
      </c>
      <c r="E1829">
        <v>1672215352</v>
      </c>
      <c r="F1829">
        <v>47</v>
      </c>
      <c r="G1829" t="s">
        <v>172</v>
      </c>
      <c r="H1829" t="s">
        <v>26</v>
      </c>
      <c r="I1829" t="s">
        <v>60</v>
      </c>
      <c r="J1829">
        <v>100</v>
      </c>
      <c r="K1829">
        <v>10000</v>
      </c>
      <c r="L1829">
        <v>0.2</v>
      </c>
      <c r="M1829">
        <v>40</v>
      </c>
      <c r="N1829">
        <v>10</v>
      </c>
      <c r="O1829">
        <v>5.0000000000000001E-3</v>
      </c>
      <c r="P1829" t="s">
        <v>28</v>
      </c>
      <c r="Q1829">
        <v>1E-4</v>
      </c>
      <c r="R1829">
        <v>0.2</v>
      </c>
      <c r="S1829">
        <v>0.1</v>
      </c>
      <c r="T1829" t="s">
        <v>29</v>
      </c>
      <c r="U1829" t="s">
        <v>30</v>
      </c>
      <c r="V1829">
        <v>1672215345498</v>
      </c>
      <c r="W1829">
        <v>250</v>
      </c>
    </row>
    <row r="1830" spans="1:23" x14ac:dyDescent="0.2">
      <c r="A1830" t="s">
        <v>171</v>
      </c>
      <c r="B1830" t="s">
        <v>24</v>
      </c>
      <c r="C1830">
        <v>5999</v>
      </c>
      <c r="D1830">
        <v>0.99980000000000002</v>
      </c>
      <c r="E1830">
        <v>1672215352</v>
      </c>
      <c r="F1830">
        <v>47</v>
      </c>
      <c r="G1830" t="s">
        <v>172</v>
      </c>
      <c r="H1830" t="s">
        <v>26</v>
      </c>
      <c r="I1830" t="s">
        <v>60</v>
      </c>
      <c r="J1830">
        <v>100</v>
      </c>
      <c r="K1830">
        <v>10000</v>
      </c>
      <c r="L1830">
        <v>0.2</v>
      </c>
      <c r="M1830">
        <v>40</v>
      </c>
      <c r="N1830">
        <v>10</v>
      </c>
      <c r="O1830">
        <v>5.0000000000000001E-3</v>
      </c>
      <c r="P1830" t="s">
        <v>28</v>
      </c>
      <c r="Q1830">
        <v>1E-4</v>
      </c>
      <c r="R1830">
        <v>0.2</v>
      </c>
      <c r="S1830">
        <v>0.1</v>
      </c>
      <c r="T1830" t="s">
        <v>29</v>
      </c>
      <c r="U1830" t="s">
        <v>30</v>
      </c>
      <c r="V1830">
        <v>1672215345498</v>
      </c>
      <c r="W1830">
        <v>250</v>
      </c>
    </row>
    <row r="1831" spans="1:23" x14ac:dyDescent="0.2">
      <c r="A1831" t="s">
        <v>171</v>
      </c>
      <c r="B1831" t="s">
        <v>24</v>
      </c>
      <c r="C1831">
        <v>6249</v>
      </c>
      <c r="D1831">
        <v>0.99980000000000002</v>
      </c>
      <c r="E1831">
        <v>1672215352</v>
      </c>
      <c r="F1831">
        <v>47</v>
      </c>
      <c r="G1831" t="s">
        <v>172</v>
      </c>
      <c r="H1831" t="s">
        <v>26</v>
      </c>
      <c r="I1831" t="s">
        <v>60</v>
      </c>
      <c r="J1831">
        <v>100</v>
      </c>
      <c r="K1831">
        <v>10000</v>
      </c>
      <c r="L1831">
        <v>0.2</v>
      </c>
      <c r="M1831">
        <v>40</v>
      </c>
      <c r="N1831">
        <v>10</v>
      </c>
      <c r="O1831">
        <v>5.0000000000000001E-3</v>
      </c>
      <c r="P1831" t="s">
        <v>28</v>
      </c>
      <c r="Q1831">
        <v>1E-4</v>
      </c>
      <c r="R1831">
        <v>0.2</v>
      </c>
      <c r="S1831">
        <v>0.1</v>
      </c>
      <c r="T1831" t="s">
        <v>29</v>
      </c>
      <c r="U1831" t="s">
        <v>30</v>
      </c>
      <c r="V1831">
        <v>1672215345498</v>
      </c>
      <c r="W1831">
        <v>250</v>
      </c>
    </row>
    <row r="1832" spans="1:23" x14ac:dyDescent="0.2">
      <c r="A1832" t="s">
        <v>171</v>
      </c>
      <c r="B1832" t="s">
        <v>24</v>
      </c>
      <c r="C1832">
        <v>6499</v>
      </c>
      <c r="D1832">
        <v>0.99980000000000002</v>
      </c>
      <c r="E1832">
        <v>1672215352</v>
      </c>
      <c r="F1832">
        <v>47</v>
      </c>
      <c r="G1832" t="s">
        <v>172</v>
      </c>
      <c r="H1832" t="s">
        <v>26</v>
      </c>
      <c r="I1832" t="s">
        <v>60</v>
      </c>
      <c r="J1832">
        <v>100</v>
      </c>
      <c r="K1832">
        <v>10000</v>
      </c>
      <c r="L1832">
        <v>0.2</v>
      </c>
      <c r="M1832">
        <v>40</v>
      </c>
      <c r="N1832">
        <v>10</v>
      </c>
      <c r="O1832">
        <v>5.0000000000000001E-3</v>
      </c>
      <c r="P1832" t="s">
        <v>28</v>
      </c>
      <c r="Q1832">
        <v>1E-4</v>
      </c>
      <c r="R1832">
        <v>0.2</v>
      </c>
      <c r="S1832">
        <v>0.1</v>
      </c>
      <c r="T1832" t="s">
        <v>29</v>
      </c>
      <c r="U1832" t="s">
        <v>30</v>
      </c>
      <c r="V1832">
        <v>1672215345498</v>
      </c>
      <c r="W1832">
        <v>250</v>
      </c>
    </row>
    <row r="1833" spans="1:23" x14ac:dyDescent="0.2">
      <c r="A1833" t="s">
        <v>171</v>
      </c>
      <c r="B1833" t="s">
        <v>24</v>
      </c>
      <c r="C1833">
        <v>6749</v>
      </c>
      <c r="D1833">
        <v>0.99980000000000002</v>
      </c>
      <c r="E1833">
        <v>1672215352</v>
      </c>
      <c r="F1833">
        <v>47</v>
      </c>
      <c r="G1833" t="s">
        <v>172</v>
      </c>
      <c r="H1833" t="s">
        <v>26</v>
      </c>
      <c r="I1833" t="s">
        <v>60</v>
      </c>
      <c r="J1833">
        <v>100</v>
      </c>
      <c r="K1833">
        <v>10000</v>
      </c>
      <c r="L1833">
        <v>0.2</v>
      </c>
      <c r="M1833">
        <v>40</v>
      </c>
      <c r="N1833">
        <v>10</v>
      </c>
      <c r="O1833">
        <v>5.0000000000000001E-3</v>
      </c>
      <c r="P1833" t="s">
        <v>28</v>
      </c>
      <c r="Q1833">
        <v>1E-4</v>
      </c>
      <c r="R1833">
        <v>0.2</v>
      </c>
      <c r="S1833">
        <v>0.1</v>
      </c>
      <c r="T1833" t="s">
        <v>29</v>
      </c>
      <c r="U1833" t="s">
        <v>30</v>
      </c>
      <c r="V1833">
        <v>1672215345498</v>
      </c>
      <c r="W1833">
        <v>250</v>
      </c>
    </row>
    <row r="1834" spans="1:23" x14ac:dyDescent="0.2">
      <c r="A1834" t="s">
        <v>171</v>
      </c>
      <c r="B1834" t="s">
        <v>24</v>
      </c>
      <c r="C1834">
        <v>6999</v>
      </c>
      <c r="D1834">
        <v>0.99980000000000002</v>
      </c>
      <c r="E1834">
        <v>1672215352</v>
      </c>
      <c r="F1834">
        <v>47</v>
      </c>
      <c r="G1834" t="s">
        <v>172</v>
      </c>
      <c r="H1834" t="s">
        <v>26</v>
      </c>
      <c r="I1834" t="s">
        <v>60</v>
      </c>
      <c r="J1834">
        <v>100</v>
      </c>
      <c r="K1834">
        <v>10000</v>
      </c>
      <c r="L1834">
        <v>0.2</v>
      </c>
      <c r="M1834">
        <v>40</v>
      </c>
      <c r="N1834">
        <v>10</v>
      </c>
      <c r="O1834">
        <v>5.0000000000000001E-3</v>
      </c>
      <c r="P1834" t="s">
        <v>28</v>
      </c>
      <c r="Q1834">
        <v>1E-4</v>
      </c>
      <c r="R1834">
        <v>0.2</v>
      </c>
      <c r="S1834">
        <v>0.1</v>
      </c>
      <c r="T1834" t="s">
        <v>29</v>
      </c>
      <c r="U1834" t="s">
        <v>30</v>
      </c>
      <c r="V1834">
        <v>1672215345498</v>
      </c>
      <c r="W1834">
        <v>250</v>
      </c>
    </row>
    <row r="1835" spans="1:23" x14ac:dyDescent="0.2">
      <c r="A1835" t="s">
        <v>171</v>
      </c>
      <c r="B1835" t="s">
        <v>24</v>
      </c>
      <c r="C1835">
        <v>7249</v>
      </c>
      <c r="D1835">
        <v>0.99980000000000002</v>
      </c>
      <c r="E1835">
        <v>1672215352</v>
      </c>
      <c r="F1835">
        <v>47</v>
      </c>
      <c r="G1835" t="s">
        <v>172</v>
      </c>
      <c r="H1835" t="s">
        <v>26</v>
      </c>
      <c r="I1835" t="s">
        <v>60</v>
      </c>
      <c r="J1835">
        <v>100</v>
      </c>
      <c r="K1835">
        <v>10000</v>
      </c>
      <c r="L1835">
        <v>0.2</v>
      </c>
      <c r="M1835">
        <v>40</v>
      </c>
      <c r="N1835">
        <v>10</v>
      </c>
      <c r="O1835">
        <v>5.0000000000000001E-3</v>
      </c>
      <c r="P1835" t="s">
        <v>28</v>
      </c>
      <c r="Q1835">
        <v>1E-4</v>
      </c>
      <c r="R1835">
        <v>0.2</v>
      </c>
      <c r="S1835">
        <v>0.1</v>
      </c>
      <c r="T1835" t="s">
        <v>29</v>
      </c>
      <c r="U1835" t="s">
        <v>30</v>
      </c>
      <c r="V1835">
        <v>1672215345498</v>
      </c>
      <c r="W1835">
        <v>250</v>
      </c>
    </row>
    <row r="1836" spans="1:23" x14ac:dyDescent="0.2">
      <c r="A1836" t="s">
        <v>171</v>
      </c>
      <c r="B1836" t="s">
        <v>24</v>
      </c>
      <c r="C1836">
        <v>7499</v>
      </c>
      <c r="D1836">
        <v>0.99980000000000002</v>
      </c>
      <c r="E1836">
        <v>1672215352</v>
      </c>
      <c r="F1836">
        <v>47</v>
      </c>
      <c r="G1836" t="s">
        <v>172</v>
      </c>
      <c r="H1836" t="s">
        <v>26</v>
      </c>
      <c r="I1836" t="s">
        <v>60</v>
      </c>
      <c r="J1836">
        <v>100</v>
      </c>
      <c r="K1836">
        <v>10000</v>
      </c>
      <c r="L1836">
        <v>0.2</v>
      </c>
      <c r="M1836">
        <v>40</v>
      </c>
      <c r="N1836">
        <v>10</v>
      </c>
      <c r="O1836">
        <v>5.0000000000000001E-3</v>
      </c>
      <c r="P1836" t="s">
        <v>28</v>
      </c>
      <c r="Q1836">
        <v>1E-4</v>
      </c>
      <c r="R1836">
        <v>0.2</v>
      </c>
      <c r="S1836">
        <v>0.1</v>
      </c>
      <c r="T1836" t="s">
        <v>29</v>
      </c>
      <c r="U1836" t="s">
        <v>30</v>
      </c>
      <c r="V1836">
        <v>1672215345498</v>
      </c>
      <c r="W1836">
        <v>250</v>
      </c>
    </row>
    <row r="1837" spans="1:23" x14ac:dyDescent="0.2">
      <c r="A1837" t="s">
        <v>171</v>
      </c>
      <c r="B1837" t="s">
        <v>24</v>
      </c>
      <c r="C1837">
        <v>7749</v>
      </c>
      <c r="D1837">
        <v>0.99980000000000002</v>
      </c>
      <c r="E1837">
        <v>1672215352</v>
      </c>
      <c r="F1837">
        <v>47</v>
      </c>
      <c r="G1837" t="s">
        <v>172</v>
      </c>
      <c r="H1837" t="s">
        <v>26</v>
      </c>
      <c r="I1837" t="s">
        <v>60</v>
      </c>
      <c r="J1837">
        <v>100</v>
      </c>
      <c r="K1837">
        <v>10000</v>
      </c>
      <c r="L1837">
        <v>0.2</v>
      </c>
      <c r="M1837">
        <v>40</v>
      </c>
      <c r="N1837">
        <v>10</v>
      </c>
      <c r="O1837">
        <v>5.0000000000000001E-3</v>
      </c>
      <c r="P1837" t="s">
        <v>28</v>
      </c>
      <c r="Q1837">
        <v>1E-4</v>
      </c>
      <c r="R1837">
        <v>0.2</v>
      </c>
      <c r="S1837">
        <v>0.1</v>
      </c>
      <c r="T1837" t="s">
        <v>29</v>
      </c>
      <c r="U1837" t="s">
        <v>30</v>
      </c>
      <c r="V1837">
        <v>1672215345498</v>
      </c>
      <c r="W1837">
        <v>250</v>
      </c>
    </row>
    <row r="1838" spans="1:23" x14ac:dyDescent="0.2">
      <c r="A1838" t="s">
        <v>171</v>
      </c>
      <c r="B1838" t="s">
        <v>24</v>
      </c>
      <c r="C1838">
        <v>7999</v>
      </c>
      <c r="D1838">
        <v>0.99980000000000002</v>
      </c>
      <c r="E1838">
        <v>1672215352</v>
      </c>
      <c r="F1838">
        <v>47</v>
      </c>
      <c r="G1838" t="s">
        <v>172</v>
      </c>
      <c r="H1838" t="s">
        <v>26</v>
      </c>
      <c r="I1838" t="s">
        <v>60</v>
      </c>
      <c r="J1838">
        <v>100</v>
      </c>
      <c r="K1838">
        <v>10000</v>
      </c>
      <c r="L1838">
        <v>0.2</v>
      </c>
      <c r="M1838">
        <v>40</v>
      </c>
      <c r="N1838">
        <v>10</v>
      </c>
      <c r="O1838">
        <v>5.0000000000000001E-3</v>
      </c>
      <c r="P1838" t="s">
        <v>28</v>
      </c>
      <c r="Q1838">
        <v>1E-4</v>
      </c>
      <c r="R1838">
        <v>0.2</v>
      </c>
      <c r="S1838">
        <v>0.1</v>
      </c>
      <c r="T1838" t="s">
        <v>29</v>
      </c>
      <c r="U1838" t="s">
        <v>30</v>
      </c>
      <c r="V1838">
        <v>1672215345498</v>
      </c>
      <c r="W1838">
        <v>250</v>
      </c>
    </row>
    <row r="1839" spans="1:23" x14ac:dyDescent="0.2">
      <c r="A1839" t="s">
        <v>171</v>
      </c>
      <c r="B1839" t="s">
        <v>24</v>
      </c>
      <c r="C1839">
        <v>8249</v>
      </c>
      <c r="D1839">
        <v>0.99980000000000002</v>
      </c>
      <c r="E1839">
        <v>1672215352</v>
      </c>
      <c r="F1839">
        <v>47</v>
      </c>
      <c r="G1839" t="s">
        <v>172</v>
      </c>
      <c r="H1839" t="s">
        <v>26</v>
      </c>
      <c r="I1839" t="s">
        <v>60</v>
      </c>
      <c r="J1839">
        <v>100</v>
      </c>
      <c r="K1839">
        <v>10000</v>
      </c>
      <c r="L1839">
        <v>0.2</v>
      </c>
      <c r="M1839">
        <v>40</v>
      </c>
      <c r="N1839">
        <v>10</v>
      </c>
      <c r="O1839">
        <v>5.0000000000000001E-3</v>
      </c>
      <c r="P1839" t="s">
        <v>28</v>
      </c>
      <c r="Q1839">
        <v>1E-4</v>
      </c>
      <c r="R1839">
        <v>0.2</v>
      </c>
      <c r="S1839">
        <v>0.1</v>
      </c>
      <c r="T1839" t="s">
        <v>29</v>
      </c>
      <c r="U1839" t="s">
        <v>30</v>
      </c>
      <c r="V1839">
        <v>1672215345498</v>
      </c>
      <c r="W1839">
        <v>250</v>
      </c>
    </row>
    <row r="1840" spans="1:23" x14ac:dyDescent="0.2">
      <c r="A1840" t="s">
        <v>171</v>
      </c>
      <c r="B1840" t="s">
        <v>24</v>
      </c>
      <c r="C1840">
        <v>8499</v>
      </c>
      <c r="D1840">
        <v>0.99980000000000002</v>
      </c>
      <c r="E1840">
        <v>1672215352</v>
      </c>
      <c r="F1840">
        <v>47</v>
      </c>
      <c r="G1840" t="s">
        <v>172</v>
      </c>
      <c r="H1840" t="s">
        <v>26</v>
      </c>
      <c r="I1840" t="s">
        <v>60</v>
      </c>
      <c r="J1840">
        <v>100</v>
      </c>
      <c r="K1840">
        <v>10000</v>
      </c>
      <c r="L1840">
        <v>0.2</v>
      </c>
      <c r="M1840">
        <v>40</v>
      </c>
      <c r="N1840">
        <v>10</v>
      </c>
      <c r="O1840">
        <v>5.0000000000000001E-3</v>
      </c>
      <c r="P1840" t="s">
        <v>28</v>
      </c>
      <c r="Q1840">
        <v>1E-4</v>
      </c>
      <c r="R1840">
        <v>0.2</v>
      </c>
      <c r="S1840">
        <v>0.1</v>
      </c>
      <c r="T1840" t="s">
        <v>29</v>
      </c>
      <c r="U1840" t="s">
        <v>30</v>
      </c>
      <c r="V1840">
        <v>1672215345498</v>
      </c>
      <c r="W1840">
        <v>250</v>
      </c>
    </row>
    <row r="1841" spans="1:23" x14ac:dyDescent="0.2">
      <c r="A1841" t="s">
        <v>171</v>
      </c>
      <c r="B1841" t="s">
        <v>24</v>
      </c>
      <c r="C1841">
        <v>8749</v>
      </c>
      <c r="D1841">
        <v>0.99980000000000002</v>
      </c>
      <c r="E1841">
        <v>1672215352</v>
      </c>
      <c r="F1841">
        <v>47</v>
      </c>
      <c r="G1841" t="s">
        <v>172</v>
      </c>
      <c r="H1841" t="s">
        <v>26</v>
      </c>
      <c r="I1841" t="s">
        <v>60</v>
      </c>
      <c r="J1841">
        <v>100</v>
      </c>
      <c r="K1841">
        <v>10000</v>
      </c>
      <c r="L1841">
        <v>0.2</v>
      </c>
      <c r="M1841">
        <v>40</v>
      </c>
      <c r="N1841">
        <v>10</v>
      </c>
      <c r="O1841">
        <v>5.0000000000000001E-3</v>
      </c>
      <c r="P1841" t="s">
        <v>28</v>
      </c>
      <c r="Q1841">
        <v>1E-4</v>
      </c>
      <c r="R1841">
        <v>0.2</v>
      </c>
      <c r="S1841">
        <v>0.1</v>
      </c>
      <c r="T1841" t="s">
        <v>29</v>
      </c>
      <c r="U1841" t="s">
        <v>30</v>
      </c>
      <c r="V1841">
        <v>1672215345498</v>
      </c>
      <c r="W1841">
        <v>250</v>
      </c>
    </row>
    <row r="1842" spans="1:23" x14ac:dyDescent="0.2">
      <c r="A1842" t="s">
        <v>171</v>
      </c>
      <c r="B1842" t="s">
        <v>24</v>
      </c>
      <c r="C1842">
        <v>8999</v>
      </c>
      <c r="D1842">
        <v>0.99980000000000002</v>
      </c>
      <c r="E1842">
        <v>1672215352</v>
      </c>
      <c r="F1842">
        <v>47</v>
      </c>
      <c r="G1842" t="s">
        <v>172</v>
      </c>
      <c r="H1842" t="s">
        <v>26</v>
      </c>
      <c r="I1842" t="s">
        <v>60</v>
      </c>
      <c r="J1842">
        <v>100</v>
      </c>
      <c r="K1842">
        <v>10000</v>
      </c>
      <c r="L1842">
        <v>0.2</v>
      </c>
      <c r="M1842">
        <v>40</v>
      </c>
      <c r="N1842">
        <v>10</v>
      </c>
      <c r="O1842">
        <v>5.0000000000000001E-3</v>
      </c>
      <c r="P1842" t="s">
        <v>28</v>
      </c>
      <c r="Q1842">
        <v>1E-4</v>
      </c>
      <c r="R1842">
        <v>0.2</v>
      </c>
      <c r="S1842">
        <v>0.1</v>
      </c>
      <c r="T1842" t="s">
        <v>29</v>
      </c>
      <c r="U1842" t="s">
        <v>30</v>
      </c>
      <c r="V1842">
        <v>1672215345498</v>
      </c>
      <c r="W1842">
        <v>250</v>
      </c>
    </row>
    <row r="1843" spans="1:23" x14ac:dyDescent="0.2">
      <c r="A1843" t="s">
        <v>171</v>
      </c>
      <c r="B1843" t="s">
        <v>24</v>
      </c>
      <c r="C1843">
        <v>9249</v>
      </c>
      <c r="D1843">
        <v>0.99980000000000002</v>
      </c>
      <c r="E1843">
        <v>1672215352</v>
      </c>
      <c r="F1843">
        <v>47</v>
      </c>
      <c r="G1843" t="s">
        <v>172</v>
      </c>
      <c r="H1843" t="s">
        <v>26</v>
      </c>
      <c r="I1843" t="s">
        <v>60</v>
      </c>
      <c r="J1843">
        <v>100</v>
      </c>
      <c r="K1843">
        <v>10000</v>
      </c>
      <c r="L1843">
        <v>0.2</v>
      </c>
      <c r="M1843">
        <v>40</v>
      </c>
      <c r="N1843">
        <v>10</v>
      </c>
      <c r="O1843">
        <v>5.0000000000000001E-3</v>
      </c>
      <c r="P1843" t="s">
        <v>28</v>
      </c>
      <c r="Q1843">
        <v>1E-4</v>
      </c>
      <c r="R1843">
        <v>0.2</v>
      </c>
      <c r="S1843">
        <v>0.1</v>
      </c>
      <c r="T1843" t="s">
        <v>29</v>
      </c>
      <c r="U1843" t="s">
        <v>30</v>
      </c>
      <c r="V1843">
        <v>1672215345498</v>
      </c>
      <c r="W1843">
        <v>250</v>
      </c>
    </row>
    <row r="1844" spans="1:23" x14ac:dyDescent="0.2">
      <c r="A1844" t="s">
        <v>171</v>
      </c>
      <c r="B1844" t="s">
        <v>24</v>
      </c>
      <c r="C1844">
        <v>9499</v>
      </c>
      <c r="D1844">
        <v>0.99980000000000002</v>
      </c>
      <c r="E1844">
        <v>1672215352</v>
      </c>
      <c r="F1844">
        <v>47</v>
      </c>
      <c r="G1844" t="s">
        <v>172</v>
      </c>
      <c r="H1844" t="s">
        <v>26</v>
      </c>
      <c r="I1844" t="s">
        <v>60</v>
      </c>
      <c r="J1844">
        <v>100</v>
      </c>
      <c r="K1844">
        <v>10000</v>
      </c>
      <c r="L1844">
        <v>0.2</v>
      </c>
      <c r="M1844">
        <v>40</v>
      </c>
      <c r="N1844">
        <v>10</v>
      </c>
      <c r="O1844">
        <v>5.0000000000000001E-3</v>
      </c>
      <c r="P1844" t="s">
        <v>28</v>
      </c>
      <c r="Q1844">
        <v>1E-4</v>
      </c>
      <c r="R1844">
        <v>0.2</v>
      </c>
      <c r="S1844">
        <v>0.1</v>
      </c>
      <c r="T1844" t="s">
        <v>29</v>
      </c>
      <c r="U1844" t="s">
        <v>30</v>
      </c>
      <c r="V1844">
        <v>1672215345498</v>
      </c>
      <c r="W1844">
        <v>250</v>
      </c>
    </row>
    <row r="1845" spans="1:23" x14ac:dyDescent="0.2">
      <c r="A1845" t="s">
        <v>171</v>
      </c>
      <c r="B1845" t="s">
        <v>24</v>
      </c>
      <c r="C1845">
        <v>9749</v>
      </c>
      <c r="D1845">
        <v>0.99980000000000002</v>
      </c>
      <c r="E1845">
        <v>1672215352</v>
      </c>
      <c r="F1845">
        <v>47</v>
      </c>
      <c r="G1845" t="s">
        <v>172</v>
      </c>
      <c r="H1845" t="s">
        <v>26</v>
      </c>
      <c r="I1845" t="s">
        <v>60</v>
      </c>
      <c r="J1845">
        <v>100</v>
      </c>
      <c r="K1845">
        <v>10000</v>
      </c>
      <c r="L1845">
        <v>0.2</v>
      </c>
      <c r="M1845">
        <v>40</v>
      </c>
      <c r="N1845">
        <v>10</v>
      </c>
      <c r="O1845">
        <v>5.0000000000000001E-3</v>
      </c>
      <c r="P1845" t="s">
        <v>28</v>
      </c>
      <c r="Q1845">
        <v>1E-4</v>
      </c>
      <c r="R1845">
        <v>0.2</v>
      </c>
      <c r="S1845">
        <v>0.1</v>
      </c>
      <c r="T1845" t="s">
        <v>29</v>
      </c>
      <c r="U1845" t="s">
        <v>30</v>
      </c>
      <c r="V1845">
        <v>1672215345498</v>
      </c>
      <c r="W1845">
        <v>250</v>
      </c>
    </row>
    <row r="1846" spans="1:23" x14ac:dyDescent="0.2">
      <c r="A1846" t="s">
        <v>171</v>
      </c>
      <c r="B1846" t="s">
        <v>24</v>
      </c>
      <c r="C1846">
        <v>9999</v>
      </c>
      <c r="D1846">
        <v>0.99980000000000002</v>
      </c>
      <c r="E1846">
        <v>1672215352</v>
      </c>
      <c r="F1846">
        <v>47</v>
      </c>
      <c r="G1846" t="s">
        <v>172</v>
      </c>
      <c r="H1846" t="s">
        <v>26</v>
      </c>
      <c r="I1846" t="s">
        <v>60</v>
      </c>
      <c r="J1846">
        <v>100</v>
      </c>
      <c r="K1846">
        <v>10000</v>
      </c>
      <c r="L1846">
        <v>0.2</v>
      </c>
      <c r="M1846">
        <v>40</v>
      </c>
      <c r="N1846">
        <v>10</v>
      </c>
      <c r="O1846">
        <v>5.0000000000000001E-3</v>
      </c>
      <c r="P1846" t="s">
        <v>28</v>
      </c>
      <c r="Q1846">
        <v>1E-4</v>
      </c>
      <c r="R1846">
        <v>0.2</v>
      </c>
      <c r="S1846">
        <v>0.1</v>
      </c>
      <c r="T1846" t="s">
        <v>29</v>
      </c>
      <c r="U1846" t="s">
        <v>30</v>
      </c>
      <c r="V1846">
        <v>1672215345498</v>
      </c>
      <c r="W1846">
        <v>250</v>
      </c>
    </row>
    <row r="1847" spans="1:23" x14ac:dyDescent="0.2">
      <c r="A1847" t="s">
        <v>171</v>
      </c>
      <c r="B1847" t="s">
        <v>31</v>
      </c>
      <c r="C1847">
        <v>1</v>
      </c>
      <c r="D1847">
        <v>8.3444381279846602E-2</v>
      </c>
      <c r="E1847">
        <v>1672215352</v>
      </c>
      <c r="F1847">
        <v>47</v>
      </c>
      <c r="G1847" t="s">
        <v>172</v>
      </c>
      <c r="H1847" t="s">
        <v>26</v>
      </c>
      <c r="I1847" t="s">
        <v>60</v>
      </c>
      <c r="J1847">
        <v>100</v>
      </c>
      <c r="K1847">
        <v>10000</v>
      </c>
      <c r="L1847">
        <v>0.2</v>
      </c>
      <c r="M1847">
        <v>40</v>
      </c>
      <c r="N1847">
        <v>10</v>
      </c>
      <c r="O1847">
        <v>5.0000000000000001E-3</v>
      </c>
      <c r="P1847" t="s">
        <v>28</v>
      </c>
      <c r="Q1847">
        <v>1E-4</v>
      </c>
      <c r="R1847">
        <v>0.2</v>
      </c>
      <c r="S1847">
        <v>0.1</v>
      </c>
      <c r="T1847" t="s">
        <v>29</v>
      </c>
      <c r="U1847" t="s">
        <v>30</v>
      </c>
      <c r="V1847">
        <v>1672215345498</v>
      </c>
      <c r="W1847">
        <v>250</v>
      </c>
    </row>
    <row r="1848" spans="1:23" x14ac:dyDescent="0.2">
      <c r="A1848" t="s">
        <v>171</v>
      </c>
      <c r="B1848" t="s">
        <v>31</v>
      </c>
      <c r="C1848">
        <v>249</v>
      </c>
      <c r="D1848">
        <v>0.107386960962414</v>
      </c>
      <c r="E1848">
        <v>1672215352</v>
      </c>
      <c r="F1848">
        <v>47</v>
      </c>
      <c r="G1848" t="s">
        <v>172</v>
      </c>
      <c r="H1848" t="s">
        <v>26</v>
      </c>
      <c r="I1848" t="s">
        <v>60</v>
      </c>
      <c r="J1848">
        <v>100</v>
      </c>
      <c r="K1848">
        <v>10000</v>
      </c>
      <c r="L1848">
        <v>0.2</v>
      </c>
      <c r="M1848">
        <v>40</v>
      </c>
      <c r="N1848">
        <v>10</v>
      </c>
      <c r="O1848">
        <v>5.0000000000000001E-3</v>
      </c>
      <c r="P1848" t="s">
        <v>28</v>
      </c>
      <c r="Q1848">
        <v>1E-4</v>
      </c>
      <c r="R1848">
        <v>0.2</v>
      </c>
      <c r="S1848">
        <v>0.1</v>
      </c>
      <c r="T1848" t="s">
        <v>29</v>
      </c>
      <c r="U1848" t="s">
        <v>30</v>
      </c>
      <c r="V1848">
        <v>1672215345498</v>
      </c>
      <c r="W1848">
        <v>250</v>
      </c>
    </row>
    <row r="1849" spans="1:23" x14ac:dyDescent="0.2">
      <c r="A1849" t="s">
        <v>171</v>
      </c>
      <c r="B1849" t="s">
        <v>31</v>
      </c>
      <c r="C1849">
        <v>499</v>
      </c>
      <c r="D1849">
        <v>0.114559831637909</v>
      </c>
      <c r="E1849">
        <v>1672215352</v>
      </c>
      <c r="F1849">
        <v>47</v>
      </c>
      <c r="G1849" t="s">
        <v>172</v>
      </c>
      <c r="H1849" t="s">
        <v>26</v>
      </c>
      <c r="I1849" t="s">
        <v>60</v>
      </c>
      <c r="J1849">
        <v>100</v>
      </c>
      <c r="K1849">
        <v>10000</v>
      </c>
      <c r="L1849">
        <v>0.2</v>
      </c>
      <c r="M1849">
        <v>40</v>
      </c>
      <c r="N1849">
        <v>10</v>
      </c>
      <c r="O1849">
        <v>5.0000000000000001E-3</v>
      </c>
      <c r="P1849" t="s">
        <v>28</v>
      </c>
      <c r="Q1849">
        <v>1E-4</v>
      </c>
      <c r="R1849">
        <v>0.2</v>
      </c>
      <c r="S1849">
        <v>0.1</v>
      </c>
      <c r="T1849" t="s">
        <v>29</v>
      </c>
      <c r="U1849" t="s">
        <v>30</v>
      </c>
      <c r="V1849">
        <v>1672215345498</v>
      </c>
      <c r="W1849">
        <v>250</v>
      </c>
    </row>
    <row r="1850" spans="1:23" x14ac:dyDescent="0.2">
      <c r="A1850" t="s">
        <v>171</v>
      </c>
      <c r="B1850" t="s">
        <v>31</v>
      </c>
      <c r="C1850">
        <v>749</v>
      </c>
      <c r="D1850">
        <v>0.114223244741653</v>
      </c>
      <c r="E1850">
        <v>1672215352</v>
      </c>
      <c r="F1850">
        <v>47</v>
      </c>
      <c r="G1850" t="s">
        <v>172</v>
      </c>
      <c r="H1850" t="s">
        <v>26</v>
      </c>
      <c r="I1850" t="s">
        <v>60</v>
      </c>
      <c r="J1850">
        <v>100</v>
      </c>
      <c r="K1850">
        <v>10000</v>
      </c>
      <c r="L1850">
        <v>0.2</v>
      </c>
      <c r="M1850">
        <v>40</v>
      </c>
      <c r="N1850">
        <v>10</v>
      </c>
      <c r="O1850">
        <v>5.0000000000000001E-3</v>
      </c>
      <c r="P1850" t="s">
        <v>28</v>
      </c>
      <c r="Q1850">
        <v>1E-4</v>
      </c>
      <c r="R1850">
        <v>0.2</v>
      </c>
      <c r="S1850">
        <v>0.1</v>
      </c>
      <c r="T1850" t="s">
        <v>29</v>
      </c>
      <c r="U1850" t="s">
        <v>30</v>
      </c>
      <c r="V1850">
        <v>1672215345498</v>
      </c>
      <c r="W1850">
        <v>250</v>
      </c>
    </row>
    <row r="1851" spans="1:23" x14ac:dyDescent="0.2">
      <c r="A1851" t="s">
        <v>171</v>
      </c>
      <c r="B1851" t="s">
        <v>31</v>
      </c>
      <c r="C1851">
        <v>999</v>
      </c>
      <c r="D1851">
        <v>0.11468839662152799</v>
      </c>
      <c r="E1851">
        <v>1672215352</v>
      </c>
      <c r="F1851">
        <v>47</v>
      </c>
      <c r="G1851" t="s">
        <v>172</v>
      </c>
      <c r="H1851" t="s">
        <v>26</v>
      </c>
      <c r="I1851" t="s">
        <v>60</v>
      </c>
      <c r="J1851">
        <v>100</v>
      </c>
      <c r="K1851">
        <v>10000</v>
      </c>
      <c r="L1851">
        <v>0.2</v>
      </c>
      <c r="M1851">
        <v>40</v>
      </c>
      <c r="N1851">
        <v>10</v>
      </c>
      <c r="O1851">
        <v>5.0000000000000001E-3</v>
      </c>
      <c r="P1851" t="s">
        <v>28</v>
      </c>
      <c r="Q1851">
        <v>1E-4</v>
      </c>
      <c r="R1851">
        <v>0.2</v>
      </c>
      <c r="S1851">
        <v>0.1</v>
      </c>
      <c r="T1851" t="s">
        <v>29</v>
      </c>
      <c r="U1851" t="s">
        <v>30</v>
      </c>
      <c r="V1851">
        <v>1672215345498</v>
      </c>
      <c r="W1851">
        <v>250</v>
      </c>
    </row>
    <row r="1852" spans="1:23" x14ac:dyDescent="0.2">
      <c r="A1852" t="s">
        <v>171</v>
      </c>
      <c r="B1852" t="s">
        <v>31</v>
      </c>
      <c r="C1852">
        <v>1249</v>
      </c>
      <c r="D1852">
        <v>0.11340812518007801</v>
      </c>
      <c r="E1852">
        <v>1672215352</v>
      </c>
      <c r="F1852">
        <v>47</v>
      </c>
      <c r="G1852" t="s">
        <v>172</v>
      </c>
      <c r="H1852" t="s">
        <v>26</v>
      </c>
      <c r="I1852" t="s">
        <v>60</v>
      </c>
      <c r="J1852">
        <v>100</v>
      </c>
      <c r="K1852">
        <v>10000</v>
      </c>
      <c r="L1852">
        <v>0.2</v>
      </c>
      <c r="M1852">
        <v>40</v>
      </c>
      <c r="N1852">
        <v>10</v>
      </c>
      <c r="O1852">
        <v>5.0000000000000001E-3</v>
      </c>
      <c r="P1852" t="s">
        <v>28</v>
      </c>
      <c r="Q1852">
        <v>1E-4</v>
      </c>
      <c r="R1852">
        <v>0.2</v>
      </c>
      <c r="S1852">
        <v>0.1</v>
      </c>
      <c r="T1852" t="s">
        <v>29</v>
      </c>
      <c r="U1852" t="s">
        <v>30</v>
      </c>
      <c r="V1852">
        <v>1672215345498</v>
      </c>
      <c r="W1852">
        <v>250</v>
      </c>
    </row>
    <row r="1853" spans="1:23" x14ac:dyDescent="0.2">
      <c r="A1853" t="s">
        <v>171</v>
      </c>
      <c r="B1853" t="s">
        <v>31</v>
      </c>
      <c r="C1853">
        <v>1499</v>
      </c>
      <c r="D1853">
        <v>0.112077939671458</v>
      </c>
      <c r="E1853">
        <v>1672215352</v>
      </c>
      <c r="F1853">
        <v>47</v>
      </c>
      <c r="G1853" t="s">
        <v>172</v>
      </c>
      <c r="H1853" t="s">
        <v>26</v>
      </c>
      <c r="I1853" t="s">
        <v>60</v>
      </c>
      <c r="J1853">
        <v>100</v>
      </c>
      <c r="K1853">
        <v>10000</v>
      </c>
      <c r="L1853">
        <v>0.2</v>
      </c>
      <c r="M1853">
        <v>40</v>
      </c>
      <c r="N1853">
        <v>10</v>
      </c>
      <c r="O1853">
        <v>5.0000000000000001E-3</v>
      </c>
      <c r="P1853" t="s">
        <v>28</v>
      </c>
      <c r="Q1853">
        <v>1E-4</v>
      </c>
      <c r="R1853">
        <v>0.2</v>
      </c>
      <c r="S1853">
        <v>0.1</v>
      </c>
      <c r="T1853" t="s">
        <v>29</v>
      </c>
      <c r="U1853" t="s">
        <v>30</v>
      </c>
      <c r="V1853">
        <v>1672215345498</v>
      </c>
      <c r="W1853">
        <v>250</v>
      </c>
    </row>
    <row r="1854" spans="1:23" x14ac:dyDescent="0.2">
      <c r="A1854" t="s">
        <v>171</v>
      </c>
      <c r="B1854" t="s">
        <v>31</v>
      </c>
      <c r="C1854">
        <v>1749</v>
      </c>
      <c r="D1854">
        <v>0.111744888141723</v>
      </c>
      <c r="E1854">
        <v>1672215352</v>
      </c>
      <c r="F1854">
        <v>47</v>
      </c>
      <c r="G1854" t="s">
        <v>172</v>
      </c>
      <c r="H1854" t="s">
        <v>26</v>
      </c>
      <c r="I1854" t="s">
        <v>60</v>
      </c>
      <c r="J1854">
        <v>100</v>
      </c>
      <c r="K1854">
        <v>10000</v>
      </c>
      <c r="L1854">
        <v>0.2</v>
      </c>
      <c r="M1854">
        <v>40</v>
      </c>
      <c r="N1854">
        <v>10</v>
      </c>
      <c r="O1854">
        <v>5.0000000000000001E-3</v>
      </c>
      <c r="P1854" t="s">
        <v>28</v>
      </c>
      <c r="Q1854">
        <v>1E-4</v>
      </c>
      <c r="R1854">
        <v>0.2</v>
      </c>
      <c r="S1854">
        <v>0.1</v>
      </c>
      <c r="T1854" t="s">
        <v>29</v>
      </c>
      <c r="U1854" t="s">
        <v>30</v>
      </c>
      <c r="V1854">
        <v>1672215345498</v>
      </c>
      <c r="W1854">
        <v>250</v>
      </c>
    </row>
    <row r="1855" spans="1:23" x14ac:dyDescent="0.2">
      <c r="A1855" t="s">
        <v>171</v>
      </c>
      <c r="B1855" t="s">
        <v>31</v>
      </c>
      <c r="C1855">
        <v>1999</v>
      </c>
      <c r="D1855">
        <v>0.110200113324413</v>
      </c>
      <c r="E1855">
        <v>1672215352</v>
      </c>
      <c r="F1855">
        <v>47</v>
      </c>
      <c r="G1855" t="s">
        <v>172</v>
      </c>
      <c r="H1855" t="s">
        <v>26</v>
      </c>
      <c r="I1855" t="s">
        <v>60</v>
      </c>
      <c r="J1855">
        <v>100</v>
      </c>
      <c r="K1855">
        <v>10000</v>
      </c>
      <c r="L1855">
        <v>0.2</v>
      </c>
      <c r="M1855">
        <v>40</v>
      </c>
      <c r="N1855">
        <v>10</v>
      </c>
      <c r="O1855">
        <v>5.0000000000000001E-3</v>
      </c>
      <c r="P1855" t="s">
        <v>28</v>
      </c>
      <c r="Q1855">
        <v>1E-4</v>
      </c>
      <c r="R1855">
        <v>0.2</v>
      </c>
      <c r="S1855">
        <v>0.1</v>
      </c>
      <c r="T1855" t="s">
        <v>29</v>
      </c>
      <c r="U1855" t="s">
        <v>30</v>
      </c>
      <c r="V1855">
        <v>1672215345498</v>
      </c>
      <c r="W1855">
        <v>250</v>
      </c>
    </row>
    <row r="1856" spans="1:23" x14ac:dyDescent="0.2">
      <c r="A1856" t="s">
        <v>171</v>
      </c>
      <c r="B1856" t="s">
        <v>31</v>
      </c>
      <c r="C1856">
        <v>2249</v>
      </c>
      <c r="D1856">
        <v>0.10945606962017999</v>
      </c>
      <c r="E1856">
        <v>1672215352</v>
      </c>
      <c r="F1856">
        <v>47</v>
      </c>
      <c r="G1856" t="s">
        <v>172</v>
      </c>
      <c r="H1856" t="s">
        <v>26</v>
      </c>
      <c r="I1856" t="s">
        <v>60</v>
      </c>
      <c r="J1856">
        <v>100</v>
      </c>
      <c r="K1856">
        <v>10000</v>
      </c>
      <c r="L1856">
        <v>0.2</v>
      </c>
      <c r="M1856">
        <v>40</v>
      </c>
      <c r="N1856">
        <v>10</v>
      </c>
      <c r="O1856">
        <v>5.0000000000000001E-3</v>
      </c>
      <c r="P1856" t="s">
        <v>28</v>
      </c>
      <c r="Q1856">
        <v>1E-4</v>
      </c>
      <c r="R1856">
        <v>0.2</v>
      </c>
      <c r="S1856">
        <v>0.1</v>
      </c>
      <c r="T1856" t="s">
        <v>29</v>
      </c>
      <c r="U1856" t="s">
        <v>30</v>
      </c>
      <c r="V1856">
        <v>1672215345498</v>
      </c>
      <c r="W1856">
        <v>250</v>
      </c>
    </row>
    <row r="1857" spans="1:23" x14ac:dyDescent="0.2">
      <c r="A1857" t="s">
        <v>171</v>
      </c>
      <c r="B1857" t="s">
        <v>31</v>
      </c>
      <c r="C1857">
        <v>2499</v>
      </c>
      <c r="D1857">
        <v>0.107515319074827</v>
      </c>
      <c r="E1857">
        <v>1672215352</v>
      </c>
      <c r="F1857">
        <v>47</v>
      </c>
      <c r="G1857" t="s">
        <v>172</v>
      </c>
      <c r="H1857" t="s">
        <v>26</v>
      </c>
      <c r="I1857" t="s">
        <v>60</v>
      </c>
      <c r="J1857">
        <v>100</v>
      </c>
      <c r="K1857">
        <v>10000</v>
      </c>
      <c r="L1857">
        <v>0.2</v>
      </c>
      <c r="M1857">
        <v>40</v>
      </c>
      <c r="N1857">
        <v>10</v>
      </c>
      <c r="O1857">
        <v>5.0000000000000001E-3</v>
      </c>
      <c r="P1857" t="s">
        <v>28</v>
      </c>
      <c r="Q1857">
        <v>1E-4</v>
      </c>
      <c r="R1857">
        <v>0.2</v>
      </c>
      <c r="S1857">
        <v>0.1</v>
      </c>
      <c r="T1857" t="s">
        <v>29</v>
      </c>
      <c r="U1857" t="s">
        <v>30</v>
      </c>
      <c r="V1857">
        <v>1672215345498</v>
      </c>
      <c r="W1857">
        <v>250</v>
      </c>
    </row>
    <row r="1858" spans="1:23" x14ac:dyDescent="0.2">
      <c r="A1858" t="s">
        <v>171</v>
      </c>
      <c r="B1858" t="s">
        <v>31</v>
      </c>
      <c r="C1858">
        <v>2749</v>
      </c>
      <c r="D1858">
        <v>0.108925908116628</v>
      </c>
      <c r="E1858">
        <v>1672215352</v>
      </c>
      <c r="F1858">
        <v>47</v>
      </c>
      <c r="G1858" t="s">
        <v>172</v>
      </c>
      <c r="H1858" t="s">
        <v>26</v>
      </c>
      <c r="I1858" t="s">
        <v>60</v>
      </c>
      <c r="J1858">
        <v>100</v>
      </c>
      <c r="K1858">
        <v>10000</v>
      </c>
      <c r="L1858">
        <v>0.2</v>
      </c>
      <c r="M1858">
        <v>40</v>
      </c>
      <c r="N1858">
        <v>10</v>
      </c>
      <c r="O1858">
        <v>5.0000000000000001E-3</v>
      </c>
      <c r="P1858" t="s">
        <v>28</v>
      </c>
      <c r="Q1858">
        <v>1E-4</v>
      </c>
      <c r="R1858">
        <v>0.2</v>
      </c>
      <c r="S1858">
        <v>0.1</v>
      </c>
      <c r="T1858" t="s">
        <v>29</v>
      </c>
      <c r="U1858" t="s">
        <v>30</v>
      </c>
      <c r="V1858">
        <v>1672215345498</v>
      </c>
      <c r="W1858">
        <v>250</v>
      </c>
    </row>
    <row r="1859" spans="1:23" x14ac:dyDescent="0.2">
      <c r="A1859" t="s">
        <v>171</v>
      </c>
      <c r="B1859" t="s">
        <v>31</v>
      </c>
      <c r="C1859">
        <v>2999</v>
      </c>
      <c r="D1859">
        <v>0.10674257154516099</v>
      </c>
      <c r="E1859">
        <v>1672215352</v>
      </c>
      <c r="F1859">
        <v>47</v>
      </c>
      <c r="G1859" t="s">
        <v>172</v>
      </c>
      <c r="H1859" t="s">
        <v>26</v>
      </c>
      <c r="I1859" t="s">
        <v>60</v>
      </c>
      <c r="J1859">
        <v>100</v>
      </c>
      <c r="K1859">
        <v>10000</v>
      </c>
      <c r="L1859">
        <v>0.2</v>
      </c>
      <c r="M1859">
        <v>40</v>
      </c>
      <c r="N1859">
        <v>10</v>
      </c>
      <c r="O1859">
        <v>5.0000000000000001E-3</v>
      </c>
      <c r="P1859" t="s">
        <v>28</v>
      </c>
      <c r="Q1859">
        <v>1E-4</v>
      </c>
      <c r="R1859">
        <v>0.2</v>
      </c>
      <c r="S1859">
        <v>0.1</v>
      </c>
      <c r="T1859" t="s">
        <v>29</v>
      </c>
      <c r="U1859" t="s">
        <v>30</v>
      </c>
      <c r="V1859">
        <v>1672215345498</v>
      </c>
      <c r="W1859">
        <v>250</v>
      </c>
    </row>
    <row r="1860" spans="1:23" x14ac:dyDescent="0.2">
      <c r="A1860" t="s">
        <v>171</v>
      </c>
      <c r="B1860" t="s">
        <v>31</v>
      </c>
      <c r="C1860">
        <v>3249</v>
      </c>
      <c r="D1860">
        <v>0.106504903771069</v>
      </c>
      <c r="E1860">
        <v>1672215352</v>
      </c>
      <c r="F1860">
        <v>47</v>
      </c>
      <c r="G1860" t="s">
        <v>172</v>
      </c>
      <c r="H1860" t="s">
        <v>26</v>
      </c>
      <c r="I1860" t="s">
        <v>60</v>
      </c>
      <c r="J1860">
        <v>100</v>
      </c>
      <c r="K1860">
        <v>10000</v>
      </c>
      <c r="L1860">
        <v>0.2</v>
      </c>
      <c r="M1860">
        <v>40</v>
      </c>
      <c r="N1860">
        <v>10</v>
      </c>
      <c r="O1860">
        <v>5.0000000000000001E-3</v>
      </c>
      <c r="P1860" t="s">
        <v>28</v>
      </c>
      <c r="Q1860">
        <v>1E-4</v>
      </c>
      <c r="R1860">
        <v>0.2</v>
      </c>
      <c r="S1860">
        <v>0.1</v>
      </c>
      <c r="T1860" t="s">
        <v>29</v>
      </c>
      <c r="U1860" t="s">
        <v>30</v>
      </c>
      <c r="V1860">
        <v>1672215345498</v>
      </c>
      <c r="W1860">
        <v>250</v>
      </c>
    </row>
    <row r="1861" spans="1:23" x14ac:dyDescent="0.2">
      <c r="A1861" t="s">
        <v>171</v>
      </c>
      <c r="B1861" t="s">
        <v>31</v>
      </c>
      <c r="C1861">
        <v>3499</v>
      </c>
      <c r="D1861">
        <v>0.107111323774014</v>
      </c>
      <c r="E1861">
        <v>1672215352</v>
      </c>
      <c r="F1861">
        <v>47</v>
      </c>
      <c r="G1861" t="s">
        <v>172</v>
      </c>
      <c r="H1861" t="s">
        <v>26</v>
      </c>
      <c r="I1861" t="s">
        <v>60</v>
      </c>
      <c r="J1861">
        <v>100</v>
      </c>
      <c r="K1861">
        <v>10000</v>
      </c>
      <c r="L1861">
        <v>0.2</v>
      </c>
      <c r="M1861">
        <v>40</v>
      </c>
      <c r="N1861">
        <v>10</v>
      </c>
      <c r="O1861">
        <v>5.0000000000000001E-3</v>
      </c>
      <c r="P1861" t="s">
        <v>28</v>
      </c>
      <c r="Q1861">
        <v>1E-4</v>
      </c>
      <c r="R1861">
        <v>0.2</v>
      </c>
      <c r="S1861">
        <v>0.1</v>
      </c>
      <c r="T1861" t="s">
        <v>29</v>
      </c>
      <c r="U1861" t="s">
        <v>30</v>
      </c>
      <c r="V1861">
        <v>1672215345498</v>
      </c>
      <c r="W1861">
        <v>250</v>
      </c>
    </row>
    <row r="1862" spans="1:23" x14ac:dyDescent="0.2">
      <c r="A1862" t="s">
        <v>171</v>
      </c>
      <c r="B1862" t="s">
        <v>31</v>
      </c>
      <c r="C1862">
        <v>3749</v>
      </c>
      <c r="D1862">
        <v>0.107229933489096</v>
      </c>
      <c r="E1862">
        <v>1672215352</v>
      </c>
      <c r="F1862">
        <v>47</v>
      </c>
      <c r="G1862" t="s">
        <v>172</v>
      </c>
      <c r="H1862" t="s">
        <v>26</v>
      </c>
      <c r="I1862" t="s">
        <v>60</v>
      </c>
      <c r="J1862">
        <v>100</v>
      </c>
      <c r="K1862">
        <v>10000</v>
      </c>
      <c r="L1862">
        <v>0.2</v>
      </c>
      <c r="M1862">
        <v>40</v>
      </c>
      <c r="N1862">
        <v>10</v>
      </c>
      <c r="O1862">
        <v>5.0000000000000001E-3</v>
      </c>
      <c r="P1862" t="s">
        <v>28</v>
      </c>
      <c r="Q1862">
        <v>1E-4</v>
      </c>
      <c r="R1862">
        <v>0.2</v>
      </c>
      <c r="S1862">
        <v>0.1</v>
      </c>
      <c r="T1862" t="s">
        <v>29</v>
      </c>
      <c r="U1862" t="s">
        <v>30</v>
      </c>
      <c r="V1862">
        <v>1672215345498</v>
      </c>
      <c r="W1862">
        <v>250</v>
      </c>
    </row>
    <row r="1863" spans="1:23" x14ac:dyDescent="0.2">
      <c r="A1863" t="s">
        <v>171</v>
      </c>
      <c r="B1863" t="s">
        <v>31</v>
      </c>
      <c r="C1863">
        <v>3999</v>
      </c>
      <c r="D1863">
        <v>0.10625521255280899</v>
      </c>
      <c r="E1863">
        <v>1672215352</v>
      </c>
      <c r="F1863">
        <v>47</v>
      </c>
      <c r="G1863" t="s">
        <v>172</v>
      </c>
      <c r="H1863" t="s">
        <v>26</v>
      </c>
      <c r="I1863" t="s">
        <v>60</v>
      </c>
      <c r="J1863">
        <v>100</v>
      </c>
      <c r="K1863">
        <v>10000</v>
      </c>
      <c r="L1863">
        <v>0.2</v>
      </c>
      <c r="M1863">
        <v>40</v>
      </c>
      <c r="N1863">
        <v>10</v>
      </c>
      <c r="O1863">
        <v>5.0000000000000001E-3</v>
      </c>
      <c r="P1863" t="s">
        <v>28</v>
      </c>
      <c r="Q1863">
        <v>1E-4</v>
      </c>
      <c r="R1863">
        <v>0.2</v>
      </c>
      <c r="S1863">
        <v>0.1</v>
      </c>
      <c r="T1863" t="s">
        <v>29</v>
      </c>
      <c r="U1863" t="s">
        <v>30</v>
      </c>
      <c r="V1863">
        <v>1672215345498</v>
      </c>
      <c r="W1863">
        <v>250</v>
      </c>
    </row>
    <row r="1864" spans="1:23" x14ac:dyDescent="0.2">
      <c r="A1864" t="s">
        <v>171</v>
      </c>
      <c r="B1864" t="s">
        <v>31</v>
      </c>
      <c r="C1864">
        <v>4249</v>
      </c>
      <c r="D1864">
        <v>0.103684638749536</v>
      </c>
      <c r="E1864">
        <v>1672215352</v>
      </c>
      <c r="F1864">
        <v>47</v>
      </c>
      <c r="G1864" t="s">
        <v>172</v>
      </c>
      <c r="H1864" t="s">
        <v>26</v>
      </c>
      <c r="I1864" t="s">
        <v>60</v>
      </c>
      <c r="J1864">
        <v>100</v>
      </c>
      <c r="K1864">
        <v>10000</v>
      </c>
      <c r="L1864">
        <v>0.2</v>
      </c>
      <c r="M1864">
        <v>40</v>
      </c>
      <c r="N1864">
        <v>10</v>
      </c>
      <c r="O1864">
        <v>5.0000000000000001E-3</v>
      </c>
      <c r="P1864" t="s">
        <v>28</v>
      </c>
      <c r="Q1864">
        <v>1E-4</v>
      </c>
      <c r="R1864">
        <v>0.2</v>
      </c>
      <c r="S1864">
        <v>0.1</v>
      </c>
      <c r="T1864" t="s">
        <v>29</v>
      </c>
      <c r="U1864" t="s">
        <v>30</v>
      </c>
      <c r="V1864">
        <v>1672215345498</v>
      </c>
      <c r="W1864">
        <v>250</v>
      </c>
    </row>
    <row r="1865" spans="1:23" x14ac:dyDescent="0.2">
      <c r="A1865" t="s">
        <v>171</v>
      </c>
      <c r="B1865" t="s">
        <v>31</v>
      </c>
      <c r="C1865">
        <v>4499</v>
      </c>
      <c r="D1865">
        <v>0.10614879029887</v>
      </c>
      <c r="E1865">
        <v>1672215352</v>
      </c>
      <c r="F1865">
        <v>47</v>
      </c>
      <c r="G1865" t="s">
        <v>172</v>
      </c>
      <c r="H1865" t="s">
        <v>26</v>
      </c>
      <c r="I1865" t="s">
        <v>60</v>
      </c>
      <c r="J1865">
        <v>100</v>
      </c>
      <c r="K1865">
        <v>10000</v>
      </c>
      <c r="L1865">
        <v>0.2</v>
      </c>
      <c r="M1865">
        <v>40</v>
      </c>
      <c r="N1865">
        <v>10</v>
      </c>
      <c r="O1865">
        <v>5.0000000000000001E-3</v>
      </c>
      <c r="P1865" t="s">
        <v>28</v>
      </c>
      <c r="Q1865">
        <v>1E-4</v>
      </c>
      <c r="R1865">
        <v>0.2</v>
      </c>
      <c r="S1865">
        <v>0.1</v>
      </c>
      <c r="T1865" t="s">
        <v>29</v>
      </c>
      <c r="U1865" t="s">
        <v>30</v>
      </c>
      <c r="V1865">
        <v>1672215345498</v>
      </c>
      <c r="W1865">
        <v>250</v>
      </c>
    </row>
    <row r="1866" spans="1:23" x14ac:dyDescent="0.2">
      <c r="A1866" t="s">
        <v>171</v>
      </c>
      <c r="B1866" t="s">
        <v>31</v>
      </c>
      <c r="C1866">
        <v>4749</v>
      </c>
      <c r="D1866">
        <v>0.104347568535753</v>
      </c>
      <c r="E1866">
        <v>1672215352</v>
      </c>
      <c r="F1866">
        <v>47</v>
      </c>
      <c r="G1866" t="s">
        <v>172</v>
      </c>
      <c r="H1866" t="s">
        <v>26</v>
      </c>
      <c r="I1866" t="s">
        <v>60</v>
      </c>
      <c r="J1866">
        <v>100</v>
      </c>
      <c r="K1866">
        <v>10000</v>
      </c>
      <c r="L1866">
        <v>0.2</v>
      </c>
      <c r="M1866">
        <v>40</v>
      </c>
      <c r="N1866">
        <v>10</v>
      </c>
      <c r="O1866">
        <v>5.0000000000000001E-3</v>
      </c>
      <c r="P1866" t="s">
        <v>28</v>
      </c>
      <c r="Q1866">
        <v>1E-4</v>
      </c>
      <c r="R1866">
        <v>0.2</v>
      </c>
      <c r="S1866">
        <v>0.1</v>
      </c>
      <c r="T1866" t="s">
        <v>29</v>
      </c>
      <c r="U1866" t="s">
        <v>30</v>
      </c>
      <c r="V1866">
        <v>1672215345498</v>
      </c>
      <c r="W1866">
        <v>250</v>
      </c>
    </row>
    <row r="1867" spans="1:23" x14ac:dyDescent="0.2">
      <c r="A1867" t="s">
        <v>171</v>
      </c>
      <c r="B1867" t="s">
        <v>31</v>
      </c>
      <c r="C1867">
        <v>4999</v>
      </c>
      <c r="D1867">
        <v>0.104575818685927</v>
      </c>
      <c r="E1867">
        <v>1672215352</v>
      </c>
      <c r="F1867">
        <v>47</v>
      </c>
      <c r="G1867" t="s">
        <v>172</v>
      </c>
      <c r="H1867" t="s">
        <v>26</v>
      </c>
      <c r="I1867" t="s">
        <v>60</v>
      </c>
      <c r="J1867">
        <v>100</v>
      </c>
      <c r="K1867">
        <v>10000</v>
      </c>
      <c r="L1867">
        <v>0.2</v>
      </c>
      <c r="M1867">
        <v>40</v>
      </c>
      <c r="N1867">
        <v>10</v>
      </c>
      <c r="O1867">
        <v>5.0000000000000001E-3</v>
      </c>
      <c r="P1867" t="s">
        <v>28</v>
      </c>
      <c r="Q1867">
        <v>1E-4</v>
      </c>
      <c r="R1867">
        <v>0.2</v>
      </c>
      <c r="S1867">
        <v>0.1</v>
      </c>
      <c r="T1867" t="s">
        <v>29</v>
      </c>
      <c r="U1867" t="s">
        <v>30</v>
      </c>
      <c r="V1867">
        <v>1672215345498</v>
      </c>
      <c r="W1867">
        <v>250</v>
      </c>
    </row>
    <row r="1868" spans="1:23" x14ac:dyDescent="0.2">
      <c r="A1868" t="s">
        <v>171</v>
      </c>
      <c r="B1868" t="s">
        <v>31</v>
      </c>
      <c r="C1868">
        <v>5249</v>
      </c>
      <c r="D1868">
        <v>0.10273998616782699</v>
      </c>
      <c r="E1868">
        <v>1672215352</v>
      </c>
      <c r="F1868">
        <v>47</v>
      </c>
      <c r="G1868" t="s">
        <v>172</v>
      </c>
      <c r="H1868" t="s">
        <v>26</v>
      </c>
      <c r="I1868" t="s">
        <v>60</v>
      </c>
      <c r="J1868">
        <v>100</v>
      </c>
      <c r="K1868">
        <v>10000</v>
      </c>
      <c r="L1868">
        <v>0.2</v>
      </c>
      <c r="M1868">
        <v>40</v>
      </c>
      <c r="N1868">
        <v>10</v>
      </c>
      <c r="O1868">
        <v>5.0000000000000001E-3</v>
      </c>
      <c r="P1868" t="s">
        <v>28</v>
      </c>
      <c r="Q1868">
        <v>1E-4</v>
      </c>
      <c r="R1868">
        <v>0.2</v>
      </c>
      <c r="S1868">
        <v>0.1</v>
      </c>
      <c r="T1868" t="s">
        <v>29</v>
      </c>
      <c r="U1868" t="s">
        <v>30</v>
      </c>
      <c r="V1868">
        <v>1672215345498</v>
      </c>
      <c r="W1868">
        <v>250</v>
      </c>
    </row>
    <row r="1869" spans="1:23" x14ac:dyDescent="0.2">
      <c r="A1869" t="s">
        <v>171</v>
      </c>
      <c r="B1869" t="s">
        <v>31</v>
      </c>
      <c r="C1869">
        <v>5499</v>
      </c>
      <c r="D1869">
        <v>0.102047106758728</v>
      </c>
      <c r="E1869">
        <v>1672215352</v>
      </c>
      <c r="F1869">
        <v>47</v>
      </c>
      <c r="G1869" t="s">
        <v>172</v>
      </c>
      <c r="H1869" t="s">
        <v>26</v>
      </c>
      <c r="I1869" t="s">
        <v>60</v>
      </c>
      <c r="J1869">
        <v>100</v>
      </c>
      <c r="K1869">
        <v>10000</v>
      </c>
      <c r="L1869">
        <v>0.2</v>
      </c>
      <c r="M1869">
        <v>40</v>
      </c>
      <c r="N1869">
        <v>10</v>
      </c>
      <c r="O1869">
        <v>5.0000000000000001E-3</v>
      </c>
      <c r="P1869" t="s">
        <v>28</v>
      </c>
      <c r="Q1869">
        <v>1E-4</v>
      </c>
      <c r="R1869">
        <v>0.2</v>
      </c>
      <c r="S1869">
        <v>0.1</v>
      </c>
      <c r="T1869" t="s">
        <v>29</v>
      </c>
      <c r="U1869" t="s">
        <v>30</v>
      </c>
      <c r="V1869">
        <v>1672215345498</v>
      </c>
      <c r="W1869">
        <v>250</v>
      </c>
    </row>
    <row r="1870" spans="1:23" x14ac:dyDescent="0.2">
      <c r="A1870" t="s">
        <v>171</v>
      </c>
      <c r="B1870" t="s">
        <v>31</v>
      </c>
      <c r="C1870">
        <v>5749</v>
      </c>
      <c r="D1870">
        <v>0.102144906483735</v>
      </c>
      <c r="E1870">
        <v>1672215352</v>
      </c>
      <c r="F1870">
        <v>47</v>
      </c>
      <c r="G1870" t="s">
        <v>172</v>
      </c>
      <c r="H1870" t="s">
        <v>26</v>
      </c>
      <c r="I1870" t="s">
        <v>60</v>
      </c>
      <c r="J1870">
        <v>100</v>
      </c>
      <c r="K1870">
        <v>10000</v>
      </c>
      <c r="L1870">
        <v>0.2</v>
      </c>
      <c r="M1870">
        <v>40</v>
      </c>
      <c r="N1870">
        <v>10</v>
      </c>
      <c r="O1870">
        <v>5.0000000000000001E-3</v>
      </c>
      <c r="P1870" t="s">
        <v>28</v>
      </c>
      <c r="Q1870">
        <v>1E-4</v>
      </c>
      <c r="R1870">
        <v>0.2</v>
      </c>
      <c r="S1870">
        <v>0.1</v>
      </c>
      <c r="T1870" t="s">
        <v>29</v>
      </c>
      <c r="U1870" t="s">
        <v>30</v>
      </c>
      <c r="V1870">
        <v>1672215345498</v>
      </c>
      <c r="W1870">
        <v>250</v>
      </c>
    </row>
    <row r="1871" spans="1:23" x14ac:dyDescent="0.2">
      <c r="A1871" t="s">
        <v>171</v>
      </c>
      <c r="B1871" t="s">
        <v>31</v>
      </c>
      <c r="C1871">
        <v>5999</v>
      </c>
      <c r="D1871">
        <v>0.101511548663377</v>
      </c>
      <c r="E1871">
        <v>1672215352</v>
      </c>
      <c r="F1871">
        <v>47</v>
      </c>
      <c r="G1871" t="s">
        <v>172</v>
      </c>
      <c r="H1871" t="s">
        <v>26</v>
      </c>
      <c r="I1871" t="s">
        <v>60</v>
      </c>
      <c r="J1871">
        <v>100</v>
      </c>
      <c r="K1871">
        <v>10000</v>
      </c>
      <c r="L1871">
        <v>0.2</v>
      </c>
      <c r="M1871">
        <v>40</v>
      </c>
      <c r="N1871">
        <v>10</v>
      </c>
      <c r="O1871">
        <v>5.0000000000000001E-3</v>
      </c>
      <c r="P1871" t="s">
        <v>28</v>
      </c>
      <c r="Q1871">
        <v>1E-4</v>
      </c>
      <c r="R1871">
        <v>0.2</v>
      </c>
      <c r="S1871">
        <v>0.1</v>
      </c>
      <c r="T1871" t="s">
        <v>29</v>
      </c>
      <c r="U1871" t="s">
        <v>30</v>
      </c>
      <c r="V1871">
        <v>1672215345498</v>
      </c>
      <c r="W1871">
        <v>250</v>
      </c>
    </row>
    <row r="1872" spans="1:23" x14ac:dyDescent="0.2">
      <c r="A1872" t="s">
        <v>171</v>
      </c>
      <c r="B1872" t="s">
        <v>31</v>
      </c>
      <c r="C1872">
        <v>6249</v>
      </c>
      <c r="D1872">
        <v>0.100406407415885</v>
      </c>
      <c r="E1872">
        <v>1672215352</v>
      </c>
      <c r="F1872">
        <v>47</v>
      </c>
      <c r="G1872" t="s">
        <v>172</v>
      </c>
      <c r="H1872" t="s">
        <v>26</v>
      </c>
      <c r="I1872" t="s">
        <v>60</v>
      </c>
      <c r="J1872">
        <v>100</v>
      </c>
      <c r="K1872">
        <v>10000</v>
      </c>
      <c r="L1872">
        <v>0.2</v>
      </c>
      <c r="M1872">
        <v>40</v>
      </c>
      <c r="N1872">
        <v>10</v>
      </c>
      <c r="O1872">
        <v>5.0000000000000001E-3</v>
      </c>
      <c r="P1872" t="s">
        <v>28</v>
      </c>
      <c r="Q1872">
        <v>1E-4</v>
      </c>
      <c r="R1872">
        <v>0.2</v>
      </c>
      <c r="S1872">
        <v>0.1</v>
      </c>
      <c r="T1872" t="s">
        <v>29</v>
      </c>
      <c r="U1872" t="s">
        <v>30</v>
      </c>
      <c r="V1872">
        <v>1672215345498</v>
      </c>
      <c r="W1872">
        <v>250</v>
      </c>
    </row>
    <row r="1873" spans="1:23" x14ac:dyDescent="0.2">
      <c r="A1873" t="s">
        <v>171</v>
      </c>
      <c r="B1873" t="s">
        <v>31</v>
      </c>
      <c r="C1873">
        <v>6499</v>
      </c>
      <c r="D1873">
        <v>0.10076124742138801</v>
      </c>
      <c r="E1873">
        <v>1672215352</v>
      </c>
      <c r="F1873">
        <v>47</v>
      </c>
      <c r="G1873" t="s">
        <v>172</v>
      </c>
      <c r="H1873" t="s">
        <v>26</v>
      </c>
      <c r="I1873" t="s">
        <v>60</v>
      </c>
      <c r="J1873">
        <v>100</v>
      </c>
      <c r="K1873">
        <v>10000</v>
      </c>
      <c r="L1873">
        <v>0.2</v>
      </c>
      <c r="M1873">
        <v>40</v>
      </c>
      <c r="N1873">
        <v>10</v>
      </c>
      <c r="O1873">
        <v>5.0000000000000001E-3</v>
      </c>
      <c r="P1873" t="s">
        <v>28</v>
      </c>
      <c r="Q1873">
        <v>1E-4</v>
      </c>
      <c r="R1873">
        <v>0.2</v>
      </c>
      <c r="S1873">
        <v>0.1</v>
      </c>
      <c r="T1873" t="s">
        <v>29</v>
      </c>
      <c r="U1873" t="s">
        <v>30</v>
      </c>
      <c r="V1873">
        <v>1672215345498</v>
      </c>
      <c r="W1873">
        <v>250</v>
      </c>
    </row>
    <row r="1874" spans="1:23" x14ac:dyDescent="0.2">
      <c r="A1874" t="s">
        <v>171</v>
      </c>
      <c r="B1874" t="s">
        <v>31</v>
      </c>
      <c r="C1874">
        <v>6749</v>
      </c>
      <c r="D1874">
        <v>9.9585886056108394E-2</v>
      </c>
      <c r="E1874">
        <v>1672215352</v>
      </c>
      <c r="F1874">
        <v>47</v>
      </c>
      <c r="G1874" t="s">
        <v>172</v>
      </c>
      <c r="H1874" t="s">
        <v>26</v>
      </c>
      <c r="I1874" t="s">
        <v>60</v>
      </c>
      <c r="J1874">
        <v>100</v>
      </c>
      <c r="K1874">
        <v>10000</v>
      </c>
      <c r="L1874">
        <v>0.2</v>
      </c>
      <c r="M1874">
        <v>40</v>
      </c>
      <c r="N1874">
        <v>10</v>
      </c>
      <c r="O1874">
        <v>5.0000000000000001E-3</v>
      </c>
      <c r="P1874" t="s">
        <v>28</v>
      </c>
      <c r="Q1874">
        <v>1E-4</v>
      </c>
      <c r="R1874">
        <v>0.2</v>
      </c>
      <c r="S1874">
        <v>0.1</v>
      </c>
      <c r="T1874" t="s">
        <v>29</v>
      </c>
      <c r="U1874" t="s">
        <v>30</v>
      </c>
      <c r="V1874">
        <v>1672215345498</v>
      </c>
      <c r="W1874">
        <v>250</v>
      </c>
    </row>
    <row r="1875" spans="1:23" x14ac:dyDescent="0.2">
      <c r="A1875" t="s">
        <v>171</v>
      </c>
      <c r="B1875" t="s">
        <v>31</v>
      </c>
      <c r="C1875">
        <v>6999</v>
      </c>
      <c r="D1875">
        <v>9.8191525981576502E-2</v>
      </c>
      <c r="E1875">
        <v>1672215352</v>
      </c>
      <c r="F1875">
        <v>47</v>
      </c>
      <c r="G1875" t="s">
        <v>172</v>
      </c>
      <c r="H1875" t="s">
        <v>26</v>
      </c>
      <c r="I1875" t="s">
        <v>60</v>
      </c>
      <c r="J1875">
        <v>100</v>
      </c>
      <c r="K1875">
        <v>10000</v>
      </c>
      <c r="L1875">
        <v>0.2</v>
      </c>
      <c r="M1875">
        <v>40</v>
      </c>
      <c r="N1875">
        <v>10</v>
      </c>
      <c r="O1875">
        <v>5.0000000000000001E-3</v>
      </c>
      <c r="P1875" t="s">
        <v>28</v>
      </c>
      <c r="Q1875">
        <v>1E-4</v>
      </c>
      <c r="R1875">
        <v>0.2</v>
      </c>
      <c r="S1875">
        <v>0.1</v>
      </c>
      <c r="T1875" t="s">
        <v>29</v>
      </c>
      <c r="U1875" t="s">
        <v>30</v>
      </c>
      <c r="V1875">
        <v>1672215345498</v>
      </c>
      <c r="W1875">
        <v>250</v>
      </c>
    </row>
    <row r="1876" spans="1:23" x14ac:dyDescent="0.2">
      <c r="A1876" t="s">
        <v>171</v>
      </c>
      <c r="B1876" t="s">
        <v>31</v>
      </c>
      <c r="C1876">
        <v>7249</v>
      </c>
      <c r="D1876">
        <v>9.9820374864116101E-2</v>
      </c>
      <c r="E1876">
        <v>1672215352</v>
      </c>
      <c r="F1876">
        <v>47</v>
      </c>
      <c r="G1876" t="s">
        <v>172</v>
      </c>
      <c r="H1876" t="s">
        <v>26</v>
      </c>
      <c r="I1876" t="s">
        <v>60</v>
      </c>
      <c r="J1876">
        <v>100</v>
      </c>
      <c r="K1876">
        <v>10000</v>
      </c>
      <c r="L1876">
        <v>0.2</v>
      </c>
      <c r="M1876">
        <v>40</v>
      </c>
      <c r="N1876">
        <v>10</v>
      </c>
      <c r="O1876">
        <v>5.0000000000000001E-3</v>
      </c>
      <c r="P1876" t="s">
        <v>28</v>
      </c>
      <c r="Q1876">
        <v>1E-4</v>
      </c>
      <c r="R1876">
        <v>0.2</v>
      </c>
      <c r="S1876">
        <v>0.1</v>
      </c>
      <c r="T1876" t="s">
        <v>29</v>
      </c>
      <c r="U1876" t="s">
        <v>30</v>
      </c>
      <c r="V1876">
        <v>1672215345498</v>
      </c>
      <c r="W1876">
        <v>250</v>
      </c>
    </row>
    <row r="1877" spans="1:23" x14ac:dyDescent="0.2">
      <c r="A1877" t="s">
        <v>171</v>
      </c>
      <c r="B1877" t="s">
        <v>31</v>
      </c>
      <c r="C1877">
        <v>7499</v>
      </c>
      <c r="D1877">
        <v>9.8859245383570202E-2</v>
      </c>
      <c r="E1877">
        <v>1672215352</v>
      </c>
      <c r="F1877">
        <v>47</v>
      </c>
      <c r="G1877" t="s">
        <v>172</v>
      </c>
      <c r="H1877" t="s">
        <v>26</v>
      </c>
      <c r="I1877" t="s">
        <v>60</v>
      </c>
      <c r="J1877">
        <v>100</v>
      </c>
      <c r="K1877">
        <v>10000</v>
      </c>
      <c r="L1877">
        <v>0.2</v>
      </c>
      <c r="M1877">
        <v>40</v>
      </c>
      <c r="N1877">
        <v>10</v>
      </c>
      <c r="O1877">
        <v>5.0000000000000001E-3</v>
      </c>
      <c r="P1877" t="s">
        <v>28</v>
      </c>
      <c r="Q1877">
        <v>1E-4</v>
      </c>
      <c r="R1877">
        <v>0.2</v>
      </c>
      <c r="S1877">
        <v>0.1</v>
      </c>
      <c r="T1877" t="s">
        <v>29</v>
      </c>
      <c r="U1877" t="s">
        <v>30</v>
      </c>
      <c r="V1877">
        <v>1672215345498</v>
      </c>
      <c r="W1877">
        <v>250</v>
      </c>
    </row>
    <row r="1878" spans="1:23" x14ac:dyDescent="0.2">
      <c r="A1878" t="s">
        <v>171</v>
      </c>
      <c r="B1878" t="s">
        <v>31</v>
      </c>
      <c r="C1878">
        <v>7749</v>
      </c>
      <c r="D1878">
        <v>9.7402556295677997E-2</v>
      </c>
      <c r="E1878">
        <v>1672215352</v>
      </c>
      <c r="F1878">
        <v>47</v>
      </c>
      <c r="G1878" t="s">
        <v>172</v>
      </c>
      <c r="H1878" t="s">
        <v>26</v>
      </c>
      <c r="I1878" t="s">
        <v>60</v>
      </c>
      <c r="J1878">
        <v>100</v>
      </c>
      <c r="K1878">
        <v>10000</v>
      </c>
      <c r="L1878">
        <v>0.2</v>
      </c>
      <c r="M1878">
        <v>40</v>
      </c>
      <c r="N1878">
        <v>10</v>
      </c>
      <c r="O1878">
        <v>5.0000000000000001E-3</v>
      </c>
      <c r="P1878" t="s">
        <v>28</v>
      </c>
      <c r="Q1878">
        <v>1E-4</v>
      </c>
      <c r="R1878">
        <v>0.2</v>
      </c>
      <c r="S1878">
        <v>0.1</v>
      </c>
      <c r="T1878" t="s">
        <v>29</v>
      </c>
      <c r="U1878" t="s">
        <v>30</v>
      </c>
      <c r="V1878">
        <v>1672215345498</v>
      </c>
      <c r="W1878">
        <v>250</v>
      </c>
    </row>
    <row r="1879" spans="1:23" x14ac:dyDescent="0.2">
      <c r="A1879" t="s">
        <v>171</v>
      </c>
      <c r="B1879" t="s">
        <v>31</v>
      </c>
      <c r="C1879">
        <v>7999</v>
      </c>
      <c r="D1879">
        <v>9.7239034593462906E-2</v>
      </c>
      <c r="E1879">
        <v>1672215352</v>
      </c>
      <c r="F1879">
        <v>47</v>
      </c>
      <c r="G1879" t="s">
        <v>172</v>
      </c>
      <c r="H1879" t="s">
        <v>26</v>
      </c>
      <c r="I1879" t="s">
        <v>60</v>
      </c>
      <c r="J1879">
        <v>100</v>
      </c>
      <c r="K1879">
        <v>10000</v>
      </c>
      <c r="L1879">
        <v>0.2</v>
      </c>
      <c r="M1879">
        <v>40</v>
      </c>
      <c r="N1879">
        <v>10</v>
      </c>
      <c r="O1879">
        <v>5.0000000000000001E-3</v>
      </c>
      <c r="P1879" t="s">
        <v>28</v>
      </c>
      <c r="Q1879">
        <v>1E-4</v>
      </c>
      <c r="R1879">
        <v>0.2</v>
      </c>
      <c r="S1879">
        <v>0.1</v>
      </c>
      <c r="T1879" t="s">
        <v>29</v>
      </c>
      <c r="U1879" t="s">
        <v>30</v>
      </c>
      <c r="V1879">
        <v>1672215345498</v>
      </c>
      <c r="W1879">
        <v>250</v>
      </c>
    </row>
    <row r="1880" spans="1:23" x14ac:dyDescent="0.2">
      <c r="A1880" t="s">
        <v>171</v>
      </c>
      <c r="B1880" t="s">
        <v>31</v>
      </c>
      <c r="C1880">
        <v>8249</v>
      </c>
      <c r="D1880">
        <v>9.6504691455889496E-2</v>
      </c>
      <c r="E1880">
        <v>1672215352</v>
      </c>
      <c r="F1880">
        <v>47</v>
      </c>
      <c r="G1880" t="s">
        <v>172</v>
      </c>
      <c r="H1880" t="s">
        <v>26</v>
      </c>
      <c r="I1880" t="s">
        <v>60</v>
      </c>
      <c r="J1880">
        <v>100</v>
      </c>
      <c r="K1880">
        <v>10000</v>
      </c>
      <c r="L1880">
        <v>0.2</v>
      </c>
      <c r="M1880">
        <v>40</v>
      </c>
      <c r="N1880">
        <v>10</v>
      </c>
      <c r="O1880">
        <v>5.0000000000000001E-3</v>
      </c>
      <c r="P1880" t="s">
        <v>28</v>
      </c>
      <c r="Q1880">
        <v>1E-4</v>
      </c>
      <c r="R1880">
        <v>0.2</v>
      </c>
      <c r="S1880">
        <v>0.1</v>
      </c>
      <c r="T1880" t="s">
        <v>29</v>
      </c>
      <c r="U1880" t="s">
        <v>30</v>
      </c>
      <c r="V1880">
        <v>1672215345498</v>
      </c>
      <c r="W1880">
        <v>250</v>
      </c>
    </row>
    <row r="1881" spans="1:23" x14ac:dyDescent="0.2">
      <c r="A1881" t="s">
        <v>171</v>
      </c>
      <c r="B1881" t="s">
        <v>31</v>
      </c>
      <c r="C1881">
        <v>8499</v>
      </c>
      <c r="D1881">
        <v>9.6143722114593294E-2</v>
      </c>
      <c r="E1881">
        <v>1672215352</v>
      </c>
      <c r="F1881">
        <v>47</v>
      </c>
      <c r="G1881" t="s">
        <v>172</v>
      </c>
      <c r="H1881" t="s">
        <v>26</v>
      </c>
      <c r="I1881" t="s">
        <v>60</v>
      </c>
      <c r="J1881">
        <v>100</v>
      </c>
      <c r="K1881">
        <v>10000</v>
      </c>
      <c r="L1881">
        <v>0.2</v>
      </c>
      <c r="M1881">
        <v>40</v>
      </c>
      <c r="N1881">
        <v>10</v>
      </c>
      <c r="O1881">
        <v>5.0000000000000001E-3</v>
      </c>
      <c r="P1881" t="s">
        <v>28</v>
      </c>
      <c r="Q1881">
        <v>1E-4</v>
      </c>
      <c r="R1881">
        <v>0.2</v>
      </c>
      <c r="S1881">
        <v>0.1</v>
      </c>
      <c r="T1881" t="s">
        <v>29</v>
      </c>
      <c r="U1881" t="s">
        <v>30</v>
      </c>
      <c r="V1881">
        <v>1672215345498</v>
      </c>
      <c r="W1881">
        <v>250</v>
      </c>
    </row>
    <row r="1882" spans="1:23" x14ac:dyDescent="0.2">
      <c r="A1882" t="s">
        <v>171</v>
      </c>
      <c r="B1882" t="s">
        <v>31</v>
      </c>
      <c r="C1882">
        <v>8749</v>
      </c>
      <c r="D1882">
        <v>9.6238460597306494E-2</v>
      </c>
      <c r="E1882">
        <v>1672215352</v>
      </c>
      <c r="F1882">
        <v>47</v>
      </c>
      <c r="G1882" t="s">
        <v>172</v>
      </c>
      <c r="H1882" t="s">
        <v>26</v>
      </c>
      <c r="I1882" t="s">
        <v>60</v>
      </c>
      <c r="J1882">
        <v>100</v>
      </c>
      <c r="K1882">
        <v>10000</v>
      </c>
      <c r="L1882">
        <v>0.2</v>
      </c>
      <c r="M1882">
        <v>40</v>
      </c>
      <c r="N1882">
        <v>10</v>
      </c>
      <c r="O1882">
        <v>5.0000000000000001E-3</v>
      </c>
      <c r="P1882" t="s">
        <v>28</v>
      </c>
      <c r="Q1882">
        <v>1E-4</v>
      </c>
      <c r="R1882">
        <v>0.2</v>
      </c>
      <c r="S1882">
        <v>0.1</v>
      </c>
      <c r="T1882" t="s">
        <v>29</v>
      </c>
      <c r="U1882" t="s">
        <v>30</v>
      </c>
      <c r="V1882">
        <v>1672215345498</v>
      </c>
      <c r="W1882">
        <v>250</v>
      </c>
    </row>
    <row r="1883" spans="1:23" x14ac:dyDescent="0.2">
      <c r="A1883" t="s">
        <v>171</v>
      </c>
      <c r="B1883" t="s">
        <v>31</v>
      </c>
      <c r="C1883">
        <v>8999</v>
      </c>
      <c r="D1883">
        <v>9.5423582502479107E-2</v>
      </c>
      <c r="E1883">
        <v>1672215352</v>
      </c>
      <c r="F1883">
        <v>47</v>
      </c>
      <c r="G1883" t="s">
        <v>172</v>
      </c>
      <c r="H1883" t="s">
        <v>26</v>
      </c>
      <c r="I1883" t="s">
        <v>60</v>
      </c>
      <c r="J1883">
        <v>100</v>
      </c>
      <c r="K1883">
        <v>10000</v>
      </c>
      <c r="L1883">
        <v>0.2</v>
      </c>
      <c r="M1883">
        <v>40</v>
      </c>
      <c r="N1883">
        <v>10</v>
      </c>
      <c r="O1883">
        <v>5.0000000000000001E-3</v>
      </c>
      <c r="P1883" t="s">
        <v>28</v>
      </c>
      <c r="Q1883">
        <v>1E-4</v>
      </c>
      <c r="R1883">
        <v>0.2</v>
      </c>
      <c r="S1883">
        <v>0.1</v>
      </c>
      <c r="T1883" t="s">
        <v>29</v>
      </c>
      <c r="U1883" t="s">
        <v>30</v>
      </c>
      <c r="V1883">
        <v>1672215345498</v>
      </c>
      <c r="W1883">
        <v>250</v>
      </c>
    </row>
    <row r="1884" spans="1:23" x14ac:dyDescent="0.2">
      <c r="A1884" t="s">
        <v>171</v>
      </c>
      <c r="B1884" t="s">
        <v>31</v>
      </c>
      <c r="C1884">
        <v>9249</v>
      </c>
      <c r="D1884">
        <v>9.6166836379327006E-2</v>
      </c>
      <c r="E1884">
        <v>1672215352</v>
      </c>
      <c r="F1884">
        <v>47</v>
      </c>
      <c r="G1884" t="s">
        <v>172</v>
      </c>
      <c r="H1884" t="s">
        <v>26</v>
      </c>
      <c r="I1884" t="s">
        <v>60</v>
      </c>
      <c r="J1884">
        <v>100</v>
      </c>
      <c r="K1884">
        <v>10000</v>
      </c>
      <c r="L1884">
        <v>0.2</v>
      </c>
      <c r="M1884">
        <v>40</v>
      </c>
      <c r="N1884">
        <v>10</v>
      </c>
      <c r="O1884">
        <v>5.0000000000000001E-3</v>
      </c>
      <c r="P1884" t="s">
        <v>28</v>
      </c>
      <c r="Q1884">
        <v>1E-4</v>
      </c>
      <c r="R1884">
        <v>0.2</v>
      </c>
      <c r="S1884">
        <v>0.1</v>
      </c>
      <c r="T1884" t="s">
        <v>29</v>
      </c>
      <c r="U1884" t="s">
        <v>30</v>
      </c>
      <c r="V1884">
        <v>1672215345498</v>
      </c>
      <c r="W1884">
        <v>250</v>
      </c>
    </row>
    <row r="1885" spans="1:23" x14ac:dyDescent="0.2">
      <c r="A1885" t="s">
        <v>171</v>
      </c>
      <c r="B1885" t="s">
        <v>31</v>
      </c>
      <c r="C1885">
        <v>9499</v>
      </c>
      <c r="D1885">
        <v>9.5810843748742505E-2</v>
      </c>
      <c r="E1885">
        <v>1672215352</v>
      </c>
      <c r="F1885">
        <v>47</v>
      </c>
      <c r="G1885" t="s">
        <v>172</v>
      </c>
      <c r="H1885" t="s">
        <v>26</v>
      </c>
      <c r="I1885" t="s">
        <v>60</v>
      </c>
      <c r="J1885">
        <v>100</v>
      </c>
      <c r="K1885">
        <v>10000</v>
      </c>
      <c r="L1885">
        <v>0.2</v>
      </c>
      <c r="M1885">
        <v>40</v>
      </c>
      <c r="N1885">
        <v>10</v>
      </c>
      <c r="O1885">
        <v>5.0000000000000001E-3</v>
      </c>
      <c r="P1885" t="s">
        <v>28</v>
      </c>
      <c r="Q1885">
        <v>1E-4</v>
      </c>
      <c r="R1885">
        <v>0.2</v>
      </c>
      <c r="S1885">
        <v>0.1</v>
      </c>
      <c r="T1885" t="s">
        <v>29</v>
      </c>
      <c r="U1885" t="s">
        <v>30</v>
      </c>
      <c r="V1885">
        <v>1672215345498</v>
      </c>
      <c r="W1885">
        <v>250</v>
      </c>
    </row>
    <row r="1886" spans="1:23" x14ac:dyDescent="0.2">
      <c r="A1886" t="s">
        <v>171</v>
      </c>
      <c r="B1886" t="s">
        <v>31</v>
      </c>
      <c r="C1886">
        <v>9749</v>
      </c>
      <c r="D1886">
        <v>9.5824539474181999E-2</v>
      </c>
      <c r="E1886">
        <v>1672215352</v>
      </c>
      <c r="F1886">
        <v>47</v>
      </c>
      <c r="G1886" t="s">
        <v>172</v>
      </c>
      <c r="H1886" t="s">
        <v>26</v>
      </c>
      <c r="I1886" t="s">
        <v>60</v>
      </c>
      <c r="J1886">
        <v>100</v>
      </c>
      <c r="K1886">
        <v>10000</v>
      </c>
      <c r="L1886">
        <v>0.2</v>
      </c>
      <c r="M1886">
        <v>40</v>
      </c>
      <c r="N1886">
        <v>10</v>
      </c>
      <c r="O1886">
        <v>5.0000000000000001E-3</v>
      </c>
      <c r="P1886" t="s">
        <v>28</v>
      </c>
      <c r="Q1886">
        <v>1E-4</v>
      </c>
      <c r="R1886">
        <v>0.2</v>
      </c>
      <c r="S1886">
        <v>0.1</v>
      </c>
      <c r="T1886" t="s">
        <v>29</v>
      </c>
      <c r="U1886" t="s">
        <v>30</v>
      </c>
      <c r="V1886">
        <v>1672215345498</v>
      </c>
      <c r="W1886">
        <v>250</v>
      </c>
    </row>
    <row r="1887" spans="1:23" x14ac:dyDescent="0.2">
      <c r="A1887" t="s">
        <v>171</v>
      </c>
      <c r="B1887" t="s">
        <v>31</v>
      </c>
      <c r="C1887">
        <v>9999</v>
      </c>
      <c r="D1887">
        <v>9.5194827586587705E-2</v>
      </c>
      <c r="E1887">
        <v>1672215352</v>
      </c>
      <c r="F1887">
        <v>47</v>
      </c>
      <c r="G1887" t="s">
        <v>172</v>
      </c>
      <c r="H1887" t="s">
        <v>26</v>
      </c>
      <c r="I1887" t="s">
        <v>60</v>
      </c>
      <c r="J1887">
        <v>100</v>
      </c>
      <c r="K1887">
        <v>10000</v>
      </c>
      <c r="L1887">
        <v>0.2</v>
      </c>
      <c r="M1887">
        <v>40</v>
      </c>
      <c r="N1887">
        <v>10</v>
      </c>
      <c r="O1887">
        <v>5.0000000000000001E-3</v>
      </c>
      <c r="P1887" t="s">
        <v>28</v>
      </c>
      <c r="Q1887">
        <v>1E-4</v>
      </c>
      <c r="R1887">
        <v>0.2</v>
      </c>
      <c r="S1887">
        <v>0.1</v>
      </c>
      <c r="T1887" t="s">
        <v>29</v>
      </c>
      <c r="U1887" t="s">
        <v>30</v>
      </c>
      <c r="V1887">
        <v>1672215345498</v>
      </c>
      <c r="W1887">
        <v>250</v>
      </c>
    </row>
    <row r="1888" spans="1:23" x14ac:dyDescent="0.2">
      <c r="A1888" t="s">
        <v>171</v>
      </c>
      <c r="B1888" t="s">
        <v>32</v>
      </c>
      <c r="C1888">
        <v>1</v>
      </c>
      <c r="D1888">
        <v>1</v>
      </c>
      <c r="E1888">
        <v>1672215352</v>
      </c>
      <c r="F1888">
        <v>47</v>
      </c>
      <c r="G1888" t="s">
        <v>172</v>
      </c>
      <c r="H1888" t="s">
        <v>26</v>
      </c>
      <c r="I1888" t="s">
        <v>60</v>
      </c>
      <c r="J1888">
        <v>100</v>
      </c>
      <c r="K1888">
        <v>10000</v>
      </c>
      <c r="L1888">
        <v>0.2</v>
      </c>
      <c r="M1888">
        <v>40</v>
      </c>
      <c r="N1888">
        <v>10</v>
      </c>
      <c r="O1888">
        <v>5.0000000000000001E-3</v>
      </c>
      <c r="P1888" t="s">
        <v>28</v>
      </c>
      <c r="Q1888">
        <v>1E-4</v>
      </c>
      <c r="R1888">
        <v>0.2</v>
      </c>
      <c r="S1888">
        <v>0.1</v>
      </c>
      <c r="T1888" t="s">
        <v>29</v>
      </c>
      <c r="U1888" t="s">
        <v>30</v>
      </c>
      <c r="V1888">
        <v>1672215345498</v>
      </c>
      <c r="W1888">
        <v>250</v>
      </c>
    </row>
    <row r="1889" spans="1:23" x14ac:dyDescent="0.2">
      <c r="A1889" t="s">
        <v>171</v>
      </c>
      <c r="B1889" t="s">
        <v>32</v>
      </c>
      <c r="C1889">
        <v>249</v>
      </c>
      <c r="D1889">
        <v>0.995</v>
      </c>
      <c r="E1889">
        <v>1672215352</v>
      </c>
      <c r="F1889">
        <v>47</v>
      </c>
      <c r="G1889" t="s">
        <v>172</v>
      </c>
      <c r="H1889" t="s">
        <v>26</v>
      </c>
      <c r="I1889" t="s">
        <v>60</v>
      </c>
      <c r="J1889">
        <v>100</v>
      </c>
      <c r="K1889">
        <v>10000</v>
      </c>
      <c r="L1889">
        <v>0.2</v>
      </c>
      <c r="M1889">
        <v>40</v>
      </c>
      <c r="N1889">
        <v>10</v>
      </c>
      <c r="O1889">
        <v>5.0000000000000001E-3</v>
      </c>
      <c r="P1889" t="s">
        <v>28</v>
      </c>
      <c r="Q1889">
        <v>1E-4</v>
      </c>
      <c r="R1889">
        <v>0.2</v>
      </c>
      <c r="S1889">
        <v>0.1</v>
      </c>
      <c r="T1889" t="s">
        <v>29</v>
      </c>
      <c r="U1889" t="s">
        <v>30</v>
      </c>
      <c r="V1889">
        <v>1672215345498</v>
      </c>
      <c r="W1889">
        <v>250</v>
      </c>
    </row>
    <row r="1890" spans="1:23" x14ac:dyDescent="0.2">
      <c r="A1890" t="s">
        <v>171</v>
      </c>
      <c r="B1890" t="s">
        <v>32</v>
      </c>
      <c r="C1890">
        <v>499</v>
      </c>
      <c r="D1890">
        <v>0.92500000000000004</v>
      </c>
      <c r="E1890">
        <v>1672215352</v>
      </c>
      <c r="F1890">
        <v>47</v>
      </c>
      <c r="G1890" t="s">
        <v>172</v>
      </c>
      <c r="H1890" t="s">
        <v>26</v>
      </c>
      <c r="I1890" t="s">
        <v>60</v>
      </c>
      <c r="J1890">
        <v>100</v>
      </c>
      <c r="K1890">
        <v>10000</v>
      </c>
      <c r="L1890">
        <v>0.2</v>
      </c>
      <c r="M1890">
        <v>40</v>
      </c>
      <c r="N1890">
        <v>10</v>
      </c>
      <c r="O1890">
        <v>5.0000000000000001E-3</v>
      </c>
      <c r="P1890" t="s">
        <v>28</v>
      </c>
      <c r="Q1890">
        <v>1E-4</v>
      </c>
      <c r="R1890">
        <v>0.2</v>
      </c>
      <c r="S1890">
        <v>0.1</v>
      </c>
      <c r="T1890" t="s">
        <v>29</v>
      </c>
      <c r="U1890" t="s">
        <v>30</v>
      </c>
      <c r="V1890">
        <v>1672215345498</v>
      </c>
      <c r="W1890">
        <v>250</v>
      </c>
    </row>
    <row r="1891" spans="1:23" x14ac:dyDescent="0.2">
      <c r="A1891" t="s">
        <v>171</v>
      </c>
      <c r="B1891" t="s">
        <v>32</v>
      </c>
      <c r="C1891">
        <v>749</v>
      </c>
      <c r="D1891">
        <v>0.86750000000000005</v>
      </c>
      <c r="E1891">
        <v>1672215352</v>
      </c>
      <c r="F1891">
        <v>47</v>
      </c>
      <c r="G1891" t="s">
        <v>172</v>
      </c>
      <c r="H1891" t="s">
        <v>26</v>
      </c>
      <c r="I1891" t="s">
        <v>60</v>
      </c>
      <c r="J1891">
        <v>100</v>
      </c>
      <c r="K1891">
        <v>10000</v>
      </c>
      <c r="L1891">
        <v>0.2</v>
      </c>
      <c r="M1891">
        <v>40</v>
      </c>
      <c r="N1891">
        <v>10</v>
      </c>
      <c r="O1891">
        <v>5.0000000000000001E-3</v>
      </c>
      <c r="P1891" t="s">
        <v>28</v>
      </c>
      <c r="Q1891">
        <v>1E-4</v>
      </c>
      <c r="R1891">
        <v>0.2</v>
      </c>
      <c r="S1891">
        <v>0.1</v>
      </c>
      <c r="T1891" t="s">
        <v>29</v>
      </c>
      <c r="U1891" t="s">
        <v>30</v>
      </c>
      <c r="V1891">
        <v>1672215345498</v>
      </c>
      <c r="W1891">
        <v>250</v>
      </c>
    </row>
    <row r="1892" spans="1:23" x14ac:dyDescent="0.2">
      <c r="A1892" t="s">
        <v>171</v>
      </c>
      <c r="B1892" t="s">
        <v>32</v>
      </c>
      <c r="C1892">
        <v>999</v>
      </c>
      <c r="D1892">
        <v>0.79249999999999998</v>
      </c>
      <c r="E1892">
        <v>1672215352</v>
      </c>
      <c r="F1892">
        <v>47</v>
      </c>
      <c r="G1892" t="s">
        <v>172</v>
      </c>
      <c r="H1892" t="s">
        <v>26</v>
      </c>
      <c r="I1892" t="s">
        <v>60</v>
      </c>
      <c r="J1892">
        <v>100</v>
      </c>
      <c r="K1892">
        <v>10000</v>
      </c>
      <c r="L1892">
        <v>0.2</v>
      </c>
      <c r="M1892">
        <v>40</v>
      </c>
      <c r="N1892">
        <v>10</v>
      </c>
      <c r="O1892">
        <v>5.0000000000000001E-3</v>
      </c>
      <c r="P1892" t="s">
        <v>28</v>
      </c>
      <c r="Q1892">
        <v>1E-4</v>
      </c>
      <c r="R1892">
        <v>0.2</v>
      </c>
      <c r="S1892">
        <v>0.1</v>
      </c>
      <c r="T1892" t="s">
        <v>29</v>
      </c>
      <c r="U1892" t="s">
        <v>30</v>
      </c>
      <c r="V1892">
        <v>1672215345498</v>
      </c>
      <c r="W1892">
        <v>250</v>
      </c>
    </row>
    <row r="1893" spans="1:23" x14ac:dyDescent="0.2">
      <c r="A1893" t="s">
        <v>171</v>
      </c>
      <c r="B1893" t="s">
        <v>32</v>
      </c>
      <c r="C1893">
        <v>1249</v>
      </c>
      <c r="D1893">
        <v>0.76999999999999902</v>
      </c>
      <c r="E1893">
        <v>1672215352</v>
      </c>
      <c r="F1893">
        <v>47</v>
      </c>
      <c r="G1893" t="s">
        <v>172</v>
      </c>
      <c r="H1893" t="s">
        <v>26</v>
      </c>
      <c r="I1893" t="s">
        <v>60</v>
      </c>
      <c r="J1893">
        <v>100</v>
      </c>
      <c r="K1893">
        <v>10000</v>
      </c>
      <c r="L1893">
        <v>0.2</v>
      </c>
      <c r="M1893">
        <v>40</v>
      </c>
      <c r="N1893">
        <v>10</v>
      </c>
      <c r="O1893">
        <v>5.0000000000000001E-3</v>
      </c>
      <c r="P1893" t="s">
        <v>28</v>
      </c>
      <c r="Q1893">
        <v>1E-4</v>
      </c>
      <c r="R1893">
        <v>0.2</v>
      </c>
      <c r="S1893">
        <v>0.1</v>
      </c>
      <c r="T1893" t="s">
        <v>29</v>
      </c>
      <c r="U1893" t="s">
        <v>30</v>
      </c>
      <c r="V1893">
        <v>1672215345498</v>
      </c>
      <c r="W1893">
        <v>250</v>
      </c>
    </row>
    <row r="1894" spans="1:23" x14ac:dyDescent="0.2">
      <c r="A1894" t="s">
        <v>171</v>
      </c>
      <c r="B1894" t="s">
        <v>32</v>
      </c>
      <c r="C1894">
        <v>1499</v>
      </c>
      <c r="D1894">
        <v>0.74</v>
      </c>
      <c r="E1894">
        <v>1672215352</v>
      </c>
      <c r="F1894">
        <v>47</v>
      </c>
      <c r="G1894" t="s">
        <v>172</v>
      </c>
      <c r="H1894" t="s">
        <v>26</v>
      </c>
      <c r="I1894" t="s">
        <v>60</v>
      </c>
      <c r="J1894">
        <v>100</v>
      </c>
      <c r="K1894">
        <v>10000</v>
      </c>
      <c r="L1894">
        <v>0.2</v>
      </c>
      <c r="M1894">
        <v>40</v>
      </c>
      <c r="N1894">
        <v>10</v>
      </c>
      <c r="O1894">
        <v>5.0000000000000001E-3</v>
      </c>
      <c r="P1894" t="s">
        <v>28</v>
      </c>
      <c r="Q1894">
        <v>1E-4</v>
      </c>
      <c r="R1894">
        <v>0.2</v>
      </c>
      <c r="S1894">
        <v>0.1</v>
      </c>
      <c r="T1894" t="s">
        <v>29</v>
      </c>
      <c r="U1894" t="s">
        <v>30</v>
      </c>
      <c r="V1894">
        <v>1672215345498</v>
      </c>
      <c r="W1894">
        <v>250</v>
      </c>
    </row>
    <row r="1895" spans="1:23" x14ac:dyDescent="0.2">
      <c r="A1895" t="s">
        <v>171</v>
      </c>
      <c r="B1895" t="s">
        <v>32</v>
      </c>
      <c r="C1895">
        <v>1749</v>
      </c>
      <c r="D1895">
        <v>0.72</v>
      </c>
      <c r="E1895">
        <v>1672215352</v>
      </c>
      <c r="F1895">
        <v>47</v>
      </c>
      <c r="G1895" t="s">
        <v>172</v>
      </c>
      <c r="H1895" t="s">
        <v>26</v>
      </c>
      <c r="I1895" t="s">
        <v>60</v>
      </c>
      <c r="J1895">
        <v>100</v>
      </c>
      <c r="K1895">
        <v>10000</v>
      </c>
      <c r="L1895">
        <v>0.2</v>
      </c>
      <c r="M1895">
        <v>40</v>
      </c>
      <c r="N1895">
        <v>10</v>
      </c>
      <c r="O1895">
        <v>5.0000000000000001E-3</v>
      </c>
      <c r="P1895" t="s">
        <v>28</v>
      </c>
      <c r="Q1895">
        <v>1E-4</v>
      </c>
      <c r="R1895">
        <v>0.2</v>
      </c>
      <c r="S1895">
        <v>0.1</v>
      </c>
      <c r="T1895" t="s">
        <v>29</v>
      </c>
      <c r="U1895" t="s">
        <v>30</v>
      </c>
      <c r="V1895">
        <v>1672215345498</v>
      </c>
      <c r="W1895">
        <v>250</v>
      </c>
    </row>
    <row r="1896" spans="1:23" x14ac:dyDescent="0.2">
      <c r="A1896" t="s">
        <v>171</v>
      </c>
      <c r="B1896" t="s">
        <v>32</v>
      </c>
      <c r="C1896">
        <v>1999</v>
      </c>
      <c r="D1896">
        <v>0.73</v>
      </c>
      <c r="E1896">
        <v>1672215352</v>
      </c>
      <c r="F1896">
        <v>47</v>
      </c>
      <c r="G1896" t="s">
        <v>172</v>
      </c>
      <c r="H1896" t="s">
        <v>26</v>
      </c>
      <c r="I1896" t="s">
        <v>60</v>
      </c>
      <c r="J1896">
        <v>100</v>
      </c>
      <c r="K1896">
        <v>10000</v>
      </c>
      <c r="L1896">
        <v>0.2</v>
      </c>
      <c r="M1896">
        <v>40</v>
      </c>
      <c r="N1896">
        <v>10</v>
      </c>
      <c r="O1896">
        <v>5.0000000000000001E-3</v>
      </c>
      <c r="P1896" t="s">
        <v>28</v>
      </c>
      <c r="Q1896">
        <v>1E-4</v>
      </c>
      <c r="R1896">
        <v>0.2</v>
      </c>
      <c r="S1896">
        <v>0.1</v>
      </c>
      <c r="T1896" t="s">
        <v>29</v>
      </c>
      <c r="U1896" t="s">
        <v>30</v>
      </c>
      <c r="V1896">
        <v>1672215345498</v>
      </c>
      <c r="W1896">
        <v>250</v>
      </c>
    </row>
    <row r="1897" spans="1:23" x14ac:dyDescent="0.2">
      <c r="A1897" t="s">
        <v>171</v>
      </c>
      <c r="B1897" t="s">
        <v>32</v>
      </c>
      <c r="C1897">
        <v>2249</v>
      </c>
      <c r="D1897">
        <v>0.7</v>
      </c>
      <c r="E1897">
        <v>1672215352</v>
      </c>
      <c r="F1897">
        <v>47</v>
      </c>
      <c r="G1897" t="s">
        <v>172</v>
      </c>
      <c r="H1897" t="s">
        <v>26</v>
      </c>
      <c r="I1897" t="s">
        <v>60</v>
      </c>
      <c r="J1897">
        <v>100</v>
      </c>
      <c r="K1897">
        <v>10000</v>
      </c>
      <c r="L1897">
        <v>0.2</v>
      </c>
      <c r="M1897">
        <v>40</v>
      </c>
      <c r="N1897">
        <v>10</v>
      </c>
      <c r="O1897">
        <v>5.0000000000000001E-3</v>
      </c>
      <c r="P1897" t="s">
        <v>28</v>
      </c>
      <c r="Q1897">
        <v>1E-4</v>
      </c>
      <c r="R1897">
        <v>0.2</v>
      </c>
      <c r="S1897">
        <v>0.1</v>
      </c>
      <c r="T1897" t="s">
        <v>29</v>
      </c>
      <c r="U1897" t="s">
        <v>30</v>
      </c>
      <c r="V1897">
        <v>1672215345498</v>
      </c>
      <c r="W1897">
        <v>250</v>
      </c>
    </row>
    <row r="1898" spans="1:23" x14ac:dyDescent="0.2">
      <c r="A1898" t="s">
        <v>171</v>
      </c>
      <c r="B1898" t="s">
        <v>32</v>
      </c>
      <c r="C1898">
        <v>2499</v>
      </c>
      <c r="D1898">
        <v>0.71</v>
      </c>
      <c r="E1898">
        <v>1672215352</v>
      </c>
      <c r="F1898">
        <v>47</v>
      </c>
      <c r="G1898" t="s">
        <v>172</v>
      </c>
      <c r="H1898" t="s">
        <v>26</v>
      </c>
      <c r="I1898" t="s">
        <v>60</v>
      </c>
      <c r="J1898">
        <v>100</v>
      </c>
      <c r="K1898">
        <v>10000</v>
      </c>
      <c r="L1898">
        <v>0.2</v>
      </c>
      <c r="M1898">
        <v>40</v>
      </c>
      <c r="N1898">
        <v>10</v>
      </c>
      <c r="O1898">
        <v>5.0000000000000001E-3</v>
      </c>
      <c r="P1898" t="s">
        <v>28</v>
      </c>
      <c r="Q1898">
        <v>1E-4</v>
      </c>
      <c r="R1898">
        <v>0.2</v>
      </c>
      <c r="S1898">
        <v>0.1</v>
      </c>
      <c r="T1898" t="s">
        <v>29</v>
      </c>
      <c r="U1898" t="s">
        <v>30</v>
      </c>
      <c r="V1898">
        <v>1672215345498</v>
      </c>
      <c r="W1898">
        <v>250</v>
      </c>
    </row>
    <row r="1899" spans="1:23" x14ac:dyDescent="0.2">
      <c r="A1899" t="s">
        <v>171</v>
      </c>
      <c r="B1899" t="s">
        <v>32</v>
      </c>
      <c r="C1899">
        <v>2749</v>
      </c>
      <c r="D1899">
        <v>0.66500000000000004</v>
      </c>
      <c r="E1899">
        <v>1672215352</v>
      </c>
      <c r="F1899">
        <v>47</v>
      </c>
      <c r="G1899" t="s">
        <v>172</v>
      </c>
      <c r="H1899" t="s">
        <v>26</v>
      </c>
      <c r="I1899" t="s">
        <v>60</v>
      </c>
      <c r="J1899">
        <v>100</v>
      </c>
      <c r="K1899">
        <v>10000</v>
      </c>
      <c r="L1899">
        <v>0.2</v>
      </c>
      <c r="M1899">
        <v>40</v>
      </c>
      <c r="N1899">
        <v>10</v>
      </c>
      <c r="O1899">
        <v>5.0000000000000001E-3</v>
      </c>
      <c r="P1899" t="s">
        <v>28</v>
      </c>
      <c r="Q1899">
        <v>1E-4</v>
      </c>
      <c r="R1899">
        <v>0.2</v>
      </c>
      <c r="S1899">
        <v>0.1</v>
      </c>
      <c r="T1899" t="s">
        <v>29</v>
      </c>
      <c r="U1899" t="s">
        <v>30</v>
      </c>
      <c r="V1899">
        <v>1672215345498</v>
      </c>
      <c r="W1899">
        <v>250</v>
      </c>
    </row>
    <row r="1900" spans="1:23" x14ac:dyDescent="0.2">
      <c r="A1900" t="s">
        <v>171</v>
      </c>
      <c r="B1900" t="s">
        <v>32</v>
      </c>
      <c r="C1900">
        <v>2999</v>
      </c>
      <c r="D1900">
        <v>0.70250000000000001</v>
      </c>
      <c r="E1900">
        <v>1672215352</v>
      </c>
      <c r="F1900">
        <v>47</v>
      </c>
      <c r="G1900" t="s">
        <v>172</v>
      </c>
      <c r="H1900" t="s">
        <v>26</v>
      </c>
      <c r="I1900" t="s">
        <v>60</v>
      </c>
      <c r="J1900">
        <v>100</v>
      </c>
      <c r="K1900">
        <v>10000</v>
      </c>
      <c r="L1900">
        <v>0.2</v>
      </c>
      <c r="M1900">
        <v>40</v>
      </c>
      <c r="N1900">
        <v>10</v>
      </c>
      <c r="O1900">
        <v>5.0000000000000001E-3</v>
      </c>
      <c r="P1900" t="s">
        <v>28</v>
      </c>
      <c r="Q1900">
        <v>1E-4</v>
      </c>
      <c r="R1900">
        <v>0.2</v>
      </c>
      <c r="S1900">
        <v>0.1</v>
      </c>
      <c r="T1900" t="s">
        <v>29</v>
      </c>
      <c r="U1900" t="s">
        <v>30</v>
      </c>
      <c r="V1900">
        <v>1672215345498</v>
      </c>
      <c r="W1900">
        <v>250</v>
      </c>
    </row>
    <row r="1901" spans="1:23" x14ac:dyDescent="0.2">
      <c r="A1901" t="s">
        <v>171</v>
      </c>
      <c r="B1901" t="s">
        <v>32</v>
      </c>
      <c r="C1901">
        <v>3249</v>
      </c>
      <c r="D1901">
        <v>0.682499999999999</v>
      </c>
      <c r="E1901">
        <v>1672215352</v>
      </c>
      <c r="F1901">
        <v>47</v>
      </c>
      <c r="G1901" t="s">
        <v>172</v>
      </c>
      <c r="H1901" t="s">
        <v>26</v>
      </c>
      <c r="I1901" t="s">
        <v>60</v>
      </c>
      <c r="J1901">
        <v>100</v>
      </c>
      <c r="K1901">
        <v>10000</v>
      </c>
      <c r="L1901">
        <v>0.2</v>
      </c>
      <c r="M1901">
        <v>40</v>
      </c>
      <c r="N1901">
        <v>10</v>
      </c>
      <c r="O1901">
        <v>5.0000000000000001E-3</v>
      </c>
      <c r="P1901" t="s">
        <v>28</v>
      </c>
      <c r="Q1901">
        <v>1E-4</v>
      </c>
      <c r="R1901">
        <v>0.2</v>
      </c>
      <c r="S1901">
        <v>0.1</v>
      </c>
      <c r="T1901" t="s">
        <v>29</v>
      </c>
      <c r="U1901" t="s">
        <v>30</v>
      </c>
      <c r="V1901">
        <v>1672215345498</v>
      </c>
      <c r="W1901">
        <v>250</v>
      </c>
    </row>
    <row r="1902" spans="1:23" x14ac:dyDescent="0.2">
      <c r="A1902" t="s">
        <v>171</v>
      </c>
      <c r="B1902" t="s">
        <v>32</v>
      </c>
      <c r="C1902">
        <v>3499</v>
      </c>
      <c r="D1902">
        <v>0.63749999999999996</v>
      </c>
      <c r="E1902">
        <v>1672215352</v>
      </c>
      <c r="F1902">
        <v>47</v>
      </c>
      <c r="G1902" t="s">
        <v>172</v>
      </c>
      <c r="H1902" t="s">
        <v>26</v>
      </c>
      <c r="I1902" t="s">
        <v>60</v>
      </c>
      <c r="J1902">
        <v>100</v>
      </c>
      <c r="K1902">
        <v>10000</v>
      </c>
      <c r="L1902">
        <v>0.2</v>
      </c>
      <c r="M1902">
        <v>40</v>
      </c>
      <c r="N1902">
        <v>10</v>
      </c>
      <c r="O1902">
        <v>5.0000000000000001E-3</v>
      </c>
      <c r="P1902" t="s">
        <v>28</v>
      </c>
      <c r="Q1902">
        <v>1E-4</v>
      </c>
      <c r="R1902">
        <v>0.2</v>
      </c>
      <c r="S1902">
        <v>0.1</v>
      </c>
      <c r="T1902" t="s">
        <v>29</v>
      </c>
      <c r="U1902" t="s">
        <v>30</v>
      </c>
      <c r="V1902">
        <v>1672215345498</v>
      </c>
      <c r="W1902">
        <v>250</v>
      </c>
    </row>
    <row r="1903" spans="1:23" x14ac:dyDescent="0.2">
      <c r="A1903" t="s">
        <v>171</v>
      </c>
      <c r="B1903" t="s">
        <v>32</v>
      </c>
      <c r="C1903">
        <v>3749</v>
      </c>
      <c r="D1903">
        <v>0.66999999999999904</v>
      </c>
      <c r="E1903">
        <v>1672215352</v>
      </c>
      <c r="F1903">
        <v>47</v>
      </c>
      <c r="G1903" t="s">
        <v>172</v>
      </c>
      <c r="H1903" t="s">
        <v>26</v>
      </c>
      <c r="I1903" t="s">
        <v>60</v>
      </c>
      <c r="J1903">
        <v>100</v>
      </c>
      <c r="K1903">
        <v>10000</v>
      </c>
      <c r="L1903">
        <v>0.2</v>
      </c>
      <c r="M1903">
        <v>40</v>
      </c>
      <c r="N1903">
        <v>10</v>
      </c>
      <c r="O1903">
        <v>5.0000000000000001E-3</v>
      </c>
      <c r="P1903" t="s">
        <v>28</v>
      </c>
      <c r="Q1903">
        <v>1E-4</v>
      </c>
      <c r="R1903">
        <v>0.2</v>
      </c>
      <c r="S1903">
        <v>0.1</v>
      </c>
      <c r="T1903" t="s">
        <v>29</v>
      </c>
      <c r="U1903" t="s">
        <v>30</v>
      </c>
      <c r="V1903">
        <v>1672215345498</v>
      </c>
      <c r="W1903">
        <v>250</v>
      </c>
    </row>
    <row r="1904" spans="1:23" x14ac:dyDescent="0.2">
      <c r="A1904" t="s">
        <v>171</v>
      </c>
      <c r="B1904" t="s">
        <v>32</v>
      </c>
      <c r="C1904">
        <v>3999</v>
      </c>
      <c r="D1904">
        <v>0.66249999999999998</v>
      </c>
      <c r="E1904">
        <v>1672215352</v>
      </c>
      <c r="F1904">
        <v>47</v>
      </c>
      <c r="G1904" t="s">
        <v>172</v>
      </c>
      <c r="H1904" t="s">
        <v>26</v>
      </c>
      <c r="I1904" t="s">
        <v>60</v>
      </c>
      <c r="J1904">
        <v>100</v>
      </c>
      <c r="K1904">
        <v>10000</v>
      </c>
      <c r="L1904">
        <v>0.2</v>
      </c>
      <c r="M1904">
        <v>40</v>
      </c>
      <c r="N1904">
        <v>10</v>
      </c>
      <c r="O1904">
        <v>5.0000000000000001E-3</v>
      </c>
      <c r="P1904" t="s">
        <v>28</v>
      </c>
      <c r="Q1904">
        <v>1E-4</v>
      </c>
      <c r="R1904">
        <v>0.2</v>
      </c>
      <c r="S1904">
        <v>0.1</v>
      </c>
      <c r="T1904" t="s">
        <v>29</v>
      </c>
      <c r="U1904" t="s">
        <v>30</v>
      </c>
      <c r="V1904">
        <v>1672215345498</v>
      </c>
      <c r="W1904">
        <v>250</v>
      </c>
    </row>
    <row r="1905" spans="1:23" x14ac:dyDescent="0.2">
      <c r="A1905" t="s">
        <v>171</v>
      </c>
      <c r="B1905" t="s">
        <v>32</v>
      </c>
      <c r="C1905">
        <v>4249</v>
      </c>
      <c r="D1905">
        <v>0.67749999999999999</v>
      </c>
      <c r="E1905">
        <v>1672215352</v>
      </c>
      <c r="F1905">
        <v>47</v>
      </c>
      <c r="G1905" t="s">
        <v>172</v>
      </c>
      <c r="H1905" t="s">
        <v>26</v>
      </c>
      <c r="I1905" t="s">
        <v>60</v>
      </c>
      <c r="J1905">
        <v>100</v>
      </c>
      <c r="K1905">
        <v>10000</v>
      </c>
      <c r="L1905">
        <v>0.2</v>
      </c>
      <c r="M1905">
        <v>40</v>
      </c>
      <c r="N1905">
        <v>10</v>
      </c>
      <c r="O1905">
        <v>5.0000000000000001E-3</v>
      </c>
      <c r="P1905" t="s">
        <v>28</v>
      </c>
      <c r="Q1905">
        <v>1E-4</v>
      </c>
      <c r="R1905">
        <v>0.2</v>
      </c>
      <c r="S1905">
        <v>0.1</v>
      </c>
      <c r="T1905" t="s">
        <v>29</v>
      </c>
      <c r="U1905" t="s">
        <v>30</v>
      </c>
      <c r="V1905">
        <v>1672215345498</v>
      </c>
      <c r="W1905">
        <v>250</v>
      </c>
    </row>
    <row r="1906" spans="1:23" x14ac:dyDescent="0.2">
      <c r="A1906" t="s">
        <v>171</v>
      </c>
      <c r="B1906" t="s">
        <v>32</v>
      </c>
      <c r="C1906">
        <v>4499</v>
      </c>
      <c r="D1906">
        <v>0.65249999999999997</v>
      </c>
      <c r="E1906">
        <v>1672215352</v>
      </c>
      <c r="F1906">
        <v>47</v>
      </c>
      <c r="G1906" t="s">
        <v>172</v>
      </c>
      <c r="H1906" t="s">
        <v>26</v>
      </c>
      <c r="I1906" t="s">
        <v>60</v>
      </c>
      <c r="J1906">
        <v>100</v>
      </c>
      <c r="K1906">
        <v>10000</v>
      </c>
      <c r="L1906">
        <v>0.2</v>
      </c>
      <c r="M1906">
        <v>40</v>
      </c>
      <c r="N1906">
        <v>10</v>
      </c>
      <c r="O1906">
        <v>5.0000000000000001E-3</v>
      </c>
      <c r="P1906" t="s">
        <v>28</v>
      </c>
      <c r="Q1906">
        <v>1E-4</v>
      </c>
      <c r="R1906">
        <v>0.2</v>
      </c>
      <c r="S1906">
        <v>0.1</v>
      </c>
      <c r="T1906" t="s">
        <v>29</v>
      </c>
      <c r="U1906" t="s">
        <v>30</v>
      </c>
      <c r="V1906">
        <v>1672215345498</v>
      </c>
      <c r="W1906">
        <v>250</v>
      </c>
    </row>
    <row r="1907" spans="1:23" x14ac:dyDescent="0.2">
      <c r="A1907" t="s">
        <v>171</v>
      </c>
      <c r="B1907" t="s">
        <v>32</v>
      </c>
      <c r="C1907">
        <v>4749</v>
      </c>
      <c r="D1907">
        <v>0.6825</v>
      </c>
      <c r="E1907">
        <v>1672215352</v>
      </c>
      <c r="F1907">
        <v>47</v>
      </c>
      <c r="G1907" t="s">
        <v>172</v>
      </c>
      <c r="H1907" t="s">
        <v>26</v>
      </c>
      <c r="I1907" t="s">
        <v>60</v>
      </c>
      <c r="J1907">
        <v>100</v>
      </c>
      <c r="K1907">
        <v>10000</v>
      </c>
      <c r="L1907">
        <v>0.2</v>
      </c>
      <c r="M1907">
        <v>40</v>
      </c>
      <c r="N1907">
        <v>10</v>
      </c>
      <c r="O1907">
        <v>5.0000000000000001E-3</v>
      </c>
      <c r="P1907" t="s">
        <v>28</v>
      </c>
      <c r="Q1907">
        <v>1E-4</v>
      </c>
      <c r="R1907">
        <v>0.2</v>
      </c>
      <c r="S1907">
        <v>0.1</v>
      </c>
      <c r="T1907" t="s">
        <v>29</v>
      </c>
      <c r="U1907" t="s">
        <v>30</v>
      </c>
      <c r="V1907">
        <v>1672215345498</v>
      </c>
      <c r="W1907">
        <v>250</v>
      </c>
    </row>
    <row r="1908" spans="1:23" x14ac:dyDescent="0.2">
      <c r="A1908" t="s">
        <v>171</v>
      </c>
      <c r="B1908" t="s">
        <v>32</v>
      </c>
      <c r="C1908">
        <v>4999</v>
      </c>
      <c r="D1908">
        <v>0.66749999999999998</v>
      </c>
      <c r="E1908">
        <v>1672215352</v>
      </c>
      <c r="F1908">
        <v>47</v>
      </c>
      <c r="G1908" t="s">
        <v>172</v>
      </c>
      <c r="H1908" t="s">
        <v>26</v>
      </c>
      <c r="I1908" t="s">
        <v>60</v>
      </c>
      <c r="J1908">
        <v>100</v>
      </c>
      <c r="K1908">
        <v>10000</v>
      </c>
      <c r="L1908">
        <v>0.2</v>
      </c>
      <c r="M1908">
        <v>40</v>
      </c>
      <c r="N1908">
        <v>10</v>
      </c>
      <c r="O1908">
        <v>5.0000000000000001E-3</v>
      </c>
      <c r="P1908" t="s">
        <v>28</v>
      </c>
      <c r="Q1908">
        <v>1E-4</v>
      </c>
      <c r="R1908">
        <v>0.2</v>
      </c>
      <c r="S1908">
        <v>0.1</v>
      </c>
      <c r="T1908" t="s">
        <v>29</v>
      </c>
      <c r="U1908" t="s">
        <v>30</v>
      </c>
      <c r="V1908">
        <v>1672215345498</v>
      </c>
      <c r="W1908">
        <v>250</v>
      </c>
    </row>
    <row r="1909" spans="1:23" x14ac:dyDescent="0.2">
      <c r="A1909" t="s">
        <v>171</v>
      </c>
      <c r="B1909" t="s">
        <v>32</v>
      </c>
      <c r="C1909">
        <v>5249</v>
      </c>
      <c r="D1909">
        <v>0.67500000000000004</v>
      </c>
      <c r="E1909">
        <v>1672215352</v>
      </c>
      <c r="F1909">
        <v>47</v>
      </c>
      <c r="G1909" t="s">
        <v>172</v>
      </c>
      <c r="H1909" t="s">
        <v>26</v>
      </c>
      <c r="I1909" t="s">
        <v>60</v>
      </c>
      <c r="J1909">
        <v>100</v>
      </c>
      <c r="K1909">
        <v>10000</v>
      </c>
      <c r="L1909">
        <v>0.2</v>
      </c>
      <c r="M1909">
        <v>40</v>
      </c>
      <c r="N1909">
        <v>10</v>
      </c>
      <c r="O1909">
        <v>5.0000000000000001E-3</v>
      </c>
      <c r="P1909" t="s">
        <v>28</v>
      </c>
      <c r="Q1909">
        <v>1E-4</v>
      </c>
      <c r="R1909">
        <v>0.2</v>
      </c>
      <c r="S1909">
        <v>0.1</v>
      </c>
      <c r="T1909" t="s">
        <v>29</v>
      </c>
      <c r="U1909" t="s">
        <v>30</v>
      </c>
      <c r="V1909">
        <v>1672215345498</v>
      </c>
      <c r="W1909">
        <v>250</v>
      </c>
    </row>
    <row r="1910" spans="1:23" x14ac:dyDescent="0.2">
      <c r="A1910" t="s">
        <v>171</v>
      </c>
      <c r="B1910" t="s">
        <v>32</v>
      </c>
      <c r="C1910">
        <v>5499</v>
      </c>
      <c r="D1910">
        <v>0.65</v>
      </c>
      <c r="E1910">
        <v>1672215352</v>
      </c>
      <c r="F1910">
        <v>47</v>
      </c>
      <c r="G1910" t="s">
        <v>172</v>
      </c>
      <c r="H1910" t="s">
        <v>26</v>
      </c>
      <c r="I1910" t="s">
        <v>60</v>
      </c>
      <c r="J1910">
        <v>100</v>
      </c>
      <c r="K1910">
        <v>10000</v>
      </c>
      <c r="L1910">
        <v>0.2</v>
      </c>
      <c r="M1910">
        <v>40</v>
      </c>
      <c r="N1910">
        <v>10</v>
      </c>
      <c r="O1910">
        <v>5.0000000000000001E-3</v>
      </c>
      <c r="P1910" t="s">
        <v>28</v>
      </c>
      <c r="Q1910">
        <v>1E-4</v>
      </c>
      <c r="R1910">
        <v>0.2</v>
      </c>
      <c r="S1910">
        <v>0.1</v>
      </c>
      <c r="T1910" t="s">
        <v>29</v>
      </c>
      <c r="U1910" t="s">
        <v>30</v>
      </c>
      <c r="V1910">
        <v>1672215345498</v>
      </c>
      <c r="W1910">
        <v>250</v>
      </c>
    </row>
    <row r="1911" spans="1:23" x14ac:dyDescent="0.2">
      <c r="A1911" t="s">
        <v>171</v>
      </c>
      <c r="B1911" t="s">
        <v>32</v>
      </c>
      <c r="C1911">
        <v>5749</v>
      </c>
      <c r="D1911">
        <v>0.625</v>
      </c>
      <c r="E1911">
        <v>1672215352</v>
      </c>
      <c r="F1911">
        <v>47</v>
      </c>
      <c r="G1911" t="s">
        <v>172</v>
      </c>
      <c r="H1911" t="s">
        <v>26</v>
      </c>
      <c r="I1911" t="s">
        <v>60</v>
      </c>
      <c r="J1911">
        <v>100</v>
      </c>
      <c r="K1911">
        <v>10000</v>
      </c>
      <c r="L1911">
        <v>0.2</v>
      </c>
      <c r="M1911">
        <v>40</v>
      </c>
      <c r="N1911">
        <v>10</v>
      </c>
      <c r="O1911">
        <v>5.0000000000000001E-3</v>
      </c>
      <c r="P1911" t="s">
        <v>28</v>
      </c>
      <c r="Q1911">
        <v>1E-4</v>
      </c>
      <c r="R1911">
        <v>0.2</v>
      </c>
      <c r="S1911">
        <v>0.1</v>
      </c>
      <c r="T1911" t="s">
        <v>29</v>
      </c>
      <c r="U1911" t="s">
        <v>30</v>
      </c>
      <c r="V1911">
        <v>1672215345498</v>
      </c>
      <c r="W1911">
        <v>250</v>
      </c>
    </row>
    <row r="1912" spans="1:23" x14ac:dyDescent="0.2">
      <c r="A1912" t="s">
        <v>171</v>
      </c>
      <c r="B1912" t="s">
        <v>32</v>
      </c>
      <c r="C1912">
        <v>5999</v>
      </c>
      <c r="D1912">
        <v>0.65500000000000003</v>
      </c>
      <c r="E1912">
        <v>1672215352</v>
      </c>
      <c r="F1912">
        <v>47</v>
      </c>
      <c r="G1912" t="s">
        <v>172</v>
      </c>
      <c r="H1912" t="s">
        <v>26</v>
      </c>
      <c r="I1912" t="s">
        <v>60</v>
      </c>
      <c r="J1912">
        <v>100</v>
      </c>
      <c r="K1912">
        <v>10000</v>
      </c>
      <c r="L1912">
        <v>0.2</v>
      </c>
      <c r="M1912">
        <v>40</v>
      </c>
      <c r="N1912">
        <v>10</v>
      </c>
      <c r="O1912">
        <v>5.0000000000000001E-3</v>
      </c>
      <c r="P1912" t="s">
        <v>28</v>
      </c>
      <c r="Q1912">
        <v>1E-4</v>
      </c>
      <c r="R1912">
        <v>0.2</v>
      </c>
      <c r="S1912">
        <v>0.1</v>
      </c>
      <c r="T1912" t="s">
        <v>29</v>
      </c>
      <c r="U1912" t="s">
        <v>30</v>
      </c>
      <c r="V1912">
        <v>1672215345498</v>
      </c>
      <c r="W1912">
        <v>250</v>
      </c>
    </row>
    <row r="1913" spans="1:23" x14ac:dyDescent="0.2">
      <c r="A1913" t="s">
        <v>171</v>
      </c>
      <c r="B1913" t="s">
        <v>32</v>
      </c>
      <c r="C1913">
        <v>6249</v>
      </c>
      <c r="D1913">
        <v>0.63249999999999995</v>
      </c>
      <c r="E1913">
        <v>1672215352</v>
      </c>
      <c r="F1913">
        <v>47</v>
      </c>
      <c r="G1913" t="s">
        <v>172</v>
      </c>
      <c r="H1913" t="s">
        <v>26</v>
      </c>
      <c r="I1913" t="s">
        <v>60</v>
      </c>
      <c r="J1913">
        <v>100</v>
      </c>
      <c r="K1913">
        <v>10000</v>
      </c>
      <c r="L1913">
        <v>0.2</v>
      </c>
      <c r="M1913">
        <v>40</v>
      </c>
      <c r="N1913">
        <v>10</v>
      </c>
      <c r="O1913">
        <v>5.0000000000000001E-3</v>
      </c>
      <c r="P1913" t="s">
        <v>28</v>
      </c>
      <c r="Q1913">
        <v>1E-4</v>
      </c>
      <c r="R1913">
        <v>0.2</v>
      </c>
      <c r="S1913">
        <v>0.1</v>
      </c>
      <c r="T1913" t="s">
        <v>29</v>
      </c>
      <c r="U1913" t="s">
        <v>30</v>
      </c>
      <c r="V1913">
        <v>1672215345498</v>
      </c>
      <c r="W1913">
        <v>250</v>
      </c>
    </row>
    <row r="1914" spans="1:23" x14ac:dyDescent="0.2">
      <c r="A1914" t="s">
        <v>171</v>
      </c>
      <c r="B1914" t="s">
        <v>32</v>
      </c>
      <c r="C1914">
        <v>6499</v>
      </c>
      <c r="D1914">
        <v>0.62250000000000005</v>
      </c>
      <c r="E1914">
        <v>1672215352</v>
      </c>
      <c r="F1914">
        <v>47</v>
      </c>
      <c r="G1914" t="s">
        <v>172</v>
      </c>
      <c r="H1914" t="s">
        <v>26</v>
      </c>
      <c r="I1914" t="s">
        <v>60</v>
      </c>
      <c r="J1914">
        <v>100</v>
      </c>
      <c r="K1914">
        <v>10000</v>
      </c>
      <c r="L1914">
        <v>0.2</v>
      </c>
      <c r="M1914">
        <v>40</v>
      </c>
      <c r="N1914">
        <v>10</v>
      </c>
      <c r="O1914">
        <v>5.0000000000000001E-3</v>
      </c>
      <c r="P1914" t="s">
        <v>28</v>
      </c>
      <c r="Q1914">
        <v>1E-4</v>
      </c>
      <c r="R1914">
        <v>0.2</v>
      </c>
      <c r="S1914">
        <v>0.1</v>
      </c>
      <c r="T1914" t="s">
        <v>29</v>
      </c>
      <c r="U1914" t="s">
        <v>30</v>
      </c>
      <c r="V1914">
        <v>1672215345498</v>
      </c>
      <c r="W1914">
        <v>250</v>
      </c>
    </row>
    <row r="1915" spans="1:23" x14ac:dyDescent="0.2">
      <c r="A1915" t="s">
        <v>171</v>
      </c>
      <c r="B1915" t="s">
        <v>32</v>
      </c>
      <c r="C1915">
        <v>6749</v>
      </c>
      <c r="D1915">
        <v>0.6825</v>
      </c>
      <c r="E1915">
        <v>1672215352</v>
      </c>
      <c r="F1915">
        <v>47</v>
      </c>
      <c r="G1915" t="s">
        <v>172</v>
      </c>
      <c r="H1915" t="s">
        <v>26</v>
      </c>
      <c r="I1915" t="s">
        <v>60</v>
      </c>
      <c r="J1915">
        <v>100</v>
      </c>
      <c r="K1915">
        <v>10000</v>
      </c>
      <c r="L1915">
        <v>0.2</v>
      </c>
      <c r="M1915">
        <v>40</v>
      </c>
      <c r="N1915">
        <v>10</v>
      </c>
      <c r="O1915">
        <v>5.0000000000000001E-3</v>
      </c>
      <c r="P1915" t="s">
        <v>28</v>
      </c>
      <c r="Q1915">
        <v>1E-4</v>
      </c>
      <c r="R1915">
        <v>0.2</v>
      </c>
      <c r="S1915">
        <v>0.1</v>
      </c>
      <c r="T1915" t="s">
        <v>29</v>
      </c>
      <c r="U1915" t="s">
        <v>30</v>
      </c>
      <c r="V1915">
        <v>1672215345498</v>
      </c>
      <c r="W1915">
        <v>250</v>
      </c>
    </row>
    <row r="1916" spans="1:23" x14ac:dyDescent="0.2">
      <c r="A1916" t="s">
        <v>171</v>
      </c>
      <c r="B1916" t="s">
        <v>32</v>
      </c>
      <c r="C1916">
        <v>6999</v>
      </c>
      <c r="D1916">
        <v>0.63</v>
      </c>
      <c r="E1916">
        <v>1672215352</v>
      </c>
      <c r="F1916">
        <v>47</v>
      </c>
      <c r="G1916" t="s">
        <v>172</v>
      </c>
      <c r="H1916" t="s">
        <v>26</v>
      </c>
      <c r="I1916" t="s">
        <v>60</v>
      </c>
      <c r="J1916">
        <v>100</v>
      </c>
      <c r="K1916">
        <v>10000</v>
      </c>
      <c r="L1916">
        <v>0.2</v>
      </c>
      <c r="M1916">
        <v>40</v>
      </c>
      <c r="N1916">
        <v>10</v>
      </c>
      <c r="O1916">
        <v>5.0000000000000001E-3</v>
      </c>
      <c r="P1916" t="s">
        <v>28</v>
      </c>
      <c r="Q1916">
        <v>1E-4</v>
      </c>
      <c r="R1916">
        <v>0.2</v>
      </c>
      <c r="S1916">
        <v>0.1</v>
      </c>
      <c r="T1916" t="s">
        <v>29</v>
      </c>
      <c r="U1916" t="s">
        <v>30</v>
      </c>
      <c r="V1916">
        <v>1672215345498</v>
      </c>
      <c r="W1916">
        <v>250</v>
      </c>
    </row>
    <row r="1917" spans="1:23" x14ac:dyDescent="0.2">
      <c r="A1917" t="s">
        <v>171</v>
      </c>
      <c r="B1917" t="s">
        <v>32</v>
      </c>
      <c r="C1917">
        <v>7249</v>
      </c>
      <c r="D1917">
        <v>0.61499999999999999</v>
      </c>
      <c r="E1917">
        <v>1672215352</v>
      </c>
      <c r="F1917">
        <v>47</v>
      </c>
      <c r="G1917" t="s">
        <v>172</v>
      </c>
      <c r="H1917" t="s">
        <v>26</v>
      </c>
      <c r="I1917" t="s">
        <v>60</v>
      </c>
      <c r="J1917">
        <v>100</v>
      </c>
      <c r="K1917">
        <v>10000</v>
      </c>
      <c r="L1917">
        <v>0.2</v>
      </c>
      <c r="M1917">
        <v>40</v>
      </c>
      <c r="N1917">
        <v>10</v>
      </c>
      <c r="O1917">
        <v>5.0000000000000001E-3</v>
      </c>
      <c r="P1917" t="s">
        <v>28</v>
      </c>
      <c r="Q1917">
        <v>1E-4</v>
      </c>
      <c r="R1917">
        <v>0.2</v>
      </c>
      <c r="S1917">
        <v>0.1</v>
      </c>
      <c r="T1917" t="s">
        <v>29</v>
      </c>
      <c r="U1917" t="s">
        <v>30</v>
      </c>
      <c r="V1917">
        <v>1672215345498</v>
      </c>
      <c r="W1917">
        <v>250</v>
      </c>
    </row>
    <row r="1918" spans="1:23" x14ac:dyDescent="0.2">
      <c r="A1918" t="s">
        <v>171</v>
      </c>
      <c r="B1918" t="s">
        <v>32</v>
      </c>
      <c r="C1918">
        <v>7499</v>
      </c>
      <c r="D1918">
        <v>0.63249999999999995</v>
      </c>
      <c r="E1918">
        <v>1672215352</v>
      </c>
      <c r="F1918">
        <v>47</v>
      </c>
      <c r="G1918" t="s">
        <v>172</v>
      </c>
      <c r="H1918" t="s">
        <v>26</v>
      </c>
      <c r="I1918" t="s">
        <v>60</v>
      </c>
      <c r="J1918">
        <v>100</v>
      </c>
      <c r="K1918">
        <v>10000</v>
      </c>
      <c r="L1918">
        <v>0.2</v>
      </c>
      <c r="M1918">
        <v>40</v>
      </c>
      <c r="N1918">
        <v>10</v>
      </c>
      <c r="O1918">
        <v>5.0000000000000001E-3</v>
      </c>
      <c r="P1918" t="s">
        <v>28</v>
      </c>
      <c r="Q1918">
        <v>1E-4</v>
      </c>
      <c r="R1918">
        <v>0.2</v>
      </c>
      <c r="S1918">
        <v>0.1</v>
      </c>
      <c r="T1918" t="s">
        <v>29</v>
      </c>
      <c r="U1918" t="s">
        <v>30</v>
      </c>
      <c r="V1918">
        <v>1672215345498</v>
      </c>
      <c r="W1918">
        <v>250</v>
      </c>
    </row>
    <row r="1919" spans="1:23" x14ac:dyDescent="0.2">
      <c r="A1919" t="s">
        <v>171</v>
      </c>
      <c r="B1919" t="s">
        <v>32</v>
      </c>
      <c r="C1919">
        <v>7749</v>
      </c>
      <c r="D1919">
        <v>0.63749999999999996</v>
      </c>
      <c r="E1919">
        <v>1672215352</v>
      </c>
      <c r="F1919">
        <v>47</v>
      </c>
      <c r="G1919" t="s">
        <v>172</v>
      </c>
      <c r="H1919" t="s">
        <v>26</v>
      </c>
      <c r="I1919" t="s">
        <v>60</v>
      </c>
      <c r="J1919">
        <v>100</v>
      </c>
      <c r="K1919">
        <v>10000</v>
      </c>
      <c r="L1919">
        <v>0.2</v>
      </c>
      <c r="M1919">
        <v>40</v>
      </c>
      <c r="N1919">
        <v>10</v>
      </c>
      <c r="O1919">
        <v>5.0000000000000001E-3</v>
      </c>
      <c r="P1919" t="s">
        <v>28</v>
      </c>
      <c r="Q1919">
        <v>1E-4</v>
      </c>
      <c r="R1919">
        <v>0.2</v>
      </c>
      <c r="S1919">
        <v>0.1</v>
      </c>
      <c r="T1919" t="s">
        <v>29</v>
      </c>
      <c r="U1919" t="s">
        <v>30</v>
      </c>
      <c r="V1919">
        <v>1672215345498</v>
      </c>
      <c r="W1919">
        <v>250</v>
      </c>
    </row>
    <row r="1920" spans="1:23" x14ac:dyDescent="0.2">
      <c r="A1920" t="s">
        <v>171</v>
      </c>
      <c r="B1920" t="s">
        <v>32</v>
      </c>
      <c r="C1920">
        <v>7999</v>
      </c>
      <c r="D1920">
        <v>0.619999999999999</v>
      </c>
      <c r="E1920">
        <v>1672215352</v>
      </c>
      <c r="F1920">
        <v>47</v>
      </c>
      <c r="G1920" t="s">
        <v>172</v>
      </c>
      <c r="H1920" t="s">
        <v>26</v>
      </c>
      <c r="I1920" t="s">
        <v>60</v>
      </c>
      <c r="J1920">
        <v>100</v>
      </c>
      <c r="K1920">
        <v>10000</v>
      </c>
      <c r="L1920">
        <v>0.2</v>
      </c>
      <c r="M1920">
        <v>40</v>
      </c>
      <c r="N1920">
        <v>10</v>
      </c>
      <c r="O1920">
        <v>5.0000000000000001E-3</v>
      </c>
      <c r="P1920" t="s">
        <v>28</v>
      </c>
      <c r="Q1920">
        <v>1E-4</v>
      </c>
      <c r="R1920">
        <v>0.2</v>
      </c>
      <c r="S1920">
        <v>0.1</v>
      </c>
      <c r="T1920" t="s">
        <v>29</v>
      </c>
      <c r="U1920" t="s">
        <v>30</v>
      </c>
      <c r="V1920">
        <v>1672215345498</v>
      </c>
      <c r="W1920">
        <v>250</v>
      </c>
    </row>
    <row r="1921" spans="1:23" x14ac:dyDescent="0.2">
      <c r="A1921" t="s">
        <v>171</v>
      </c>
      <c r="B1921" t="s">
        <v>32</v>
      </c>
      <c r="C1921">
        <v>8249</v>
      </c>
      <c r="D1921">
        <v>0.61250000000000004</v>
      </c>
      <c r="E1921">
        <v>1672215352</v>
      </c>
      <c r="F1921">
        <v>47</v>
      </c>
      <c r="G1921" t="s">
        <v>172</v>
      </c>
      <c r="H1921" t="s">
        <v>26</v>
      </c>
      <c r="I1921" t="s">
        <v>60</v>
      </c>
      <c r="J1921">
        <v>100</v>
      </c>
      <c r="K1921">
        <v>10000</v>
      </c>
      <c r="L1921">
        <v>0.2</v>
      </c>
      <c r="M1921">
        <v>40</v>
      </c>
      <c r="N1921">
        <v>10</v>
      </c>
      <c r="O1921">
        <v>5.0000000000000001E-3</v>
      </c>
      <c r="P1921" t="s">
        <v>28</v>
      </c>
      <c r="Q1921">
        <v>1E-4</v>
      </c>
      <c r="R1921">
        <v>0.2</v>
      </c>
      <c r="S1921">
        <v>0.1</v>
      </c>
      <c r="T1921" t="s">
        <v>29</v>
      </c>
      <c r="U1921" t="s">
        <v>30</v>
      </c>
      <c r="V1921">
        <v>1672215345498</v>
      </c>
      <c r="W1921">
        <v>250</v>
      </c>
    </row>
    <row r="1922" spans="1:23" x14ac:dyDescent="0.2">
      <c r="A1922" t="s">
        <v>171</v>
      </c>
      <c r="B1922" t="s">
        <v>32</v>
      </c>
      <c r="C1922">
        <v>8499</v>
      </c>
      <c r="D1922">
        <v>0.59749999999999903</v>
      </c>
      <c r="E1922">
        <v>1672215352</v>
      </c>
      <c r="F1922">
        <v>47</v>
      </c>
      <c r="G1922" t="s">
        <v>172</v>
      </c>
      <c r="H1922" t="s">
        <v>26</v>
      </c>
      <c r="I1922" t="s">
        <v>60</v>
      </c>
      <c r="J1922">
        <v>100</v>
      </c>
      <c r="K1922">
        <v>10000</v>
      </c>
      <c r="L1922">
        <v>0.2</v>
      </c>
      <c r="M1922">
        <v>40</v>
      </c>
      <c r="N1922">
        <v>10</v>
      </c>
      <c r="O1922">
        <v>5.0000000000000001E-3</v>
      </c>
      <c r="P1922" t="s">
        <v>28</v>
      </c>
      <c r="Q1922">
        <v>1E-4</v>
      </c>
      <c r="R1922">
        <v>0.2</v>
      </c>
      <c r="S1922">
        <v>0.1</v>
      </c>
      <c r="T1922" t="s">
        <v>29</v>
      </c>
      <c r="U1922" t="s">
        <v>30</v>
      </c>
      <c r="V1922">
        <v>1672215345498</v>
      </c>
      <c r="W1922">
        <v>250</v>
      </c>
    </row>
    <row r="1923" spans="1:23" x14ac:dyDescent="0.2">
      <c r="A1923" t="s">
        <v>171</v>
      </c>
      <c r="B1923" t="s">
        <v>32</v>
      </c>
      <c r="C1923">
        <v>8749</v>
      </c>
      <c r="D1923">
        <v>0.62749999999999995</v>
      </c>
      <c r="E1923">
        <v>1672215352</v>
      </c>
      <c r="F1923">
        <v>47</v>
      </c>
      <c r="G1923" t="s">
        <v>172</v>
      </c>
      <c r="H1923" t="s">
        <v>26</v>
      </c>
      <c r="I1923" t="s">
        <v>60</v>
      </c>
      <c r="J1923">
        <v>100</v>
      </c>
      <c r="K1923">
        <v>10000</v>
      </c>
      <c r="L1923">
        <v>0.2</v>
      </c>
      <c r="M1923">
        <v>40</v>
      </c>
      <c r="N1923">
        <v>10</v>
      </c>
      <c r="O1923">
        <v>5.0000000000000001E-3</v>
      </c>
      <c r="P1923" t="s">
        <v>28</v>
      </c>
      <c r="Q1923">
        <v>1E-4</v>
      </c>
      <c r="R1923">
        <v>0.2</v>
      </c>
      <c r="S1923">
        <v>0.1</v>
      </c>
      <c r="T1923" t="s">
        <v>29</v>
      </c>
      <c r="U1923" t="s">
        <v>30</v>
      </c>
      <c r="V1923">
        <v>1672215345498</v>
      </c>
      <c r="W1923">
        <v>250</v>
      </c>
    </row>
    <row r="1924" spans="1:23" x14ac:dyDescent="0.2">
      <c r="A1924" t="s">
        <v>171</v>
      </c>
      <c r="B1924" t="s">
        <v>32</v>
      </c>
      <c r="C1924">
        <v>8999</v>
      </c>
      <c r="D1924">
        <v>0.60250000000000004</v>
      </c>
      <c r="E1924">
        <v>1672215352</v>
      </c>
      <c r="F1924">
        <v>47</v>
      </c>
      <c r="G1924" t="s">
        <v>172</v>
      </c>
      <c r="H1924" t="s">
        <v>26</v>
      </c>
      <c r="I1924" t="s">
        <v>60</v>
      </c>
      <c r="J1924">
        <v>100</v>
      </c>
      <c r="K1924">
        <v>10000</v>
      </c>
      <c r="L1924">
        <v>0.2</v>
      </c>
      <c r="M1924">
        <v>40</v>
      </c>
      <c r="N1924">
        <v>10</v>
      </c>
      <c r="O1924">
        <v>5.0000000000000001E-3</v>
      </c>
      <c r="P1924" t="s">
        <v>28</v>
      </c>
      <c r="Q1924">
        <v>1E-4</v>
      </c>
      <c r="R1924">
        <v>0.2</v>
      </c>
      <c r="S1924">
        <v>0.1</v>
      </c>
      <c r="T1924" t="s">
        <v>29</v>
      </c>
      <c r="U1924" t="s">
        <v>30</v>
      </c>
      <c r="V1924">
        <v>1672215345498</v>
      </c>
      <c r="W1924">
        <v>250</v>
      </c>
    </row>
    <row r="1925" spans="1:23" x14ac:dyDescent="0.2">
      <c r="A1925" t="s">
        <v>171</v>
      </c>
      <c r="B1925" t="s">
        <v>32</v>
      </c>
      <c r="C1925">
        <v>9249</v>
      </c>
      <c r="D1925">
        <v>0.6</v>
      </c>
      <c r="E1925">
        <v>1672215352</v>
      </c>
      <c r="F1925">
        <v>47</v>
      </c>
      <c r="G1925" t="s">
        <v>172</v>
      </c>
      <c r="H1925" t="s">
        <v>26</v>
      </c>
      <c r="I1925" t="s">
        <v>60</v>
      </c>
      <c r="J1925">
        <v>100</v>
      </c>
      <c r="K1925">
        <v>10000</v>
      </c>
      <c r="L1925">
        <v>0.2</v>
      </c>
      <c r="M1925">
        <v>40</v>
      </c>
      <c r="N1925">
        <v>10</v>
      </c>
      <c r="O1925">
        <v>5.0000000000000001E-3</v>
      </c>
      <c r="P1925" t="s">
        <v>28</v>
      </c>
      <c r="Q1925">
        <v>1E-4</v>
      </c>
      <c r="R1925">
        <v>0.2</v>
      </c>
      <c r="S1925">
        <v>0.1</v>
      </c>
      <c r="T1925" t="s">
        <v>29</v>
      </c>
      <c r="U1925" t="s">
        <v>30</v>
      </c>
      <c r="V1925">
        <v>1672215345498</v>
      </c>
      <c r="W1925">
        <v>250</v>
      </c>
    </row>
    <row r="1926" spans="1:23" x14ac:dyDescent="0.2">
      <c r="A1926" t="s">
        <v>171</v>
      </c>
      <c r="B1926" t="s">
        <v>32</v>
      </c>
      <c r="C1926">
        <v>9499</v>
      </c>
      <c r="D1926">
        <v>0.61250000000000004</v>
      </c>
      <c r="E1926">
        <v>1672215352</v>
      </c>
      <c r="F1926">
        <v>47</v>
      </c>
      <c r="G1926" t="s">
        <v>172</v>
      </c>
      <c r="H1926" t="s">
        <v>26</v>
      </c>
      <c r="I1926" t="s">
        <v>60</v>
      </c>
      <c r="J1926">
        <v>100</v>
      </c>
      <c r="K1926">
        <v>10000</v>
      </c>
      <c r="L1926">
        <v>0.2</v>
      </c>
      <c r="M1926">
        <v>40</v>
      </c>
      <c r="N1926">
        <v>10</v>
      </c>
      <c r="O1926">
        <v>5.0000000000000001E-3</v>
      </c>
      <c r="P1926" t="s">
        <v>28</v>
      </c>
      <c r="Q1926">
        <v>1E-4</v>
      </c>
      <c r="R1926">
        <v>0.2</v>
      </c>
      <c r="S1926">
        <v>0.1</v>
      </c>
      <c r="T1926" t="s">
        <v>29</v>
      </c>
      <c r="U1926" t="s">
        <v>30</v>
      </c>
      <c r="V1926">
        <v>1672215345498</v>
      </c>
      <c r="W1926">
        <v>250</v>
      </c>
    </row>
    <row r="1927" spans="1:23" x14ac:dyDescent="0.2">
      <c r="A1927" t="s">
        <v>171</v>
      </c>
      <c r="B1927" t="s">
        <v>32</v>
      </c>
      <c r="C1927">
        <v>9749</v>
      </c>
      <c r="D1927">
        <v>0.58499999999999996</v>
      </c>
      <c r="E1927">
        <v>1672215352</v>
      </c>
      <c r="F1927">
        <v>47</v>
      </c>
      <c r="G1927" t="s">
        <v>172</v>
      </c>
      <c r="H1927" t="s">
        <v>26</v>
      </c>
      <c r="I1927" t="s">
        <v>60</v>
      </c>
      <c r="J1927">
        <v>100</v>
      </c>
      <c r="K1927">
        <v>10000</v>
      </c>
      <c r="L1927">
        <v>0.2</v>
      </c>
      <c r="M1927">
        <v>40</v>
      </c>
      <c r="N1927">
        <v>10</v>
      </c>
      <c r="O1927">
        <v>5.0000000000000001E-3</v>
      </c>
      <c r="P1927" t="s">
        <v>28</v>
      </c>
      <c r="Q1927">
        <v>1E-4</v>
      </c>
      <c r="R1927">
        <v>0.2</v>
      </c>
      <c r="S1927">
        <v>0.1</v>
      </c>
      <c r="T1927" t="s">
        <v>29</v>
      </c>
      <c r="U1927" t="s">
        <v>30</v>
      </c>
      <c r="V1927">
        <v>1672215345498</v>
      </c>
      <c r="W1927">
        <v>250</v>
      </c>
    </row>
    <row r="1928" spans="1:23" x14ac:dyDescent="0.2">
      <c r="A1928" t="s">
        <v>171</v>
      </c>
      <c r="B1928" t="s">
        <v>32</v>
      </c>
      <c r="C1928">
        <v>9999</v>
      </c>
      <c r="D1928">
        <v>0.59250000000000003</v>
      </c>
      <c r="E1928">
        <v>1672215352</v>
      </c>
      <c r="F1928">
        <v>47</v>
      </c>
      <c r="G1928" t="s">
        <v>172</v>
      </c>
      <c r="H1928" t="s">
        <v>26</v>
      </c>
      <c r="I1928" t="s">
        <v>60</v>
      </c>
      <c r="J1928">
        <v>100</v>
      </c>
      <c r="K1928">
        <v>10000</v>
      </c>
      <c r="L1928">
        <v>0.2</v>
      </c>
      <c r="M1928">
        <v>40</v>
      </c>
      <c r="N1928">
        <v>10</v>
      </c>
      <c r="O1928">
        <v>5.0000000000000001E-3</v>
      </c>
      <c r="P1928" t="s">
        <v>28</v>
      </c>
      <c r="Q1928">
        <v>1E-4</v>
      </c>
      <c r="R1928">
        <v>0.2</v>
      </c>
      <c r="S1928">
        <v>0.1</v>
      </c>
      <c r="T1928" t="s">
        <v>29</v>
      </c>
      <c r="U1928" t="s">
        <v>30</v>
      </c>
      <c r="V1928">
        <v>1672215345498</v>
      </c>
      <c r="W1928">
        <v>250</v>
      </c>
    </row>
    <row r="1929" spans="1:23" x14ac:dyDescent="0.2">
      <c r="A1929" t="s">
        <v>171</v>
      </c>
      <c r="B1929" t="s">
        <v>33</v>
      </c>
      <c r="C1929">
        <v>1</v>
      </c>
      <c r="D1929">
        <v>2.6697192655989702E-2</v>
      </c>
      <c r="E1929">
        <v>1672215352</v>
      </c>
      <c r="F1929">
        <v>47</v>
      </c>
      <c r="G1929" t="s">
        <v>172</v>
      </c>
      <c r="H1929" t="s">
        <v>26</v>
      </c>
      <c r="I1929" t="s">
        <v>60</v>
      </c>
      <c r="J1929">
        <v>100</v>
      </c>
      <c r="K1929">
        <v>10000</v>
      </c>
      <c r="L1929">
        <v>0.2</v>
      </c>
      <c r="M1929">
        <v>40</v>
      </c>
      <c r="N1929">
        <v>10</v>
      </c>
      <c r="O1929">
        <v>5.0000000000000001E-3</v>
      </c>
      <c r="P1929" t="s">
        <v>28</v>
      </c>
      <c r="Q1929">
        <v>1E-4</v>
      </c>
      <c r="R1929">
        <v>0.2</v>
      </c>
      <c r="S1929">
        <v>0.1</v>
      </c>
      <c r="T1929" t="s">
        <v>29</v>
      </c>
      <c r="U1929" t="s">
        <v>30</v>
      </c>
      <c r="V1929">
        <v>1672215345498</v>
      </c>
      <c r="W1929">
        <v>250</v>
      </c>
    </row>
    <row r="1930" spans="1:23" x14ac:dyDescent="0.2">
      <c r="A1930" t="s">
        <v>171</v>
      </c>
      <c r="B1930" t="s">
        <v>33</v>
      </c>
      <c r="C1930">
        <v>249</v>
      </c>
      <c r="D1930">
        <v>2.4047309007790601E-2</v>
      </c>
      <c r="E1930">
        <v>1672215352</v>
      </c>
      <c r="F1930">
        <v>47</v>
      </c>
      <c r="G1930" t="s">
        <v>172</v>
      </c>
      <c r="H1930" t="s">
        <v>26</v>
      </c>
      <c r="I1930" t="s">
        <v>60</v>
      </c>
      <c r="J1930">
        <v>100</v>
      </c>
      <c r="K1930">
        <v>10000</v>
      </c>
      <c r="L1930">
        <v>0.2</v>
      </c>
      <c r="M1930">
        <v>40</v>
      </c>
      <c r="N1930">
        <v>10</v>
      </c>
      <c r="O1930">
        <v>5.0000000000000001E-3</v>
      </c>
      <c r="P1930" t="s">
        <v>28</v>
      </c>
      <c r="Q1930">
        <v>1E-4</v>
      </c>
      <c r="R1930">
        <v>0.2</v>
      </c>
      <c r="S1930">
        <v>0.1</v>
      </c>
      <c r="T1930" t="s">
        <v>29</v>
      </c>
      <c r="U1930" t="s">
        <v>30</v>
      </c>
      <c r="V1930">
        <v>1672215345498</v>
      </c>
      <c r="W1930">
        <v>250</v>
      </c>
    </row>
    <row r="1931" spans="1:23" x14ac:dyDescent="0.2">
      <c r="A1931" t="s">
        <v>171</v>
      </c>
      <c r="B1931" t="s">
        <v>33</v>
      </c>
      <c r="C1931">
        <v>499</v>
      </c>
      <c r="D1931">
        <v>1.8120110356075299E-2</v>
      </c>
      <c r="E1931">
        <v>1672215352</v>
      </c>
      <c r="F1931">
        <v>47</v>
      </c>
      <c r="G1931" t="s">
        <v>172</v>
      </c>
      <c r="H1931" t="s">
        <v>26</v>
      </c>
      <c r="I1931" t="s">
        <v>60</v>
      </c>
      <c r="J1931">
        <v>100</v>
      </c>
      <c r="K1931">
        <v>10000</v>
      </c>
      <c r="L1931">
        <v>0.2</v>
      </c>
      <c r="M1931">
        <v>40</v>
      </c>
      <c r="N1931">
        <v>10</v>
      </c>
      <c r="O1931">
        <v>5.0000000000000001E-3</v>
      </c>
      <c r="P1931" t="s">
        <v>28</v>
      </c>
      <c r="Q1931">
        <v>1E-4</v>
      </c>
      <c r="R1931">
        <v>0.2</v>
      </c>
      <c r="S1931">
        <v>0.1</v>
      </c>
      <c r="T1931" t="s">
        <v>29</v>
      </c>
      <c r="U1931" t="s">
        <v>30</v>
      </c>
      <c r="V1931">
        <v>1672215345498</v>
      </c>
      <c r="W1931">
        <v>250</v>
      </c>
    </row>
    <row r="1932" spans="1:23" x14ac:dyDescent="0.2">
      <c r="A1932" t="s">
        <v>171</v>
      </c>
      <c r="B1932" t="s">
        <v>33</v>
      </c>
      <c r="C1932">
        <v>749</v>
      </c>
      <c r="D1932">
        <v>1.4859102289922901E-2</v>
      </c>
      <c r="E1932">
        <v>1672215352</v>
      </c>
      <c r="F1932">
        <v>47</v>
      </c>
      <c r="G1932" t="s">
        <v>172</v>
      </c>
      <c r="H1932" t="s">
        <v>26</v>
      </c>
      <c r="I1932" t="s">
        <v>60</v>
      </c>
      <c r="J1932">
        <v>100</v>
      </c>
      <c r="K1932">
        <v>10000</v>
      </c>
      <c r="L1932">
        <v>0.2</v>
      </c>
      <c r="M1932">
        <v>40</v>
      </c>
      <c r="N1932">
        <v>10</v>
      </c>
      <c r="O1932">
        <v>5.0000000000000001E-3</v>
      </c>
      <c r="P1932" t="s">
        <v>28</v>
      </c>
      <c r="Q1932">
        <v>1E-4</v>
      </c>
      <c r="R1932">
        <v>0.2</v>
      </c>
      <c r="S1932">
        <v>0.1</v>
      </c>
      <c r="T1932" t="s">
        <v>29</v>
      </c>
      <c r="U1932" t="s">
        <v>30</v>
      </c>
      <c r="V1932">
        <v>1672215345498</v>
      </c>
      <c r="W1932">
        <v>250</v>
      </c>
    </row>
    <row r="1933" spans="1:23" x14ac:dyDescent="0.2">
      <c r="A1933" t="s">
        <v>171</v>
      </c>
      <c r="B1933" t="s">
        <v>33</v>
      </c>
      <c r="C1933">
        <v>999</v>
      </c>
      <c r="D1933">
        <v>1.30457170093232E-2</v>
      </c>
      <c r="E1933">
        <v>1672215352</v>
      </c>
      <c r="F1933">
        <v>47</v>
      </c>
      <c r="G1933" t="s">
        <v>172</v>
      </c>
      <c r="H1933" t="s">
        <v>26</v>
      </c>
      <c r="I1933" t="s">
        <v>60</v>
      </c>
      <c r="J1933">
        <v>100</v>
      </c>
      <c r="K1933">
        <v>10000</v>
      </c>
      <c r="L1933">
        <v>0.2</v>
      </c>
      <c r="M1933">
        <v>40</v>
      </c>
      <c r="N1933">
        <v>10</v>
      </c>
      <c r="O1933">
        <v>5.0000000000000001E-3</v>
      </c>
      <c r="P1933" t="s">
        <v>28</v>
      </c>
      <c r="Q1933">
        <v>1E-4</v>
      </c>
      <c r="R1933">
        <v>0.2</v>
      </c>
      <c r="S1933">
        <v>0.1</v>
      </c>
      <c r="T1933" t="s">
        <v>29</v>
      </c>
      <c r="U1933" t="s">
        <v>30</v>
      </c>
      <c r="V1933">
        <v>1672215345498</v>
      </c>
      <c r="W1933">
        <v>250</v>
      </c>
    </row>
    <row r="1934" spans="1:23" x14ac:dyDescent="0.2">
      <c r="A1934" t="s">
        <v>171</v>
      </c>
      <c r="B1934" t="s">
        <v>33</v>
      </c>
      <c r="C1934">
        <v>1249</v>
      </c>
      <c r="D1934">
        <v>1.24084018125609E-2</v>
      </c>
      <c r="E1934">
        <v>1672215352</v>
      </c>
      <c r="F1934">
        <v>47</v>
      </c>
      <c r="G1934" t="s">
        <v>172</v>
      </c>
      <c r="H1934" t="s">
        <v>26</v>
      </c>
      <c r="I1934" t="s">
        <v>60</v>
      </c>
      <c r="J1934">
        <v>100</v>
      </c>
      <c r="K1934">
        <v>10000</v>
      </c>
      <c r="L1934">
        <v>0.2</v>
      </c>
      <c r="M1934">
        <v>40</v>
      </c>
      <c r="N1934">
        <v>10</v>
      </c>
      <c r="O1934">
        <v>5.0000000000000001E-3</v>
      </c>
      <c r="P1934" t="s">
        <v>28</v>
      </c>
      <c r="Q1934">
        <v>1E-4</v>
      </c>
      <c r="R1934">
        <v>0.2</v>
      </c>
      <c r="S1934">
        <v>0.1</v>
      </c>
      <c r="T1934" t="s">
        <v>29</v>
      </c>
      <c r="U1934" t="s">
        <v>30</v>
      </c>
      <c r="V1934">
        <v>1672215345498</v>
      </c>
      <c r="W1934">
        <v>250</v>
      </c>
    </row>
    <row r="1935" spans="1:23" x14ac:dyDescent="0.2">
      <c r="A1935" t="s">
        <v>171</v>
      </c>
      <c r="B1935" t="s">
        <v>33</v>
      </c>
      <c r="C1935">
        <v>1499</v>
      </c>
      <c r="D1935">
        <v>1.16914860265936E-2</v>
      </c>
      <c r="E1935">
        <v>1672215352</v>
      </c>
      <c r="F1935">
        <v>47</v>
      </c>
      <c r="G1935" t="s">
        <v>172</v>
      </c>
      <c r="H1935" t="s">
        <v>26</v>
      </c>
      <c r="I1935" t="s">
        <v>60</v>
      </c>
      <c r="J1935">
        <v>100</v>
      </c>
      <c r="K1935">
        <v>10000</v>
      </c>
      <c r="L1935">
        <v>0.2</v>
      </c>
      <c r="M1935">
        <v>40</v>
      </c>
      <c r="N1935">
        <v>10</v>
      </c>
      <c r="O1935">
        <v>5.0000000000000001E-3</v>
      </c>
      <c r="P1935" t="s">
        <v>28</v>
      </c>
      <c r="Q1935">
        <v>1E-4</v>
      </c>
      <c r="R1935">
        <v>0.2</v>
      </c>
      <c r="S1935">
        <v>0.1</v>
      </c>
      <c r="T1935" t="s">
        <v>29</v>
      </c>
      <c r="U1935" t="s">
        <v>30</v>
      </c>
      <c r="V1935">
        <v>1672215345498</v>
      </c>
      <c r="W1935">
        <v>250</v>
      </c>
    </row>
    <row r="1936" spans="1:23" x14ac:dyDescent="0.2">
      <c r="A1936" t="s">
        <v>171</v>
      </c>
      <c r="B1936" t="s">
        <v>33</v>
      </c>
      <c r="C1936">
        <v>1749</v>
      </c>
      <c r="D1936">
        <v>1.15099498287071E-2</v>
      </c>
      <c r="E1936">
        <v>1672215352</v>
      </c>
      <c r="F1936">
        <v>47</v>
      </c>
      <c r="G1936" t="s">
        <v>172</v>
      </c>
      <c r="H1936" t="s">
        <v>26</v>
      </c>
      <c r="I1936" t="s">
        <v>60</v>
      </c>
      <c r="J1936">
        <v>100</v>
      </c>
      <c r="K1936">
        <v>10000</v>
      </c>
      <c r="L1936">
        <v>0.2</v>
      </c>
      <c r="M1936">
        <v>40</v>
      </c>
      <c r="N1936">
        <v>10</v>
      </c>
      <c r="O1936">
        <v>5.0000000000000001E-3</v>
      </c>
      <c r="P1936" t="s">
        <v>28</v>
      </c>
      <c r="Q1936">
        <v>1E-4</v>
      </c>
      <c r="R1936">
        <v>0.2</v>
      </c>
      <c r="S1936">
        <v>0.1</v>
      </c>
      <c r="T1936" t="s">
        <v>29</v>
      </c>
      <c r="U1936" t="s">
        <v>30</v>
      </c>
      <c r="V1936">
        <v>1672215345498</v>
      </c>
      <c r="W1936">
        <v>250</v>
      </c>
    </row>
    <row r="1937" spans="1:23" x14ac:dyDescent="0.2">
      <c r="A1937" t="s">
        <v>171</v>
      </c>
      <c r="B1937" t="s">
        <v>33</v>
      </c>
      <c r="C1937">
        <v>1999</v>
      </c>
      <c r="D1937">
        <v>1.1121256537567801E-2</v>
      </c>
      <c r="E1937">
        <v>1672215352</v>
      </c>
      <c r="F1937">
        <v>47</v>
      </c>
      <c r="G1937" t="s">
        <v>172</v>
      </c>
      <c r="H1937" t="s">
        <v>26</v>
      </c>
      <c r="I1937" t="s">
        <v>60</v>
      </c>
      <c r="J1937">
        <v>100</v>
      </c>
      <c r="K1937">
        <v>10000</v>
      </c>
      <c r="L1937">
        <v>0.2</v>
      </c>
      <c r="M1937">
        <v>40</v>
      </c>
      <c r="N1937">
        <v>10</v>
      </c>
      <c r="O1937">
        <v>5.0000000000000001E-3</v>
      </c>
      <c r="P1937" t="s">
        <v>28</v>
      </c>
      <c r="Q1937">
        <v>1E-4</v>
      </c>
      <c r="R1937">
        <v>0.2</v>
      </c>
      <c r="S1937">
        <v>0.1</v>
      </c>
      <c r="T1937" t="s">
        <v>29</v>
      </c>
      <c r="U1937" t="s">
        <v>30</v>
      </c>
      <c r="V1937">
        <v>1672215345498</v>
      </c>
      <c r="W1937">
        <v>250</v>
      </c>
    </row>
    <row r="1938" spans="1:23" x14ac:dyDescent="0.2">
      <c r="A1938" t="s">
        <v>171</v>
      </c>
      <c r="B1938" t="s">
        <v>33</v>
      </c>
      <c r="C1938">
        <v>2249</v>
      </c>
      <c r="D1938">
        <v>1.07412132492681E-2</v>
      </c>
      <c r="E1938">
        <v>1672215352</v>
      </c>
      <c r="F1938">
        <v>47</v>
      </c>
      <c r="G1938" t="s">
        <v>172</v>
      </c>
      <c r="H1938" t="s">
        <v>26</v>
      </c>
      <c r="I1938" t="s">
        <v>60</v>
      </c>
      <c r="J1938">
        <v>100</v>
      </c>
      <c r="K1938">
        <v>10000</v>
      </c>
      <c r="L1938">
        <v>0.2</v>
      </c>
      <c r="M1938">
        <v>40</v>
      </c>
      <c r="N1938">
        <v>10</v>
      </c>
      <c r="O1938">
        <v>5.0000000000000001E-3</v>
      </c>
      <c r="P1938" t="s">
        <v>28</v>
      </c>
      <c r="Q1938">
        <v>1E-4</v>
      </c>
      <c r="R1938">
        <v>0.2</v>
      </c>
      <c r="S1938">
        <v>0.1</v>
      </c>
      <c r="T1938" t="s">
        <v>29</v>
      </c>
      <c r="U1938" t="s">
        <v>30</v>
      </c>
      <c r="V1938">
        <v>1672215345498</v>
      </c>
      <c r="W1938">
        <v>250</v>
      </c>
    </row>
    <row r="1939" spans="1:23" x14ac:dyDescent="0.2">
      <c r="A1939" t="s">
        <v>171</v>
      </c>
      <c r="B1939" t="s">
        <v>33</v>
      </c>
      <c r="C1939">
        <v>2499</v>
      </c>
      <c r="D1939">
        <v>1.1102971114150199E-2</v>
      </c>
      <c r="E1939">
        <v>1672215352</v>
      </c>
      <c r="F1939">
        <v>47</v>
      </c>
      <c r="G1939" t="s">
        <v>172</v>
      </c>
      <c r="H1939" t="s">
        <v>26</v>
      </c>
      <c r="I1939" t="s">
        <v>60</v>
      </c>
      <c r="J1939">
        <v>100</v>
      </c>
      <c r="K1939">
        <v>10000</v>
      </c>
      <c r="L1939">
        <v>0.2</v>
      </c>
      <c r="M1939">
        <v>40</v>
      </c>
      <c r="N1939">
        <v>10</v>
      </c>
      <c r="O1939">
        <v>5.0000000000000001E-3</v>
      </c>
      <c r="P1939" t="s">
        <v>28</v>
      </c>
      <c r="Q1939">
        <v>1E-4</v>
      </c>
      <c r="R1939">
        <v>0.2</v>
      </c>
      <c r="S1939">
        <v>0.1</v>
      </c>
      <c r="T1939" t="s">
        <v>29</v>
      </c>
      <c r="U1939" t="s">
        <v>30</v>
      </c>
      <c r="V1939">
        <v>1672215345498</v>
      </c>
      <c r="W1939">
        <v>250</v>
      </c>
    </row>
    <row r="1940" spans="1:23" x14ac:dyDescent="0.2">
      <c r="A1940" t="s">
        <v>171</v>
      </c>
      <c r="B1940" t="s">
        <v>33</v>
      </c>
      <c r="C1940">
        <v>2749</v>
      </c>
      <c r="D1940">
        <v>1.04740493279636E-2</v>
      </c>
      <c r="E1940">
        <v>1672215352</v>
      </c>
      <c r="F1940">
        <v>47</v>
      </c>
      <c r="G1940" t="s">
        <v>172</v>
      </c>
      <c r="H1940" t="s">
        <v>26</v>
      </c>
      <c r="I1940" t="s">
        <v>60</v>
      </c>
      <c r="J1940">
        <v>100</v>
      </c>
      <c r="K1940">
        <v>10000</v>
      </c>
      <c r="L1940">
        <v>0.2</v>
      </c>
      <c r="M1940">
        <v>40</v>
      </c>
      <c r="N1940">
        <v>10</v>
      </c>
      <c r="O1940">
        <v>5.0000000000000001E-3</v>
      </c>
      <c r="P1940" t="s">
        <v>28</v>
      </c>
      <c r="Q1940">
        <v>1E-4</v>
      </c>
      <c r="R1940">
        <v>0.2</v>
      </c>
      <c r="S1940">
        <v>0.1</v>
      </c>
      <c r="T1940" t="s">
        <v>29</v>
      </c>
      <c r="U1940" t="s">
        <v>30</v>
      </c>
      <c r="V1940">
        <v>1672215345498</v>
      </c>
      <c r="W1940">
        <v>250</v>
      </c>
    </row>
    <row r="1941" spans="1:23" x14ac:dyDescent="0.2">
      <c r="A1941" t="s">
        <v>171</v>
      </c>
      <c r="B1941" t="s">
        <v>33</v>
      </c>
      <c r="C1941">
        <v>2999</v>
      </c>
      <c r="D1941">
        <v>1.0498844898082799E-2</v>
      </c>
      <c r="E1941">
        <v>1672215352</v>
      </c>
      <c r="F1941">
        <v>47</v>
      </c>
      <c r="G1941" t="s">
        <v>172</v>
      </c>
      <c r="H1941" t="s">
        <v>26</v>
      </c>
      <c r="I1941" t="s">
        <v>60</v>
      </c>
      <c r="J1941">
        <v>100</v>
      </c>
      <c r="K1941">
        <v>10000</v>
      </c>
      <c r="L1941">
        <v>0.2</v>
      </c>
      <c r="M1941">
        <v>40</v>
      </c>
      <c r="N1941">
        <v>10</v>
      </c>
      <c r="O1941">
        <v>5.0000000000000001E-3</v>
      </c>
      <c r="P1941" t="s">
        <v>28</v>
      </c>
      <c r="Q1941">
        <v>1E-4</v>
      </c>
      <c r="R1941">
        <v>0.2</v>
      </c>
      <c r="S1941">
        <v>0.1</v>
      </c>
      <c r="T1941" t="s">
        <v>29</v>
      </c>
      <c r="U1941" t="s">
        <v>30</v>
      </c>
      <c r="V1941">
        <v>1672215345498</v>
      </c>
      <c r="W1941">
        <v>250</v>
      </c>
    </row>
    <row r="1942" spans="1:23" x14ac:dyDescent="0.2">
      <c r="A1942" t="s">
        <v>171</v>
      </c>
      <c r="B1942" t="s">
        <v>33</v>
      </c>
      <c r="C1942">
        <v>3249</v>
      </c>
      <c r="D1942">
        <v>1.01462314041429E-2</v>
      </c>
      <c r="E1942">
        <v>1672215352</v>
      </c>
      <c r="F1942">
        <v>47</v>
      </c>
      <c r="G1942" t="s">
        <v>172</v>
      </c>
      <c r="H1942" t="s">
        <v>26</v>
      </c>
      <c r="I1942" t="s">
        <v>60</v>
      </c>
      <c r="J1942">
        <v>100</v>
      </c>
      <c r="K1942">
        <v>10000</v>
      </c>
      <c r="L1942">
        <v>0.2</v>
      </c>
      <c r="M1942">
        <v>40</v>
      </c>
      <c r="N1942">
        <v>10</v>
      </c>
      <c r="O1942">
        <v>5.0000000000000001E-3</v>
      </c>
      <c r="P1942" t="s">
        <v>28</v>
      </c>
      <c r="Q1942">
        <v>1E-4</v>
      </c>
      <c r="R1942">
        <v>0.2</v>
      </c>
      <c r="S1942">
        <v>0.1</v>
      </c>
      <c r="T1942" t="s">
        <v>29</v>
      </c>
      <c r="U1942" t="s">
        <v>30</v>
      </c>
      <c r="V1942">
        <v>1672215345498</v>
      </c>
      <c r="W1942">
        <v>250</v>
      </c>
    </row>
    <row r="1943" spans="1:23" x14ac:dyDescent="0.2">
      <c r="A1943" t="s">
        <v>171</v>
      </c>
      <c r="B1943" t="s">
        <v>33</v>
      </c>
      <c r="C1943">
        <v>3499</v>
      </c>
      <c r="D1943">
        <v>9.5787600259996004E-3</v>
      </c>
      <c r="E1943">
        <v>1672215352</v>
      </c>
      <c r="F1943">
        <v>47</v>
      </c>
      <c r="G1943" t="s">
        <v>172</v>
      </c>
      <c r="H1943" t="s">
        <v>26</v>
      </c>
      <c r="I1943" t="s">
        <v>60</v>
      </c>
      <c r="J1943">
        <v>100</v>
      </c>
      <c r="K1943">
        <v>10000</v>
      </c>
      <c r="L1943">
        <v>0.2</v>
      </c>
      <c r="M1943">
        <v>40</v>
      </c>
      <c r="N1943">
        <v>10</v>
      </c>
      <c r="O1943">
        <v>5.0000000000000001E-3</v>
      </c>
      <c r="P1943" t="s">
        <v>28</v>
      </c>
      <c r="Q1943">
        <v>1E-4</v>
      </c>
      <c r="R1943">
        <v>0.2</v>
      </c>
      <c r="S1943">
        <v>0.1</v>
      </c>
      <c r="T1943" t="s">
        <v>29</v>
      </c>
      <c r="U1943" t="s">
        <v>30</v>
      </c>
      <c r="V1943">
        <v>1672215345498</v>
      </c>
      <c r="W1943">
        <v>250</v>
      </c>
    </row>
    <row r="1944" spans="1:23" x14ac:dyDescent="0.2">
      <c r="A1944" t="s">
        <v>171</v>
      </c>
      <c r="B1944" t="s">
        <v>33</v>
      </c>
      <c r="C1944">
        <v>3749</v>
      </c>
      <c r="D1944">
        <v>9.4254176700071992E-3</v>
      </c>
      <c r="E1944">
        <v>1672215352</v>
      </c>
      <c r="F1944">
        <v>47</v>
      </c>
      <c r="G1944" t="s">
        <v>172</v>
      </c>
      <c r="H1944" t="s">
        <v>26</v>
      </c>
      <c r="I1944" t="s">
        <v>60</v>
      </c>
      <c r="J1944">
        <v>100</v>
      </c>
      <c r="K1944">
        <v>10000</v>
      </c>
      <c r="L1944">
        <v>0.2</v>
      </c>
      <c r="M1944">
        <v>40</v>
      </c>
      <c r="N1944">
        <v>10</v>
      </c>
      <c r="O1944">
        <v>5.0000000000000001E-3</v>
      </c>
      <c r="P1944" t="s">
        <v>28</v>
      </c>
      <c r="Q1944">
        <v>1E-4</v>
      </c>
      <c r="R1944">
        <v>0.2</v>
      </c>
      <c r="S1944">
        <v>0.1</v>
      </c>
      <c r="T1944" t="s">
        <v>29</v>
      </c>
      <c r="U1944" t="s">
        <v>30</v>
      </c>
      <c r="V1944">
        <v>1672215345498</v>
      </c>
      <c r="W1944">
        <v>250</v>
      </c>
    </row>
    <row r="1945" spans="1:23" x14ac:dyDescent="0.2">
      <c r="A1945" t="s">
        <v>171</v>
      </c>
      <c r="B1945" t="s">
        <v>33</v>
      </c>
      <c r="C1945">
        <v>3999</v>
      </c>
      <c r="D1945">
        <v>1.11361809767182E-2</v>
      </c>
      <c r="E1945">
        <v>1672215352</v>
      </c>
      <c r="F1945">
        <v>47</v>
      </c>
      <c r="G1945" t="s">
        <v>172</v>
      </c>
      <c r="H1945" t="s">
        <v>26</v>
      </c>
      <c r="I1945" t="s">
        <v>60</v>
      </c>
      <c r="J1945">
        <v>100</v>
      </c>
      <c r="K1945">
        <v>10000</v>
      </c>
      <c r="L1945">
        <v>0.2</v>
      </c>
      <c r="M1945">
        <v>40</v>
      </c>
      <c r="N1945">
        <v>10</v>
      </c>
      <c r="O1945">
        <v>5.0000000000000001E-3</v>
      </c>
      <c r="P1945" t="s">
        <v>28</v>
      </c>
      <c r="Q1945">
        <v>1E-4</v>
      </c>
      <c r="R1945">
        <v>0.2</v>
      </c>
      <c r="S1945">
        <v>0.1</v>
      </c>
      <c r="T1945" t="s">
        <v>29</v>
      </c>
      <c r="U1945" t="s">
        <v>30</v>
      </c>
      <c r="V1945">
        <v>1672215345498</v>
      </c>
      <c r="W1945">
        <v>250</v>
      </c>
    </row>
    <row r="1946" spans="1:23" x14ac:dyDescent="0.2">
      <c r="A1946" t="s">
        <v>171</v>
      </c>
      <c r="B1946" t="s">
        <v>33</v>
      </c>
      <c r="C1946">
        <v>4249</v>
      </c>
      <c r="D1946">
        <v>1.05539488599536E-2</v>
      </c>
      <c r="E1946">
        <v>1672215352</v>
      </c>
      <c r="F1946">
        <v>47</v>
      </c>
      <c r="G1946" t="s">
        <v>172</v>
      </c>
      <c r="H1946" t="s">
        <v>26</v>
      </c>
      <c r="I1946" t="s">
        <v>60</v>
      </c>
      <c r="J1946">
        <v>100</v>
      </c>
      <c r="K1946">
        <v>10000</v>
      </c>
      <c r="L1946">
        <v>0.2</v>
      </c>
      <c r="M1946">
        <v>40</v>
      </c>
      <c r="N1946">
        <v>10</v>
      </c>
      <c r="O1946">
        <v>5.0000000000000001E-3</v>
      </c>
      <c r="P1946" t="s">
        <v>28</v>
      </c>
      <c r="Q1946">
        <v>1E-4</v>
      </c>
      <c r="R1946">
        <v>0.2</v>
      </c>
      <c r="S1946">
        <v>0.1</v>
      </c>
      <c r="T1946" t="s">
        <v>29</v>
      </c>
      <c r="U1946" t="s">
        <v>30</v>
      </c>
      <c r="V1946">
        <v>1672215345498</v>
      </c>
      <c r="W1946">
        <v>250</v>
      </c>
    </row>
    <row r="1947" spans="1:23" x14ac:dyDescent="0.2">
      <c r="A1947" t="s">
        <v>171</v>
      </c>
      <c r="B1947" t="s">
        <v>33</v>
      </c>
      <c r="C1947">
        <v>4499</v>
      </c>
      <c r="D1947">
        <v>9.8882552688809994E-3</v>
      </c>
      <c r="E1947">
        <v>1672215352</v>
      </c>
      <c r="F1947">
        <v>47</v>
      </c>
      <c r="G1947" t="s">
        <v>172</v>
      </c>
      <c r="H1947" t="s">
        <v>26</v>
      </c>
      <c r="I1947" t="s">
        <v>60</v>
      </c>
      <c r="J1947">
        <v>100</v>
      </c>
      <c r="K1947">
        <v>10000</v>
      </c>
      <c r="L1947">
        <v>0.2</v>
      </c>
      <c r="M1947">
        <v>40</v>
      </c>
      <c r="N1947">
        <v>10</v>
      </c>
      <c r="O1947">
        <v>5.0000000000000001E-3</v>
      </c>
      <c r="P1947" t="s">
        <v>28</v>
      </c>
      <c r="Q1947">
        <v>1E-4</v>
      </c>
      <c r="R1947">
        <v>0.2</v>
      </c>
      <c r="S1947">
        <v>0.1</v>
      </c>
      <c r="T1947" t="s">
        <v>29</v>
      </c>
      <c r="U1947" t="s">
        <v>30</v>
      </c>
      <c r="V1947">
        <v>1672215345498</v>
      </c>
      <c r="W1947">
        <v>250</v>
      </c>
    </row>
    <row r="1948" spans="1:23" x14ac:dyDescent="0.2">
      <c r="A1948" t="s">
        <v>171</v>
      </c>
      <c r="B1948" t="s">
        <v>33</v>
      </c>
      <c r="C1948">
        <v>4749</v>
      </c>
      <c r="D1948">
        <v>1.00359959370583E-2</v>
      </c>
      <c r="E1948">
        <v>1672215352</v>
      </c>
      <c r="F1948">
        <v>47</v>
      </c>
      <c r="G1948" t="s">
        <v>172</v>
      </c>
      <c r="H1948" t="s">
        <v>26</v>
      </c>
      <c r="I1948" t="s">
        <v>60</v>
      </c>
      <c r="J1948">
        <v>100</v>
      </c>
      <c r="K1948">
        <v>10000</v>
      </c>
      <c r="L1948">
        <v>0.2</v>
      </c>
      <c r="M1948">
        <v>40</v>
      </c>
      <c r="N1948">
        <v>10</v>
      </c>
      <c r="O1948">
        <v>5.0000000000000001E-3</v>
      </c>
      <c r="P1948" t="s">
        <v>28</v>
      </c>
      <c r="Q1948">
        <v>1E-4</v>
      </c>
      <c r="R1948">
        <v>0.2</v>
      </c>
      <c r="S1948">
        <v>0.1</v>
      </c>
      <c r="T1948" t="s">
        <v>29</v>
      </c>
      <c r="U1948" t="s">
        <v>30</v>
      </c>
      <c r="V1948">
        <v>1672215345498</v>
      </c>
      <c r="W1948">
        <v>250</v>
      </c>
    </row>
    <row r="1949" spans="1:23" x14ac:dyDescent="0.2">
      <c r="A1949" t="s">
        <v>171</v>
      </c>
      <c r="B1949" t="s">
        <v>33</v>
      </c>
      <c r="C1949">
        <v>4999</v>
      </c>
      <c r="D1949">
        <v>8.9979705753606004E-3</v>
      </c>
      <c r="E1949">
        <v>1672215352</v>
      </c>
      <c r="F1949">
        <v>47</v>
      </c>
      <c r="G1949" t="s">
        <v>172</v>
      </c>
      <c r="H1949" t="s">
        <v>26</v>
      </c>
      <c r="I1949" t="s">
        <v>60</v>
      </c>
      <c r="J1949">
        <v>100</v>
      </c>
      <c r="K1949">
        <v>10000</v>
      </c>
      <c r="L1949">
        <v>0.2</v>
      </c>
      <c r="M1949">
        <v>40</v>
      </c>
      <c r="N1949">
        <v>10</v>
      </c>
      <c r="O1949">
        <v>5.0000000000000001E-3</v>
      </c>
      <c r="P1949" t="s">
        <v>28</v>
      </c>
      <c r="Q1949">
        <v>1E-4</v>
      </c>
      <c r="R1949">
        <v>0.2</v>
      </c>
      <c r="S1949">
        <v>0.1</v>
      </c>
      <c r="T1949" t="s">
        <v>29</v>
      </c>
      <c r="U1949" t="s">
        <v>30</v>
      </c>
      <c r="V1949">
        <v>1672215345498</v>
      </c>
      <c r="W1949">
        <v>250</v>
      </c>
    </row>
    <row r="1950" spans="1:23" x14ac:dyDescent="0.2">
      <c r="A1950" t="s">
        <v>171</v>
      </c>
      <c r="B1950" t="s">
        <v>33</v>
      </c>
      <c r="C1950">
        <v>5249</v>
      </c>
      <c r="D1950">
        <v>9.5465537621057996E-3</v>
      </c>
      <c r="E1950">
        <v>1672215352</v>
      </c>
      <c r="F1950">
        <v>47</v>
      </c>
      <c r="G1950" t="s">
        <v>172</v>
      </c>
      <c r="H1950" t="s">
        <v>26</v>
      </c>
      <c r="I1950" t="s">
        <v>60</v>
      </c>
      <c r="J1950">
        <v>100</v>
      </c>
      <c r="K1950">
        <v>10000</v>
      </c>
      <c r="L1950">
        <v>0.2</v>
      </c>
      <c r="M1950">
        <v>40</v>
      </c>
      <c r="N1950">
        <v>10</v>
      </c>
      <c r="O1950">
        <v>5.0000000000000001E-3</v>
      </c>
      <c r="P1950" t="s">
        <v>28</v>
      </c>
      <c r="Q1950">
        <v>1E-4</v>
      </c>
      <c r="R1950">
        <v>0.2</v>
      </c>
      <c r="S1950">
        <v>0.1</v>
      </c>
      <c r="T1950" t="s">
        <v>29</v>
      </c>
      <c r="U1950" t="s">
        <v>30</v>
      </c>
      <c r="V1950">
        <v>1672215345498</v>
      </c>
      <c r="W1950">
        <v>250</v>
      </c>
    </row>
    <row r="1951" spans="1:23" x14ac:dyDescent="0.2">
      <c r="A1951" t="s">
        <v>171</v>
      </c>
      <c r="B1951" t="s">
        <v>33</v>
      </c>
      <c r="C1951">
        <v>5499</v>
      </c>
      <c r="D1951">
        <v>9.5548010651849997E-3</v>
      </c>
      <c r="E1951">
        <v>1672215352</v>
      </c>
      <c r="F1951">
        <v>47</v>
      </c>
      <c r="G1951" t="s">
        <v>172</v>
      </c>
      <c r="H1951" t="s">
        <v>26</v>
      </c>
      <c r="I1951" t="s">
        <v>60</v>
      </c>
      <c r="J1951">
        <v>100</v>
      </c>
      <c r="K1951">
        <v>10000</v>
      </c>
      <c r="L1951">
        <v>0.2</v>
      </c>
      <c r="M1951">
        <v>40</v>
      </c>
      <c r="N1951">
        <v>10</v>
      </c>
      <c r="O1951">
        <v>5.0000000000000001E-3</v>
      </c>
      <c r="P1951" t="s">
        <v>28</v>
      </c>
      <c r="Q1951">
        <v>1E-4</v>
      </c>
      <c r="R1951">
        <v>0.2</v>
      </c>
      <c r="S1951">
        <v>0.1</v>
      </c>
      <c r="T1951" t="s">
        <v>29</v>
      </c>
      <c r="U1951" t="s">
        <v>30</v>
      </c>
      <c r="V1951">
        <v>1672215345498</v>
      </c>
      <c r="W1951">
        <v>250</v>
      </c>
    </row>
    <row r="1952" spans="1:23" x14ac:dyDescent="0.2">
      <c r="A1952" t="s">
        <v>171</v>
      </c>
      <c r="B1952" t="s">
        <v>33</v>
      </c>
      <c r="C1952">
        <v>5749</v>
      </c>
      <c r="D1952">
        <v>9.4420539003509003E-3</v>
      </c>
      <c r="E1952">
        <v>1672215352</v>
      </c>
      <c r="F1952">
        <v>47</v>
      </c>
      <c r="G1952" t="s">
        <v>172</v>
      </c>
      <c r="H1952" t="s">
        <v>26</v>
      </c>
      <c r="I1952" t="s">
        <v>60</v>
      </c>
      <c r="J1952">
        <v>100</v>
      </c>
      <c r="K1952">
        <v>10000</v>
      </c>
      <c r="L1952">
        <v>0.2</v>
      </c>
      <c r="M1952">
        <v>40</v>
      </c>
      <c r="N1952">
        <v>10</v>
      </c>
      <c r="O1952">
        <v>5.0000000000000001E-3</v>
      </c>
      <c r="P1952" t="s">
        <v>28</v>
      </c>
      <c r="Q1952">
        <v>1E-4</v>
      </c>
      <c r="R1952">
        <v>0.2</v>
      </c>
      <c r="S1952">
        <v>0.1</v>
      </c>
      <c r="T1952" t="s">
        <v>29</v>
      </c>
      <c r="U1952" t="s">
        <v>30</v>
      </c>
      <c r="V1952">
        <v>1672215345498</v>
      </c>
      <c r="W1952">
        <v>250</v>
      </c>
    </row>
    <row r="1953" spans="1:23" x14ac:dyDescent="0.2">
      <c r="A1953" t="s">
        <v>171</v>
      </c>
      <c r="B1953" t="s">
        <v>33</v>
      </c>
      <c r="C1953">
        <v>5999</v>
      </c>
      <c r="D1953">
        <v>9.2903009750695993E-3</v>
      </c>
      <c r="E1953">
        <v>1672215352</v>
      </c>
      <c r="F1953">
        <v>47</v>
      </c>
      <c r="G1953" t="s">
        <v>172</v>
      </c>
      <c r="H1953" t="s">
        <v>26</v>
      </c>
      <c r="I1953" t="s">
        <v>60</v>
      </c>
      <c r="J1953">
        <v>100</v>
      </c>
      <c r="K1953">
        <v>10000</v>
      </c>
      <c r="L1953">
        <v>0.2</v>
      </c>
      <c r="M1953">
        <v>40</v>
      </c>
      <c r="N1953">
        <v>10</v>
      </c>
      <c r="O1953">
        <v>5.0000000000000001E-3</v>
      </c>
      <c r="P1953" t="s">
        <v>28</v>
      </c>
      <c r="Q1953">
        <v>1E-4</v>
      </c>
      <c r="R1953">
        <v>0.2</v>
      </c>
      <c r="S1953">
        <v>0.1</v>
      </c>
      <c r="T1953" t="s">
        <v>29</v>
      </c>
      <c r="U1953" t="s">
        <v>30</v>
      </c>
      <c r="V1953">
        <v>1672215345498</v>
      </c>
      <c r="W1953">
        <v>250</v>
      </c>
    </row>
    <row r="1954" spans="1:23" x14ac:dyDescent="0.2">
      <c r="A1954" t="s">
        <v>171</v>
      </c>
      <c r="B1954" t="s">
        <v>33</v>
      </c>
      <c r="C1954">
        <v>6249</v>
      </c>
      <c r="D1954">
        <v>9.2212794118836008E-3</v>
      </c>
      <c r="E1954">
        <v>1672215352</v>
      </c>
      <c r="F1954">
        <v>47</v>
      </c>
      <c r="G1954" t="s">
        <v>172</v>
      </c>
      <c r="H1954" t="s">
        <v>26</v>
      </c>
      <c r="I1954" t="s">
        <v>60</v>
      </c>
      <c r="J1954">
        <v>100</v>
      </c>
      <c r="K1954">
        <v>10000</v>
      </c>
      <c r="L1954">
        <v>0.2</v>
      </c>
      <c r="M1954">
        <v>40</v>
      </c>
      <c r="N1954">
        <v>10</v>
      </c>
      <c r="O1954">
        <v>5.0000000000000001E-3</v>
      </c>
      <c r="P1954" t="s">
        <v>28</v>
      </c>
      <c r="Q1954">
        <v>1E-4</v>
      </c>
      <c r="R1954">
        <v>0.2</v>
      </c>
      <c r="S1954">
        <v>0.1</v>
      </c>
      <c r="T1954" t="s">
        <v>29</v>
      </c>
      <c r="U1954" t="s">
        <v>30</v>
      </c>
      <c r="V1954">
        <v>1672215345498</v>
      </c>
      <c r="W1954">
        <v>250</v>
      </c>
    </row>
    <row r="1955" spans="1:23" x14ac:dyDescent="0.2">
      <c r="A1955" t="s">
        <v>171</v>
      </c>
      <c r="B1955" t="s">
        <v>33</v>
      </c>
      <c r="C1955">
        <v>6499</v>
      </c>
      <c r="D1955">
        <v>9.5860173628486006E-3</v>
      </c>
      <c r="E1955">
        <v>1672215352</v>
      </c>
      <c r="F1955">
        <v>47</v>
      </c>
      <c r="G1955" t="s">
        <v>172</v>
      </c>
      <c r="H1955" t="s">
        <v>26</v>
      </c>
      <c r="I1955" t="s">
        <v>60</v>
      </c>
      <c r="J1955">
        <v>100</v>
      </c>
      <c r="K1955">
        <v>10000</v>
      </c>
      <c r="L1955">
        <v>0.2</v>
      </c>
      <c r="M1955">
        <v>40</v>
      </c>
      <c r="N1955">
        <v>10</v>
      </c>
      <c r="O1955">
        <v>5.0000000000000001E-3</v>
      </c>
      <c r="P1955" t="s">
        <v>28</v>
      </c>
      <c r="Q1955">
        <v>1E-4</v>
      </c>
      <c r="R1955">
        <v>0.2</v>
      </c>
      <c r="S1955">
        <v>0.1</v>
      </c>
      <c r="T1955" t="s">
        <v>29</v>
      </c>
      <c r="U1955" t="s">
        <v>30</v>
      </c>
      <c r="V1955">
        <v>1672215345498</v>
      </c>
      <c r="W1955">
        <v>250</v>
      </c>
    </row>
    <row r="1956" spans="1:23" x14ac:dyDescent="0.2">
      <c r="A1956" t="s">
        <v>171</v>
      </c>
      <c r="B1956" t="s">
        <v>33</v>
      </c>
      <c r="C1956">
        <v>6749</v>
      </c>
      <c r="D1956">
        <v>9.2103453793013004E-3</v>
      </c>
      <c r="E1956">
        <v>1672215352</v>
      </c>
      <c r="F1956">
        <v>47</v>
      </c>
      <c r="G1956" t="s">
        <v>172</v>
      </c>
      <c r="H1956" t="s">
        <v>26</v>
      </c>
      <c r="I1956" t="s">
        <v>60</v>
      </c>
      <c r="J1956">
        <v>100</v>
      </c>
      <c r="K1956">
        <v>10000</v>
      </c>
      <c r="L1956">
        <v>0.2</v>
      </c>
      <c r="M1956">
        <v>40</v>
      </c>
      <c r="N1956">
        <v>10</v>
      </c>
      <c r="O1956">
        <v>5.0000000000000001E-3</v>
      </c>
      <c r="P1956" t="s">
        <v>28</v>
      </c>
      <c r="Q1956">
        <v>1E-4</v>
      </c>
      <c r="R1956">
        <v>0.2</v>
      </c>
      <c r="S1956">
        <v>0.1</v>
      </c>
      <c r="T1956" t="s">
        <v>29</v>
      </c>
      <c r="U1956" t="s">
        <v>30</v>
      </c>
      <c r="V1956">
        <v>1672215345498</v>
      </c>
      <c r="W1956">
        <v>250</v>
      </c>
    </row>
    <row r="1957" spans="1:23" x14ac:dyDescent="0.2">
      <c r="A1957" t="s">
        <v>171</v>
      </c>
      <c r="B1957" t="s">
        <v>33</v>
      </c>
      <c r="C1957">
        <v>6999</v>
      </c>
      <c r="D1957">
        <v>9.4160231424745E-3</v>
      </c>
      <c r="E1957">
        <v>1672215352</v>
      </c>
      <c r="F1957">
        <v>47</v>
      </c>
      <c r="G1957" t="s">
        <v>172</v>
      </c>
      <c r="H1957" t="s">
        <v>26</v>
      </c>
      <c r="I1957" t="s">
        <v>60</v>
      </c>
      <c r="J1957">
        <v>100</v>
      </c>
      <c r="K1957">
        <v>10000</v>
      </c>
      <c r="L1957">
        <v>0.2</v>
      </c>
      <c r="M1957">
        <v>40</v>
      </c>
      <c r="N1957">
        <v>10</v>
      </c>
      <c r="O1957">
        <v>5.0000000000000001E-3</v>
      </c>
      <c r="P1957" t="s">
        <v>28</v>
      </c>
      <c r="Q1957">
        <v>1E-4</v>
      </c>
      <c r="R1957">
        <v>0.2</v>
      </c>
      <c r="S1957">
        <v>0.1</v>
      </c>
      <c r="T1957" t="s">
        <v>29</v>
      </c>
      <c r="U1957" t="s">
        <v>30</v>
      </c>
      <c r="V1957">
        <v>1672215345498</v>
      </c>
      <c r="W1957">
        <v>250</v>
      </c>
    </row>
    <row r="1958" spans="1:23" x14ac:dyDescent="0.2">
      <c r="A1958" t="s">
        <v>171</v>
      </c>
      <c r="B1958" t="s">
        <v>33</v>
      </c>
      <c r="C1958">
        <v>7249</v>
      </c>
      <c r="D1958">
        <v>8.9262852990751006E-3</v>
      </c>
      <c r="E1958">
        <v>1672215352</v>
      </c>
      <c r="F1958">
        <v>47</v>
      </c>
      <c r="G1958" t="s">
        <v>172</v>
      </c>
      <c r="H1958" t="s">
        <v>26</v>
      </c>
      <c r="I1958" t="s">
        <v>60</v>
      </c>
      <c r="J1958">
        <v>100</v>
      </c>
      <c r="K1958">
        <v>10000</v>
      </c>
      <c r="L1958">
        <v>0.2</v>
      </c>
      <c r="M1958">
        <v>40</v>
      </c>
      <c r="N1958">
        <v>10</v>
      </c>
      <c r="O1958">
        <v>5.0000000000000001E-3</v>
      </c>
      <c r="P1958" t="s">
        <v>28</v>
      </c>
      <c r="Q1958">
        <v>1E-4</v>
      </c>
      <c r="R1958">
        <v>0.2</v>
      </c>
      <c r="S1958">
        <v>0.1</v>
      </c>
      <c r="T1958" t="s">
        <v>29</v>
      </c>
      <c r="U1958" t="s">
        <v>30</v>
      </c>
      <c r="V1958">
        <v>1672215345498</v>
      </c>
      <c r="W1958">
        <v>250</v>
      </c>
    </row>
    <row r="1959" spans="1:23" x14ac:dyDescent="0.2">
      <c r="A1959" t="s">
        <v>171</v>
      </c>
      <c r="B1959" t="s">
        <v>33</v>
      </c>
      <c r="C1959">
        <v>7499</v>
      </c>
      <c r="D1959">
        <v>8.7433614969571003E-3</v>
      </c>
      <c r="E1959">
        <v>1672215352</v>
      </c>
      <c r="F1959">
        <v>47</v>
      </c>
      <c r="G1959" t="s">
        <v>172</v>
      </c>
      <c r="H1959" t="s">
        <v>26</v>
      </c>
      <c r="I1959" t="s">
        <v>60</v>
      </c>
      <c r="J1959">
        <v>100</v>
      </c>
      <c r="K1959">
        <v>10000</v>
      </c>
      <c r="L1959">
        <v>0.2</v>
      </c>
      <c r="M1959">
        <v>40</v>
      </c>
      <c r="N1959">
        <v>10</v>
      </c>
      <c r="O1959">
        <v>5.0000000000000001E-3</v>
      </c>
      <c r="P1959" t="s">
        <v>28</v>
      </c>
      <c r="Q1959">
        <v>1E-4</v>
      </c>
      <c r="R1959">
        <v>0.2</v>
      </c>
      <c r="S1959">
        <v>0.1</v>
      </c>
      <c r="T1959" t="s">
        <v>29</v>
      </c>
      <c r="U1959" t="s">
        <v>30</v>
      </c>
      <c r="V1959">
        <v>1672215345498</v>
      </c>
      <c r="W1959">
        <v>250</v>
      </c>
    </row>
    <row r="1960" spans="1:23" x14ac:dyDescent="0.2">
      <c r="A1960" t="s">
        <v>171</v>
      </c>
      <c r="B1960" t="s">
        <v>33</v>
      </c>
      <c r="C1960">
        <v>7749</v>
      </c>
      <c r="D1960">
        <v>8.9239041768309994E-3</v>
      </c>
      <c r="E1960">
        <v>1672215352</v>
      </c>
      <c r="F1960">
        <v>47</v>
      </c>
      <c r="G1960" t="s">
        <v>172</v>
      </c>
      <c r="H1960" t="s">
        <v>26</v>
      </c>
      <c r="I1960" t="s">
        <v>60</v>
      </c>
      <c r="J1960">
        <v>100</v>
      </c>
      <c r="K1960">
        <v>10000</v>
      </c>
      <c r="L1960">
        <v>0.2</v>
      </c>
      <c r="M1960">
        <v>40</v>
      </c>
      <c r="N1960">
        <v>10</v>
      </c>
      <c r="O1960">
        <v>5.0000000000000001E-3</v>
      </c>
      <c r="P1960" t="s">
        <v>28</v>
      </c>
      <c r="Q1960">
        <v>1E-4</v>
      </c>
      <c r="R1960">
        <v>0.2</v>
      </c>
      <c r="S1960">
        <v>0.1</v>
      </c>
      <c r="T1960" t="s">
        <v>29</v>
      </c>
      <c r="U1960" t="s">
        <v>30</v>
      </c>
      <c r="V1960">
        <v>1672215345498</v>
      </c>
      <c r="W1960">
        <v>250</v>
      </c>
    </row>
    <row r="1961" spans="1:23" x14ac:dyDescent="0.2">
      <c r="A1961" t="s">
        <v>171</v>
      </c>
      <c r="B1961" t="s">
        <v>33</v>
      </c>
      <c r="C1961">
        <v>7999</v>
      </c>
      <c r="D1961">
        <v>8.8591001714899004E-3</v>
      </c>
      <c r="E1961">
        <v>1672215352</v>
      </c>
      <c r="F1961">
        <v>47</v>
      </c>
      <c r="G1961" t="s">
        <v>172</v>
      </c>
      <c r="H1961" t="s">
        <v>26</v>
      </c>
      <c r="I1961" t="s">
        <v>60</v>
      </c>
      <c r="J1961">
        <v>100</v>
      </c>
      <c r="K1961">
        <v>10000</v>
      </c>
      <c r="L1961">
        <v>0.2</v>
      </c>
      <c r="M1961">
        <v>40</v>
      </c>
      <c r="N1961">
        <v>10</v>
      </c>
      <c r="O1961">
        <v>5.0000000000000001E-3</v>
      </c>
      <c r="P1961" t="s">
        <v>28</v>
      </c>
      <c r="Q1961">
        <v>1E-4</v>
      </c>
      <c r="R1961">
        <v>0.2</v>
      </c>
      <c r="S1961">
        <v>0.1</v>
      </c>
      <c r="T1961" t="s">
        <v>29</v>
      </c>
      <c r="U1961" t="s">
        <v>30</v>
      </c>
      <c r="V1961">
        <v>1672215345498</v>
      </c>
      <c r="W1961">
        <v>250</v>
      </c>
    </row>
    <row r="1962" spans="1:23" x14ac:dyDescent="0.2">
      <c r="A1962" t="s">
        <v>171</v>
      </c>
      <c r="B1962" t="s">
        <v>33</v>
      </c>
      <c r="C1962">
        <v>8249</v>
      </c>
      <c r="D1962">
        <v>9.3459142151929991E-3</v>
      </c>
      <c r="E1962">
        <v>1672215352</v>
      </c>
      <c r="F1962">
        <v>47</v>
      </c>
      <c r="G1962" t="s">
        <v>172</v>
      </c>
      <c r="H1962" t="s">
        <v>26</v>
      </c>
      <c r="I1962" t="s">
        <v>60</v>
      </c>
      <c r="J1962">
        <v>100</v>
      </c>
      <c r="K1962">
        <v>10000</v>
      </c>
      <c r="L1962">
        <v>0.2</v>
      </c>
      <c r="M1962">
        <v>40</v>
      </c>
      <c r="N1962">
        <v>10</v>
      </c>
      <c r="O1962">
        <v>5.0000000000000001E-3</v>
      </c>
      <c r="P1962" t="s">
        <v>28</v>
      </c>
      <c r="Q1962">
        <v>1E-4</v>
      </c>
      <c r="R1962">
        <v>0.2</v>
      </c>
      <c r="S1962">
        <v>0.1</v>
      </c>
      <c r="T1962" t="s">
        <v>29</v>
      </c>
      <c r="U1962" t="s">
        <v>30</v>
      </c>
      <c r="V1962">
        <v>1672215345498</v>
      </c>
      <c r="W1962">
        <v>250</v>
      </c>
    </row>
    <row r="1963" spans="1:23" x14ac:dyDescent="0.2">
      <c r="A1963" t="s">
        <v>171</v>
      </c>
      <c r="B1963" t="s">
        <v>33</v>
      </c>
      <c r="C1963">
        <v>8499</v>
      </c>
      <c r="D1963">
        <v>8.9717408562902997E-3</v>
      </c>
      <c r="E1963">
        <v>1672215352</v>
      </c>
      <c r="F1963">
        <v>47</v>
      </c>
      <c r="G1963" t="s">
        <v>172</v>
      </c>
      <c r="H1963" t="s">
        <v>26</v>
      </c>
      <c r="I1963" t="s">
        <v>60</v>
      </c>
      <c r="J1963">
        <v>100</v>
      </c>
      <c r="K1963">
        <v>10000</v>
      </c>
      <c r="L1963">
        <v>0.2</v>
      </c>
      <c r="M1963">
        <v>40</v>
      </c>
      <c r="N1963">
        <v>10</v>
      </c>
      <c r="O1963">
        <v>5.0000000000000001E-3</v>
      </c>
      <c r="P1963" t="s">
        <v>28</v>
      </c>
      <c r="Q1963">
        <v>1E-4</v>
      </c>
      <c r="R1963">
        <v>0.2</v>
      </c>
      <c r="S1963">
        <v>0.1</v>
      </c>
      <c r="T1963" t="s">
        <v>29</v>
      </c>
      <c r="U1963" t="s">
        <v>30</v>
      </c>
      <c r="V1963">
        <v>1672215345498</v>
      </c>
      <c r="W1963">
        <v>250</v>
      </c>
    </row>
    <row r="1964" spans="1:23" x14ac:dyDescent="0.2">
      <c r="A1964" t="s">
        <v>171</v>
      </c>
      <c r="B1964" t="s">
        <v>33</v>
      </c>
      <c r="C1964">
        <v>8749</v>
      </c>
      <c r="D1964">
        <v>8.3997439918972999E-3</v>
      </c>
      <c r="E1964">
        <v>1672215352</v>
      </c>
      <c r="F1964">
        <v>47</v>
      </c>
      <c r="G1964" t="s">
        <v>172</v>
      </c>
      <c r="H1964" t="s">
        <v>26</v>
      </c>
      <c r="I1964" t="s">
        <v>60</v>
      </c>
      <c r="J1964">
        <v>100</v>
      </c>
      <c r="K1964">
        <v>10000</v>
      </c>
      <c r="L1964">
        <v>0.2</v>
      </c>
      <c r="M1964">
        <v>40</v>
      </c>
      <c r="N1964">
        <v>10</v>
      </c>
      <c r="O1964">
        <v>5.0000000000000001E-3</v>
      </c>
      <c r="P1964" t="s">
        <v>28</v>
      </c>
      <c r="Q1964">
        <v>1E-4</v>
      </c>
      <c r="R1964">
        <v>0.2</v>
      </c>
      <c r="S1964">
        <v>0.1</v>
      </c>
      <c r="T1964" t="s">
        <v>29</v>
      </c>
      <c r="U1964" t="s">
        <v>30</v>
      </c>
      <c r="V1964">
        <v>1672215345498</v>
      </c>
      <c r="W1964">
        <v>250</v>
      </c>
    </row>
    <row r="1965" spans="1:23" x14ac:dyDescent="0.2">
      <c r="A1965" t="s">
        <v>171</v>
      </c>
      <c r="B1965" t="s">
        <v>33</v>
      </c>
      <c r="C1965">
        <v>8999</v>
      </c>
      <c r="D1965">
        <v>8.7933351242845993E-3</v>
      </c>
      <c r="E1965">
        <v>1672215352</v>
      </c>
      <c r="F1965">
        <v>47</v>
      </c>
      <c r="G1965" t="s">
        <v>172</v>
      </c>
      <c r="H1965" t="s">
        <v>26</v>
      </c>
      <c r="I1965" t="s">
        <v>60</v>
      </c>
      <c r="J1965">
        <v>100</v>
      </c>
      <c r="K1965">
        <v>10000</v>
      </c>
      <c r="L1965">
        <v>0.2</v>
      </c>
      <c r="M1965">
        <v>40</v>
      </c>
      <c r="N1965">
        <v>10</v>
      </c>
      <c r="O1965">
        <v>5.0000000000000001E-3</v>
      </c>
      <c r="P1965" t="s">
        <v>28</v>
      </c>
      <c r="Q1965">
        <v>1E-4</v>
      </c>
      <c r="R1965">
        <v>0.2</v>
      </c>
      <c r="S1965">
        <v>0.1</v>
      </c>
      <c r="T1965" t="s">
        <v>29</v>
      </c>
      <c r="U1965" t="s">
        <v>30</v>
      </c>
      <c r="V1965">
        <v>1672215345498</v>
      </c>
      <c r="W1965">
        <v>250</v>
      </c>
    </row>
    <row r="1966" spans="1:23" x14ac:dyDescent="0.2">
      <c r="A1966" t="s">
        <v>171</v>
      </c>
      <c r="B1966" t="s">
        <v>33</v>
      </c>
      <c r="C1966">
        <v>9249</v>
      </c>
      <c r="D1966">
        <v>7.8495558547025009E-3</v>
      </c>
      <c r="E1966">
        <v>1672215352</v>
      </c>
      <c r="F1966">
        <v>47</v>
      </c>
      <c r="G1966" t="s">
        <v>172</v>
      </c>
      <c r="H1966" t="s">
        <v>26</v>
      </c>
      <c r="I1966" t="s">
        <v>60</v>
      </c>
      <c r="J1966">
        <v>100</v>
      </c>
      <c r="K1966">
        <v>10000</v>
      </c>
      <c r="L1966">
        <v>0.2</v>
      </c>
      <c r="M1966">
        <v>40</v>
      </c>
      <c r="N1966">
        <v>10</v>
      </c>
      <c r="O1966">
        <v>5.0000000000000001E-3</v>
      </c>
      <c r="P1966" t="s">
        <v>28</v>
      </c>
      <c r="Q1966">
        <v>1E-4</v>
      </c>
      <c r="R1966">
        <v>0.2</v>
      </c>
      <c r="S1966">
        <v>0.1</v>
      </c>
      <c r="T1966" t="s">
        <v>29</v>
      </c>
      <c r="U1966" t="s">
        <v>30</v>
      </c>
      <c r="V1966">
        <v>1672215345498</v>
      </c>
      <c r="W1966">
        <v>250</v>
      </c>
    </row>
    <row r="1967" spans="1:23" x14ac:dyDescent="0.2">
      <c r="A1967" t="s">
        <v>171</v>
      </c>
      <c r="B1967" t="s">
        <v>33</v>
      </c>
      <c r="C1967">
        <v>9499</v>
      </c>
      <c r="D1967">
        <v>8.7051081761399998E-3</v>
      </c>
      <c r="E1967">
        <v>1672215352</v>
      </c>
      <c r="F1967">
        <v>47</v>
      </c>
      <c r="G1967" t="s">
        <v>172</v>
      </c>
      <c r="H1967" t="s">
        <v>26</v>
      </c>
      <c r="I1967" t="s">
        <v>60</v>
      </c>
      <c r="J1967">
        <v>100</v>
      </c>
      <c r="K1967">
        <v>10000</v>
      </c>
      <c r="L1967">
        <v>0.2</v>
      </c>
      <c r="M1967">
        <v>40</v>
      </c>
      <c r="N1967">
        <v>10</v>
      </c>
      <c r="O1967">
        <v>5.0000000000000001E-3</v>
      </c>
      <c r="P1967" t="s">
        <v>28</v>
      </c>
      <c r="Q1967">
        <v>1E-4</v>
      </c>
      <c r="R1967">
        <v>0.2</v>
      </c>
      <c r="S1967">
        <v>0.1</v>
      </c>
      <c r="T1967" t="s">
        <v>29</v>
      </c>
      <c r="U1967" t="s">
        <v>30</v>
      </c>
      <c r="V1967">
        <v>1672215345498</v>
      </c>
      <c r="W1967">
        <v>250</v>
      </c>
    </row>
    <row r="1968" spans="1:23" x14ac:dyDescent="0.2">
      <c r="A1968" t="s">
        <v>171</v>
      </c>
      <c r="B1968" t="s">
        <v>33</v>
      </c>
      <c r="C1968">
        <v>9749</v>
      </c>
      <c r="D1968">
        <v>8.4229425225188E-3</v>
      </c>
      <c r="E1968">
        <v>1672215352</v>
      </c>
      <c r="F1968">
        <v>47</v>
      </c>
      <c r="G1968" t="s">
        <v>172</v>
      </c>
      <c r="H1968" t="s">
        <v>26</v>
      </c>
      <c r="I1968" t="s">
        <v>60</v>
      </c>
      <c r="J1968">
        <v>100</v>
      </c>
      <c r="K1968">
        <v>10000</v>
      </c>
      <c r="L1968">
        <v>0.2</v>
      </c>
      <c r="M1968">
        <v>40</v>
      </c>
      <c r="N1968">
        <v>10</v>
      </c>
      <c r="O1968">
        <v>5.0000000000000001E-3</v>
      </c>
      <c r="P1968" t="s">
        <v>28</v>
      </c>
      <c r="Q1968">
        <v>1E-4</v>
      </c>
      <c r="R1968">
        <v>0.2</v>
      </c>
      <c r="S1968">
        <v>0.1</v>
      </c>
      <c r="T1968" t="s">
        <v>29</v>
      </c>
      <c r="U1968" t="s">
        <v>30</v>
      </c>
      <c r="V1968">
        <v>1672215345498</v>
      </c>
      <c r="W1968">
        <v>250</v>
      </c>
    </row>
    <row r="1969" spans="1:23" x14ac:dyDescent="0.2">
      <c r="A1969" t="s">
        <v>171</v>
      </c>
      <c r="B1969" t="s">
        <v>33</v>
      </c>
      <c r="C1969">
        <v>9999</v>
      </c>
      <c r="D1969">
        <v>7.7641726891519002E-3</v>
      </c>
      <c r="E1969">
        <v>1672215352</v>
      </c>
      <c r="F1969">
        <v>47</v>
      </c>
      <c r="G1969" t="s">
        <v>172</v>
      </c>
      <c r="H1969" t="s">
        <v>26</v>
      </c>
      <c r="I1969" t="s">
        <v>60</v>
      </c>
      <c r="J1969">
        <v>100</v>
      </c>
      <c r="K1969">
        <v>10000</v>
      </c>
      <c r="L1969">
        <v>0.2</v>
      </c>
      <c r="M1969">
        <v>40</v>
      </c>
      <c r="N1969">
        <v>10</v>
      </c>
      <c r="O1969">
        <v>5.0000000000000001E-3</v>
      </c>
      <c r="P1969" t="s">
        <v>28</v>
      </c>
      <c r="Q1969">
        <v>1E-4</v>
      </c>
      <c r="R1969">
        <v>0.2</v>
      </c>
      <c r="S1969">
        <v>0.1</v>
      </c>
      <c r="T1969" t="s">
        <v>29</v>
      </c>
      <c r="U1969" t="s">
        <v>30</v>
      </c>
      <c r="V1969">
        <v>1672215345498</v>
      </c>
      <c r="W1969">
        <v>250</v>
      </c>
    </row>
    <row r="1970" spans="1:23" x14ac:dyDescent="0.2">
      <c r="A1970" t="s">
        <v>173</v>
      </c>
      <c r="B1970" t="s">
        <v>24</v>
      </c>
      <c r="C1970">
        <v>1</v>
      </c>
      <c r="D1970">
        <v>0.97999369176409301</v>
      </c>
      <c r="E1970">
        <v>1672215400</v>
      </c>
      <c r="F1970">
        <v>46</v>
      </c>
      <c r="G1970" t="s">
        <v>174</v>
      </c>
      <c r="H1970" t="s">
        <v>26</v>
      </c>
      <c r="I1970" t="s">
        <v>60</v>
      </c>
      <c r="J1970">
        <v>100</v>
      </c>
      <c r="K1970">
        <v>10000</v>
      </c>
      <c r="L1970">
        <v>0.2</v>
      </c>
      <c r="M1970">
        <v>40</v>
      </c>
      <c r="N1970">
        <v>10</v>
      </c>
      <c r="O1970">
        <v>0.01</v>
      </c>
      <c r="P1970" t="s">
        <v>28</v>
      </c>
      <c r="Q1970">
        <v>1E-4</v>
      </c>
      <c r="R1970">
        <v>0.2</v>
      </c>
      <c r="S1970">
        <v>0.1</v>
      </c>
      <c r="T1970" t="s">
        <v>29</v>
      </c>
      <c r="U1970" t="s">
        <v>30</v>
      </c>
      <c r="V1970">
        <v>1672215345498</v>
      </c>
      <c r="W1970">
        <v>250</v>
      </c>
    </row>
    <row r="1971" spans="1:23" x14ac:dyDescent="0.2">
      <c r="A1971" t="s">
        <v>173</v>
      </c>
      <c r="B1971" t="s">
        <v>24</v>
      </c>
      <c r="C1971">
        <v>249</v>
      </c>
      <c r="D1971">
        <v>0.99980000000000002</v>
      </c>
      <c r="E1971">
        <v>1672215400</v>
      </c>
      <c r="F1971">
        <v>46</v>
      </c>
      <c r="G1971" t="s">
        <v>174</v>
      </c>
      <c r="H1971" t="s">
        <v>26</v>
      </c>
      <c r="I1971" t="s">
        <v>60</v>
      </c>
      <c r="J1971">
        <v>100</v>
      </c>
      <c r="K1971">
        <v>10000</v>
      </c>
      <c r="L1971">
        <v>0.2</v>
      </c>
      <c r="M1971">
        <v>40</v>
      </c>
      <c r="N1971">
        <v>10</v>
      </c>
      <c r="O1971">
        <v>0.01</v>
      </c>
      <c r="P1971" t="s">
        <v>28</v>
      </c>
      <c r="Q1971">
        <v>1E-4</v>
      </c>
      <c r="R1971">
        <v>0.2</v>
      </c>
      <c r="S1971">
        <v>0.1</v>
      </c>
      <c r="T1971" t="s">
        <v>29</v>
      </c>
      <c r="U1971" t="s">
        <v>30</v>
      </c>
      <c r="V1971">
        <v>1672215345498</v>
      </c>
      <c r="W1971">
        <v>250</v>
      </c>
    </row>
    <row r="1972" spans="1:23" x14ac:dyDescent="0.2">
      <c r="A1972" t="s">
        <v>173</v>
      </c>
      <c r="B1972" t="s">
        <v>24</v>
      </c>
      <c r="C1972">
        <v>499</v>
      </c>
      <c r="D1972">
        <v>0.99980000000000002</v>
      </c>
      <c r="E1972">
        <v>1672215400</v>
      </c>
      <c r="F1972">
        <v>46</v>
      </c>
      <c r="G1972" t="s">
        <v>174</v>
      </c>
      <c r="H1972" t="s">
        <v>26</v>
      </c>
      <c r="I1972" t="s">
        <v>60</v>
      </c>
      <c r="J1972">
        <v>100</v>
      </c>
      <c r="K1972">
        <v>10000</v>
      </c>
      <c r="L1972">
        <v>0.2</v>
      </c>
      <c r="M1972">
        <v>40</v>
      </c>
      <c r="N1972">
        <v>10</v>
      </c>
      <c r="O1972">
        <v>0.01</v>
      </c>
      <c r="P1972" t="s">
        <v>28</v>
      </c>
      <c r="Q1972">
        <v>1E-4</v>
      </c>
      <c r="R1972">
        <v>0.2</v>
      </c>
      <c r="S1972">
        <v>0.1</v>
      </c>
      <c r="T1972" t="s">
        <v>29</v>
      </c>
      <c r="U1972" t="s">
        <v>30</v>
      </c>
      <c r="V1972">
        <v>1672215345498</v>
      </c>
      <c r="W1972">
        <v>250</v>
      </c>
    </row>
    <row r="1973" spans="1:23" x14ac:dyDescent="0.2">
      <c r="A1973" t="s">
        <v>173</v>
      </c>
      <c r="B1973" t="s">
        <v>24</v>
      </c>
      <c r="C1973">
        <v>749</v>
      </c>
      <c r="D1973">
        <v>0.99980000000000002</v>
      </c>
      <c r="E1973">
        <v>1672215400</v>
      </c>
      <c r="F1973">
        <v>46</v>
      </c>
      <c r="G1973" t="s">
        <v>174</v>
      </c>
      <c r="H1973" t="s">
        <v>26</v>
      </c>
      <c r="I1973" t="s">
        <v>60</v>
      </c>
      <c r="J1973">
        <v>100</v>
      </c>
      <c r="K1973">
        <v>10000</v>
      </c>
      <c r="L1973">
        <v>0.2</v>
      </c>
      <c r="M1973">
        <v>40</v>
      </c>
      <c r="N1973">
        <v>10</v>
      </c>
      <c r="O1973">
        <v>0.01</v>
      </c>
      <c r="P1973" t="s">
        <v>28</v>
      </c>
      <c r="Q1973">
        <v>1E-4</v>
      </c>
      <c r="R1973">
        <v>0.2</v>
      </c>
      <c r="S1973">
        <v>0.1</v>
      </c>
      <c r="T1973" t="s">
        <v>29</v>
      </c>
      <c r="U1973" t="s">
        <v>30</v>
      </c>
      <c r="V1973">
        <v>1672215345498</v>
      </c>
      <c r="W1973">
        <v>250</v>
      </c>
    </row>
    <row r="1974" spans="1:23" x14ac:dyDescent="0.2">
      <c r="A1974" t="s">
        <v>173</v>
      </c>
      <c r="B1974" t="s">
        <v>24</v>
      </c>
      <c r="C1974">
        <v>999</v>
      </c>
      <c r="D1974">
        <v>0.99980000000000002</v>
      </c>
      <c r="E1974">
        <v>1672215400</v>
      </c>
      <c r="F1974">
        <v>46</v>
      </c>
      <c r="G1974" t="s">
        <v>174</v>
      </c>
      <c r="H1974" t="s">
        <v>26</v>
      </c>
      <c r="I1974" t="s">
        <v>60</v>
      </c>
      <c r="J1974">
        <v>100</v>
      </c>
      <c r="K1974">
        <v>10000</v>
      </c>
      <c r="L1974">
        <v>0.2</v>
      </c>
      <c r="M1974">
        <v>40</v>
      </c>
      <c r="N1974">
        <v>10</v>
      </c>
      <c r="O1974">
        <v>0.01</v>
      </c>
      <c r="P1974" t="s">
        <v>28</v>
      </c>
      <c r="Q1974">
        <v>1E-4</v>
      </c>
      <c r="R1974">
        <v>0.2</v>
      </c>
      <c r="S1974">
        <v>0.1</v>
      </c>
      <c r="T1974" t="s">
        <v>29</v>
      </c>
      <c r="U1974" t="s">
        <v>30</v>
      </c>
      <c r="V1974">
        <v>1672215345498</v>
      </c>
      <c r="W1974">
        <v>250</v>
      </c>
    </row>
    <row r="1975" spans="1:23" x14ac:dyDescent="0.2">
      <c r="A1975" t="s">
        <v>173</v>
      </c>
      <c r="B1975" t="s">
        <v>24</v>
      </c>
      <c r="C1975">
        <v>1249</v>
      </c>
      <c r="D1975">
        <v>0.99980000000000002</v>
      </c>
      <c r="E1975">
        <v>1672215400</v>
      </c>
      <c r="F1975">
        <v>46</v>
      </c>
      <c r="G1975" t="s">
        <v>174</v>
      </c>
      <c r="H1975" t="s">
        <v>26</v>
      </c>
      <c r="I1975" t="s">
        <v>60</v>
      </c>
      <c r="J1975">
        <v>100</v>
      </c>
      <c r="K1975">
        <v>10000</v>
      </c>
      <c r="L1975">
        <v>0.2</v>
      </c>
      <c r="M1975">
        <v>40</v>
      </c>
      <c r="N1975">
        <v>10</v>
      </c>
      <c r="O1975">
        <v>0.01</v>
      </c>
      <c r="P1975" t="s">
        <v>28</v>
      </c>
      <c r="Q1975">
        <v>1E-4</v>
      </c>
      <c r="R1975">
        <v>0.2</v>
      </c>
      <c r="S1975">
        <v>0.1</v>
      </c>
      <c r="T1975" t="s">
        <v>29</v>
      </c>
      <c r="U1975" t="s">
        <v>30</v>
      </c>
      <c r="V1975">
        <v>1672215345498</v>
      </c>
      <c r="W1975">
        <v>250</v>
      </c>
    </row>
    <row r="1976" spans="1:23" x14ac:dyDescent="0.2">
      <c r="A1976" t="s">
        <v>173</v>
      </c>
      <c r="B1976" t="s">
        <v>24</v>
      </c>
      <c r="C1976">
        <v>1499</v>
      </c>
      <c r="D1976">
        <v>0.99980000000000002</v>
      </c>
      <c r="E1976">
        <v>1672215400</v>
      </c>
      <c r="F1976">
        <v>46</v>
      </c>
      <c r="G1976" t="s">
        <v>174</v>
      </c>
      <c r="H1976" t="s">
        <v>26</v>
      </c>
      <c r="I1976" t="s">
        <v>60</v>
      </c>
      <c r="J1976">
        <v>100</v>
      </c>
      <c r="K1976">
        <v>10000</v>
      </c>
      <c r="L1976">
        <v>0.2</v>
      </c>
      <c r="M1976">
        <v>40</v>
      </c>
      <c r="N1976">
        <v>10</v>
      </c>
      <c r="O1976">
        <v>0.01</v>
      </c>
      <c r="P1976" t="s">
        <v>28</v>
      </c>
      <c r="Q1976">
        <v>1E-4</v>
      </c>
      <c r="R1976">
        <v>0.2</v>
      </c>
      <c r="S1976">
        <v>0.1</v>
      </c>
      <c r="T1976" t="s">
        <v>29</v>
      </c>
      <c r="U1976" t="s">
        <v>30</v>
      </c>
      <c r="V1976">
        <v>1672215345498</v>
      </c>
      <c r="W1976">
        <v>250</v>
      </c>
    </row>
    <row r="1977" spans="1:23" x14ac:dyDescent="0.2">
      <c r="A1977" t="s">
        <v>173</v>
      </c>
      <c r="B1977" t="s">
        <v>24</v>
      </c>
      <c r="C1977">
        <v>1749</v>
      </c>
      <c r="D1977">
        <v>0.99980000000000002</v>
      </c>
      <c r="E1977">
        <v>1672215400</v>
      </c>
      <c r="F1977">
        <v>46</v>
      </c>
      <c r="G1977" t="s">
        <v>174</v>
      </c>
      <c r="H1977" t="s">
        <v>26</v>
      </c>
      <c r="I1977" t="s">
        <v>60</v>
      </c>
      <c r="J1977">
        <v>100</v>
      </c>
      <c r="K1977">
        <v>10000</v>
      </c>
      <c r="L1977">
        <v>0.2</v>
      </c>
      <c r="M1977">
        <v>40</v>
      </c>
      <c r="N1977">
        <v>10</v>
      </c>
      <c r="O1977">
        <v>0.01</v>
      </c>
      <c r="P1977" t="s">
        <v>28</v>
      </c>
      <c r="Q1977">
        <v>1E-4</v>
      </c>
      <c r="R1977">
        <v>0.2</v>
      </c>
      <c r="S1977">
        <v>0.1</v>
      </c>
      <c r="T1977" t="s">
        <v>29</v>
      </c>
      <c r="U1977" t="s">
        <v>30</v>
      </c>
      <c r="V1977">
        <v>1672215345498</v>
      </c>
      <c r="W1977">
        <v>250</v>
      </c>
    </row>
    <row r="1978" spans="1:23" x14ac:dyDescent="0.2">
      <c r="A1978" t="s">
        <v>173</v>
      </c>
      <c r="B1978" t="s">
        <v>24</v>
      </c>
      <c r="C1978">
        <v>1999</v>
      </c>
      <c r="D1978">
        <v>0.99980000000000002</v>
      </c>
      <c r="E1978">
        <v>1672215400</v>
      </c>
      <c r="F1978">
        <v>46</v>
      </c>
      <c r="G1978" t="s">
        <v>174</v>
      </c>
      <c r="H1978" t="s">
        <v>26</v>
      </c>
      <c r="I1978" t="s">
        <v>60</v>
      </c>
      <c r="J1978">
        <v>100</v>
      </c>
      <c r="K1978">
        <v>10000</v>
      </c>
      <c r="L1978">
        <v>0.2</v>
      </c>
      <c r="M1978">
        <v>40</v>
      </c>
      <c r="N1978">
        <v>10</v>
      </c>
      <c r="O1978">
        <v>0.01</v>
      </c>
      <c r="P1978" t="s">
        <v>28</v>
      </c>
      <c r="Q1978">
        <v>1E-4</v>
      </c>
      <c r="R1978">
        <v>0.2</v>
      </c>
      <c r="S1978">
        <v>0.1</v>
      </c>
      <c r="T1978" t="s">
        <v>29</v>
      </c>
      <c r="U1978" t="s">
        <v>30</v>
      </c>
      <c r="V1978">
        <v>1672215345498</v>
      </c>
      <c r="W1978">
        <v>250</v>
      </c>
    </row>
    <row r="1979" spans="1:23" x14ac:dyDescent="0.2">
      <c r="A1979" t="s">
        <v>173</v>
      </c>
      <c r="B1979" t="s">
        <v>24</v>
      </c>
      <c r="C1979">
        <v>2249</v>
      </c>
      <c r="D1979">
        <v>0.99980000000000002</v>
      </c>
      <c r="E1979">
        <v>1672215400</v>
      </c>
      <c r="F1979">
        <v>46</v>
      </c>
      <c r="G1979" t="s">
        <v>174</v>
      </c>
      <c r="H1979" t="s">
        <v>26</v>
      </c>
      <c r="I1979" t="s">
        <v>60</v>
      </c>
      <c r="J1979">
        <v>100</v>
      </c>
      <c r="K1979">
        <v>10000</v>
      </c>
      <c r="L1979">
        <v>0.2</v>
      </c>
      <c r="M1979">
        <v>40</v>
      </c>
      <c r="N1979">
        <v>10</v>
      </c>
      <c r="O1979">
        <v>0.01</v>
      </c>
      <c r="P1979" t="s">
        <v>28</v>
      </c>
      <c r="Q1979">
        <v>1E-4</v>
      </c>
      <c r="R1979">
        <v>0.2</v>
      </c>
      <c r="S1979">
        <v>0.1</v>
      </c>
      <c r="T1979" t="s">
        <v>29</v>
      </c>
      <c r="U1979" t="s">
        <v>30</v>
      </c>
      <c r="V1979">
        <v>1672215345498</v>
      </c>
      <c r="W1979">
        <v>250</v>
      </c>
    </row>
    <row r="1980" spans="1:23" x14ac:dyDescent="0.2">
      <c r="A1980" t="s">
        <v>173</v>
      </c>
      <c r="B1980" t="s">
        <v>24</v>
      </c>
      <c r="C1980">
        <v>2499</v>
      </c>
      <c r="D1980">
        <v>0.99980000000000002</v>
      </c>
      <c r="E1980">
        <v>1672215400</v>
      </c>
      <c r="F1980">
        <v>46</v>
      </c>
      <c r="G1980" t="s">
        <v>174</v>
      </c>
      <c r="H1980" t="s">
        <v>26</v>
      </c>
      <c r="I1980" t="s">
        <v>60</v>
      </c>
      <c r="J1980">
        <v>100</v>
      </c>
      <c r="K1980">
        <v>10000</v>
      </c>
      <c r="L1980">
        <v>0.2</v>
      </c>
      <c r="M1980">
        <v>40</v>
      </c>
      <c r="N1980">
        <v>10</v>
      </c>
      <c r="O1980">
        <v>0.01</v>
      </c>
      <c r="P1980" t="s">
        <v>28</v>
      </c>
      <c r="Q1980">
        <v>1E-4</v>
      </c>
      <c r="R1980">
        <v>0.2</v>
      </c>
      <c r="S1980">
        <v>0.1</v>
      </c>
      <c r="T1980" t="s">
        <v>29</v>
      </c>
      <c r="U1980" t="s">
        <v>30</v>
      </c>
      <c r="V1980">
        <v>1672215345498</v>
      </c>
      <c r="W1980">
        <v>250</v>
      </c>
    </row>
    <row r="1981" spans="1:23" x14ac:dyDescent="0.2">
      <c r="A1981" t="s">
        <v>173</v>
      </c>
      <c r="B1981" t="s">
        <v>24</v>
      </c>
      <c r="C1981">
        <v>2749</v>
      </c>
      <c r="D1981">
        <v>0.99980000000000002</v>
      </c>
      <c r="E1981">
        <v>1672215400</v>
      </c>
      <c r="F1981">
        <v>46</v>
      </c>
      <c r="G1981" t="s">
        <v>174</v>
      </c>
      <c r="H1981" t="s">
        <v>26</v>
      </c>
      <c r="I1981" t="s">
        <v>60</v>
      </c>
      <c r="J1981">
        <v>100</v>
      </c>
      <c r="K1981">
        <v>10000</v>
      </c>
      <c r="L1981">
        <v>0.2</v>
      </c>
      <c r="M1981">
        <v>40</v>
      </c>
      <c r="N1981">
        <v>10</v>
      </c>
      <c r="O1981">
        <v>0.01</v>
      </c>
      <c r="P1981" t="s">
        <v>28</v>
      </c>
      <c r="Q1981">
        <v>1E-4</v>
      </c>
      <c r="R1981">
        <v>0.2</v>
      </c>
      <c r="S1981">
        <v>0.1</v>
      </c>
      <c r="T1981" t="s">
        <v>29</v>
      </c>
      <c r="U1981" t="s">
        <v>30</v>
      </c>
      <c r="V1981">
        <v>1672215345498</v>
      </c>
      <c r="W1981">
        <v>250</v>
      </c>
    </row>
    <row r="1982" spans="1:23" x14ac:dyDescent="0.2">
      <c r="A1982" t="s">
        <v>173</v>
      </c>
      <c r="B1982" t="s">
        <v>24</v>
      </c>
      <c r="C1982">
        <v>2999</v>
      </c>
      <c r="D1982">
        <v>0.99980000000000002</v>
      </c>
      <c r="E1982">
        <v>1672215400</v>
      </c>
      <c r="F1982">
        <v>46</v>
      </c>
      <c r="G1982" t="s">
        <v>174</v>
      </c>
      <c r="H1982" t="s">
        <v>26</v>
      </c>
      <c r="I1982" t="s">
        <v>60</v>
      </c>
      <c r="J1982">
        <v>100</v>
      </c>
      <c r="K1982">
        <v>10000</v>
      </c>
      <c r="L1982">
        <v>0.2</v>
      </c>
      <c r="M1982">
        <v>40</v>
      </c>
      <c r="N1982">
        <v>10</v>
      </c>
      <c r="O1982">
        <v>0.01</v>
      </c>
      <c r="P1982" t="s">
        <v>28</v>
      </c>
      <c r="Q1982">
        <v>1E-4</v>
      </c>
      <c r="R1982">
        <v>0.2</v>
      </c>
      <c r="S1982">
        <v>0.1</v>
      </c>
      <c r="T1982" t="s">
        <v>29</v>
      </c>
      <c r="U1982" t="s">
        <v>30</v>
      </c>
      <c r="V1982">
        <v>1672215345498</v>
      </c>
      <c r="W1982">
        <v>250</v>
      </c>
    </row>
    <row r="1983" spans="1:23" x14ac:dyDescent="0.2">
      <c r="A1983" t="s">
        <v>173</v>
      </c>
      <c r="B1983" t="s">
        <v>24</v>
      </c>
      <c r="C1983">
        <v>3249</v>
      </c>
      <c r="D1983">
        <v>0.99980000000000002</v>
      </c>
      <c r="E1983">
        <v>1672215400</v>
      </c>
      <c r="F1983">
        <v>46</v>
      </c>
      <c r="G1983" t="s">
        <v>174</v>
      </c>
      <c r="H1983" t="s">
        <v>26</v>
      </c>
      <c r="I1983" t="s">
        <v>60</v>
      </c>
      <c r="J1983">
        <v>100</v>
      </c>
      <c r="K1983">
        <v>10000</v>
      </c>
      <c r="L1983">
        <v>0.2</v>
      </c>
      <c r="M1983">
        <v>40</v>
      </c>
      <c r="N1983">
        <v>10</v>
      </c>
      <c r="O1983">
        <v>0.01</v>
      </c>
      <c r="P1983" t="s">
        <v>28</v>
      </c>
      <c r="Q1983">
        <v>1E-4</v>
      </c>
      <c r="R1983">
        <v>0.2</v>
      </c>
      <c r="S1983">
        <v>0.1</v>
      </c>
      <c r="T1983" t="s">
        <v>29</v>
      </c>
      <c r="U1983" t="s">
        <v>30</v>
      </c>
      <c r="V1983">
        <v>1672215345498</v>
      </c>
      <c r="W1983">
        <v>250</v>
      </c>
    </row>
    <row r="1984" spans="1:23" x14ac:dyDescent="0.2">
      <c r="A1984" t="s">
        <v>173</v>
      </c>
      <c r="B1984" t="s">
        <v>24</v>
      </c>
      <c r="C1984">
        <v>3499</v>
      </c>
      <c r="D1984">
        <v>0.99980000000000002</v>
      </c>
      <c r="E1984">
        <v>1672215400</v>
      </c>
      <c r="F1984">
        <v>46</v>
      </c>
      <c r="G1984" t="s">
        <v>174</v>
      </c>
      <c r="H1984" t="s">
        <v>26</v>
      </c>
      <c r="I1984" t="s">
        <v>60</v>
      </c>
      <c r="J1984">
        <v>100</v>
      </c>
      <c r="K1984">
        <v>10000</v>
      </c>
      <c r="L1984">
        <v>0.2</v>
      </c>
      <c r="M1984">
        <v>40</v>
      </c>
      <c r="N1984">
        <v>10</v>
      </c>
      <c r="O1984">
        <v>0.01</v>
      </c>
      <c r="P1984" t="s">
        <v>28</v>
      </c>
      <c r="Q1984">
        <v>1E-4</v>
      </c>
      <c r="R1984">
        <v>0.2</v>
      </c>
      <c r="S1984">
        <v>0.1</v>
      </c>
      <c r="T1984" t="s">
        <v>29</v>
      </c>
      <c r="U1984" t="s">
        <v>30</v>
      </c>
      <c r="V1984">
        <v>1672215345498</v>
      </c>
      <c r="W1984">
        <v>250</v>
      </c>
    </row>
    <row r="1985" spans="1:23" x14ac:dyDescent="0.2">
      <c r="A1985" t="s">
        <v>173</v>
      </c>
      <c r="B1985" t="s">
        <v>24</v>
      </c>
      <c r="C1985">
        <v>3749</v>
      </c>
      <c r="D1985">
        <v>0.99980000000000002</v>
      </c>
      <c r="E1985">
        <v>1672215400</v>
      </c>
      <c r="F1985">
        <v>46</v>
      </c>
      <c r="G1985" t="s">
        <v>174</v>
      </c>
      <c r="H1985" t="s">
        <v>26</v>
      </c>
      <c r="I1985" t="s">
        <v>60</v>
      </c>
      <c r="J1985">
        <v>100</v>
      </c>
      <c r="K1985">
        <v>10000</v>
      </c>
      <c r="L1985">
        <v>0.2</v>
      </c>
      <c r="M1985">
        <v>40</v>
      </c>
      <c r="N1985">
        <v>10</v>
      </c>
      <c r="O1985">
        <v>0.01</v>
      </c>
      <c r="P1985" t="s">
        <v>28</v>
      </c>
      <c r="Q1985">
        <v>1E-4</v>
      </c>
      <c r="R1985">
        <v>0.2</v>
      </c>
      <c r="S1985">
        <v>0.1</v>
      </c>
      <c r="T1985" t="s">
        <v>29</v>
      </c>
      <c r="U1985" t="s">
        <v>30</v>
      </c>
      <c r="V1985">
        <v>1672215345498</v>
      </c>
      <c r="W1985">
        <v>250</v>
      </c>
    </row>
    <row r="1986" spans="1:23" x14ac:dyDescent="0.2">
      <c r="A1986" t="s">
        <v>173</v>
      </c>
      <c r="B1986" t="s">
        <v>24</v>
      </c>
      <c r="C1986">
        <v>3999</v>
      </c>
      <c r="D1986">
        <v>0.99980000000000002</v>
      </c>
      <c r="E1986">
        <v>1672215400</v>
      </c>
      <c r="F1986">
        <v>46</v>
      </c>
      <c r="G1986" t="s">
        <v>174</v>
      </c>
      <c r="H1986" t="s">
        <v>26</v>
      </c>
      <c r="I1986" t="s">
        <v>60</v>
      </c>
      <c r="J1986">
        <v>100</v>
      </c>
      <c r="K1986">
        <v>10000</v>
      </c>
      <c r="L1986">
        <v>0.2</v>
      </c>
      <c r="M1986">
        <v>40</v>
      </c>
      <c r="N1986">
        <v>10</v>
      </c>
      <c r="O1986">
        <v>0.01</v>
      </c>
      <c r="P1986" t="s">
        <v>28</v>
      </c>
      <c r="Q1986">
        <v>1E-4</v>
      </c>
      <c r="R1986">
        <v>0.2</v>
      </c>
      <c r="S1986">
        <v>0.1</v>
      </c>
      <c r="T1986" t="s">
        <v>29</v>
      </c>
      <c r="U1986" t="s">
        <v>30</v>
      </c>
      <c r="V1986">
        <v>1672215345498</v>
      </c>
      <c r="W1986">
        <v>250</v>
      </c>
    </row>
    <row r="1987" spans="1:23" x14ac:dyDescent="0.2">
      <c r="A1987" t="s">
        <v>173</v>
      </c>
      <c r="B1987" t="s">
        <v>24</v>
      </c>
      <c r="C1987">
        <v>4249</v>
      </c>
      <c r="D1987">
        <v>0.99980000000000002</v>
      </c>
      <c r="E1987">
        <v>1672215400</v>
      </c>
      <c r="F1987">
        <v>46</v>
      </c>
      <c r="G1987" t="s">
        <v>174</v>
      </c>
      <c r="H1987" t="s">
        <v>26</v>
      </c>
      <c r="I1987" t="s">
        <v>60</v>
      </c>
      <c r="J1987">
        <v>100</v>
      </c>
      <c r="K1987">
        <v>10000</v>
      </c>
      <c r="L1987">
        <v>0.2</v>
      </c>
      <c r="M1987">
        <v>40</v>
      </c>
      <c r="N1987">
        <v>10</v>
      </c>
      <c r="O1987">
        <v>0.01</v>
      </c>
      <c r="P1987" t="s">
        <v>28</v>
      </c>
      <c r="Q1987">
        <v>1E-4</v>
      </c>
      <c r="R1987">
        <v>0.2</v>
      </c>
      <c r="S1987">
        <v>0.1</v>
      </c>
      <c r="T1987" t="s">
        <v>29</v>
      </c>
      <c r="U1987" t="s">
        <v>30</v>
      </c>
      <c r="V1987">
        <v>1672215345498</v>
      </c>
      <c r="W1987">
        <v>250</v>
      </c>
    </row>
    <row r="1988" spans="1:23" x14ac:dyDescent="0.2">
      <c r="A1988" t="s">
        <v>173</v>
      </c>
      <c r="B1988" t="s">
        <v>24</v>
      </c>
      <c r="C1988">
        <v>4499</v>
      </c>
      <c r="D1988">
        <v>0.99980000000000002</v>
      </c>
      <c r="E1988">
        <v>1672215400</v>
      </c>
      <c r="F1988">
        <v>46</v>
      </c>
      <c r="G1988" t="s">
        <v>174</v>
      </c>
      <c r="H1988" t="s">
        <v>26</v>
      </c>
      <c r="I1988" t="s">
        <v>60</v>
      </c>
      <c r="J1988">
        <v>100</v>
      </c>
      <c r="K1988">
        <v>10000</v>
      </c>
      <c r="L1988">
        <v>0.2</v>
      </c>
      <c r="M1988">
        <v>40</v>
      </c>
      <c r="N1988">
        <v>10</v>
      </c>
      <c r="O1988">
        <v>0.01</v>
      </c>
      <c r="P1988" t="s">
        <v>28</v>
      </c>
      <c r="Q1988">
        <v>1E-4</v>
      </c>
      <c r="R1988">
        <v>0.2</v>
      </c>
      <c r="S1988">
        <v>0.1</v>
      </c>
      <c r="T1988" t="s">
        <v>29</v>
      </c>
      <c r="U1988" t="s">
        <v>30</v>
      </c>
      <c r="V1988">
        <v>1672215345498</v>
      </c>
      <c r="W1988">
        <v>250</v>
      </c>
    </row>
    <row r="1989" spans="1:23" x14ac:dyDescent="0.2">
      <c r="A1989" t="s">
        <v>173</v>
      </c>
      <c r="B1989" t="s">
        <v>24</v>
      </c>
      <c r="C1989">
        <v>4749</v>
      </c>
      <c r="D1989">
        <v>0.99980000000000002</v>
      </c>
      <c r="E1989">
        <v>1672215400</v>
      </c>
      <c r="F1989">
        <v>46</v>
      </c>
      <c r="G1989" t="s">
        <v>174</v>
      </c>
      <c r="H1989" t="s">
        <v>26</v>
      </c>
      <c r="I1989" t="s">
        <v>60</v>
      </c>
      <c r="J1989">
        <v>100</v>
      </c>
      <c r="K1989">
        <v>10000</v>
      </c>
      <c r="L1989">
        <v>0.2</v>
      </c>
      <c r="M1989">
        <v>40</v>
      </c>
      <c r="N1989">
        <v>10</v>
      </c>
      <c r="O1989">
        <v>0.01</v>
      </c>
      <c r="P1989" t="s">
        <v>28</v>
      </c>
      <c r="Q1989">
        <v>1E-4</v>
      </c>
      <c r="R1989">
        <v>0.2</v>
      </c>
      <c r="S1989">
        <v>0.1</v>
      </c>
      <c r="T1989" t="s">
        <v>29</v>
      </c>
      <c r="U1989" t="s">
        <v>30</v>
      </c>
      <c r="V1989">
        <v>1672215345498</v>
      </c>
      <c r="W1989">
        <v>250</v>
      </c>
    </row>
    <row r="1990" spans="1:23" x14ac:dyDescent="0.2">
      <c r="A1990" t="s">
        <v>173</v>
      </c>
      <c r="B1990" t="s">
        <v>24</v>
      </c>
      <c r="C1990">
        <v>4999</v>
      </c>
      <c r="D1990">
        <v>0.99980000000000002</v>
      </c>
      <c r="E1990">
        <v>1672215400</v>
      </c>
      <c r="F1990">
        <v>46</v>
      </c>
      <c r="G1990" t="s">
        <v>174</v>
      </c>
      <c r="H1990" t="s">
        <v>26</v>
      </c>
      <c r="I1990" t="s">
        <v>60</v>
      </c>
      <c r="J1990">
        <v>100</v>
      </c>
      <c r="K1990">
        <v>10000</v>
      </c>
      <c r="L1990">
        <v>0.2</v>
      </c>
      <c r="M1990">
        <v>40</v>
      </c>
      <c r="N1990">
        <v>10</v>
      </c>
      <c r="O1990">
        <v>0.01</v>
      </c>
      <c r="P1990" t="s">
        <v>28</v>
      </c>
      <c r="Q1990">
        <v>1E-4</v>
      </c>
      <c r="R1990">
        <v>0.2</v>
      </c>
      <c r="S1990">
        <v>0.1</v>
      </c>
      <c r="T1990" t="s">
        <v>29</v>
      </c>
      <c r="U1990" t="s">
        <v>30</v>
      </c>
      <c r="V1990">
        <v>1672215345498</v>
      </c>
      <c r="W1990">
        <v>250</v>
      </c>
    </row>
    <row r="1991" spans="1:23" x14ac:dyDescent="0.2">
      <c r="A1991" t="s">
        <v>173</v>
      </c>
      <c r="B1991" t="s">
        <v>24</v>
      </c>
      <c r="C1991">
        <v>5249</v>
      </c>
      <c r="D1991">
        <v>0.99980000000000002</v>
      </c>
      <c r="E1991">
        <v>1672215400</v>
      </c>
      <c r="F1991">
        <v>46</v>
      </c>
      <c r="G1991" t="s">
        <v>174</v>
      </c>
      <c r="H1991" t="s">
        <v>26</v>
      </c>
      <c r="I1991" t="s">
        <v>60</v>
      </c>
      <c r="J1991">
        <v>100</v>
      </c>
      <c r="K1991">
        <v>10000</v>
      </c>
      <c r="L1991">
        <v>0.2</v>
      </c>
      <c r="M1991">
        <v>40</v>
      </c>
      <c r="N1991">
        <v>10</v>
      </c>
      <c r="O1991">
        <v>0.01</v>
      </c>
      <c r="P1991" t="s">
        <v>28</v>
      </c>
      <c r="Q1991">
        <v>1E-4</v>
      </c>
      <c r="R1991">
        <v>0.2</v>
      </c>
      <c r="S1991">
        <v>0.1</v>
      </c>
      <c r="T1991" t="s">
        <v>29</v>
      </c>
      <c r="U1991" t="s">
        <v>30</v>
      </c>
      <c r="V1991">
        <v>1672215345498</v>
      </c>
      <c r="W1991">
        <v>250</v>
      </c>
    </row>
    <row r="1992" spans="1:23" x14ac:dyDescent="0.2">
      <c r="A1992" t="s">
        <v>173</v>
      </c>
      <c r="B1992" t="s">
        <v>24</v>
      </c>
      <c r="C1992">
        <v>5499</v>
      </c>
      <c r="D1992">
        <v>0.99980000000000002</v>
      </c>
      <c r="E1992">
        <v>1672215400</v>
      </c>
      <c r="F1992">
        <v>46</v>
      </c>
      <c r="G1992" t="s">
        <v>174</v>
      </c>
      <c r="H1992" t="s">
        <v>26</v>
      </c>
      <c r="I1992" t="s">
        <v>60</v>
      </c>
      <c r="J1992">
        <v>100</v>
      </c>
      <c r="K1992">
        <v>10000</v>
      </c>
      <c r="L1992">
        <v>0.2</v>
      </c>
      <c r="M1992">
        <v>40</v>
      </c>
      <c r="N1992">
        <v>10</v>
      </c>
      <c r="O1992">
        <v>0.01</v>
      </c>
      <c r="P1992" t="s">
        <v>28</v>
      </c>
      <c r="Q1992">
        <v>1E-4</v>
      </c>
      <c r="R1992">
        <v>0.2</v>
      </c>
      <c r="S1992">
        <v>0.1</v>
      </c>
      <c r="T1992" t="s">
        <v>29</v>
      </c>
      <c r="U1992" t="s">
        <v>30</v>
      </c>
      <c r="V1992">
        <v>1672215345498</v>
      </c>
      <c r="W1992">
        <v>250</v>
      </c>
    </row>
    <row r="1993" spans="1:23" x14ac:dyDescent="0.2">
      <c r="A1993" t="s">
        <v>173</v>
      </c>
      <c r="B1993" t="s">
        <v>24</v>
      </c>
      <c r="C1993">
        <v>5749</v>
      </c>
      <c r="D1993">
        <v>0.99980000000000002</v>
      </c>
      <c r="E1993">
        <v>1672215400</v>
      </c>
      <c r="F1993">
        <v>46</v>
      </c>
      <c r="G1993" t="s">
        <v>174</v>
      </c>
      <c r="H1993" t="s">
        <v>26</v>
      </c>
      <c r="I1993" t="s">
        <v>60</v>
      </c>
      <c r="J1993">
        <v>100</v>
      </c>
      <c r="K1993">
        <v>10000</v>
      </c>
      <c r="L1993">
        <v>0.2</v>
      </c>
      <c r="M1993">
        <v>40</v>
      </c>
      <c r="N1993">
        <v>10</v>
      </c>
      <c r="O1993">
        <v>0.01</v>
      </c>
      <c r="P1993" t="s">
        <v>28</v>
      </c>
      <c r="Q1993">
        <v>1E-4</v>
      </c>
      <c r="R1993">
        <v>0.2</v>
      </c>
      <c r="S1993">
        <v>0.1</v>
      </c>
      <c r="T1993" t="s">
        <v>29</v>
      </c>
      <c r="U1993" t="s">
        <v>30</v>
      </c>
      <c r="V1993">
        <v>1672215345498</v>
      </c>
      <c r="W1993">
        <v>250</v>
      </c>
    </row>
    <row r="1994" spans="1:23" x14ac:dyDescent="0.2">
      <c r="A1994" t="s">
        <v>173</v>
      </c>
      <c r="B1994" t="s">
        <v>24</v>
      </c>
      <c r="C1994">
        <v>5999</v>
      </c>
      <c r="D1994">
        <v>0.99980000000000002</v>
      </c>
      <c r="E1994">
        <v>1672215400</v>
      </c>
      <c r="F1994">
        <v>46</v>
      </c>
      <c r="G1994" t="s">
        <v>174</v>
      </c>
      <c r="H1994" t="s">
        <v>26</v>
      </c>
      <c r="I1994" t="s">
        <v>60</v>
      </c>
      <c r="J1994">
        <v>100</v>
      </c>
      <c r="K1994">
        <v>10000</v>
      </c>
      <c r="L1994">
        <v>0.2</v>
      </c>
      <c r="M1994">
        <v>40</v>
      </c>
      <c r="N1994">
        <v>10</v>
      </c>
      <c r="O1994">
        <v>0.01</v>
      </c>
      <c r="P1994" t="s">
        <v>28</v>
      </c>
      <c r="Q1994">
        <v>1E-4</v>
      </c>
      <c r="R1994">
        <v>0.2</v>
      </c>
      <c r="S1994">
        <v>0.1</v>
      </c>
      <c r="T1994" t="s">
        <v>29</v>
      </c>
      <c r="U1994" t="s">
        <v>30</v>
      </c>
      <c r="V1994">
        <v>1672215345498</v>
      </c>
      <c r="W1994">
        <v>250</v>
      </c>
    </row>
    <row r="1995" spans="1:23" x14ac:dyDescent="0.2">
      <c r="A1995" t="s">
        <v>173</v>
      </c>
      <c r="B1995" t="s">
        <v>24</v>
      </c>
      <c r="C1995">
        <v>6249</v>
      </c>
      <c r="D1995">
        <v>0.99980000000000002</v>
      </c>
      <c r="E1995">
        <v>1672215400</v>
      </c>
      <c r="F1995">
        <v>46</v>
      </c>
      <c r="G1995" t="s">
        <v>174</v>
      </c>
      <c r="H1995" t="s">
        <v>26</v>
      </c>
      <c r="I1995" t="s">
        <v>60</v>
      </c>
      <c r="J1995">
        <v>100</v>
      </c>
      <c r="K1995">
        <v>10000</v>
      </c>
      <c r="L1995">
        <v>0.2</v>
      </c>
      <c r="M1995">
        <v>40</v>
      </c>
      <c r="N1995">
        <v>10</v>
      </c>
      <c r="O1995">
        <v>0.01</v>
      </c>
      <c r="P1995" t="s">
        <v>28</v>
      </c>
      <c r="Q1995">
        <v>1E-4</v>
      </c>
      <c r="R1995">
        <v>0.2</v>
      </c>
      <c r="S1995">
        <v>0.1</v>
      </c>
      <c r="T1995" t="s">
        <v>29</v>
      </c>
      <c r="U1995" t="s">
        <v>30</v>
      </c>
      <c r="V1995">
        <v>1672215345498</v>
      </c>
      <c r="W1995">
        <v>250</v>
      </c>
    </row>
    <row r="1996" spans="1:23" x14ac:dyDescent="0.2">
      <c r="A1996" t="s">
        <v>173</v>
      </c>
      <c r="B1996" t="s">
        <v>24</v>
      </c>
      <c r="C1996">
        <v>6499</v>
      </c>
      <c r="D1996">
        <v>0.99980000000000002</v>
      </c>
      <c r="E1996">
        <v>1672215400</v>
      </c>
      <c r="F1996">
        <v>46</v>
      </c>
      <c r="G1996" t="s">
        <v>174</v>
      </c>
      <c r="H1996" t="s">
        <v>26</v>
      </c>
      <c r="I1996" t="s">
        <v>60</v>
      </c>
      <c r="J1996">
        <v>100</v>
      </c>
      <c r="K1996">
        <v>10000</v>
      </c>
      <c r="L1996">
        <v>0.2</v>
      </c>
      <c r="M1996">
        <v>40</v>
      </c>
      <c r="N1996">
        <v>10</v>
      </c>
      <c r="O1996">
        <v>0.01</v>
      </c>
      <c r="P1996" t="s">
        <v>28</v>
      </c>
      <c r="Q1996">
        <v>1E-4</v>
      </c>
      <c r="R1996">
        <v>0.2</v>
      </c>
      <c r="S1996">
        <v>0.1</v>
      </c>
      <c r="T1996" t="s">
        <v>29</v>
      </c>
      <c r="U1996" t="s">
        <v>30</v>
      </c>
      <c r="V1996">
        <v>1672215345498</v>
      </c>
      <c r="W1996">
        <v>250</v>
      </c>
    </row>
    <row r="1997" spans="1:23" x14ac:dyDescent="0.2">
      <c r="A1997" t="s">
        <v>173</v>
      </c>
      <c r="B1997" t="s">
        <v>24</v>
      </c>
      <c r="C1997">
        <v>6749</v>
      </c>
      <c r="D1997">
        <v>0.99980000000000002</v>
      </c>
      <c r="E1997">
        <v>1672215400</v>
      </c>
      <c r="F1997">
        <v>46</v>
      </c>
      <c r="G1997" t="s">
        <v>174</v>
      </c>
      <c r="H1997" t="s">
        <v>26</v>
      </c>
      <c r="I1997" t="s">
        <v>60</v>
      </c>
      <c r="J1997">
        <v>100</v>
      </c>
      <c r="K1997">
        <v>10000</v>
      </c>
      <c r="L1997">
        <v>0.2</v>
      </c>
      <c r="M1997">
        <v>40</v>
      </c>
      <c r="N1997">
        <v>10</v>
      </c>
      <c r="O1997">
        <v>0.01</v>
      </c>
      <c r="P1997" t="s">
        <v>28</v>
      </c>
      <c r="Q1997">
        <v>1E-4</v>
      </c>
      <c r="R1997">
        <v>0.2</v>
      </c>
      <c r="S1997">
        <v>0.1</v>
      </c>
      <c r="T1997" t="s">
        <v>29</v>
      </c>
      <c r="U1997" t="s">
        <v>30</v>
      </c>
      <c r="V1997">
        <v>1672215345498</v>
      </c>
      <c r="W1997">
        <v>250</v>
      </c>
    </row>
    <row r="1998" spans="1:23" x14ac:dyDescent="0.2">
      <c r="A1998" t="s">
        <v>173</v>
      </c>
      <c r="B1998" t="s">
        <v>24</v>
      </c>
      <c r="C1998">
        <v>6999</v>
      </c>
      <c r="D1998">
        <v>0.99980000000000002</v>
      </c>
      <c r="E1998">
        <v>1672215400</v>
      </c>
      <c r="F1998">
        <v>46</v>
      </c>
      <c r="G1998" t="s">
        <v>174</v>
      </c>
      <c r="H1998" t="s">
        <v>26</v>
      </c>
      <c r="I1998" t="s">
        <v>60</v>
      </c>
      <c r="J1998">
        <v>100</v>
      </c>
      <c r="K1998">
        <v>10000</v>
      </c>
      <c r="L1998">
        <v>0.2</v>
      </c>
      <c r="M1998">
        <v>40</v>
      </c>
      <c r="N1998">
        <v>10</v>
      </c>
      <c r="O1998">
        <v>0.01</v>
      </c>
      <c r="P1998" t="s">
        <v>28</v>
      </c>
      <c r="Q1998">
        <v>1E-4</v>
      </c>
      <c r="R1998">
        <v>0.2</v>
      </c>
      <c r="S1998">
        <v>0.1</v>
      </c>
      <c r="T1998" t="s">
        <v>29</v>
      </c>
      <c r="U1998" t="s">
        <v>30</v>
      </c>
      <c r="V1998">
        <v>1672215345498</v>
      </c>
      <c r="W1998">
        <v>250</v>
      </c>
    </row>
    <row r="1999" spans="1:23" x14ac:dyDescent="0.2">
      <c r="A1999" t="s">
        <v>173</v>
      </c>
      <c r="B1999" t="s">
        <v>24</v>
      </c>
      <c r="C1999">
        <v>7249</v>
      </c>
      <c r="D1999">
        <v>0.99980000000000002</v>
      </c>
      <c r="E1999">
        <v>1672215400</v>
      </c>
      <c r="F1999">
        <v>46</v>
      </c>
      <c r="G1999" t="s">
        <v>174</v>
      </c>
      <c r="H1999" t="s">
        <v>26</v>
      </c>
      <c r="I1999" t="s">
        <v>60</v>
      </c>
      <c r="J1999">
        <v>100</v>
      </c>
      <c r="K1999">
        <v>10000</v>
      </c>
      <c r="L1999">
        <v>0.2</v>
      </c>
      <c r="M1999">
        <v>40</v>
      </c>
      <c r="N1999">
        <v>10</v>
      </c>
      <c r="O1999">
        <v>0.01</v>
      </c>
      <c r="P1999" t="s">
        <v>28</v>
      </c>
      <c r="Q1999">
        <v>1E-4</v>
      </c>
      <c r="R1999">
        <v>0.2</v>
      </c>
      <c r="S1999">
        <v>0.1</v>
      </c>
      <c r="T1999" t="s">
        <v>29</v>
      </c>
      <c r="U1999" t="s">
        <v>30</v>
      </c>
      <c r="V1999">
        <v>1672215345498</v>
      </c>
      <c r="W1999">
        <v>250</v>
      </c>
    </row>
    <row r="2000" spans="1:23" x14ac:dyDescent="0.2">
      <c r="A2000" t="s">
        <v>173</v>
      </c>
      <c r="B2000" t="s">
        <v>24</v>
      </c>
      <c r="C2000">
        <v>7499</v>
      </c>
      <c r="D2000">
        <v>0.99980000000000002</v>
      </c>
      <c r="E2000">
        <v>1672215400</v>
      </c>
      <c r="F2000">
        <v>46</v>
      </c>
      <c r="G2000" t="s">
        <v>174</v>
      </c>
      <c r="H2000" t="s">
        <v>26</v>
      </c>
      <c r="I2000" t="s">
        <v>60</v>
      </c>
      <c r="J2000">
        <v>100</v>
      </c>
      <c r="K2000">
        <v>10000</v>
      </c>
      <c r="L2000">
        <v>0.2</v>
      </c>
      <c r="M2000">
        <v>40</v>
      </c>
      <c r="N2000">
        <v>10</v>
      </c>
      <c r="O2000">
        <v>0.01</v>
      </c>
      <c r="P2000" t="s">
        <v>28</v>
      </c>
      <c r="Q2000">
        <v>1E-4</v>
      </c>
      <c r="R2000">
        <v>0.2</v>
      </c>
      <c r="S2000">
        <v>0.1</v>
      </c>
      <c r="T2000" t="s">
        <v>29</v>
      </c>
      <c r="U2000" t="s">
        <v>30</v>
      </c>
      <c r="V2000">
        <v>1672215345498</v>
      </c>
      <c r="W2000">
        <v>250</v>
      </c>
    </row>
    <row r="2001" spans="1:23" x14ac:dyDescent="0.2">
      <c r="A2001" t="s">
        <v>173</v>
      </c>
      <c r="B2001" t="s">
        <v>24</v>
      </c>
      <c r="C2001">
        <v>7749</v>
      </c>
      <c r="D2001">
        <v>0.99980000000000002</v>
      </c>
      <c r="E2001">
        <v>1672215400</v>
      </c>
      <c r="F2001">
        <v>46</v>
      </c>
      <c r="G2001" t="s">
        <v>174</v>
      </c>
      <c r="H2001" t="s">
        <v>26</v>
      </c>
      <c r="I2001" t="s">
        <v>60</v>
      </c>
      <c r="J2001">
        <v>100</v>
      </c>
      <c r="K2001">
        <v>10000</v>
      </c>
      <c r="L2001">
        <v>0.2</v>
      </c>
      <c r="M2001">
        <v>40</v>
      </c>
      <c r="N2001">
        <v>10</v>
      </c>
      <c r="O2001">
        <v>0.01</v>
      </c>
      <c r="P2001" t="s">
        <v>28</v>
      </c>
      <c r="Q2001">
        <v>1E-4</v>
      </c>
      <c r="R2001">
        <v>0.2</v>
      </c>
      <c r="S2001">
        <v>0.1</v>
      </c>
      <c r="T2001" t="s">
        <v>29</v>
      </c>
      <c r="U2001" t="s">
        <v>30</v>
      </c>
      <c r="V2001">
        <v>1672215345498</v>
      </c>
      <c r="W2001">
        <v>250</v>
      </c>
    </row>
    <row r="2002" spans="1:23" x14ac:dyDescent="0.2">
      <c r="A2002" t="s">
        <v>173</v>
      </c>
      <c r="B2002" t="s">
        <v>24</v>
      </c>
      <c r="C2002">
        <v>7999</v>
      </c>
      <c r="D2002">
        <v>0.99980000000000002</v>
      </c>
      <c r="E2002">
        <v>1672215400</v>
      </c>
      <c r="F2002">
        <v>46</v>
      </c>
      <c r="G2002" t="s">
        <v>174</v>
      </c>
      <c r="H2002" t="s">
        <v>26</v>
      </c>
      <c r="I2002" t="s">
        <v>60</v>
      </c>
      <c r="J2002">
        <v>100</v>
      </c>
      <c r="K2002">
        <v>10000</v>
      </c>
      <c r="L2002">
        <v>0.2</v>
      </c>
      <c r="M2002">
        <v>40</v>
      </c>
      <c r="N2002">
        <v>10</v>
      </c>
      <c r="O2002">
        <v>0.01</v>
      </c>
      <c r="P2002" t="s">
        <v>28</v>
      </c>
      <c r="Q2002">
        <v>1E-4</v>
      </c>
      <c r="R2002">
        <v>0.2</v>
      </c>
      <c r="S2002">
        <v>0.1</v>
      </c>
      <c r="T2002" t="s">
        <v>29</v>
      </c>
      <c r="U2002" t="s">
        <v>30</v>
      </c>
      <c r="V2002">
        <v>1672215345498</v>
      </c>
      <c r="W2002">
        <v>250</v>
      </c>
    </row>
    <row r="2003" spans="1:23" x14ac:dyDescent="0.2">
      <c r="A2003" t="s">
        <v>173</v>
      </c>
      <c r="B2003" t="s">
        <v>24</v>
      </c>
      <c r="C2003">
        <v>8249</v>
      </c>
      <c r="D2003">
        <v>0.99980000000000002</v>
      </c>
      <c r="E2003">
        <v>1672215400</v>
      </c>
      <c r="F2003">
        <v>46</v>
      </c>
      <c r="G2003" t="s">
        <v>174</v>
      </c>
      <c r="H2003" t="s">
        <v>26</v>
      </c>
      <c r="I2003" t="s">
        <v>60</v>
      </c>
      <c r="J2003">
        <v>100</v>
      </c>
      <c r="K2003">
        <v>10000</v>
      </c>
      <c r="L2003">
        <v>0.2</v>
      </c>
      <c r="M2003">
        <v>40</v>
      </c>
      <c r="N2003">
        <v>10</v>
      </c>
      <c r="O2003">
        <v>0.01</v>
      </c>
      <c r="P2003" t="s">
        <v>28</v>
      </c>
      <c r="Q2003">
        <v>1E-4</v>
      </c>
      <c r="R2003">
        <v>0.2</v>
      </c>
      <c r="S2003">
        <v>0.1</v>
      </c>
      <c r="T2003" t="s">
        <v>29</v>
      </c>
      <c r="U2003" t="s">
        <v>30</v>
      </c>
      <c r="V2003">
        <v>1672215345498</v>
      </c>
      <c r="W2003">
        <v>250</v>
      </c>
    </row>
    <row r="2004" spans="1:23" x14ac:dyDescent="0.2">
      <c r="A2004" t="s">
        <v>173</v>
      </c>
      <c r="B2004" t="s">
        <v>24</v>
      </c>
      <c r="C2004">
        <v>8499</v>
      </c>
      <c r="D2004">
        <v>0.99980000000000002</v>
      </c>
      <c r="E2004">
        <v>1672215400</v>
      </c>
      <c r="F2004">
        <v>46</v>
      </c>
      <c r="G2004" t="s">
        <v>174</v>
      </c>
      <c r="H2004" t="s">
        <v>26</v>
      </c>
      <c r="I2004" t="s">
        <v>60</v>
      </c>
      <c r="J2004">
        <v>100</v>
      </c>
      <c r="K2004">
        <v>10000</v>
      </c>
      <c r="L2004">
        <v>0.2</v>
      </c>
      <c r="M2004">
        <v>40</v>
      </c>
      <c r="N2004">
        <v>10</v>
      </c>
      <c r="O2004">
        <v>0.01</v>
      </c>
      <c r="P2004" t="s">
        <v>28</v>
      </c>
      <c r="Q2004">
        <v>1E-4</v>
      </c>
      <c r="R2004">
        <v>0.2</v>
      </c>
      <c r="S2004">
        <v>0.1</v>
      </c>
      <c r="T2004" t="s">
        <v>29</v>
      </c>
      <c r="U2004" t="s">
        <v>30</v>
      </c>
      <c r="V2004">
        <v>1672215345498</v>
      </c>
      <c r="W2004">
        <v>250</v>
      </c>
    </row>
    <row r="2005" spans="1:23" x14ac:dyDescent="0.2">
      <c r="A2005" t="s">
        <v>173</v>
      </c>
      <c r="B2005" t="s">
        <v>24</v>
      </c>
      <c r="C2005">
        <v>8749</v>
      </c>
      <c r="D2005">
        <v>0.99980000000000002</v>
      </c>
      <c r="E2005">
        <v>1672215400</v>
      </c>
      <c r="F2005">
        <v>46</v>
      </c>
      <c r="G2005" t="s">
        <v>174</v>
      </c>
      <c r="H2005" t="s">
        <v>26</v>
      </c>
      <c r="I2005" t="s">
        <v>60</v>
      </c>
      <c r="J2005">
        <v>100</v>
      </c>
      <c r="K2005">
        <v>10000</v>
      </c>
      <c r="L2005">
        <v>0.2</v>
      </c>
      <c r="M2005">
        <v>40</v>
      </c>
      <c r="N2005">
        <v>10</v>
      </c>
      <c r="O2005">
        <v>0.01</v>
      </c>
      <c r="P2005" t="s">
        <v>28</v>
      </c>
      <c r="Q2005">
        <v>1E-4</v>
      </c>
      <c r="R2005">
        <v>0.2</v>
      </c>
      <c r="S2005">
        <v>0.1</v>
      </c>
      <c r="T2005" t="s">
        <v>29</v>
      </c>
      <c r="U2005" t="s">
        <v>30</v>
      </c>
      <c r="V2005">
        <v>1672215345498</v>
      </c>
      <c r="W2005">
        <v>250</v>
      </c>
    </row>
    <row r="2006" spans="1:23" x14ac:dyDescent="0.2">
      <c r="A2006" t="s">
        <v>173</v>
      </c>
      <c r="B2006" t="s">
        <v>24</v>
      </c>
      <c r="C2006">
        <v>8999</v>
      </c>
      <c r="D2006">
        <v>0.99980000000000002</v>
      </c>
      <c r="E2006">
        <v>1672215400</v>
      </c>
      <c r="F2006">
        <v>46</v>
      </c>
      <c r="G2006" t="s">
        <v>174</v>
      </c>
      <c r="H2006" t="s">
        <v>26</v>
      </c>
      <c r="I2006" t="s">
        <v>60</v>
      </c>
      <c r="J2006">
        <v>100</v>
      </c>
      <c r="K2006">
        <v>10000</v>
      </c>
      <c r="L2006">
        <v>0.2</v>
      </c>
      <c r="M2006">
        <v>40</v>
      </c>
      <c r="N2006">
        <v>10</v>
      </c>
      <c r="O2006">
        <v>0.01</v>
      </c>
      <c r="P2006" t="s">
        <v>28</v>
      </c>
      <c r="Q2006">
        <v>1E-4</v>
      </c>
      <c r="R2006">
        <v>0.2</v>
      </c>
      <c r="S2006">
        <v>0.1</v>
      </c>
      <c r="T2006" t="s">
        <v>29</v>
      </c>
      <c r="U2006" t="s">
        <v>30</v>
      </c>
      <c r="V2006">
        <v>1672215345498</v>
      </c>
      <c r="W2006">
        <v>250</v>
      </c>
    </row>
    <row r="2007" spans="1:23" x14ac:dyDescent="0.2">
      <c r="A2007" t="s">
        <v>173</v>
      </c>
      <c r="B2007" t="s">
        <v>24</v>
      </c>
      <c r="C2007">
        <v>9249</v>
      </c>
      <c r="D2007">
        <v>0.99980000000000002</v>
      </c>
      <c r="E2007">
        <v>1672215400</v>
      </c>
      <c r="F2007">
        <v>46</v>
      </c>
      <c r="G2007" t="s">
        <v>174</v>
      </c>
      <c r="H2007" t="s">
        <v>26</v>
      </c>
      <c r="I2007" t="s">
        <v>60</v>
      </c>
      <c r="J2007">
        <v>100</v>
      </c>
      <c r="K2007">
        <v>10000</v>
      </c>
      <c r="L2007">
        <v>0.2</v>
      </c>
      <c r="M2007">
        <v>40</v>
      </c>
      <c r="N2007">
        <v>10</v>
      </c>
      <c r="O2007">
        <v>0.01</v>
      </c>
      <c r="P2007" t="s">
        <v>28</v>
      </c>
      <c r="Q2007">
        <v>1E-4</v>
      </c>
      <c r="R2007">
        <v>0.2</v>
      </c>
      <c r="S2007">
        <v>0.1</v>
      </c>
      <c r="T2007" t="s">
        <v>29</v>
      </c>
      <c r="U2007" t="s">
        <v>30</v>
      </c>
      <c r="V2007">
        <v>1672215345498</v>
      </c>
      <c r="W2007">
        <v>250</v>
      </c>
    </row>
    <row r="2008" spans="1:23" x14ac:dyDescent="0.2">
      <c r="A2008" t="s">
        <v>173</v>
      </c>
      <c r="B2008" t="s">
        <v>24</v>
      </c>
      <c r="C2008">
        <v>9499</v>
      </c>
      <c r="D2008">
        <v>0.99980000000000002</v>
      </c>
      <c r="E2008">
        <v>1672215400</v>
      </c>
      <c r="F2008">
        <v>46</v>
      </c>
      <c r="G2008" t="s">
        <v>174</v>
      </c>
      <c r="H2008" t="s">
        <v>26</v>
      </c>
      <c r="I2008" t="s">
        <v>60</v>
      </c>
      <c r="J2008">
        <v>100</v>
      </c>
      <c r="K2008">
        <v>10000</v>
      </c>
      <c r="L2008">
        <v>0.2</v>
      </c>
      <c r="M2008">
        <v>40</v>
      </c>
      <c r="N2008">
        <v>10</v>
      </c>
      <c r="O2008">
        <v>0.01</v>
      </c>
      <c r="P2008" t="s">
        <v>28</v>
      </c>
      <c r="Q2008">
        <v>1E-4</v>
      </c>
      <c r="R2008">
        <v>0.2</v>
      </c>
      <c r="S2008">
        <v>0.1</v>
      </c>
      <c r="T2008" t="s">
        <v>29</v>
      </c>
      <c r="U2008" t="s">
        <v>30</v>
      </c>
      <c r="V2008">
        <v>1672215345498</v>
      </c>
      <c r="W2008">
        <v>250</v>
      </c>
    </row>
    <row r="2009" spans="1:23" x14ac:dyDescent="0.2">
      <c r="A2009" t="s">
        <v>173</v>
      </c>
      <c r="B2009" t="s">
        <v>24</v>
      </c>
      <c r="C2009">
        <v>9749</v>
      </c>
      <c r="D2009">
        <v>0.99980000000000002</v>
      </c>
      <c r="E2009">
        <v>1672215400</v>
      </c>
      <c r="F2009">
        <v>46</v>
      </c>
      <c r="G2009" t="s">
        <v>174</v>
      </c>
      <c r="H2009" t="s">
        <v>26</v>
      </c>
      <c r="I2009" t="s">
        <v>60</v>
      </c>
      <c r="J2009">
        <v>100</v>
      </c>
      <c r="K2009">
        <v>10000</v>
      </c>
      <c r="L2009">
        <v>0.2</v>
      </c>
      <c r="M2009">
        <v>40</v>
      </c>
      <c r="N2009">
        <v>10</v>
      </c>
      <c r="O2009">
        <v>0.01</v>
      </c>
      <c r="P2009" t="s">
        <v>28</v>
      </c>
      <c r="Q2009">
        <v>1E-4</v>
      </c>
      <c r="R2009">
        <v>0.2</v>
      </c>
      <c r="S2009">
        <v>0.1</v>
      </c>
      <c r="T2009" t="s">
        <v>29</v>
      </c>
      <c r="U2009" t="s">
        <v>30</v>
      </c>
      <c r="V2009">
        <v>1672215345498</v>
      </c>
      <c r="W2009">
        <v>250</v>
      </c>
    </row>
    <row r="2010" spans="1:23" x14ac:dyDescent="0.2">
      <c r="A2010" t="s">
        <v>173</v>
      </c>
      <c r="B2010" t="s">
        <v>24</v>
      </c>
      <c r="C2010">
        <v>9999</v>
      </c>
      <c r="D2010">
        <v>0.99980000000000002</v>
      </c>
      <c r="E2010">
        <v>1672215400</v>
      </c>
      <c r="F2010">
        <v>46</v>
      </c>
      <c r="G2010" t="s">
        <v>174</v>
      </c>
      <c r="H2010" t="s">
        <v>26</v>
      </c>
      <c r="I2010" t="s">
        <v>60</v>
      </c>
      <c r="J2010">
        <v>100</v>
      </c>
      <c r="K2010">
        <v>10000</v>
      </c>
      <c r="L2010">
        <v>0.2</v>
      </c>
      <c r="M2010">
        <v>40</v>
      </c>
      <c r="N2010">
        <v>10</v>
      </c>
      <c r="O2010">
        <v>0.01</v>
      </c>
      <c r="P2010" t="s">
        <v>28</v>
      </c>
      <c r="Q2010">
        <v>1E-4</v>
      </c>
      <c r="R2010">
        <v>0.2</v>
      </c>
      <c r="S2010">
        <v>0.1</v>
      </c>
      <c r="T2010" t="s">
        <v>29</v>
      </c>
      <c r="U2010" t="s">
        <v>30</v>
      </c>
      <c r="V2010">
        <v>1672215345498</v>
      </c>
      <c r="W2010">
        <v>250</v>
      </c>
    </row>
    <row r="2011" spans="1:23" x14ac:dyDescent="0.2">
      <c r="A2011" t="s">
        <v>173</v>
      </c>
      <c r="B2011" t="s">
        <v>31</v>
      </c>
      <c r="C2011">
        <v>1</v>
      </c>
      <c r="D2011">
        <v>8.0713335519156798E-2</v>
      </c>
      <c r="E2011">
        <v>1672215400</v>
      </c>
      <c r="F2011">
        <v>46</v>
      </c>
      <c r="G2011" t="s">
        <v>174</v>
      </c>
      <c r="H2011" t="s">
        <v>26</v>
      </c>
      <c r="I2011" t="s">
        <v>60</v>
      </c>
      <c r="J2011">
        <v>100</v>
      </c>
      <c r="K2011">
        <v>10000</v>
      </c>
      <c r="L2011">
        <v>0.2</v>
      </c>
      <c r="M2011">
        <v>40</v>
      </c>
      <c r="N2011">
        <v>10</v>
      </c>
      <c r="O2011">
        <v>0.01</v>
      </c>
      <c r="P2011" t="s">
        <v>28</v>
      </c>
      <c r="Q2011">
        <v>1E-4</v>
      </c>
      <c r="R2011">
        <v>0.2</v>
      </c>
      <c r="S2011">
        <v>0.1</v>
      </c>
      <c r="T2011" t="s">
        <v>29</v>
      </c>
      <c r="U2011" t="s">
        <v>30</v>
      </c>
      <c r="V2011">
        <v>1672215345498</v>
      </c>
      <c r="W2011">
        <v>250</v>
      </c>
    </row>
    <row r="2012" spans="1:23" x14ac:dyDescent="0.2">
      <c r="A2012" t="s">
        <v>173</v>
      </c>
      <c r="B2012" t="s">
        <v>31</v>
      </c>
      <c r="C2012">
        <v>249</v>
      </c>
      <c r="D2012">
        <v>0.103831343530528</v>
      </c>
      <c r="E2012">
        <v>1672215400</v>
      </c>
      <c r="F2012">
        <v>46</v>
      </c>
      <c r="G2012" t="s">
        <v>174</v>
      </c>
      <c r="H2012" t="s">
        <v>26</v>
      </c>
      <c r="I2012" t="s">
        <v>60</v>
      </c>
      <c r="J2012">
        <v>100</v>
      </c>
      <c r="K2012">
        <v>10000</v>
      </c>
      <c r="L2012">
        <v>0.2</v>
      </c>
      <c r="M2012">
        <v>40</v>
      </c>
      <c r="N2012">
        <v>10</v>
      </c>
      <c r="O2012">
        <v>0.01</v>
      </c>
      <c r="P2012" t="s">
        <v>28</v>
      </c>
      <c r="Q2012">
        <v>1E-4</v>
      </c>
      <c r="R2012">
        <v>0.2</v>
      </c>
      <c r="S2012">
        <v>0.1</v>
      </c>
      <c r="T2012" t="s">
        <v>29</v>
      </c>
      <c r="U2012" t="s">
        <v>30</v>
      </c>
      <c r="V2012">
        <v>1672215345498</v>
      </c>
      <c r="W2012">
        <v>250</v>
      </c>
    </row>
    <row r="2013" spans="1:23" x14ac:dyDescent="0.2">
      <c r="A2013" t="s">
        <v>173</v>
      </c>
      <c r="B2013" t="s">
        <v>31</v>
      </c>
      <c r="C2013">
        <v>499</v>
      </c>
      <c r="D2013">
        <v>0.111927086544098</v>
      </c>
      <c r="E2013">
        <v>1672215400</v>
      </c>
      <c r="F2013">
        <v>46</v>
      </c>
      <c r="G2013" t="s">
        <v>174</v>
      </c>
      <c r="H2013" t="s">
        <v>26</v>
      </c>
      <c r="I2013" t="s">
        <v>60</v>
      </c>
      <c r="J2013">
        <v>100</v>
      </c>
      <c r="K2013">
        <v>10000</v>
      </c>
      <c r="L2013">
        <v>0.2</v>
      </c>
      <c r="M2013">
        <v>40</v>
      </c>
      <c r="N2013">
        <v>10</v>
      </c>
      <c r="O2013">
        <v>0.01</v>
      </c>
      <c r="P2013" t="s">
        <v>28</v>
      </c>
      <c r="Q2013">
        <v>1E-4</v>
      </c>
      <c r="R2013">
        <v>0.2</v>
      </c>
      <c r="S2013">
        <v>0.1</v>
      </c>
      <c r="T2013" t="s">
        <v>29</v>
      </c>
      <c r="U2013" t="s">
        <v>30</v>
      </c>
      <c r="V2013">
        <v>1672215345498</v>
      </c>
      <c r="W2013">
        <v>250</v>
      </c>
    </row>
    <row r="2014" spans="1:23" x14ac:dyDescent="0.2">
      <c r="A2014" t="s">
        <v>173</v>
      </c>
      <c r="B2014" t="s">
        <v>31</v>
      </c>
      <c r="C2014">
        <v>749</v>
      </c>
      <c r="D2014">
        <v>0.11336490091286</v>
      </c>
      <c r="E2014">
        <v>1672215400</v>
      </c>
      <c r="F2014">
        <v>46</v>
      </c>
      <c r="G2014" t="s">
        <v>174</v>
      </c>
      <c r="H2014" t="s">
        <v>26</v>
      </c>
      <c r="I2014" t="s">
        <v>60</v>
      </c>
      <c r="J2014">
        <v>100</v>
      </c>
      <c r="K2014">
        <v>10000</v>
      </c>
      <c r="L2014">
        <v>0.2</v>
      </c>
      <c r="M2014">
        <v>40</v>
      </c>
      <c r="N2014">
        <v>10</v>
      </c>
      <c r="O2014">
        <v>0.01</v>
      </c>
      <c r="P2014" t="s">
        <v>28</v>
      </c>
      <c r="Q2014">
        <v>1E-4</v>
      </c>
      <c r="R2014">
        <v>0.2</v>
      </c>
      <c r="S2014">
        <v>0.1</v>
      </c>
      <c r="T2014" t="s">
        <v>29</v>
      </c>
      <c r="U2014" t="s">
        <v>30</v>
      </c>
      <c r="V2014">
        <v>1672215345498</v>
      </c>
      <c r="W2014">
        <v>250</v>
      </c>
    </row>
    <row r="2015" spans="1:23" x14ac:dyDescent="0.2">
      <c r="A2015" t="s">
        <v>173</v>
      </c>
      <c r="B2015" t="s">
        <v>31</v>
      </c>
      <c r="C2015">
        <v>999</v>
      </c>
      <c r="D2015">
        <v>0.11043889580043301</v>
      </c>
      <c r="E2015">
        <v>1672215400</v>
      </c>
      <c r="F2015">
        <v>46</v>
      </c>
      <c r="G2015" t="s">
        <v>174</v>
      </c>
      <c r="H2015" t="s">
        <v>26</v>
      </c>
      <c r="I2015" t="s">
        <v>60</v>
      </c>
      <c r="J2015">
        <v>100</v>
      </c>
      <c r="K2015">
        <v>10000</v>
      </c>
      <c r="L2015">
        <v>0.2</v>
      </c>
      <c r="M2015">
        <v>40</v>
      </c>
      <c r="N2015">
        <v>10</v>
      </c>
      <c r="O2015">
        <v>0.01</v>
      </c>
      <c r="P2015" t="s">
        <v>28</v>
      </c>
      <c r="Q2015">
        <v>1E-4</v>
      </c>
      <c r="R2015">
        <v>0.2</v>
      </c>
      <c r="S2015">
        <v>0.1</v>
      </c>
      <c r="T2015" t="s">
        <v>29</v>
      </c>
      <c r="U2015" t="s">
        <v>30</v>
      </c>
      <c r="V2015">
        <v>1672215345498</v>
      </c>
      <c r="W2015">
        <v>250</v>
      </c>
    </row>
    <row r="2016" spans="1:23" x14ac:dyDescent="0.2">
      <c r="A2016" t="s">
        <v>173</v>
      </c>
      <c r="B2016" t="s">
        <v>31</v>
      </c>
      <c r="C2016">
        <v>1249</v>
      </c>
      <c r="D2016">
        <v>0.111372901891325</v>
      </c>
      <c r="E2016">
        <v>1672215400</v>
      </c>
      <c r="F2016">
        <v>46</v>
      </c>
      <c r="G2016" t="s">
        <v>174</v>
      </c>
      <c r="H2016" t="s">
        <v>26</v>
      </c>
      <c r="I2016" t="s">
        <v>60</v>
      </c>
      <c r="J2016">
        <v>100</v>
      </c>
      <c r="K2016">
        <v>10000</v>
      </c>
      <c r="L2016">
        <v>0.2</v>
      </c>
      <c r="M2016">
        <v>40</v>
      </c>
      <c r="N2016">
        <v>10</v>
      </c>
      <c r="O2016">
        <v>0.01</v>
      </c>
      <c r="P2016" t="s">
        <v>28</v>
      </c>
      <c r="Q2016">
        <v>1E-4</v>
      </c>
      <c r="R2016">
        <v>0.2</v>
      </c>
      <c r="S2016">
        <v>0.1</v>
      </c>
      <c r="T2016" t="s">
        <v>29</v>
      </c>
      <c r="U2016" t="s">
        <v>30</v>
      </c>
      <c r="V2016">
        <v>1672215345498</v>
      </c>
      <c r="W2016">
        <v>250</v>
      </c>
    </row>
    <row r="2017" spans="1:23" x14ac:dyDescent="0.2">
      <c r="A2017" t="s">
        <v>173</v>
      </c>
      <c r="B2017" t="s">
        <v>31</v>
      </c>
      <c r="C2017">
        <v>1499</v>
      </c>
      <c r="D2017">
        <v>0.108786733877014</v>
      </c>
      <c r="E2017">
        <v>1672215400</v>
      </c>
      <c r="F2017">
        <v>46</v>
      </c>
      <c r="G2017" t="s">
        <v>174</v>
      </c>
      <c r="H2017" t="s">
        <v>26</v>
      </c>
      <c r="I2017" t="s">
        <v>60</v>
      </c>
      <c r="J2017">
        <v>100</v>
      </c>
      <c r="K2017">
        <v>10000</v>
      </c>
      <c r="L2017">
        <v>0.2</v>
      </c>
      <c r="M2017">
        <v>40</v>
      </c>
      <c r="N2017">
        <v>10</v>
      </c>
      <c r="O2017">
        <v>0.01</v>
      </c>
      <c r="P2017" t="s">
        <v>28</v>
      </c>
      <c r="Q2017">
        <v>1E-4</v>
      </c>
      <c r="R2017">
        <v>0.2</v>
      </c>
      <c r="S2017">
        <v>0.1</v>
      </c>
      <c r="T2017" t="s">
        <v>29</v>
      </c>
      <c r="U2017" t="s">
        <v>30</v>
      </c>
      <c r="V2017">
        <v>1672215345498</v>
      </c>
      <c r="W2017">
        <v>250</v>
      </c>
    </row>
    <row r="2018" spans="1:23" x14ac:dyDescent="0.2">
      <c r="A2018" t="s">
        <v>173</v>
      </c>
      <c r="B2018" t="s">
        <v>31</v>
      </c>
      <c r="C2018">
        <v>1749</v>
      </c>
      <c r="D2018">
        <v>0.108671012553456</v>
      </c>
      <c r="E2018">
        <v>1672215400</v>
      </c>
      <c r="F2018">
        <v>46</v>
      </c>
      <c r="G2018" t="s">
        <v>174</v>
      </c>
      <c r="H2018" t="s">
        <v>26</v>
      </c>
      <c r="I2018" t="s">
        <v>60</v>
      </c>
      <c r="J2018">
        <v>100</v>
      </c>
      <c r="K2018">
        <v>10000</v>
      </c>
      <c r="L2018">
        <v>0.2</v>
      </c>
      <c r="M2018">
        <v>40</v>
      </c>
      <c r="N2018">
        <v>10</v>
      </c>
      <c r="O2018">
        <v>0.01</v>
      </c>
      <c r="P2018" t="s">
        <v>28</v>
      </c>
      <c r="Q2018">
        <v>1E-4</v>
      </c>
      <c r="R2018">
        <v>0.2</v>
      </c>
      <c r="S2018">
        <v>0.1</v>
      </c>
      <c r="T2018" t="s">
        <v>29</v>
      </c>
      <c r="U2018" t="s">
        <v>30</v>
      </c>
      <c r="V2018">
        <v>1672215345498</v>
      </c>
      <c r="W2018">
        <v>250</v>
      </c>
    </row>
    <row r="2019" spans="1:23" x14ac:dyDescent="0.2">
      <c r="A2019" t="s">
        <v>173</v>
      </c>
      <c r="B2019" t="s">
        <v>31</v>
      </c>
      <c r="C2019">
        <v>1999</v>
      </c>
      <c r="D2019">
        <v>0.107335884169371</v>
      </c>
      <c r="E2019">
        <v>1672215400</v>
      </c>
      <c r="F2019">
        <v>46</v>
      </c>
      <c r="G2019" t="s">
        <v>174</v>
      </c>
      <c r="H2019" t="s">
        <v>26</v>
      </c>
      <c r="I2019" t="s">
        <v>60</v>
      </c>
      <c r="J2019">
        <v>100</v>
      </c>
      <c r="K2019">
        <v>10000</v>
      </c>
      <c r="L2019">
        <v>0.2</v>
      </c>
      <c r="M2019">
        <v>40</v>
      </c>
      <c r="N2019">
        <v>10</v>
      </c>
      <c r="O2019">
        <v>0.01</v>
      </c>
      <c r="P2019" t="s">
        <v>28</v>
      </c>
      <c r="Q2019">
        <v>1E-4</v>
      </c>
      <c r="R2019">
        <v>0.2</v>
      </c>
      <c r="S2019">
        <v>0.1</v>
      </c>
      <c r="T2019" t="s">
        <v>29</v>
      </c>
      <c r="U2019" t="s">
        <v>30</v>
      </c>
      <c r="V2019">
        <v>1672215345498</v>
      </c>
      <c r="W2019">
        <v>250</v>
      </c>
    </row>
    <row r="2020" spans="1:23" x14ac:dyDescent="0.2">
      <c r="A2020" t="s">
        <v>173</v>
      </c>
      <c r="B2020" t="s">
        <v>31</v>
      </c>
      <c r="C2020">
        <v>2249</v>
      </c>
      <c r="D2020">
        <v>0.108931015419951</v>
      </c>
      <c r="E2020">
        <v>1672215400</v>
      </c>
      <c r="F2020">
        <v>46</v>
      </c>
      <c r="G2020" t="s">
        <v>174</v>
      </c>
      <c r="H2020" t="s">
        <v>26</v>
      </c>
      <c r="I2020" t="s">
        <v>60</v>
      </c>
      <c r="J2020">
        <v>100</v>
      </c>
      <c r="K2020">
        <v>10000</v>
      </c>
      <c r="L2020">
        <v>0.2</v>
      </c>
      <c r="M2020">
        <v>40</v>
      </c>
      <c r="N2020">
        <v>10</v>
      </c>
      <c r="O2020">
        <v>0.01</v>
      </c>
      <c r="P2020" t="s">
        <v>28</v>
      </c>
      <c r="Q2020">
        <v>1E-4</v>
      </c>
      <c r="R2020">
        <v>0.2</v>
      </c>
      <c r="S2020">
        <v>0.1</v>
      </c>
      <c r="T2020" t="s">
        <v>29</v>
      </c>
      <c r="U2020" t="s">
        <v>30</v>
      </c>
      <c r="V2020">
        <v>1672215345498</v>
      </c>
      <c r="W2020">
        <v>250</v>
      </c>
    </row>
    <row r="2021" spans="1:23" x14ac:dyDescent="0.2">
      <c r="A2021" t="s">
        <v>173</v>
      </c>
      <c r="B2021" t="s">
        <v>31</v>
      </c>
      <c r="C2021">
        <v>2499</v>
      </c>
      <c r="D2021">
        <v>0.10782243494864199</v>
      </c>
      <c r="E2021">
        <v>1672215400</v>
      </c>
      <c r="F2021">
        <v>46</v>
      </c>
      <c r="G2021" t="s">
        <v>174</v>
      </c>
      <c r="H2021" t="s">
        <v>26</v>
      </c>
      <c r="I2021" t="s">
        <v>60</v>
      </c>
      <c r="J2021">
        <v>100</v>
      </c>
      <c r="K2021">
        <v>10000</v>
      </c>
      <c r="L2021">
        <v>0.2</v>
      </c>
      <c r="M2021">
        <v>40</v>
      </c>
      <c r="N2021">
        <v>10</v>
      </c>
      <c r="O2021">
        <v>0.01</v>
      </c>
      <c r="P2021" t="s">
        <v>28</v>
      </c>
      <c r="Q2021">
        <v>1E-4</v>
      </c>
      <c r="R2021">
        <v>0.2</v>
      </c>
      <c r="S2021">
        <v>0.1</v>
      </c>
      <c r="T2021" t="s">
        <v>29</v>
      </c>
      <c r="U2021" t="s">
        <v>30</v>
      </c>
      <c r="V2021">
        <v>1672215345498</v>
      </c>
      <c r="W2021">
        <v>250</v>
      </c>
    </row>
    <row r="2022" spans="1:23" x14ac:dyDescent="0.2">
      <c r="A2022" t="s">
        <v>173</v>
      </c>
      <c r="B2022" t="s">
        <v>31</v>
      </c>
      <c r="C2022">
        <v>2749</v>
      </c>
      <c r="D2022">
        <v>0.106438798703793</v>
      </c>
      <c r="E2022">
        <v>1672215400</v>
      </c>
      <c r="F2022">
        <v>46</v>
      </c>
      <c r="G2022" t="s">
        <v>174</v>
      </c>
      <c r="H2022" t="s">
        <v>26</v>
      </c>
      <c r="I2022" t="s">
        <v>60</v>
      </c>
      <c r="J2022">
        <v>100</v>
      </c>
      <c r="K2022">
        <v>10000</v>
      </c>
      <c r="L2022">
        <v>0.2</v>
      </c>
      <c r="M2022">
        <v>40</v>
      </c>
      <c r="N2022">
        <v>10</v>
      </c>
      <c r="O2022">
        <v>0.01</v>
      </c>
      <c r="P2022" t="s">
        <v>28</v>
      </c>
      <c r="Q2022">
        <v>1E-4</v>
      </c>
      <c r="R2022">
        <v>0.2</v>
      </c>
      <c r="S2022">
        <v>0.1</v>
      </c>
      <c r="T2022" t="s">
        <v>29</v>
      </c>
      <c r="U2022" t="s">
        <v>30</v>
      </c>
      <c r="V2022">
        <v>1672215345498</v>
      </c>
      <c r="W2022">
        <v>250</v>
      </c>
    </row>
    <row r="2023" spans="1:23" x14ac:dyDescent="0.2">
      <c r="A2023" t="s">
        <v>173</v>
      </c>
      <c r="B2023" t="s">
        <v>31</v>
      </c>
      <c r="C2023">
        <v>2999</v>
      </c>
      <c r="D2023">
        <v>0.10668937736647199</v>
      </c>
      <c r="E2023">
        <v>1672215400</v>
      </c>
      <c r="F2023">
        <v>46</v>
      </c>
      <c r="G2023" t="s">
        <v>174</v>
      </c>
      <c r="H2023" t="s">
        <v>26</v>
      </c>
      <c r="I2023" t="s">
        <v>60</v>
      </c>
      <c r="J2023">
        <v>100</v>
      </c>
      <c r="K2023">
        <v>10000</v>
      </c>
      <c r="L2023">
        <v>0.2</v>
      </c>
      <c r="M2023">
        <v>40</v>
      </c>
      <c r="N2023">
        <v>10</v>
      </c>
      <c r="O2023">
        <v>0.01</v>
      </c>
      <c r="P2023" t="s">
        <v>28</v>
      </c>
      <c r="Q2023">
        <v>1E-4</v>
      </c>
      <c r="R2023">
        <v>0.2</v>
      </c>
      <c r="S2023">
        <v>0.1</v>
      </c>
      <c r="T2023" t="s">
        <v>29</v>
      </c>
      <c r="U2023" t="s">
        <v>30</v>
      </c>
      <c r="V2023">
        <v>1672215345498</v>
      </c>
      <c r="W2023">
        <v>250</v>
      </c>
    </row>
    <row r="2024" spans="1:23" x14ac:dyDescent="0.2">
      <c r="A2024" t="s">
        <v>173</v>
      </c>
      <c r="B2024" t="s">
        <v>31</v>
      </c>
      <c r="C2024">
        <v>3249</v>
      </c>
      <c r="D2024">
        <v>0.104781770052593</v>
      </c>
      <c r="E2024">
        <v>1672215400</v>
      </c>
      <c r="F2024">
        <v>46</v>
      </c>
      <c r="G2024" t="s">
        <v>174</v>
      </c>
      <c r="H2024" t="s">
        <v>26</v>
      </c>
      <c r="I2024" t="s">
        <v>60</v>
      </c>
      <c r="J2024">
        <v>100</v>
      </c>
      <c r="K2024">
        <v>10000</v>
      </c>
      <c r="L2024">
        <v>0.2</v>
      </c>
      <c r="M2024">
        <v>40</v>
      </c>
      <c r="N2024">
        <v>10</v>
      </c>
      <c r="O2024">
        <v>0.01</v>
      </c>
      <c r="P2024" t="s">
        <v>28</v>
      </c>
      <c r="Q2024">
        <v>1E-4</v>
      </c>
      <c r="R2024">
        <v>0.2</v>
      </c>
      <c r="S2024">
        <v>0.1</v>
      </c>
      <c r="T2024" t="s">
        <v>29</v>
      </c>
      <c r="U2024" t="s">
        <v>30</v>
      </c>
      <c r="V2024">
        <v>1672215345498</v>
      </c>
      <c r="W2024">
        <v>250</v>
      </c>
    </row>
    <row r="2025" spans="1:23" x14ac:dyDescent="0.2">
      <c r="A2025" t="s">
        <v>173</v>
      </c>
      <c r="B2025" t="s">
        <v>31</v>
      </c>
      <c r="C2025">
        <v>3499</v>
      </c>
      <c r="D2025">
        <v>0.104974401636472</v>
      </c>
      <c r="E2025">
        <v>1672215400</v>
      </c>
      <c r="F2025">
        <v>46</v>
      </c>
      <c r="G2025" t="s">
        <v>174</v>
      </c>
      <c r="H2025" t="s">
        <v>26</v>
      </c>
      <c r="I2025" t="s">
        <v>60</v>
      </c>
      <c r="J2025">
        <v>100</v>
      </c>
      <c r="K2025">
        <v>10000</v>
      </c>
      <c r="L2025">
        <v>0.2</v>
      </c>
      <c r="M2025">
        <v>40</v>
      </c>
      <c r="N2025">
        <v>10</v>
      </c>
      <c r="O2025">
        <v>0.01</v>
      </c>
      <c r="P2025" t="s">
        <v>28</v>
      </c>
      <c r="Q2025">
        <v>1E-4</v>
      </c>
      <c r="R2025">
        <v>0.2</v>
      </c>
      <c r="S2025">
        <v>0.1</v>
      </c>
      <c r="T2025" t="s">
        <v>29</v>
      </c>
      <c r="U2025" t="s">
        <v>30</v>
      </c>
      <c r="V2025">
        <v>1672215345498</v>
      </c>
      <c r="W2025">
        <v>250</v>
      </c>
    </row>
    <row r="2026" spans="1:23" x14ac:dyDescent="0.2">
      <c r="A2026" t="s">
        <v>173</v>
      </c>
      <c r="B2026" t="s">
        <v>31</v>
      </c>
      <c r="C2026">
        <v>3749</v>
      </c>
      <c r="D2026">
        <v>0.105288343680477</v>
      </c>
      <c r="E2026">
        <v>1672215400</v>
      </c>
      <c r="F2026">
        <v>46</v>
      </c>
      <c r="G2026" t="s">
        <v>174</v>
      </c>
      <c r="H2026" t="s">
        <v>26</v>
      </c>
      <c r="I2026" t="s">
        <v>60</v>
      </c>
      <c r="J2026">
        <v>100</v>
      </c>
      <c r="K2026">
        <v>10000</v>
      </c>
      <c r="L2026">
        <v>0.2</v>
      </c>
      <c r="M2026">
        <v>40</v>
      </c>
      <c r="N2026">
        <v>10</v>
      </c>
      <c r="O2026">
        <v>0.01</v>
      </c>
      <c r="P2026" t="s">
        <v>28</v>
      </c>
      <c r="Q2026">
        <v>1E-4</v>
      </c>
      <c r="R2026">
        <v>0.2</v>
      </c>
      <c r="S2026">
        <v>0.1</v>
      </c>
      <c r="T2026" t="s">
        <v>29</v>
      </c>
      <c r="U2026" t="s">
        <v>30</v>
      </c>
      <c r="V2026">
        <v>1672215345498</v>
      </c>
      <c r="W2026">
        <v>250</v>
      </c>
    </row>
    <row r="2027" spans="1:23" x14ac:dyDescent="0.2">
      <c r="A2027" t="s">
        <v>173</v>
      </c>
      <c r="B2027" t="s">
        <v>31</v>
      </c>
      <c r="C2027">
        <v>3999</v>
      </c>
      <c r="D2027">
        <v>0.103125865871488</v>
      </c>
      <c r="E2027">
        <v>1672215400</v>
      </c>
      <c r="F2027">
        <v>46</v>
      </c>
      <c r="G2027" t="s">
        <v>174</v>
      </c>
      <c r="H2027" t="s">
        <v>26</v>
      </c>
      <c r="I2027" t="s">
        <v>60</v>
      </c>
      <c r="J2027">
        <v>100</v>
      </c>
      <c r="K2027">
        <v>10000</v>
      </c>
      <c r="L2027">
        <v>0.2</v>
      </c>
      <c r="M2027">
        <v>40</v>
      </c>
      <c r="N2027">
        <v>10</v>
      </c>
      <c r="O2027">
        <v>0.01</v>
      </c>
      <c r="P2027" t="s">
        <v>28</v>
      </c>
      <c r="Q2027">
        <v>1E-4</v>
      </c>
      <c r="R2027">
        <v>0.2</v>
      </c>
      <c r="S2027">
        <v>0.1</v>
      </c>
      <c r="T2027" t="s">
        <v>29</v>
      </c>
      <c r="U2027" t="s">
        <v>30</v>
      </c>
      <c r="V2027">
        <v>1672215345498</v>
      </c>
      <c r="W2027">
        <v>250</v>
      </c>
    </row>
    <row r="2028" spans="1:23" x14ac:dyDescent="0.2">
      <c r="A2028" t="s">
        <v>173</v>
      </c>
      <c r="B2028" t="s">
        <v>31</v>
      </c>
      <c r="C2028">
        <v>4249</v>
      </c>
      <c r="D2028">
        <v>0.104036324831993</v>
      </c>
      <c r="E2028">
        <v>1672215400</v>
      </c>
      <c r="F2028">
        <v>46</v>
      </c>
      <c r="G2028" t="s">
        <v>174</v>
      </c>
      <c r="H2028" t="s">
        <v>26</v>
      </c>
      <c r="I2028" t="s">
        <v>60</v>
      </c>
      <c r="J2028">
        <v>100</v>
      </c>
      <c r="K2028">
        <v>10000</v>
      </c>
      <c r="L2028">
        <v>0.2</v>
      </c>
      <c r="M2028">
        <v>40</v>
      </c>
      <c r="N2028">
        <v>10</v>
      </c>
      <c r="O2028">
        <v>0.01</v>
      </c>
      <c r="P2028" t="s">
        <v>28</v>
      </c>
      <c r="Q2028">
        <v>1E-4</v>
      </c>
      <c r="R2028">
        <v>0.2</v>
      </c>
      <c r="S2028">
        <v>0.1</v>
      </c>
      <c r="T2028" t="s">
        <v>29</v>
      </c>
      <c r="U2028" t="s">
        <v>30</v>
      </c>
      <c r="V2028">
        <v>1672215345498</v>
      </c>
      <c r="W2028">
        <v>250</v>
      </c>
    </row>
    <row r="2029" spans="1:23" x14ac:dyDescent="0.2">
      <c r="A2029" t="s">
        <v>173</v>
      </c>
      <c r="B2029" t="s">
        <v>31</v>
      </c>
      <c r="C2029">
        <v>4499</v>
      </c>
      <c r="D2029">
        <v>0.103359885817564</v>
      </c>
      <c r="E2029">
        <v>1672215400</v>
      </c>
      <c r="F2029">
        <v>46</v>
      </c>
      <c r="G2029" t="s">
        <v>174</v>
      </c>
      <c r="H2029" t="s">
        <v>26</v>
      </c>
      <c r="I2029" t="s">
        <v>60</v>
      </c>
      <c r="J2029">
        <v>100</v>
      </c>
      <c r="K2029">
        <v>10000</v>
      </c>
      <c r="L2029">
        <v>0.2</v>
      </c>
      <c r="M2029">
        <v>40</v>
      </c>
      <c r="N2029">
        <v>10</v>
      </c>
      <c r="O2029">
        <v>0.01</v>
      </c>
      <c r="P2029" t="s">
        <v>28</v>
      </c>
      <c r="Q2029">
        <v>1E-4</v>
      </c>
      <c r="R2029">
        <v>0.2</v>
      </c>
      <c r="S2029">
        <v>0.1</v>
      </c>
      <c r="T2029" t="s">
        <v>29</v>
      </c>
      <c r="U2029" t="s">
        <v>30</v>
      </c>
      <c r="V2029">
        <v>1672215345498</v>
      </c>
      <c r="W2029">
        <v>250</v>
      </c>
    </row>
    <row r="2030" spans="1:23" x14ac:dyDescent="0.2">
      <c r="A2030" t="s">
        <v>173</v>
      </c>
      <c r="B2030" t="s">
        <v>31</v>
      </c>
      <c r="C2030">
        <v>4749</v>
      </c>
      <c r="D2030">
        <v>0.10268474341776999</v>
      </c>
      <c r="E2030">
        <v>1672215400</v>
      </c>
      <c r="F2030">
        <v>46</v>
      </c>
      <c r="G2030" t="s">
        <v>174</v>
      </c>
      <c r="H2030" t="s">
        <v>26</v>
      </c>
      <c r="I2030" t="s">
        <v>60</v>
      </c>
      <c r="J2030">
        <v>100</v>
      </c>
      <c r="K2030">
        <v>10000</v>
      </c>
      <c r="L2030">
        <v>0.2</v>
      </c>
      <c r="M2030">
        <v>40</v>
      </c>
      <c r="N2030">
        <v>10</v>
      </c>
      <c r="O2030">
        <v>0.01</v>
      </c>
      <c r="P2030" t="s">
        <v>28</v>
      </c>
      <c r="Q2030">
        <v>1E-4</v>
      </c>
      <c r="R2030">
        <v>0.2</v>
      </c>
      <c r="S2030">
        <v>0.1</v>
      </c>
      <c r="T2030" t="s">
        <v>29</v>
      </c>
      <c r="U2030" t="s">
        <v>30</v>
      </c>
      <c r="V2030">
        <v>1672215345498</v>
      </c>
      <c r="W2030">
        <v>250</v>
      </c>
    </row>
    <row r="2031" spans="1:23" x14ac:dyDescent="0.2">
      <c r="A2031" t="s">
        <v>173</v>
      </c>
      <c r="B2031" t="s">
        <v>31</v>
      </c>
      <c r="C2031">
        <v>4999</v>
      </c>
      <c r="D2031">
        <v>0.102405850958429</v>
      </c>
      <c r="E2031">
        <v>1672215400</v>
      </c>
      <c r="F2031">
        <v>46</v>
      </c>
      <c r="G2031" t="s">
        <v>174</v>
      </c>
      <c r="H2031" t="s">
        <v>26</v>
      </c>
      <c r="I2031" t="s">
        <v>60</v>
      </c>
      <c r="J2031">
        <v>100</v>
      </c>
      <c r="K2031">
        <v>10000</v>
      </c>
      <c r="L2031">
        <v>0.2</v>
      </c>
      <c r="M2031">
        <v>40</v>
      </c>
      <c r="N2031">
        <v>10</v>
      </c>
      <c r="O2031">
        <v>0.01</v>
      </c>
      <c r="P2031" t="s">
        <v>28</v>
      </c>
      <c r="Q2031">
        <v>1E-4</v>
      </c>
      <c r="R2031">
        <v>0.2</v>
      </c>
      <c r="S2031">
        <v>0.1</v>
      </c>
      <c r="T2031" t="s">
        <v>29</v>
      </c>
      <c r="U2031" t="s">
        <v>30</v>
      </c>
      <c r="V2031">
        <v>1672215345498</v>
      </c>
      <c r="W2031">
        <v>250</v>
      </c>
    </row>
    <row r="2032" spans="1:23" x14ac:dyDescent="0.2">
      <c r="A2032" t="s">
        <v>173</v>
      </c>
      <c r="B2032" t="s">
        <v>31</v>
      </c>
      <c r="C2032">
        <v>5249</v>
      </c>
      <c r="D2032">
        <v>0.10134951057186201</v>
      </c>
      <c r="E2032">
        <v>1672215400</v>
      </c>
      <c r="F2032">
        <v>46</v>
      </c>
      <c r="G2032" t="s">
        <v>174</v>
      </c>
      <c r="H2032" t="s">
        <v>26</v>
      </c>
      <c r="I2032" t="s">
        <v>60</v>
      </c>
      <c r="J2032">
        <v>100</v>
      </c>
      <c r="K2032">
        <v>10000</v>
      </c>
      <c r="L2032">
        <v>0.2</v>
      </c>
      <c r="M2032">
        <v>40</v>
      </c>
      <c r="N2032">
        <v>10</v>
      </c>
      <c r="O2032">
        <v>0.01</v>
      </c>
      <c r="P2032" t="s">
        <v>28</v>
      </c>
      <c r="Q2032">
        <v>1E-4</v>
      </c>
      <c r="R2032">
        <v>0.2</v>
      </c>
      <c r="S2032">
        <v>0.1</v>
      </c>
      <c r="T2032" t="s">
        <v>29</v>
      </c>
      <c r="U2032" t="s">
        <v>30</v>
      </c>
      <c r="V2032">
        <v>1672215345498</v>
      </c>
      <c r="W2032">
        <v>250</v>
      </c>
    </row>
    <row r="2033" spans="1:23" x14ac:dyDescent="0.2">
      <c r="A2033" t="s">
        <v>173</v>
      </c>
      <c r="B2033" t="s">
        <v>31</v>
      </c>
      <c r="C2033">
        <v>5499</v>
      </c>
      <c r="D2033">
        <v>0.102544876815201</v>
      </c>
      <c r="E2033">
        <v>1672215400</v>
      </c>
      <c r="F2033">
        <v>46</v>
      </c>
      <c r="G2033" t="s">
        <v>174</v>
      </c>
      <c r="H2033" t="s">
        <v>26</v>
      </c>
      <c r="I2033" t="s">
        <v>60</v>
      </c>
      <c r="J2033">
        <v>100</v>
      </c>
      <c r="K2033">
        <v>10000</v>
      </c>
      <c r="L2033">
        <v>0.2</v>
      </c>
      <c r="M2033">
        <v>40</v>
      </c>
      <c r="N2033">
        <v>10</v>
      </c>
      <c r="O2033">
        <v>0.01</v>
      </c>
      <c r="P2033" t="s">
        <v>28</v>
      </c>
      <c r="Q2033">
        <v>1E-4</v>
      </c>
      <c r="R2033">
        <v>0.2</v>
      </c>
      <c r="S2033">
        <v>0.1</v>
      </c>
      <c r="T2033" t="s">
        <v>29</v>
      </c>
      <c r="U2033" t="s">
        <v>30</v>
      </c>
      <c r="V2033">
        <v>1672215345498</v>
      </c>
      <c r="W2033">
        <v>250</v>
      </c>
    </row>
    <row r="2034" spans="1:23" x14ac:dyDescent="0.2">
      <c r="A2034" t="s">
        <v>173</v>
      </c>
      <c r="B2034" t="s">
        <v>31</v>
      </c>
      <c r="C2034">
        <v>5749</v>
      </c>
      <c r="D2034">
        <v>0.103147463189024</v>
      </c>
      <c r="E2034">
        <v>1672215400</v>
      </c>
      <c r="F2034">
        <v>46</v>
      </c>
      <c r="G2034" t="s">
        <v>174</v>
      </c>
      <c r="H2034" t="s">
        <v>26</v>
      </c>
      <c r="I2034" t="s">
        <v>60</v>
      </c>
      <c r="J2034">
        <v>100</v>
      </c>
      <c r="K2034">
        <v>10000</v>
      </c>
      <c r="L2034">
        <v>0.2</v>
      </c>
      <c r="M2034">
        <v>40</v>
      </c>
      <c r="N2034">
        <v>10</v>
      </c>
      <c r="O2034">
        <v>0.01</v>
      </c>
      <c r="P2034" t="s">
        <v>28</v>
      </c>
      <c r="Q2034">
        <v>1E-4</v>
      </c>
      <c r="R2034">
        <v>0.2</v>
      </c>
      <c r="S2034">
        <v>0.1</v>
      </c>
      <c r="T2034" t="s">
        <v>29</v>
      </c>
      <c r="U2034" t="s">
        <v>30</v>
      </c>
      <c r="V2034">
        <v>1672215345498</v>
      </c>
      <c r="W2034">
        <v>250</v>
      </c>
    </row>
    <row r="2035" spans="1:23" x14ac:dyDescent="0.2">
      <c r="A2035" t="s">
        <v>173</v>
      </c>
      <c r="B2035" t="s">
        <v>31</v>
      </c>
      <c r="C2035">
        <v>5999</v>
      </c>
      <c r="D2035">
        <v>0.102146753252731</v>
      </c>
      <c r="E2035">
        <v>1672215400</v>
      </c>
      <c r="F2035">
        <v>46</v>
      </c>
      <c r="G2035" t="s">
        <v>174</v>
      </c>
      <c r="H2035" t="s">
        <v>26</v>
      </c>
      <c r="I2035" t="s">
        <v>60</v>
      </c>
      <c r="J2035">
        <v>100</v>
      </c>
      <c r="K2035">
        <v>10000</v>
      </c>
      <c r="L2035">
        <v>0.2</v>
      </c>
      <c r="M2035">
        <v>40</v>
      </c>
      <c r="N2035">
        <v>10</v>
      </c>
      <c r="O2035">
        <v>0.01</v>
      </c>
      <c r="P2035" t="s">
        <v>28</v>
      </c>
      <c r="Q2035">
        <v>1E-4</v>
      </c>
      <c r="R2035">
        <v>0.2</v>
      </c>
      <c r="S2035">
        <v>0.1</v>
      </c>
      <c r="T2035" t="s">
        <v>29</v>
      </c>
      <c r="U2035" t="s">
        <v>30</v>
      </c>
      <c r="V2035">
        <v>1672215345498</v>
      </c>
      <c r="W2035">
        <v>250</v>
      </c>
    </row>
    <row r="2036" spans="1:23" x14ac:dyDescent="0.2">
      <c r="A2036" t="s">
        <v>173</v>
      </c>
      <c r="B2036" t="s">
        <v>31</v>
      </c>
      <c r="C2036">
        <v>6249</v>
      </c>
      <c r="D2036">
        <v>0.100370355091517</v>
      </c>
      <c r="E2036">
        <v>1672215400</v>
      </c>
      <c r="F2036">
        <v>46</v>
      </c>
      <c r="G2036" t="s">
        <v>174</v>
      </c>
      <c r="H2036" t="s">
        <v>26</v>
      </c>
      <c r="I2036" t="s">
        <v>60</v>
      </c>
      <c r="J2036">
        <v>100</v>
      </c>
      <c r="K2036">
        <v>10000</v>
      </c>
      <c r="L2036">
        <v>0.2</v>
      </c>
      <c r="M2036">
        <v>40</v>
      </c>
      <c r="N2036">
        <v>10</v>
      </c>
      <c r="O2036">
        <v>0.01</v>
      </c>
      <c r="P2036" t="s">
        <v>28</v>
      </c>
      <c r="Q2036">
        <v>1E-4</v>
      </c>
      <c r="R2036">
        <v>0.2</v>
      </c>
      <c r="S2036">
        <v>0.1</v>
      </c>
      <c r="T2036" t="s">
        <v>29</v>
      </c>
      <c r="U2036" t="s">
        <v>30</v>
      </c>
      <c r="V2036">
        <v>1672215345498</v>
      </c>
      <c r="W2036">
        <v>250</v>
      </c>
    </row>
    <row r="2037" spans="1:23" x14ac:dyDescent="0.2">
      <c r="A2037" t="s">
        <v>173</v>
      </c>
      <c r="B2037" t="s">
        <v>31</v>
      </c>
      <c r="C2037">
        <v>6499</v>
      </c>
      <c r="D2037">
        <v>0.10078554806234</v>
      </c>
      <c r="E2037">
        <v>1672215400</v>
      </c>
      <c r="F2037">
        <v>46</v>
      </c>
      <c r="G2037" t="s">
        <v>174</v>
      </c>
      <c r="H2037" t="s">
        <v>26</v>
      </c>
      <c r="I2037" t="s">
        <v>60</v>
      </c>
      <c r="J2037">
        <v>100</v>
      </c>
      <c r="K2037">
        <v>10000</v>
      </c>
      <c r="L2037">
        <v>0.2</v>
      </c>
      <c r="M2037">
        <v>40</v>
      </c>
      <c r="N2037">
        <v>10</v>
      </c>
      <c r="O2037">
        <v>0.01</v>
      </c>
      <c r="P2037" t="s">
        <v>28</v>
      </c>
      <c r="Q2037">
        <v>1E-4</v>
      </c>
      <c r="R2037">
        <v>0.2</v>
      </c>
      <c r="S2037">
        <v>0.1</v>
      </c>
      <c r="T2037" t="s">
        <v>29</v>
      </c>
      <c r="U2037" t="s">
        <v>30</v>
      </c>
      <c r="V2037">
        <v>1672215345498</v>
      </c>
      <c r="W2037">
        <v>250</v>
      </c>
    </row>
    <row r="2038" spans="1:23" x14ac:dyDescent="0.2">
      <c r="A2038" t="s">
        <v>173</v>
      </c>
      <c r="B2038" t="s">
        <v>31</v>
      </c>
      <c r="C2038">
        <v>6749</v>
      </c>
      <c r="D2038">
        <v>9.8800800680767104E-2</v>
      </c>
      <c r="E2038">
        <v>1672215400</v>
      </c>
      <c r="F2038">
        <v>46</v>
      </c>
      <c r="G2038" t="s">
        <v>174</v>
      </c>
      <c r="H2038" t="s">
        <v>26</v>
      </c>
      <c r="I2038" t="s">
        <v>60</v>
      </c>
      <c r="J2038">
        <v>100</v>
      </c>
      <c r="K2038">
        <v>10000</v>
      </c>
      <c r="L2038">
        <v>0.2</v>
      </c>
      <c r="M2038">
        <v>40</v>
      </c>
      <c r="N2038">
        <v>10</v>
      </c>
      <c r="O2038">
        <v>0.01</v>
      </c>
      <c r="P2038" t="s">
        <v>28</v>
      </c>
      <c r="Q2038">
        <v>1E-4</v>
      </c>
      <c r="R2038">
        <v>0.2</v>
      </c>
      <c r="S2038">
        <v>0.1</v>
      </c>
      <c r="T2038" t="s">
        <v>29</v>
      </c>
      <c r="U2038" t="s">
        <v>30</v>
      </c>
      <c r="V2038">
        <v>1672215345498</v>
      </c>
      <c r="W2038">
        <v>250</v>
      </c>
    </row>
    <row r="2039" spans="1:23" x14ac:dyDescent="0.2">
      <c r="A2039" t="s">
        <v>173</v>
      </c>
      <c r="B2039" t="s">
        <v>31</v>
      </c>
      <c r="C2039">
        <v>6999</v>
      </c>
      <c r="D2039">
        <v>9.90044107630694E-2</v>
      </c>
      <c r="E2039">
        <v>1672215400</v>
      </c>
      <c r="F2039">
        <v>46</v>
      </c>
      <c r="G2039" t="s">
        <v>174</v>
      </c>
      <c r="H2039" t="s">
        <v>26</v>
      </c>
      <c r="I2039" t="s">
        <v>60</v>
      </c>
      <c r="J2039">
        <v>100</v>
      </c>
      <c r="K2039">
        <v>10000</v>
      </c>
      <c r="L2039">
        <v>0.2</v>
      </c>
      <c r="M2039">
        <v>40</v>
      </c>
      <c r="N2039">
        <v>10</v>
      </c>
      <c r="O2039">
        <v>0.01</v>
      </c>
      <c r="P2039" t="s">
        <v>28</v>
      </c>
      <c r="Q2039">
        <v>1E-4</v>
      </c>
      <c r="R2039">
        <v>0.2</v>
      </c>
      <c r="S2039">
        <v>0.1</v>
      </c>
      <c r="T2039" t="s">
        <v>29</v>
      </c>
      <c r="U2039" t="s">
        <v>30</v>
      </c>
      <c r="V2039">
        <v>1672215345498</v>
      </c>
      <c r="W2039">
        <v>250</v>
      </c>
    </row>
    <row r="2040" spans="1:23" x14ac:dyDescent="0.2">
      <c r="A2040" t="s">
        <v>173</v>
      </c>
      <c r="B2040" t="s">
        <v>31</v>
      </c>
      <c r="C2040">
        <v>7249</v>
      </c>
      <c r="D2040">
        <v>9.8873042848906301E-2</v>
      </c>
      <c r="E2040">
        <v>1672215400</v>
      </c>
      <c r="F2040">
        <v>46</v>
      </c>
      <c r="G2040" t="s">
        <v>174</v>
      </c>
      <c r="H2040" t="s">
        <v>26</v>
      </c>
      <c r="I2040" t="s">
        <v>60</v>
      </c>
      <c r="J2040">
        <v>100</v>
      </c>
      <c r="K2040">
        <v>10000</v>
      </c>
      <c r="L2040">
        <v>0.2</v>
      </c>
      <c r="M2040">
        <v>40</v>
      </c>
      <c r="N2040">
        <v>10</v>
      </c>
      <c r="O2040">
        <v>0.01</v>
      </c>
      <c r="P2040" t="s">
        <v>28</v>
      </c>
      <c r="Q2040">
        <v>1E-4</v>
      </c>
      <c r="R2040">
        <v>0.2</v>
      </c>
      <c r="S2040">
        <v>0.1</v>
      </c>
      <c r="T2040" t="s">
        <v>29</v>
      </c>
      <c r="U2040" t="s">
        <v>30</v>
      </c>
      <c r="V2040">
        <v>1672215345498</v>
      </c>
      <c r="W2040">
        <v>250</v>
      </c>
    </row>
    <row r="2041" spans="1:23" x14ac:dyDescent="0.2">
      <c r="A2041" t="s">
        <v>173</v>
      </c>
      <c r="B2041" t="s">
        <v>31</v>
      </c>
      <c r="C2041">
        <v>7499</v>
      </c>
      <c r="D2041">
        <v>9.8087597688592196E-2</v>
      </c>
      <c r="E2041">
        <v>1672215400</v>
      </c>
      <c r="F2041">
        <v>46</v>
      </c>
      <c r="G2041" t="s">
        <v>174</v>
      </c>
      <c r="H2041" t="s">
        <v>26</v>
      </c>
      <c r="I2041" t="s">
        <v>60</v>
      </c>
      <c r="J2041">
        <v>100</v>
      </c>
      <c r="K2041">
        <v>10000</v>
      </c>
      <c r="L2041">
        <v>0.2</v>
      </c>
      <c r="M2041">
        <v>40</v>
      </c>
      <c r="N2041">
        <v>10</v>
      </c>
      <c r="O2041">
        <v>0.01</v>
      </c>
      <c r="P2041" t="s">
        <v>28</v>
      </c>
      <c r="Q2041">
        <v>1E-4</v>
      </c>
      <c r="R2041">
        <v>0.2</v>
      </c>
      <c r="S2041">
        <v>0.1</v>
      </c>
      <c r="T2041" t="s">
        <v>29</v>
      </c>
      <c r="U2041" t="s">
        <v>30</v>
      </c>
      <c r="V2041">
        <v>1672215345498</v>
      </c>
      <c r="W2041">
        <v>250</v>
      </c>
    </row>
    <row r="2042" spans="1:23" x14ac:dyDescent="0.2">
      <c r="A2042" t="s">
        <v>173</v>
      </c>
      <c r="B2042" t="s">
        <v>31</v>
      </c>
      <c r="C2042">
        <v>7749</v>
      </c>
      <c r="D2042">
        <v>9.7391127382299894E-2</v>
      </c>
      <c r="E2042">
        <v>1672215400</v>
      </c>
      <c r="F2042">
        <v>46</v>
      </c>
      <c r="G2042" t="s">
        <v>174</v>
      </c>
      <c r="H2042" t="s">
        <v>26</v>
      </c>
      <c r="I2042" t="s">
        <v>60</v>
      </c>
      <c r="J2042">
        <v>100</v>
      </c>
      <c r="K2042">
        <v>10000</v>
      </c>
      <c r="L2042">
        <v>0.2</v>
      </c>
      <c r="M2042">
        <v>40</v>
      </c>
      <c r="N2042">
        <v>10</v>
      </c>
      <c r="O2042">
        <v>0.01</v>
      </c>
      <c r="P2042" t="s">
        <v>28</v>
      </c>
      <c r="Q2042">
        <v>1E-4</v>
      </c>
      <c r="R2042">
        <v>0.2</v>
      </c>
      <c r="S2042">
        <v>0.1</v>
      </c>
      <c r="T2042" t="s">
        <v>29</v>
      </c>
      <c r="U2042" t="s">
        <v>30</v>
      </c>
      <c r="V2042">
        <v>1672215345498</v>
      </c>
      <c r="W2042">
        <v>250</v>
      </c>
    </row>
    <row r="2043" spans="1:23" x14ac:dyDescent="0.2">
      <c r="A2043" t="s">
        <v>173</v>
      </c>
      <c r="B2043" t="s">
        <v>31</v>
      </c>
      <c r="C2043">
        <v>7999</v>
      </c>
      <c r="D2043">
        <v>9.6908731238674994E-2</v>
      </c>
      <c r="E2043">
        <v>1672215400</v>
      </c>
      <c r="F2043">
        <v>46</v>
      </c>
      <c r="G2043" t="s">
        <v>174</v>
      </c>
      <c r="H2043" t="s">
        <v>26</v>
      </c>
      <c r="I2043" t="s">
        <v>60</v>
      </c>
      <c r="J2043">
        <v>100</v>
      </c>
      <c r="K2043">
        <v>10000</v>
      </c>
      <c r="L2043">
        <v>0.2</v>
      </c>
      <c r="M2043">
        <v>40</v>
      </c>
      <c r="N2043">
        <v>10</v>
      </c>
      <c r="O2043">
        <v>0.01</v>
      </c>
      <c r="P2043" t="s">
        <v>28</v>
      </c>
      <c r="Q2043">
        <v>1E-4</v>
      </c>
      <c r="R2043">
        <v>0.2</v>
      </c>
      <c r="S2043">
        <v>0.1</v>
      </c>
      <c r="T2043" t="s">
        <v>29</v>
      </c>
      <c r="U2043" t="s">
        <v>30</v>
      </c>
      <c r="V2043">
        <v>1672215345498</v>
      </c>
      <c r="W2043">
        <v>250</v>
      </c>
    </row>
    <row r="2044" spans="1:23" x14ac:dyDescent="0.2">
      <c r="A2044" t="s">
        <v>173</v>
      </c>
      <c r="B2044" t="s">
        <v>31</v>
      </c>
      <c r="C2044">
        <v>8249</v>
      </c>
      <c r="D2044">
        <v>9.6768909245032397E-2</v>
      </c>
      <c r="E2044">
        <v>1672215400</v>
      </c>
      <c r="F2044">
        <v>46</v>
      </c>
      <c r="G2044" t="s">
        <v>174</v>
      </c>
      <c r="H2044" t="s">
        <v>26</v>
      </c>
      <c r="I2044" t="s">
        <v>60</v>
      </c>
      <c r="J2044">
        <v>100</v>
      </c>
      <c r="K2044">
        <v>10000</v>
      </c>
      <c r="L2044">
        <v>0.2</v>
      </c>
      <c r="M2044">
        <v>40</v>
      </c>
      <c r="N2044">
        <v>10</v>
      </c>
      <c r="O2044">
        <v>0.01</v>
      </c>
      <c r="P2044" t="s">
        <v>28</v>
      </c>
      <c r="Q2044">
        <v>1E-4</v>
      </c>
      <c r="R2044">
        <v>0.2</v>
      </c>
      <c r="S2044">
        <v>0.1</v>
      </c>
      <c r="T2044" t="s">
        <v>29</v>
      </c>
      <c r="U2044" t="s">
        <v>30</v>
      </c>
      <c r="V2044">
        <v>1672215345498</v>
      </c>
      <c r="W2044">
        <v>250</v>
      </c>
    </row>
    <row r="2045" spans="1:23" x14ac:dyDescent="0.2">
      <c r="A2045" t="s">
        <v>173</v>
      </c>
      <c r="B2045" t="s">
        <v>31</v>
      </c>
      <c r="C2045">
        <v>8499</v>
      </c>
      <c r="D2045">
        <v>9.6855541916741797E-2</v>
      </c>
      <c r="E2045">
        <v>1672215400</v>
      </c>
      <c r="F2045">
        <v>46</v>
      </c>
      <c r="G2045" t="s">
        <v>174</v>
      </c>
      <c r="H2045" t="s">
        <v>26</v>
      </c>
      <c r="I2045" t="s">
        <v>60</v>
      </c>
      <c r="J2045">
        <v>100</v>
      </c>
      <c r="K2045">
        <v>10000</v>
      </c>
      <c r="L2045">
        <v>0.2</v>
      </c>
      <c r="M2045">
        <v>40</v>
      </c>
      <c r="N2045">
        <v>10</v>
      </c>
      <c r="O2045">
        <v>0.01</v>
      </c>
      <c r="P2045" t="s">
        <v>28</v>
      </c>
      <c r="Q2045">
        <v>1E-4</v>
      </c>
      <c r="R2045">
        <v>0.2</v>
      </c>
      <c r="S2045">
        <v>0.1</v>
      </c>
      <c r="T2045" t="s">
        <v>29</v>
      </c>
      <c r="U2045" t="s">
        <v>30</v>
      </c>
      <c r="V2045">
        <v>1672215345498</v>
      </c>
      <c r="W2045">
        <v>250</v>
      </c>
    </row>
    <row r="2046" spans="1:23" x14ac:dyDescent="0.2">
      <c r="A2046" t="s">
        <v>173</v>
      </c>
      <c r="B2046" t="s">
        <v>31</v>
      </c>
      <c r="C2046">
        <v>8749</v>
      </c>
      <c r="D2046">
        <v>9.6111585910446704E-2</v>
      </c>
      <c r="E2046">
        <v>1672215400</v>
      </c>
      <c r="F2046">
        <v>46</v>
      </c>
      <c r="G2046" t="s">
        <v>174</v>
      </c>
      <c r="H2046" t="s">
        <v>26</v>
      </c>
      <c r="I2046" t="s">
        <v>60</v>
      </c>
      <c r="J2046">
        <v>100</v>
      </c>
      <c r="K2046">
        <v>10000</v>
      </c>
      <c r="L2046">
        <v>0.2</v>
      </c>
      <c r="M2046">
        <v>40</v>
      </c>
      <c r="N2046">
        <v>10</v>
      </c>
      <c r="O2046">
        <v>0.01</v>
      </c>
      <c r="P2046" t="s">
        <v>28</v>
      </c>
      <c r="Q2046">
        <v>1E-4</v>
      </c>
      <c r="R2046">
        <v>0.2</v>
      </c>
      <c r="S2046">
        <v>0.1</v>
      </c>
      <c r="T2046" t="s">
        <v>29</v>
      </c>
      <c r="U2046" t="s">
        <v>30</v>
      </c>
      <c r="V2046">
        <v>1672215345498</v>
      </c>
      <c r="W2046">
        <v>250</v>
      </c>
    </row>
    <row r="2047" spans="1:23" x14ac:dyDescent="0.2">
      <c r="A2047" t="s">
        <v>173</v>
      </c>
      <c r="B2047" t="s">
        <v>31</v>
      </c>
      <c r="C2047">
        <v>8999</v>
      </c>
      <c r="D2047">
        <v>9.5868054949983197E-2</v>
      </c>
      <c r="E2047">
        <v>1672215400</v>
      </c>
      <c r="F2047">
        <v>46</v>
      </c>
      <c r="G2047" t="s">
        <v>174</v>
      </c>
      <c r="H2047" t="s">
        <v>26</v>
      </c>
      <c r="I2047" t="s">
        <v>60</v>
      </c>
      <c r="J2047">
        <v>100</v>
      </c>
      <c r="K2047">
        <v>10000</v>
      </c>
      <c r="L2047">
        <v>0.2</v>
      </c>
      <c r="M2047">
        <v>40</v>
      </c>
      <c r="N2047">
        <v>10</v>
      </c>
      <c r="O2047">
        <v>0.01</v>
      </c>
      <c r="P2047" t="s">
        <v>28</v>
      </c>
      <c r="Q2047">
        <v>1E-4</v>
      </c>
      <c r="R2047">
        <v>0.2</v>
      </c>
      <c r="S2047">
        <v>0.1</v>
      </c>
      <c r="T2047" t="s">
        <v>29</v>
      </c>
      <c r="U2047" t="s">
        <v>30</v>
      </c>
      <c r="V2047">
        <v>1672215345498</v>
      </c>
      <c r="W2047">
        <v>250</v>
      </c>
    </row>
    <row r="2048" spans="1:23" x14ac:dyDescent="0.2">
      <c r="A2048" t="s">
        <v>173</v>
      </c>
      <c r="B2048" t="s">
        <v>31</v>
      </c>
      <c r="C2048">
        <v>9249</v>
      </c>
      <c r="D2048">
        <v>9.5674159803161796E-2</v>
      </c>
      <c r="E2048">
        <v>1672215400</v>
      </c>
      <c r="F2048">
        <v>46</v>
      </c>
      <c r="G2048" t="s">
        <v>174</v>
      </c>
      <c r="H2048" t="s">
        <v>26</v>
      </c>
      <c r="I2048" t="s">
        <v>60</v>
      </c>
      <c r="J2048">
        <v>100</v>
      </c>
      <c r="K2048">
        <v>10000</v>
      </c>
      <c r="L2048">
        <v>0.2</v>
      </c>
      <c r="M2048">
        <v>40</v>
      </c>
      <c r="N2048">
        <v>10</v>
      </c>
      <c r="O2048">
        <v>0.01</v>
      </c>
      <c r="P2048" t="s">
        <v>28</v>
      </c>
      <c r="Q2048">
        <v>1E-4</v>
      </c>
      <c r="R2048">
        <v>0.2</v>
      </c>
      <c r="S2048">
        <v>0.1</v>
      </c>
      <c r="T2048" t="s">
        <v>29</v>
      </c>
      <c r="U2048" t="s">
        <v>30</v>
      </c>
      <c r="V2048">
        <v>1672215345498</v>
      </c>
      <c r="W2048">
        <v>250</v>
      </c>
    </row>
    <row r="2049" spans="1:23" x14ac:dyDescent="0.2">
      <c r="A2049" t="s">
        <v>173</v>
      </c>
      <c r="B2049" t="s">
        <v>31</v>
      </c>
      <c r="C2049">
        <v>9499</v>
      </c>
      <c r="D2049">
        <v>9.5205817239047197E-2</v>
      </c>
      <c r="E2049">
        <v>1672215400</v>
      </c>
      <c r="F2049">
        <v>46</v>
      </c>
      <c r="G2049" t="s">
        <v>174</v>
      </c>
      <c r="H2049" t="s">
        <v>26</v>
      </c>
      <c r="I2049" t="s">
        <v>60</v>
      </c>
      <c r="J2049">
        <v>100</v>
      </c>
      <c r="K2049">
        <v>10000</v>
      </c>
      <c r="L2049">
        <v>0.2</v>
      </c>
      <c r="M2049">
        <v>40</v>
      </c>
      <c r="N2049">
        <v>10</v>
      </c>
      <c r="O2049">
        <v>0.01</v>
      </c>
      <c r="P2049" t="s">
        <v>28</v>
      </c>
      <c r="Q2049">
        <v>1E-4</v>
      </c>
      <c r="R2049">
        <v>0.2</v>
      </c>
      <c r="S2049">
        <v>0.1</v>
      </c>
      <c r="T2049" t="s">
        <v>29</v>
      </c>
      <c r="U2049" t="s">
        <v>30</v>
      </c>
      <c r="V2049">
        <v>1672215345498</v>
      </c>
      <c r="W2049">
        <v>250</v>
      </c>
    </row>
    <row r="2050" spans="1:23" x14ac:dyDescent="0.2">
      <c r="A2050" t="s">
        <v>173</v>
      </c>
      <c r="B2050" t="s">
        <v>31</v>
      </c>
      <c r="C2050">
        <v>9749</v>
      </c>
      <c r="D2050">
        <v>9.6027038322382199E-2</v>
      </c>
      <c r="E2050">
        <v>1672215400</v>
      </c>
      <c r="F2050">
        <v>46</v>
      </c>
      <c r="G2050" t="s">
        <v>174</v>
      </c>
      <c r="H2050" t="s">
        <v>26</v>
      </c>
      <c r="I2050" t="s">
        <v>60</v>
      </c>
      <c r="J2050">
        <v>100</v>
      </c>
      <c r="K2050">
        <v>10000</v>
      </c>
      <c r="L2050">
        <v>0.2</v>
      </c>
      <c r="M2050">
        <v>40</v>
      </c>
      <c r="N2050">
        <v>10</v>
      </c>
      <c r="O2050">
        <v>0.01</v>
      </c>
      <c r="P2050" t="s">
        <v>28</v>
      </c>
      <c r="Q2050">
        <v>1E-4</v>
      </c>
      <c r="R2050">
        <v>0.2</v>
      </c>
      <c r="S2050">
        <v>0.1</v>
      </c>
      <c r="T2050" t="s">
        <v>29</v>
      </c>
      <c r="U2050" t="s">
        <v>30</v>
      </c>
      <c r="V2050">
        <v>1672215345498</v>
      </c>
      <c r="W2050">
        <v>250</v>
      </c>
    </row>
    <row r="2051" spans="1:23" x14ac:dyDescent="0.2">
      <c r="A2051" t="s">
        <v>173</v>
      </c>
      <c r="B2051" t="s">
        <v>31</v>
      </c>
      <c r="C2051">
        <v>9999</v>
      </c>
      <c r="D2051">
        <v>9.3622541656015704E-2</v>
      </c>
      <c r="E2051">
        <v>1672215400</v>
      </c>
      <c r="F2051">
        <v>46</v>
      </c>
      <c r="G2051" t="s">
        <v>174</v>
      </c>
      <c r="H2051" t="s">
        <v>26</v>
      </c>
      <c r="I2051" t="s">
        <v>60</v>
      </c>
      <c r="J2051">
        <v>100</v>
      </c>
      <c r="K2051">
        <v>10000</v>
      </c>
      <c r="L2051">
        <v>0.2</v>
      </c>
      <c r="M2051">
        <v>40</v>
      </c>
      <c r="N2051">
        <v>10</v>
      </c>
      <c r="O2051">
        <v>0.01</v>
      </c>
      <c r="P2051" t="s">
        <v>28</v>
      </c>
      <c r="Q2051">
        <v>1E-4</v>
      </c>
      <c r="R2051">
        <v>0.2</v>
      </c>
      <c r="S2051">
        <v>0.1</v>
      </c>
      <c r="T2051" t="s">
        <v>29</v>
      </c>
      <c r="U2051" t="s">
        <v>30</v>
      </c>
      <c r="V2051">
        <v>1672215345498</v>
      </c>
      <c r="W2051">
        <v>250</v>
      </c>
    </row>
    <row r="2052" spans="1:23" x14ac:dyDescent="0.2">
      <c r="A2052" t="s">
        <v>173</v>
      </c>
      <c r="B2052" t="s">
        <v>32</v>
      </c>
      <c r="C2052">
        <v>1</v>
      </c>
      <c r="D2052">
        <v>1</v>
      </c>
      <c r="E2052">
        <v>1672215400</v>
      </c>
      <c r="F2052">
        <v>46</v>
      </c>
      <c r="G2052" t="s">
        <v>174</v>
      </c>
      <c r="H2052" t="s">
        <v>26</v>
      </c>
      <c r="I2052" t="s">
        <v>60</v>
      </c>
      <c r="J2052">
        <v>100</v>
      </c>
      <c r="K2052">
        <v>10000</v>
      </c>
      <c r="L2052">
        <v>0.2</v>
      </c>
      <c r="M2052">
        <v>40</v>
      </c>
      <c r="N2052">
        <v>10</v>
      </c>
      <c r="O2052">
        <v>0.01</v>
      </c>
      <c r="P2052" t="s">
        <v>28</v>
      </c>
      <c r="Q2052">
        <v>1E-4</v>
      </c>
      <c r="R2052">
        <v>0.2</v>
      </c>
      <c r="S2052">
        <v>0.1</v>
      </c>
      <c r="T2052" t="s">
        <v>29</v>
      </c>
      <c r="U2052" t="s">
        <v>30</v>
      </c>
      <c r="V2052">
        <v>1672215345498</v>
      </c>
      <c r="W2052">
        <v>250</v>
      </c>
    </row>
    <row r="2053" spans="1:23" x14ac:dyDescent="0.2">
      <c r="A2053" t="s">
        <v>173</v>
      </c>
      <c r="B2053" t="s">
        <v>32</v>
      </c>
      <c r="C2053">
        <v>249</v>
      </c>
      <c r="D2053">
        <v>0.99</v>
      </c>
      <c r="E2053">
        <v>1672215400</v>
      </c>
      <c r="F2053">
        <v>46</v>
      </c>
      <c r="G2053" t="s">
        <v>174</v>
      </c>
      <c r="H2053" t="s">
        <v>26</v>
      </c>
      <c r="I2053" t="s">
        <v>60</v>
      </c>
      <c r="J2053">
        <v>100</v>
      </c>
      <c r="K2053">
        <v>10000</v>
      </c>
      <c r="L2053">
        <v>0.2</v>
      </c>
      <c r="M2053">
        <v>40</v>
      </c>
      <c r="N2053">
        <v>10</v>
      </c>
      <c r="O2053">
        <v>0.01</v>
      </c>
      <c r="P2053" t="s">
        <v>28</v>
      </c>
      <c r="Q2053">
        <v>1E-4</v>
      </c>
      <c r="R2053">
        <v>0.2</v>
      </c>
      <c r="S2053">
        <v>0.1</v>
      </c>
      <c r="T2053" t="s">
        <v>29</v>
      </c>
      <c r="U2053" t="s">
        <v>30</v>
      </c>
      <c r="V2053">
        <v>1672215345498</v>
      </c>
      <c r="W2053">
        <v>250</v>
      </c>
    </row>
    <row r="2054" spans="1:23" x14ac:dyDescent="0.2">
      <c r="A2054" t="s">
        <v>173</v>
      </c>
      <c r="B2054" t="s">
        <v>32</v>
      </c>
      <c r="C2054">
        <v>499</v>
      </c>
      <c r="D2054">
        <v>0.92749999999999999</v>
      </c>
      <c r="E2054">
        <v>1672215400</v>
      </c>
      <c r="F2054">
        <v>46</v>
      </c>
      <c r="G2054" t="s">
        <v>174</v>
      </c>
      <c r="H2054" t="s">
        <v>26</v>
      </c>
      <c r="I2054" t="s">
        <v>60</v>
      </c>
      <c r="J2054">
        <v>100</v>
      </c>
      <c r="K2054">
        <v>10000</v>
      </c>
      <c r="L2054">
        <v>0.2</v>
      </c>
      <c r="M2054">
        <v>40</v>
      </c>
      <c r="N2054">
        <v>10</v>
      </c>
      <c r="O2054">
        <v>0.01</v>
      </c>
      <c r="P2054" t="s">
        <v>28</v>
      </c>
      <c r="Q2054">
        <v>1E-4</v>
      </c>
      <c r="R2054">
        <v>0.2</v>
      </c>
      <c r="S2054">
        <v>0.1</v>
      </c>
      <c r="T2054" t="s">
        <v>29</v>
      </c>
      <c r="U2054" t="s">
        <v>30</v>
      </c>
      <c r="V2054">
        <v>1672215345498</v>
      </c>
      <c r="W2054">
        <v>250</v>
      </c>
    </row>
    <row r="2055" spans="1:23" x14ac:dyDescent="0.2">
      <c r="A2055" t="s">
        <v>173</v>
      </c>
      <c r="B2055" t="s">
        <v>32</v>
      </c>
      <c r="C2055">
        <v>749</v>
      </c>
      <c r="D2055">
        <v>0.84250000000000003</v>
      </c>
      <c r="E2055">
        <v>1672215400</v>
      </c>
      <c r="F2055">
        <v>46</v>
      </c>
      <c r="G2055" t="s">
        <v>174</v>
      </c>
      <c r="H2055" t="s">
        <v>26</v>
      </c>
      <c r="I2055" t="s">
        <v>60</v>
      </c>
      <c r="J2055">
        <v>100</v>
      </c>
      <c r="K2055">
        <v>10000</v>
      </c>
      <c r="L2055">
        <v>0.2</v>
      </c>
      <c r="M2055">
        <v>40</v>
      </c>
      <c r="N2055">
        <v>10</v>
      </c>
      <c r="O2055">
        <v>0.01</v>
      </c>
      <c r="P2055" t="s">
        <v>28</v>
      </c>
      <c r="Q2055">
        <v>1E-4</v>
      </c>
      <c r="R2055">
        <v>0.2</v>
      </c>
      <c r="S2055">
        <v>0.1</v>
      </c>
      <c r="T2055" t="s">
        <v>29</v>
      </c>
      <c r="U2055" t="s">
        <v>30</v>
      </c>
      <c r="V2055">
        <v>1672215345498</v>
      </c>
      <c r="W2055">
        <v>250</v>
      </c>
    </row>
    <row r="2056" spans="1:23" x14ac:dyDescent="0.2">
      <c r="A2056" t="s">
        <v>173</v>
      </c>
      <c r="B2056" t="s">
        <v>32</v>
      </c>
      <c r="C2056">
        <v>999</v>
      </c>
      <c r="D2056">
        <v>0.80249999999999999</v>
      </c>
      <c r="E2056">
        <v>1672215400</v>
      </c>
      <c r="F2056">
        <v>46</v>
      </c>
      <c r="G2056" t="s">
        <v>174</v>
      </c>
      <c r="H2056" t="s">
        <v>26</v>
      </c>
      <c r="I2056" t="s">
        <v>60</v>
      </c>
      <c r="J2056">
        <v>100</v>
      </c>
      <c r="K2056">
        <v>10000</v>
      </c>
      <c r="L2056">
        <v>0.2</v>
      </c>
      <c r="M2056">
        <v>40</v>
      </c>
      <c r="N2056">
        <v>10</v>
      </c>
      <c r="O2056">
        <v>0.01</v>
      </c>
      <c r="P2056" t="s">
        <v>28</v>
      </c>
      <c r="Q2056">
        <v>1E-4</v>
      </c>
      <c r="R2056">
        <v>0.2</v>
      </c>
      <c r="S2056">
        <v>0.1</v>
      </c>
      <c r="T2056" t="s">
        <v>29</v>
      </c>
      <c r="U2056" t="s">
        <v>30</v>
      </c>
      <c r="V2056">
        <v>1672215345498</v>
      </c>
      <c r="W2056">
        <v>250</v>
      </c>
    </row>
    <row r="2057" spans="1:23" x14ac:dyDescent="0.2">
      <c r="A2057" t="s">
        <v>173</v>
      </c>
      <c r="B2057" t="s">
        <v>32</v>
      </c>
      <c r="C2057">
        <v>1249</v>
      </c>
      <c r="D2057">
        <v>0.73750000000000004</v>
      </c>
      <c r="E2057">
        <v>1672215400</v>
      </c>
      <c r="F2057">
        <v>46</v>
      </c>
      <c r="G2057" t="s">
        <v>174</v>
      </c>
      <c r="H2057" t="s">
        <v>26</v>
      </c>
      <c r="I2057" t="s">
        <v>60</v>
      </c>
      <c r="J2057">
        <v>100</v>
      </c>
      <c r="K2057">
        <v>10000</v>
      </c>
      <c r="L2057">
        <v>0.2</v>
      </c>
      <c r="M2057">
        <v>40</v>
      </c>
      <c r="N2057">
        <v>10</v>
      </c>
      <c r="O2057">
        <v>0.01</v>
      </c>
      <c r="P2057" t="s">
        <v>28</v>
      </c>
      <c r="Q2057">
        <v>1E-4</v>
      </c>
      <c r="R2057">
        <v>0.2</v>
      </c>
      <c r="S2057">
        <v>0.1</v>
      </c>
      <c r="T2057" t="s">
        <v>29</v>
      </c>
      <c r="U2057" t="s">
        <v>30</v>
      </c>
      <c r="V2057">
        <v>1672215345498</v>
      </c>
      <c r="W2057">
        <v>250</v>
      </c>
    </row>
    <row r="2058" spans="1:23" x14ac:dyDescent="0.2">
      <c r="A2058" t="s">
        <v>173</v>
      </c>
      <c r="B2058" t="s">
        <v>32</v>
      </c>
      <c r="C2058">
        <v>1499</v>
      </c>
      <c r="D2058">
        <v>0.77249999999999996</v>
      </c>
      <c r="E2058">
        <v>1672215400</v>
      </c>
      <c r="F2058">
        <v>46</v>
      </c>
      <c r="G2058" t="s">
        <v>174</v>
      </c>
      <c r="H2058" t="s">
        <v>26</v>
      </c>
      <c r="I2058" t="s">
        <v>60</v>
      </c>
      <c r="J2058">
        <v>100</v>
      </c>
      <c r="K2058">
        <v>10000</v>
      </c>
      <c r="L2058">
        <v>0.2</v>
      </c>
      <c r="M2058">
        <v>40</v>
      </c>
      <c r="N2058">
        <v>10</v>
      </c>
      <c r="O2058">
        <v>0.01</v>
      </c>
      <c r="P2058" t="s">
        <v>28</v>
      </c>
      <c r="Q2058">
        <v>1E-4</v>
      </c>
      <c r="R2058">
        <v>0.2</v>
      </c>
      <c r="S2058">
        <v>0.1</v>
      </c>
      <c r="T2058" t="s">
        <v>29</v>
      </c>
      <c r="U2058" t="s">
        <v>30</v>
      </c>
      <c r="V2058">
        <v>1672215345498</v>
      </c>
      <c r="W2058">
        <v>250</v>
      </c>
    </row>
    <row r="2059" spans="1:23" x14ac:dyDescent="0.2">
      <c r="A2059" t="s">
        <v>173</v>
      </c>
      <c r="B2059" t="s">
        <v>32</v>
      </c>
      <c r="C2059">
        <v>1749</v>
      </c>
      <c r="D2059">
        <v>0.72499999999999998</v>
      </c>
      <c r="E2059">
        <v>1672215400</v>
      </c>
      <c r="F2059">
        <v>46</v>
      </c>
      <c r="G2059" t="s">
        <v>174</v>
      </c>
      <c r="H2059" t="s">
        <v>26</v>
      </c>
      <c r="I2059" t="s">
        <v>60</v>
      </c>
      <c r="J2059">
        <v>100</v>
      </c>
      <c r="K2059">
        <v>10000</v>
      </c>
      <c r="L2059">
        <v>0.2</v>
      </c>
      <c r="M2059">
        <v>40</v>
      </c>
      <c r="N2059">
        <v>10</v>
      </c>
      <c r="O2059">
        <v>0.01</v>
      </c>
      <c r="P2059" t="s">
        <v>28</v>
      </c>
      <c r="Q2059">
        <v>1E-4</v>
      </c>
      <c r="R2059">
        <v>0.2</v>
      </c>
      <c r="S2059">
        <v>0.1</v>
      </c>
      <c r="T2059" t="s">
        <v>29</v>
      </c>
      <c r="U2059" t="s">
        <v>30</v>
      </c>
      <c r="V2059">
        <v>1672215345498</v>
      </c>
      <c r="W2059">
        <v>250</v>
      </c>
    </row>
    <row r="2060" spans="1:23" x14ac:dyDescent="0.2">
      <c r="A2060" t="s">
        <v>173</v>
      </c>
      <c r="B2060" t="s">
        <v>32</v>
      </c>
      <c r="C2060">
        <v>1999</v>
      </c>
      <c r="D2060">
        <v>0.69750000000000001</v>
      </c>
      <c r="E2060">
        <v>1672215400</v>
      </c>
      <c r="F2060">
        <v>46</v>
      </c>
      <c r="G2060" t="s">
        <v>174</v>
      </c>
      <c r="H2060" t="s">
        <v>26</v>
      </c>
      <c r="I2060" t="s">
        <v>60</v>
      </c>
      <c r="J2060">
        <v>100</v>
      </c>
      <c r="K2060">
        <v>10000</v>
      </c>
      <c r="L2060">
        <v>0.2</v>
      </c>
      <c r="M2060">
        <v>40</v>
      </c>
      <c r="N2060">
        <v>10</v>
      </c>
      <c r="O2060">
        <v>0.01</v>
      </c>
      <c r="P2060" t="s">
        <v>28</v>
      </c>
      <c r="Q2060">
        <v>1E-4</v>
      </c>
      <c r="R2060">
        <v>0.2</v>
      </c>
      <c r="S2060">
        <v>0.1</v>
      </c>
      <c r="T2060" t="s">
        <v>29</v>
      </c>
      <c r="U2060" t="s">
        <v>30</v>
      </c>
      <c r="V2060">
        <v>1672215345498</v>
      </c>
      <c r="W2060">
        <v>250</v>
      </c>
    </row>
    <row r="2061" spans="1:23" x14ac:dyDescent="0.2">
      <c r="A2061" t="s">
        <v>173</v>
      </c>
      <c r="B2061" t="s">
        <v>32</v>
      </c>
      <c r="C2061">
        <v>2249</v>
      </c>
      <c r="D2061">
        <v>0.65500000000000003</v>
      </c>
      <c r="E2061">
        <v>1672215400</v>
      </c>
      <c r="F2061">
        <v>46</v>
      </c>
      <c r="G2061" t="s">
        <v>174</v>
      </c>
      <c r="H2061" t="s">
        <v>26</v>
      </c>
      <c r="I2061" t="s">
        <v>60</v>
      </c>
      <c r="J2061">
        <v>100</v>
      </c>
      <c r="K2061">
        <v>10000</v>
      </c>
      <c r="L2061">
        <v>0.2</v>
      </c>
      <c r="M2061">
        <v>40</v>
      </c>
      <c r="N2061">
        <v>10</v>
      </c>
      <c r="O2061">
        <v>0.01</v>
      </c>
      <c r="P2061" t="s">
        <v>28</v>
      </c>
      <c r="Q2061">
        <v>1E-4</v>
      </c>
      <c r="R2061">
        <v>0.2</v>
      </c>
      <c r="S2061">
        <v>0.1</v>
      </c>
      <c r="T2061" t="s">
        <v>29</v>
      </c>
      <c r="U2061" t="s">
        <v>30</v>
      </c>
      <c r="V2061">
        <v>1672215345498</v>
      </c>
      <c r="W2061">
        <v>250</v>
      </c>
    </row>
    <row r="2062" spans="1:23" x14ac:dyDescent="0.2">
      <c r="A2062" t="s">
        <v>173</v>
      </c>
      <c r="B2062" t="s">
        <v>32</v>
      </c>
      <c r="C2062">
        <v>2499</v>
      </c>
      <c r="D2062">
        <v>0.6875</v>
      </c>
      <c r="E2062">
        <v>1672215400</v>
      </c>
      <c r="F2062">
        <v>46</v>
      </c>
      <c r="G2062" t="s">
        <v>174</v>
      </c>
      <c r="H2062" t="s">
        <v>26</v>
      </c>
      <c r="I2062" t="s">
        <v>60</v>
      </c>
      <c r="J2062">
        <v>100</v>
      </c>
      <c r="K2062">
        <v>10000</v>
      </c>
      <c r="L2062">
        <v>0.2</v>
      </c>
      <c r="M2062">
        <v>40</v>
      </c>
      <c r="N2062">
        <v>10</v>
      </c>
      <c r="O2062">
        <v>0.01</v>
      </c>
      <c r="P2062" t="s">
        <v>28</v>
      </c>
      <c r="Q2062">
        <v>1E-4</v>
      </c>
      <c r="R2062">
        <v>0.2</v>
      </c>
      <c r="S2062">
        <v>0.1</v>
      </c>
      <c r="T2062" t="s">
        <v>29</v>
      </c>
      <c r="U2062" t="s">
        <v>30</v>
      </c>
      <c r="V2062">
        <v>1672215345498</v>
      </c>
      <c r="W2062">
        <v>250</v>
      </c>
    </row>
    <row r="2063" spans="1:23" x14ac:dyDescent="0.2">
      <c r="A2063" t="s">
        <v>173</v>
      </c>
      <c r="B2063" t="s">
        <v>32</v>
      </c>
      <c r="C2063">
        <v>2749</v>
      </c>
      <c r="D2063">
        <v>0.67749999999999999</v>
      </c>
      <c r="E2063">
        <v>1672215400</v>
      </c>
      <c r="F2063">
        <v>46</v>
      </c>
      <c r="G2063" t="s">
        <v>174</v>
      </c>
      <c r="H2063" t="s">
        <v>26</v>
      </c>
      <c r="I2063" t="s">
        <v>60</v>
      </c>
      <c r="J2063">
        <v>100</v>
      </c>
      <c r="K2063">
        <v>10000</v>
      </c>
      <c r="L2063">
        <v>0.2</v>
      </c>
      <c r="M2063">
        <v>40</v>
      </c>
      <c r="N2063">
        <v>10</v>
      </c>
      <c r="O2063">
        <v>0.01</v>
      </c>
      <c r="P2063" t="s">
        <v>28</v>
      </c>
      <c r="Q2063">
        <v>1E-4</v>
      </c>
      <c r="R2063">
        <v>0.2</v>
      </c>
      <c r="S2063">
        <v>0.1</v>
      </c>
      <c r="T2063" t="s">
        <v>29</v>
      </c>
      <c r="U2063" t="s">
        <v>30</v>
      </c>
      <c r="V2063">
        <v>1672215345498</v>
      </c>
      <c r="W2063">
        <v>250</v>
      </c>
    </row>
    <row r="2064" spans="1:23" x14ac:dyDescent="0.2">
      <c r="A2064" t="s">
        <v>173</v>
      </c>
      <c r="B2064" t="s">
        <v>32</v>
      </c>
      <c r="C2064">
        <v>2999</v>
      </c>
      <c r="D2064">
        <v>0.65</v>
      </c>
      <c r="E2064">
        <v>1672215400</v>
      </c>
      <c r="F2064">
        <v>46</v>
      </c>
      <c r="G2064" t="s">
        <v>174</v>
      </c>
      <c r="H2064" t="s">
        <v>26</v>
      </c>
      <c r="I2064" t="s">
        <v>60</v>
      </c>
      <c r="J2064">
        <v>100</v>
      </c>
      <c r="K2064">
        <v>10000</v>
      </c>
      <c r="L2064">
        <v>0.2</v>
      </c>
      <c r="M2064">
        <v>40</v>
      </c>
      <c r="N2064">
        <v>10</v>
      </c>
      <c r="O2064">
        <v>0.01</v>
      </c>
      <c r="P2064" t="s">
        <v>28</v>
      </c>
      <c r="Q2064">
        <v>1E-4</v>
      </c>
      <c r="R2064">
        <v>0.2</v>
      </c>
      <c r="S2064">
        <v>0.1</v>
      </c>
      <c r="T2064" t="s">
        <v>29</v>
      </c>
      <c r="U2064" t="s">
        <v>30</v>
      </c>
      <c r="V2064">
        <v>1672215345498</v>
      </c>
      <c r="W2064">
        <v>250</v>
      </c>
    </row>
    <row r="2065" spans="1:23" x14ac:dyDescent="0.2">
      <c r="A2065" t="s">
        <v>173</v>
      </c>
      <c r="B2065" t="s">
        <v>32</v>
      </c>
      <c r="C2065">
        <v>3249</v>
      </c>
      <c r="D2065">
        <v>0.6875</v>
      </c>
      <c r="E2065">
        <v>1672215400</v>
      </c>
      <c r="F2065">
        <v>46</v>
      </c>
      <c r="G2065" t="s">
        <v>174</v>
      </c>
      <c r="H2065" t="s">
        <v>26</v>
      </c>
      <c r="I2065" t="s">
        <v>60</v>
      </c>
      <c r="J2065">
        <v>100</v>
      </c>
      <c r="K2065">
        <v>10000</v>
      </c>
      <c r="L2065">
        <v>0.2</v>
      </c>
      <c r="M2065">
        <v>40</v>
      </c>
      <c r="N2065">
        <v>10</v>
      </c>
      <c r="O2065">
        <v>0.01</v>
      </c>
      <c r="P2065" t="s">
        <v>28</v>
      </c>
      <c r="Q2065">
        <v>1E-4</v>
      </c>
      <c r="R2065">
        <v>0.2</v>
      </c>
      <c r="S2065">
        <v>0.1</v>
      </c>
      <c r="T2065" t="s">
        <v>29</v>
      </c>
      <c r="U2065" t="s">
        <v>30</v>
      </c>
      <c r="V2065">
        <v>1672215345498</v>
      </c>
      <c r="W2065">
        <v>250</v>
      </c>
    </row>
    <row r="2066" spans="1:23" x14ac:dyDescent="0.2">
      <c r="A2066" t="s">
        <v>173</v>
      </c>
      <c r="B2066" t="s">
        <v>32</v>
      </c>
      <c r="C2066">
        <v>3499</v>
      </c>
      <c r="D2066">
        <v>0.67500000000000004</v>
      </c>
      <c r="E2066">
        <v>1672215400</v>
      </c>
      <c r="F2066">
        <v>46</v>
      </c>
      <c r="G2066" t="s">
        <v>174</v>
      </c>
      <c r="H2066" t="s">
        <v>26</v>
      </c>
      <c r="I2066" t="s">
        <v>60</v>
      </c>
      <c r="J2066">
        <v>100</v>
      </c>
      <c r="K2066">
        <v>10000</v>
      </c>
      <c r="L2066">
        <v>0.2</v>
      </c>
      <c r="M2066">
        <v>40</v>
      </c>
      <c r="N2066">
        <v>10</v>
      </c>
      <c r="O2066">
        <v>0.01</v>
      </c>
      <c r="P2066" t="s">
        <v>28</v>
      </c>
      <c r="Q2066">
        <v>1E-4</v>
      </c>
      <c r="R2066">
        <v>0.2</v>
      </c>
      <c r="S2066">
        <v>0.1</v>
      </c>
      <c r="T2066" t="s">
        <v>29</v>
      </c>
      <c r="U2066" t="s">
        <v>30</v>
      </c>
      <c r="V2066">
        <v>1672215345498</v>
      </c>
      <c r="W2066">
        <v>250</v>
      </c>
    </row>
    <row r="2067" spans="1:23" x14ac:dyDescent="0.2">
      <c r="A2067" t="s">
        <v>173</v>
      </c>
      <c r="B2067" t="s">
        <v>32</v>
      </c>
      <c r="C2067">
        <v>3749</v>
      </c>
      <c r="D2067">
        <v>0.63500000000000001</v>
      </c>
      <c r="E2067">
        <v>1672215400</v>
      </c>
      <c r="F2067">
        <v>46</v>
      </c>
      <c r="G2067" t="s">
        <v>174</v>
      </c>
      <c r="H2067" t="s">
        <v>26</v>
      </c>
      <c r="I2067" t="s">
        <v>60</v>
      </c>
      <c r="J2067">
        <v>100</v>
      </c>
      <c r="K2067">
        <v>10000</v>
      </c>
      <c r="L2067">
        <v>0.2</v>
      </c>
      <c r="M2067">
        <v>40</v>
      </c>
      <c r="N2067">
        <v>10</v>
      </c>
      <c r="O2067">
        <v>0.01</v>
      </c>
      <c r="P2067" t="s">
        <v>28</v>
      </c>
      <c r="Q2067">
        <v>1E-4</v>
      </c>
      <c r="R2067">
        <v>0.2</v>
      </c>
      <c r="S2067">
        <v>0.1</v>
      </c>
      <c r="T2067" t="s">
        <v>29</v>
      </c>
      <c r="U2067" t="s">
        <v>30</v>
      </c>
      <c r="V2067">
        <v>1672215345498</v>
      </c>
      <c r="W2067">
        <v>250</v>
      </c>
    </row>
    <row r="2068" spans="1:23" x14ac:dyDescent="0.2">
      <c r="A2068" t="s">
        <v>173</v>
      </c>
      <c r="B2068" t="s">
        <v>32</v>
      </c>
      <c r="C2068">
        <v>3999</v>
      </c>
      <c r="D2068">
        <v>0.67500000000000004</v>
      </c>
      <c r="E2068">
        <v>1672215400</v>
      </c>
      <c r="F2068">
        <v>46</v>
      </c>
      <c r="G2068" t="s">
        <v>174</v>
      </c>
      <c r="H2068" t="s">
        <v>26</v>
      </c>
      <c r="I2068" t="s">
        <v>60</v>
      </c>
      <c r="J2068">
        <v>100</v>
      </c>
      <c r="K2068">
        <v>10000</v>
      </c>
      <c r="L2068">
        <v>0.2</v>
      </c>
      <c r="M2068">
        <v>40</v>
      </c>
      <c r="N2068">
        <v>10</v>
      </c>
      <c r="O2068">
        <v>0.01</v>
      </c>
      <c r="P2068" t="s">
        <v>28</v>
      </c>
      <c r="Q2068">
        <v>1E-4</v>
      </c>
      <c r="R2068">
        <v>0.2</v>
      </c>
      <c r="S2068">
        <v>0.1</v>
      </c>
      <c r="T2068" t="s">
        <v>29</v>
      </c>
      <c r="U2068" t="s">
        <v>30</v>
      </c>
      <c r="V2068">
        <v>1672215345498</v>
      </c>
      <c r="W2068">
        <v>250</v>
      </c>
    </row>
    <row r="2069" spans="1:23" x14ac:dyDescent="0.2">
      <c r="A2069" t="s">
        <v>173</v>
      </c>
      <c r="B2069" t="s">
        <v>32</v>
      </c>
      <c r="C2069">
        <v>4249</v>
      </c>
      <c r="D2069">
        <v>0.65</v>
      </c>
      <c r="E2069">
        <v>1672215400</v>
      </c>
      <c r="F2069">
        <v>46</v>
      </c>
      <c r="G2069" t="s">
        <v>174</v>
      </c>
      <c r="H2069" t="s">
        <v>26</v>
      </c>
      <c r="I2069" t="s">
        <v>60</v>
      </c>
      <c r="J2069">
        <v>100</v>
      </c>
      <c r="K2069">
        <v>10000</v>
      </c>
      <c r="L2069">
        <v>0.2</v>
      </c>
      <c r="M2069">
        <v>40</v>
      </c>
      <c r="N2069">
        <v>10</v>
      </c>
      <c r="O2069">
        <v>0.01</v>
      </c>
      <c r="P2069" t="s">
        <v>28</v>
      </c>
      <c r="Q2069">
        <v>1E-4</v>
      </c>
      <c r="R2069">
        <v>0.2</v>
      </c>
      <c r="S2069">
        <v>0.1</v>
      </c>
      <c r="T2069" t="s">
        <v>29</v>
      </c>
      <c r="U2069" t="s">
        <v>30</v>
      </c>
      <c r="V2069">
        <v>1672215345498</v>
      </c>
      <c r="W2069">
        <v>250</v>
      </c>
    </row>
    <row r="2070" spans="1:23" x14ac:dyDescent="0.2">
      <c r="A2070" t="s">
        <v>173</v>
      </c>
      <c r="B2070" t="s">
        <v>32</v>
      </c>
      <c r="C2070">
        <v>4499</v>
      </c>
      <c r="D2070">
        <v>0.67500000000000004</v>
      </c>
      <c r="E2070">
        <v>1672215400</v>
      </c>
      <c r="F2070">
        <v>46</v>
      </c>
      <c r="G2070" t="s">
        <v>174</v>
      </c>
      <c r="H2070" t="s">
        <v>26</v>
      </c>
      <c r="I2070" t="s">
        <v>60</v>
      </c>
      <c r="J2070">
        <v>100</v>
      </c>
      <c r="K2070">
        <v>10000</v>
      </c>
      <c r="L2070">
        <v>0.2</v>
      </c>
      <c r="M2070">
        <v>40</v>
      </c>
      <c r="N2070">
        <v>10</v>
      </c>
      <c r="O2070">
        <v>0.01</v>
      </c>
      <c r="P2070" t="s">
        <v>28</v>
      </c>
      <c r="Q2070">
        <v>1E-4</v>
      </c>
      <c r="R2070">
        <v>0.2</v>
      </c>
      <c r="S2070">
        <v>0.1</v>
      </c>
      <c r="T2070" t="s">
        <v>29</v>
      </c>
      <c r="U2070" t="s">
        <v>30</v>
      </c>
      <c r="V2070">
        <v>1672215345498</v>
      </c>
      <c r="W2070">
        <v>250</v>
      </c>
    </row>
    <row r="2071" spans="1:23" x14ac:dyDescent="0.2">
      <c r="A2071" t="s">
        <v>173</v>
      </c>
      <c r="B2071" t="s">
        <v>32</v>
      </c>
      <c r="C2071">
        <v>4749</v>
      </c>
      <c r="D2071">
        <v>0.65</v>
      </c>
      <c r="E2071">
        <v>1672215400</v>
      </c>
      <c r="F2071">
        <v>46</v>
      </c>
      <c r="G2071" t="s">
        <v>174</v>
      </c>
      <c r="H2071" t="s">
        <v>26</v>
      </c>
      <c r="I2071" t="s">
        <v>60</v>
      </c>
      <c r="J2071">
        <v>100</v>
      </c>
      <c r="K2071">
        <v>10000</v>
      </c>
      <c r="L2071">
        <v>0.2</v>
      </c>
      <c r="M2071">
        <v>40</v>
      </c>
      <c r="N2071">
        <v>10</v>
      </c>
      <c r="O2071">
        <v>0.01</v>
      </c>
      <c r="P2071" t="s">
        <v>28</v>
      </c>
      <c r="Q2071">
        <v>1E-4</v>
      </c>
      <c r="R2071">
        <v>0.2</v>
      </c>
      <c r="S2071">
        <v>0.1</v>
      </c>
      <c r="T2071" t="s">
        <v>29</v>
      </c>
      <c r="U2071" t="s">
        <v>30</v>
      </c>
      <c r="V2071">
        <v>1672215345498</v>
      </c>
      <c r="W2071">
        <v>250</v>
      </c>
    </row>
    <row r="2072" spans="1:23" x14ac:dyDescent="0.2">
      <c r="A2072" t="s">
        <v>173</v>
      </c>
      <c r="B2072" t="s">
        <v>32</v>
      </c>
      <c r="C2072">
        <v>4999</v>
      </c>
      <c r="D2072">
        <v>0.66749999999999998</v>
      </c>
      <c r="E2072">
        <v>1672215400</v>
      </c>
      <c r="F2072">
        <v>46</v>
      </c>
      <c r="G2072" t="s">
        <v>174</v>
      </c>
      <c r="H2072" t="s">
        <v>26</v>
      </c>
      <c r="I2072" t="s">
        <v>60</v>
      </c>
      <c r="J2072">
        <v>100</v>
      </c>
      <c r="K2072">
        <v>10000</v>
      </c>
      <c r="L2072">
        <v>0.2</v>
      </c>
      <c r="M2072">
        <v>40</v>
      </c>
      <c r="N2072">
        <v>10</v>
      </c>
      <c r="O2072">
        <v>0.01</v>
      </c>
      <c r="P2072" t="s">
        <v>28</v>
      </c>
      <c r="Q2072">
        <v>1E-4</v>
      </c>
      <c r="R2072">
        <v>0.2</v>
      </c>
      <c r="S2072">
        <v>0.1</v>
      </c>
      <c r="T2072" t="s">
        <v>29</v>
      </c>
      <c r="U2072" t="s">
        <v>30</v>
      </c>
      <c r="V2072">
        <v>1672215345498</v>
      </c>
      <c r="W2072">
        <v>250</v>
      </c>
    </row>
    <row r="2073" spans="1:23" x14ac:dyDescent="0.2">
      <c r="A2073" t="s">
        <v>173</v>
      </c>
      <c r="B2073" t="s">
        <v>32</v>
      </c>
      <c r="C2073">
        <v>5249</v>
      </c>
      <c r="D2073">
        <v>0.63500000000000001</v>
      </c>
      <c r="E2073">
        <v>1672215400</v>
      </c>
      <c r="F2073">
        <v>46</v>
      </c>
      <c r="G2073" t="s">
        <v>174</v>
      </c>
      <c r="H2073" t="s">
        <v>26</v>
      </c>
      <c r="I2073" t="s">
        <v>60</v>
      </c>
      <c r="J2073">
        <v>100</v>
      </c>
      <c r="K2073">
        <v>10000</v>
      </c>
      <c r="L2073">
        <v>0.2</v>
      </c>
      <c r="M2073">
        <v>40</v>
      </c>
      <c r="N2073">
        <v>10</v>
      </c>
      <c r="O2073">
        <v>0.01</v>
      </c>
      <c r="P2073" t="s">
        <v>28</v>
      </c>
      <c r="Q2073">
        <v>1E-4</v>
      </c>
      <c r="R2073">
        <v>0.2</v>
      </c>
      <c r="S2073">
        <v>0.1</v>
      </c>
      <c r="T2073" t="s">
        <v>29</v>
      </c>
      <c r="U2073" t="s">
        <v>30</v>
      </c>
      <c r="V2073">
        <v>1672215345498</v>
      </c>
      <c r="W2073">
        <v>250</v>
      </c>
    </row>
    <row r="2074" spans="1:23" x14ac:dyDescent="0.2">
      <c r="A2074" t="s">
        <v>173</v>
      </c>
      <c r="B2074" t="s">
        <v>32</v>
      </c>
      <c r="C2074">
        <v>5499</v>
      </c>
      <c r="D2074">
        <v>0.63749999999999996</v>
      </c>
      <c r="E2074">
        <v>1672215400</v>
      </c>
      <c r="F2074">
        <v>46</v>
      </c>
      <c r="G2074" t="s">
        <v>174</v>
      </c>
      <c r="H2074" t="s">
        <v>26</v>
      </c>
      <c r="I2074" t="s">
        <v>60</v>
      </c>
      <c r="J2074">
        <v>100</v>
      </c>
      <c r="K2074">
        <v>10000</v>
      </c>
      <c r="L2074">
        <v>0.2</v>
      </c>
      <c r="M2074">
        <v>40</v>
      </c>
      <c r="N2074">
        <v>10</v>
      </c>
      <c r="O2074">
        <v>0.01</v>
      </c>
      <c r="P2074" t="s">
        <v>28</v>
      </c>
      <c r="Q2074">
        <v>1E-4</v>
      </c>
      <c r="R2074">
        <v>0.2</v>
      </c>
      <c r="S2074">
        <v>0.1</v>
      </c>
      <c r="T2074" t="s">
        <v>29</v>
      </c>
      <c r="U2074" t="s">
        <v>30</v>
      </c>
      <c r="V2074">
        <v>1672215345498</v>
      </c>
      <c r="W2074">
        <v>250</v>
      </c>
    </row>
    <row r="2075" spans="1:23" x14ac:dyDescent="0.2">
      <c r="A2075" t="s">
        <v>173</v>
      </c>
      <c r="B2075" t="s">
        <v>32</v>
      </c>
      <c r="C2075">
        <v>5749</v>
      </c>
      <c r="D2075">
        <v>0.61749999999999905</v>
      </c>
      <c r="E2075">
        <v>1672215400</v>
      </c>
      <c r="F2075">
        <v>46</v>
      </c>
      <c r="G2075" t="s">
        <v>174</v>
      </c>
      <c r="H2075" t="s">
        <v>26</v>
      </c>
      <c r="I2075" t="s">
        <v>60</v>
      </c>
      <c r="J2075">
        <v>100</v>
      </c>
      <c r="K2075">
        <v>10000</v>
      </c>
      <c r="L2075">
        <v>0.2</v>
      </c>
      <c r="M2075">
        <v>40</v>
      </c>
      <c r="N2075">
        <v>10</v>
      </c>
      <c r="O2075">
        <v>0.01</v>
      </c>
      <c r="P2075" t="s">
        <v>28</v>
      </c>
      <c r="Q2075">
        <v>1E-4</v>
      </c>
      <c r="R2075">
        <v>0.2</v>
      </c>
      <c r="S2075">
        <v>0.1</v>
      </c>
      <c r="T2075" t="s">
        <v>29</v>
      </c>
      <c r="U2075" t="s">
        <v>30</v>
      </c>
      <c r="V2075">
        <v>1672215345498</v>
      </c>
      <c r="W2075">
        <v>250</v>
      </c>
    </row>
    <row r="2076" spans="1:23" x14ac:dyDescent="0.2">
      <c r="A2076" t="s">
        <v>173</v>
      </c>
      <c r="B2076" t="s">
        <v>32</v>
      </c>
      <c r="C2076">
        <v>5999</v>
      </c>
      <c r="D2076">
        <v>0.62749999999999995</v>
      </c>
      <c r="E2076">
        <v>1672215400</v>
      </c>
      <c r="F2076">
        <v>46</v>
      </c>
      <c r="G2076" t="s">
        <v>174</v>
      </c>
      <c r="H2076" t="s">
        <v>26</v>
      </c>
      <c r="I2076" t="s">
        <v>60</v>
      </c>
      <c r="J2076">
        <v>100</v>
      </c>
      <c r="K2076">
        <v>10000</v>
      </c>
      <c r="L2076">
        <v>0.2</v>
      </c>
      <c r="M2076">
        <v>40</v>
      </c>
      <c r="N2076">
        <v>10</v>
      </c>
      <c r="O2076">
        <v>0.01</v>
      </c>
      <c r="P2076" t="s">
        <v>28</v>
      </c>
      <c r="Q2076">
        <v>1E-4</v>
      </c>
      <c r="R2076">
        <v>0.2</v>
      </c>
      <c r="S2076">
        <v>0.1</v>
      </c>
      <c r="T2076" t="s">
        <v>29</v>
      </c>
      <c r="U2076" t="s">
        <v>30</v>
      </c>
      <c r="V2076">
        <v>1672215345498</v>
      </c>
      <c r="W2076">
        <v>250</v>
      </c>
    </row>
    <row r="2077" spans="1:23" x14ac:dyDescent="0.2">
      <c r="A2077" t="s">
        <v>173</v>
      </c>
      <c r="B2077" t="s">
        <v>32</v>
      </c>
      <c r="C2077">
        <v>6249</v>
      </c>
      <c r="D2077">
        <v>0.64500000000000002</v>
      </c>
      <c r="E2077">
        <v>1672215400</v>
      </c>
      <c r="F2077">
        <v>46</v>
      </c>
      <c r="G2077" t="s">
        <v>174</v>
      </c>
      <c r="H2077" t="s">
        <v>26</v>
      </c>
      <c r="I2077" t="s">
        <v>60</v>
      </c>
      <c r="J2077">
        <v>100</v>
      </c>
      <c r="K2077">
        <v>10000</v>
      </c>
      <c r="L2077">
        <v>0.2</v>
      </c>
      <c r="M2077">
        <v>40</v>
      </c>
      <c r="N2077">
        <v>10</v>
      </c>
      <c r="O2077">
        <v>0.01</v>
      </c>
      <c r="P2077" t="s">
        <v>28</v>
      </c>
      <c r="Q2077">
        <v>1E-4</v>
      </c>
      <c r="R2077">
        <v>0.2</v>
      </c>
      <c r="S2077">
        <v>0.1</v>
      </c>
      <c r="T2077" t="s">
        <v>29</v>
      </c>
      <c r="U2077" t="s">
        <v>30</v>
      </c>
      <c r="V2077">
        <v>1672215345498</v>
      </c>
      <c r="W2077">
        <v>250</v>
      </c>
    </row>
    <row r="2078" spans="1:23" x14ac:dyDescent="0.2">
      <c r="A2078" t="s">
        <v>173</v>
      </c>
      <c r="B2078" t="s">
        <v>32</v>
      </c>
      <c r="C2078">
        <v>6499</v>
      </c>
      <c r="D2078">
        <v>0.64</v>
      </c>
      <c r="E2078">
        <v>1672215400</v>
      </c>
      <c r="F2078">
        <v>46</v>
      </c>
      <c r="G2078" t="s">
        <v>174</v>
      </c>
      <c r="H2078" t="s">
        <v>26</v>
      </c>
      <c r="I2078" t="s">
        <v>60</v>
      </c>
      <c r="J2078">
        <v>100</v>
      </c>
      <c r="K2078">
        <v>10000</v>
      </c>
      <c r="L2078">
        <v>0.2</v>
      </c>
      <c r="M2078">
        <v>40</v>
      </c>
      <c r="N2078">
        <v>10</v>
      </c>
      <c r="O2078">
        <v>0.01</v>
      </c>
      <c r="P2078" t="s">
        <v>28</v>
      </c>
      <c r="Q2078">
        <v>1E-4</v>
      </c>
      <c r="R2078">
        <v>0.2</v>
      </c>
      <c r="S2078">
        <v>0.1</v>
      </c>
      <c r="T2078" t="s">
        <v>29</v>
      </c>
      <c r="U2078" t="s">
        <v>30</v>
      </c>
      <c r="V2078">
        <v>1672215345498</v>
      </c>
      <c r="W2078">
        <v>250</v>
      </c>
    </row>
    <row r="2079" spans="1:23" x14ac:dyDescent="0.2">
      <c r="A2079" t="s">
        <v>173</v>
      </c>
      <c r="B2079" t="s">
        <v>32</v>
      </c>
      <c r="C2079">
        <v>6749</v>
      </c>
      <c r="D2079">
        <v>0.65</v>
      </c>
      <c r="E2079">
        <v>1672215400</v>
      </c>
      <c r="F2079">
        <v>46</v>
      </c>
      <c r="G2079" t="s">
        <v>174</v>
      </c>
      <c r="H2079" t="s">
        <v>26</v>
      </c>
      <c r="I2079" t="s">
        <v>60</v>
      </c>
      <c r="J2079">
        <v>100</v>
      </c>
      <c r="K2079">
        <v>10000</v>
      </c>
      <c r="L2079">
        <v>0.2</v>
      </c>
      <c r="M2079">
        <v>40</v>
      </c>
      <c r="N2079">
        <v>10</v>
      </c>
      <c r="O2079">
        <v>0.01</v>
      </c>
      <c r="P2079" t="s">
        <v>28</v>
      </c>
      <c r="Q2079">
        <v>1E-4</v>
      </c>
      <c r="R2079">
        <v>0.2</v>
      </c>
      <c r="S2079">
        <v>0.1</v>
      </c>
      <c r="T2079" t="s">
        <v>29</v>
      </c>
      <c r="U2079" t="s">
        <v>30</v>
      </c>
      <c r="V2079">
        <v>1672215345498</v>
      </c>
      <c r="W2079">
        <v>250</v>
      </c>
    </row>
    <row r="2080" spans="1:23" x14ac:dyDescent="0.2">
      <c r="A2080" t="s">
        <v>173</v>
      </c>
      <c r="B2080" t="s">
        <v>32</v>
      </c>
      <c r="C2080">
        <v>6999</v>
      </c>
      <c r="D2080">
        <v>0.61250000000000004</v>
      </c>
      <c r="E2080">
        <v>1672215400</v>
      </c>
      <c r="F2080">
        <v>46</v>
      </c>
      <c r="G2080" t="s">
        <v>174</v>
      </c>
      <c r="H2080" t="s">
        <v>26</v>
      </c>
      <c r="I2080" t="s">
        <v>60</v>
      </c>
      <c r="J2080">
        <v>100</v>
      </c>
      <c r="K2080">
        <v>10000</v>
      </c>
      <c r="L2080">
        <v>0.2</v>
      </c>
      <c r="M2080">
        <v>40</v>
      </c>
      <c r="N2080">
        <v>10</v>
      </c>
      <c r="O2080">
        <v>0.01</v>
      </c>
      <c r="P2080" t="s">
        <v>28</v>
      </c>
      <c r="Q2080">
        <v>1E-4</v>
      </c>
      <c r="R2080">
        <v>0.2</v>
      </c>
      <c r="S2080">
        <v>0.1</v>
      </c>
      <c r="T2080" t="s">
        <v>29</v>
      </c>
      <c r="U2080" t="s">
        <v>30</v>
      </c>
      <c r="V2080">
        <v>1672215345498</v>
      </c>
      <c r="W2080">
        <v>250</v>
      </c>
    </row>
    <row r="2081" spans="1:23" x14ac:dyDescent="0.2">
      <c r="A2081" t="s">
        <v>173</v>
      </c>
      <c r="B2081" t="s">
        <v>32</v>
      </c>
      <c r="C2081">
        <v>7249</v>
      </c>
      <c r="D2081">
        <v>0.64249999999999996</v>
      </c>
      <c r="E2081">
        <v>1672215400</v>
      </c>
      <c r="F2081">
        <v>46</v>
      </c>
      <c r="G2081" t="s">
        <v>174</v>
      </c>
      <c r="H2081" t="s">
        <v>26</v>
      </c>
      <c r="I2081" t="s">
        <v>60</v>
      </c>
      <c r="J2081">
        <v>100</v>
      </c>
      <c r="K2081">
        <v>10000</v>
      </c>
      <c r="L2081">
        <v>0.2</v>
      </c>
      <c r="M2081">
        <v>40</v>
      </c>
      <c r="N2081">
        <v>10</v>
      </c>
      <c r="O2081">
        <v>0.01</v>
      </c>
      <c r="P2081" t="s">
        <v>28</v>
      </c>
      <c r="Q2081">
        <v>1E-4</v>
      </c>
      <c r="R2081">
        <v>0.2</v>
      </c>
      <c r="S2081">
        <v>0.1</v>
      </c>
      <c r="T2081" t="s">
        <v>29</v>
      </c>
      <c r="U2081" t="s">
        <v>30</v>
      </c>
      <c r="V2081">
        <v>1672215345498</v>
      </c>
      <c r="W2081">
        <v>250</v>
      </c>
    </row>
    <row r="2082" spans="1:23" x14ac:dyDescent="0.2">
      <c r="A2082" t="s">
        <v>173</v>
      </c>
      <c r="B2082" t="s">
        <v>32</v>
      </c>
      <c r="C2082">
        <v>7499</v>
      </c>
      <c r="D2082">
        <v>0.65499999999999903</v>
      </c>
      <c r="E2082">
        <v>1672215400</v>
      </c>
      <c r="F2082">
        <v>46</v>
      </c>
      <c r="G2082" t="s">
        <v>174</v>
      </c>
      <c r="H2082" t="s">
        <v>26</v>
      </c>
      <c r="I2082" t="s">
        <v>60</v>
      </c>
      <c r="J2082">
        <v>100</v>
      </c>
      <c r="K2082">
        <v>10000</v>
      </c>
      <c r="L2082">
        <v>0.2</v>
      </c>
      <c r="M2082">
        <v>40</v>
      </c>
      <c r="N2082">
        <v>10</v>
      </c>
      <c r="O2082">
        <v>0.01</v>
      </c>
      <c r="P2082" t="s">
        <v>28</v>
      </c>
      <c r="Q2082">
        <v>1E-4</v>
      </c>
      <c r="R2082">
        <v>0.2</v>
      </c>
      <c r="S2082">
        <v>0.1</v>
      </c>
      <c r="T2082" t="s">
        <v>29</v>
      </c>
      <c r="U2082" t="s">
        <v>30</v>
      </c>
      <c r="V2082">
        <v>1672215345498</v>
      </c>
      <c r="W2082">
        <v>250</v>
      </c>
    </row>
    <row r="2083" spans="1:23" x14ac:dyDescent="0.2">
      <c r="A2083" t="s">
        <v>173</v>
      </c>
      <c r="B2083" t="s">
        <v>32</v>
      </c>
      <c r="C2083">
        <v>7749</v>
      </c>
      <c r="D2083">
        <v>0.64500000000000002</v>
      </c>
      <c r="E2083">
        <v>1672215400</v>
      </c>
      <c r="F2083">
        <v>46</v>
      </c>
      <c r="G2083" t="s">
        <v>174</v>
      </c>
      <c r="H2083" t="s">
        <v>26</v>
      </c>
      <c r="I2083" t="s">
        <v>60</v>
      </c>
      <c r="J2083">
        <v>100</v>
      </c>
      <c r="K2083">
        <v>10000</v>
      </c>
      <c r="L2083">
        <v>0.2</v>
      </c>
      <c r="M2083">
        <v>40</v>
      </c>
      <c r="N2083">
        <v>10</v>
      </c>
      <c r="O2083">
        <v>0.01</v>
      </c>
      <c r="P2083" t="s">
        <v>28</v>
      </c>
      <c r="Q2083">
        <v>1E-4</v>
      </c>
      <c r="R2083">
        <v>0.2</v>
      </c>
      <c r="S2083">
        <v>0.1</v>
      </c>
      <c r="T2083" t="s">
        <v>29</v>
      </c>
      <c r="U2083" t="s">
        <v>30</v>
      </c>
      <c r="V2083">
        <v>1672215345498</v>
      </c>
      <c r="W2083">
        <v>250</v>
      </c>
    </row>
    <row r="2084" spans="1:23" x14ac:dyDescent="0.2">
      <c r="A2084" t="s">
        <v>173</v>
      </c>
      <c r="B2084" t="s">
        <v>32</v>
      </c>
      <c r="C2084">
        <v>7999</v>
      </c>
      <c r="D2084">
        <v>0.63500000000000001</v>
      </c>
      <c r="E2084">
        <v>1672215400</v>
      </c>
      <c r="F2084">
        <v>46</v>
      </c>
      <c r="G2084" t="s">
        <v>174</v>
      </c>
      <c r="H2084" t="s">
        <v>26</v>
      </c>
      <c r="I2084" t="s">
        <v>60</v>
      </c>
      <c r="J2084">
        <v>100</v>
      </c>
      <c r="K2084">
        <v>10000</v>
      </c>
      <c r="L2084">
        <v>0.2</v>
      </c>
      <c r="M2084">
        <v>40</v>
      </c>
      <c r="N2084">
        <v>10</v>
      </c>
      <c r="O2084">
        <v>0.01</v>
      </c>
      <c r="P2084" t="s">
        <v>28</v>
      </c>
      <c r="Q2084">
        <v>1E-4</v>
      </c>
      <c r="R2084">
        <v>0.2</v>
      </c>
      <c r="S2084">
        <v>0.1</v>
      </c>
      <c r="T2084" t="s">
        <v>29</v>
      </c>
      <c r="U2084" t="s">
        <v>30</v>
      </c>
      <c r="V2084">
        <v>1672215345498</v>
      </c>
      <c r="W2084">
        <v>250</v>
      </c>
    </row>
    <row r="2085" spans="1:23" x14ac:dyDescent="0.2">
      <c r="A2085" t="s">
        <v>173</v>
      </c>
      <c r="B2085" t="s">
        <v>32</v>
      </c>
      <c r="C2085">
        <v>8249</v>
      </c>
      <c r="D2085">
        <v>0.63249999999999995</v>
      </c>
      <c r="E2085">
        <v>1672215400</v>
      </c>
      <c r="F2085">
        <v>46</v>
      </c>
      <c r="G2085" t="s">
        <v>174</v>
      </c>
      <c r="H2085" t="s">
        <v>26</v>
      </c>
      <c r="I2085" t="s">
        <v>60</v>
      </c>
      <c r="J2085">
        <v>100</v>
      </c>
      <c r="K2085">
        <v>10000</v>
      </c>
      <c r="L2085">
        <v>0.2</v>
      </c>
      <c r="M2085">
        <v>40</v>
      </c>
      <c r="N2085">
        <v>10</v>
      </c>
      <c r="O2085">
        <v>0.01</v>
      </c>
      <c r="P2085" t="s">
        <v>28</v>
      </c>
      <c r="Q2085">
        <v>1E-4</v>
      </c>
      <c r="R2085">
        <v>0.2</v>
      </c>
      <c r="S2085">
        <v>0.1</v>
      </c>
      <c r="T2085" t="s">
        <v>29</v>
      </c>
      <c r="U2085" t="s">
        <v>30</v>
      </c>
      <c r="V2085">
        <v>1672215345498</v>
      </c>
      <c r="W2085">
        <v>250</v>
      </c>
    </row>
    <row r="2086" spans="1:23" x14ac:dyDescent="0.2">
      <c r="A2086" t="s">
        <v>173</v>
      </c>
      <c r="B2086" t="s">
        <v>32</v>
      </c>
      <c r="C2086">
        <v>8499</v>
      </c>
      <c r="D2086">
        <v>0.61250000000000004</v>
      </c>
      <c r="E2086">
        <v>1672215400</v>
      </c>
      <c r="F2086">
        <v>46</v>
      </c>
      <c r="G2086" t="s">
        <v>174</v>
      </c>
      <c r="H2086" t="s">
        <v>26</v>
      </c>
      <c r="I2086" t="s">
        <v>60</v>
      </c>
      <c r="J2086">
        <v>100</v>
      </c>
      <c r="K2086">
        <v>10000</v>
      </c>
      <c r="L2086">
        <v>0.2</v>
      </c>
      <c r="M2086">
        <v>40</v>
      </c>
      <c r="N2086">
        <v>10</v>
      </c>
      <c r="O2086">
        <v>0.01</v>
      </c>
      <c r="P2086" t="s">
        <v>28</v>
      </c>
      <c r="Q2086">
        <v>1E-4</v>
      </c>
      <c r="R2086">
        <v>0.2</v>
      </c>
      <c r="S2086">
        <v>0.1</v>
      </c>
      <c r="T2086" t="s">
        <v>29</v>
      </c>
      <c r="U2086" t="s">
        <v>30</v>
      </c>
      <c r="V2086">
        <v>1672215345498</v>
      </c>
      <c r="W2086">
        <v>250</v>
      </c>
    </row>
    <row r="2087" spans="1:23" x14ac:dyDescent="0.2">
      <c r="A2087" t="s">
        <v>173</v>
      </c>
      <c r="B2087" t="s">
        <v>32</v>
      </c>
      <c r="C2087">
        <v>8749</v>
      </c>
      <c r="D2087">
        <v>0.61250000000000004</v>
      </c>
      <c r="E2087">
        <v>1672215400</v>
      </c>
      <c r="F2087">
        <v>46</v>
      </c>
      <c r="G2087" t="s">
        <v>174</v>
      </c>
      <c r="H2087" t="s">
        <v>26</v>
      </c>
      <c r="I2087" t="s">
        <v>60</v>
      </c>
      <c r="J2087">
        <v>100</v>
      </c>
      <c r="K2087">
        <v>10000</v>
      </c>
      <c r="L2087">
        <v>0.2</v>
      </c>
      <c r="M2087">
        <v>40</v>
      </c>
      <c r="N2087">
        <v>10</v>
      </c>
      <c r="O2087">
        <v>0.01</v>
      </c>
      <c r="P2087" t="s">
        <v>28</v>
      </c>
      <c r="Q2087">
        <v>1E-4</v>
      </c>
      <c r="R2087">
        <v>0.2</v>
      </c>
      <c r="S2087">
        <v>0.1</v>
      </c>
      <c r="T2087" t="s">
        <v>29</v>
      </c>
      <c r="U2087" t="s">
        <v>30</v>
      </c>
      <c r="V2087">
        <v>1672215345498</v>
      </c>
      <c r="W2087">
        <v>250</v>
      </c>
    </row>
    <row r="2088" spans="1:23" x14ac:dyDescent="0.2">
      <c r="A2088" t="s">
        <v>173</v>
      </c>
      <c r="B2088" t="s">
        <v>32</v>
      </c>
      <c r="C2088">
        <v>8999</v>
      </c>
      <c r="D2088">
        <v>0.6</v>
      </c>
      <c r="E2088">
        <v>1672215400</v>
      </c>
      <c r="F2088">
        <v>46</v>
      </c>
      <c r="G2088" t="s">
        <v>174</v>
      </c>
      <c r="H2088" t="s">
        <v>26</v>
      </c>
      <c r="I2088" t="s">
        <v>60</v>
      </c>
      <c r="J2088">
        <v>100</v>
      </c>
      <c r="K2088">
        <v>10000</v>
      </c>
      <c r="L2088">
        <v>0.2</v>
      </c>
      <c r="M2088">
        <v>40</v>
      </c>
      <c r="N2088">
        <v>10</v>
      </c>
      <c r="O2088">
        <v>0.01</v>
      </c>
      <c r="P2088" t="s">
        <v>28</v>
      </c>
      <c r="Q2088">
        <v>1E-4</v>
      </c>
      <c r="R2088">
        <v>0.2</v>
      </c>
      <c r="S2088">
        <v>0.1</v>
      </c>
      <c r="T2088" t="s">
        <v>29</v>
      </c>
      <c r="U2088" t="s">
        <v>30</v>
      </c>
      <c r="V2088">
        <v>1672215345498</v>
      </c>
      <c r="W2088">
        <v>250</v>
      </c>
    </row>
    <row r="2089" spans="1:23" x14ac:dyDescent="0.2">
      <c r="A2089" t="s">
        <v>173</v>
      </c>
      <c r="B2089" t="s">
        <v>32</v>
      </c>
      <c r="C2089">
        <v>9249</v>
      </c>
      <c r="D2089">
        <v>0.60499999999999998</v>
      </c>
      <c r="E2089">
        <v>1672215400</v>
      </c>
      <c r="F2089">
        <v>46</v>
      </c>
      <c r="G2089" t="s">
        <v>174</v>
      </c>
      <c r="H2089" t="s">
        <v>26</v>
      </c>
      <c r="I2089" t="s">
        <v>60</v>
      </c>
      <c r="J2089">
        <v>100</v>
      </c>
      <c r="K2089">
        <v>10000</v>
      </c>
      <c r="L2089">
        <v>0.2</v>
      </c>
      <c r="M2089">
        <v>40</v>
      </c>
      <c r="N2089">
        <v>10</v>
      </c>
      <c r="O2089">
        <v>0.01</v>
      </c>
      <c r="P2089" t="s">
        <v>28</v>
      </c>
      <c r="Q2089">
        <v>1E-4</v>
      </c>
      <c r="R2089">
        <v>0.2</v>
      </c>
      <c r="S2089">
        <v>0.1</v>
      </c>
      <c r="T2089" t="s">
        <v>29</v>
      </c>
      <c r="U2089" t="s">
        <v>30</v>
      </c>
      <c r="V2089">
        <v>1672215345498</v>
      </c>
      <c r="W2089">
        <v>250</v>
      </c>
    </row>
    <row r="2090" spans="1:23" x14ac:dyDescent="0.2">
      <c r="A2090" t="s">
        <v>173</v>
      </c>
      <c r="B2090" t="s">
        <v>32</v>
      </c>
      <c r="C2090">
        <v>9499</v>
      </c>
      <c r="D2090">
        <v>0.6</v>
      </c>
      <c r="E2090">
        <v>1672215400</v>
      </c>
      <c r="F2090">
        <v>46</v>
      </c>
      <c r="G2090" t="s">
        <v>174</v>
      </c>
      <c r="H2090" t="s">
        <v>26</v>
      </c>
      <c r="I2090" t="s">
        <v>60</v>
      </c>
      <c r="J2090">
        <v>100</v>
      </c>
      <c r="K2090">
        <v>10000</v>
      </c>
      <c r="L2090">
        <v>0.2</v>
      </c>
      <c r="M2090">
        <v>40</v>
      </c>
      <c r="N2090">
        <v>10</v>
      </c>
      <c r="O2090">
        <v>0.01</v>
      </c>
      <c r="P2090" t="s">
        <v>28</v>
      </c>
      <c r="Q2090">
        <v>1E-4</v>
      </c>
      <c r="R2090">
        <v>0.2</v>
      </c>
      <c r="S2090">
        <v>0.1</v>
      </c>
      <c r="T2090" t="s">
        <v>29</v>
      </c>
      <c r="U2090" t="s">
        <v>30</v>
      </c>
      <c r="V2090">
        <v>1672215345498</v>
      </c>
      <c r="W2090">
        <v>250</v>
      </c>
    </row>
    <row r="2091" spans="1:23" x14ac:dyDescent="0.2">
      <c r="A2091" t="s">
        <v>173</v>
      </c>
      <c r="B2091" t="s">
        <v>32</v>
      </c>
      <c r="C2091">
        <v>9749</v>
      </c>
      <c r="D2091">
        <v>0.58750000000000002</v>
      </c>
      <c r="E2091">
        <v>1672215400</v>
      </c>
      <c r="F2091">
        <v>46</v>
      </c>
      <c r="G2091" t="s">
        <v>174</v>
      </c>
      <c r="H2091" t="s">
        <v>26</v>
      </c>
      <c r="I2091" t="s">
        <v>60</v>
      </c>
      <c r="J2091">
        <v>100</v>
      </c>
      <c r="K2091">
        <v>10000</v>
      </c>
      <c r="L2091">
        <v>0.2</v>
      </c>
      <c r="M2091">
        <v>40</v>
      </c>
      <c r="N2091">
        <v>10</v>
      </c>
      <c r="O2091">
        <v>0.01</v>
      </c>
      <c r="P2091" t="s">
        <v>28</v>
      </c>
      <c r="Q2091">
        <v>1E-4</v>
      </c>
      <c r="R2091">
        <v>0.2</v>
      </c>
      <c r="S2091">
        <v>0.1</v>
      </c>
      <c r="T2091" t="s">
        <v>29</v>
      </c>
      <c r="U2091" t="s">
        <v>30</v>
      </c>
      <c r="V2091">
        <v>1672215345498</v>
      </c>
      <c r="W2091">
        <v>250</v>
      </c>
    </row>
    <row r="2092" spans="1:23" x14ac:dyDescent="0.2">
      <c r="A2092" t="s">
        <v>173</v>
      </c>
      <c r="B2092" t="s">
        <v>32</v>
      </c>
      <c r="C2092">
        <v>9999</v>
      </c>
      <c r="D2092">
        <v>0.62749999999999995</v>
      </c>
      <c r="E2092">
        <v>1672215400</v>
      </c>
      <c r="F2092">
        <v>46</v>
      </c>
      <c r="G2092" t="s">
        <v>174</v>
      </c>
      <c r="H2092" t="s">
        <v>26</v>
      </c>
      <c r="I2092" t="s">
        <v>60</v>
      </c>
      <c r="J2092">
        <v>100</v>
      </c>
      <c r="K2092">
        <v>10000</v>
      </c>
      <c r="L2092">
        <v>0.2</v>
      </c>
      <c r="M2092">
        <v>40</v>
      </c>
      <c r="N2092">
        <v>10</v>
      </c>
      <c r="O2092">
        <v>0.01</v>
      </c>
      <c r="P2092" t="s">
        <v>28</v>
      </c>
      <c r="Q2092">
        <v>1E-4</v>
      </c>
      <c r="R2092">
        <v>0.2</v>
      </c>
      <c r="S2092">
        <v>0.1</v>
      </c>
      <c r="T2092" t="s">
        <v>29</v>
      </c>
      <c r="U2092" t="s">
        <v>30</v>
      </c>
      <c r="V2092">
        <v>1672215345498</v>
      </c>
      <c r="W2092">
        <v>250</v>
      </c>
    </row>
    <row r="2093" spans="1:23" x14ac:dyDescent="0.2">
      <c r="A2093" t="s">
        <v>173</v>
      </c>
      <c r="B2093" t="s">
        <v>33</v>
      </c>
      <c r="C2093">
        <v>1</v>
      </c>
      <c r="D2093">
        <v>2.6970227139531601E-2</v>
      </c>
      <c r="E2093">
        <v>1672215400</v>
      </c>
      <c r="F2093">
        <v>46</v>
      </c>
      <c r="G2093" t="s">
        <v>174</v>
      </c>
      <c r="H2093" t="s">
        <v>26</v>
      </c>
      <c r="I2093" t="s">
        <v>60</v>
      </c>
      <c r="J2093">
        <v>100</v>
      </c>
      <c r="K2093">
        <v>10000</v>
      </c>
      <c r="L2093">
        <v>0.2</v>
      </c>
      <c r="M2093">
        <v>40</v>
      </c>
      <c r="N2093">
        <v>10</v>
      </c>
      <c r="O2093">
        <v>0.01</v>
      </c>
      <c r="P2093" t="s">
        <v>28</v>
      </c>
      <c r="Q2093">
        <v>1E-4</v>
      </c>
      <c r="R2093">
        <v>0.2</v>
      </c>
      <c r="S2093">
        <v>0.1</v>
      </c>
      <c r="T2093" t="s">
        <v>29</v>
      </c>
      <c r="U2093" t="s">
        <v>30</v>
      </c>
      <c r="V2093">
        <v>1672215345498</v>
      </c>
      <c r="W2093">
        <v>250</v>
      </c>
    </row>
    <row r="2094" spans="1:23" x14ac:dyDescent="0.2">
      <c r="A2094" t="s">
        <v>173</v>
      </c>
      <c r="B2094" t="s">
        <v>33</v>
      </c>
      <c r="C2094">
        <v>249</v>
      </c>
      <c r="D2094">
        <v>2.3709200521282101E-2</v>
      </c>
      <c r="E2094">
        <v>1672215400</v>
      </c>
      <c r="F2094">
        <v>46</v>
      </c>
      <c r="G2094" t="s">
        <v>174</v>
      </c>
      <c r="H2094" t="s">
        <v>26</v>
      </c>
      <c r="I2094" t="s">
        <v>60</v>
      </c>
      <c r="J2094">
        <v>100</v>
      </c>
      <c r="K2094">
        <v>10000</v>
      </c>
      <c r="L2094">
        <v>0.2</v>
      </c>
      <c r="M2094">
        <v>40</v>
      </c>
      <c r="N2094">
        <v>10</v>
      </c>
      <c r="O2094">
        <v>0.01</v>
      </c>
      <c r="P2094" t="s">
        <v>28</v>
      </c>
      <c r="Q2094">
        <v>1E-4</v>
      </c>
      <c r="R2094">
        <v>0.2</v>
      </c>
      <c r="S2094">
        <v>0.1</v>
      </c>
      <c r="T2094" t="s">
        <v>29</v>
      </c>
      <c r="U2094" t="s">
        <v>30</v>
      </c>
      <c r="V2094">
        <v>1672215345498</v>
      </c>
      <c r="W2094">
        <v>250</v>
      </c>
    </row>
    <row r="2095" spans="1:23" x14ac:dyDescent="0.2">
      <c r="A2095" t="s">
        <v>173</v>
      </c>
      <c r="B2095" t="s">
        <v>33</v>
      </c>
      <c r="C2095">
        <v>499</v>
      </c>
      <c r="D2095">
        <v>1.8175583484105799E-2</v>
      </c>
      <c r="E2095">
        <v>1672215400</v>
      </c>
      <c r="F2095">
        <v>46</v>
      </c>
      <c r="G2095" t="s">
        <v>174</v>
      </c>
      <c r="H2095" t="s">
        <v>26</v>
      </c>
      <c r="I2095" t="s">
        <v>60</v>
      </c>
      <c r="J2095">
        <v>100</v>
      </c>
      <c r="K2095">
        <v>10000</v>
      </c>
      <c r="L2095">
        <v>0.2</v>
      </c>
      <c r="M2095">
        <v>40</v>
      </c>
      <c r="N2095">
        <v>10</v>
      </c>
      <c r="O2095">
        <v>0.01</v>
      </c>
      <c r="P2095" t="s">
        <v>28</v>
      </c>
      <c r="Q2095">
        <v>1E-4</v>
      </c>
      <c r="R2095">
        <v>0.2</v>
      </c>
      <c r="S2095">
        <v>0.1</v>
      </c>
      <c r="T2095" t="s">
        <v>29</v>
      </c>
      <c r="U2095" t="s">
        <v>30</v>
      </c>
      <c r="V2095">
        <v>1672215345498</v>
      </c>
      <c r="W2095">
        <v>250</v>
      </c>
    </row>
    <row r="2096" spans="1:23" x14ac:dyDescent="0.2">
      <c r="A2096" t="s">
        <v>173</v>
      </c>
      <c r="B2096" t="s">
        <v>33</v>
      </c>
      <c r="C2096">
        <v>749</v>
      </c>
      <c r="D2096">
        <v>1.3949994470410501E-2</v>
      </c>
      <c r="E2096">
        <v>1672215400</v>
      </c>
      <c r="F2096">
        <v>46</v>
      </c>
      <c r="G2096" t="s">
        <v>174</v>
      </c>
      <c r="H2096" t="s">
        <v>26</v>
      </c>
      <c r="I2096" t="s">
        <v>60</v>
      </c>
      <c r="J2096">
        <v>100</v>
      </c>
      <c r="K2096">
        <v>10000</v>
      </c>
      <c r="L2096">
        <v>0.2</v>
      </c>
      <c r="M2096">
        <v>40</v>
      </c>
      <c r="N2096">
        <v>10</v>
      </c>
      <c r="O2096">
        <v>0.01</v>
      </c>
      <c r="P2096" t="s">
        <v>28</v>
      </c>
      <c r="Q2096">
        <v>1E-4</v>
      </c>
      <c r="R2096">
        <v>0.2</v>
      </c>
      <c r="S2096">
        <v>0.1</v>
      </c>
      <c r="T2096" t="s">
        <v>29</v>
      </c>
      <c r="U2096" t="s">
        <v>30</v>
      </c>
      <c r="V2096">
        <v>1672215345498</v>
      </c>
      <c r="W2096">
        <v>250</v>
      </c>
    </row>
    <row r="2097" spans="1:23" x14ac:dyDescent="0.2">
      <c r="A2097" t="s">
        <v>173</v>
      </c>
      <c r="B2097" t="s">
        <v>33</v>
      </c>
      <c r="C2097">
        <v>999</v>
      </c>
      <c r="D2097">
        <v>1.2983281713898299E-2</v>
      </c>
      <c r="E2097">
        <v>1672215400</v>
      </c>
      <c r="F2097">
        <v>46</v>
      </c>
      <c r="G2097" t="s">
        <v>174</v>
      </c>
      <c r="H2097" t="s">
        <v>26</v>
      </c>
      <c r="I2097" t="s">
        <v>60</v>
      </c>
      <c r="J2097">
        <v>100</v>
      </c>
      <c r="K2097">
        <v>10000</v>
      </c>
      <c r="L2097">
        <v>0.2</v>
      </c>
      <c r="M2097">
        <v>40</v>
      </c>
      <c r="N2097">
        <v>10</v>
      </c>
      <c r="O2097">
        <v>0.01</v>
      </c>
      <c r="P2097" t="s">
        <v>28</v>
      </c>
      <c r="Q2097">
        <v>1E-4</v>
      </c>
      <c r="R2097">
        <v>0.2</v>
      </c>
      <c r="S2097">
        <v>0.1</v>
      </c>
      <c r="T2097" t="s">
        <v>29</v>
      </c>
      <c r="U2097" t="s">
        <v>30</v>
      </c>
      <c r="V2097">
        <v>1672215345498</v>
      </c>
      <c r="W2097">
        <v>250</v>
      </c>
    </row>
    <row r="2098" spans="1:23" x14ac:dyDescent="0.2">
      <c r="A2098" t="s">
        <v>173</v>
      </c>
      <c r="B2098" t="s">
        <v>33</v>
      </c>
      <c r="C2098">
        <v>1249</v>
      </c>
      <c r="D2098">
        <v>1.21367543677037E-2</v>
      </c>
      <c r="E2098">
        <v>1672215400</v>
      </c>
      <c r="F2098">
        <v>46</v>
      </c>
      <c r="G2098" t="s">
        <v>174</v>
      </c>
      <c r="H2098" t="s">
        <v>26</v>
      </c>
      <c r="I2098" t="s">
        <v>60</v>
      </c>
      <c r="J2098">
        <v>100</v>
      </c>
      <c r="K2098">
        <v>10000</v>
      </c>
      <c r="L2098">
        <v>0.2</v>
      </c>
      <c r="M2098">
        <v>40</v>
      </c>
      <c r="N2098">
        <v>10</v>
      </c>
      <c r="O2098">
        <v>0.01</v>
      </c>
      <c r="P2098" t="s">
        <v>28</v>
      </c>
      <c r="Q2098">
        <v>1E-4</v>
      </c>
      <c r="R2098">
        <v>0.2</v>
      </c>
      <c r="S2098">
        <v>0.1</v>
      </c>
      <c r="T2098" t="s">
        <v>29</v>
      </c>
      <c r="U2098" t="s">
        <v>30</v>
      </c>
      <c r="V2098">
        <v>1672215345498</v>
      </c>
      <c r="W2098">
        <v>250</v>
      </c>
    </row>
    <row r="2099" spans="1:23" x14ac:dyDescent="0.2">
      <c r="A2099" t="s">
        <v>173</v>
      </c>
      <c r="B2099" t="s">
        <v>33</v>
      </c>
      <c r="C2099">
        <v>1499</v>
      </c>
      <c r="D2099">
        <v>1.0644371844148799E-2</v>
      </c>
      <c r="E2099">
        <v>1672215400</v>
      </c>
      <c r="F2099">
        <v>46</v>
      </c>
      <c r="G2099" t="s">
        <v>174</v>
      </c>
      <c r="H2099" t="s">
        <v>26</v>
      </c>
      <c r="I2099" t="s">
        <v>60</v>
      </c>
      <c r="J2099">
        <v>100</v>
      </c>
      <c r="K2099">
        <v>10000</v>
      </c>
      <c r="L2099">
        <v>0.2</v>
      </c>
      <c r="M2099">
        <v>40</v>
      </c>
      <c r="N2099">
        <v>10</v>
      </c>
      <c r="O2099">
        <v>0.01</v>
      </c>
      <c r="P2099" t="s">
        <v>28</v>
      </c>
      <c r="Q2099">
        <v>1E-4</v>
      </c>
      <c r="R2099">
        <v>0.2</v>
      </c>
      <c r="S2099">
        <v>0.1</v>
      </c>
      <c r="T2099" t="s">
        <v>29</v>
      </c>
      <c r="U2099" t="s">
        <v>30</v>
      </c>
      <c r="V2099">
        <v>1672215345498</v>
      </c>
      <c r="W2099">
        <v>250</v>
      </c>
    </row>
    <row r="2100" spans="1:23" x14ac:dyDescent="0.2">
      <c r="A2100" t="s">
        <v>173</v>
      </c>
      <c r="B2100" t="s">
        <v>33</v>
      </c>
      <c r="C2100">
        <v>1749</v>
      </c>
      <c r="D2100">
        <v>1.1026858870299101E-2</v>
      </c>
      <c r="E2100">
        <v>1672215400</v>
      </c>
      <c r="F2100">
        <v>46</v>
      </c>
      <c r="G2100" t="s">
        <v>174</v>
      </c>
      <c r="H2100" t="s">
        <v>26</v>
      </c>
      <c r="I2100" t="s">
        <v>60</v>
      </c>
      <c r="J2100">
        <v>100</v>
      </c>
      <c r="K2100">
        <v>10000</v>
      </c>
      <c r="L2100">
        <v>0.2</v>
      </c>
      <c r="M2100">
        <v>40</v>
      </c>
      <c r="N2100">
        <v>10</v>
      </c>
      <c r="O2100">
        <v>0.01</v>
      </c>
      <c r="P2100" t="s">
        <v>28</v>
      </c>
      <c r="Q2100">
        <v>1E-4</v>
      </c>
      <c r="R2100">
        <v>0.2</v>
      </c>
      <c r="S2100">
        <v>0.1</v>
      </c>
      <c r="T2100" t="s">
        <v>29</v>
      </c>
      <c r="U2100" t="s">
        <v>30</v>
      </c>
      <c r="V2100">
        <v>1672215345498</v>
      </c>
      <c r="W2100">
        <v>250</v>
      </c>
    </row>
    <row r="2101" spans="1:23" x14ac:dyDescent="0.2">
      <c r="A2101" t="s">
        <v>173</v>
      </c>
      <c r="B2101" t="s">
        <v>33</v>
      </c>
      <c r="C2101">
        <v>1999</v>
      </c>
      <c r="D2101">
        <v>1.13103585349576E-2</v>
      </c>
      <c r="E2101">
        <v>1672215400</v>
      </c>
      <c r="F2101">
        <v>46</v>
      </c>
      <c r="G2101" t="s">
        <v>174</v>
      </c>
      <c r="H2101" t="s">
        <v>26</v>
      </c>
      <c r="I2101" t="s">
        <v>60</v>
      </c>
      <c r="J2101">
        <v>100</v>
      </c>
      <c r="K2101">
        <v>10000</v>
      </c>
      <c r="L2101">
        <v>0.2</v>
      </c>
      <c r="M2101">
        <v>40</v>
      </c>
      <c r="N2101">
        <v>10</v>
      </c>
      <c r="O2101">
        <v>0.01</v>
      </c>
      <c r="P2101" t="s">
        <v>28</v>
      </c>
      <c r="Q2101">
        <v>1E-4</v>
      </c>
      <c r="R2101">
        <v>0.2</v>
      </c>
      <c r="S2101">
        <v>0.1</v>
      </c>
      <c r="T2101" t="s">
        <v>29</v>
      </c>
      <c r="U2101" t="s">
        <v>30</v>
      </c>
      <c r="V2101">
        <v>1672215345498</v>
      </c>
      <c r="W2101">
        <v>250</v>
      </c>
    </row>
    <row r="2102" spans="1:23" x14ac:dyDescent="0.2">
      <c r="A2102" t="s">
        <v>173</v>
      </c>
      <c r="B2102" t="s">
        <v>33</v>
      </c>
      <c r="C2102">
        <v>2249</v>
      </c>
      <c r="D2102">
        <v>9.5998495429566004E-3</v>
      </c>
      <c r="E2102">
        <v>1672215400</v>
      </c>
      <c r="F2102">
        <v>46</v>
      </c>
      <c r="G2102" t="s">
        <v>174</v>
      </c>
      <c r="H2102" t="s">
        <v>26</v>
      </c>
      <c r="I2102" t="s">
        <v>60</v>
      </c>
      <c r="J2102">
        <v>100</v>
      </c>
      <c r="K2102">
        <v>10000</v>
      </c>
      <c r="L2102">
        <v>0.2</v>
      </c>
      <c r="M2102">
        <v>40</v>
      </c>
      <c r="N2102">
        <v>10</v>
      </c>
      <c r="O2102">
        <v>0.01</v>
      </c>
      <c r="P2102" t="s">
        <v>28</v>
      </c>
      <c r="Q2102">
        <v>1E-4</v>
      </c>
      <c r="R2102">
        <v>0.2</v>
      </c>
      <c r="S2102">
        <v>0.1</v>
      </c>
      <c r="T2102" t="s">
        <v>29</v>
      </c>
      <c r="U2102" t="s">
        <v>30</v>
      </c>
      <c r="V2102">
        <v>1672215345498</v>
      </c>
      <c r="W2102">
        <v>250</v>
      </c>
    </row>
    <row r="2103" spans="1:23" x14ac:dyDescent="0.2">
      <c r="A2103" t="s">
        <v>173</v>
      </c>
      <c r="B2103" t="s">
        <v>33</v>
      </c>
      <c r="C2103">
        <v>2499</v>
      </c>
      <c r="D2103">
        <v>9.6766823817596003E-3</v>
      </c>
      <c r="E2103">
        <v>1672215400</v>
      </c>
      <c r="F2103">
        <v>46</v>
      </c>
      <c r="G2103" t="s">
        <v>174</v>
      </c>
      <c r="H2103" t="s">
        <v>26</v>
      </c>
      <c r="I2103" t="s">
        <v>60</v>
      </c>
      <c r="J2103">
        <v>100</v>
      </c>
      <c r="K2103">
        <v>10000</v>
      </c>
      <c r="L2103">
        <v>0.2</v>
      </c>
      <c r="M2103">
        <v>40</v>
      </c>
      <c r="N2103">
        <v>10</v>
      </c>
      <c r="O2103">
        <v>0.01</v>
      </c>
      <c r="P2103" t="s">
        <v>28</v>
      </c>
      <c r="Q2103">
        <v>1E-4</v>
      </c>
      <c r="R2103">
        <v>0.2</v>
      </c>
      <c r="S2103">
        <v>0.1</v>
      </c>
      <c r="T2103" t="s">
        <v>29</v>
      </c>
      <c r="U2103" t="s">
        <v>30</v>
      </c>
      <c r="V2103">
        <v>1672215345498</v>
      </c>
      <c r="W2103">
        <v>250</v>
      </c>
    </row>
    <row r="2104" spans="1:23" x14ac:dyDescent="0.2">
      <c r="A2104" t="s">
        <v>173</v>
      </c>
      <c r="B2104" t="s">
        <v>33</v>
      </c>
      <c r="C2104">
        <v>2749</v>
      </c>
      <c r="D2104">
        <v>1.0833371001888199E-2</v>
      </c>
      <c r="E2104">
        <v>1672215400</v>
      </c>
      <c r="F2104">
        <v>46</v>
      </c>
      <c r="G2104" t="s">
        <v>174</v>
      </c>
      <c r="H2104" t="s">
        <v>26</v>
      </c>
      <c r="I2104" t="s">
        <v>60</v>
      </c>
      <c r="J2104">
        <v>100</v>
      </c>
      <c r="K2104">
        <v>10000</v>
      </c>
      <c r="L2104">
        <v>0.2</v>
      </c>
      <c r="M2104">
        <v>40</v>
      </c>
      <c r="N2104">
        <v>10</v>
      </c>
      <c r="O2104">
        <v>0.01</v>
      </c>
      <c r="P2104" t="s">
        <v>28</v>
      </c>
      <c r="Q2104">
        <v>1E-4</v>
      </c>
      <c r="R2104">
        <v>0.2</v>
      </c>
      <c r="S2104">
        <v>0.1</v>
      </c>
      <c r="T2104" t="s">
        <v>29</v>
      </c>
      <c r="U2104" t="s">
        <v>30</v>
      </c>
      <c r="V2104">
        <v>1672215345498</v>
      </c>
      <c r="W2104">
        <v>250</v>
      </c>
    </row>
    <row r="2105" spans="1:23" x14ac:dyDescent="0.2">
      <c r="A2105" t="s">
        <v>173</v>
      </c>
      <c r="B2105" t="s">
        <v>33</v>
      </c>
      <c r="C2105">
        <v>2999</v>
      </c>
      <c r="D2105">
        <v>9.3923164079617993E-3</v>
      </c>
      <c r="E2105">
        <v>1672215400</v>
      </c>
      <c r="F2105">
        <v>46</v>
      </c>
      <c r="G2105" t="s">
        <v>174</v>
      </c>
      <c r="H2105" t="s">
        <v>26</v>
      </c>
      <c r="I2105" t="s">
        <v>60</v>
      </c>
      <c r="J2105">
        <v>100</v>
      </c>
      <c r="K2105">
        <v>10000</v>
      </c>
      <c r="L2105">
        <v>0.2</v>
      </c>
      <c r="M2105">
        <v>40</v>
      </c>
      <c r="N2105">
        <v>10</v>
      </c>
      <c r="O2105">
        <v>0.01</v>
      </c>
      <c r="P2105" t="s">
        <v>28</v>
      </c>
      <c r="Q2105">
        <v>1E-4</v>
      </c>
      <c r="R2105">
        <v>0.2</v>
      </c>
      <c r="S2105">
        <v>0.1</v>
      </c>
      <c r="T2105" t="s">
        <v>29</v>
      </c>
      <c r="U2105" t="s">
        <v>30</v>
      </c>
      <c r="V2105">
        <v>1672215345498</v>
      </c>
      <c r="W2105">
        <v>250</v>
      </c>
    </row>
    <row r="2106" spans="1:23" x14ac:dyDescent="0.2">
      <c r="A2106" t="s">
        <v>173</v>
      </c>
      <c r="B2106" t="s">
        <v>33</v>
      </c>
      <c r="C2106">
        <v>3249</v>
      </c>
      <c r="D2106">
        <v>1.0253629030343299E-2</v>
      </c>
      <c r="E2106">
        <v>1672215400</v>
      </c>
      <c r="F2106">
        <v>46</v>
      </c>
      <c r="G2106" t="s">
        <v>174</v>
      </c>
      <c r="H2106" t="s">
        <v>26</v>
      </c>
      <c r="I2106" t="s">
        <v>60</v>
      </c>
      <c r="J2106">
        <v>100</v>
      </c>
      <c r="K2106">
        <v>10000</v>
      </c>
      <c r="L2106">
        <v>0.2</v>
      </c>
      <c r="M2106">
        <v>40</v>
      </c>
      <c r="N2106">
        <v>10</v>
      </c>
      <c r="O2106">
        <v>0.01</v>
      </c>
      <c r="P2106" t="s">
        <v>28</v>
      </c>
      <c r="Q2106">
        <v>1E-4</v>
      </c>
      <c r="R2106">
        <v>0.2</v>
      </c>
      <c r="S2106">
        <v>0.1</v>
      </c>
      <c r="T2106" t="s">
        <v>29</v>
      </c>
      <c r="U2106" t="s">
        <v>30</v>
      </c>
      <c r="V2106">
        <v>1672215345498</v>
      </c>
      <c r="W2106">
        <v>250</v>
      </c>
    </row>
    <row r="2107" spans="1:23" x14ac:dyDescent="0.2">
      <c r="A2107" t="s">
        <v>173</v>
      </c>
      <c r="B2107" t="s">
        <v>33</v>
      </c>
      <c r="C2107">
        <v>3499</v>
      </c>
      <c r="D2107">
        <v>1.0366897831687E-2</v>
      </c>
      <c r="E2107">
        <v>1672215400</v>
      </c>
      <c r="F2107">
        <v>46</v>
      </c>
      <c r="G2107" t="s">
        <v>174</v>
      </c>
      <c r="H2107" t="s">
        <v>26</v>
      </c>
      <c r="I2107" t="s">
        <v>60</v>
      </c>
      <c r="J2107">
        <v>100</v>
      </c>
      <c r="K2107">
        <v>10000</v>
      </c>
      <c r="L2107">
        <v>0.2</v>
      </c>
      <c r="M2107">
        <v>40</v>
      </c>
      <c r="N2107">
        <v>10</v>
      </c>
      <c r="O2107">
        <v>0.01</v>
      </c>
      <c r="P2107" t="s">
        <v>28</v>
      </c>
      <c r="Q2107">
        <v>1E-4</v>
      </c>
      <c r="R2107">
        <v>0.2</v>
      </c>
      <c r="S2107">
        <v>0.1</v>
      </c>
      <c r="T2107" t="s">
        <v>29</v>
      </c>
      <c r="U2107" t="s">
        <v>30</v>
      </c>
      <c r="V2107">
        <v>1672215345498</v>
      </c>
      <c r="W2107">
        <v>250</v>
      </c>
    </row>
    <row r="2108" spans="1:23" x14ac:dyDescent="0.2">
      <c r="A2108" t="s">
        <v>173</v>
      </c>
      <c r="B2108" t="s">
        <v>33</v>
      </c>
      <c r="C2108">
        <v>3749</v>
      </c>
      <c r="D2108">
        <v>9.9047577808878007E-3</v>
      </c>
      <c r="E2108">
        <v>1672215400</v>
      </c>
      <c r="F2108">
        <v>46</v>
      </c>
      <c r="G2108" t="s">
        <v>174</v>
      </c>
      <c r="H2108" t="s">
        <v>26</v>
      </c>
      <c r="I2108" t="s">
        <v>60</v>
      </c>
      <c r="J2108">
        <v>100</v>
      </c>
      <c r="K2108">
        <v>10000</v>
      </c>
      <c r="L2108">
        <v>0.2</v>
      </c>
      <c r="M2108">
        <v>40</v>
      </c>
      <c r="N2108">
        <v>10</v>
      </c>
      <c r="O2108">
        <v>0.01</v>
      </c>
      <c r="P2108" t="s">
        <v>28</v>
      </c>
      <c r="Q2108">
        <v>1E-4</v>
      </c>
      <c r="R2108">
        <v>0.2</v>
      </c>
      <c r="S2108">
        <v>0.1</v>
      </c>
      <c r="T2108" t="s">
        <v>29</v>
      </c>
      <c r="U2108" t="s">
        <v>30</v>
      </c>
      <c r="V2108">
        <v>1672215345498</v>
      </c>
      <c r="W2108">
        <v>250</v>
      </c>
    </row>
    <row r="2109" spans="1:23" x14ac:dyDescent="0.2">
      <c r="A2109" t="s">
        <v>173</v>
      </c>
      <c r="B2109" t="s">
        <v>33</v>
      </c>
      <c r="C2109">
        <v>3999</v>
      </c>
      <c r="D2109">
        <v>1.04730946923066E-2</v>
      </c>
      <c r="E2109">
        <v>1672215400</v>
      </c>
      <c r="F2109">
        <v>46</v>
      </c>
      <c r="G2109" t="s">
        <v>174</v>
      </c>
      <c r="H2109" t="s">
        <v>26</v>
      </c>
      <c r="I2109" t="s">
        <v>60</v>
      </c>
      <c r="J2109">
        <v>100</v>
      </c>
      <c r="K2109">
        <v>10000</v>
      </c>
      <c r="L2109">
        <v>0.2</v>
      </c>
      <c r="M2109">
        <v>40</v>
      </c>
      <c r="N2109">
        <v>10</v>
      </c>
      <c r="O2109">
        <v>0.01</v>
      </c>
      <c r="P2109" t="s">
        <v>28</v>
      </c>
      <c r="Q2109">
        <v>1E-4</v>
      </c>
      <c r="R2109">
        <v>0.2</v>
      </c>
      <c r="S2109">
        <v>0.1</v>
      </c>
      <c r="T2109" t="s">
        <v>29</v>
      </c>
      <c r="U2109" t="s">
        <v>30</v>
      </c>
      <c r="V2109">
        <v>1672215345498</v>
      </c>
      <c r="W2109">
        <v>250</v>
      </c>
    </row>
    <row r="2110" spans="1:23" x14ac:dyDescent="0.2">
      <c r="A2110" t="s">
        <v>173</v>
      </c>
      <c r="B2110" t="s">
        <v>33</v>
      </c>
      <c r="C2110">
        <v>4249</v>
      </c>
      <c r="D2110">
        <v>9.8417781252992005E-3</v>
      </c>
      <c r="E2110">
        <v>1672215400</v>
      </c>
      <c r="F2110">
        <v>46</v>
      </c>
      <c r="G2110" t="s">
        <v>174</v>
      </c>
      <c r="H2110" t="s">
        <v>26</v>
      </c>
      <c r="I2110" t="s">
        <v>60</v>
      </c>
      <c r="J2110">
        <v>100</v>
      </c>
      <c r="K2110">
        <v>10000</v>
      </c>
      <c r="L2110">
        <v>0.2</v>
      </c>
      <c r="M2110">
        <v>40</v>
      </c>
      <c r="N2110">
        <v>10</v>
      </c>
      <c r="O2110">
        <v>0.01</v>
      </c>
      <c r="P2110" t="s">
        <v>28</v>
      </c>
      <c r="Q2110">
        <v>1E-4</v>
      </c>
      <c r="R2110">
        <v>0.2</v>
      </c>
      <c r="S2110">
        <v>0.1</v>
      </c>
      <c r="T2110" t="s">
        <v>29</v>
      </c>
      <c r="U2110" t="s">
        <v>30</v>
      </c>
      <c r="V2110">
        <v>1672215345498</v>
      </c>
      <c r="W2110">
        <v>250</v>
      </c>
    </row>
    <row r="2111" spans="1:23" x14ac:dyDescent="0.2">
      <c r="A2111" t="s">
        <v>173</v>
      </c>
      <c r="B2111" t="s">
        <v>33</v>
      </c>
      <c r="C2111">
        <v>4499</v>
      </c>
      <c r="D2111">
        <v>9.1170078158378E-3</v>
      </c>
      <c r="E2111">
        <v>1672215400</v>
      </c>
      <c r="F2111">
        <v>46</v>
      </c>
      <c r="G2111" t="s">
        <v>174</v>
      </c>
      <c r="H2111" t="s">
        <v>26</v>
      </c>
      <c r="I2111" t="s">
        <v>60</v>
      </c>
      <c r="J2111">
        <v>100</v>
      </c>
      <c r="K2111">
        <v>10000</v>
      </c>
      <c r="L2111">
        <v>0.2</v>
      </c>
      <c r="M2111">
        <v>40</v>
      </c>
      <c r="N2111">
        <v>10</v>
      </c>
      <c r="O2111">
        <v>0.01</v>
      </c>
      <c r="P2111" t="s">
        <v>28</v>
      </c>
      <c r="Q2111">
        <v>1E-4</v>
      </c>
      <c r="R2111">
        <v>0.2</v>
      </c>
      <c r="S2111">
        <v>0.1</v>
      </c>
      <c r="T2111" t="s">
        <v>29</v>
      </c>
      <c r="U2111" t="s">
        <v>30</v>
      </c>
      <c r="V2111">
        <v>1672215345498</v>
      </c>
      <c r="W2111">
        <v>250</v>
      </c>
    </row>
    <row r="2112" spans="1:23" x14ac:dyDescent="0.2">
      <c r="A2112" t="s">
        <v>173</v>
      </c>
      <c r="B2112" t="s">
        <v>33</v>
      </c>
      <c r="C2112">
        <v>4749</v>
      </c>
      <c r="D2112">
        <v>9.9340628561229005E-3</v>
      </c>
      <c r="E2112">
        <v>1672215400</v>
      </c>
      <c r="F2112">
        <v>46</v>
      </c>
      <c r="G2112" t="s">
        <v>174</v>
      </c>
      <c r="H2112" t="s">
        <v>26</v>
      </c>
      <c r="I2112" t="s">
        <v>60</v>
      </c>
      <c r="J2112">
        <v>100</v>
      </c>
      <c r="K2112">
        <v>10000</v>
      </c>
      <c r="L2112">
        <v>0.2</v>
      </c>
      <c r="M2112">
        <v>40</v>
      </c>
      <c r="N2112">
        <v>10</v>
      </c>
      <c r="O2112">
        <v>0.01</v>
      </c>
      <c r="P2112" t="s">
        <v>28</v>
      </c>
      <c r="Q2112">
        <v>1E-4</v>
      </c>
      <c r="R2112">
        <v>0.2</v>
      </c>
      <c r="S2112">
        <v>0.1</v>
      </c>
      <c r="T2112" t="s">
        <v>29</v>
      </c>
      <c r="U2112" t="s">
        <v>30</v>
      </c>
      <c r="V2112">
        <v>1672215345498</v>
      </c>
      <c r="W2112">
        <v>250</v>
      </c>
    </row>
    <row r="2113" spans="1:23" x14ac:dyDescent="0.2">
      <c r="A2113" t="s">
        <v>173</v>
      </c>
      <c r="B2113" t="s">
        <v>33</v>
      </c>
      <c r="C2113">
        <v>4999</v>
      </c>
      <c r="D2113">
        <v>9.1550334722973001E-3</v>
      </c>
      <c r="E2113">
        <v>1672215400</v>
      </c>
      <c r="F2113">
        <v>46</v>
      </c>
      <c r="G2113" t="s">
        <v>174</v>
      </c>
      <c r="H2113" t="s">
        <v>26</v>
      </c>
      <c r="I2113" t="s">
        <v>60</v>
      </c>
      <c r="J2113">
        <v>100</v>
      </c>
      <c r="K2113">
        <v>10000</v>
      </c>
      <c r="L2113">
        <v>0.2</v>
      </c>
      <c r="M2113">
        <v>40</v>
      </c>
      <c r="N2113">
        <v>10</v>
      </c>
      <c r="O2113">
        <v>0.01</v>
      </c>
      <c r="P2113" t="s">
        <v>28</v>
      </c>
      <c r="Q2113">
        <v>1E-4</v>
      </c>
      <c r="R2113">
        <v>0.2</v>
      </c>
      <c r="S2113">
        <v>0.1</v>
      </c>
      <c r="T2113" t="s">
        <v>29</v>
      </c>
      <c r="U2113" t="s">
        <v>30</v>
      </c>
      <c r="V2113">
        <v>1672215345498</v>
      </c>
      <c r="W2113">
        <v>250</v>
      </c>
    </row>
    <row r="2114" spans="1:23" x14ac:dyDescent="0.2">
      <c r="A2114" t="s">
        <v>173</v>
      </c>
      <c r="B2114" t="s">
        <v>33</v>
      </c>
      <c r="C2114">
        <v>5249</v>
      </c>
      <c r="D2114">
        <v>9.8278783025921006E-3</v>
      </c>
      <c r="E2114">
        <v>1672215400</v>
      </c>
      <c r="F2114">
        <v>46</v>
      </c>
      <c r="G2114" t="s">
        <v>174</v>
      </c>
      <c r="H2114" t="s">
        <v>26</v>
      </c>
      <c r="I2114" t="s">
        <v>60</v>
      </c>
      <c r="J2114">
        <v>100</v>
      </c>
      <c r="K2114">
        <v>10000</v>
      </c>
      <c r="L2114">
        <v>0.2</v>
      </c>
      <c r="M2114">
        <v>40</v>
      </c>
      <c r="N2114">
        <v>10</v>
      </c>
      <c r="O2114">
        <v>0.01</v>
      </c>
      <c r="P2114" t="s">
        <v>28</v>
      </c>
      <c r="Q2114">
        <v>1E-4</v>
      </c>
      <c r="R2114">
        <v>0.2</v>
      </c>
      <c r="S2114">
        <v>0.1</v>
      </c>
      <c r="T2114" t="s">
        <v>29</v>
      </c>
      <c r="U2114" t="s">
        <v>30</v>
      </c>
      <c r="V2114">
        <v>1672215345498</v>
      </c>
      <c r="W2114">
        <v>250</v>
      </c>
    </row>
    <row r="2115" spans="1:23" x14ac:dyDescent="0.2">
      <c r="A2115" t="s">
        <v>173</v>
      </c>
      <c r="B2115" t="s">
        <v>33</v>
      </c>
      <c r="C2115">
        <v>5499</v>
      </c>
      <c r="D2115">
        <v>8.7826881673294006E-3</v>
      </c>
      <c r="E2115">
        <v>1672215400</v>
      </c>
      <c r="F2115">
        <v>46</v>
      </c>
      <c r="G2115" t="s">
        <v>174</v>
      </c>
      <c r="H2115" t="s">
        <v>26</v>
      </c>
      <c r="I2115" t="s">
        <v>60</v>
      </c>
      <c r="J2115">
        <v>100</v>
      </c>
      <c r="K2115">
        <v>10000</v>
      </c>
      <c r="L2115">
        <v>0.2</v>
      </c>
      <c r="M2115">
        <v>40</v>
      </c>
      <c r="N2115">
        <v>10</v>
      </c>
      <c r="O2115">
        <v>0.01</v>
      </c>
      <c r="P2115" t="s">
        <v>28</v>
      </c>
      <c r="Q2115">
        <v>1E-4</v>
      </c>
      <c r="R2115">
        <v>0.2</v>
      </c>
      <c r="S2115">
        <v>0.1</v>
      </c>
      <c r="T2115" t="s">
        <v>29</v>
      </c>
      <c r="U2115" t="s">
        <v>30</v>
      </c>
      <c r="V2115">
        <v>1672215345498</v>
      </c>
      <c r="W2115">
        <v>250</v>
      </c>
    </row>
    <row r="2116" spans="1:23" x14ac:dyDescent="0.2">
      <c r="A2116" t="s">
        <v>173</v>
      </c>
      <c r="B2116" t="s">
        <v>33</v>
      </c>
      <c r="C2116">
        <v>5749</v>
      </c>
      <c r="D2116">
        <v>9.2419059719741001E-3</v>
      </c>
      <c r="E2116">
        <v>1672215400</v>
      </c>
      <c r="F2116">
        <v>46</v>
      </c>
      <c r="G2116" t="s">
        <v>174</v>
      </c>
      <c r="H2116" t="s">
        <v>26</v>
      </c>
      <c r="I2116" t="s">
        <v>60</v>
      </c>
      <c r="J2116">
        <v>100</v>
      </c>
      <c r="K2116">
        <v>10000</v>
      </c>
      <c r="L2116">
        <v>0.2</v>
      </c>
      <c r="M2116">
        <v>40</v>
      </c>
      <c r="N2116">
        <v>10</v>
      </c>
      <c r="O2116">
        <v>0.01</v>
      </c>
      <c r="P2116" t="s">
        <v>28</v>
      </c>
      <c r="Q2116">
        <v>1E-4</v>
      </c>
      <c r="R2116">
        <v>0.2</v>
      </c>
      <c r="S2116">
        <v>0.1</v>
      </c>
      <c r="T2116" t="s">
        <v>29</v>
      </c>
      <c r="U2116" t="s">
        <v>30</v>
      </c>
      <c r="V2116">
        <v>1672215345498</v>
      </c>
      <c r="W2116">
        <v>250</v>
      </c>
    </row>
    <row r="2117" spans="1:23" x14ac:dyDescent="0.2">
      <c r="A2117" t="s">
        <v>173</v>
      </c>
      <c r="B2117" t="s">
        <v>33</v>
      </c>
      <c r="C2117">
        <v>5999</v>
      </c>
      <c r="D2117">
        <v>9.2102272742749999E-3</v>
      </c>
      <c r="E2117">
        <v>1672215400</v>
      </c>
      <c r="F2117">
        <v>46</v>
      </c>
      <c r="G2117" t="s">
        <v>174</v>
      </c>
      <c r="H2117" t="s">
        <v>26</v>
      </c>
      <c r="I2117" t="s">
        <v>60</v>
      </c>
      <c r="J2117">
        <v>100</v>
      </c>
      <c r="K2117">
        <v>10000</v>
      </c>
      <c r="L2117">
        <v>0.2</v>
      </c>
      <c r="M2117">
        <v>40</v>
      </c>
      <c r="N2117">
        <v>10</v>
      </c>
      <c r="O2117">
        <v>0.01</v>
      </c>
      <c r="P2117" t="s">
        <v>28</v>
      </c>
      <c r="Q2117">
        <v>1E-4</v>
      </c>
      <c r="R2117">
        <v>0.2</v>
      </c>
      <c r="S2117">
        <v>0.1</v>
      </c>
      <c r="T2117" t="s">
        <v>29</v>
      </c>
      <c r="U2117" t="s">
        <v>30</v>
      </c>
      <c r="V2117">
        <v>1672215345498</v>
      </c>
      <c r="W2117">
        <v>250</v>
      </c>
    </row>
    <row r="2118" spans="1:23" x14ac:dyDescent="0.2">
      <c r="A2118" t="s">
        <v>173</v>
      </c>
      <c r="B2118" t="s">
        <v>33</v>
      </c>
      <c r="C2118">
        <v>6249</v>
      </c>
      <c r="D2118">
        <v>9.0704538699353E-3</v>
      </c>
      <c r="E2118">
        <v>1672215400</v>
      </c>
      <c r="F2118">
        <v>46</v>
      </c>
      <c r="G2118" t="s">
        <v>174</v>
      </c>
      <c r="H2118" t="s">
        <v>26</v>
      </c>
      <c r="I2118" t="s">
        <v>60</v>
      </c>
      <c r="J2118">
        <v>100</v>
      </c>
      <c r="K2118">
        <v>10000</v>
      </c>
      <c r="L2118">
        <v>0.2</v>
      </c>
      <c r="M2118">
        <v>40</v>
      </c>
      <c r="N2118">
        <v>10</v>
      </c>
      <c r="O2118">
        <v>0.01</v>
      </c>
      <c r="P2118" t="s">
        <v>28</v>
      </c>
      <c r="Q2118">
        <v>1E-4</v>
      </c>
      <c r="R2118">
        <v>0.2</v>
      </c>
      <c r="S2118">
        <v>0.1</v>
      </c>
      <c r="T2118" t="s">
        <v>29</v>
      </c>
      <c r="U2118" t="s">
        <v>30</v>
      </c>
      <c r="V2118">
        <v>1672215345498</v>
      </c>
      <c r="W2118">
        <v>250</v>
      </c>
    </row>
    <row r="2119" spans="1:23" x14ac:dyDescent="0.2">
      <c r="A2119" t="s">
        <v>173</v>
      </c>
      <c r="B2119" t="s">
        <v>33</v>
      </c>
      <c r="C2119">
        <v>6499</v>
      </c>
      <c r="D2119">
        <v>9.1772859625020992E-3</v>
      </c>
      <c r="E2119">
        <v>1672215400</v>
      </c>
      <c r="F2119">
        <v>46</v>
      </c>
      <c r="G2119" t="s">
        <v>174</v>
      </c>
      <c r="H2119" t="s">
        <v>26</v>
      </c>
      <c r="I2119" t="s">
        <v>60</v>
      </c>
      <c r="J2119">
        <v>100</v>
      </c>
      <c r="K2119">
        <v>10000</v>
      </c>
      <c r="L2119">
        <v>0.2</v>
      </c>
      <c r="M2119">
        <v>40</v>
      </c>
      <c r="N2119">
        <v>10</v>
      </c>
      <c r="O2119">
        <v>0.01</v>
      </c>
      <c r="P2119" t="s">
        <v>28</v>
      </c>
      <c r="Q2119">
        <v>1E-4</v>
      </c>
      <c r="R2119">
        <v>0.2</v>
      </c>
      <c r="S2119">
        <v>0.1</v>
      </c>
      <c r="T2119" t="s">
        <v>29</v>
      </c>
      <c r="U2119" t="s">
        <v>30</v>
      </c>
      <c r="V2119">
        <v>1672215345498</v>
      </c>
      <c r="W2119">
        <v>250</v>
      </c>
    </row>
    <row r="2120" spans="1:23" x14ac:dyDescent="0.2">
      <c r="A2120" t="s">
        <v>173</v>
      </c>
      <c r="B2120" t="s">
        <v>33</v>
      </c>
      <c r="C2120">
        <v>6749</v>
      </c>
      <c r="D2120">
        <v>9.3055196095458998E-3</v>
      </c>
      <c r="E2120">
        <v>1672215400</v>
      </c>
      <c r="F2120">
        <v>46</v>
      </c>
      <c r="G2120" t="s">
        <v>174</v>
      </c>
      <c r="H2120" t="s">
        <v>26</v>
      </c>
      <c r="I2120" t="s">
        <v>60</v>
      </c>
      <c r="J2120">
        <v>100</v>
      </c>
      <c r="K2120">
        <v>10000</v>
      </c>
      <c r="L2120">
        <v>0.2</v>
      </c>
      <c r="M2120">
        <v>40</v>
      </c>
      <c r="N2120">
        <v>10</v>
      </c>
      <c r="O2120">
        <v>0.01</v>
      </c>
      <c r="P2120" t="s">
        <v>28</v>
      </c>
      <c r="Q2120">
        <v>1E-4</v>
      </c>
      <c r="R2120">
        <v>0.2</v>
      </c>
      <c r="S2120">
        <v>0.1</v>
      </c>
      <c r="T2120" t="s">
        <v>29</v>
      </c>
      <c r="U2120" t="s">
        <v>30</v>
      </c>
      <c r="V2120">
        <v>1672215345498</v>
      </c>
      <c r="W2120">
        <v>250</v>
      </c>
    </row>
    <row r="2121" spans="1:23" x14ac:dyDescent="0.2">
      <c r="A2121" t="s">
        <v>173</v>
      </c>
      <c r="B2121" t="s">
        <v>33</v>
      </c>
      <c r="C2121">
        <v>6999</v>
      </c>
      <c r="D2121">
        <v>9.7738143836247002E-3</v>
      </c>
      <c r="E2121">
        <v>1672215400</v>
      </c>
      <c r="F2121">
        <v>46</v>
      </c>
      <c r="G2121" t="s">
        <v>174</v>
      </c>
      <c r="H2121" t="s">
        <v>26</v>
      </c>
      <c r="I2121" t="s">
        <v>60</v>
      </c>
      <c r="J2121">
        <v>100</v>
      </c>
      <c r="K2121">
        <v>10000</v>
      </c>
      <c r="L2121">
        <v>0.2</v>
      </c>
      <c r="M2121">
        <v>40</v>
      </c>
      <c r="N2121">
        <v>10</v>
      </c>
      <c r="O2121">
        <v>0.01</v>
      </c>
      <c r="P2121" t="s">
        <v>28</v>
      </c>
      <c r="Q2121">
        <v>1E-4</v>
      </c>
      <c r="R2121">
        <v>0.2</v>
      </c>
      <c r="S2121">
        <v>0.1</v>
      </c>
      <c r="T2121" t="s">
        <v>29</v>
      </c>
      <c r="U2121" t="s">
        <v>30</v>
      </c>
      <c r="V2121">
        <v>1672215345498</v>
      </c>
      <c r="W2121">
        <v>250</v>
      </c>
    </row>
    <row r="2122" spans="1:23" x14ac:dyDescent="0.2">
      <c r="A2122" t="s">
        <v>173</v>
      </c>
      <c r="B2122" t="s">
        <v>33</v>
      </c>
      <c r="C2122">
        <v>7249</v>
      </c>
      <c r="D2122">
        <v>9.005421399049E-3</v>
      </c>
      <c r="E2122">
        <v>1672215400</v>
      </c>
      <c r="F2122">
        <v>46</v>
      </c>
      <c r="G2122" t="s">
        <v>174</v>
      </c>
      <c r="H2122" t="s">
        <v>26</v>
      </c>
      <c r="I2122" t="s">
        <v>60</v>
      </c>
      <c r="J2122">
        <v>100</v>
      </c>
      <c r="K2122">
        <v>10000</v>
      </c>
      <c r="L2122">
        <v>0.2</v>
      </c>
      <c r="M2122">
        <v>40</v>
      </c>
      <c r="N2122">
        <v>10</v>
      </c>
      <c r="O2122">
        <v>0.01</v>
      </c>
      <c r="P2122" t="s">
        <v>28</v>
      </c>
      <c r="Q2122">
        <v>1E-4</v>
      </c>
      <c r="R2122">
        <v>0.2</v>
      </c>
      <c r="S2122">
        <v>0.1</v>
      </c>
      <c r="T2122" t="s">
        <v>29</v>
      </c>
      <c r="U2122" t="s">
        <v>30</v>
      </c>
      <c r="V2122">
        <v>1672215345498</v>
      </c>
      <c r="W2122">
        <v>250</v>
      </c>
    </row>
    <row r="2123" spans="1:23" x14ac:dyDescent="0.2">
      <c r="A2123" t="s">
        <v>173</v>
      </c>
      <c r="B2123" t="s">
        <v>33</v>
      </c>
      <c r="C2123">
        <v>7499</v>
      </c>
      <c r="D2123">
        <v>8.5833765900712004E-3</v>
      </c>
      <c r="E2123">
        <v>1672215400</v>
      </c>
      <c r="F2123">
        <v>46</v>
      </c>
      <c r="G2123" t="s">
        <v>174</v>
      </c>
      <c r="H2123" t="s">
        <v>26</v>
      </c>
      <c r="I2123" t="s">
        <v>60</v>
      </c>
      <c r="J2123">
        <v>100</v>
      </c>
      <c r="K2123">
        <v>10000</v>
      </c>
      <c r="L2123">
        <v>0.2</v>
      </c>
      <c r="M2123">
        <v>40</v>
      </c>
      <c r="N2123">
        <v>10</v>
      </c>
      <c r="O2123">
        <v>0.01</v>
      </c>
      <c r="P2123" t="s">
        <v>28</v>
      </c>
      <c r="Q2123">
        <v>1E-4</v>
      </c>
      <c r="R2123">
        <v>0.2</v>
      </c>
      <c r="S2123">
        <v>0.1</v>
      </c>
      <c r="T2123" t="s">
        <v>29</v>
      </c>
      <c r="U2123" t="s">
        <v>30</v>
      </c>
      <c r="V2123">
        <v>1672215345498</v>
      </c>
      <c r="W2123">
        <v>250</v>
      </c>
    </row>
    <row r="2124" spans="1:23" x14ac:dyDescent="0.2">
      <c r="A2124" t="s">
        <v>173</v>
      </c>
      <c r="B2124" t="s">
        <v>33</v>
      </c>
      <c r="C2124">
        <v>7749</v>
      </c>
      <c r="D2124">
        <v>8.9027773001437993E-3</v>
      </c>
      <c r="E2124">
        <v>1672215400</v>
      </c>
      <c r="F2124">
        <v>46</v>
      </c>
      <c r="G2124" t="s">
        <v>174</v>
      </c>
      <c r="H2124" t="s">
        <v>26</v>
      </c>
      <c r="I2124" t="s">
        <v>60</v>
      </c>
      <c r="J2124">
        <v>100</v>
      </c>
      <c r="K2124">
        <v>10000</v>
      </c>
      <c r="L2124">
        <v>0.2</v>
      </c>
      <c r="M2124">
        <v>40</v>
      </c>
      <c r="N2124">
        <v>10</v>
      </c>
      <c r="O2124">
        <v>0.01</v>
      </c>
      <c r="P2124" t="s">
        <v>28</v>
      </c>
      <c r="Q2124">
        <v>1E-4</v>
      </c>
      <c r="R2124">
        <v>0.2</v>
      </c>
      <c r="S2124">
        <v>0.1</v>
      </c>
      <c r="T2124" t="s">
        <v>29</v>
      </c>
      <c r="U2124" t="s">
        <v>30</v>
      </c>
      <c r="V2124">
        <v>1672215345498</v>
      </c>
      <c r="W2124">
        <v>250</v>
      </c>
    </row>
    <row r="2125" spans="1:23" x14ac:dyDescent="0.2">
      <c r="A2125" t="s">
        <v>173</v>
      </c>
      <c r="B2125" t="s">
        <v>33</v>
      </c>
      <c r="C2125">
        <v>7999</v>
      </c>
      <c r="D2125">
        <v>8.1470512518603995E-3</v>
      </c>
      <c r="E2125">
        <v>1672215400</v>
      </c>
      <c r="F2125">
        <v>46</v>
      </c>
      <c r="G2125" t="s">
        <v>174</v>
      </c>
      <c r="H2125" t="s">
        <v>26</v>
      </c>
      <c r="I2125" t="s">
        <v>60</v>
      </c>
      <c r="J2125">
        <v>100</v>
      </c>
      <c r="K2125">
        <v>10000</v>
      </c>
      <c r="L2125">
        <v>0.2</v>
      </c>
      <c r="M2125">
        <v>40</v>
      </c>
      <c r="N2125">
        <v>10</v>
      </c>
      <c r="O2125">
        <v>0.01</v>
      </c>
      <c r="P2125" t="s">
        <v>28</v>
      </c>
      <c r="Q2125">
        <v>1E-4</v>
      </c>
      <c r="R2125">
        <v>0.2</v>
      </c>
      <c r="S2125">
        <v>0.1</v>
      </c>
      <c r="T2125" t="s">
        <v>29</v>
      </c>
      <c r="U2125" t="s">
        <v>30</v>
      </c>
      <c r="V2125">
        <v>1672215345498</v>
      </c>
      <c r="W2125">
        <v>250</v>
      </c>
    </row>
    <row r="2126" spans="1:23" x14ac:dyDescent="0.2">
      <c r="A2126" t="s">
        <v>173</v>
      </c>
      <c r="B2126" t="s">
        <v>33</v>
      </c>
      <c r="C2126">
        <v>8249</v>
      </c>
      <c r="D2126">
        <v>8.7319743793604996E-3</v>
      </c>
      <c r="E2126">
        <v>1672215400</v>
      </c>
      <c r="F2126">
        <v>46</v>
      </c>
      <c r="G2126" t="s">
        <v>174</v>
      </c>
      <c r="H2126" t="s">
        <v>26</v>
      </c>
      <c r="I2126" t="s">
        <v>60</v>
      </c>
      <c r="J2126">
        <v>100</v>
      </c>
      <c r="K2126">
        <v>10000</v>
      </c>
      <c r="L2126">
        <v>0.2</v>
      </c>
      <c r="M2126">
        <v>40</v>
      </c>
      <c r="N2126">
        <v>10</v>
      </c>
      <c r="O2126">
        <v>0.01</v>
      </c>
      <c r="P2126" t="s">
        <v>28</v>
      </c>
      <c r="Q2126">
        <v>1E-4</v>
      </c>
      <c r="R2126">
        <v>0.2</v>
      </c>
      <c r="S2126">
        <v>0.1</v>
      </c>
      <c r="T2126" t="s">
        <v>29</v>
      </c>
      <c r="U2126" t="s">
        <v>30</v>
      </c>
      <c r="V2126">
        <v>1672215345498</v>
      </c>
      <c r="W2126">
        <v>250</v>
      </c>
    </row>
    <row r="2127" spans="1:23" x14ac:dyDescent="0.2">
      <c r="A2127" t="s">
        <v>173</v>
      </c>
      <c r="B2127" t="s">
        <v>33</v>
      </c>
      <c r="C2127">
        <v>8499</v>
      </c>
      <c r="D2127">
        <v>8.5154183085775995E-3</v>
      </c>
      <c r="E2127">
        <v>1672215400</v>
      </c>
      <c r="F2127">
        <v>46</v>
      </c>
      <c r="G2127" t="s">
        <v>174</v>
      </c>
      <c r="H2127" t="s">
        <v>26</v>
      </c>
      <c r="I2127" t="s">
        <v>60</v>
      </c>
      <c r="J2127">
        <v>100</v>
      </c>
      <c r="K2127">
        <v>10000</v>
      </c>
      <c r="L2127">
        <v>0.2</v>
      </c>
      <c r="M2127">
        <v>40</v>
      </c>
      <c r="N2127">
        <v>10</v>
      </c>
      <c r="O2127">
        <v>0.01</v>
      </c>
      <c r="P2127" t="s">
        <v>28</v>
      </c>
      <c r="Q2127">
        <v>1E-4</v>
      </c>
      <c r="R2127">
        <v>0.2</v>
      </c>
      <c r="S2127">
        <v>0.1</v>
      </c>
      <c r="T2127" t="s">
        <v>29</v>
      </c>
      <c r="U2127" t="s">
        <v>30</v>
      </c>
      <c r="V2127">
        <v>1672215345498</v>
      </c>
      <c r="W2127">
        <v>250</v>
      </c>
    </row>
    <row r="2128" spans="1:23" x14ac:dyDescent="0.2">
      <c r="A2128" t="s">
        <v>173</v>
      </c>
      <c r="B2128" t="s">
        <v>33</v>
      </c>
      <c r="C2128">
        <v>8749</v>
      </c>
      <c r="D2128">
        <v>8.6111232326185998E-3</v>
      </c>
      <c r="E2128">
        <v>1672215400</v>
      </c>
      <c r="F2128">
        <v>46</v>
      </c>
      <c r="G2128" t="s">
        <v>174</v>
      </c>
      <c r="H2128" t="s">
        <v>26</v>
      </c>
      <c r="I2128" t="s">
        <v>60</v>
      </c>
      <c r="J2128">
        <v>100</v>
      </c>
      <c r="K2128">
        <v>10000</v>
      </c>
      <c r="L2128">
        <v>0.2</v>
      </c>
      <c r="M2128">
        <v>40</v>
      </c>
      <c r="N2128">
        <v>10</v>
      </c>
      <c r="O2128">
        <v>0.01</v>
      </c>
      <c r="P2128" t="s">
        <v>28</v>
      </c>
      <c r="Q2128">
        <v>1E-4</v>
      </c>
      <c r="R2128">
        <v>0.2</v>
      </c>
      <c r="S2128">
        <v>0.1</v>
      </c>
      <c r="T2128" t="s">
        <v>29</v>
      </c>
      <c r="U2128" t="s">
        <v>30</v>
      </c>
      <c r="V2128">
        <v>1672215345498</v>
      </c>
      <c r="W2128">
        <v>250</v>
      </c>
    </row>
    <row r="2129" spans="1:23" x14ac:dyDescent="0.2">
      <c r="A2129" t="s">
        <v>173</v>
      </c>
      <c r="B2129" t="s">
        <v>33</v>
      </c>
      <c r="C2129">
        <v>8999</v>
      </c>
      <c r="D2129">
        <v>9.1744135105943994E-3</v>
      </c>
      <c r="E2129">
        <v>1672215400</v>
      </c>
      <c r="F2129">
        <v>46</v>
      </c>
      <c r="G2129" t="s">
        <v>174</v>
      </c>
      <c r="H2129" t="s">
        <v>26</v>
      </c>
      <c r="I2129" t="s">
        <v>60</v>
      </c>
      <c r="J2129">
        <v>100</v>
      </c>
      <c r="K2129">
        <v>10000</v>
      </c>
      <c r="L2129">
        <v>0.2</v>
      </c>
      <c r="M2129">
        <v>40</v>
      </c>
      <c r="N2129">
        <v>10</v>
      </c>
      <c r="O2129">
        <v>0.01</v>
      </c>
      <c r="P2129" t="s">
        <v>28</v>
      </c>
      <c r="Q2129">
        <v>1E-4</v>
      </c>
      <c r="R2129">
        <v>0.2</v>
      </c>
      <c r="S2129">
        <v>0.1</v>
      </c>
      <c r="T2129" t="s">
        <v>29</v>
      </c>
      <c r="U2129" t="s">
        <v>30</v>
      </c>
      <c r="V2129">
        <v>1672215345498</v>
      </c>
      <c r="W2129">
        <v>250</v>
      </c>
    </row>
    <row r="2130" spans="1:23" x14ac:dyDescent="0.2">
      <c r="A2130" t="s">
        <v>173</v>
      </c>
      <c r="B2130" t="s">
        <v>33</v>
      </c>
      <c r="C2130">
        <v>9249</v>
      </c>
      <c r="D2130">
        <v>8.6197644848745002E-3</v>
      </c>
      <c r="E2130">
        <v>1672215400</v>
      </c>
      <c r="F2130">
        <v>46</v>
      </c>
      <c r="G2130" t="s">
        <v>174</v>
      </c>
      <c r="H2130" t="s">
        <v>26</v>
      </c>
      <c r="I2130" t="s">
        <v>60</v>
      </c>
      <c r="J2130">
        <v>100</v>
      </c>
      <c r="K2130">
        <v>10000</v>
      </c>
      <c r="L2130">
        <v>0.2</v>
      </c>
      <c r="M2130">
        <v>40</v>
      </c>
      <c r="N2130">
        <v>10</v>
      </c>
      <c r="O2130">
        <v>0.01</v>
      </c>
      <c r="P2130" t="s">
        <v>28</v>
      </c>
      <c r="Q2130">
        <v>1E-4</v>
      </c>
      <c r="R2130">
        <v>0.2</v>
      </c>
      <c r="S2130">
        <v>0.1</v>
      </c>
      <c r="T2130" t="s">
        <v>29</v>
      </c>
      <c r="U2130" t="s">
        <v>30</v>
      </c>
      <c r="V2130">
        <v>1672215345498</v>
      </c>
      <c r="W2130">
        <v>250</v>
      </c>
    </row>
    <row r="2131" spans="1:23" x14ac:dyDescent="0.2">
      <c r="A2131" t="s">
        <v>173</v>
      </c>
      <c r="B2131" t="s">
        <v>33</v>
      </c>
      <c r="C2131">
        <v>9499</v>
      </c>
      <c r="D2131">
        <v>8.6243863885149003E-3</v>
      </c>
      <c r="E2131">
        <v>1672215400</v>
      </c>
      <c r="F2131">
        <v>46</v>
      </c>
      <c r="G2131" t="s">
        <v>174</v>
      </c>
      <c r="H2131" t="s">
        <v>26</v>
      </c>
      <c r="I2131" t="s">
        <v>60</v>
      </c>
      <c r="J2131">
        <v>100</v>
      </c>
      <c r="K2131">
        <v>10000</v>
      </c>
      <c r="L2131">
        <v>0.2</v>
      </c>
      <c r="M2131">
        <v>40</v>
      </c>
      <c r="N2131">
        <v>10</v>
      </c>
      <c r="O2131">
        <v>0.01</v>
      </c>
      <c r="P2131" t="s">
        <v>28</v>
      </c>
      <c r="Q2131">
        <v>1E-4</v>
      </c>
      <c r="R2131">
        <v>0.2</v>
      </c>
      <c r="S2131">
        <v>0.1</v>
      </c>
      <c r="T2131" t="s">
        <v>29</v>
      </c>
      <c r="U2131" t="s">
        <v>30</v>
      </c>
      <c r="V2131">
        <v>1672215345498</v>
      </c>
      <c r="W2131">
        <v>250</v>
      </c>
    </row>
    <row r="2132" spans="1:23" x14ac:dyDescent="0.2">
      <c r="A2132" t="s">
        <v>173</v>
      </c>
      <c r="B2132" t="s">
        <v>33</v>
      </c>
      <c r="C2132">
        <v>9749</v>
      </c>
      <c r="D2132">
        <v>7.6284995581208E-3</v>
      </c>
      <c r="E2132">
        <v>1672215400</v>
      </c>
      <c r="F2132">
        <v>46</v>
      </c>
      <c r="G2132" t="s">
        <v>174</v>
      </c>
      <c r="H2132" t="s">
        <v>26</v>
      </c>
      <c r="I2132" t="s">
        <v>60</v>
      </c>
      <c r="J2132">
        <v>100</v>
      </c>
      <c r="K2132">
        <v>10000</v>
      </c>
      <c r="L2132">
        <v>0.2</v>
      </c>
      <c r="M2132">
        <v>40</v>
      </c>
      <c r="N2132">
        <v>10</v>
      </c>
      <c r="O2132">
        <v>0.01</v>
      </c>
      <c r="P2132" t="s">
        <v>28</v>
      </c>
      <c r="Q2132">
        <v>1E-4</v>
      </c>
      <c r="R2132">
        <v>0.2</v>
      </c>
      <c r="S2132">
        <v>0.1</v>
      </c>
      <c r="T2132" t="s">
        <v>29</v>
      </c>
      <c r="U2132" t="s">
        <v>30</v>
      </c>
      <c r="V2132">
        <v>1672215345498</v>
      </c>
      <c r="W2132">
        <v>250</v>
      </c>
    </row>
    <row r="2133" spans="1:23" x14ac:dyDescent="0.2">
      <c r="A2133" t="s">
        <v>173</v>
      </c>
      <c r="B2133" t="s">
        <v>33</v>
      </c>
      <c r="C2133">
        <v>9999</v>
      </c>
      <c r="D2133">
        <v>8.4111977760356008E-3</v>
      </c>
      <c r="E2133">
        <v>1672215400</v>
      </c>
      <c r="F2133">
        <v>46</v>
      </c>
      <c r="G2133" t="s">
        <v>174</v>
      </c>
      <c r="H2133" t="s">
        <v>26</v>
      </c>
      <c r="I2133" t="s">
        <v>60</v>
      </c>
      <c r="J2133">
        <v>100</v>
      </c>
      <c r="K2133">
        <v>10000</v>
      </c>
      <c r="L2133">
        <v>0.2</v>
      </c>
      <c r="M2133">
        <v>40</v>
      </c>
      <c r="N2133">
        <v>10</v>
      </c>
      <c r="O2133">
        <v>0.01</v>
      </c>
      <c r="P2133" t="s">
        <v>28</v>
      </c>
      <c r="Q2133">
        <v>1E-4</v>
      </c>
      <c r="R2133">
        <v>0.2</v>
      </c>
      <c r="S2133">
        <v>0.1</v>
      </c>
      <c r="T2133" t="s">
        <v>29</v>
      </c>
      <c r="U2133" t="s">
        <v>30</v>
      </c>
      <c r="V2133">
        <v>1672215345498</v>
      </c>
      <c r="W2133">
        <v>250</v>
      </c>
    </row>
    <row r="2134" spans="1:23" x14ac:dyDescent="0.2">
      <c r="A2134" t="s">
        <v>175</v>
      </c>
      <c r="B2134" t="s">
        <v>24</v>
      </c>
      <c r="C2134">
        <v>1</v>
      </c>
      <c r="D2134">
        <v>0.98213758504748006</v>
      </c>
      <c r="E2134">
        <v>1672215400</v>
      </c>
      <c r="F2134">
        <v>46</v>
      </c>
      <c r="G2134" t="s">
        <v>176</v>
      </c>
      <c r="H2134" t="s">
        <v>26</v>
      </c>
      <c r="I2134" t="s">
        <v>60</v>
      </c>
      <c r="J2134">
        <v>100</v>
      </c>
      <c r="K2134">
        <v>10000</v>
      </c>
      <c r="L2134">
        <v>0.2</v>
      </c>
      <c r="M2134">
        <v>40</v>
      </c>
      <c r="N2134">
        <v>10</v>
      </c>
      <c r="O2134">
        <v>0.05</v>
      </c>
      <c r="P2134" t="s">
        <v>28</v>
      </c>
      <c r="Q2134">
        <v>1E-4</v>
      </c>
      <c r="R2134">
        <v>0.2</v>
      </c>
      <c r="S2134">
        <v>0.1</v>
      </c>
      <c r="T2134" t="s">
        <v>29</v>
      </c>
      <c r="U2134" t="s">
        <v>30</v>
      </c>
      <c r="V2134">
        <v>1672215345498</v>
      </c>
      <c r="W2134">
        <v>250</v>
      </c>
    </row>
    <row r="2135" spans="1:23" x14ac:dyDescent="0.2">
      <c r="A2135" t="s">
        <v>175</v>
      </c>
      <c r="B2135" t="s">
        <v>24</v>
      </c>
      <c r="C2135">
        <v>249</v>
      </c>
      <c r="D2135">
        <v>0.99980000000000002</v>
      </c>
      <c r="E2135">
        <v>1672215400</v>
      </c>
      <c r="F2135">
        <v>46</v>
      </c>
      <c r="G2135" t="s">
        <v>176</v>
      </c>
      <c r="H2135" t="s">
        <v>26</v>
      </c>
      <c r="I2135" t="s">
        <v>60</v>
      </c>
      <c r="J2135">
        <v>100</v>
      </c>
      <c r="K2135">
        <v>10000</v>
      </c>
      <c r="L2135">
        <v>0.2</v>
      </c>
      <c r="M2135">
        <v>40</v>
      </c>
      <c r="N2135">
        <v>10</v>
      </c>
      <c r="O2135">
        <v>0.05</v>
      </c>
      <c r="P2135" t="s">
        <v>28</v>
      </c>
      <c r="Q2135">
        <v>1E-4</v>
      </c>
      <c r="R2135">
        <v>0.2</v>
      </c>
      <c r="S2135">
        <v>0.1</v>
      </c>
      <c r="T2135" t="s">
        <v>29</v>
      </c>
      <c r="U2135" t="s">
        <v>30</v>
      </c>
      <c r="V2135">
        <v>1672215345498</v>
      </c>
      <c r="W2135">
        <v>250</v>
      </c>
    </row>
    <row r="2136" spans="1:23" x14ac:dyDescent="0.2">
      <c r="A2136" t="s">
        <v>175</v>
      </c>
      <c r="B2136" t="s">
        <v>24</v>
      </c>
      <c r="C2136">
        <v>499</v>
      </c>
      <c r="D2136">
        <v>0.99980000000000002</v>
      </c>
      <c r="E2136">
        <v>1672215400</v>
      </c>
      <c r="F2136">
        <v>46</v>
      </c>
      <c r="G2136" t="s">
        <v>176</v>
      </c>
      <c r="H2136" t="s">
        <v>26</v>
      </c>
      <c r="I2136" t="s">
        <v>60</v>
      </c>
      <c r="J2136">
        <v>100</v>
      </c>
      <c r="K2136">
        <v>10000</v>
      </c>
      <c r="L2136">
        <v>0.2</v>
      </c>
      <c r="M2136">
        <v>40</v>
      </c>
      <c r="N2136">
        <v>10</v>
      </c>
      <c r="O2136">
        <v>0.05</v>
      </c>
      <c r="P2136" t="s">
        <v>28</v>
      </c>
      <c r="Q2136">
        <v>1E-4</v>
      </c>
      <c r="R2136">
        <v>0.2</v>
      </c>
      <c r="S2136">
        <v>0.1</v>
      </c>
      <c r="T2136" t="s">
        <v>29</v>
      </c>
      <c r="U2136" t="s">
        <v>30</v>
      </c>
      <c r="V2136">
        <v>1672215345498</v>
      </c>
      <c r="W2136">
        <v>250</v>
      </c>
    </row>
    <row r="2137" spans="1:23" x14ac:dyDescent="0.2">
      <c r="A2137" t="s">
        <v>175</v>
      </c>
      <c r="B2137" t="s">
        <v>24</v>
      </c>
      <c r="C2137">
        <v>749</v>
      </c>
      <c r="D2137">
        <v>0.99980000000000002</v>
      </c>
      <c r="E2137">
        <v>1672215400</v>
      </c>
      <c r="F2137">
        <v>46</v>
      </c>
      <c r="G2137" t="s">
        <v>176</v>
      </c>
      <c r="H2137" t="s">
        <v>26</v>
      </c>
      <c r="I2137" t="s">
        <v>60</v>
      </c>
      <c r="J2137">
        <v>100</v>
      </c>
      <c r="K2137">
        <v>10000</v>
      </c>
      <c r="L2137">
        <v>0.2</v>
      </c>
      <c r="M2137">
        <v>40</v>
      </c>
      <c r="N2137">
        <v>10</v>
      </c>
      <c r="O2137">
        <v>0.05</v>
      </c>
      <c r="P2137" t="s">
        <v>28</v>
      </c>
      <c r="Q2137">
        <v>1E-4</v>
      </c>
      <c r="R2137">
        <v>0.2</v>
      </c>
      <c r="S2137">
        <v>0.1</v>
      </c>
      <c r="T2137" t="s">
        <v>29</v>
      </c>
      <c r="U2137" t="s">
        <v>30</v>
      </c>
      <c r="V2137">
        <v>1672215345498</v>
      </c>
      <c r="W2137">
        <v>250</v>
      </c>
    </row>
    <row r="2138" spans="1:23" x14ac:dyDescent="0.2">
      <c r="A2138" t="s">
        <v>175</v>
      </c>
      <c r="B2138" t="s">
        <v>24</v>
      </c>
      <c r="C2138">
        <v>999</v>
      </c>
      <c r="D2138">
        <v>0.99980000000000002</v>
      </c>
      <c r="E2138">
        <v>1672215400</v>
      </c>
      <c r="F2138">
        <v>46</v>
      </c>
      <c r="G2138" t="s">
        <v>176</v>
      </c>
      <c r="H2138" t="s">
        <v>26</v>
      </c>
      <c r="I2138" t="s">
        <v>60</v>
      </c>
      <c r="J2138">
        <v>100</v>
      </c>
      <c r="K2138">
        <v>10000</v>
      </c>
      <c r="L2138">
        <v>0.2</v>
      </c>
      <c r="M2138">
        <v>40</v>
      </c>
      <c r="N2138">
        <v>10</v>
      </c>
      <c r="O2138">
        <v>0.05</v>
      </c>
      <c r="P2138" t="s">
        <v>28</v>
      </c>
      <c r="Q2138">
        <v>1E-4</v>
      </c>
      <c r="R2138">
        <v>0.2</v>
      </c>
      <c r="S2138">
        <v>0.1</v>
      </c>
      <c r="T2138" t="s">
        <v>29</v>
      </c>
      <c r="U2138" t="s">
        <v>30</v>
      </c>
      <c r="V2138">
        <v>1672215345498</v>
      </c>
      <c r="W2138">
        <v>250</v>
      </c>
    </row>
    <row r="2139" spans="1:23" x14ac:dyDescent="0.2">
      <c r="A2139" t="s">
        <v>175</v>
      </c>
      <c r="B2139" t="s">
        <v>24</v>
      </c>
      <c r="C2139">
        <v>1249</v>
      </c>
      <c r="D2139">
        <v>0.99980000000000002</v>
      </c>
      <c r="E2139">
        <v>1672215400</v>
      </c>
      <c r="F2139">
        <v>46</v>
      </c>
      <c r="G2139" t="s">
        <v>176</v>
      </c>
      <c r="H2139" t="s">
        <v>26</v>
      </c>
      <c r="I2139" t="s">
        <v>60</v>
      </c>
      <c r="J2139">
        <v>100</v>
      </c>
      <c r="K2139">
        <v>10000</v>
      </c>
      <c r="L2139">
        <v>0.2</v>
      </c>
      <c r="M2139">
        <v>40</v>
      </c>
      <c r="N2139">
        <v>10</v>
      </c>
      <c r="O2139">
        <v>0.05</v>
      </c>
      <c r="P2139" t="s">
        <v>28</v>
      </c>
      <c r="Q2139">
        <v>1E-4</v>
      </c>
      <c r="R2139">
        <v>0.2</v>
      </c>
      <c r="S2139">
        <v>0.1</v>
      </c>
      <c r="T2139" t="s">
        <v>29</v>
      </c>
      <c r="U2139" t="s">
        <v>30</v>
      </c>
      <c r="V2139">
        <v>1672215345498</v>
      </c>
      <c r="W2139">
        <v>250</v>
      </c>
    </row>
    <row r="2140" spans="1:23" x14ac:dyDescent="0.2">
      <c r="A2140" t="s">
        <v>175</v>
      </c>
      <c r="B2140" t="s">
        <v>24</v>
      </c>
      <c r="C2140">
        <v>1499</v>
      </c>
      <c r="D2140">
        <v>0.99980000000000002</v>
      </c>
      <c r="E2140">
        <v>1672215400</v>
      </c>
      <c r="F2140">
        <v>46</v>
      </c>
      <c r="G2140" t="s">
        <v>176</v>
      </c>
      <c r="H2140" t="s">
        <v>26</v>
      </c>
      <c r="I2140" t="s">
        <v>60</v>
      </c>
      <c r="J2140">
        <v>100</v>
      </c>
      <c r="K2140">
        <v>10000</v>
      </c>
      <c r="L2140">
        <v>0.2</v>
      </c>
      <c r="M2140">
        <v>40</v>
      </c>
      <c r="N2140">
        <v>10</v>
      </c>
      <c r="O2140">
        <v>0.05</v>
      </c>
      <c r="P2140" t="s">
        <v>28</v>
      </c>
      <c r="Q2140">
        <v>1E-4</v>
      </c>
      <c r="R2140">
        <v>0.2</v>
      </c>
      <c r="S2140">
        <v>0.1</v>
      </c>
      <c r="T2140" t="s">
        <v>29</v>
      </c>
      <c r="U2140" t="s">
        <v>30</v>
      </c>
      <c r="V2140">
        <v>1672215345498</v>
      </c>
      <c r="W2140">
        <v>250</v>
      </c>
    </row>
    <row r="2141" spans="1:23" x14ac:dyDescent="0.2">
      <c r="A2141" t="s">
        <v>175</v>
      </c>
      <c r="B2141" t="s">
        <v>24</v>
      </c>
      <c r="C2141">
        <v>1749</v>
      </c>
      <c r="D2141">
        <v>0.99980000000000002</v>
      </c>
      <c r="E2141">
        <v>1672215400</v>
      </c>
      <c r="F2141">
        <v>46</v>
      </c>
      <c r="G2141" t="s">
        <v>176</v>
      </c>
      <c r="H2141" t="s">
        <v>26</v>
      </c>
      <c r="I2141" t="s">
        <v>60</v>
      </c>
      <c r="J2141">
        <v>100</v>
      </c>
      <c r="K2141">
        <v>10000</v>
      </c>
      <c r="L2141">
        <v>0.2</v>
      </c>
      <c r="M2141">
        <v>40</v>
      </c>
      <c r="N2141">
        <v>10</v>
      </c>
      <c r="O2141">
        <v>0.05</v>
      </c>
      <c r="P2141" t="s">
        <v>28</v>
      </c>
      <c r="Q2141">
        <v>1E-4</v>
      </c>
      <c r="R2141">
        <v>0.2</v>
      </c>
      <c r="S2141">
        <v>0.1</v>
      </c>
      <c r="T2141" t="s">
        <v>29</v>
      </c>
      <c r="U2141" t="s">
        <v>30</v>
      </c>
      <c r="V2141">
        <v>1672215345498</v>
      </c>
      <c r="W2141">
        <v>250</v>
      </c>
    </row>
    <row r="2142" spans="1:23" x14ac:dyDescent="0.2">
      <c r="A2142" t="s">
        <v>175</v>
      </c>
      <c r="B2142" t="s">
        <v>24</v>
      </c>
      <c r="C2142">
        <v>1999</v>
      </c>
      <c r="D2142">
        <v>0.99980000000000002</v>
      </c>
      <c r="E2142">
        <v>1672215400</v>
      </c>
      <c r="F2142">
        <v>46</v>
      </c>
      <c r="G2142" t="s">
        <v>176</v>
      </c>
      <c r="H2142" t="s">
        <v>26</v>
      </c>
      <c r="I2142" t="s">
        <v>60</v>
      </c>
      <c r="J2142">
        <v>100</v>
      </c>
      <c r="K2142">
        <v>10000</v>
      </c>
      <c r="L2142">
        <v>0.2</v>
      </c>
      <c r="M2142">
        <v>40</v>
      </c>
      <c r="N2142">
        <v>10</v>
      </c>
      <c r="O2142">
        <v>0.05</v>
      </c>
      <c r="P2142" t="s">
        <v>28</v>
      </c>
      <c r="Q2142">
        <v>1E-4</v>
      </c>
      <c r="R2142">
        <v>0.2</v>
      </c>
      <c r="S2142">
        <v>0.1</v>
      </c>
      <c r="T2142" t="s">
        <v>29</v>
      </c>
      <c r="U2142" t="s">
        <v>30</v>
      </c>
      <c r="V2142">
        <v>1672215345498</v>
      </c>
      <c r="W2142">
        <v>250</v>
      </c>
    </row>
    <row r="2143" spans="1:23" x14ac:dyDescent="0.2">
      <c r="A2143" t="s">
        <v>175</v>
      </c>
      <c r="B2143" t="s">
        <v>24</v>
      </c>
      <c r="C2143">
        <v>2249</v>
      </c>
      <c r="D2143">
        <v>0.99980000000000002</v>
      </c>
      <c r="E2143">
        <v>1672215400</v>
      </c>
      <c r="F2143">
        <v>46</v>
      </c>
      <c r="G2143" t="s">
        <v>176</v>
      </c>
      <c r="H2143" t="s">
        <v>26</v>
      </c>
      <c r="I2143" t="s">
        <v>60</v>
      </c>
      <c r="J2143">
        <v>100</v>
      </c>
      <c r="K2143">
        <v>10000</v>
      </c>
      <c r="L2143">
        <v>0.2</v>
      </c>
      <c r="M2143">
        <v>40</v>
      </c>
      <c r="N2143">
        <v>10</v>
      </c>
      <c r="O2143">
        <v>0.05</v>
      </c>
      <c r="P2143" t="s">
        <v>28</v>
      </c>
      <c r="Q2143">
        <v>1E-4</v>
      </c>
      <c r="R2143">
        <v>0.2</v>
      </c>
      <c r="S2143">
        <v>0.1</v>
      </c>
      <c r="T2143" t="s">
        <v>29</v>
      </c>
      <c r="U2143" t="s">
        <v>30</v>
      </c>
      <c r="V2143">
        <v>1672215345498</v>
      </c>
      <c r="W2143">
        <v>250</v>
      </c>
    </row>
    <row r="2144" spans="1:23" x14ac:dyDescent="0.2">
      <c r="A2144" t="s">
        <v>175</v>
      </c>
      <c r="B2144" t="s">
        <v>24</v>
      </c>
      <c r="C2144">
        <v>2499</v>
      </c>
      <c r="D2144">
        <v>0.99980000000000002</v>
      </c>
      <c r="E2144">
        <v>1672215400</v>
      </c>
      <c r="F2144">
        <v>46</v>
      </c>
      <c r="G2144" t="s">
        <v>176</v>
      </c>
      <c r="H2144" t="s">
        <v>26</v>
      </c>
      <c r="I2144" t="s">
        <v>60</v>
      </c>
      <c r="J2144">
        <v>100</v>
      </c>
      <c r="K2144">
        <v>10000</v>
      </c>
      <c r="L2144">
        <v>0.2</v>
      </c>
      <c r="M2144">
        <v>40</v>
      </c>
      <c r="N2144">
        <v>10</v>
      </c>
      <c r="O2144">
        <v>0.05</v>
      </c>
      <c r="P2144" t="s">
        <v>28</v>
      </c>
      <c r="Q2144">
        <v>1E-4</v>
      </c>
      <c r="R2144">
        <v>0.2</v>
      </c>
      <c r="S2144">
        <v>0.1</v>
      </c>
      <c r="T2144" t="s">
        <v>29</v>
      </c>
      <c r="U2144" t="s">
        <v>30</v>
      </c>
      <c r="V2144">
        <v>1672215345498</v>
      </c>
      <c r="W2144">
        <v>250</v>
      </c>
    </row>
    <row r="2145" spans="1:23" x14ac:dyDescent="0.2">
      <c r="A2145" t="s">
        <v>175</v>
      </c>
      <c r="B2145" t="s">
        <v>24</v>
      </c>
      <c r="C2145">
        <v>2749</v>
      </c>
      <c r="D2145">
        <v>0.99980000000000002</v>
      </c>
      <c r="E2145">
        <v>1672215400</v>
      </c>
      <c r="F2145">
        <v>46</v>
      </c>
      <c r="G2145" t="s">
        <v>176</v>
      </c>
      <c r="H2145" t="s">
        <v>26</v>
      </c>
      <c r="I2145" t="s">
        <v>60</v>
      </c>
      <c r="J2145">
        <v>100</v>
      </c>
      <c r="K2145">
        <v>10000</v>
      </c>
      <c r="L2145">
        <v>0.2</v>
      </c>
      <c r="M2145">
        <v>40</v>
      </c>
      <c r="N2145">
        <v>10</v>
      </c>
      <c r="O2145">
        <v>0.05</v>
      </c>
      <c r="P2145" t="s">
        <v>28</v>
      </c>
      <c r="Q2145">
        <v>1E-4</v>
      </c>
      <c r="R2145">
        <v>0.2</v>
      </c>
      <c r="S2145">
        <v>0.1</v>
      </c>
      <c r="T2145" t="s">
        <v>29</v>
      </c>
      <c r="U2145" t="s">
        <v>30</v>
      </c>
      <c r="V2145">
        <v>1672215345498</v>
      </c>
      <c r="W2145">
        <v>250</v>
      </c>
    </row>
    <row r="2146" spans="1:23" x14ac:dyDescent="0.2">
      <c r="A2146" t="s">
        <v>175</v>
      </c>
      <c r="B2146" t="s">
        <v>24</v>
      </c>
      <c r="C2146">
        <v>2999</v>
      </c>
      <c r="D2146">
        <v>0.99980000000000002</v>
      </c>
      <c r="E2146">
        <v>1672215400</v>
      </c>
      <c r="F2146">
        <v>46</v>
      </c>
      <c r="G2146" t="s">
        <v>176</v>
      </c>
      <c r="H2146" t="s">
        <v>26</v>
      </c>
      <c r="I2146" t="s">
        <v>60</v>
      </c>
      <c r="J2146">
        <v>100</v>
      </c>
      <c r="K2146">
        <v>10000</v>
      </c>
      <c r="L2146">
        <v>0.2</v>
      </c>
      <c r="M2146">
        <v>40</v>
      </c>
      <c r="N2146">
        <v>10</v>
      </c>
      <c r="O2146">
        <v>0.05</v>
      </c>
      <c r="P2146" t="s">
        <v>28</v>
      </c>
      <c r="Q2146">
        <v>1E-4</v>
      </c>
      <c r="R2146">
        <v>0.2</v>
      </c>
      <c r="S2146">
        <v>0.1</v>
      </c>
      <c r="T2146" t="s">
        <v>29</v>
      </c>
      <c r="U2146" t="s">
        <v>30</v>
      </c>
      <c r="V2146">
        <v>1672215345498</v>
      </c>
      <c r="W2146">
        <v>250</v>
      </c>
    </row>
    <row r="2147" spans="1:23" x14ac:dyDescent="0.2">
      <c r="A2147" t="s">
        <v>175</v>
      </c>
      <c r="B2147" t="s">
        <v>24</v>
      </c>
      <c r="C2147">
        <v>3249</v>
      </c>
      <c r="D2147">
        <v>0.99980000000000002</v>
      </c>
      <c r="E2147">
        <v>1672215400</v>
      </c>
      <c r="F2147">
        <v>46</v>
      </c>
      <c r="G2147" t="s">
        <v>176</v>
      </c>
      <c r="H2147" t="s">
        <v>26</v>
      </c>
      <c r="I2147" t="s">
        <v>60</v>
      </c>
      <c r="J2147">
        <v>100</v>
      </c>
      <c r="K2147">
        <v>10000</v>
      </c>
      <c r="L2147">
        <v>0.2</v>
      </c>
      <c r="M2147">
        <v>40</v>
      </c>
      <c r="N2147">
        <v>10</v>
      </c>
      <c r="O2147">
        <v>0.05</v>
      </c>
      <c r="P2147" t="s">
        <v>28</v>
      </c>
      <c r="Q2147">
        <v>1E-4</v>
      </c>
      <c r="R2147">
        <v>0.2</v>
      </c>
      <c r="S2147">
        <v>0.1</v>
      </c>
      <c r="T2147" t="s">
        <v>29</v>
      </c>
      <c r="U2147" t="s">
        <v>30</v>
      </c>
      <c r="V2147">
        <v>1672215345498</v>
      </c>
      <c r="W2147">
        <v>250</v>
      </c>
    </row>
    <row r="2148" spans="1:23" x14ac:dyDescent="0.2">
      <c r="A2148" t="s">
        <v>175</v>
      </c>
      <c r="B2148" t="s">
        <v>24</v>
      </c>
      <c r="C2148">
        <v>3499</v>
      </c>
      <c r="D2148">
        <v>0.99980000000000002</v>
      </c>
      <c r="E2148">
        <v>1672215400</v>
      </c>
      <c r="F2148">
        <v>46</v>
      </c>
      <c r="G2148" t="s">
        <v>176</v>
      </c>
      <c r="H2148" t="s">
        <v>26</v>
      </c>
      <c r="I2148" t="s">
        <v>60</v>
      </c>
      <c r="J2148">
        <v>100</v>
      </c>
      <c r="K2148">
        <v>10000</v>
      </c>
      <c r="L2148">
        <v>0.2</v>
      </c>
      <c r="M2148">
        <v>40</v>
      </c>
      <c r="N2148">
        <v>10</v>
      </c>
      <c r="O2148">
        <v>0.05</v>
      </c>
      <c r="P2148" t="s">
        <v>28</v>
      </c>
      <c r="Q2148">
        <v>1E-4</v>
      </c>
      <c r="R2148">
        <v>0.2</v>
      </c>
      <c r="S2148">
        <v>0.1</v>
      </c>
      <c r="T2148" t="s">
        <v>29</v>
      </c>
      <c r="U2148" t="s">
        <v>30</v>
      </c>
      <c r="V2148">
        <v>1672215345498</v>
      </c>
      <c r="W2148">
        <v>250</v>
      </c>
    </row>
    <row r="2149" spans="1:23" x14ac:dyDescent="0.2">
      <c r="A2149" t="s">
        <v>175</v>
      </c>
      <c r="B2149" t="s">
        <v>24</v>
      </c>
      <c r="C2149">
        <v>3749</v>
      </c>
      <c r="D2149">
        <v>0.99980000000000002</v>
      </c>
      <c r="E2149">
        <v>1672215400</v>
      </c>
      <c r="F2149">
        <v>46</v>
      </c>
      <c r="G2149" t="s">
        <v>176</v>
      </c>
      <c r="H2149" t="s">
        <v>26</v>
      </c>
      <c r="I2149" t="s">
        <v>60</v>
      </c>
      <c r="J2149">
        <v>100</v>
      </c>
      <c r="K2149">
        <v>10000</v>
      </c>
      <c r="L2149">
        <v>0.2</v>
      </c>
      <c r="M2149">
        <v>40</v>
      </c>
      <c r="N2149">
        <v>10</v>
      </c>
      <c r="O2149">
        <v>0.05</v>
      </c>
      <c r="P2149" t="s">
        <v>28</v>
      </c>
      <c r="Q2149">
        <v>1E-4</v>
      </c>
      <c r="R2149">
        <v>0.2</v>
      </c>
      <c r="S2149">
        <v>0.1</v>
      </c>
      <c r="T2149" t="s">
        <v>29</v>
      </c>
      <c r="U2149" t="s">
        <v>30</v>
      </c>
      <c r="V2149">
        <v>1672215345498</v>
      </c>
      <c r="W2149">
        <v>250</v>
      </c>
    </row>
    <row r="2150" spans="1:23" x14ac:dyDescent="0.2">
      <c r="A2150" t="s">
        <v>175</v>
      </c>
      <c r="B2150" t="s">
        <v>24</v>
      </c>
      <c r="C2150">
        <v>3999</v>
      </c>
      <c r="D2150">
        <v>0.99980000000000002</v>
      </c>
      <c r="E2150">
        <v>1672215400</v>
      </c>
      <c r="F2150">
        <v>46</v>
      </c>
      <c r="G2150" t="s">
        <v>176</v>
      </c>
      <c r="H2150" t="s">
        <v>26</v>
      </c>
      <c r="I2150" t="s">
        <v>60</v>
      </c>
      <c r="J2150">
        <v>100</v>
      </c>
      <c r="K2150">
        <v>10000</v>
      </c>
      <c r="L2150">
        <v>0.2</v>
      </c>
      <c r="M2150">
        <v>40</v>
      </c>
      <c r="N2150">
        <v>10</v>
      </c>
      <c r="O2150">
        <v>0.05</v>
      </c>
      <c r="P2150" t="s">
        <v>28</v>
      </c>
      <c r="Q2150">
        <v>1E-4</v>
      </c>
      <c r="R2150">
        <v>0.2</v>
      </c>
      <c r="S2150">
        <v>0.1</v>
      </c>
      <c r="T2150" t="s">
        <v>29</v>
      </c>
      <c r="U2150" t="s">
        <v>30</v>
      </c>
      <c r="V2150">
        <v>1672215345498</v>
      </c>
      <c r="W2150">
        <v>250</v>
      </c>
    </row>
    <row r="2151" spans="1:23" x14ac:dyDescent="0.2">
      <c r="A2151" t="s">
        <v>175</v>
      </c>
      <c r="B2151" t="s">
        <v>24</v>
      </c>
      <c r="C2151">
        <v>4249</v>
      </c>
      <c r="D2151">
        <v>0.99980000000000002</v>
      </c>
      <c r="E2151">
        <v>1672215400</v>
      </c>
      <c r="F2151">
        <v>46</v>
      </c>
      <c r="G2151" t="s">
        <v>176</v>
      </c>
      <c r="H2151" t="s">
        <v>26</v>
      </c>
      <c r="I2151" t="s">
        <v>60</v>
      </c>
      <c r="J2151">
        <v>100</v>
      </c>
      <c r="K2151">
        <v>10000</v>
      </c>
      <c r="L2151">
        <v>0.2</v>
      </c>
      <c r="M2151">
        <v>40</v>
      </c>
      <c r="N2151">
        <v>10</v>
      </c>
      <c r="O2151">
        <v>0.05</v>
      </c>
      <c r="P2151" t="s">
        <v>28</v>
      </c>
      <c r="Q2151">
        <v>1E-4</v>
      </c>
      <c r="R2151">
        <v>0.2</v>
      </c>
      <c r="S2151">
        <v>0.1</v>
      </c>
      <c r="T2151" t="s">
        <v>29</v>
      </c>
      <c r="U2151" t="s">
        <v>30</v>
      </c>
      <c r="V2151">
        <v>1672215345498</v>
      </c>
      <c r="W2151">
        <v>250</v>
      </c>
    </row>
    <row r="2152" spans="1:23" x14ac:dyDescent="0.2">
      <c r="A2152" t="s">
        <v>175</v>
      </c>
      <c r="B2152" t="s">
        <v>24</v>
      </c>
      <c r="C2152">
        <v>4499</v>
      </c>
      <c r="D2152">
        <v>0.99980000000000002</v>
      </c>
      <c r="E2152">
        <v>1672215400</v>
      </c>
      <c r="F2152">
        <v>46</v>
      </c>
      <c r="G2152" t="s">
        <v>176</v>
      </c>
      <c r="H2152" t="s">
        <v>26</v>
      </c>
      <c r="I2152" t="s">
        <v>60</v>
      </c>
      <c r="J2152">
        <v>100</v>
      </c>
      <c r="K2152">
        <v>10000</v>
      </c>
      <c r="L2152">
        <v>0.2</v>
      </c>
      <c r="M2152">
        <v>40</v>
      </c>
      <c r="N2152">
        <v>10</v>
      </c>
      <c r="O2152">
        <v>0.05</v>
      </c>
      <c r="P2152" t="s">
        <v>28</v>
      </c>
      <c r="Q2152">
        <v>1E-4</v>
      </c>
      <c r="R2152">
        <v>0.2</v>
      </c>
      <c r="S2152">
        <v>0.1</v>
      </c>
      <c r="T2152" t="s">
        <v>29</v>
      </c>
      <c r="U2152" t="s">
        <v>30</v>
      </c>
      <c r="V2152">
        <v>1672215345498</v>
      </c>
      <c r="W2152">
        <v>250</v>
      </c>
    </row>
    <row r="2153" spans="1:23" x14ac:dyDescent="0.2">
      <c r="A2153" t="s">
        <v>175</v>
      </c>
      <c r="B2153" t="s">
        <v>24</v>
      </c>
      <c r="C2153">
        <v>4749</v>
      </c>
      <c r="D2153">
        <v>0.99980000000000002</v>
      </c>
      <c r="E2153">
        <v>1672215400</v>
      </c>
      <c r="F2153">
        <v>46</v>
      </c>
      <c r="G2153" t="s">
        <v>176</v>
      </c>
      <c r="H2153" t="s">
        <v>26</v>
      </c>
      <c r="I2153" t="s">
        <v>60</v>
      </c>
      <c r="J2153">
        <v>100</v>
      </c>
      <c r="K2153">
        <v>10000</v>
      </c>
      <c r="L2153">
        <v>0.2</v>
      </c>
      <c r="M2153">
        <v>40</v>
      </c>
      <c r="N2153">
        <v>10</v>
      </c>
      <c r="O2153">
        <v>0.05</v>
      </c>
      <c r="P2153" t="s">
        <v>28</v>
      </c>
      <c r="Q2153">
        <v>1E-4</v>
      </c>
      <c r="R2153">
        <v>0.2</v>
      </c>
      <c r="S2153">
        <v>0.1</v>
      </c>
      <c r="T2153" t="s">
        <v>29</v>
      </c>
      <c r="U2153" t="s">
        <v>30</v>
      </c>
      <c r="V2153">
        <v>1672215345498</v>
      </c>
      <c r="W2153">
        <v>250</v>
      </c>
    </row>
    <row r="2154" spans="1:23" x14ac:dyDescent="0.2">
      <c r="A2154" t="s">
        <v>175</v>
      </c>
      <c r="B2154" t="s">
        <v>24</v>
      </c>
      <c r="C2154">
        <v>4999</v>
      </c>
      <c r="D2154">
        <v>0.99980000000000002</v>
      </c>
      <c r="E2154">
        <v>1672215400</v>
      </c>
      <c r="F2154">
        <v>46</v>
      </c>
      <c r="G2154" t="s">
        <v>176</v>
      </c>
      <c r="H2154" t="s">
        <v>26</v>
      </c>
      <c r="I2154" t="s">
        <v>60</v>
      </c>
      <c r="J2154">
        <v>100</v>
      </c>
      <c r="K2154">
        <v>10000</v>
      </c>
      <c r="L2154">
        <v>0.2</v>
      </c>
      <c r="M2154">
        <v>40</v>
      </c>
      <c r="N2154">
        <v>10</v>
      </c>
      <c r="O2154">
        <v>0.05</v>
      </c>
      <c r="P2154" t="s">
        <v>28</v>
      </c>
      <c r="Q2154">
        <v>1E-4</v>
      </c>
      <c r="R2154">
        <v>0.2</v>
      </c>
      <c r="S2154">
        <v>0.1</v>
      </c>
      <c r="T2154" t="s">
        <v>29</v>
      </c>
      <c r="U2154" t="s">
        <v>30</v>
      </c>
      <c r="V2154">
        <v>1672215345498</v>
      </c>
      <c r="W2154">
        <v>250</v>
      </c>
    </row>
    <row r="2155" spans="1:23" x14ac:dyDescent="0.2">
      <c r="A2155" t="s">
        <v>175</v>
      </c>
      <c r="B2155" t="s">
        <v>24</v>
      </c>
      <c r="C2155">
        <v>5249</v>
      </c>
      <c r="D2155">
        <v>0.99980000000000002</v>
      </c>
      <c r="E2155">
        <v>1672215400</v>
      </c>
      <c r="F2155">
        <v>46</v>
      </c>
      <c r="G2155" t="s">
        <v>176</v>
      </c>
      <c r="H2155" t="s">
        <v>26</v>
      </c>
      <c r="I2155" t="s">
        <v>60</v>
      </c>
      <c r="J2155">
        <v>100</v>
      </c>
      <c r="K2155">
        <v>10000</v>
      </c>
      <c r="L2155">
        <v>0.2</v>
      </c>
      <c r="M2155">
        <v>40</v>
      </c>
      <c r="N2155">
        <v>10</v>
      </c>
      <c r="O2155">
        <v>0.05</v>
      </c>
      <c r="P2155" t="s">
        <v>28</v>
      </c>
      <c r="Q2155">
        <v>1E-4</v>
      </c>
      <c r="R2155">
        <v>0.2</v>
      </c>
      <c r="S2155">
        <v>0.1</v>
      </c>
      <c r="T2155" t="s">
        <v>29</v>
      </c>
      <c r="U2155" t="s">
        <v>30</v>
      </c>
      <c r="V2155">
        <v>1672215345498</v>
      </c>
      <c r="W2155">
        <v>250</v>
      </c>
    </row>
    <row r="2156" spans="1:23" x14ac:dyDescent="0.2">
      <c r="A2156" t="s">
        <v>175</v>
      </c>
      <c r="B2156" t="s">
        <v>24</v>
      </c>
      <c r="C2156">
        <v>5499</v>
      </c>
      <c r="D2156">
        <v>0.99980000000000002</v>
      </c>
      <c r="E2156">
        <v>1672215400</v>
      </c>
      <c r="F2156">
        <v>46</v>
      </c>
      <c r="G2156" t="s">
        <v>176</v>
      </c>
      <c r="H2156" t="s">
        <v>26</v>
      </c>
      <c r="I2156" t="s">
        <v>60</v>
      </c>
      <c r="J2156">
        <v>100</v>
      </c>
      <c r="K2156">
        <v>10000</v>
      </c>
      <c r="L2156">
        <v>0.2</v>
      </c>
      <c r="M2156">
        <v>40</v>
      </c>
      <c r="N2156">
        <v>10</v>
      </c>
      <c r="O2156">
        <v>0.05</v>
      </c>
      <c r="P2156" t="s">
        <v>28</v>
      </c>
      <c r="Q2156">
        <v>1E-4</v>
      </c>
      <c r="R2156">
        <v>0.2</v>
      </c>
      <c r="S2156">
        <v>0.1</v>
      </c>
      <c r="T2156" t="s">
        <v>29</v>
      </c>
      <c r="U2156" t="s">
        <v>30</v>
      </c>
      <c r="V2156">
        <v>1672215345498</v>
      </c>
      <c r="W2156">
        <v>250</v>
      </c>
    </row>
    <row r="2157" spans="1:23" x14ac:dyDescent="0.2">
      <c r="A2157" t="s">
        <v>175</v>
      </c>
      <c r="B2157" t="s">
        <v>24</v>
      </c>
      <c r="C2157">
        <v>5749</v>
      </c>
      <c r="D2157">
        <v>0.99980000000000002</v>
      </c>
      <c r="E2157">
        <v>1672215400</v>
      </c>
      <c r="F2157">
        <v>46</v>
      </c>
      <c r="G2157" t="s">
        <v>176</v>
      </c>
      <c r="H2157" t="s">
        <v>26</v>
      </c>
      <c r="I2157" t="s">
        <v>60</v>
      </c>
      <c r="J2157">
        <v>100</v>
      </c>
      <c r="K2157">
        <v>10000</v>
      </c>
      <c r="L2157">
        <v>0.2</v>
      </c>
      <c r="M2157">
        <v>40</v>
      </c>
      <c r="N2157">
        <v>10</v>
      </c>
      <c r="O2157">
        <v>0.05</v>
      </c>
      <c r="P2157" t="s">
        <v>28</v>
      </c>
      <c r="Q2157">
        <v>1E-4</v>
      </c>
      <c r="R2157">
        <v>0.2</v>
      </c>
      <c r="S2157">
        <v>0.1</v>
      </c>
      <c r="T2157" t="s">
        <v>29</v>
      </c>
      <c r="U2157" t="s">
        <v>30</v>
      </c>
      <c r="V2157">
        <v>1672215345498</v>
      </c>
      <c r="W2157">
        <v>250</v>
      </c>
    </row>
    <row r="2158" spans="1:23" x14ac:dyDescent="0.2">
      <c r="A2158" t="s">
        <v>175</v>
      </c>
      <c r="B2158" t="s">
        <v>24</v>
      </c>
      <c r="C2158">
        <v>5999</v>
      </c>
      <c r="D2158">
        <v>0.99980000000000002</v>
      </c>
      <c r="E2158">
        <v>1672215400</v>
      </c>
      <c r="F2158">
        <v>46</v>
      </c>
      <c r="G2158" t="s">
        <v>176</v>
      </c>
      <c r="H2158" t="s">
        <v>26</v>
      </c>
      <c r="I2158" t="s">
        <v>60</v>
      </c>
      <c r="J2158">
        <v>100</v>
      </c>
      <c r="K2158">
        <v>10000</v>
      </c>
      <c r="L2158">
        <v>0.2</v>
      </c>
      <c r="M2158">
        <v>40</v>
      </c>
      <c r="N2158">
        <v>10</v>
      </c>
      <c r="O2158">
        <v>0.05</v>
      </c>
      <c r="P2158" t="s">
        <v>28</v>
      </c>
      <c r="Q2158">
        <v>1E-4</v>
      </c>
      <c r="R2158">
        <v>0.2</v>
      </c>
      <c r="S2158">
        <v>0.1</v>
      </c>
      <c r="T2158" t="s">
        <v>29</v>
      </c>
      <c r="U2158" t="s">
        <v>30</v>
      </c>
      <c r="V2158">
        <v>1672215345498</v>
      </c>
      <c r="W2158">
        <v>250</v>
      </c>
    </row>
    <row r="2159" spans="1:23" x14ac:dyDescent="0.2">
      <c r="A2159" t="s">
        <v>175</v>
      </c>
      <c r="B2159" t="s">
        <v>24</v>
      </c>
      <c r="C2159">
        <v>6249</v>
      </c>
      <c r="D2159">
        <v>0.99980000000000002</v>
      </c>
      <c r="E2159">
        <v>1672215400</v>
      </c>
      <c r="F2159">
        <v>46</v>
      </c>
      <c r="G2159" t="s">
        <v>176</v>
      </c>
      <c r="H2159" t="s">
        <v>26</v>
      </c>
      <c r="I2159" t="s">
        <v>60</v>
      </c>
      <c r="J2159">
        <v>100</v>
      </c>
      <c r="K2159">
        <v>10000</v>
      </c>
      <c r="L2159">
        <v>0.2</v>
      </c>
      <c r="M2159">
        <v>40</v>
      </c>
      <c r="N2159">
        <v>10</v>
      </c>
      <c r="O2159">
        <v>0.05</v>
      </c>
      <c r="P2159" t="s">
        <v>28</v>
      </c>
      <c r="Q2159">
        <v>1E-4</v>
      </c>
      <c r="R2159">
        <v>0.2</v>
      </c>
      <c r="S2159">
        <v>0.1</v>
      </c>
      <c r="T2159" t="s">
        <v>29</v>
      </c>
      <c r="U2159" t="s">
        <v>30</v>
      </c>
      <c r="V2159">
        <v>1672215345498</v>
      </c>
      <c r="W2159">
        <v>250</v>
      </c>
    </row>
    <row r="2160" spans="1:23" x14ac:dyDescent="0.2">
      <c r="A2160" t="s">
        <v>175</v>
      </c>
      <c r="B2160" t="s">
        <v>24</v>
      </c>
      <c r="C2160">
        <v>6499</v>
      </c>
      <c r="D2160">
        <v>0.99980000000000002</v>
      </c>
      <c r="E2160">
        <v>1672215400</v>
      </c>
      <c r="F2160">
        <v>46</v>
      </c>
      <c r="G2160" t="s">
        <v>176</v>
      </c>
      <c r="H2160" t="s">
        <v>26</v>
      </c>
      <c r="I2160" t="s">
        <v>60</v>
      </c>
      <c r="J2160">
        <v>100</v>
      </c>
      <c r="K2160">
        <v>10000</v>
      </c>
      <c r="L2160">
        <v>0.2</v>
      </c>
      <c r="M2160">
        <v>40</v>
      </c>
      <c r="N2160">
        <v>10</v>
      </c>
      <c r="O2160">
        <v>0.05</v>
      </c>
      <c r="P2160" t="s">
        <v>28</v>
      </c>
      <c r="Q2160">
        <v>1E-4</v>
      </c>
      <c r="R2160">
        <v>0.2</v>
      </c>
      <c r="S2160">
        <v>0.1</v>
      </c>
      <c r="T2160" t="s">
        <v>29</v>
      </c>
      <c r="U2160" t="s">
        <v>30</v>
      </c>
      <c r="V2160">
        <v>1672215345498</v>
      </c>
      <c r="W2160">
        <v>250</v>
      </c>
    </row>
    <row r="2161" spans="1:23" x14ac:dyDescent="0.2">
      <c r="A2161" t="s">
        <v>175</v>
      </c>
      <c r="B2161" t="s">
        <v>24</v>
      </c>
      <c r="C2161">
        <v>6749</v>
      </c>
      <c r="D2161">
        <v>0.99980000000000002</v>
      </c>
      <c r="E2161">
        <v>1672215400</v>
      </c>
      <c r="F2161">
        <v>46</v>
      </c>
      <c r="G2161" t="s">
        <v>176</v>
      </c>
      <c r="H2161" t="s">
        <v>26</v>
      </c>
      <c r="I2161" t="s">
        <v>60</v>
      </c>
      <c r="J2161">
        <v>100</v>
      </c>
      <c r="K2161">
        <v>10000</v>
      </c>
      <c r="L2161">
        <v>0.2</v>
      </c>
      <c r="M2161">
        <v>40</v>
      </c>
      <c r="N2161">
        <v>10</v>
      </c>
      <c r="O2161">
        <v>0.05</v>
      </c>
      <c r="P2161" t="s">
        <v>28</v>
      </c>
      <c r="Q2161">
        <v>1E-4</v>
      </c>
      <c r="R2161">
        <v>0.2</v>
      </c>
      <c r="S2161">
        <v>0.1</v>
      </c>
      <c r="T2161" t="s">
        <v>29</v>
      </c>
      <c r="U2161" t="s">
        <v>30</v>
      </c>
      <c r="V2161">
        <v>1672215345498</v>
      </c>
      <c r="W2161">
        <v>250</v>
      </c>
    </row>
    <row r="2162" spans="1:23" x14ac:dyDescent="0.2">
      <c r="A2162" t="s">
        <v>175</v>
      </c>
      <c r="B2162" t="s">
        <v>24</v>
      </c>
      <c r="C2162">
        <v>6999</v>
      </c>
      <c r="D2162">
        <v>0.99980000000000002</v>
      </c>
      <c r="E2162">
        <v>1672215400</v>
      </c>
      <c r="F2162">
        <v>46</v>
      </c>
      <c r="G2162" t="s">
        <v>176</v>
      </c>
      <c r="H2162" t="s">
        <v>26</v>
      </c>
      <c r="I2162" t="s">
        <v>60</v>
      </c>
      <c r="J2162">
        <v>100</v>
      </c>
      <c r="K2162">
        <v>10000</v>
      </c>
      <c r="L2162">
        <v>0.2</v>
      </c>
      <c r="M2162">
        <v>40</v>
      </c>
      <c r="N2162">
        <v>10</v>
      </c>
      <c r="O2162">
        <v>0.05</v>
      </c>
      <c r="P2162" t="s">
        <v>28</v>
      </c>
      <c r="Q2162">
        <v>1E-4</v>
      </c>
      <c r="R2162">
        <v>0.2</v>
      </c>
      <c r="S2162">
        <v>0.1</v>
      </c>
      <c r="T2162" t="s">
        <v>29</v>
      </c>
      <c r="U2162" t="s">
        <v>30</v>
      </c>
      <c r="V2162">
        <v>1672215345498</v>
      </c>
      <c r="W2162">
        <v>250</v>
      </c>
    </row>
    <row r="2163" spans="1:23" x14ac:dyDescent="0.2">
      <c r="A2163" t="s">
        <v>175</v>
      </c>
      <c r="B2163" t="s">
        <v>24</v>
      </c>
      <c r="C2163">
        <v>7249</v>
      </c>
      <c r="D2163">
        <v>0.99980000000000002</v>
      </c>
      <c r="E2163">
        <v>1672215400</v>
      </c>
      <c r="F2163">
        <v>46</v>
      </c>
      <c r="G2163" t="s">
        <v>176</v>
      </c>
      <c r="H2163" t="s">
        <v>26</v>
      </c>
      <c r="I2163" t="s">
        <v>60</v>
      </c>
      <c r="J2163">
        <v>100</v>
      </c>
      <c r="K2163">
        <v>10000</v>
      </c>
      <c r="L2163">
        <v>0.2</v>
      </c>
      <c r="M2163">
        <v>40</v>
      </c>
      <c r="N2163">
        <v>10</v>
      </c>
      <c r="O2163">
        <v>0.05</v>
      </c>
      <c r="P2163" t="s">
        <v>28</v>
      </c>
      <c r="Q2163">
        <v>1E-4</v>
      </c>
      <c r="R2163">
        <v>0.2</v>
      </c>
      <c r="S2163">
        <v>0.1</v>
      </c>
      <c r="T2163" t="s">
        <v>29</v>
      </c>
      <c r="U2163" t="s">
        <v>30</v>
      </c>
      <c r="V2163">
        <v>1672215345498</v>
      </c>
      <c r="W2163">
        <v>250</v>
      </c>
    </row>
    <row r="2164" spans="1:23" x14ac:dyDescent="0.2">
      <c r="A2164" t="s">
        <v>175</v>
      </c>
      <c r="B2164" t="s">
        <v>24</v>
      </c>
      <c r="C2164">
        <v>7499</v>
      </c>
      <c r="D2164">
        <v>0.99980000000000002</v>
      </c>
      <c r="E2164">
        <v>1672215400</v>
      </c>
      <c r="F2164">
        <v>46</v>
      </c>
      <c r="G2164" t="s">
        <v>176</v>
      </c>
      <c r="H2164" t="s">
        <v>26</v>
      </c>
      <c r="I2164" t="s">
        <v>60</v>
      </c>
      <c r="J2164">
        <v>100</v>
      </c>
      <c r="K2164">
        <v>10000</v>
      </c>
      <c r="L2164">
        <v>0.2</v>
      </c>
      <c r="M2164">
        <v>40</v>
      </c>
      <c r="N2164">
        <v>10</v>
      </c>
      <c r="O2164">
        <v>0.05</v>
      </c>
      <c r="P2164" t="s">
        <v>28</v>
      </c>
      <c r="Q2164">
        <v>1E-4</v>
      </c>
      <c r="R2164">
        <v>0.2</v>
      </c>
      <c r="S2164">
        <v>0.1</v>
      </c>
      <c r="T2164" t="s">
        <v>29</v>
      </c>
      <c r="U2164" t="s">
        <v>30</v>
      </c>
      <c r="V2164">
        <v>1672215345498</v>
      </c>
      <c r="W2164">
        <v>250</v>
      </c>
    </row>
    <row r="2165" spans="1:23" x14ac:dyDescent="0.2">
      <c r="A2165" t="s">
        <v>175</v>
      </c>
      <c r="B2165" t="s">
        <v>24</v>
      </c>
      <c r="C2165">
        <v>7749</v>
      </c>
      <c r="D2165">
        <v>0.99980000000000002</v>
      </c>
      <c r="E2165">
        <v>1672215400</v>
      </c>
      <c r="F2165">
        <v>46</v>
      </c>
      <c r="G2165" t="s">
        <v>176</v>
      </c>
      <c r="H2165" t="s">
        <v>26</v>
      </c>
      <c r="I2165" t="s">
        <v>60</v>
      </c>
      <c r="J2165">
        <v>100</v>
      </c>
      <c r="K2165">
        <v>10000</v>
      </c>
      <c r="L2165">
        <v>0.2</v>
      </c>
      <c r="M2165">
        <v>40</v>
      </c>
      <c r="N2165">
        <v>10</v>
      </c>
      <c r="O2165">
        <v>0.05</v>
      </c>
      <c r="P2165" t="s">
        <v>28</v>
      </c>
      <c r="Q2165">
        <v>1E-4</v>
      </c>
      <c r="R2165">
        <v>0.2</v>
      </c>
      <c r="S2165">
        <v>0.1</v>
      </c>
      <c r="T2165" t="s">
        <v>29</v>
      </c>
      <c r="U2165" t="s">
        <v>30</v>
      </c>
      <c r="V2165">
        <v>1672215345498</v>
      </c>
      <c r="W2165">
        <v>250</v>
      </c>
    </row>
    <row r="2166" spans="1:23" x14ac:dyDescent="0.2">
      <c r="A2166" t="s">
        <v>175</v>
      </c>
      <c r="B2166" t="s">
        <v>24</v>
      </c>
      <c r="C2166">
        <v>7999</v>
      </c>
      <c r="D2166">
        <v>0.99980000000000002</v>
      </c>
      <c r="E2166">
        <v>1672215400</v>
      </c>
      <c r="F2166">
        <v>46</v>
      </c>
      <c r="G2166" t="s">
        <v>176</v>
      </c>
      <c r="H2166" t="s">
        <v>26</v>
      </c>
      <c r="I2166" t="s">
        <v>60</v>
      </c>
      <c r="J2166">
        <v>100</v>
      </c>
      <c r="K2166">
        <v>10000</v>
      </c>
      <c r="L2166">
        <v>0.2</v>
      </c>
      <c r="M2166">
        <v>40</v>
      </c>
      <c r="N2166">
        <v>10</v>
      </c>
      <c r="O2166">
        <v>0.05</v>
      </c>
      <c r="P2166" t="s">
        <v>28</v>
      </c>
      <c r="Q2166">
        <v>1E-4</v>
      </c>
      <c r="R2166">
        <v>0.2</v>
      </c>
      <c r="S2166">
        <v>0.1</v>
      </c>
      <c r="T2166" t="s">
        <v>29</v>
      </c>
      <c r="U2166" t="s">
        <v>30</v>
      </c>
      <c r="V2166">
        <v>1672215345498</v>
      </c>
      <c r="W2166">
        <v>250</v>
      </c>
    </row>
    <row r="2167" spans="1:23" x14ac:dyDescent="0.2">
      <c r="A2167" t="s">
        <v>175</v>
      </c>
      <c r="B2167" t="s">
        <v>24</v>
      </c>
      <c r="C2167">
        <v>8249</v>
      </c>
      <c r="D2167">
        <v>0.99980000000000002</v>
      </c>
      <c r="E2167">
        <v>1672215400</v>
      </c>
      <c r="F2167">
        <v>46</v>
      </c>
      <c r="G2167" t="s">
        <v>176</v>
      </c>
      <c r="H2167" t="s">
        <v>26</v>
      </c>
      <c r="I2167" t="s">
        <v>60</v>
      </c>
      <c r="J2167">
        <v>100</v>
      </c>
      <c r="K2167">
        <v>10000</v>
      </c>
      <c r="L2167">
        <v>0.2</v>
      </c>
      <c r="M2167">
        <v>40</v>
      </c>
      <c r="N2167">
        <v>10</v>
      </c>
      <c r="O2167">
        <v>0.05</v>
      </c>
      <c r="P2167" t="s">
        <v>28</v>
      </c>
      <c r="Q2167">
        <v>1E-4</v>
      </c>
      <c r="R2167">
        <v>0.2</v>
      </c>
      <c r="S2167">
        <v>0.1</v>
      </c>
      <c r="T2167" t="s">
        <v>29</v>
      </c>
      <c r="U2167" t="s">
        <v>30</v>
      </c>
      <c r="V2167">
        <v>1672215345498</v>
      </c>
      <c r="W2167">
        <v>250</v>
      </c>
    </row>
    <row r="2168" spans="1:23" x14ac:dyDescent="0.2">
      <c r="A2168" t="s">
        <v>175</v>
      </c>
      <c r="B2168" t="s">
        <v>24</v>
      </c>
      <c r="C2168">
        <v>8499</v>
      </c>
      <c r="D2168">
        <v>0.99980000000000002</v>
      </c>
      <c r="E2168">
        <v>1672215400</v>
      </c>
      <c r="F2168">
        <v>46</v>
      </c>
      <c r="G2168" t="s">
        <v>176</v>
      </c>
      <c r="H2168" t="s">
        <v>26</v>
      </c>
      <c r="I2168" t="s">
        <v>60</v>
      </c>
      <c r="J2168">
        <v>100</v>
      </c>
      <c r="K2168">
        <v>10000</v>
      </c>
      <c r="L2168">
        <v>0.2</v>
      </c>
      <c r="M2168">
        <v>40</v>
      </c>
      <c r="N2168">
        <v>10</v>
      </c>
      <c r="O2168">
        <v>0.05</v>
      </c>
      <c r="P2168" t="s">
        <v>28</v>
      </c>
      <c r="Q2168">
        <v>1E-4</v>
      </c>
      <c r="R2168">
        <v>0.2</v>
      </c>
      <c r="S2168">
        <v>0.1</v>
      </c>
      <c r="T2168" t="s">
        <v>29</v>
      </c>
      <c r="U2168" t="s">
        <v>30</v>
      </c>
      <c r="V2168">
        <v>1672215345498</v>
      </c>
      <c r="W2168">
        <v>250</v>
      </c>
    </row>
    <row r="2169" spans="1:23" x14ac:dyDescent="0.2">
      <c r="A2169" t="s">
        <v>175</v>
      </c>
      <c r="B2169" t="s">
        <v>24</v>
      </c>
      <c r="C2169">
        <v>8749</v>
      </c>
      <c r="D2169">
        <v>0.99980000000000002</v>
      </c>
      <c r="E2169">
        <v>1672215400</v>
      </c>
      <c r="F2169">
        <v>46</v>
      </c>
      <c r="G2169" t="s">
        <v>176</v>
      </c>
      <c r="H2169" t="s">
        <v>26</v>
      </c>
      <c r="I2169" t="s">
        <v>60</v>
      </c>
      <c r="J2169">
        <v>100</v>
      </c>
      <c r="K2169">
        <v>10000</v>
      </c>
      <c r="L2169">
        <v>0.2</v>
      </c>
      <c r="M2169">
        <v>40</v>
      </c>
      <c r="N2169">
        <v>10</v>
      </c>
      <c r="O2169">
        <v>0.05</v>
      </c>
      <c r="P2169" t="s">
        <v>28</v>
      </c>
      <c r="Q2169">
        <v>1E-4</v>
      </c>
      <c r="R2169">
        <v>0.2</v>
      </c>
      <c r="S2169">
        <v>0.1</v>
      </c>
      <c r="T2169" t="s">
        <v>29</v>
      </c>
      <c r="U2169" t="s">
        <v>30</v>
      </c>
      <c r="V2169">
        <v>1672215345498</v>
      </c>
      <c r="W2169">
        <v>250</v>
      </c>
    </row>
    <row r="2170" spans="1:23" x14ac:dyDescent="0.2">
      <c r="A2170" t="s">
        <v>175</v>
      </c>
      <c r="B2170" t="s">
        <v>24</v>
      </c>
      <c r="C2170">
        <v>8999</v>
      </c>
      <c r="D2170">
        <v>0.99980000000000002</v>
      </c>
      <c r="E2170">
        <v>1672215400</v>
      </c>
      <c r="F2170">
        <v>46</v>
      </c>
      <c r="G2170" t="s">
        <v>176</v>
      </c>
      <c r="H2170" t="s">
        <v>26</v>
      </c>
      <c r="I2170" t="s">
        <v>60</v>
      </c>
      <c r="J2170">
        <v>100</v>
      </c>
      <c r="K2170">
        <v>10000</v>
      </c>
      <c r="L2170">
        <v>0.2</v>
      </c>
      <c r="M2170">
        <v>40</v>
      </c>
      <c r="N2170">
        <v>10</v>
      </c>
      <c r="O2170">
        <v>0.05</v>
      </c>
      <c r="P2170" t="s">
        <v>28</v>
      </c>
      <c r="Q2170">
        <v>1E-4</v>
      </c>
      <c r="R2170">
        <v>0.2</v>
      </c>
      <c r="S2170">
        <v>0.1</v>
      </c>
      <c r="T2170" t="s">
        <v>29</v>
      </c>
      <c r="U2170" t="s">
        <v>30</v>
      </c>
      <c r="V2170">
        <v>1672215345498</v>
      </c>
      <c r="W2170">
        <v>250</v>
      </c>
    </row>
    <row r="2171" spans="1:23" x14ac:dyDescent="0.2">
      <c r="A2171" t="s">
        <v>175</v>
      </c>
      <c r="B2171" t="s">
        <v>24</v>
      </c>
      <c r="C2171">
        <v>9249</v>
      </c>
      <c r="D2171">
        <v>0.99980000000000002</v>
      </c>
      <c r="E2171">
        <v>1672215400</v>
      </c>
      <c r="F2171">
        <v>46</v>
      </c>
      <c r="G2171" t="s">
        <v>176</v>
      </c>
      <c r="H2171" t="s">
        <v>26</v>
      </c>
      <c r="I2171" t="s">
        <v>60</v>
      </c>
      <c r="J2171">
        <v>100</v>
      </c>
      <c r="K2171">
        <v>10000</v>
      </c>
      <c r="L2171">
        <v>0.2</v>
      </c>
      <c r="M2171">
        <v>40</v>
      </c>
      <c r="N2171">
        <v>10</v>
      </c>
      <c r="O2171">
        <v>0.05</v>
      </c>
      <c r="P2171" t="s">
        <v>28</v>
      </c>
      <c r="Q2171">
        <v>1E-4</v>
      </c>
      <c r="R2171">
        <v>0.2</v>
      </c>
      <c r="S2171">
        <v>0.1</v>
      </c>
      <c r="T2171" t="s">
        <v>29</v>
      </c>
      <c r="U2171" t="s">
        <v>30</v>
      </c>
      <c r="V2171">
        <v>1672215345498</v>
      </c>
      <c r="W2171">
        <v>250</v>
      </c>
    </row>
    <row r="2172" spans="1:23" x14ac:dyDescent="0.2">
      <c r="A2172" t="s">
        <v>175</v>
      </c>
      <c r="B2172" t="s">
        <v>24</v>
      </c>
      <c r="C2172">
        <v>9499</v>
      </c>
      <c r="D2172">
        <v>0.99980000000000002</v>
      </c>
      <c r="E2172">
        <v>1672215400</v>
      </c>
      <c r="F2172">
        <v>46</v>
      </c>
      <c r="G2172" t="s">
        <v>176</v>
      </c>
      <c r="H2172" t="s">
        <v>26</v>
      </c>
      <c r="I2172" t="s">
        <v>60</v>
      </c>
      <c r="J2172">
        <v>100</v>
      </c>
      <c r="K2172">
        <v>10000</v>
      </c>
      <c r="L2172">
        <v>0.2</v>
      </c>
      <c r="M2172">
        <v>40</v>
      </c>
      <c r="N2172">
        <v>10</v>
      </c>
      <c r="O2172">
        <v>0.05</v>
      </c>
      <c r="P2172" t="s">
        <v>28</v>
      </c>
      <c r="Q2172">
        <v>1E-4</v>
      </c>
      <c r="R2172">
        <v>0.2</v>
      </c>
      <c r="S2172">
        <v>0.1</v>
      </c>
      <c r="T2172" t="s">
        <v>29</v>
      </c>
      <c r="U2172" t="s">
        <v>30</v>
      </c>
      <c r="V2172">
        <v>1672215345498</v>
      </c>
      <c r="W2172">
        <v>250</v>
      </c>
    </row>
    <row r="2173" spans="1:23" x14ac:dyDescent="0.2">
      <c r="A2173" t="s">
        <v>175</v>
      </c>
      <c r="B2173" t="s">
        <v>24</v>
      </c>
      <c r="C2173">
        <v>9749</v>
      </c>
      <c r="D2173">
        <v>0.99980000000000002</v>
      </c>
      <c r="E2173">
        <v>1672215400</v>
      </c>
      <c r="F2173">
        <v>46</v>
      </c>
      <c r="G2173" t="s">
        <v>176</v>
      </c>
      <c r="H2173" t="s">
        <v>26</v>
      </c>
      <c r="I2173" t="s">
        <v>60</v>
      </c>
      <c r="J2173">
        <v>100</v>
      </c>
      <c r="K2173">
        <v>10000</v>
      </c>
      <c r="L2173">
        <v>0.2</v>
      </c>
      <c r="M2173">
        <v>40</v>
      </c>
      <c r="N2173">
        <v>10</v>
      </c>
      <c r="O2173">
        <v>0.05</v>
      </c>
      <c r="P2173" t="s">
        <v>28</v>
      </c>
      <c r="Q2173">
        <v>1E-4</v>
      </c>
      <c r="R2173">
        <v>0.2</v>
      </c>
      <c r="S2173">
        <v>0.1</v>
      </c>
      <c r="T2173" t="s">
        <v>29</v>
      </c>
      <c r="U2173" t="s">
        <v>30</v>
      </c>
      <c r="V2173">
        <v>1672215345498</v>
      </c>
      <c r="W2173">
        <v>250</v>
      </c>
    </row>
    <row r="2174" spans="1:23" x14ac:dyDescent="0.2">
      <c r="A2174" t="s">
        <v>175</v>
      </c>
      <c r="B2174" t="s">
        <v>24</v>
      </c>
      <c r="C2174">
        <v>9999</v>
      </c>
      <c r="D2174">
        <v>0.99980000000000002</v>
      </c>
      <c r="E2174">
        <v>1672215400</v>
      </c>
      <c r="F2174">
        <v>46</v>
      </c>
      <c r="G2174" t="s">
        <v>176</v>
      </c>
      <c r="H2174" t="s">
        <v>26</v>
      </c>
      <c r="I2174" t="s">
        <v>60</v>
      </c>
      <c r="J2174">
        <v>100</v>
      </c>
      <c r="K2174">
        <v>10000</v>
      </c>
      <c r="L2174">
        <v>0.2</v>
      </c>
      <c r="M2174">
        <v>40</v>
      </c>
      <c r="N2174">
        <v>10</v>
      </c>
      <c r="O2174">
        <v>0.05</v>
      </c>
      <c r="P2174" t="s">
        <v>28</v>
      </c>
      <c r="Q2174">
        <v>1E-4</v>
      </c>
      <c r="R2174">
        <v>0.2</v>
      </c>
      <c r="S2174">
        <v>0.1</v>
      </c>
      <c r="T2174" t="s">
        <v>29</v>
      </c>
      <c r="U2174" t="s">
        <v>30</v>
      </c>
      <c r="V2174">
        <v>1672215345498</v>
      </c>
      <c r="W2174">
        <v>250</v>
      </c>
    </row>
    <row r="2175" spans="1:23" x14ac:dyDescent="0.2">
      <c r="A2175" t="s">
        <v>175</v>
      </c>
      <c r="B2175" t="s">
        <v>31</v>
      </c>
      <c r="C2175">
        <v>1</v>
      </c>
      <c r="D2175">
        <v>8.3813042404994501E-2</v>
      </c>
      <c r="E2175">
        <v>1672215400</v>
      </c>
      <c r="F2175">
        <v>46</v>
      </c>
      <c r="G2175" t="s">
        <v>176</v>
      </c>
      <c r="H2175" t="s">
        <v>26</v>
      </c>
      <c r="I2175" t="s">
        <v>60</v>
      </c>
      <c r="J2175">
        <v>100</v>
      </c>
      <c r="K2175">
        <v>10000</v>
      </c>
      <c r="L2175">
        <v>0.2</v>
      </c>
      <c r="M2175">
        <v>40</v>
      </c>
      <c r="N2175">
        <v>10</v>
      </c>
      <c r="O2175">
        <v>0.05</v>
      </c>
      <c r="P2175" t="s">
        <v>28</v>
      </c>
      <c r="Q2175">
        <v>1E-4</v>
      </c>
      <c r="R2175">
        <v>0.2</v>
      </c>
      <c r="S2175">
        <v>0.1</v>
      </c>
      <c r="T2175" t="s">
        <v>29</v>
      </c>
      <c r="U2175" t="s">
        <v>30</v>
      </c>
      <c r="V2175">
        <v>1672215345498</v>
      </c>
      <c r="W2175">
        <v>250</v>
      </c>
    </row>
    <row r="2176" spans="1:23" x14ac:dyDescent="0.2">
      <c r="A2176" t="s">
        <v>175</v>
      </c>
      <c r="B2176" t="s">
        <v>31</v>
      </c>
      <c r="C2176">
        <v>249</v>
      </c>
      <c r="D2176">
        <v>0.109176769198166</v>
      </c>
      <c r="E2176">
        <v>1672215400</v>
      </c>
      <c r="F2176">
        <v>46</v>
      </c>
      <c r="G2176" t="s">
        <v>176</v>
      </c>
      <c r="H2176" t="s">
        <v>26</v>
      </c>
      <c r="I2176" t="s">
        <v>60</v>
      </c>
      <c r="J2176">
        <v>100</v>
      </c>
      <c r="K2176">
        <v>10000</v>
      </c>
      <c r="L2176">
        <v>0.2</v>
      </c>
      <c r="M2176">
        <v>40</v>
      </c>
      <c r="N2176">
        <v>10</v>
      </c>
      <c r="O2176">
        <v>0.05</v>
      </c>
      <c r="P2176" t="s">
        <v>28</v>
      </c>
      <c r="Q2176">
        <v>1E-4</v>
      </c>
      <c r="R2176">
        <v>0.2</v>
      </c>
      <c r="S2176">
        <v>0.1</v>
      </c>
      <c r="T2176" t="s">
        <v>29</v>
      </c>
      <c r="U2176" t="s">
        <v>30</v>
      </c>
      <c r="V2176">
        <v>1672215345498</v>
      </c>
      <c r="W2176">
        <v>250</v>
      </c>
    </row>
    <row r="2177" spans="1:23" x14ac:dyDescent="0.2">
      <c r="A2177" t="s">
        <v>175</v>
      </c>
      <c r="B2177" t="s">
        <v>31</v>
      </c>
      <c r="C2177">
        <v>499</v>
      </c>
      <c r="D2177">
        <v>0.11606687457702899</v>
      </c>
      <c r="E2177">
        <v>1672215400</v>
      </c>
      <c r="F2177">
        <v>46</v>
      </c>
      <c r="G2177" t="s">
        <v>176</v>
      </c>
      <c r="H2177" t="s">
        <v>26</v>
      </c>
      <c r="I2177" t="s">
        <v>60</v>
      </c>
      <c r="J2177">
        <v>100</v>
      </c>
      <c r="K2177">
        <v>10000</v>
      </c>
      <c r="L2177">
        <v>0.2</v>
      </c>
      <c r="M2177">
        <v>40</v>
      </c>
      <c r="N2177">
        <v>10</v>
      </c>
      <c r="O2177">
        <v>0.05</v>
      </c>
      <c r="P2177" t="s">
        <v>28</v>
      </c>
      <c r="Q2177">
        <v>1E-4</v>
      </c>
      <c r="R2177">
        <v>0.2</v>
      </c>
      <c r="S2177">
        <v>0.1</v>
      </c>
      <c r="T2177" t="s">
        <v>29</v>
      </c>
      <c r="U2177" t="s">
        <v>30</v>
      </c>
      <c r="V2177">
        <v>1672215345498</v>
      </c>
      <c r="W2177">
        <v>250</v>
      </c>
    </row>
    <row r="2178" spans="1:23" x14ac:dyDescent="0.2">
      <c r="A2178" t="s">
        <v>175</v>
      </c>
      <c r="B2178" t="s">
        <v>31</v>
      </c>
      <c r="C2178">
        <v>749</v>
      </c>
      <c r="D2178">
        <v>0.117716613325659</v>
      </c>
      <c r="E2178">
        <v>1672215400</v>
      </c>
      <c r="F2178">
        <v>46</v>
      </c>
      <c r="G2178" t="s">
        <v>176</v>
      </c>
      <c r="H2178" t="s">
        <v>26</v>
      </c>
      <c r="I2178" t="s">
        <v>60</v>
      </c>
      <c r="J2178">
        <v>100</v>
      </c>
      <c r="K2178">
        <v>10000</v>
      </c>
      <c r="L2178">
        <v>0.2</v>
      </c>
      <c r="M2178">
        <v>40</v>
      </c>
      <c r="N2178">
        <v>10</v>
      </c>
      <c r="O2178">
        <v>0.05</v>
      </c>
      <c r="P2178" t="s">
        <v>28</v>
      </c>
      <c r="Q2178">
        <v>1E-4</v>
      </c>
      <c r="R2178">
        <v>0.2</v>
      </c>
      <c r="S2178">
        <v>0.1</v>
      </c>
      <c r="T2178" t="s">
        <v>29</v>
      </c>
      <c r="U2178" t="s">
        <v>30</v>
      </c>
      <c r="V2178">
        <v>1672215345498</v>
      </c>
      <c r="W2178">
        <v>250</v>
      </c>
    </row>
    <row r="2179" spans="1:23" x14ac:dyDescent="0.2">
      <c r="A2179" t="s">
        <v>175</v>
      </c>
      <c r="B2179" t="s">
        <v>31</v>
      </c>
      <c r="C2179">
        <v>999</v>
      </c>
      <c r="D2179">
        <v>0.116221426736467</v>
      </c>
      <c r="E2179">
        <v>1672215400</v>
      </c>
      <c r="F2179">
        <v>46</v>
      </c>
      <c r="G2179" t="s">
        <v>176</v>
      </c>
      <c r="H2179" t="s">
        <v>26</v>
      </c>
      <c r="I2179" t="s">
        <v>60</v>
      </c>
      <c r="J2179">
        <v>100</v>
      </c>
      <c r="K2179">
        <v>10000</v>
      </c>
      <c r="L2179">
        <v>0.2</v>
      </c>
      <c r="M2179">
        <v>40</v>
      </c>
      <c r="N2179">
        <v>10</v>
      </c>
      <c r="O2179">
        <v>0.05</v>
      </c>
      <c r="P2179" t="s">
        <v>28</v>
      </c>
      <c r="Q2179">
        <v>1E-4</v>
      </c>
      <c r="R2179">
        <v>0.2</v>
      </c>
      <c r="S2179">
        <v>0.1</v>
      </c>
      <c r="T2179" t="s">
        <v>29</v>
      </c>
      <c r="U2179" t="s">
        <v>30</v>
      </c>
      <c r="V2179">
        <v>1672215345498</v>
      </c>
      <c r="W2179">
        <v>250</v>
      </c>
    </row>
    <row r="2180" spans="1:23" x14ac:dyDescent="0.2">
      <c r="A2180" t="s">
        <v>175</v>
      </c>
      <c r="B2180" t="s">
        <v>31</v>
      </c>
      <c r="C2180">
        <v>1249</v>
      </c>
      <c r="D2180">
        <v>0.113806796585824</v>
      </c>
      <c r="E2180">
        <v>1672215400</v>
      </c>
      <c r="F2180">
        <v>46</v>
      </c>
      <c r="G2180" t="s">
        <v>176</v>
      </c>
      <c r="H2180" t="s">
        <v>26</v>
      </c>
      <c r="I2180" t="s">
        <v>60</v>
      </c>
      <c r="J2180">
        <v>100</v>
      </c>
      <c r="K2180">
        <v>10000</v>
      </c>
      <c r="L2180">
        <v>0.2</v>
      </c>
      <c r="M2180">
        <v>40</v>
      </c>
      <c r="N2180">
        <v>10</v>
      </c>
      <c r="O2180">
        <v>0.05</v>
      </c>
      <c r="P2180" t="s">
        <v>28</v>
      </c>
      <c r="Q2180">
        <v>1E-4</v>
      </c>
      <c r="R2180">
        <v>0.2</v>
      </c>
      <c r="S2180">
        <v>0.1</v>
      </c>
      <c r="T2180" t="s">
        <v>29</v>
      </c>
      <c r="U2180" t="s">
        <v>30</v>
      </c>
      <c r="V2180">
        <v>1672215345498</v>
      </c>
      <c r="W2180">
        <v>250</v>
      </c>
    </row>
    <row r="2181" spans="1:23" x14ac:dyDescent="0.2">
      <c r="A2181" t="s">
        <v>175</v>
      </c>
      <c r="B2181" t="s">
        <v>31</v>
      </c>
      <c r="C2181">
        <v>1499</v>
      </c>
      <c r="D2181">
        <v>0.11014527507018</v>
      </c>
      <c r="E2181">
        <v>1672215400</v>
      </c>
      <c r="F2181">
        <v>46</v>
      </c>
      <c r="G2181" t="s">
        <v>176</v>
      </c>
      <c r="H2181" t="s">
        <v>26</v>
      </c>
      <c r="I2181" t="s">
        <v>60</v>
      </c>
      <c r="J2181">
        <v>100</v>
      </c>
      <c r="K2181">
        <v>10000</v>
      </c>
      <c r="L2181">
        <v>0.2</v>
      </c>
      <c r="M2181">
        <v>40</v>
      </c>
      <c r="N2181">
        <v>10</v>
      </c>
      <c r="O2181">
        <v>0.05</v>
      </c>
      <c r="P2181" t="s">
        <v>28</v>
      </c>
      <c r="Q2181">
        <v>1E-4</v>
      </c>
      <c r="R2181">
        <v>0.2</v>
      </c>
      <c r="S2181">
        <v>0.1</v>
      </c>
      <c r="T2181" t="s">
        <v>29</v>
      </c>
      <c r="U2181" t="s">
        <v>30</v>
      </c>
      <c r="V2181">
        <v>1672215345498</v>
      </c>
      <c r="W2181">
        <v>250</v>
      </c>
    </row>
    <row r="2182" spans="1:23" x14ac:dyDescent="0.2">
      <c r="A2182" t="s">
        <v>175</v>
      </c>
      <c r="B2182" t="s">
        <v>31</v>
      </c>
      <c r="C2182">
        <v>1749</v>
      </c>
      <c r="D2182">
        <v>0.108794562309785</v>
      </c>
      <c r="E2182">
        <v>1672215400</v>
      </c>
      <c r="F2182">
        <v>46</v>
      </c>
      <c r="G2182" t="s">
        <v>176</v>
      </c>
      <c r="H2182" t="s">
        <v>26</v>
      </c>
      <c r="I2182" t="s">
        <v>60</v>
      </c>
      <c r="J2182">
        <v>100</v>
      </c>
      <c r="K2182">
        <v>10000</v>
      </c>
      <c r="L2182">
        <v>0.2</v>
      </c>
      <c r="M2182">
        <v>40</v>
      </c>
      <c r="N2182">
        <v>10</v>
      </c>
      <c r="O2182">
        <v>0.05</v>
      </c>
      <c r="P2182" t="s">
        <v>28</v>
      </c>
      <c r="Q2182">
        <v>1E-4</v>
      </c>
      <c r="R2182">
        <v>0.2</v>
      </c>
      <c r="S2182">
        <v>0.1</v>
      </c>
      <c r="T2182" t="s">
        <v>29</v>
      </c>
      <c r="U2182" t="s">
        <v>30</v>
      </c>
      <c r="V2182">
        <v>1672215345498</v>
      </c>
      <c r="W2182">
        <v>250</v>
      </c>
    </row>
    <row r="2183" spans="1:23" x14ac:dyDescent="0.2">
      <c r="A2183" t="s">
        <v>175</v>
      </c>
      <c r="B2183" t="s">
        <v>31</v>
      </c>
      <c r="C2183">
        <v>1999</v>
      </c>
      <c r="D2183">
        <v>0.110162029210643</v>
      </c>
      <c r="E2183">
        <v>1672215400</v>
      </c>
      <c r="F2183">
        <v>46</v>
      </c>
      <c r="G2183" t="s">
        <v>176</v>
      </c>
      <c r="H2183" t="s">
        <v>26</v>
      </c>
      <c r="I2183" t="s">
        <v>60</v>
      </c>
      <c r="J2183">
        <v>100</v>
      </c>
      <c r="K2183">
        <v>10000</v>
      </c>
      <c r="L2183">
        <v>0.2</v>
      </c>
      <c r="M2183">
        <v>40</v>
      </c>
      <c r="N2183">
        <v>10</v>
      </c>
      <c r="O2183">
        <v>0.05</v>
      </c>
      <c r="P2183" t="s">
        <v>28</v>
      </c>
      <c r="Q2183">
        <v>1E-4</v>
      </c>
      <c r="R2183">
        <v>0.2</v>
      </c>
      <c r="S2183">
        <v>0.1</v>
      </c>
      <c r="T2183" t="s">
        <v>29</v>
      </c>
      <c r="U2183" t="s">
        <v>30</v>
      </c>
      <c r="V2183">
        <v>1672215345498</v>
      </c>
      <c r="W2183">
        <v>250</v>
      </c>
    </row>
    <row r="2184" spans="1:23" x14ac:dyDescent="0.2">
      <c r="A2184" t="s">
        <v>175</v>
      </c>
      <c r="B2184" t="s">
        <v>31</v>
      </c>
      <c r="C2184">
        <v>2249</v>
      </c>
      <c r="D2184">
        <v>0.107995642686478</v>
      </c>
      <c r="E2184">
        <v>1672215400</v>
      </c>
      <c r="F2184">
        <v>46</v>
      </c>
      <c r="G2184" t="s">
        <v>176</v>
      </c>
      <c r="H2184" t="s">
        <v>26</v>
      </c>
      <c r="I2184" t="s">
        <v>60</v>
      </c>
      <c r="J2184">
        <v>100</v>
      </c>
      <c r="K2184">
        <v>10000</v>
      </c>
      <c r="L2184">
        <v>0.2</v>
      </c>
      <c r="M2184">
        <v>40</v>
      </c>
      <c r="N2184">
        <v>10</v>
      </c>
      <c r="O2184">
        <v>0.05</v>
      </c>
      <c r="P2184" t="s">
        <v>28</v>
      </c>
      <c r="Q2184">
        <v>1E-4</v>
      </c>
      <c r="R2184">
        <v>0.2</v>
      </c>
      <c r="S2184">
        <v>0.1</v>
      </c>
      <c r="T2184" t="s">
        <v>29</v>
      </c>
      <c r="U2184" t="s">
        <v>30</v>
      </c>
      <c r="V2184">
        <v>1672215345498</v>
      </c>
      <c r="W2184">
        <v>250</v>
      </c>
    </row>
    <row r="2185" spans="1:23" x14ac:dyDescent="0.2">
      <c r="A2185" t="s">
        <v>175</v>
      </c>
      <c r="B2185" t="s">
        <v>31</v>
      </c>
      <c r="C2185">
        <v>2499</v>
      </c>
      <c r="D2185">
        <v>0.107423564111403</v>
      </c>
      <c r="E2185">
        <v>1672215400</v>
      </c>
      <c r="F2185">
        <v>46</v>
      </c>
      <c r="G2185" t="s">
        <v>176</v>
      </c>
      <c r="H2185" t="s">
        <v>26</v>
      </c>
      <c r="I2185" t="s">
        <v>60</v>
      </c>
      <c r="J2185">
        <v>100</v>
      </c>
      <c r="K2185">
        <v>10000</v>
      </c>
      <c r="L2185">
        <v>0.2</v>
      </c>
      <c r="M2185">
        <v>40</v>
      </c>
      <c r="N2185">
        <v>10</v>
      </c>
      <c r="O2185">
        <v>0.05</v>
      </c>
      <c r="P2185" t="s">
        <v>28</v>
      </c>
      <c r="Q2185">
        <v>1E-4</v>
      </c>
      <c r="R2185">
        <v>0.2</v>
      </c>
      <c r="S2185">
        <v>0.1</v>
      </c>
      <c r="T2185" t="s">
        <v>29</v>
      </c>
      <c r="U2185" t="s">
        <v>30</v>
      </c>
      <c r="V2185">
        <v>1672215345498</v>
      </c>
      <c r="W2185">
        <v>250</v>
      </c>
    </row>
    <row r="2186" spans="1:23" x14ac:dyDescent="0.2">
      <c r="A2186" t="s">
        <v>175</v>
      </c>
      <c r="B2186" t="s">
        <v>31</v>
      </c>
      <c r="C2186">
        <v>2749</v>
      </c>
      <c r="D2186">
        <v>0.107322717190509</v>
      </c>
      <c r="E2186">
        <v>1672215400</v>
      </c>
      <c r="F2186">
        <v>46</v>
      </c>
      <c r="G2186" t="s">
        <v>176</v>
      </c>
      <c r="H2186" t="s">
        <v>26</v>
      </c>
      <c r="I2186" t="s">
        <v>60</v>
      </c>
      <c r="J2186">
        <v>100</v>
      </c>
      <c r="K2186">
        <v>10000</v>
      </c>
      <c r="L2186">
        <v>0.2</v>
      </c>
      <c r="M2186">
        <v>40</v>
      </c>
      <c r="N2186">
        <v>10</v>
      </c>
      <c r="O2186">
        <v>0.05</v>
      </c>
      <c r="P2186" t="s">
        <v>28</v>
      </c>
      <c r="Q2186">
        <v>1E-4</v>
      </c>
      <c r="R2186">
        <v>0.2</v>
      </c>
      <c r="S2186">
        <v>0.1</v>
      </c>
      <c r="T2186" t="s">
        <v>29</v>
      </c>
      <c r="U2186" t="s">
        <v>30</v>
      </c>
      <c r="V2186">
        <v>1672215345498</v>
      </c>
      <c r="W2186">
        <v>250</v>
      </c>
    </row>
    <row r="2187" spans="1:23" x14ac:dyDescent="0.2">
      <c r="A2187" t="s">
        <v>175</v>
      </c>
      <c r="B2187" t="s">
        <v>31</v>
      </c>
      <c r="C2187">
        <v>2999</v>
      </c>
      <c r="D2187">
        <v>0.107072296284594</v>
      </c>
      <c r="E2187">
        <v>1672215400</v>
      </c>
      <c r="F2187">
        <v>46</v>
      </c>
      <c r="G2187" t="s">
        <v>176</v>
      </c>
      <c r="H2187" t="s">
        <v>26</v>
      </c>
      <c r="I2187" t="s">
        <v>60</v>
      </c>
      <c r="J2187">
        <v>100</v>
      </c>
      <c r="K2187">
        <v>10000</v>
      </c>
      <c r="L2187">
        <v>0.2</v>
      </c>
      <c r="M2187">
        <v>40</v>
      </c>
      <c r="N2187">
        <v>10</v>
      </c>
      <c r="O2187">
        <v>0.05</v>
      </c>
      <c r="P2187" t="s">
        <v>28</v>
      </c>
      <c r="Q2187">
        <v>1E-4</v>
      </c>
      <c r="R2187">
        <v>0.2</v>
      </c>
      <c r="S2187">
        <v>0.1</v>
      </c>
      <c r="T2187" t="s">
        <v>29</v>
      </c>
      <c r="U2187" t="s">
        <v>30</v>
      </c>
      <c r="V2187">
        <v>1672215345498</v>
      </c>
      <c r="W2187">
        <v>250</v>
      </c>
    </row>
    <row r="2188" spans="1:23" x14ac:dyDescent="0.2">
      <c r="A2188" t="s">
        <v>175</v>
      </c>
      <c r="B2188" t="s">
        <v>31</v>
      </c>
      <c r="C2188">
        <v>3249</v>
      </c>
      <c r="D2188">
        <v>0.10498810204229</v>
      </c>
      <c r="E2188">
        <v>1672215400</v>
      </c>
      <c r="F2188">
        <v>46</v>
      </c>
      <c r="G2188" t="s">
        <v>176</v>
      </c>
      <c r="H2188" t="s">
        <v>26</v>
      </c>
      <c r="I2188" t="s">
        <v>60</v>
      </c>
      <c r="J2188">
        <v>100</v>
      </c>
      <c r="K2188">
        <v>10000</v>
      </c>
      <c r="L2188">
        <v>0.2</v>
      </c>
      <c r="M2188">
        <v>40</v>
      </c>
      <c r="N2188">
        <v>10</v>
      </c>
      <c r="O2188">
        <v>0.05</v>
      </c>
      <c r="P2188" t="s">
        <v>28</v>
      </c>
      <c r="Q2188">
        <v>1E-4</v>
      </c>
      <c r="R2188">
        <v>0.2</v>
      </c>
      <c r="S2188">
        <v>0.1</v>
      </c>
      <c r="T2188" t="s">
        <v>29</v>
      </c>
      <c r="U2188" t="s">
        <v>30</v>
      </c>
      <c r="V2188">
        <v>1672215345498</v>
      </c>
      <c r="W2188">
        <v>250</v>
      </c>
    </row>
    <row r="2189" spans="1:23" x14ac:dyDescent="0.2">
      <c r="A2189" t="s">
        <v>175</v>
      </c>
      <c r="B2189" t="s">
        <v>31</v>
      </c>
      <c r="C2189">
        <v>3499</v>
      </c>
      <c r="D2189">
        <v>0.103402600035197</v>
      </c>
      <c r="E2189">
        <v>1672215400</v>
      </c>
      <c r="F2189">
        <v>46</v>
      </c>
      <c r="G2189" t="s">
        <v>176</v>
      </c>
      <c r="H2189" t="s">
        <v>26</v>
      </c>
      <c r="I2189" t="s">
        <v>60</v>
      </c>
      <c r="J2189">
        <v>100</v>
      </c>
      <c r="K2189">
        <v>10000</v>
      </c>
      <c r="L2189">
        <v>0.2</v>
      </c>
      <c r="M2189">
        <v>40</v>
      </c>
      <c r="N2189">
        <v>10</v>
      </c>
      <c r="O2189">
        <v>0.05</v>
      </c>
      <c r="P2189" t="s">
        <v>28</v>
      </c>
      <c r="Q2189">
        <v>1E-4</v>
      </c>
      <c r="R2189">
        <v>0.2</v>
      </c>
      <c r="S2189">
        <v>0.1</v>
      </c>
      <c r="T2189" t="s">
        <v>29</v>
      </c>
      <c r="U2189" t="s">
        <v>30</v>
      </c>
      <c r="V2189">
        <v>1672215345498</v>
      </c>
      <c r="W2189">
        <v>250</v>
      </c>
    </row>
    <row r="2190" spans="1:23" x14ac:dyDescent="0.2">
      <c r="A2190" t="s">
        <v>175</v>
      </c>
      <c r="B2190" t="s">
        <v>31</v>
      </c>
      <c r="C2190">
        <v>3749</v>
      </c>
      <c r="D2190">
        <v>0.10292851201332601</v>
      </c>
      <c r="E2190">
        <v>1672215400</v>
      </c>
      <c r="F2190">
        <v>46</v>
      </c>
      <c r="G2190" t="s">
        <v>176</v>
      </c>
      <c r="H2190" t="s">
        <v>26</v>
      </c>
      <c r="I2190" t="s">
        <v>60</v>
      </c>
      <c r="J2190">
        <v>100</v>
      </c>
      <c r="K2190">
        <v>10000</v>
      </c>
      <c r="L2190">
        <v>0.2</v>
      </c>
      <c r="M2190">
        <v>40</v>
      </c>
      <c r="N2190">
        <v>10</v>
      </c>
      <c r="O2190">
        <v>0.05</v>
      </c>
      <c r="P2190" t="s">
        <v>28</v>
      </c>
      <c r="Q2190">
        <v>1E-4</v>
      </c>
      <c r="R2190">
        <v>0.2</v>
      </c>
      <c r="S2190">
        <v>0.1</v>
      </c>
      <c r="T2190" t="s">
        <v>29</v>
      </c>
      <c r="U2190" t="s">
        <v>30</v>
      </c>
      <c r="V2190">
        <v>1672215345498</v>
      </c>
      <c r="W2190">
        <v>250</v>
      </c>
    </row>
    <row r="2191" spans="1:23" x14ac:dyDescent="0.2">
      <c r="A2191" t="s">
        <v>175</v>
      </c>
      <c r="B2191" t="s">
        <v>31</v>
      </c>
      <c r="C2191">
        <v>3999</v>
      </c>
      <c r="D2191">
        <v>0.10179632593655499</v>
      </c>
      <c r="E2191">
        <v>1672215400</v>
      </c>
      <c r="F2191">
        <v>46</v>
      </c>
      <c r="G2191" t="s">
        <v>176</v>
      </c>
      <c r="H2191" t="s">
        <v>26</v>
      </c>
      <c r="I2191" t="s">
        <v>60</v>
      </c>
      <c r="J2191">
        <v>100</v>
      </c>
      <c r="K2191">
        <v>10000</v>
      </c>
      <c r="L2191">
        <v>0.2</v>
      </c>
      <c r="M2191">
        <v>40</v>
      </c>
      <c r="N2191">
        <v>10</v>
      </c>
      <c r="O2191">
        <v>0.05</v>
      </c>
      <c r="P2191" t="s">
        <v>28</v>
      </c>
      <c r="Q2191">
        <v>1E-4</v>
      </c>
      <c r="R2191">
        <v>0.2</v>
      </c>
      <c r="S2191">
        <v>0.1</v>
      </c>
      <c r="T2191" t="s">
        <v>29</v>
      </c>
      <c r="U2191" t="s">
        <v>30</v>
      </c>
      <c r="V2191">
        <v>1672215345498</v>
      </c>
      <c r="W2191">
        <v>250</v>
      </c>
    </row>
    <row r="2192" spans="1:23" x14ac:dyDescent="0.2">
      <c r="A2192" t="s">
        <v>175</v>
      </c>
      <c r="B2192" t="s">
        <v>31</v>
      </c>
      <c r="C2192">
        <v>4249</v>
      </c>
      <c r="D2192">
        <v>0.101938628620238</v>
      </c>
      <c r="E2192">
        <v>1672215400</v>
      </c>
      <c r="F2192">
        <v>46</v>
      </c>
      <c r="G2192" t="s">
        <v>176</v>
      </c>
      <c r="H2192" t="s">
        <v>26</v>
      </c>
      <c r="I2192" t="s">
        <v>60</v>
      </c>
      <c r="J2192">
        <v>100</v>
      </c>
      <c r="K2192">
        <v>10000</v>
      </c>
      <c r="L2192">
        <v>0.2</v>
      </c>
      <c r="M2192">
        <v>40</v>
      </c>
      <c r="N2192">
        <v>10</v>
      </c>
      <c r="O2192">
        <v>0.05</v>
      </c>
      <c r="P2192" t="s">
        <v>28</v>
      </c>
      <c r="Q2192">
        <v>1E-4</v>
      </c>
      <c r="R2192">
        <v>0.2</v>
      </c>
      <c r="S2192">
        <v>0.1</v>
      </c>
      <c r="T2192" t="s">
        <v>29</v>
      </c>
      <c r="U2192" t="s">
        <v>30</v>
      </c>
      <c r="V2192">
        <v>1672215345498</v>
      </c>
      <c r="W2192">
        <v>250</v>
      </c>
    </row>
    <row r="2193" spans="1:23" x14ac:dyDescent="0.2">
      <c r="A2193" t="s">
        <v>175</v>
      </c>
      <c r="B2193" t="s">
        <v>31</v>
      </c>
      <c r="C2193">
        <v>4499</v>
      </c>
      <c r="D2193">
        <v>0.101228865646452</v>
      </c>
      <c r="E2193">
        <v>1672215400</v>
      </c>
      <c r="F2193">
        <v>46</v>
      </c>
      <c r="G2193" t="s">
        <v>176</v>
      </c>
      <c r="H2193" t="s">
        <v>26</v>
      </c>
      <c r="I2193" t="s">
        <v>60</v>
      </c>
      <c r="J2193">
        <v>100</v>
      </c>
      <c r="K2193">
        <v>10000</v>
      </c>
      <c r="L2193">
        <v>0.2</v>
      </c>
      <c r="M2193">
        <v>40</v>
      </c>
      <c r="N2193">
        <v>10</v>
      </c>
      <c r="O2193">
        <v>0.05</v>
      </c>
      <c r="P2193" t="s">
        <v>28</v>
      </c>
      <c r="Q2193">
        <v>1E-4</v>
      </c>
      <c r="R2193">
        <v>0.2</v>
      </c>
      <c r="S2193">
        <v>0.1</v>
      </c>
      <c r="T2193" t="s">
        <v>29</v>
      </c>
      <c r="U2193" t="s">
        <v>30</v>
      </c>
      <c r="V2193">
        <v>1672215345498</v>
      </c>
      <c r="W2193">
        <v>250</v>
      </c>
    </row>
    <row r="2194" spans="1:23" x14ac:dyDescent="0.2">
      <c r="A2194" t="s">
        <v>175</v>
      </c>
      <c r="B2194" t="s">
        <v>31</v>
      </c>
      <c r="C2194">
        <v>4749</v>
      </c>
      <c r="D2194">
        <v>0.100162050049802</v>
      </c>
      <c r="E2194">
        <v>1672215400</v>
      </c>
      <c r="F2194">
        <v>46</v>
      </c>
      <c r="G2194" t="s">
        <v>176</v>
      </c>
      <c r="H2194" t="s">
        <v>26</v>
      </c>
      <c r="I2194" t="s">
        <v>60</v>
      </c>
      <c r="J2194">
        <v>100</v>
      </c>
      <c r="K2194">
        <v>10000</v>
      </c>
      <c r="L2194">
        <v>0.2</v>
      </c>
      <c r="M2194">
        <v>40</v>
      </c>
      <c r="N2194">
        <v>10</v>
      </c>
      <c r="O2194">
        <v>0.05</v>
      </c>
      <c r="P2194" t="s">
        <v>28</v>
      </c>
      <c r="Q2194">
        <v>1E-4</v>
      </c>
      <c r="R2194">
        <v>0.2</v>
      </c>
      <c r="S2194">
        <v>0.1</v>
      </c>
      <c r="T2194" t="s">
        <v>29</v>
      </c>
      <c r="U2194" t="s">
        <v>30</v>
      </c>
      <c r="V2194">
        <v>1672215345498</v>
      </c>
      <c r="W2194">
        <v>250</v>
      </c>
    </row>
    <row r="2195" spans="1:23" x14ac:dyDescent="0.2">
      <c r="A2195" t="s">
        <v>175</v>
      </c>
      <c r="B2195" t="s">
        <v>31</v>
      </c>
      <c r="C2195">
        <v>4999</v>
      </c>
      <c r="D2195">
        <v>0.10084146544416001</v>
      </c>
      <c r="E2195">
        <v>1672215400</v>
      </c>
      <c r="F2195">
        <v>46</v>
      </c>
      <c r="G2195" t="s">
        <v>176</v>
      </c>
      <c r="H2195" t="s">
        <v>26</v>
      </c>
      <c r="I2195" t="s">
        <v>60</v>
      </c>
      <c r="J2195">
        <v>100</v>
      </c>
      <c r="K2195">
        <v>10000</v>
      </c>
      <c r="L2195">
        <v>0.2</v>
      </c>
      <c r="M2195">
        <v>40</v>
      </c>
      <c r="N2195">
        <v>10</v>
      </c>
      <c r="O2195">
        <v>0.05</v>
      </c>
      <c r="P2195" t="s">
        <v>28</v>
      </c>
      <c r="Q2195">
        <v>1E-4</v>
      </c>
      <c r="R2195">
        <v>0.2</v>
      </c>
      <c r="S2195">
        <v>0.1</v>
      </c>
      <c r="T2195" t="s">
        <v>29</v>
      </c>
      <c r="U2195" t="s">
        <v>30</v>
      </c>
      <c r="V2195">
        <v>1672215345498</v>
      </c>
      <c r="W2195">
        <v>250</v>
      </c>
    </row>
    <row r="2196" spans="1:23" x14ac:dyDescent="0.2">
      <c r="A2196" t="s">
        <v>175</v>
      </c>
      <c r="B2196" t="s">
        <v>31</v>
      </c>
      <c r="C2196">
        <v>5249</v>
      </c>
      <c r="D2196">
        <v>9.99456116609833E-2</v>
      </c>
      <c r="E2196">
        <v>1672215400</v>
      </c>
      <c r="F2196">
        <v>46</v>
      </c>
      <c r="G2196" t="s">
        <v>176</v>
      </c>
      <c r="H2196" t="s">
        <v>26</v>
      </c>
      <c r="I2196" t="s">
        <v>60</v>
      </c>
      <c r="J2196">
        <v>100</v>
      </c>
      <c r="K2196">
        <v>10000</v>
      </c>
      <c r="L2196">
        <v>0.2</v>
      </c>
      <c r="M2196">
        <v>40</v>
      </c>
      <c r="N2196">
        <v>10</v>
      </c>
      <c r="O2196">
        <v>0.05</v>
      </c>
      <c r="P2196" t="s">
        <v>28</v>
      </c>
      <c r="Q2196">
        <v>1E-4</v>
      </c>
      <c r="R2196">
        <v>0.2</v>
      </c>
      <c r="S2196">
        <v>0.1</v>
      </c>
      <c r="T2196" t="s">
        <v>29</v>
      </c>
      <c r="U2196" t="s">
        <v>30</v>
      </c>
      <c r="V2196">
        <v>1672215345498</v>
      </c>
      <c r="W2196">
        <v>250</v>
      </c>
    </row>
    <row r="2197" spans="1:23" x14ac:dyDescent="0.2">
      <c r="A2197" t="s">
        <v>175</v>
      </c>
      <c r="B2197" t="s">
        <v>31</v>
      </c>
      <c r="C2197">
        <v>5499</v>
      </c>
      <c r="D2197">
        <v>0.100625726258064</v>
      </c>
      <c r="E2197">
        <v>1672215400</v>
      </c>
      <c r="F2197">
        <v>46</v>
      </c>
      <c r="G2197" t="s">
        <v>176</v>
      </c>
      <c r="H2197" t="s">
        <v>26</v>
      </c>
      <c r="I2197" t="s">
        <v>60</v>
      </c>
      <c r="J2197">
        <v>100</v>
      </c>
      <c r="K2197">
        <v>10000</v>
      </c>
      <c r="L2197">
        <v>0.2</v>
      </c>
      <c r="M2197">
        <v>40</v>
      </c>
      <c r="N2197">
        <v>10</v>
      </c>
      <c r="O2197">
        <v>0.05</v>
      </c>
      <c r="P2197" t="s">
        <v>28</v>
      </c>
      <c r="Q2197">
        <v>1E-4</v>
      </c>
      <c r="R2197">
        <v>0.2</v>
      </c>
      <c r="S2197">
        <v>0.1</v>
      </c>
      <c r="T2197" t="s">
        <v>29</v>
      </c>
      <c r="U2197" t="s">
        <v>30</v>
      </c>
      <c r="V2197">
        <v>1672215345498</v>
      </c>
      <c r="W2197">
        <v>250</v>
      </c>
    </row>
    <row r="2198" spans="1:23" x14ac:dyDescent="0.2">
      <c r="A2198" t="s">
        <v>175</v>
      </c>
      <c r="B2198" t="s">
        <v>31</v>
      </c>
      <c r="C2198">
        <v>5749</v>
      </c>
      <c r="D2198">
        <v>9.8821969662262796E-2</v>
      </c>
      <c r="E2198">
        <v>1672215400</v>
      </c>
      <c r="F2198">
        <v>46</v>
      </c>
      <c r="G2198" t="s">
        <v>176</v>
      </c>
      <c r="H2198" t="s">
        <v>26</v>
      </c>
      <c r="I2198" t="s">
        <v>60</v>
      </c>
      <c r="J2198">
        <v>100</v>
      </c>
      <c r="K2198">
        <v>10000</v>
      </c>
      <c r="L2198">
        <v>0.2</v>
      </c>
      <c r="M2198">
        <v>40</v>
      </c>
      <c r="N2198">
        <v>10</v>
      </c>
      <c r="O2198">
        <v>0.05</v>
      </c>
      <c r="P2198" t="s">
        <v>28</v>
      </c>
      <c r="Q2198">
        <v>1E-4</v>
      </c>
      <c r="R2198">
        <v>0.2</v>
      </c>
      <c r="S2198">
        <v>0.1</v>
      </c>
      <c r="T2198" t="s">
        <v>29</v>
      </c>
      <c r="U2198" t="s">
        <v>30</v>
      </c>
      <c r="V2198">
        <v>1672215345498</v>
      </c>
      <c r="W2198">
        <v>250</v>
      </c>
    </row>
    <row r="2199" spans="1:23" x14ac:dyDescent="0.2">
      <c r="A2199" t="s">
        <v>175</v>
      </c>
      <c r="B2199" t="s">
        <v>31</v>
      </c>
      <c r="C2199">
        <v>5999</v>
      </c>
      <c r="D2199">
        <v>9.8287257633687702E-2</v>
      </c>
      <c r="E2199">
        <v>1672215400</v>
      </c>
      <c r="F2199">
        <v>46</v>
      </c>
      <c r="G2199" t="s">
        <v>176</v>
      </c>
      <c r="H2199" t="s">
        <v>26</v>
      </c>
      <c r="I2199" t="s">
        <v>60</v>
      </c>
      <c r="J2199">
        <v>100</v>
      </c>
      <c r="K2199">
        <v>10000</v>
      </c>
      <c r="L2199">
        <v>0.2</v>
      </c>
      <c r="M2199">
        <v>40</v>
      </c>
      <c r="N2199">
        <v>10</v>
      </c>
      <c r="O2199">
        <v>0.05</v>
      </c>
      <c r="P2199" t="s">
        <v>28</v>
      </c>
      <c r="Q2199">
        <v>1E-4</v>
      </c>
      <c r="R2199">
        <v>0.2</v>
      </c>
      <c r="S2199">
        <v>0.1</v>
      </c>
      <c r="T2199" t="s">
        <v>29</v>
      </c>
      <c r="U2199" t="s">
        <v>30</v>
      </c>
      <c r="V2199">
        <v>1672215345498</v>
      </c>
      <c r="W2199">
        <v>250</v>
      </c>
    </row>
    <row r="2200" spans="1:23" x14ac:dyDescent="0.2">
      <c r="A2200" t="s">
        <v>175</v>
      </c>
      <c r="B2200" t="s">
        <v>31</v>
      </c>
      <c r="C2200">
        <v>6249</v>
      </c>
      <c r="D2200">
        <v>9.8411953601348703E-2</v>
      </c>
      <c r="E2200">
        <v>1672215400</v>
      </c>
      <c r="F2200">
        <v>46</v>
      </c>
      <c r="G2200" t="s">
        <v>176</v>
      </c>
      <c r="H2200" t="s">
        <v>26</v>
      </c>
      <c r="I2200" t="s">
        <v>60</v>
      </c>
      <c r="J2200">
        <v>100</v>
      </c>
      <c r="K2200">
        <v>10000</v>
      </c>
      <c r="L2200">
        <v>0.2</v>
      </c>
      <c r="M2200">
        <v>40</v>
      </c>
      <c r="N2200">
        <v>10</v>
      </c>
      <c r="O2200">
        <v>0.05</v>
      </c>
      <c r="P2200" t="s">
        <v>28</v>
      </c>
      <c r="Q2200">
        <v>1E-4</v>
      </c>
      <c r="R2200">
        <v>0.2</v>
      </c>
      <c r="S2200">
        <v>0.1</v>
      </c>
      <c r="T2200" t="s">
        <v>29</v>
      </c>
      <c r="U2200" t="s">
        <v>30</v>
      </c>
      <c r="V2200">
        <v>1672215345498</v>
      </c>
      <c r="W2200">
        <v>250</v>
      </c>
    </row>
    <row r="2201" spans="1:23" x14ac:dyDescent="0.2">
      <c r="A2201" t="s">
        <v>175</v>
      </c>
      <c r="B2201" t="s">
        <v>31</v>
      </c>
      <c r="C2201">
        <v>6499</v>
      </c>
      <c r="D2201">
        <v>9.7124570911740205E-2</v>
      </c>
      <c r="E2201">
        <v>1672215400</v>
      </c>
      <c r="F2201">
        <v>46</v>
      </c>
      <c r="G2201" t="s">
        <v>176</v>
      </c>
      <c r="H2201" t="s">
        <v>26</v>
      </c>
      <c r="I2201" t="s">
        <v>60</v>
      </c>
      <c r="J2201">
        <v>100</v>
      </c>
      <c r="K2201">
        <v>10000</v>
      </c>
      <c r="L2201">
        <v>0.2</v>
      </c>
      <c r="M2201">
        <v>40</v>
      </c>
      <c r="N2201">
        <v>10</v>
      </c>
      <c r="O2201">
        <v>0.05</v>
      </c>
      <c r="P2201" t="s">
        <v>28</v>
      </c>
      <c r="Q2201">
        <v>1E-4</v>
      </c>
      <c r="R2201">
        <v>0.2</v>
      </c>
      <c r="S2201">
        <v>0.1</v>
      </c>
      <c r="T2201" t="s">
        <v>29</v>
      </c>
      <c r="U2201" t="s">
        <v>30</v>
      </c>
      <c r="V2201">
        <v>1672215345498</v>
      </c>
      <c r="W2201">
        <v>250</v>
      </c>
    </row>
    <row r="2202" spans="1:23" x14ac:dyDescent="0.2">
      <c r="A2202" t="s">
        <v>175</v>
      </c>
      <c r="B2202" t="s">
        <v>31</v>
      </c>
      <c r="C2202">
        <v>6749</v>
      </c>
      <c r="D2202">
        <v>9.4898871323471398E-2</v>
      </c>
      <c r="E2202">
        <v>1672215400</v>
      </c>
      <c r="F2202">
        <v>46</v>
      </c>
      <c r="G2202" t="s">
        <v>176</v>
      </c>
      <c r="H2202" t="s">
        <v>26</v>
      </c>
      <c r="I2202" t="s">
        <v>60</v>
      </c>
      <c r="J2202">
        <v>100</v>
      </c>
      <c r="K2202">
        <v>10000</v>
      </c>
      <c r="L2202">
        <v>0.2</v>
      </c>
      <c r="M2202">
        <v>40</v>
      </c>
      <c r="N2202">
        <v>10</v>
      </c>
      <c r="O2202">
        <v>0.05</v>
      </c>
      <c r="P2202" t="s">
        <v>28</v>
      </c>
      <c r="Q2202">
        <v>1E-4</v>
      </c>
      <c r="R2202">
        <v>0.2</v>
      </c>
      <c r="S2202">
        <v>0.1</v>
      </c>
      <c r="T2202" t="s">
        <v>29</v>
      </c>
      <c r="U2202" t="s">
        <v>30</v>
      </c>
      <c r="V2202">
        <v>1672215345498</v>
      </c>
      <c r="W2202">
        <v>250</v>
      </c>
    </row>
    <row r="2203" spans="1:23" x14ac:dyDescent="0.2">
      <c r="A2203" t="s">
        <v>175</v>
      </c>
      <c r="B2203" t="s">
        <v>31</v>
      </c>
      <c r="C2203">
        <v>6999</v>
      </c>
      <c r="D2203">
        <v>9.6586809454780903E-2</v>
      </c>
      <c r="E2203">
        <v>1672215400</v>
      </c>
      <c r="F2203">
        <v>46</v>
      </c>
      <c r="G2203" t="s">
        <v>176</v>
      </c>
      <c r="H2203" t="s">
        <v>26</v>
      </c>
      <c r="I2203" t="s">
        <v>60</v>
      </c>
      <c r="J2203">
        <v>100</v>
      </c>
      <c r="K2203">
        <v>10000</v>
      </c>
      <c r="L2203">
        <v>0.2</v>
      </c>
      <c r="M2203">
        <v>40</v>
      </c>
      <c r="N2203">
        <v>10</v>
      </c>
      <c r="O2203">
        <v>0.05</v>
      </c>
      <c r="P2203" t="s">
        <v>28</v>
      </c>
      <c r="Q2203">
        <v>1E-4</v>
      </c>
      <c r="R2203">
        <v>0.2</v>
      </c>
      <c r="S2203">
        <v>0.1</v>
      </c>
      <c r="T2203" t="s">
        <v>29</v>
      </c>
      <c r="U2203" t="s">
        <v>30</v>
      </c>
      <c r="V2203">
        <v>1672215345498</v>
      </c>
      <c r="W2203">
        <v>250</v>
      </c>
    </row>
    <row r="2204" spans="1:23" x14ac:dyDescent="0.2">
      <c r="A2204" t="s">
        <v>175</v>
      </c>
      <c r="B2204" t="s">
        <v>31</v>
      </c>
      <c r="C2204">
        <v>7249</v>
      </c>
      <c r="D2204">
        <v>9.6595994172669106E-2</v>
      </c>
      <c r="E2204">
        <v>1672215400</v>
      </c>
      <c r="F2204">
        <v>46</v>
      </c>
      <c r="G2204" t="s">
        <v>176</v>
      </c>
      <c r="H2204" t="s">
        <v>26</v>
      </c>
      <c r="I2204" t="s">
        <v>60</v>
      </c>
      <c r="J2204">
        <v>100</v>
      </c>
      <c r="K2204">
        <v>10000</v>
      </c>
      <c r="L2204">
        <v>0.2</v>
      </c>
      <c r="M2204">
        <v>40</v>
      </c>
      <c r="N2204">
        <v>10</v>
      </c>
      <c r="O2204">
        <v>0.05</v>
      </c>
      <c r="P2204" t="s">
        <v>28</v>
      </c>
      <c r="Q2204">
        <v>1E-4</v>
      </c>
      <c r="R2204">
        <v>0.2</v>
      </c>
      <c r="S2204">
        <v>0.1</v>
      </c>
      <c r="T2204" t="s">
        <v>29</v>
      </c>
      <c r="U2204" t="s">
        <v>30</v>
      </c>
      <c r="V2204">
        <v>1672215345498</v>
      </c>
      <c r="W2204">
        <v>250</v>
      </c>
    </row>
    <row r="2205" spans="1:23" x14ac:dyDescent="0.2">
      <c r="A2205" t="s">
        <v>175</v>
      </c>
      <c r="B2205" t="s">
        <v>31</v>
      </c>
      <c r="C2205">
        <v>7499</v>
      </c>
      <c r="D2205">
        <v>9.5049268292642694E-2</v>
      </c>
      <c r="E2205">
        <v>1672215400</v>
      </c>
      <c r="F2205">
        <v>46</v>
      </c>
      <c r="G2205" t="s">
        <v>176</v>
      </c>
      <c r="H2205" t="s">
        <v>26</v>
      </c>
      <c r="I2205" t="s">
        <v>60</v>
      </c>
      <c r="J2205">
        <v>100</v>
      </c>
      <c r="K2205">
        <v>10000</v>
      </c>
      <c r="L2205">
        <v>0.2</v>
      </c>
      <c r="M2205">
        <v>40</v>
      </c>
      <c r="N2205">
        <v>10</v>
      </c>
      <c r="O2205">
        <v>0.05</v>
      </c>
      <c r="P2205" t="s">
        <v>28</v>
      </c>
      <c r="Q2205">
        <v>1E-4</v>
      </c>
      <c r="R2205">
        <v>0.2</v>
      </c>
      <c r="S2205">
        <v>0.1</v>
      </c>
      <c r="T2205" t="s">
        <v>29</v>
      </c>
      <c r="U2205" t="s">
        <v>30</v>
      </c>
      <c r="V2205">
        <v>1672215345498</v>
      </c>
      <c r="W2205">
        <v>250</v>
      </c>
    </row>
    <row r="2206" spans="1:23" x14ac:dyDescent="0.2">
      <c r="A2206" t="s">
        <v>175</v>
      </c>
      <c r="B2206" t="s">
        <v>31</v>
      </c>
      <c r="C2206">
        <v>7749</v>
      </c>
      <c r="D2206">
        <v>9.6044505642105996E-2</v>
      </c>
      <c r="E2206">
        <v>1672215400</v>
      </c>
      <c r="F2206">
        <v>46</v>
      </c>
      <c r="G2206" t="s">
        <v>176</v>
      </c>
      <c r="H2206" t="s">
        <v>26</v>
      </c>
      <c r="I2206" t="s">
        <v>60</v>
      </c>
      <c r="J2206">
        <v>100</v>
      </c>
      <c r="K2206">
        <v>10000</v>
      </c>
      <c r="L2206">
        <v>0.2</v>
      </c>
      <c r="M2206">
        <v>40</v>
      </c>
      <c r="N2206">
        <v>10</v>
      </c>
      <c r="O2206">
        <v>0.05</v>
      </c>
      <c r="P2206" t="s">
        <v>28</v>
      </c>
      <c r="Q2206">
        <v>1E-4</v>
      </c>
      <c r="R2206">
        <v>0.2</v>
      </c>
      <c r="S2206">
        <v>0.1</v>
      </c>
      <c r="T2206" t="s">
        <v>29</v>
      </c>
      <c r="U2206" t="s">
        <v>30</v>
      </c>
      <c r="V2206">
        <v>1672215345498</v>
      </c>
      <c r="W2206">
        <v>250</v>
      </c>
    </row>
    <row r="2207" spans="1:23" x14ac:dyDescent="0.2">
      <c r="A2207" t="s">
        <v>175</v>
      </c>
      <c r="B2207" t="s">
        <v>31</v>
      </c>
      <c r="C2207">
        <v>7999</v>
      </c>
      <c r="D2207">
        <v>9.4881315891328893E-2</v>
      </c>
      <c r="E2207">
        <v>1672215400</v>
      </c>
      <c r="F2207">
        <v>46</v>
      </c>
      <c r="G2207" t="s">
        <v>176</v>
      </c>
      <c r="H2207" t="s">
        <v>26</v>
      </c>
      <c r="I2207" t="s">
        <v>60</v>
      </c>
      <c r="J2207">
        <v>100</v>
      </c>
      <c r="K2207">
        <v>10000</v>
      </c>
      <c r="L2207">
        <v>0.2</v>
      </c>
      <c r="M2207">
        <v>40</v>
      </c>
      <c r="N2207">
        <v>10</v>
      </c>
      <c r="O2207">
        <v>0.05</v>
      </c>
      <c r="P2207" t="s">
        <v>28</v>
      </c>
      <c r="Q2207">
        <v>1E-4</v>
      </c>
      <c r="R2207">
        <v>0.2</v>
      </c>
      <c r="S2207">
        <v>0.1</v>
      </c>
      <c r="T2207" t="s">
        <v>29</v>
      </c>
      <c r="U2207" t="s">
        <v>30</v>
      </c>
      <c r="V2207">
        <v>1672215345498</v>
      </c>
      <c r="W2207">
        <v>250</v>
      </c>
    </row>
    <row r="2208" spans="1:23" x14ac:dyDescent="0.2">
      <c r="A2208" t="s">
        <v>175</v>
      </c>
      <c r="B2208" t="s">
        <v>31</v>
      </c>
      <c r="C2208">
        <v>8249</v>
      </c>
      <c r="D2208">
        <v>9.5013632032368997E-2</v>
      </c>
      <c r="E2208">
        <v>1672215400</v>
      </c>
      <c r="F2208">
        <v>46</v>
      </c>
      <c r="G2208" t="s">
        <v>176</v>
      </c>
      <c r="H2208" t="s">
        <v>26</v>
      </c>
      <c r="I2208" t="s">
        <v>60</v>
      </c>
      <c r="J2208">
        <v>100</v>
      </c>
      <c r="K2208">
        <v>10000</v>
      </c>
      <c r="L2208">
        <v>0.2</v>
      </c>
      <c r="M2208">
        <v>40</v>
      </c>
      <c r="N2208">
        <v>10</v>
      </c>
      <c r="O2208">
        <v>0.05</v>
      </c>
      <c r="P2208" t="s">
        <v>28</v>
      </c>
      <c r="Q2208">
        <v>1E-4</v>
      </c>
      <c r="R2208">
        <v>0.2</v>
      </c>
      <c r="S2208">
        <v>0.1</v>
      </c>
      <c r="T2208" t="s">
        <v>29</v>
      </c>
      <c r="U2208" t="s">
        <v>30</v>
      </c>
      <c r="V2208">
        <v>1672215345498</v>
      </c>
      <c r="W2208">
        <v>250</v>
      </c>
    </row>
    <row r="2209" spans="1:23" x14ac:dyDescent="0.2">
      <c r="A2209" t="s">
        <v>175</v>
      </c>
      <c r="B2209" t="s">
        <v>31</v>
      </c>
      <c r="C2209">
        <v>8499</v>
      </c>
      <c r="D2209">
        <v>9.37231382553909E-2</v>
      </c>
      <c r="E2209">
        <v>1672215400</v>
      </c>
      <c r="F2209">
        <v>46</v>
      </c>
      <c r="G2209" t="s">
        <v>176</v>
      </c>
      <c r="H2209" t="s">
        <v>26</v>
      </c>
      <c r="I2209" t="s">
        <v>60</v>
      </c>
      <c r="J2209">
        <v>100</v>
      </c>
      <c r="K2209">
        <v>10000</v>
      </c>
      <c r="L2209">
        <v>0.2</v>
      </c>
      <c r="M2209">
        <v>40</v>
      </c>
      <c r="N2209">
        <v>10</v>
      </c>
      <c r="O2209">
        <v>0.05</v>
      </c>
      <c r="P2209" t="s">
        <v>28</v>
      </c>
      <c r="Q2209">
        <v>1E-4</v>
      </c>
      <c r="R2209">
        <v>0.2</v>
      </c>
      <c r="S2209">
        <v>0.1</v>
      </c>
      <c r="T2209" t="s">
        <v>29</v>
      </c>
      <c r="U2209" t="s">
        <v>30</v>
      </c>
      <c r="V2209">
        <v>1672215345498</v>
      </c>
      <c r="W2209">
        <v>250</v>
      </c>
    </row>
    <row r="2210" spans="1:23" x14ac:dyDescent="0.2">
      <c r="A2210" t="s">
        <v>175</v>
      </c>
      <c r="B2210" t="s">
        <v>31</v>
      </c>
      <c r="C2210">
        <v>8749</v>
      </c>
      <c r="D2210">
        <v>9.4644985663237605E-2</v>
      </c>
      <c r="E2210">
        <v>1672215400</v>
      </c>
      <c r="F2210">
        <v>46</v>
      </c>
      <c r="G2210" t="s">
        <v>176</v>
      </c>
      <c r="H2210" t="s">
        <v>26</v>
      </c>
      <c r="I2210" t="s">
        <v>60</v>
      </c>
      <c r="J2210">
        <v>100</v>
      </c>
      <c r="K2210">
        <v>10000</v>
      </c>
      <c r="L2210">
        <v>0.2</v>
      </c>
      <c r="M2210">
        <v>40</v>
      </c>
      <c r="N2210">
        <v>10</v>
      </c>
      <c r="O2210">
        <v>0.05</v>
      </c>
      <c r="P2210" t="s">
        <v>28</v>
      </c>
      <c r="Q2210">
        <v>1E-4</v>
      </c>
      <c r="R2210">
        <v>0.2</v>
      </c>
      <c r="S2210">
        <v>0.1</v>
      </c>
      <c r="T2210" t="s">
        <v>29</v>
      </c>
      <c r="U2210" t="s">
        <v>30</v>
      </c>
      <c r="V2210">
        <v>1672215345498</v>
      </c>
      <c r="W2210">
        <v>250</v>
      </c>
    </row>
    <row r="2211" spans="1:23" x14ac:dyDescent="0.2">
      <c r="A2211" t="s">
        <v>175</v>
      </c>
      <c r="B2211" t="s">
        <v>31</v>
      </c>
      <c r="C2211">
        <v>8999</v>
      </c>
      <c r="D2211">
        <v>9.4680050701360596E-2</v>
      </c>
      <c r="E2211">
        <v>1672215400</v>
      </c>
      <c r="F2211">
        <v>46</v>
      </c>
      <c r="G2211" t="s">
        <v>176</v>
      </c>
      <c r="H2211" t="s">
        <v>26</v>
      </c>
      <c r="I2211" t="s">
        <v>60</v>
      </c>
      <c r="J2211">
        <v>100</v>
      </c>
      <c r="K2211">
        <v>10000</v>
      </c>
      <c r="L2211">
        <v>0.2</v>
      </c>
      <c r="M2211">
        <v>40</v>
      </c>
      <c r="N2211">
        <v>10</v>
      </c>
      <c r="O2211">
        <v>0.05</v>
      </c>
      <c r="P2211" t="s">
        <v>28</v>
      </c>
      <c r="Q2211">
        <v>1E-4</v>
      </c>
      <c r="R2211">
        <v>0.2</v>
      </c>
      <c r="S2211">
        <v>0.1</v>
      </c>
      <c r="T2211" t="s">
        <v>29</v>
      </c>
      <c r="U2211" t="s">
        <v>30</v>
      </c>
      <c r="V2211">
        <v>1672215345498</v>
      </c>
      <c r="W2211">
        <v>250</v>
      </c>
    </row>
    <row r="2212" spans="1:23" x14ac:dyDescent="0.2">
      <c r="A2212" t="s">
        <v>175</v>
      </c>
      <c r="B2212" t="s">
        <v>31</v>
      </c>
      <c r="C2212">
        <v>9249</v>
      </c>
      <c r="D2212">
        <v>9.3627569478934705E-2</v>
      </c>
      <c r="E2212">
        <v>1672215400</v>
      </c>
      <c r="F2212">
        <v>46</v>
      </c>
      <c r="G2212" t="s">
        <v>176</v>
      </c>
      <c r="H2212" t="s">
        <v>26</v>
      </c>
      <c r="I2212" t="s">
        <v>60</v>
      </c>
      <c r="J2212">
        <v>100</v>
      </c>
      <c r="K2212">
        <v>10000</v>
      </c>
      <c r="L2212">
        <v>0.2</v>
      </c>
      <c r="M2212">
        <v>40</v>
      </c>
      <c r="N2212">
        <v>10</v>
      </c>
      <c r="O2212">
        <v>0.05</v>
      </c>
      <c r="P2212" t="s">
        <v>28</v>
      </c>
      <c r="Q2212">
        <v>1E-4</v>
      </c>
      <c r="R2212">
        <v>0.2</v>
      </c>
      <c r="S2212">
        <v>0.1</v>
      </c>
      <c r="T2212" t="s">
        <v>29</v>
      </c>
      <c r="U2212" t="s">
        <v>30</v>
      </c>
      <c r="V2212">
        <v>1672215345498</v>
      </c>
      <c r="W2212">
        <v>250</v>
      </c>
    </row>
    <row r="2213" spans="1:23" x14ac:dyDescent="0.2">
      <c r="A2213" t="s">
        <v>175</v>
      </c>
      <c r="B2213" t="s">
        <v>31</v>
      </c>
      <c r="C2213">
        <v>9499</v>
      </c>
      <c r="D2213">
        <v>9.3821674209133094E-2</v>
      </c>
      <c r="E2213">
        <v>1672215400</v>
      </c>
      <c r="F2213">
        <v>46</v>
      </c>
      <c r="G2213" t="s">
        <v>176</v>
      </c>
      <c r="H2213" t="s">
        <v>26</v>
      </c>
      <c r="I2213" t="s">
        <v>60</v>
      </c>
      <c r="J2213">
        <v>100</v>
      </c>
      <c r="K2213">
        <v>10000</v>
      </c>
      <c r="L2213">
        <v>0.2</v>
      </c>
      <c r="M2213">
        <v>40</v>
      </c>
      <c r="N2213">
        <v>10</v>
      </c>
      <c r="O2213">
        <v>0.05</v>
      </c>
      <c r="P2213" t="s">
        <v>28</v>
      </c>
      <c r="Q2213">
        <v>1E-4</v>
      </c>
      <c r="R2213">
        <v>0.2</v>
      </c>
      <c r="S2213">
        <v>0.1</v>
      </c>
      <c r="T2213" t="s">
        <v>29</v>
      </c>
      <c r="U2213" t="s">
        <v>30</v>
      </c>
      <c r="V2213">
        <v>1672215345498</v>
      </c>
      <c r="W2213">
        <v>250</v>
      </c>
    </row>
    <row r="2214" spans="1:23" x14ac:dyDescent="0.2">
      <c r="A2214" t="s">
        <v>175</v>
      </c>
      <c r="B2214" t="s">
        <v>31</v>
      </c>
      <c r="C2214">
        <v>9749</v>
      </c>
      <c r="D2214">
        <v>9.1520444409288207E-2</v>
      </c>
      <c r="E2214">
        <v>1672215400</v>
      </c>
      <c r="F2214">
        <v>46</v>
      </c>
      <c r="G2214" t="s">
        <v>176</v>
      </c>
      <c r="H2214" t="s">
        <v>26</v>
      </c>
      <c r="I2214" t="s">
        <v>60</v>
      </c>
      <c r="J2214">
        <v>100</v>
      </c>
      <c r="K2214">
        <v>10000</v>
      </c>
      <c r="L2214">
        <v>0.2</v>
      </c>
      <c r="M2214">
        <v>40</v>
      </c>
      <c r="N2214">
        <v>10</v>
      </c>
      <c r="O2214">
        <v>0.05</v>
      </c>
      <c r="P2214" t="s">
        <v>28</v>
      </c>
      <c r="Q2214">
        <v>1E-4</v>
      </c>
      <c r="R2214">
        <v>0.2</v>
      </c>
      <c r="S2214">
        <v>0.1</v>
      </c>
      <c r="T2214" t="s">
        <v>29</v>
      </c>
      <c r="U2214" t="s">
        <v>30</v>
      </c>
      <c r="V2214">
        <v>1672215345498</v>
      </c>
      <c r="W2214">
        <v>250</v>
      </c>
    </row>
    <row r="2215" spans="1:23" x14ac:dyDescent="0.2">
      <c r="A2215" t="s">
        <v>175</v>
      </c>
      <c r="B2215" t="s">
        <v>31</v>
      </c>
      <c r="C2215">
        <v>9999</v>
      </c>
      <c r="D2215">
        <v>9.1594205835473397E-2</v>
      </c>
      <c r="E2215">
        <v>1672215400</v>
      </c>
      <c r="F2215">
        <v>46</v>
      </c>
      <c r="G2215" t="s">
        <v>176</v>
      </c>
      <c r="H2215" t="s">
        <v>26</v>
      </c>
      <c r="I2215" t="s">
        <v>60</v>
      </c>
      <c r="J2215">
        <v>100</v>
      </c>
      <c r="K2215">
        <v>10000</v>
      </c>
      <c r="L2215">
        <v>0.2</v>
      </c>
      <c r="M2215">
        <v>40</v>
      </c>
      <c r="N2215">
        <v>10</v>
      </c>
      <c r="O2215">
        <v>0.05</v>
      </c>
      <c r="P2215" t="s">
        <v>28</v>
      </c>
      <c r="Q2215">
        <v>1E-4</v>
      </c>
      <c r="R2215">
        <v>0.2</v>
      </c>
      <c r="S2215">
        <v>0.1</v>
      </c>
      <c r="T2215" t="s">
        <v>29</v>
      </c>
      <c r="U2215" t="s">
        <v>30</v>
      </c>
      <c r="V2215">
        <v>1672215345498</v>
      </c>
      <c r="W2215">
        <v>250</v>
      </c>
    </row>
    <row r="2216" spans="1:23" x14ac:dyDescent="0.2">
      <c r="A2216" t="s">
        <v>175</v>
      </c>
      <c r="B2216" t="s">
        <v>32</v>
      </c>
      <c r="C2216">
        <v>1</v>
      </c>
      <c r="D2216">
        <v>1</v>
      </c>
      <c r="E2216">
        <v>1672215400</v>
      </c>
      <c r="F2216">
        <v>46</v>
      </c>
      <c r="G2216" t="s">
        <v>176</v>
      </c>
      <c r="H2216" t="s">
        <v>26</v>
      </c>
      <c r="I2216" t="s">
        <v>60</v>
      </c>
      <c r="J2216">
        <v>100</v>
      </c>
      <c r="K2216">
        <v>10000</v>
      </c>
      <c r="L2216">
        <v>0.2</v>
      </c>
      <c r="M2216">
        <v>40</v>
      </c>
      <c r="N2216">
        <v>10</v>
      </c>
      <c r="O2216">
        <v>0.05</v>
      </c>
      <c r="P2216" t="s">
        <v>28</v>
      </c>
      <c r="Q2216">
        <v>1E-4</v>
      </c>
      <c r="R2216">
        <v>0.2</v>
      </c>
      <c r="S2216">
        <v>0.1</v>
      </c>
      <c r="T2216" t="s">
        <v>29</v>
      </c>
      <c r="U2216" t="s">
        <v>30</v>
      </c>
      <c r="V2216">
        <v>1672215345498</v>
      </c>
      <c r="W2216">
        <v>250</v>
      </c>
    </row>
    <row r="2217" spans="1:23" x14ac:dyDescent="0.2">
      <c r="A2217" t="s">
        <v>175</v>
      </c>
      <c r="B2217" t="s">
        <v>32</v>
      </c>
      <c r="C2217">
        <v>249</v>
      </c>
      <c r="D2217">
        <v>0.98750000000000004</v>
      </c>
      <c r="E2217">
        <v>1672215400</v>
      </c>
      <c r="F2217">
        <v>46</v>
      </c>
      <c r="G2217" t="s">
        <v>176</v>
      </c>
      <c r="H2217" t="s">
        <v>26</v>
      </c>
      <c r="I2217" t="s">
        <v>60</v>
      </c>
      <c r="J2217">
        <v>100</v>
      </c>
      <c r="K2217">
        <v>10000</v>
      </c>
      <c r="L2217">
        <v>0.2</v>
      </c>
      <c r="M2217">
        <v>40</v>
      </c>
      <c r="N2217">
        <v>10</v>
      </c>
      <c r="O2217">
        <v>0.05</v>
      </c>
      <c r="P2217" t="s">
        <v>28</v>
      </c>
      <c r="Q2217">
        <v>1E-4</v>
      </c>
      <c r="R2217">
        <v>0.2</v>
      </c>
      <c r="S2217">
        <v>0.1</v>
      </c>
      <c r="T2217" t="s">
        <v>29</v>
      </c>
      <c r="U2217" t="s">
        <v>30</v>
      </c>
      <c r="V2217">
        <v>1672215345498</v>
      </c>
      <c r="W2217">
        <v>250</v>
      </c>
    </row>
    <row r="2218" spans="1:23" x14ac:dyDescent="0.2">
      <c r="A2218" t="s">
        <v>175</v>
      </c>
      <c r="B2218" t="s">
        <v>32</v>
      </c>
      <c r="C2218">
        <v>499</v>
      </c>
      <c r="D2218">
        <v>0.94750000000000001</v>
      </c>
      <c r="E2218">
        <v>1672215400</v>
      </c>
      <c r="F2218">
        <v>46</v>
      </c>
      <c r="G2218" t="s">
        <v>176</v>
      </c>
      <c r="H2218" t="s">
        <v>26</v>
      </c>
      <c r="I2218" t="s">
        <v>60</v>
      </c>
      <c r="J2218">
        <v>100</v>
      </c>
      <c r="K2218">
        <v>10000</v>
      </c>
      <c r="L2218">
        <v>0.2</v>
      </c>
      <c r="M2218">
        <v>40</v>
      </c>
      <c r="N2218">
        <v>10</v>
      </c>
      <c r="O2218">
        <v>0.05</v>
      </c>
      <c r="P2218" t="s">
        <v>28</v>
      </c>
      <c r="Q2218">
        <v>1E-4</v>
      </c>
      <c r="R2218">
        <v>0.2</v>
      </c>
      <c r="S2218">
        <v>0.1</v>
      </c>
      <c r="T2218" t="s">
        <v>29</v>
      </c>
      <c r="U2218" t="s">
        <v>30</v>
      </c>
      <c r="V2218">
        <v>1672215345498</v>
      </c>
      <c r="W2218">
        <v>250</v>
      </c>
    </row>
    <row r="2219" spans="1:23" x14ac:dyDescent="0.2">
      <c r="A2219" t="s">
        <v>175</v>
      </c>
      <c r="B2219" t="s">
        <v>32</v>
      </c>
      <c r="C2219">
        <v>749</v>
      </c>
      <c r="D2219">
        <v>0.88500000000000001</v>
      </c>
      <c r="E2219">
        <v>1672215400</v>
      </c>
      <c r="F2219">
        <v>46</v>
      </c>
      <c r="G2219" t="s">
        <v>176</v>
      </c>
      <c r="H2219" t="s">
        <v>26</v>
      </c>
      <c r="I2219" t="s">
        <v>60</v>
      </c>
      <c r="J2219">
        <v>100</v>
      </c>
      <c r="K2219">
        <v>10000</v>
      </c>
      <c r="L2219">
        <v>0.2</v>
      </c>
      <c r="M2219">
        <v>40</v>
      </c>
      <c r="N2219">
        <v>10</v>
      </c>
      <c r="O2219">
        <v>0.05</v>
      </c>
      <c r="P2219" t="s">
        <v>28</v>
      </c>
      <c r="Q2219">
        <v>1E-4</v>
      </c>
      <c r="R2219">
        <v>0.2</v>
      </c>
      <c r="S2219">
        <v>0.1</v>
      </c>
      <c r="T2219" t="s">
        <v>29</v>
      </c>
      <c r="U2219" t="s">
        <v>30</v>
      </c>
      <c r="V2219">
        <v>1672215345498</v>
      </c>
      <c r="W2219">
        <v>250</v>
      </c>
    </row>
    <row r="2220" spans="1:23" x14ac:dyDescent="0.2">
      <c r="A2220" t="s">
        <v>175</v>
      </c>
      <c r="B2220" t="s">
        <v>32</v>
      </c>
      <c r="C2220">
        <v>999</v>
      </c>
      <c r="D2220">
        <v>0.80500000000000005</v>
      </c>
      <c r="E2220">
        <v>1672215400</v>
      </c>
      <c r="F2220">
        <v>46</v>
      </c>
      <c r="G2220" t="s">
        <v>176</v>
      </c>
      <c r="H2220" t="s">
        <v>26</v>
      </c>
      <c r="I2220" t="s">
        <v>60</v>
      </c>
      <c r="J2220">
        <v>100</v>
      </c>
      <c r="K2220">
        <v>10000</v>
      </c>
      <c r="L2220">
        <v>0.2</v>
      </c>
      <c r="M2220">
        <v>40</v>
      </c>
      <c r="N2220">
        <v>10</v>
      </c>
      <c r="O2220">
        <v>0.05</v>
      </c>
      <c r="P2220" t="s">
        <v>28</v>
      </c>
      <c r="Q2220">
        <v>1E-4</v>
      </c>
      <c r="R2220">
        <v>0.2</v>
      </c>
      <c r="S2220">
        <v>0.1</v>
      </c>
      <c r="T2220" t="s">
        <v>29</v>
      </c>
      <c r="U2220" t="s">
        <v>30</v>
      </c>
      <c r="V2220">
        <v>1672215345498</v>
      </c>
      <c r="W2220">
        <v>250</v>
      </c>
    </row>
    <row r="2221" spans="1:23" x14ac:dyDescent="0.2">
      <c r="A2221" t="s">
        <v>175</v>
      </c>
      <c r="B2221" t="s">
        <v>32</v>
      </c>
      <c r="C2221">
        <v>1249</v>
      </c>
      <c r="D2221">
        <v>0.77749999999999997</v>
      </c>
      <c r="E2221">
        <v>1672215400</v>
      </c>
      <c r="F2221">
        <v>46</v>
      </c>
      <c r="G2221" t="s">
        <v>176</v>
      </c>
      <c r="H2221" t="s">
        <v>26</v>
      </c>
      <c r="I2221" t="s">
        <v>60</v>
      </c>
      <c r="J2221">
        <v>100</v>
      </c>
      <c r="K2221">
        <v>10000</v>
      </c>
      <c r="L2221">
        <v>0.2</v>
      </c>
      <c r="M2221">
        <v>40</v>
      </c>
      <c r="N2221">
        <v>10</v>
      </c>
      <c r="O2221">
        <v>0.05</v>
      </c>
      <c r="P2221" t="s">
        <v>28</v>
      </c>
      <c r="Q2221">
        <v>1E-4</v>
      </c>
      <c r="R2221">
        <v>0.2</v>
      </c>
      <c r="S2221">
        <v>0.1</v>
      </c>
      <c r="T2221" t="s">
        <v>29</v>
      </c>
      <c r="U2221" t="s">
        <v>30</v>
      </c>
      <c r="V2221">
        <v>1672215345498</v>
      </c>
      <c r="W2221">
        <v>250</v>
      </c>
    </row>
    <row r="2222" spans="1:23" x14ac:dyDescent="0.2">
      <c r="A2222" t="s">
        <v>175</v>
      </c>
      <c r="B2222" t="s">
        <v>32</v>
      </c>
      <c r="C2222">
        <v>1499</v>
      </c>
      <c r="D2222">
        <v>0.807499999999999</v>
      </c>
      <c r="E2222">
        <v>1672215400</v>
      </c>
      <c r="F2222">
        <v>46</v>
      </c>
      <c r="G2222" t="s">
        <v>176</v>
      </c>
      <c r="H2222" t="s">
        <v>26</v>
      </c>
      <c r="I2222" t="s">
        <v>60</v>
      </c>
      <c r="J2222">
        <v>100</v>
      </c>
      <c r="K2222">
        <v>10000</v>
      </c>
      <c r="L2222">
        <v>0.2</v>
      </c>
      <c r="M2222">
        <v>40</v>
      </c>
      <c r="N2222">
        <v>10</v>
      </c>
      <c r="O2222">
        <v>0.05</v>
      </c>
      <c r="P2222" t="s">
        <v>28</v>
      </c>
      <c r="Q2222">
        <v>1E-4</v>
      </c>
      <c r="R2222">
        <v>0.2</v>
      </c>
      <c r="S2222">
        <v>0.1</v>
      </c>
      <c r="T2222" t="s">
        <v>29</v>
      </c>
      <c r="U2222" t="s">
        <v>30</v>
      </c>
      <c r="V2222">
        <v>1672215345498</v>
      </c>
      <c r="W2222">
        <v>250</v>
      </c>
    </row>
    <row r="2223" spans="1:23" x14ac:dyDescent="0.2">
      <c r="A2223" t="s">
        <v>175</v>
      </c>
      <c r="B2223" t="s">
        <v>32</v>
      </c>
      <c r="C2223">
        <v>1749</v>
      </c>
      <c r="D2223">
        <v>0.77500000000000002</v>
      </c>
      <c r="E2223">
        <v>1672215400</v>
      </c>
      <c r="F2223">
        <v>46</v>
      </c>
      <c r="G2223" t="s">
        <v>176</v>
      </c>
      <c r="H2223" t="s">
        <v>26</v>
      </c>
      <c r="I2223" t="s">
        <v>60</v>
      </c>
      <c r="J2223">
        <v>100</v>
      </c>
      <c r="K2223">
        <v>10000</v>
      </c>
      <c r="L2223">
        <v>0.2</v>
      </c>
      <c r="M2223">
        <v>40</v>
      </c>
      <c r="N2223">
        <v>10</v>
      </c>
      <c r="O2223">
        <v>0.05</v>
      </c>
      <c r="P2223" t="s">
        <v>28</v>
      </c>
      <c r="Q2223">
        <v>1E-4</v>
      </c>
      <c r="R2223">
        <v>0.2</v>
      </c>
      <c r="S2223">
        <v>0.1</v>
      </c>
      <c r="T2223" t="s">
        <v>29</v>
      </c>
      <c r="U2223" t="s">
        <v>30</v>
      </c>
      <c r="V2223">
        <v>1672215345498</v>
      </c>
      <c r="W2223">
        <v>250</v>
      </c>
    </row>
    <row r="2224" spans="1:23" x14ac:dyDescent="0.2">
      <c r="A2224" t="s">
        <v>175</v>
      </c>
      <c r="B2224" t="s">
        <v>32</v>
      </c>
      <c r="C2224">
        <v>1999</v>
      </c>
      <c r="D2224">
        <v>0.70499999999999996</v>
      </c>
      <c r="E2224">
        <v>1672215400</v>
      </c>
      <c r="F2224">
        <v>46</v>
      </c>
      <c r="G2224" t="s">
        <v>176</v>
      </c>
      <c r="H2224" t="s">
        <v>26</v>
      </c>
      <c r="I2224" t="s">
        <v>60</v>
      </c>
      <c r="J2224">
        <v>100</v>
      </c>
      <c r="K2224">
        <v>10000</v>
      </c>
      <c r="L2224">
        <v>0.2</v>
      </c>
      <c r="M2224">
        <v>40</v>
      </c>
      <c r="N2224">
        <v>10</v>
      </c>
      <c r="O2224">
        <v>0.05</v>
      </c>
      <c r="P2224" t="s">
        <v>28</v>
      </c>
      <c r="Q2224">
        <v>1E-4</v>
      </c>
      <c r="R2224">
        <v>0.2</v>
      </c>
      <c r="S2224">
        <v>0.1</v>
      </c>
      <c r="T2224" t="s">
        <v>29</v>
      </c>
      <c r="U2224" t="s">
        <v>30</v>
      </c>
      <c r="V2224">
        <v>1672215345498</v>
      </c>
      <c r="W2224">
        <v>250</v>
      </c>
    </row>
    <row r="2225" spans="1:23" x14ac:dyDescent="0.2">
      <c r="A2225" t="s">
        <v>175</v>
      </c>
      <c r="B2225" t="s">
        <v>32</v>
      </c>
      <c r="C2225">
        <v>2249</v>
      </c>
      <c r="D2225">
        <v>0.71</v>
      </c>
      <c r="E2225">
        <v>1672215400</v>
      </c>
      <c r="F2225">
        <v>46</v>
      </c>
      <c r="G2225" t="s">
        <v>176</v>
      </c>
      <c r="H2225" t="s">
        <v>26</v>
      </c>
      <c r="I2225" t="s">
        <v>60</v>
      </c>
      <c r="J2225">
        <v>100</v>
      </c>
      <c r="K2225">
        <v>10000</v>
      </c>
      <c r="L2225">
        <v>0.2</v>
      </c>
      <c r="M2225">
        <v>40</v>
      </c>
      <c r="N2225">
        <v>10</v>
      </c>
      <c r="O2225">
        <v>0.05</v>
      </c>
      <c r="P2225" t="s">
        <v>28</v>
      </c>
      <c r="Q2225">
        <v>1E-4</v>
      </c>
      <c r="R2225">
        <v>0.2</v>
      </c>
      <c r="S2225">
        <v>0.1</v>
      </c>
      <c r="T2225" t="s">
        <v>29</v>
      </c>
      <c r="U2225" t="s">
        <v>30</v>
      </c>
      <c r="V2225">
        <v>1672215345498</v>
      </c>
      <c r="W2225">
        <v>250</v>
      </c>
    </row>
    <row r="2226" spans="1:23" x14ac:dyDescent="0.2">
      <c r="A2226" t="s">
        <v>175</v>
      </c>
      <c r="B2226" t="s">
        <v>32</v>
      </c>
      <c r="C2226">
        <v>2499</v>
      </c>
      <c r="D2226">
        <v>0.70250000000000001</v>
      </c>
      <c r="E2226">
        <v>1672215400</v>
      </c>
      <c r="F2226">
        <v>46</v>
      </c>
      <c r="G2226" t="s">
        <v>176</v>
      </c>
      <c r="H2226" t="s">
        <v>26</v>
      </c>
      <c r="I2226" t="s">
        <v>60</v>
      </c>
      <c r="J2226">
        <v>100</v>
      </c>
      <c r="K2226">
        <v>10000</v>
      </c>
      <c r="L2226">
        <v>0.2</v>
      </c>
      <c r="M2226">
        <v>40</v>
      </c>
      <c r="N2226">
        <v>10</v>
      </c>
      <c r="O2226">
        <v>0.05</v>
      </c>
      <c r="P2226" t="s">
        <v>28</v>
      </c>
      <c r="Q2226">
        <v>1E-4</v>
      </c>
      <c r="R2226">
        <v>0.2</v>
      </c>
      <c r="S2226">
        <v>0.1</v>
      </c>
      <c r="T2226" t="s">
        <v>29</v>
      </c>
      <c r="U2226" t="s">
        <v>30</v>
      </c>
      <c r="V2226">
        <v>1672215345498</v>
      </c>
      <c r="W2226">
        <v>250</v>
      </c>
    </row>
    <row r="2227" spans="1:23" x14ac:dyDescent="0.2">
      <c r="A2227" t="s">
        <v>175</v>
      </c>
      <c r="B2227" t="s">
        <v>32</v>
      </c>
      <c r="C2227">
        <v>2749</v>
      </c>
      <c r="D2227">
        <v>0.66249999999999998</v>
      </c>
      <c r="E2227">
        <v>1672215400</v>
      </c>
      <c r="F2227">
        <v>46</v>
      </c>
      <c r="G2227" t="s">
        <v>176</v>
      </c>
      <c r="H2227" t="s">
        <v>26</v>
      </c>
      <c r="I2227" t="s">
        <v>60</v>
      </c>
      <c r="J2227">
        <v>100</v>
      </c>
      <c r="K2227">
        <v>10000</v>
      </c>
      <c r="L2227">
        <v>0.2</v>
      </c>
      <c r="M2227">
        <v>40</v>
      </c>
      <c r="N2227">
        <v>10</v>
      </c>
      <c r="O2227">
        <v>0.05</v>
      </c>
      <c r="P2227" t="s">
        <v>28</v>
      </c>
      <c r="Q2227">
        <v>1E-4</v>
      </c>
      <c r="R2227">
        <v>0.2</v>
      </c>
      <c r="S2227">
        <v>0.1</v>
      </c>
      <c r="T2227" t="s">
        <v>29</v>
      </c>
      <c r="U2227" t="s">
        <v>30</v>
      </c>
      <c r="V2227">
        <v>1672215345498</v>
      </c>
      <c r="W2227">
        <v>250</v>
      </c>
    </row>
    <row r="2228" spans="1:23" x14ac:dyDescent="0.2">
      <c r="A2228" t="s">
        <v>175</v>
      </c>
      <c r="B2228" t="s">
        <v>32</v>
      </c>
      <c r="C2228">
        <v>2999</v>
      </c>
      <c r="D2228">
        <v>0.68</v>
      </c>
      <c r="E2228">
        <v>1672215400</v>
      </c>
      <c r="F2228">
        <v>46</v>
      </c>
      <c r="G2228" t="s">
        <v>176</v>
      </c>
      <c r="H2228" t="s">
        <v>26</v>
      </c>
      <c r="I2228" t="s">
        <v>60</v>
      </c>
      <c r="J2228">
        <v>100</v>
      </c>
      <c r="K2228">
        <v>10000</v>
      </c>
      <c r="L2228">
        <v>0.2</v>
      </c>
      <c r="M2228">
        <v>40</v>
      </c>
      <c r="N2228">
        <v>10</v>
      </c>
      <c r="O2228">
        <v>0.05</v>
      </c>
      <c r="P2228" t="s">
        <v>28</v>
      </c>
      <c r="Q2228">
        <v>1E-4</v>
      </c>
      <c r="R2228">
        <v>0.2</v>
      </c>
      <c r="S2228">
        <v>0.1</v>
      </c>
      <c r="T2228" t="s">
        <v>29</v>
      </c>
      <c r="U2228" t="s">
        <v>30</v>
      </c>
      <c r="V2228">
        <v>1672215345498</v>
      </c>
      <c r="W2228">
        <v>250</v>
      </c>
    </row>
    <row r="2229" spans="1:23" x14ac:dyDescent="0.2">
      <c r="A2229" t="s">
        <v>175</v>
      </c>
      <c r="B2229" t="s">
        <v>32</v>
      </c>
      <c r="C2229">
        <v>3249</v>
      </c>
      <c r="D2229">
        <v>0.6875</v>
      </c>
      <c r="E2229">
        <v>1672215400</v>
      </c>
      <c r="F2229">
        <v>46</v>
      </c>
      <c r="G2229" t="s">
        <v>176</v>
      </c>
      <c r="H2229" t="s">
        <v>26</v>
      </c>
      <c r="I2229" t="s">
        <v>60</v>
      </c>
      <c r="J2229">
        <v>100</v>
      </c>
      <c r="K2229">
        <v>10000</v>
      </c>
      <c r="L2229">
        <v>0.2</v>
      </c>
      <c r="M2229">
        <v>40</v>
      </c>
      <c r="N2229">
        <v>10</v>
      </c>
      <c r="O2229">
        <v>0.05</v>
      </c>
      <c r="P2229" t="s">
        <v>28</v>
      </c>
      <c r="Q2229">
        <v>1E-4</v>
      </c>
      <c r="R2229">
        <v>0.2</v>
      </c>
      <c r="S2229">
        <v>0.1</v>
      </c>
      <c r="T2229" t="s">
        <v>29</v>
      </c>
      <c r="U2229" t="s">
        <v>30</v>
      </c>
      <c r="V2229">
        <v>1672215345498</v>
      </c>
      <c r="W2229">
        <v>250</v>
      </c>
    </row>
    <row r="2230" spans="1:23" x14ac:dyDescent="0.2">
      <c r="A2230" t="s">
        <v>175</v>
      </c>
      <c r="B2230" t="s">
        <v>32</v>
      </c>
      <c r="C2230">
        <v>3499</v>
      </c>
      <c r="D2230">
        <v>0.70250000000000001</v>
      </c>
      <c r="E2230">
        <v>1672215400</v>
      </c>
      <c r="F2230">
        <v>46</v>
      </c>
      <c r="G2230" t="s">
        <v>176</v>
      </c>
      <c r="H2230" t="s">
        <v>26</v>
      </c>
      <c r="I2230" t="s">
        <v>60</v>
      </c>
      <c r="J2230">
        <v>100</v>
      </c>
      <c r="K2230">
        <v>10000</v>
      </c>
      <c r="L2230">
        <v>0.2</v>
      </c>
      <c r="M2230">
        <v>40</v>
      </c>
      <c r="N2230">
        <v>10</v>
      </c>
      <c r="O2230">
        <v>0.05</v>
      </c>
      <c r="P2230" t="s">
        <v>28</v>
      </c>
      <c r="Q2230">
        <v>1E-4</v>
      </c>
      <c r="R2230">
        <v>0.2</v>
      </c>
      <c r="S2230">
        <v>0.1</v>
      </c>
      <c r="T2230" t="s">
        <v>29</v>
      </c>
      <c r="U2230" t="s">
        <v>30</v>
      </c>
      <c r="V2230">
        <v>1672215345498</v>
      </c>
      <c r="W2230">
        <v>250</v>
      </c>
    </row>
    <row r="2231" spans="1:23" x14ac:dyDescent="0.2">
      <c r="A2231" t="s">
        <v>175</v>
      </c>
      <c r="B2231" t="s">
        <v>32</v>
      </c>
      <c r="C2231">
        <v>3749</v>
      </c>
      <c r="D2231">
        <v>0.67500000000000004</v>
      </c>
      <c r="E2231">
        <v>1672215400</v>
      </c>
      <c r="F2231">
        <v>46</v>
      </c>
      <c r="G2231" t="s">
        <v>176</v>
      </c>
      <c r="H2231" t="s">
        <v>26</v>
      </c>
      <c r="I2231" t="s">
        <v>60</v>
      </c>
      <c r="J2231">
        <v>100</v>
      </c>
      <c r="K2231">
        <v>10000</v>
      </c>
      <c r="L2231">
        <v>0.2</v>
      </c>
      <c r="M2231">
        <v>40</v>
      </c>
      <c r="N2231">
        <v>10</v>
      </c>
      <c r="O2231">
        <v>0.05</v>
      </c>
      <c r="P2231" t="s">
        <v>28</v>
      </c>
      <c r="Q2231">
        <v>1E-4</v>
      </c>
      <c r="R2231">
        <v>0.2</v>
      </c>
      <c r="S2231">
        <v>0.1</v>
      </c>
      <c r="T2231" t="s">
        <v>29</v>
      </c>
      <c r="U2231" t="s">
        <v>30</v>
      </c>
      <c r="V2231">
        <v>1672215345498</v>
      </c>
      <c r="W2231">
        <v>250</v>
      </c>
    </row>
    <row r="2232" spans="1:23" x14ac:dyDescent="0.2">
      <c r="A2232" t="s">
        <v>175</v>
      </c>
      <c r="B2232" t="s">
        <v>32</v>
      </c>
      <c r="C2232">
        <v>3999</v>
      </c>
      <c r="D2232">
        <v>0.67500000000000004</v>
      </c>
      <c r="E2232">
        <v>1672215400</v>
      </c>
      <c r="F2232">
        <v>46</v>
      </c>
      <c r="G2232" t="s">
        <v>176</v>
      </c>
      <c r="H2232" t="s">
        <v>26</v>
      </c>
      <c r="I2232" t="s">
        <v>60</v>
      </c>
      <c r="J2232">
        <v>100</v>
      </c>
      <c r="K2232">
        <v>10000</v>
      </c>
      <c r="L2232">
        <v>0.2</v>
      </c>
      <c r="M2232">
        <v>40</v>
      </c>
      <c r="N2232">
        <v>10</v>
      </c>
      <c r="O2232">
        <v>0.05</v>
      </c>
      <c r="P2232" t="s">
        <v>28</v>
      </c>
      <c r="Q2232">
        <v>1E-4</v>
      </c>
      <c r="R2232">
        <v>0.2</v>
      </c>
      <c r="S2232">
        <v>0.1</v>
      </c>
      <c r="T2232" t="s">
        <v>29</v>
      </c>
      <c r="U2232" t="s">
        <v>30</v>
      </c>
      <c r="V2232">
        <v>1672215345498</v>
      </c>
      <c r="W2232">
        <v>250</v>
      </c>
    </row>
    <row r="2233" spans="1:23" x14ac:dyDescent="0.2">
      <c r="A2233" t="s">
        <v>175</v>
      </c>
      <c r="B2233" t="s">
        <v>32</v>
      </c>
      <c r="C2233">
        <v>4249</v>
      </c>
      <c r="D2233">
        <v>0.65</v>
      </c>
      <c r="E2233">
        <v>1672215400</v>
      </c>
      <c r="F2233">
        <v>46</v>
      </c>
      <c r="G2233" t="s">
        <v>176</v>
      </c>
      <c r="H2233" t="s">
        <v>26</v>
      </c>
      <c r="I2233" t="s">
        <v>60</v>
      </c>
      <c r="J2233">
        <v>100</v>
      </c>
      <c r="K2233">
        <v>10000</v>
      </c>
      <c r="L2233">
        <v>0.2</v>
      </c>
      <c r="M2233">
        <v>40</v>
      </c>
      <c r="N2233">
        <v>10</v>
      </c>
      <c r="O2233">
        <v>0.05</v>
      </c>
      <c r="P2233" t="s">
        <v>28</v>
      </c>
      <c r="Q2233">
        <v>1E-4</v>
      </c>
      <c r="R2233">
        <v>0.2</v>
      </c>
      <c r="S2233">
        <v>0.1</v>
      </c>
      <c r="T2233" t="s">
        <v>29</v>
      </c>
      <c r="U2233" t="s">
        <v>30</v>
      </c>
      <c r="V2233">
        <v>1672215345498</v>
      </c>
      <c r="W2233">
        <v>250</v>
      </c>
    </row>
    <row r="2234" spans="1:23" x14ac:dyDescent="0.2">
      <c r="A2234" t="s">
        <v>175</v>
      </c>
      <c r="B2234" t="s">
        <v>32</v>
      </c>
      <c r="C2234">
        <v>4499</v>
      </c>
      <c r="D2234">
        <v>0.65249999999999997</v>
      </c>
      <c r="E2234">
        <v>1672215400</v>
      </c>
      <c r="F2234">
        <v>46</v>
      </c>
      <c r="G2234" t="s">
        <v>176</v>
      </c>
      <c r="H2234" t="s">
        <v>26</v>
      </c>
      <c r="I2234" t="s">
        <v>60</v>
      </c>
      <c r="J2234">
        <v>100</v>
      </c>
      <c r="K2234">
        <v>10000</v>
      </c>
      <c r="L2234">
        <v>0.2</v>
      </c>
      <c r="M2234">
        <v>40</v>
      </c>
      <c r="N2234">
        <v>10</v>
      </c>
      <c r="O2234">
        <v>0.05</v>
      </c>
      <c r="P2234" t="s">
        <v>28</v>
      </c>
      <c r="Q2234">
        <v>1E-4</v>
      </c>
      <c r="R2234">
        <v>0.2</v>
      </c>
      <c r="S2234">
        <v>0.1</v>
      </c>
      <c r="T2234" t="s">
        <v>29</v>
      </c>
      <c r="U2234" t="s">
        <v>30</v>
      </c>
      <c r="V2234">
        <v>1672215345498</v>
      </c>
      <c r="W2234">
        <v>250</v>
      </c>
    </row>
    <row r="2235" spans="1:23" x14ac:dyDescent="0.2">
      <c r="A2235" t="s">
        <v>175</v>
      </c>
      <c r="B2235" t="s">
        <v>32</v>
      </c>
      <c r="C2235">
        <v>4749</v>
      </c>
      <c r="D2235">
        <v>0.65249999999999997</v>
      </c>
      <c r="E2235">
        <v>1672215400</v>
      </c>
      <c r="F2235">
        <v>46</v>
      </c>
      <c r="G2235" t="s">
        <v>176</v>
      </c>
      <c r="H2235" t="s">
        <v>26</v>
      </c>
      <c r="I2235" t="s">
        <v>60</v>
      </c>
      <c r="J2235">
        <v>100</v>
      </c>
      <c r="K2235">
        <v>10000</v>
      </c>
      <c r="L2235">
        <v>0.2</v>
      </c>
      <c r="M2235">
        <v>40</v>
      </c>
      <c r="N2235">
        <v>10</v>
      </c>
      <c r="O2235">
        <v>0.05</v>
      </c>
      <c r="P2235" t="s">
        <v>28</v>
      </c>
      <c r="Q2235">
        <v>1E-4</v>
      </c>
      <c r="R2235">
        <v>0.2</v>
      </c>
      <c r="S2235">
        <v>0.1</v>
      </c>
      <c r="T2235" t="s">
        <v>29</v>
      </c>
      <c r="U2235" t="s">
        <v>30</v>
      </c>
      <c r="V2235">
        <v>1672215345498</v>
      </c>
      <c r="W2235">
        <v>250</v>
      </c>
    </row>
    <row r="2236" spans="1:23" x14ac:dyDescent="0.2">
      <c r="A2236" t="s">
        <v>175</v>
      </c>
      <c r="B2236" t="s">
        <v>32</v>
      </c>
      <c r="C2236">
        <v>4999</v>
      </c>
      <c r="D2236">
        <v>0.65249999999999997</v>
      </c>
      <c r="E2236">
        <v>1672215400</v>
      </c>
      <c r="F2236">
        <v>46</v>
      </c>
      <c r="G2236" t="s">
        <v>176</v>
      </c>
      <c r="H2236" t="s">
        <v>26</v>
      </c>
      <c r="I2236" t="s">
        <v>60</v>
      </c>
      <c r="J2236">
        <v>100</v>
      </c>
      <c r="K2236">
        <v>10000</v>
      </c>
      <c r="L2236">
        <v>0.2</v>
      </c>
      <c r="M2236">
        <v>40</v>
      </c>
      <c r="N2236">
        <v>10</v>
      </c>
      <c r="O2236">
        <v>0.05</v>
      </c>
      <c r="P2236" t="s">
        <v>28</v>
      </c>
      <c r="Q2236">
        <v>1E-4</v>
      </c>
      <c r="R2236">
        <v>0.2</v>
      </c>
      <c r="S2236">
        <v>0.1</v>
      </c>
      <c r="T2236" t="s">
        <v>29</v>
      </c>
      <c r="U2236" t="s">
        <v>30</v>
      </c>
      <c r="V2236">
        <v>1672215345498</v>
      </c>
      <c r="W2236">
        <v>250</v>
      </c>
    </row>
    <row r="2237" spans="1:23" x14ac:dyDescent="0.2">
      <c r="A2237" t="s">
        <v>175</v>
      </c>
      <c r="B2237" t="s">
        <v>32</v>
      </c>
      <c r="C2237">
        <v>5249</v>
      </c>
      <c r="D2237">
        <v>0.66749999999999998</v>
      </c>
      <c r="E2237">
        <v>1672215400</v>
      </c>
      <c r="F2237">
        <v>46</v>
      </c>
      <c r="G2237" t="s">
        <v>176</v>
      </c>
      <c r="H2237" t="s">
        <v>26</v>
      </c>
      <c r="I2237" t="s">
        <v>60</v>
      </c>
      <c r="J2237">
        <v>100</v>
      </c>
      <c r="K2237">
        <v>10000</v>
      </c>
      <c r="L2237">
        <v>0.2</v>
      </c>
      <c r="M2237">
        <v>40</v>
      </c>
      <c r="N2237">
        <v>10</v>
      </c>
      <c r="O2237">
        <v>0.05</v>
      </c>
      <c r="P2237" t="s">
        <v>28</v>
      </c>
      <c r="Q2237">
        <v>1E-4</v>
      </c>
      <c r="R2237">
        <v>0.2</v>
      </c>
      <c r="S2237">
        <v>0.1</v>
      </c>
      <c r="T2237" t="s">
        <v>29</v>
      </c>
      <c r="U2237" t="s">
        <v>30</v>
      </c>
      <c r="V2237">
        <v>1672215345498</v>
      </c>
      <c r="W2237">
        <v>250</v>
      </c>
    </row>
    <row r="2238" spans="1:23" x14ac:dyDescent="0.2">
      <c r="A2238" t="s">
        <v>175</v>
      </c>
      <c r="B2238" t="s">
        <v>32</v>
      </c>
      <c r="C2238">
        <v>5499</v>
      </c>
      <c r="D2238">
        <v>0.63500000000000001</v>
      </c>
      <c r="E2238">
        <v>1672215400</v>
      </c>
      <c r="F2238">
        <v>46</v>
      </c>
      <c r="G2238" t="s">
        <v>176</v>
      </c>
      <c r="H2238" t="s">
        <v>26</v>
      </c>
      <c r="I2238" t="s">
        <v>60</v>
      </c>
      <c r="J2238">
        <v>100</v>
      </c>
      <c r="K2238">
        <v>10000</v>
      </c>
      <c r="L2238">
        <v>0.2</v>
      </c>
      <c r="M2238">
        <v>40</v>
      </c>
      <c r="N2238">
        <v>10</v>
      </c>
      <c r="O2238">
        <v>0.05</v>
      </c>
      <c r="P2238" t="s">
        <v>28</v>
      </c>
      <c r="Q2238">
        <v>1E-4</v>
      </c>
      <c r="R2238">
        <v>0.2</v>
      </c>
      <c r="S2238">
        <v>0.1</v>
      </c>
      <c r="T2238" t="s">
        <v>29</v>
      </c>
      <c r="U2238" t="s">
        <v>30</v>
      </c>
      <c r="V2238">
        <v>1672215345498</v>
      </c>
      <c r="W2238">
        <v>250</v>
      </c>
    </row>
    <row r="2239" spans="1:23" x14ac:dyDescent="0.2">
      <c r="A2239" t="s">
        <v>175</v>
      </c>
      <c r="B2239" t="s">
        <v>32</v>
      </c>
      <c r="C2239">
        <v>5749</v>
      </c>
      <c r="D2239">
        <v>0.625</v>
      </c>
      <c r="E2239">
        <v>1672215400</v>
      </c>
      <c r="F2239">
        <v>46</v>
      </c>
      <c r="G2239" t="s">
        <v>176</v>
      </c>
      <c r="H2239" t="s">
        <v>26</v>
      </c>
      <c r="I2239" t="s">
        <v>60</v>
      </c>
      <c r="J2239">
        <v>100</v>
      </c>
      <c r="K2239">
        <v>10000</v>
      </c>
      <c r="L2239">
        <v>0.2</v>
      </c>
      <c r="M2239">
        <v>40</v>
      </c>
      <c r="N2239">
        <v>10</v>
      </c>
      <c r="O2239">
        <v>0.05</v>
      </c>
      <c r="P2239" t="s">
        <v>28</v>
      </c>
      <c r="Q2239">
        <v>1E-4</v>
      </c>
      <c r="R2239">
        <v>0.2</v>
      </c>
      <c r="S2239">
        <v>0.1</v>
      </c>
      <c r="T2239" t="s">
        <v>29</v>
      </c>
      <c r="U2239" t="s">
        <v>30</v>
      </c>
      <c r="V2239">
        <v>1672215345498</v>
      </c>
      <c r="W2239">
        <v>250</v>
      </c>
    </row>
    <row r="2240" spans="1:23" x14ac:dyDescent="0.2">
      <c r="A2240" t="s">
        <v>175</v>
      </c>
      <c r="B2240" t="s">
        <v>32</v>
      </c>
      <c r="C2240">
        <v>5999</v>
      </c>
      <c r="D2240">
        <v>0.64499999999999902</v>
      </c>
      <c r="E2240">
        <v>1672215400</v>
      </c>
      <c r="F2240">
        <v>46</v>
      </c>
      <c r="G2240" t="s">
        <v>176</v>
      </c>
      <c r="H2240" t="s">
        <v>26</v>
      </c>
      <c r="I2240" t="s">
        <v>60</v>
      </c>
      <c r="J2240">
        <v>100</v>
      </c>
      <c r="K2240">
        <v>10000</v>
      </c>
      <c r="L2240">
        <v>0.2</v>
      </c>
      <c r="M2240">
        <v>40</v>
      </c>
      <c r="N2240">
        <v>10</v>
      </c>
      <c r="O2240">
        <v>0.05</v>
      </c>
      <c r="P2240" t="s">
        <v>28</v>
      </c>
      <c r="Q2240">
        <v>1E-4</v>
      </c>
      <c r="R2240">
        <v>0.2</v>
      </c>
      <c r="S2240">
        <v>0.1</v>
      </c>
      <c r="T2240" t="s">
        <v>29</v>
      </c>
      <c r="U2240" t="s">
        <v>30</v>
      </c>
      <c r="V2240">
        <v>1672215345498</v>
      </c>
      <c r="W2240">
        <v>250</v>
      </c>
    </row>
    <row r="2241" spans="1:23" x14ac:dyDescent="0.2">
      <c r="A2241" t="s">
        <v>175</v>
      </c>
      <c r="B2241" t="s">
        <v>32</v>
      </c>
      <c r="C2241">
        <v>6249</v>
      </c>
      <c r="D2241">
        <v>0.63749999999999996</v>
      </c>
      <c r="E2241">
        <v>1672215400</v>
      </c>
      <c r="F2241">
        <v>46</v>
      </c>
      <c r="G2241" t="s">
        <v>176</v>
      </c>
      <c r="H2241" t="s">
        <v>26</v>
      </c>
      <c r="I2241" t="s">
        <v>60</v>
      </c>
      <c r="J2241">
        <v>100</v>
      </c>
      <c r="K2241">
        <v>10000</v>
      </c>
      <c r="L2241">
        <v>0.2</v>
      </c>
      <c r="M2241">
        <v>40</v>
      </c>
      <c r="N2241">
        <v>10</v>
      </c>
      <c r="O2241">
        <v>0.05</v>
      </c>
      <c r="P2241" t="s">
        <v>28</v>
      </c>
      <c r="Q2241">
        <v>1E-4</v>
      </c>
      <c r="R2241">
        <v>0.2</v>
      </c>
      <c r="S2241">
        <v>0.1</v>
      </c>
      <c r="T2241" t="s">
        <v>29</v>
      </c>
      <c r="U2241" t="s">
        <v>30</v>
      </c>
      <c r="V2241">
        <v>1672215345498</v>
      </c>
      <c r="W2241">
        <v>250</v>
      </c>
    </row>
    <row r="2242" spans="1:23" x14ac:dyDescent="0.2">
      <c r="A2242" t="s">
        <v>175</v>
      </c>
      <c r="B2242" t="s">
        <v>32</v>
      </c>
      <c r="C2242">
        <v>6499</v>
      </c>
      <c r="D2242">
        <v>0.67249999999999999</v>
      </c>
      <c r="E2242">
        <v>1672215400</v>
      </c>
      <c r="F2242">
        <v>46</v>
      </c>
      <c r="G2242" t="s">
        <v>176</v>
      </c>
      <c r="H2242" t="s">
        <v>26</v>
      </c>
      <c r="I2242" t="s">
        <v>60</v>
      </c>
      <c r="J2242">
        <v>100</v>
      </c>
      <c r="K2242">
        <v>10000</v>
      </c>
      <c r="L2242">
        <v>0.2</v>
      </c>
      <c r="M2242">
        <v>40</v>
      </c>
      <c r="N2242">
        <v>10</v>
      </c>
      <c r="O2242">
        <v>0.05</v>
      </c>
      <c r="P2242" t="s">
        <v>28</v>
      </c>
      <c r="Q2242">
        <v>1E-4</v>
      </c>
      <c r="R2242">
        <v>0.2</v>
      </c>
      <c r="S2242">
        <v>0.1</v>
      </c>
      <c r="T2242" t="s">
        <v>29</v>
      </c>
      <c r="U2242" t="s">
        <v>30</v>
      </c>
      <c r="V2242">
        <v>1672215345498</v>
      </c>
      <c r="W2242">
        <v>250</v>
      </c>
    </row>
    <row r="2243" spans="1:23" x14ac:dyDescent="0.2">
      <c r="A2243" t="s">
        <v>175</v>
      </c>
      <c r="B2243" t="s">
        <v>32</v>
      </c>
      <c r="C2243">
        <v>6749</v>
      </c>
      <c r="D2243">
        <v>0.66999999999999904</v>
      </c>
      <c r="E2243">
        <v>1672215400</v>
      </c>
      <c r="F2243">
        <v>46</v>
      </c>
      <c r="G2243" t="s">
        <v>176</v>
      </c>
      <c r="H2243" t="s">
        <v>26</v>
      </c>
      <c r="I2243" t="s">
        <v>60</v>
      </c>
      <c r="J2243">
        <v>100</v>
      </c>
      <c r="K2243">
        <v>10000</v>
      </c>
      <c r="L2243">
        <v>0.2</v>
      </c>
      <c r="M2243">
        <v>40</v>
      </c>
      <c r="N2243">
        <v>10</v>
      </c>
      <c r="O2243">
        <v>0.05</v>
      </c>
      <c r="P2243" t="s">
        <v>28</v>
      </c>
      <c r="Q2243">
        <v>1E-4</v>
      </c>
      <c r="R2243">
        <v>0.2</v>
      </c>
      <c r="S2243">
        <v>0.1</v>
      </c>
      <c r="T2243" t="s">
        <v>29</v>
      </c>
      <c r="U2243" t="s">
        <v>30</v>
      </c>
      <c r="V2243">
        <v>1672215345498</v>
      </c>
      <c r="W2243">
        <v>250</v>
      </c>
    </row>
    <row r="2244" spans="1:23" x14ac:dyDescent="0.2">
      <c r="A2244" t="s">
        <v>175</v>
      </c>
      <c r="B2244" t="s">
        <v>32</v>
      </c>
      <c r="C2244">
        <v>6999</v>
      </c>
      <c r="D2244">
        <v>0.62749999999999995</v>
      </c>
      <c r="E2244">
        <v>1672215400</v>
      </c>
      <c r="F2244">
        <v>46</v>
      </c>
      <c r="G2244" t="s">
        <v>176</v>
      </c>
      <c r="H2244" t="s">
        <v>26</v>
      </c>
      <c r="I2244" t="s">
        <v>60</v>
      </c>
      <c r="J2244">
        <v>100</v>
      </c>
      <c r="K2244">
        <v>10000</v>
      </c>
      <c r="L2244">
        <v>0.2</v>
      </c>
      <c r="M2244">
        <v>40</v>
      </c>
      <c r="N2244">
        <v>10</v>
      </c>
      <c r="O2244">
        <v>0.05</v>
      </c>
      <c r="P2244" t="s">
        <v>28</v>
      </c>
      <c r="Q2244">
        <v>1E-4</v>
      </c>
      <c r="R2244">
        <v>0.2</v>
      </c>
      <c r="S2244">
        <v>0.1</v>
      </c>
      <c r="T2244" t="s">
        <v>29</v>
      </c>
      <c r="U2244" t="s">
        <v>30</v>
      </c>
      <c r="V2244">
        <v>1672215345498</v>
      </c>
      <c r="W2244">
        <v>250</v>
      </c>
    </row>
    <row r="2245" spans="1:23" x14ac:dyDescent="0.2">
      <c r="A2245" t="s">
        <v>175</v>
      </c>
      <c r="B2245" t="s">
        <v>32</v>
      </c>
      <c r="C2245">
        <v>7249</v>
      </c>
      <c r="D2245">
        <v>0.60250000000000004</v>
      </c>
      <c r="E2245">
        <v>1672215400</v>
      </c>
      <c r="F2245">
        <v>46</v>
      </c>
      <c r="G2245" t="s">
        <v>176</v>
      </c>
      <c r="H2245" t="s">
        <v>26</v>
      </c>
      <c r="I2245" t="s">
        <v>60</v>
      </c>
      <c r="J2245">
        <v>100</v>
      </c>
      <c r="K2245">
        <v>10000</v>
      </c>
      <c r="L2245">
        <v>0.2</v>
      </c>
      <c r="M2245">
        <v>40</v>
      </c>
      <c r="N2245">
        <v>10</v>
      </c>
      <c r="O2245">
        <v>0.05</v>
      </c>
      <c r="P2245" t="s">
        <v>28</v>
      </c>
      <c r="Q2245">
        <v>1E-4</v>
      </c>
      <c r="R2245">
        <v>0.2</v>
      </c>
      <c r="S2245">
        <v>0.1</v>
      </c>
      <c r="T2245" t="s">
        <v>29</v>
      </c>
      <c r="U2245" t="s">
        <v>30</v>
      </c>
      <c r="V2245">
        <v>1672215345498</v>
      </c>
      <c r="W2245">
        <v>250</v>
      </c>
    </row>
    <row r="2246" spans="1:23" x14ac:dyDescent="0.2">
      <c r="A2246" t="s">
        <v>175</v>
      </c>
      <c r="B2246" t="s">
        <v>32</v>
      </c>
      <c r="C2246">
        <v>7499</v>
      </c>
      <c r="D2246">
        <v>0.61250000000000004</v>
      </c>
      <c r="E2246">
        <v>1672215400</v>
      </c>
      <c r="F2246">
        <v>46</v>
      </c>
      <c r="G2246" t="s">
        <v>176</v>
      </c>
      <c r="H2246" t="s">
        <v>26</v>
      </c>
      <c r="I2246" t="s">
        <v>60</v>
      </c>
      <c r="J2246">
        <v>100</v>
      </c>
      <c r="K2246">
        <v>10000</v>
      </c>
      <c r="L2246">
        <v>0.2</v>
      </c>
      <c r="M2246">
        <v>40</v>
      </c>
      <c r="N2246">
        <v>10</v>
      </c>
      <c r="O2246">
        <v>0.05</v>
      </c>
      <c r="P2246" t="s">
        <v>28</v>
      </c>
      <c r="Q2246">
        <v>1E-4</v>
      </c>
      <c r="R2246">
        <v>0.2</v>
      </c>
      <c r="S2246">
        <v>0.1</v>
      </c>
      <c r="T2246" t="s">
        <v>29</v>
      </c>
      <c r="U2246" t="s">
        <v>30</v>
      </c>
      <c r="V2246">
        <v>1672215345498</v>
      </c>
      <c r="W2246">
        <v>250</v>
      </c>
    </row>
    <row r="2247" spans="1:23" x14ac:dyDescent="0.2">
      <c r="A2247" t="s">
        <v>175</v>
      </c>
      <c r="B2247" t="s">
        <v>32</v>
      </c>
      <c r="C2247">
        <v>7749</v>
      </c>
      <c r="D2247">
        <v>0.59499999999999997</v>
      </c>
      <c r="E2247">
        <v>1672215400</v>
      </c>
      <c r="F2247">
        <v>46</v>
      </c>
      <c r="G2247" t="s">
        <v>176</v>
      </c>
      <c r="H2247" t="s">
        <v>26</v>
      </c>
      <c r="I2247" t="s">
        <v>60</v>
      </c>
      <c r="J2247">
        <v>100</v>
      </c>
      <c r="K2247">
        <v>10000</v>
      </c>
      <c r="L2247">
        <v>0.2</v>
      </c>
      <c r="M2247">
        <v>40</v>
      </c>
      <c r="N2247">
        <v>10</v>
      </c>
      <c r="O2247">
        <v>0.05</v>
      </c>
      <c r="P2247" t="s">
        <v>28</v>
      </c>
      <c r="Q2247">
        <v>1E-4</v>
      </c>
      <c r="R2247">
        <v>0.2</v>
      </c>
      <c r="S2247">
        <v>0.1</v>
      </c>
      <c r="T2247" t="s">
        <v>29</v>
      </c>
      <c r="U2247" t="s">
        <v>30</v>
      </c>
      <c r="V2247">
        <v>1672215345498</v>
      </c>
      <c r="W2247">
        <v>250</v>
      </c>
    </row>
    <row r="2248" spans="1:23" x14ac:dyDescent="0.2">
      <c r="A2248" t="s">
        <v>175</v>
      </c>
      <c r="B2248" t="s">
        <v>32</v>
      </c>
      <c r="C2248">
        <v>7999</v>
      </c>
      <c r="D2248">
        <v>0.619999999999999</v>
      </c>
      <c r="E2248">
        <v>1672215400</v>
      </c>
      <c r="F2248">
        <v>46</v>
      </c>
      <c r="G2248" t="s">
        <v>176</v>
      </c>
      <c r="H2248" t="s">
        <v>26</v>
      </c>
      <c r="I2248" t="s">
        <v>60</v>
      </c>
      <c r="J2248">
        <v>100</v>
      </c>
      <c r="K2248">
        <v>10000</v>
      </c>
      <c r="L2248">
        <v>0.2</v>
      </c>
      <c r="M2248">
        <v>40</v>
      </c>
      <c r="N2248">
        <v>10</v>
      </c>
      <c r="O2248">
        <v>0.05</v>
      </c>
      <c r="P2248" t="s">
        <v>28</v>
      </c>
      <c r="Q2248">
        <v>1E-4</v>
      </c>
      <c r="R2248">
        <v>0.2</v>
      </c>
      <c r="S2248">
        <v>0.1</v>
      </c>
      <c r="T2248" t="s">
        <v>29</v>
      </c>
      <c r="U2248" t="s">
        <v>30</v>
      </c>
      <c r="V2248">
        <v>1672215345498</v>
      </c>
      <c r="W2248">
        <v>250</v>
      </c>
    </row>
    <row r="2249" spans="1:23" x14ac:dyDescent="0.2">
      <c r="A2249" t="s">
        <v>175</v>
      </c>
      <c r="B2249" t="s">
        <v>32</v>
      </c>
      <c r="C2249">
        <v>8249</v>
      </c>
      <c r="D2249">
        <v>0.60749999999999904</v>
      </c>
      <c r="E2249">
        <v>1672215400</v>
      </c>
      <c r="F2249">
        <v>46</v>
      </c>
      <c r="G2249" t="s">
        <v>176</v>
      </c>
      <c r="H2249" t="s">
        <v>26</v>
      </c>
      <c r="I2249" t="s">
        <v>60</v>
      </c>
      <c r="J2249">
        <v>100</v>
      </c>
      <c r="K2249">
        <v>10000</v>
      </c>
      <c r="L2249">
        <v>0.2</v>
      </c>
      <c r="M2249">
        <v>40</v>
      </c>
      <c r="N2249">
        <v>10</v>
      </c>
      <c r="O2249">
        <v>0.05</v>
      </c>
      <c r="P2249" t="s">
        <v>28</v>
      </c>
      <c r="Q2249">
        <v>1E-4</v>
      </c>
      <c r="R2249">
        <v>0.2</v>
      </c>
      <c r="S2249">
        <v>0.1</v>
      </c>
      <c r="T2249" t="s">
        <v>29</v>
      </c>
      <c r="U2249" t="s">
        <v>30</v>
      </c>
      <c r="V2249">
        <v>1672215345498</v>
      </c>
      <c r="W2249">
        <v>250</v>
      </c>
    </row>
    <row r="2250" spans="1:23" x14ac:dyDescent="0.2">
      <c r="A2250" t="s">
        <v>175</v>
      </c>
      <c r="B2250" t="s">
        <v>32</v>
      </c>
      <c r="C2250">
        <v>8499</v>
      </c>
      <c r="D2250">
        <v>0.61250000000000004</v>
      </c>
      <c r="E2250">
        <v>1672215400</v>
      </c>
      <c r="F2250">
        <v>46</v>
      </c>
      <c r="G2250" t="s">
        <v>176</v>
      </c>
      <c r="H2250" t="s">
        <v>26</v>
      </c>
      <c r="I2250" t="s">
        <v>60</v>
      </c>
      <c r="J2250">
        <v>100</v>
      </c>
      <c r="K2250">
        <v>10000</v>
      </c>
      <c r="L2250">
        <v>0.2</v>
      </c>
      <c r="M2250">
        <v>40</v>
      </c>
      <c r="N2250">
        <v>10</v>
      </c>
      <c r="O2250">
        <v>0.05</v>
      </c>
      <c r="P2250" t="s">
        <v>28</v>
      </c>
      <c r="Q2250">
        <v>1E-4</v>
      </c>
      <c r="R2250">
        <v>0.2</v>
      </c>
      <c r="S2250">
        <v>0.1</v>
      </c>
      <c r="T2250" t="s">
        <v>29</v>
      </c>
      <c r="U2250" t="s">
        <v>30</v>
      </c>
      <c r="V2250">
        <v>1672215345498</v>
      </c>
      <c r="W2250">
        <v>250</v>
      </c>
    </row>
    <row r="2251" spans="1:23" x14ac:dyDescent="0.2">
      <c r="A2251" t="s">
        <v>175</v>
      </c>
      <c r="B2251" t="s">
        <v>32</v>
      </c>
      <c r="C2251">
        <v>8749</v>
      </c>
      <c r="D2251">
        <v>0.62</v>
      </c>
      <c r="E2251">
        <v>1672215400</v>
      </c>
      <c r="F2251">
        <v>46</v>
      </c>
      <c r="G2251" t="s">
        <v>176</v>
      </c>
      <c r="H2251" t="s">
        <v>26</v>
      </c>
      <c r="I2251" t="s">
        <v>60</v>
      </c>
      <c r="J2251">
        <v>100</v>
      </c>
      <c r="K2251">
        <v>10000</v>
      </c>
      <c r="L2251">
        <v>0.2</v>
      </c>
      <c r="M2251">
        <v>40</v>
      </c>
      <c r="N2251">
        <v>10</v>
      </c>
      <c r="O2251">
        <v>0.05</v>
      </c>
      <c r="P2251" t="s">
        <v>28</v>
      </c>
      <c r="Q2251">
        <v>1E-4</v>
      </c>
      <c r="R2251">
        <v>0.2</v>
      </c>
      <c r="S2251">
        <v>0.1</v>
      </c>
      <c r="T2251" t="s">
        <v>29</v>
      </c>
      <c r="U2251" t="s">
        <v>30</v>
      </c>
      <c r="V2251">
        <v>1672215345498</v>
      </c>
      <c r="W2251">
        <v>250</v>
      </c>
    </row>
    <row r="2252" spans="1:23" x14ac:dyDescent="0.2">
      <c r="A2252" t="s">
        <v>175</v>
      </c>
      <c r="B2252" t="s">
        <v>32</v>
      </c>
      <c r="C2252">
        <v>8999</v>
      </c>
      <c r="D2252">
        <v>0.6</v>
      </c>
      <c r="E2252">
        <v>1672215400</v>
      </c>
      <c r="F2252">
        <v>46</v>
      </c>
      <c r="G2252" t="s">
        <v>176</v>
      </c>
      <c r="H2252" t="s">
        <v>26</v>
      </c>
      <c r="I2252" t="s">
        <v>60</v>
      </c>
      <c r="J2252">
        <v>100</v>
      </c>
      <c r="K2252">
        <v>10000</v>
      </c>
      <c r="L2252">
        <v>0.2</v>
      </c>
      <c r="M2252">
        <v>40</v>
      </c>
      <c r="N2252">
        <v>10</v>
      </c>
      <c r="O2252">
        <v>0.05</v>
      </c>
      <c r="P2252" t="s">
        <v>28</v>
      </c>
      <c r="Q2252">
        <v>1E-4</v>
      </c>
      <c r="R2252">
        <v>0.2</v>
      </c>
      <c r="S2252">
        <v>0.1</v>
      </c>
      <c r="T2252" t="s">
        <v>29</v>
      </c>
      <c r="U2252" t="s">
        <v>30</v>
      </c>
      <c r="V2252">
        <v>1672215345498</v>
      </c>
      <c r="W2252">
        <v>250</v>
      </c>
    </row>
    <row r="2253" spans="1:23" x14ac:dyDescent="0.2">
      <c r="A2253" t="s">
        <v>175</v>
      </c>
      <c r="B2253" t="s">
        <v>32</v>
      </c>
      <c r="C2253">
        <v>9249</v>
      </c>
      <c r="D2253">
        <v>0.6</v>
      </c>
      <c r="E2253">
        <v>1672215400</v>
      </c>
      <c r="F2253">
        <v>46</v>
      </c>
      <c r="G2253" t="s">
        <v>176</v>
      </c>
      <c r="H2253" t="s">
        <v>26</v>
      </c>
      <c r="I2253" t="s">
        <v>60</v>
      </c>
      <c r="J2253">
        <v>100</v>
      </c>
      <c r="K2253">
        <v>10000</v>
      </c>
      <c r="L2253">
        <v>0.2</v>
      </c>
      <c r="M2253">
        <v>40</v>
      </c>
      <c r="N2253">
        <v>10</v>
      </c>
      <c r="O2253">
        <v>0.05</v>
      </c>
      <c r="P2253" t="s">
        <v>28</v>
      </c>
      <c r="Q2253">
        <v>1E-4</v>
      </c>
      <c r="R2253">
        <v>0.2</v>
      </c>
      <c r="S2253">
        <v>0.1</v>
      </c>
      <c r="T2253" t="s">
        <v>29</v>
      </c>
      <c r="U2253" t="s">
        <v>30</v>
      </c>
      <c r="V2253">
        <v>1672215345498</v>
      </c>
      <c r="W2253">
        <v>250</v>
      </c>
    </row>
    <row r="2254" spans="1:23" x14ac:dyDescent="0.2">
      <c r="A2254" t="s">
        <v>175</v>
      </c>
      <c r="B2254" t="s">
        <v>32</v>
      </c>
      <c r="C2254">
        <v>9499</v>
      </c>
      <c r="D2254">
        <v>0.59</v>
      </c>
      <c r="E2254">
        <v>1672215400</v>
      </c>
      <c r="F2254">
        <v>46</v>
      </c>
      <c r="G2254" t="s">
        <v>176</v>
      </c>
      <c r="H2254" t="s">
        <v>26</v>
      </c>
      <c r="I2254" t="s">
        <v>60</v>
      </c>
      <c r="J2254">
        <v>100</v>
      </c>
      <c r="K2254">
        <v>10000</v>
      </c>
      <c r="L2254">
        <v>0.2</v>
      </c>
      <c r="M2254">
        <v>40</v>
      </c>
      <c r="N2254">
        <v>10</v>
      </c>
      <c r="O2254">
        <v>0.05</v>
      </c>
      <c r="P2254" t="s">
        <v>28</v>
      </c>
      <c r="Q2254">
        <v>1E-4</v>
      </c>
      <c r="R2254">
        <v>0.2</v>
      </c>
      <c r="S2254">
        <v>0.1</v>
      </c>
      <c r="T2254" t="s">
        <v>29</v>
      </c>
      <c r="U2254" t="s">
        <v>30</v>
      </c>
      <c r="V2254">
        <v>1672215345498</v>
      </c>
      <c r="W2254">
        <v>250</v>
      </c>
    </row>
    <row r="2255" spans="1:23" x14ac:dyDescent="0.2">
      <c r="A2255" t="s">
        <v>175</v>
      </c>
      <c r="B2255" t="s">
        <v>32</v>
      </c>
      <c r="C2255">
        <v>9749</v>
      </c>
      <c r="D2255">
        <v>0.59749999999999903</v>
      </c>
      <c r="E2255">
        <v>1672215400</v>
      </c>
      <c r="F2255">
        <v>46</v>
      </c>
      <c r="G2255" t="s">
        <v>176</v>
      </c>
      <c r="H2255" t="s">
        <v>26</v>
      </c>
      <c r="I2255" t="s">
        <v>60</v>
      </c>
      <c r="J2255">
        <v>100</v>
      </c>
      <c r="K2255">
        <v>10000</v>
      </c>
      <c r="L2255">
        <v>0.2</v>
      </c>
      <c r="M2255">
        <v>40</v>
      </c>
      <c r="N2255">
        <v>10</v>
      </c>
      <c r="O2255">
        <v>0.05</v>
      </c>
      <c r="P2255" t="s">
        <v>28</v>
      </c>
      <c r="Q2255">
        <v>1E-4</v>
      </c>
      <c r="R2255">
        <v>0.2</v>
      </c>
      <c r="S2255">
        <v>0.1</v>
      </c>
      <c r="T2255" t="s">
        <v>29</v>
      </c>
      <c r="U2255" t="s">
        <v>30</v>
      </c>
      <c r="V2255">
        <v>1672215345498</v>
      </c>
      <c r="W2255">
        <v>250</v>
      </c>
    </row>
    <row r="2256" spans="1:23" x14ac:dyDescent="0.2">
      <c r="A2256" t="s">
        <v>175</v>
      </c>
      <c r="B2256" t="s">
        <v>32</v>
      </c>
      <c r="C2256">
        <v>9999</v>
      </c>
      <c r="D2256">
        <v>0.61</v>
      </c>
      <c r="E2256">
        <v>1672215400</v>
      </c>
      <c r="F2256">
        <v>46</v>
      </c>
      <c r="G2256" t="s">
        <v>176</v>
      </c>
      <c r="H2256" t="s">
        <v>26</v>
      </c>
      <c r="I2256" t="s">
        <v>60</v>
      </c>
      <c r="J2256">
        <v>100</v>
      </c>
      <c r="K2256">
        <v>10000</v>
      </c>
      <c r="L2256">
        <v>0.2</v>
      </c>
      <c r="M2256">
        <v>40</v>
      </c>
      <c r="N2256">
        <v>10</v>
      </c>
      <c r="O2256">
        <v>0.05</v>
      </c>
      <c r="P2256" t="s">
        <v>28</v>
      </c>
      <c r="Q2256">
        <v>1E-4</v>
      </c>
      <c r="R2256">
        <v>0.2</v>
      </c>
      <c r="S2256">
        <v>0.1</v>
      </c>
      <c r="T2256" t="s">
        <v>29</v>
      </c>
      <c r="U2256" t="s">
        <v>30</v>
      </c>
      <c r="V2256">
        <v>1672215345498</v>
      </c>
      <c r="W2256">
        <v>250</v>
      </c>
    </row>
    <row r="2257" spans="1:23" x14ac:dyDescent="0.2">
      <c r="A2257" t="s">
        <v>175</v>
      </c>
      <c r="B2257" t="s">
        <v>33</v>
      </c>
      <c r="C2257">
        <v>1</v>
      </c>
      <c r="D2257">
        <v>2.6930930589397099E-2</v>
      </c>
      <c r="E2257">
        <v>1672215400</v>
      </c>
      <c r="F2257">
        <v>46</v>
      </c>
      <c r="G2257" t="s">
        <v>176</v>
      </c>
      <c r="H2257" t="s">
        <v>26</v>
      </c>
      <c r="I2257" t="s">
        <v>60</v>
      </c>
      <c r="J2257">
        <v>100</v>
      </c>
      <c r="K2257">
        <v>10000</v>
      </c>
      <c r="L2257">
        <v>0.2</v>
      </c>
      <c r="M2257">
        <v>40</v>
      </c>
      <c r="N2257">
        <v>10</v>
      </c>
      <c r="O2257">
        <v>0.05</v>
      </c>
      <c r="P2257" t="s">
        <v>28</v>
      </c>
      <c r="Q2257">
        <v>1E-4</v>
      </c>
      <c r="R2257">
        <v>0.2</v>
      </c>
      <c r="S2257">
        <v>0.1</v>
      </c>
      <c r="T2257" t="s">
        <v>29</v>
      </c>
      <c r="U2257" t="s">
        <v>30</v>
      </c>
      <c r="V2257">
        <v>1672215345498</v>
      </c>
      <c r="W2257">
        <v>250</v>
      </c>
    </row>
    <row r="2258" spans="1:23" x14ac:dyDescent="0.2">
      <c r="A2258" t="s">
        <v>175</v>
      </c>
      <c r="B2258" t="s">
        <v>33</v>
      </c>
      <c r="C2258">
        <v>249</v>
      </c>
      <c r="D2258">
        <v>2.4423836814706699E-2</v>
      </c>
      <c r="E2258">
        <v>1672215400</v>
      </c>
      <c r="F2258">
        <v>46</v>
      </c>
      <c r="G2258" t="s">
        <v>176</v>
      </c>
      <c r="H2258" t="s">
        <v>26</v>
      </c>
      <c r="I2258" t="s">
        <v>60</v>
      </c>
      <c r="J2258">
        <v>100</v>
      </c>
      <c r="K2258">
        <v>10000</v>
      </c>
      <c r="L2258">
        <v>0.2</v>
      </c>
      <c r="M2258">
        <v>40</v>
      </c>
      <c r="N2258">
        <v>10</v>
      </c>
      <c r="O2258">
        <v>0.05</v>
      </c>
      <c r="P2258" t="s">
        <v>28</v>
      </c>
      <c r="Q2258">
        <v>1E-4</v>
      </c>
      <c r="R2258">
        <v>0.2</v>
      </c>
      <c r="S2258">
        <v>0.1</v>
      </c>
      <c r="T2258" t="s">
        <v>29</v>
      </c>
      <c r="U2258" t="s">
        <v>30</v>
      </c>
      <c r="V2258">
        <v>1672215345498</v>
      </c>
      <c r="W2258">
        <v>250</v>
      </c>
    </row>
    <row r="2259" spans="1:23" x14ac:dyDescent="0.2">
      <c r="A2259" t="s">
        <v>175</v>
      </c>
      <c r="B2259" t="s">
        <v>33</v>
      </c>
      <c r="C2259">
        <v>499</v>
      </c>
      <c r="D2259">
        <v>1.9131174612256E-2</v>
      </c>
      <c r="E2259">
        <v>1672215400</v>
      </c>
      <c r="F2259">
        <v>46</v>
      </c>
      <c r="G2259" t="s">
        <v>176</v>
      </c>
      <c r="H2259" t="s">
        <v>26</v>
      </c>
      <c r="I2259" t="s">
        <v>60</v>
      </c>
      <c r="J2259">
        <v>100</v>
      </c>
      <c r="K2259">
        <v>10000</v>
      </c>
      <c r="L2259">
        <v>0.2</v>
      </c>
      <c r="M2259">
        <v>40</v>
      </c>
      <c r="N2259">
        <v>10</v>
      </c>
      <c r="O2259">
        <v>0.05</v>
      </c>
      <c r="P2259" t="s">
        <v>28</v>
      </c>
      <c r="Q2259">
        <v>1E-4</v>
      </c>
      <c r="R2259">
        <v>0.2</v>
      </c>
      <c r="S2259">
        <v>0.1</v>
      </c>
      <c r="T2259" t="s">
        <v>29</v>
      </c>
      <c r="U2259" t="s">
        <v>30</v>
      </c>
      <c r="V2259">
        <v>1672215345498</v>
      </c>
      <c r="W2259">
        <v>250</v>
      </c>
    </row>
    <row r="2260" spans="1:23" x14ac:dyDescent="0.2">
      <c r="A2260" t="s">
        <v>175</v>
      </c>
      <c r="B2260" t="s">
        <v>33</v>
      </c>
      <c r="C2260">
        <v>749</v>
      </c>
      <c r="D2260">
        <v>1.5555576175575399E-2</v>
      </c>
      <c r="E2260">
        <v>1672215400</v>
      </c>
      <c r="F2260">
        <v>46</v>
      </c>
      <c r="G2260" t="s">
        <v>176</v>
      </c>
      <c r="H2260" t="s">
        <v>26</v>
      </c>
      <c r="I2260" t="s">
        <v>60</v>
      </c>
      <c r="J2260">
        <v>100</v>
      </c>
      <c r="K2260">
        <v>10000</v>
      </c>
      <c r="L2260">
        <v>0.2</v>
      </c>
      <c r="M2260">
        <v>40</v>
      </c>
      <c r="N2260">
        <v>10</v>
      </c>
      <c r="O2260">
        <v>0.05</v>
      </c>
      <c r="P2260" t="s">
        <v>28</v>
      </c>
      <c r="Q2260">
        <v>1E-4</v>
      </c>
      <c r="R2260">
        <v>0.2</v>
      </c>
      <c r="S2260">
        <v>0.1</v>
      </c>
      <c r="T2260" t="s">
        <v>29</v>
      </c>
      <c r="U2260" t="s">
        <v>30</v>
      </c>
      <c r="V2260">
        <v>1672215345498</v>
      </c>
      <c r="W2260">
        <v>250</v>
      </c>
    </row>
    <row r="2261" spans="1:23" x14ac:dyDescent="0.2">
      <c r="A2261" t="s">
        <v>175</v>
      </c>
      <c r="B2261" t="s">
        <v>33</v>
      </c>
      <c r="C2261">
        <v>999</v>
      </c>
      <c r="D2261">
        <v>1.3787086436544501E-2</v>
      </c>
      <c r="E2261">
        <v>1672215400</v>
      </c>
      <c r="F2261">
        <v>46</v>
      </c>
      <c r="G2261" t="s">
        <v>176</v>
      </c>
      <c r="H2261" t="s">
        <v>26</v>
      </c>
      <c r="I2261" t="s">
        <v>60</v>
      </c>
      <c r="J2261">
        <v>100</v>
      </c>
      <c r="K2261">
        <v>10000</v>
      </c>
      <c r="L2261">
        <v>0.2</v>
      </c>
      <c r="M2261">
        <v>40</v>
      </c>
      <c r="N2261">
        <v>10</v>
      </c>
      <c r="O2261">
        <v>0.05</v>
      </c>
      <c r="P2261" t="s">
        <v>28</v>
      </c>
      <c r="Q2261">
        <v>1E-4</v>
      </c>
      <c r="R2261">
        <v>0.2</v>
      </c>
      <c r="S2261">
        <v>0.1</v>
      </c>
      <c r="T2261" t="s">
        <v>29</v>
      </c>
      <c r="U2261" t="s">
        <v>30</v>
      </c>
      <c r="V2261">
        <v>1672215345498</v>
      </c>
      <c r="W2261">
        <v>250</v>
      </c>
    </row>
    <row r="2262" spans="1:23" x14ac:dyDescent="0.2">
      <c r="A2262" t="s">
        <v>175</v>
      </c>
      <c r="B2262" t="s">
        <v>33</v>
      </c>
      <c r="C2262">
        <v>1249</v>
      </c>
      <c r="D2262">
        <v>1.29506775839714E-2</v>
      </c>
      <c r="E2262">
        <v>1672215400</v>
      </c>
      <c r="F2262">
        <v>46</v>
      </c>
      <c r="G2262" t="s">
        <v>176</v>
      </c>
      <c r="H2262" t="s">
        <v>26</v>
      </c>
      <c r="I2262" t="s">
        <v>60</v>
      </c>
      <c r="J2262">
        <v>100</v>
      </c>
      <c r="K2262">
        <v>10000</v>
      </c>
      <c r="L2262">
        <v>0.2</v>
      </c>
      <c r="M2262">
        <v>40</v>
      </c>
      <c r="N2262">
        <v>10</v>
      </c>
      <c r="O2262">
        <v>0.05</v>
      </c>
      <c r="P2262" t="s">
        <v>28</v>
      </c>
      <c r="Q2262">
        <v>1E-4</v>
      </c>
      <c r="R2262">
        <v>0.2</v>
      </c>
      <c r="S2262">
        <v>0.1</v>
      </c>
      <c r="T2262" t="s">
        <v>29</v>
      </c>
      <c r="U2262" t="s">
        <v>30</v>
      </c>
      <c r="V2262">
        <v>1672215345498</v>
      </c>
      <c r="W2262">
        <v>250</v>
      </c>
    </row>
    <row r="2263" spans="1:23" x14ac:dyDescent="0.2">
      <c r="A2263" t="s">
        <v>175</v>
      </c>
      <c r="B2263" t="s">
        <v>33</v>
      </c>
      <c r="C2263">
        <v>1499</v>
      </c>
      <c r="D2263">
        <v>1.28821416278015E-2</v>
      </c>
      <c r="E2263">
        <v>1672215400</v>
      </c>
      <c r="F2263">
        <v>46</v>
      </c>
      <c r="G2263" t="s">
        <v>176</v>
      </c>
      <c r="H2263" t="s">
        <v>26</v>
      </c>
      <c r="I2263" t="s">
        <v>60</v>
      </c>
      <c r="J2263">
        <v>100</v>
      </c>
      <c r="K2263">
        <v>10000</v>
      </c>
      <c r="L2263">
        <v>0.2</v>
      </c>
      <c r="M2263">
        <v>40</v>
      </c>
      <c r="N2263">
        <v>10</v>
      </c>
      <c r="O2263">
        <v>0.05</v>
      </c>
      <c r="P2263" t="s">
        <v>28</v>
      </c>
      <c r="Q2263">
        <v>1E-4</v>
      </c>
      <c r="R2263">
        <v>0.2</v>
      </c>
      <c r="S2263">
        <v>0.1</v>
      </c>
      <c r="T2263" t="s">
        <v>29</v>
      </c>
      <c r="U2263" t="s">
        <v>30</v>
      </c>
      <c r="V2263">
        <v>1672215345498</v>
      </c>
      <c r="W2263">
        <v>250</v>
      </c>
    </row>
    <row r="2264" spans="1:23" x14ac:dyDescent="0.2">
      <c r="A2264" t="s">
        <v>175</v>
      </c>
      <c r="B2264" t="s">
        <v>33</v>
      </c>
      <c r="C2264">
        <v>1749</v>
      </c>
      <c r="D2264">
        <v>1.1755968919517801E-2</v>
      </c>
      <c r="E2264">
        <v>1672215400</v>
      </c>
      <c r="F2264">
        <v>46</v>
      </c>
      <c r="G2264" t="s">
        <v>176</v>
      </c>
      <c r="H2264" t="s">
        <v>26</v>
      </c>
      <c r="I2264" t="s">
        <v>60</v>
      </c>
      <c r="J2264">
        <v>100</v>
      </c>
      <c r="K2264">
        <v>10000</v>
      </c>
      <c r="L2264">
        <v>0.2</v>
      </c>
      <c r="M2264">
        <v>40</v>
      </c>
      <c r="N2264">
        <v>10</v>
      </c>
      <c r="O2264">
        <v>0.05</v>
      </c>
      <c r="P2264" t="s">
        <v>28</v>
      </c>
      <c r="Q2264">
        <v>1E-4</v>
      </c>
      <c r="R2264">
        <v>0.2</v>
      </c>
      <c r="S2264">
        <v>0.1</v>
      </c>
      <c r="T2264" t="s">
        <v>29</v>
      </c>
      <c r="U2264" t="s">
        <v>30</v>
      </c>
      <c r="V2264">
        <v>1672215345498</v>
      </c>
      <c r="W2264">
        <v>250</v>
      </c>
    </row>
    <row r="2265" spans="1:23" x14ac:dyDescent="0.2">
      <c r="A2265" t="s">
        <v>175</v>
      </c>
      <c r="B2265" t="s">
        <v>33</v>
      </c>
      <c r="C2265">
        <v>1999</v>
      </c>
      <c r="D2265">
        <v>1.0915667058335601E-2</v>
      </c>
      <c r="E2265">
        <v>1672215400</v>
      </c>
      <c r="F2265">
        <v>46</v>
      </c>
      <c r="G2265" t="s">
        <v>176</v>
      </c>
      <c r="H2265" t="s">
        <v>26</v>
      </c>
      <c r="I2265" t="s">
        <v>60</v>
      </c>
      <c r="J2265">
        <v>100</v>
      </c>
      <c r="K2265">
        <v>10000</v>
      </c>
      <c r="L2265">
        <v>0.2</v>
      </c>
      <c r="M2265">
        <v>40</v>
      </c>
      <c r="N2265">
        <v>10</v>
      </c>
      <c r="O2265">
        <v>0.05</v>
      </c>
      <c r="P2265" t="s">
        <v>28</v>
      </c>
      <c r="Q2265">
        <v>1E-4</v>
      </c>
      <c r="R2265">
        <v>0.2</v>
      </c>
      <c r="S2265">
        <v>0.1</v>
      </c>
      <c r="T2265" t="s">
        <v>29</v>
      </c>
      <c r="U2265" t="s">
        <v>30</v>
      </c>
      <c r="V2265">
        <v>1672215345498</v>
      </c>
      <c r="W2265">
        <v>250</v>
      </c>
    </row>
    <row r="2266" spans="1:23" x14ac:dyDescent="0.2">
      <c r="A2266" t="s">
        <v>175</v>
      </c>
      <c r="B2266" t="s">
        <v>33</v>
      </c>
      <c r="C2266">
        <v>2249</v>
      </c>
      <c r="D2266">
        <v>1.0421273976671201E-2</v>
      </c>
      <c r="E2266">
        <v>1672215400</v>
      </c>
      <c r="F2266">
        <v>46</v>
      </c>
      <c r="G2266" t="s">
        <v>176</v>
      </c>
      <c r="H2266" t="s">
        <v>26</v>
      </c>
      <c r="I2266" t="s">
        <v>60</v>
      </c>
      <c r="J2266">
        <v>100</v>
      </c>
      <c r="K2266">
        <v>10000</v>
      </c>
      <c r="L2266">
        <v>0.2</v>
      </c>
      <c r="M2266">
        <v>40</v>
      </c>
      <c r="N2266">
        <v>10</v>
      </c>
      <c r="O2266">
        <v>0.05</v>
      </c>
      <c r="P2266" t="s">
        <v>28</v>
      </c>
      <c r="Q2266">
        <v>1E-4</v>
      </c>
      <c r="R2266">
        <v>0.2</v>
      </c>
      <c r="S2266">
        <v>0.1</v>
      </c>
      <c r="T2266" t="s">
        <v>29</v>
      </c>
      <c r="U2266" t="s">
        <v>30</v>
      </c>
      <c r="V2266">
        <v>1672215345498</v>
      </c>
      <c r="W2266">
        <v>250</v>
      </c>
    </row>
    <row r="2267" spans="1:23" x14ac:dyDescent="0.2">
      <c r="A2267" t="s">
        <v>175</v>
      </c>
      <c r="B2267" t="s">
        <v>33</v>
      </c>
      <c r="C2267">
        <v>2499</v>
      </c>
      <c r="D2267">
        <v>9.8717985355036997E-3</v>
      </c>
      <c r="E2267">
        <v>1672215400</v>
      </c>
      <c r="F2267">
        <v>46</v>
      </c>
      <c r="G2267" t="s">
        <v>176</v>
      </c>
      <c r="H2267" t="s">
        <v>26</v>
      </c>
      <c r="I2267" t="s">
        <v>60</v>
      </c>
      <c r="J2267">
        <v>100</v>
      </c>
      <c r="K2267">
        <v>10000</v>
      </c>
      <c r="L2267">
        <v>0.2</v>
      </c>
      <c r="M2267">
        <v>40</v>
      </c>
      <c r="N2267">
        <v>10</v>
      </c>
      <c r="O2267">
        <v>0.05</v>
      </c>
      <c r="P2267" t="s">
        <v>28</v>
      </c>
      <c r="Q2267">
        <v>1E-4</v>
      </c>
      <c r="R2267">
        <v>0.2</v>
      </c>
      <c r="S2267">
        <v>0.1</v>
      </c>
      <c r="T2267" t="s">
        <v>29</v>
      </c>
      <c r="U2267" t="s">
        <v>30</v>
      </c>
      <c r="V2267">
        <v>1672215345498</v>
      </c>
      <c r="W2267">
        <v>250</v>
      </c>
    </row>
    <row r="2268" spans="1:23" x14ac:dyDescent="0.2">
      <c r="A2268" t="s">
        <v>175</v>
      </c>
      <c r="B2268" t="s">
        <v>33</v>
      </c>
      <c r="C2268">
        <v>2749</v>
      </c>
      <c r="D2268">
        <v>1.11557876867188E-2</v>
      </c>
      <c r="E2268">
        <v>1672215400</v>
      </c>
      <c r="F2268">
        <v>46</v>
      </c>
      <c r="G2268" t="s">
        <v>176</v>
      </c>
      <c r="H2268" t="s">
        <v>26</v>
      </c>
      <c r="I2268" t="s">
        <v>60</v>
      </c>
      <c r="J2268">
        <v>100</v>
      </c>
      <c r="K2268">
        <v>10000</v>
      </c>
      <c r="L2268">
        <v>0.2</v>
      </c>
      <c r="M2268">
        <v>40</v>
      </c>
      <c r="N2268">
        <v>10</v>
      </c>
      <c r="O2268">
        <v>0.05</v>
      </c>
      <c r="P2268" t="s">
        <v>28</v>
      </c>
      <c r="Q2268">
        <v>1E-4</v>
      </c>
      <c r="R2268">
        <v>0.2</v>
      </c>
      <c r="S2268">
        <v>0.1</v>
      </c>
      <c r="T2268" t="s">
        <v>29</v>
      </c>
      <c r="U2268" t="s">
        <v>30</v>
      </c>
      <c r="V2268">
        <v>1672215345498</v>
      </c>
      <c r="W2268">
        <v>250</v>
      </c>
    </row>
    <row r="2269" spans="1:23" x14ac:dyDescent="0.2">
      <c r="A2269" t="s">
        <v>175</v>
      </c>
      <c r="B2269" t="s">
        <v>33</v>
      </c>
      <c r="C2269">
        <v>2999</v>
      </c>
      <c r="D2269">
        <v>9.9410340348502994E-3</v>
      </c>
      <c r="E2269">
        <v>1672215400</v>
      </c>
      <c r="F2269">
        <v>46</v>
      </c>
      <c r="G2269" t="s">
        <v>176</v>
      </c>
      <c r="H2269" t="s">
        <v>26</v>
      </c>
      <c r="I2269" t="s">
        <v>60</v>
      </c>
      <c r="J2269">
        <v>100</v>
      </c>
      <c r="K2269">
        <v>10000</v>
      </c>
      <c r="L2269">
        <v>0.2</v>
      </c>
      <c r="M2269">
        <v>40</v>
      </c>
      <c r="N2269">
        <v>10</v>
      </c>
      <c r="O2269">
        <v>0.05</v>
      </c>
      <c r="P2269" t="s">
        <v>28</v>
      </c>
      <c r="Q2269">
        <v>1E-4</v>
      </c>
      <c r="R2269">
        <v>0.2</v>
      </c>
      <c r="S2269">
        <v>0.1</v>
      </c>
      <c r="T2269" t="s">
        <v>29</v>
      </c>
      <c r="U2269" t="s">
        <v>30</v>
      </c>
      <c r="V2269">
        <v>1672215345498</v>
      </c>
      <c r="W2269">
        <v>250</v>
      </c>
    </row>
    <row r="2270" spans="1:23" x14ac:dyDescent="0.2">
      <c r="A2270" t="s">
        <v>175</v>
      </c>
      <c r="B2270" t="s">
        <v>33</v>
      </c>
      <c r="C2270">
        <v>3249</v>
      </c>
      <c r="D2270">
        <v>9.4734536954468995E-3</v>
      </c>
      <c r="E2270">
        <v>1672215400</v>
      </c>
      <c r="F2270">
        <v>46</v>
      </c>
      <c r="G2270" t="s">
        <v>176</v>
      </c>
      <c r="H2270" t="s">
        <v>26</v>
      </c>
      <c r="I2270" t="s">
        <v>60</v>
      </c>
      <c r="J2270">
        <v>100</v>
      </c>
      <c r="K2270">
        <v>10000</v>
      </c>
      <c r="L2270">
        <v>0.2</v>
      </c>
      <c r="M2270">
        <v>40</v>
      </c>
      <c r="N2270">
        <v>10</v>
      </c>
      <c r="O2270">
        <v>0.05</v>
      </c>
      <c r="P2270" t="s">
        <v>28</v>
      </c>
      <c r="Q2270">
        <v>1E-4</v>
      </c>
      <c r="R2270">
        <v>0.2</v>
      </c>
      <c r="S2270">
        <v>0.1</v>
      </c>
      <c r="T2270" t="s">
        <v>29</v>
      </c>
      <c r="U2270" t="s">
        <v>30</v>
      </c>
      <c r="V2270">
        <v>1672215345498</v>
      </c>
      <c r="W2270">
        <v>250</v>
      </c>
    </row>
    <row r="2271" spans="1:23" x14ac:dyDescent="0.2">
      <c r="A2271" t="s">
        <v>175</v>
      </c>
      <c r="B2271" t="s">
        <v>33</v>
      </c>
      <c r="C2271">
        <v>3499</v>
      </c>
      <c r="D2271">
        <v>1.04606145448489E-2</v>
      </c>
      <c r="E2271">
        <v>1672215400</v>
      </c>
      <c r="F2271">
        <v>46</v>
      </c>
      <c r="G2271" t="s">
        <v>176</v>
      </c>
      <c r="H2271" t="s">
        <v>26</v>
      </c>
      <c r="I2271" t="s">
        <v>60</v>
      </c>
      <c r="J2271">
        <v>100</v>
      </c>
      <c r="K2271">
        <v>10000</v>
      </c>
      <c r="L2271">
        <v>0.2</v>
      </c>
      <c r="M2271">
        <v>40</v>
      </c>
      <c r="N2271">
        <v>10</v>
      </c>
      <c r="O2271">
        <v>0.05</v>
      </c>
      <c r="P2271" t="s">
        <v>28</v>
      </c>
      <c r="Q2271">
        <v>1E-4</v>
      </c>
      <c r="R2271">
        <v>0.2</v>
      </c>
      <c r="S2271">
        <v>0.1</v>
      </c>
      <c r="T2271" t="s">
        <v>29</v>
      </c>
      <c r="U2271" t="s">
        <v>30</v>
      </c>
      <c r="V2271">
        <v>1672215345498</v>
      </c>
      <c r="W2271">
        <v>250</v>
      </c>
    </row>
    <row r="2272" spans="1:23" x14ac:dyDescent="0.2">
      <c r="A2272" t="s">
        <v>175</v>
      </c>
      <c r="B2272" t="s">
        <v>33</v>
      </c>
      <c r="C2272">
        <v>3749</v>
      </c>
      <c r="D2272">
        <v>9.8691778370554005E-3</v>
      </c>
      <c r="E2272">
        <v>1672215400</v>
      </c>
      <c r="F2272">
        <v>46</v>
      </c>
      <c r="G2272" t="s">
        <v>176</v>
      </c>
      <c r="H2272" t="s">
        <v>26</v>
      </c>
      <c r="I2272" t="s">
        <v>60</v>
      </c>
      <c r="J2272">
        <v>100</v>
      </c>
      <c r="K2272">
        <v>10000</v>
      </c>
      <c r="L2272">
        <v>0.2</v>
      </c>
      <c r="M2272">
        <v>40</v>
      </c>
      <c r="N2272">
        <v>10</v>
      </c>
      <c r="O2272">
        <v>0.05</v>
      </c>
      <c r="P2272" t="s">
        <v>28</v>
      </c>
      <c r="Q2272">
        <v>1E-4</v>
      </c>
      <c r="R2272">
        <v>0.2</v>
      </c>
      <c r="S2272">
        <v>0.1</v>
      </c>
      <c r="T2272" t="s">
        <v>29</v>
      </c>
      <c r="U2272" t="s">
        <v>30</v>
      </c>
      <c r="V2272">
        <v>1672215345498</v>
      </c>
      <c r="W2272">
        <v>250</v>
      </c>
    </row>
    <row r="2273" spans="1:23" x14ac:dyDescent="0.2">
      <c r="A2273" t="s">
        <v>175</v>
      </c>
      <c r="B2273" t="s">
        <v>33</v>
      </c>
      <c r="C2273">
        <v>3999</v>
      </c>
      <c r="D2273">
        <v>1.061050765938E-2</v>
      </c>
      <c r="E2273">
        <v>1672215400</v>
      </c>
      <c r="F2273">
        <v>46</v>
      </c>
      <c r="G2273" t="s">
        <v>176</v>
      </c>
      <c r="H2273" t="s">
        <v>26</v>
      </c>
      <c r="I2273" t="s">
        <v>60</v>
      </c>
      <c r="J2273">
        <v>100</v>
      </c>
      <c r="K2273">
        <v>10000</v>
      </c>
      <c r="L2273">
        <v>0.2</v>
      </c>
      <c r="M2273">
        <v>40</v>
      </c>
      <c r="N2273">
        <v>10</v>
      </c>
      <c r="O2273">
        <v>0.05</v>
      </c>
      <c r="P2273" t="s">
        <v>28</v>
      </c>
      <c r="Q2273">
        <v>1E-4</v>
      </c>
      <c r="R2273">
        <v>0.2</v>
      </c>
      <c r="S2273">
        <v>0.1</v>
      </c>
      <c r="T2273" t="s">
        <v>29</v>
      </c>
      <c r="U2273" t="s">
        <v>30</v>
      </c>
      <c r="V2273">
        <v>1672215345498</v>
      </c>
      <c r="W2273">
        <v>250</v>
      </c>
    </row>
    <row r="2274" spans="1:23" x14ac:dyDescent="0.2">
      <c r="A2274" t="s">
        <v>175</v>
      </c>
      <c r="B2274" t="s">
        <v>33</v>
      </c>
      <c r="C2274">
        <v>4249</v>
      </c>
      <c r="D2274">
        <v>9.2805728482625999E-3</v>
      </c>
      <c r="E2274">
        <v>1672215400</v>
      </c>
      <c r="F2274">
        <v>46</v>
      </c>
      <c r="G2274" t="s">
        <v>176</v>
      </c>
      <c r="H2274" t="s">
        <v>26</v>
      </c>
      <c r="I2274" t="s">
        <v>60</v>
      </c>
      <c r="J2274">
        <v>100</v>
      </c>
      <c r="K2274">
        <v>10000</v>
      </c>
      <c r="L2274">
        <v>0.2</v>
      </c>
      <c r="M2274">
        <v>40</v>
      </c>
      <c r="N2274">
        <v>10</v>
      </c>
      <c r="O2274">
        <v>0.05</v>
      </c>
      <c r="P2274" t="s">
        <v>28</v>
      </c>
      <c r="Q2274">
        <v>1E-4</v>
      </c>
      <c r="R2274">
        <v>0.2</v>
      </c>
      <c r="S2274">
        <v>0.1</v>
      </c>
      <c r="T2274" t="s">
        <v>29</v>
      </c>
      <c r="U2274" t="s">
        <v>30</v>
      </c>
      <c r="V2274">
        <v>1672215345498</v>
      </c>
      <c r="W2274">
        <v>250</v>
      </c>
    </row>
    <row r="2275" spans="1:23" x14ac:dyDescent="0.2">
      <c r="A2275" t="s">
        <v>175</v>
      </c>
      <c r="B2275" t="s">
        <v>33</v>
      </c>
      <c r="C2275">
        <v>4499</v>
      </c>
      <c r="D2275">
        <v>9.5065075205188997E-3</v>
      </c>
      <c r="E2275">
        <v>1672215400</v>
      </c>
      <c r="F2275">
        <v>46</v>
      </c>
      <c r="G2275" t="s">
        <v>176</v>
      </c>
      <c r="H2275" t="s">
        <v>26</v>
      </c>
      <c r="I2275" t="s">
        <v>60</v>
      </c>
      <c r="J2275">
        <v>100</v>
      </c>
      <c r="K2275">
        <v>10000</v>
      </c>
      <c r="L2275">
        <v>0.2</v>
      </c>
      <c r="M2275">
        <v>40</v>
      </c>
      <c r="N2275">
        <v>10</v>
      </c>
      <c r="O2275">
        <v>0.05</v>
      </c>
      <c r="P2275" t="s">
        <v>28</v>
      </c>
      <c r="Q2275">
        <v>1E-4</v>
      </c>
      <c r="R2275">
        <v>0.2</v>
      </c>
      <c r="S2275">
        <v>0.1</v>
      </c>
      <c r="T2275" t="s">
        <v>29</v>
      </c>
      <c r="U2275" t="s">
        <v>30</v>
      </c>
      <c r="V2275">
        <v>1672215345498</v>
      </c>
      <c r="W2275">
        <v>250</v>
      </c>
    </row>
    <row r="2276" spans="1:23" x14ac:dyDescent="0.2">
      <c r="A2276" t="s">
        <v>175</v>
      </c>
      <c r="B2276" t="s">
        <v>33</v>
      </c>
      <c r="C2276">
        <v>4749</v>
      </c>
      <c r="D2276">
        <v>9.9113663456541004E-3</v>
      </c>
      <c r="E2276">
        <v>1672215400</v>
      </c>
      <c r="F2276">
        <v>46</v>
      </c>
      <c r="G2276" t="s">
        <v>176</v>
      </c>
      <c r="H2276" t="s">
        <v>26</v>
      </c>
      <c r="I2276" t="s">
        <v>60</v>
      </c>
      <c r="J2276">
        <v>100</v>
      </c>
      <c r="K2276">
        <v>10000</v>
      </c>
      <c r="L2276">
        <v>0.2</v>
      </c>
      <c r="M2276">
        <v>40</v>
      </c>
      <c r="N2276">
        <v>10</v>
      </c>
      <c r="O2276">
        <v>0.05</v>
      </c>
      <c r="P2276" t="s">
        <v>28</v>
      </c>
      <c r="Q2276">
        <v>1E-4</v>
      </c>
      <c r="R2276">
        <v>0.2</v>
      </c>
      <c r="S2276">
        <v>0.1</v>
      </c>
      <c r="T2276" t="s">
        <v>29</v>
      </c>
      <c r="U2276" t="s">
        <v>30</v>
      </c>
      <c r="V2276">
        <v>1672215345498</v>
      </c>
      <c r="W2276">
        <v>250</v>
      </c>
    </row>
    <row r="2277" spans="1:23" x14ac:dyDescent="0.2">
      <c r="A2277" t="s">
        <v>175</v>
      </c>
      <c r="B2277" t="s">
        <v>33</v>
      </c>
      <c r="C2277">
        <v>4999</v>
      </c>
      <c r="D2277">
        <v>9.3709908469452995E-3</v>
      </c>
      <c r="E2277">
        <v>1672215400</v>
      </c>
      <c r="F2277">
        <v>46</v>
      </c>
      <c r="G2277" t="s">
        <v>176</v>
      </c>
      <c r="H2277" t="s">
        <v>26</v>
      </c>
      <c r="I2277" t="s">
        <v>60</v>
      </c>
      <c r="J2277">
        <v>100</v>
      </c>
      <c r="K2277">
        <v>10000</v>
      </c>
      <c r="L2277">
        <v>0.2</v>
      </c>
      <c r="M2277">
        <v>40</v>
      </c>
      <c r="N2277">
        <v>10</v>
      </c>
      <c r="O2277">
        <v>0.05</v>
      </c>
      <c r="P2277" t="s">
        <v>28</v>
      </c>
      <c r="Q2277">
        <v>1E-4</v>
      </c>
      <c r="R2277">
        <v>0.2</v>
      </c>
      <c r="S2277">
        <v>0.1</v>
      </c>
      <c r="T2277" t="s">
        <v>29</v>
      </c>
      <c r="U2277" t="s">
        <v>30</v>
      </c>
      <c r="V2277">
        <v>1672215345498</v>
      </c>
      <c r="W2277">
        <v>250</v>
      </c>
    </row>
    <row r="2278" spans="1:23" x14ac:dyDescent="0.2">
      <c r="A2278" t="s">
        <v>175</v>
      </c>
      <c r="B2278" t="s">
        <v>33</v>
      </c>
      <c r="C2278">
        <v>5249</v>
      </c>
      <c r="D2278">
        <v>9.2932875029514E-3</v>
      </c>
      <c r="E2278">
        <v>1672215400</v>
      </c>
      <c r="F2278">
        <v>46</v>
      </c>
      <c r="G2278" t="s">
        <v>176</v>
      </c>
      <c r="H2278" t="s">
        <v>26</v>
      </c>
      <c r="I2278" t="s">
        <v>60</v>
      </c>
      <c r="J2278">
        <v>100</v>
      </c>
      <c r="K2278">
        <v>10000</v>
      </c>
      <c r="L2278">
        <v>0.2</v>
      </c>
      <c r="M2278">
        <v>40</v>
      </c>
      <c r="N2278">
        <v>10</v>
      </c>
      <c r="O2278">
        <v>0.05</v>
      </c>
      <c r="P2278" t="s">
        <v>28</v>
      </c>
      <c r="Q2278">
        <v>1E-4</v>
      </c>
      <c r="R2278">
        <v>0.2</v>
      </c>
      <c r="S2278">
        <v>0.1</v>
      </c>
      <c r="T2278" t="s">
        <v>29</v>
      </c>
      <c r="U2278" t="s">
        <v>30</v>
      </c>
      <c r="V2278">
        <v>1672215345498</v>
      </c>
      <c r="W2278">
        <v>250</v>
      </c>
    </row>
    <row r="2279" spans="1:23" x14ac:dyDescent="0.2">
      <c r="A2279" t="s">
        <v>175</v>
      </c>
      <c r="B2279" t="s">
        <v>33</v>
      </c>
      <c r="C2279">
        <v>5499</v>
      </c>
      <c r="D2279">
        <v>9.2106800268029997E-3</v>
      </c>
      <c r="E2279">
        <v>1672215400</v>
      </c>
      <c r="F2279">
        <v>46</v>
      </c>
      <c r="G2279" t="s">
        <v>176</v>
      </c>
      <c r="H2279" t="s">
        <v>26</v>
      </c>
      <c r="I2279" t="s">
        <v>60</v>
      </c>
      <c r="J2279">
        <v>100</v>
      </c>
      <c r="K2279">
        <v>10000</v>
      </c>
      <c r="L2279">
        <v>0.2</v>
      </c>
      <c r="M2279">
        <v>40</v>
      </c>
      <c r="N2279">
        <v>10</v>
      </c>
      <c r="O2279">
        <v>0.05</v>
      </c>
      <c r="P2279" t="s">
        <v>28</v>
      </c>
      <c r="Q2279">
        <v>1E-4</v>
      </c>
      <c r="R2279">
        <v>0.2</v>
      </c>
      <c r="S2279">
        <v>0.1</v>
      </c>
      <c r="T2279" t="s">
        <v>29</v>
      </c>
      <c r="U2279" t="s">
        <v>30</v>
      </c>
      <c r="V2279">
        <v>1672215345498</v>
      </c>
      <c r="W2279">
        <v>250</v>
      </c>
    </row>
    <row r="2280" spans="1:23" x14ac:dyDescent="0.2">
      <c r="A2280" t="s">
        <v>175</v>
      </c>
      <c r="B2280" t="s">
        <v>33</v>
      </c>
      <c r="C2280">
        <v>5749</v>
      </c>
      <c r="D2280">
        <v>9.0911447751045992E-3</v>
      </c>
      <c r="E2280">
        <v>1672215400</v>
      </c>
      <c r="F2280">
        <v>46</v>
      </c>
      <c r="G2280" t="s">
        <v>176</v>
      </c>
      <c r="H2280" t="s">
        <v>26</v>
      </c>
      <c r="I2280" t="s">
        <v>60</v>
      </c>
      <c r="J2280">
        <v>100</v>
      </c>
      <c r="K2280">
        <v>10000</v>
      </c>
      <c r="L2280">
        <v>0.2</v>
      </c>
      <c r="M2280">
        <v>40</v>
      </c>
      <c r="N2280">
        <v>10</v>
      </c>
      <c r="O2280">
        <v>0.05</v>
      </c>
      <c r="P2280" t="s">
        <v>28</v>
      </c>
      <c r="Q2280">
        <v>1E-4</v>
      </c>
      <c r="R2280">
        <v>0.2</v>
      </c>
      <c r="S2280">
        <v>0.1</v>
      </c>
      <c r="T2280" t="s">
        <v>29</v>
      </c>
      <c r="U2280" t="s">
        <v>30</v>
      </c>
      <c r="V2280">
        <v>1672215345498</v>
      </c>
      <c r="W2280">
        <v>250</v>
      </c>
    </row>
    <row r="2281" spans="1:23" x14ac:dyDescent="0.2">
      <c r="A2281" t="s">
        <v>175</v>
      </c>
      <c r="B2281" t="s">
        <v>33</v>
      </c>
      <c r="C2281">
        <v>5999</v>
      </c>
      <c r="D2281">
        <v>9.6373529379050003E-3</v>
      </c>
      <c r="E2281">
        <v>1672215400</v>
      </c>
      <c r="F2281">
        <v>46</v>
      </c>
      <c r="G2281" t="s">
        <v>176</v>
      </c>
      <c r="H2281" t="s">
        <v>26</v>
      </c>
      <c r="I2281" t="s">
        <v>60</v>
      </c>
      <c r="J2281">
        <v>100</v>
      </c>
      <c r="K2281">
        <v>10000</v>
      </c>
      <c r="L2281">
        <v>0.2</v>
      </c>
      <c r="M2281">
        <v>40</v>
      </c>
      <c r="N2281">
        <v>10</v>
      </c>
      <c r="O2281">
        <v>0.05</v>
      </c>
      <c r="P2281" t="s">
        <v>28</v>
      </c>
      <c r="Q2281">
        <v>1E-4</v>
      </c>
      <c r="R2281">
        <v>0.2</v>
      </c>
      <c r="S2281">
        <v>0.1</v>
      </c>
      <c r="T2281" t="s">
        <v>29</v>
      </c>
      <c r="U2281" t="s">
        <v>30</v>
      </c>
      <c r="V2281">
        <v>1672215345498</v>
      </c>
      <c r="W2281">
        <v>250</v>
      </c>
    </row>
    <row r="2282" spans="1:23" x14ac:dyDescent="0.2">
      <c r="A2282" t="s">
        <v>175</v>
      </c>
      <c r="B2282" t="s">
        <v>33</v>
      </c>
      <c r="C2282">
        <v>6249</v>
      </c>
      <c r="D2282">
        <v>9.6357122648534996E-3</v>
      </c>
      <c r="E2282">
        <v>1672215400</v>
      </c>
      <c r="F2282">
        <v>46</v>
      </c>
      <c r="G2282" t="s">
        <v>176</v>
      </c>
      <c r="H2282" t="s">
        <v>26</v>
      </c>
      <c r="I2282" t="s">
        <v>60</v>
      </c>
      <c r="J2282">
        <v>100</v>
      </c>
      <c r="K2282">
        <v>10000</v>
      </c>
      <c r="L2282">
        <v>0.2</v>
      </c>
      <c r="M2282">
        <v>40</v>
      </c>
      <c r="N2282">
        <v>10</v>
      </c>
      <c r="O2282">
        <v>0.05</v>
      </c>
      <c r="P2282" t="s">
        <v>28</v>
      </c>
      <c r="Q2282">
        <v>1E-4</v>
      </c>
      <c r="R2282">
        <v>0.2</v>
      </c>
      <c r="S2282">
        <v>0.1</v>
      </c>
      <c r="T2282" t="s">
        <v>29</v>
      </c>
      <c r="U2282" t="s">
        <v>30</v>
      </c>
      <c r="V2282">
        <v>1672215345498</v>
      </c>
      <c r="W2282">
        <v>250</v>
      </c>
    </row>
    <row r="2283" spans="1:23" x14ac:dyDescent="0.2">
      <c r="A2283" t="s">
        <v>175</v>
      </c>
      <c r="B2283" t="s">
        <v>33</v>
      </c>
      <c r="C2283">
        <v>6499</v>
      </c>
      <c r="D2283">
        <v>9.4557617919642997E-3</v>
      </c>
      <c r="E2283">
        <v>1672215400</v>
      </c>
      <c r="F2283">
        <v>46</v>
      </c>
      <c r="G2283" t="s">
        <v>176</v>
      </c>
      <c r="H2283" t="s">
        <v>26</v>
      </c>
      <c r="I2283" t="s">
        <v>60</v>
      </c>
      <c r="J2283">
        <v>100</v>
      </c>
      <c r="K2283">
        <v>10000</v>
      </c>
      <c r="L2283">
        <v>0.2</v>
      </c>
      <c r="M2283">
        <v>40</v>
      </c>
      <c r="N2283">
        <v>10</v>
      </c>
      <c r="O2283">
        <v>0.05</v>
      </c>
      <c r="P2283" t="s">
        <v>28</v>
      </c>
      <c r="Q2283">
        <v>1E-4</v>
      </c>
      <c r="R2283">
        <v>0.2</v>
      </c>
      <c r="S2283">
        <v>0.1</v>
      </c>
      <c r="T2283" t="s">
        <v>29</v>
      </c>
      <c r="U2283" t="s">
        <v>30</v>
      </c>
      <c r="V2283">
        <v>1672215345498</v>
      </c>
      <c r="W2283">
        <v>250</v>
      </c>
    </row>
    <row r="2284" spans="1:23" x14ac:dyDescent="0.2">
      <c r="A2284" t="s">
        <v>175</v>
      </c>
      <c r="B2284" t="s">
        <v>33</v>
      </c>
      <c r="C2284">
        <v>6749</v>
      </c>
      <c r="D2284">
        <v>9.7153739668539001E-3</v>
      </c>
      <c r="E2284">
        <v>1672215400</v>
      </c>
      <c r="F2284">
        <v>46</v>
      </c>
      <c r="G2284" t="s">
        <v>176</v>
      </c>
      <c r="H2284" t="s">
        <v>26</v>
      </c>
      <c r="I2284" t="s">
        <v>60</v>
      </c>
      <c r="J2284">
        <v>100</v>
      </c>
      <c r="K2284">
        <v>10000</v>
      </c>
      <c r="L2284">
        <v>0.2</v>
      </c>
      <c r="M2284">
        <v>40</v>
      </c>
      <c r="N2284">
        <v>10</v>
      </c>
      <c r="O2284">
        <v>0.05</v>
      </c>
      <c r="P2284" t="s">
        <v>28</v>
      </c>
      <c r="Q2284">
        <v>1E-4</v>
      </c>
      <c r="R2284">
        <v>0.2</v>
      </c>
      <c r="S2284">
        <v>0.1</v>
      </c>
      <c r="T2284" t="s">
        <v>29</v>
      </c>
      <c r="U2284" t="s">
        <v>30</v>
      </c>
      <c r="V2284">
        <v>1672215345498</v>
      </c>
      <c r="W2284">
        <v>250</v>
      </c>
    </row>
    <row r="2285" spans="1:23" x14ac:dyDescent="0.2">
      <c r="A2285" t="s">
        <v>175</v>
      </c>
      <c r="B2285" t="s">
        <v>33</v>
      </c>
      <c r="C2285">
        <v>6999</v>
      </c>
      <c r="D2285">
        <v>9.5024427024853007E-3</v>
      </c>
      <c r="E2285">
        <v>1672215400</v>
      </c>
      <c r="F2285">
        <v>46</v>
      </c>
      <c r="G2285" t="s">
        <v>176</v>
      </c>
      <c r="H2285" t="s">
        <v>26</v>
      </c>
      <c r="I2285" t="s">
        <v>60</v>
      </c>
      <c r="J2285">
        <v>100</v>
      </c>
      <c r="K2285">
        <v>10000</v>
      </c>
      <c r="L2285">
        <v>0.2</v>
      </c>
      <c r="M2285">
        <v>40</v>
      </c>
      <c r="N2285">
        <v>10</v>
      </c>
      <c r="O2285">
        <v>0.05</v>
      </c>
      <c r="P2285" t="s">
        <v>28</v>
      </c>
      <c r="Q2285">
        <v>1E-4</v>
      </c>
      <c r="R2285">
        <v>0.2</v>
      </c>
      <c r="S2285">
        <v>0.1</v>
      </c>
      <c r="T2285" t="s">
        <v>29</v>
      </c>
      <c r="U2285" t="s">
        <v>30</v>
      </c>
      <c r="V2285">
        <v>1672215345498</v>
      </c>
      <c r="W2285">
        <v>250</v>
      </c>
    </row>
    <row r="2286" spans="1:23" x14ac:dyDescent="0.2">
      <c r="A2286" t="s">
        <v>175</v>
      </c>
      <c r="B2286" t="s">
        <v>33</v>
      </c>
      <c r="C2286">
        <v>7249</v>
      </c>
      <c r="D2286">
        <v>8.7949471500773993E-3</v>
      </c>
      <c r="E2286">
        <v>1672215400</v>
      </c>
      <c r="F2286">
        <v>46</v>
      </c>
      <c r="G2286" t="s">
        <v>176</v>
      </c>
      <c r="H2286" t="s">
        <v>26</v>
      </c>
      <c r="I2286" t="s">
        <v>60</v>
      </c>
      <c r="J2286">
        <v>100</v>
      </c>
      <c r="K2286">
        <v>10000</v>
      </c>
      <c r="L2286">
        <v>0.2</v>
      </c>
      <c r="M2286">
        <v>40</v>
      </c>
      <c r="N2286">
        <v>10</v>
      </c>
      <c r="O2286">
        <v>0.05</v>
      </c>
      <c r="P2286" t="s">
        <v>28</v>
      </c>
      <c r="Q2286">
        <v>1E-4</v>
      </c>
      <c r="R2286">
        <v>0.2</v>
      </c>
      <c r="S2286">
        <v>0.1</v>
      </c>
      <c r="T2286" t="s">
        <v>29</v>
      </c>
      <c r="U2286" t="s">
        <v>30</v>
      </c>
      <c r="V2286">
        <v>1672215345498</v>
      </c>
      <c r="W2286">
        <v>250</v>
      </c>
    </row>
    <row r="2287" spans="1:23" x14ac:dyDescent="0.2">
      <c r="A2287" t="s">
        <v>175</v>
      </c>
      <c r="B2287" t="s">
        <v>33</v>
      </c>
      <c r="C2287">
        <v>7499</v>
      </c>
      <c r="D2287">
        <v>9.9334630116748E-3</v>
      </c>
      <c r="E2287">
        <v>1672215400</v>
      </c>
      <c r="F2287">
        <v>46</v>
      </c>
      <c r="G2287" t="s">
        <v>176</v>
      </c>
      <c r="H2287" t="s">
        <v>26</v>
      </c>
      <c r="I2287" t="s">
        <v>60</v>
      </c>
      <c r="J2287">
        <v>100</v>
      </c>
      <c r="K2287">
        <v>10000</v>
      </c>
      <c r="L2287">
        <v>0.2</v>
      </c>
      <c r="M2287">
        <v>40</v>
      </c>
      <c r="N2287">
        <v>10</v>
      </c>
      <c r="O2287">
        <v>0.05</v>
      </c>
      <c r="P2287" t="s">
        <v>28</v>
      </c>
      <c r="Q2287">
        <v>1E-4</v>
      </c>
      <c r="R2287">
        <v>0.2</v>
      </c>
      <c r="S2287">
        <v>0.1</v>
      </c>
      <c r="T2287" t="s">
        <v>29</v>
      </c>
      <c r="U2287" t="s">
        <v>30</v>
      </c>
      <c r="V2287">
        <v>1672215345498</v>
      </c>
      <c r="W2287">
        <v>250</v>
      </c>
    </row>
    <row r="2288" spans="1:23" x14ac:dyDescent="0.2">
      <c r="A2288" t="s">
        <v>175</v>
      </c>
      <c r="B2288" t="s">
        <v>33</v>
      </c>
      <c r="C2288">
        <v>7749</v>
      </c>
      <c r="D2288">
        <v>8.1457488836507008E-3</v>
      </c>
      <c r="E2288">
        <v>1672215400</v>
      </c>
      <c r="F2288">
        <v>46</v>
      </c>
      <c r="G2288" t="s">
        <v>176</v>
      </c>
      <c r="H2288" t="s">
        <v>26</v>
      </c>
      <c r="I2288" t="s">
        <v>60</v>
      </c>
      <c r="J2288">
        <v>100</v>
      </c>
      <c r="K2288">
        <v>10000</v>
      </c>
      <c r="L2288">
        <v>0.2</v>
      </c>
      <c r="M2288">
        <v>40</v>
      </c>
      <c r="N2288">
        <v>10</v>
      </c>
      <c r="O2288">
        <v>0.05</v>
      </c>
      <c r="P2288" t="s">
        <v>28</v>
      </c>
      <c r="Q2288">
        <v>1E-4</v>
      </c>
      <c r="R2288">
        <v>0.2</v>
      </c>
      <c r="S2288">
        <v>0.1</v>
      </c>
      <c r="T2288" t="s">
        <v>29</v>
      </c>
      <c r="U2288" t="s">
        <v>30</v>
      </c>
      <c r="V2288">
        <v>1672215345498</v>
      </c>
      <c r="W2288">
        <v>250</v>
      </c>
    </row>
    <row r="2289" spans="1:23" x14ac:dyDescent="0.2">
      <c r="A2289" t="s">
        <v>175</v>
      </c>
      <c r="B2289" t="s">
        <v>33</v>
      </c>
      <c r="C2289">
        <v>7999</v>
      </c>
      <c r="D2289">
        <v>8.5145008413196003E-3</v>
      </c>
      <c r="E2289">
        <v>1672215400</v>
      </c>
      <c r="F2289">
        <v>46</v>
      </c>
      <c r="G2289" t="s">
        <v>176</v>
      </c>
      <c r="H2289" t="s">
        <v>26</v>
      </c>
      <c r="I2289" t="s">
        <v>60</v>
      </c>
      <c r="J2289">
        <v>100</v>
      </c>
      <c r="K2289">
        <v>10000</v>
      </c>
      <c r="L2289">
        <v>0.2</v>
      </c>
      <c r="M2289">
        <v>40</v>
      </c>
      <c r="N2289">
        <v>10</v>
      </c>
      <c r="O2289">
        <v>0.05</v>
      </c>
      <c r="P2289" t="s">
        <v>28</v>
      </c>
      <c r="Q2289">
        <v>1E-4</v>
      </c>
      <c r="R2289">
        <v>0.2</v>
      </c>
      <c r="S2289">
        <v>0.1</v>
      </c>
      <c r="T2289" t="s">
        <v>29</v>
      </c>
      <c r="U2289" t="s">
        <v>30</v>
      </c>
      <c r="V2289">
        <v>1672215345498</v>
      </c>
      <c r="W2289">
        <v>250</v>
      </c>
    </row>
    <row r="2290" spans="1:23" x14ac:dyDescent="0.2">
      <c r="A2290" t="s">
        <v>175</v>
      </c>
      <c r="B2290" t="s">
        <v>33</v>
      </c>
      <c r="C2290">
        <v>8249</v>
      </c>
      <c r="D2290">
        <v>8.8844861520040001E-3</v>
      </c>
      <c r="E2290">
        <v>1672215400</v>
      </c>
      <c r="F2290">
        <v>46</v>
      </c>
      <c r="G2290" t="s">
        <v>176</v>
      </c>
      <c r="H2290" t="s">
        <v>26</v>
      </c>
      <c r="I2290" t="s">
        <v>60</v>
      </c>
      <c r="J2290">
        <v>100</v>
      </c>
      <c r="K2290">
        <v>10000</v>
      </c>
      <c r="L2290">
        <v>0.2</v>
      </c>
      <c r="M2290">
        <v>40</v>
      </c>
      <c r="N2290">
        <v>10</v>
      </c>
      <c r="O2290">
        <v>0.05</v>
      </c>
      <c r="P2290" t="s">
        <v>28</v>
      </c>
      <c r="Q2290">
        <v>1E-4</v>
      </c>
      <c r="R2290">
        <v>0.2</v>
      </c>
      <c r="S2290">
        <v>0.1</v>
      </c>
      <c r="T2290" t="s">
        <v>29</v>
      </c>
      <c r="U2290" t="s">
        <v>30</v>
      </c>
      <c r="V2290">
        <v>1672215345498</v>
      </c>
      <c r="W2290">
        <v>250</v>
      </c>
    </row>
    <row r="2291" spans="1:23" x14ac:dyDescent="0.2">
      <c r="A2291" t="s">
        <v>175</v>
      </c>
      <c r="B2291" t="s">
        <v>33</v>
      </c>
      <c r="C2291">
        <v>8499</v>
      </c>
      <c r="D2291">
        <v>8.9411473999938002E-3</v>
      </c>
      <c r="E2291">
        <v>1672215400</v>
      </c>
      <c r="F2291">
        <v>46</v>
      </c>
      <c r="G2291" t="s">
        <v>176</v>
      </c>
      <c r="H2291" t="s">
        <v>26</v>
      </c>
      <c r="I2291" t="s">
        <v>60</v>
      </c>
      <c r="J2291">
        <v>100</v>
      </c>
      <c r="K2291">
        <v>10000</v>
      </c>
      <c r="L2291">
        <v>0.2</v>
      </c>
      <c r="M2291">
        <v>40</v>
      </c>
      <c r="N2291">
        <v>10</v>
      </c>
      <c r="O2291">
        <v>0.05</v>
      </c>
      <c r="P2291" t="s">
        <v>28</v>
      </c>
      <c r="Q2291">
        <v>1E-4</v>
      </c>
      <c r="R2291">
        <v>0.2</v>
      </c>
      <c r="S2291">
        <v>0.1</v>
      </c>
      <c r="T2291" t="s">
        <v>29</v>
      </c>
      <c r="U2291" t="s">
        <v>30</v>
      </c>
      <c r="V2291">
        <v>1672215345498</v>
      </c>
      <c r="W2291">
        <v>250</v>
      </c>
    </row>
    <row r="2292" spans="1:23" x14ac:dyDescent="0.2">
      <c r="A2292" t="s">
        <v>175</v>
      </c>
      <c r="B2292" t="s">
        <v>33</v>
      </c>
      <c r="C2292">
        <v>8749</v>
      </c>
      <c r="D2292">
        <v>8.4273092032395996E-3</v>
      </c>
      <c r="E2292">
        <v>1672215400</v>
      </c>
      <c r="F2292">
        <v>46</v>
      </c>
      <c r="G2292" t="s">
        <v>176</v>
      </c>
      <c r="H2292" t="s">
        <v>26</v>
      </c>
      <c r="I2292" t="s">
        <v>60</v>
      </c>
      <c r="J2292">
        <v>100</v>
      </c>
      <c r="K2292">
        <v>10000</v>
      </c>
      <c r="L2292">
        <v>0.2</v>
      </c>
      <c r="M2292">
        <v>40</v>
      </c>
      <c r="N2292">
        <v>10</v>
      </c>
      <c r="O2292">
        <v>0.05</v>
      </c>
      <c r="P2292" t="s">
        <v>28</v>
      </c>
      <c r="Q2292">
        <v>1E-4</v>
      </c>
      <c r="R2292">
        <v>0.2</v>
      </c>
      <c r="S2292">
        <v>0.1</v>
      </c>
      <c r="T2292" t="s">
        <v>29</v>
      </c>
      <c r="U2292" t="s">
        <v>30</v>
      </c>
      <c r="V2292">
        <v>1672215345498</v>
      </c>
      <c r="W2292">
        <v>250</v>
      </c>
    </row>
    <row r="2293" spans="1:23" x14ac:dyDescent="0.2">
      <c r="A2293" t="s">
        <v>175</v>
      </c>
      <c r="B2293" t="s">
        <v>33</v>
      </c>
      <c r="C2293">
        <v>8999</v>
      </c>
      <c r="D2293">
        <v>8.6583327273482003E-3</v>
      </c>
      <c r="E2293">
        <v>1672215400</v>
      </c>
      <c r="F2293">
        <v>46</v>
      </c>
      <c r="G2293" t="s">
        <v>176</v>
      </c>
      <c r="H2293" t="s">
        <v>26</v>
      </c>
      <c r="I2293" t="s">
        <v>60</v>
      </c>
      <c r="J2293">
        <v>100</v>
      </c>
      <c r="K2293">
        <v>10000</v>
      </c>
      <c r="L2293">
        <v>0.2</v>
      </c>
      <c r="M2293">
        <v>40</v>
      </c>
      <c r="N2293">
        <v>10</v>
      </c>
      <c r="O2293">
        <v>0.05</v>
      </c>
      <c r="P2293" t="s">
        <v>28</v>
      </c>
      <c r="Q2293">
        <v>1E-4</v>
      </c>
      <c r="R2293">
        <v>0.2</v>
      </c>
      <c r="S2293">
        <v>0.1</v>
      </c>
      <c r="T2293" t="s">
        <v>29</v>
      </c>
      <c r="U2293" t="s">
        <v>30</v>
      </c>
      <c r="V2293">
        <v>1672215345498</v>
      </c>
      <c r="W2293">
        <v>250</v>
      </c>
    </row>
    <row r="2294" spans="1:23" x14ac:dyDescent="0.2">
      <c r="A2294" t="s">
        <v>175</v>
      </c>
      <c r="B2294" t="s">
        <v>33</v>
      </c>
      <c r="C2294">
        <v>9249</v>
      </c>
      <c r="D2294">
        <v>8.3446008709712003E-3</v>
      </c>
      <c r="E2294">
        <v>1672215400</v>
      </c>
      <c r="F2294">
        <v>46</v>
      </c>
      <c r="G2294" t="s">
        <v>176</v>
      </c>
      <c r="H2294" t="s">
        <v>26</v>
      </c>
      <c r="I2294" t="s">
        <v>60</v>
      </c>
      <c r="J2294">
        <v>100</v>
      </c>
      <c r="K2294">
        <v>10000</v>
      </c>
      <c r="L2294">
        <v>0.2</v>
      </c>
      <c r="M2294">
        <v>40</v>
      </c>
      <c r="N2294">
        <v>10</v>
      </c>
      <c r="O2294">
        <v>0.05</v>
      </c>
      <c r="P2294" t="s">
        <v>28</v>
      </c>
      <c r="Q2294">
        <v>1E-4</v>
      </c>
      <c r="R2294">
        <v>0.2</v>
      </c>
      <c r="S2294">
        <v>0.1</v>
      </c>
      <c r="T2294" t="s">
        <v>29</v>
      </c>
      <c r="U2294" t="s">
        <v>30</v>
      </c>
      <c r="V2294">
        <v>1672215345498</v>
      </c>
      <c r="W2294">
        <v>250</v>
      </c>
    </row>
    <row r="2295" spans="1:23" x14ac:dyDescent="0.2">
      <c r="A2295" t="s">
        <v>175</v>
      </c>
      <c r="B2295" t="s">
        <v>33</v>
      </c>
      <c r="C2295">
        <v>9499</v>
      </c>
      <c r="D2295">
        <v>8.4904433024971006E-3</v>
      </c>
      <c r="E2295">
        <v>1672215400</v>
      </c>
      <c r="F2295">
        <v>46</v>
      </c>
      <c r="G2295" t="s">
        <v>176</v>
      </c>
      <c r="H2295" t="s">
        <v>26</v>
      </c>
      <c r="I2295" t="s">
        <v>60</v>
      </c>
      <c r="J2295">
        <v>100</v>
      </c>
      <c r="K2295">
        <v>10000</v>
      </c>
      <c r="L2295">
        <v>0.2</v>
      </c>
      <c r="M2295">
        <v>40</v>
      </c>
      <c r="N2295">
        <v>10</v>
      </c>
      <c r="O2295">
        <v>0.05</v>
      </c>
      <c r="P2295" t="s">
        <v>28</v>
      </c>
      <c r="Q2295">
        <v>1E-4</v>
      </c>
      <c r="R2295">
        <v>0.2</v>
      </c>
      <c r="S2295">
        <v>0.1</v>
      </c>
      <c r="T2295" t="s">
        <v>29</v>
      </c>
      <c r="U2295" t="s">
        <v>30</v>
      </c>
      <c r="V2295">
        <v>1672215345498</v>
      </c>
      <c r="W2295">
        <v>250</v>
      </c>
    </row>
    <row r="2296" spans="1:23" x14ac:dyDescent="0.2">
      <c r="A2296" t="s">
        <v>175</v>
      </c>
      <c r="B2296" t="s">
        <v>33</v>
      </c>
      <c r="C2296">
        <v>9749</v>
      </c>
      <c r="D2296">
        <v>9.2140417667423997E-3</v>
      </c>
      <c r="E2296">
        <v>1672215400</v>
      </c>
      <c r="F2296">
        <v>46</v>
      </c>
      <c r="G2296" t="s">
        <v>176</v>
      </c>
      <c r="H2296" t="s">
        <v>26</v>
      </c>
      <c r="I2296" t="s">
        <v>60</v>
      </c>
      <c r="J2296">
        <v>100</v>
      </c>
      <c r="K2296">
        <v>10000</v>
      </c>
      <c r="L2296">
        <v>0.2</v>
      </c>
      <c r="M2296">
        <v>40</v>
      </c>
      <c r="N2296">
        <v>10</v>
      </c>
      <c r="O2296">
        <v>0.05</v>
      </c>
      <c r="P2296" t="s">
        <v>28</v>
      </c>
      <c r="Q2296">
        <v>1E-4</v>
      </c>
      <c r="R2296">
        <v>0.2</v>
      </c>
      <c r="S2296">
        <v>0.1</v>
      </c>
      <c r="T2296" t="s">
        <v>29</v>
      </c>
      <c r="U2296" t="s">
        <v>30</v>
      </c>
      <c r="V2296">
        <v>1672215345498</v>
      </c>
      <c r="W2296">
        <v>250</v>
      </c>
    </row>
    <row r="2297" spans="1:23" x14ac:dyDescent="0.2">
      <c r="A2297" t="s">
        <v>175</v>
      </c>
      <c r="B2297" t="s">
        <v>33</v>
      </c>
      <c r="C2297">
        <v>9999</v>
      </c>
      <c r="D2297">
        <v>8.5565317136129995E-3</v>
      </c>
      <c r="E2297">
        <v>1672215400</v>
      </c>
      <c r="F2297">
        <v>46</v>
      </c>
      <c r="G2297" t="s">
        <v>176</v>
      </c>
      <c r="H2297" t="s">
        <v>26</v>
      </c>
      <c r="I2297" t="s">
        <v>60</v>
      </c>
      <c r="J2297">
        <v>100</v>
      </c>
      <c r="K2297">
        <v>10000</v>
      </c>
      <c r="L2297">
        <v>0.2</v>
      </c>
      <c r="M2297">
        <v>40</v>
      </c>
      <c r="N2297">
        <v>10</v>
      </c>
      <c r="O2297">
        <v>0.05</v>
      </c>
      <c r="P2297" t="s">
        <v>28</v>
      </c>
      <c r="Q2297">
        <v>1E-4</v>
      </c>
      <c r="R2297">
        <v>0.2</v>
      </c>
      <c r="S2297">
        <v>0.1</v>
      </c>
      <c r="T2297" t="s">
        <v>29</v>
      </c>
      <c r="U2297" t="s">
        <v>30</v>
      </c>
      <c r="V2297">
        <v>1672215345498</v>
      </c>
      <c r="W2297">
        <v>250</v>
      </c>
    </row>
    <row r="2298" spans="1:23" x14ac:dyDescent="0.2">
      <c r="A2298" t="s">
        <v>177</v>
      </c>
      <c r="B2298" t="s">
        <v>24</v>
      </c>
      <c r="C2298">
        <v>1</v>
      </c>
      <c r="D2298">
        <v>0.98537590951325804</v>
      </c>
      <c r="E2298">
        <v>1672215401</v>
      </c>
      <c r="F2298">
        <v>46</v>
      </c>
      <c r="G2298" t="s">
        <v>178</v>
      </c>
      <c r="H2298" t="s">
        <v>26</v>
      </c>
      <c r="I2298" t="s">
        <v>60</v>
      </c>
      <c r="J2298">
        <v>100</v>
      </c>
      <c r="K2298">
        <v>10000</v>
      </c>
      <c r="L2298">
        <v>0.2</v>
      </c>
      <c r="M2298">
        <v>40</v>
      </c>
      <c r="N2298">
        <v>10</v>
      </c>
      <c r="O2298">
        <v>0.1</v>
      </c>
      <c r="P2298" t="s">
        <v>28</v>
      </c>
      <c r="Q2298">
        <v>1E-4</v>
      </c>
      <c r="R2298">
        <v>0.2</v>
      </c>
      <c r="S2298">
        <v>0.1</v>
      </c>
      <c r="T2298" t="s">
        <v>29</v>
      </c>
      <c r="U2298" t="s">
        <v>30</v>
      </c>
      <c r="V2298">
        <v>1672215345498</v>
      </c>
      <c r="W2298">
        <v>250</v>
      </c>
    </row>
    <row r="2299" spans="1:23" x14ac:dyDescent="0.2">
      <c r="A2299" t="s">
        <v>177</v>
      </c>
      <c r="B2299" t="s">
        <v>24</v>
      </c>
      <c r="C2299">
        <v>249</v>
      </c>
      <c r="D2299">
        <v>0.99980000000000002</v>
      </c>
      <c r="E2299">
        <v>1672215401</v>
      </c>
      <c r="F2299">
        <v>46</v>
      </c>
      <c r="G2299" t="s">
        <v>178</v>
      </c>
      <c r="H2299" t="s">
        <v>26</v>
      </c>
      <c r="I2299" t="s">
        <v>60</v>
      </c>
      <c r="J2299">
        <v>100</v>
      </c>
      <c r="K2299">
        <v>10000</v>
      </c>
      <c r="L2299">
        <v>0.2</v>
      </c>
      <c r="M2299">
        <v>40</v>
      </c>
      <c r="N2299">
        <v>10</v>
      </c>
      <c r="O2299">
        <v>0.1</v>
      </c>
      <c r="P2299" t="s">
        <v>28</v>
      </c>
      <c r="Q2299">
        <v>1E-4</v>
      </c>
      <c r="R2299">
        <v>0.2</v>
      </c>
      <c r="S2299">
        <v>0.1</v>
      </c>
      <c r="T2299" t="s">
        <v>29</v>
      </c>
      <c r="U2299" t="s">
        <v>30</v>
      </c>
      <c r="V2299">
        <v>1672215345498</v>
      </c>
      <c r="W2299">
        <v>250</v>
      </c>
    </row>
    <row r="2300" spans="1:23" x14ac:dyDescent="0.2">
      <c r="A2300" t="s">
        <v>177</v>
      </c>
      <c r="B2300" t="s">
        <v>24</v>
      </c>
      <c r="C2300">
        <v>499</v>
      </c>
      <c r="D2300">
        <v>0.99980000000000002</v>
      </c>
      <c r="E2300">
        <v>1672215401</v>
      </c>
      <c r="F2300">
        <v>46</v>
      </c>
      <c r="G2300" t="s">
        <v>178</v>
      </c>
      <c r="H2300" t="s">
        <v>26</v>
      </c>
      <c r="I2300" t="s">
        <v>60</v>
      </c>
      <c r="J2300">
        <v>100</v>
      </c>
      <c r="K2300">
        <v>10000</v>
      </c>
      <c r="L2300">
        <v>0.2</v>
      </c>
      <c r="M2300">
        <v>40</v>
      </c>
      <c r="N2300">
        <v>10</v>
      </c>
      <c r="O2300">
        <v>0.1</v>
      </c>
      <c r="P2300" t="s">
        <v>28</v>
      </c>
      <c r="Q2300">
        <v>1E-4</v>
      </c>
      <c r="R2300">
        <v>0.2</v>
      </c>
      <c r="S2300">
        <v>0.1</v>
      </c>
      <c r="T2300" t="s">
        <v>29</v>
      </c>
      <c r="U2300" t="s">
        <v>30</v>
      </c>
      <c r="V2300">
        <v>1672215345498</v>
      </c>
      <c r="W2300">
        <v>250</v>
      </c>
    </row>
    <row r="2301" spans="1:23" x14ac:dyDescent="0.2">
      <c r="A2301" t="s">
        <v>177</v>
      </c>
      <c r="B2301" t="s">
        <v>24</v>
      </c>
      <c r="C2301">
        <v>749</v>
      </c>
      <c r="D2301">
        <v>0.99980000000000002</v>
      </c>
      <c r="E2301">
        <v>1672215401</v>
      </c>
      <c r="F2301">
        <v>46</v>
      </c>
      <c r="G2301" t="s">
        <v>178</v>
      </c>
      <c r="H2301" t="s">
        <v>26</v>
      </c>
      <c r="I2301" t="s">
        <v>60</v>
      </c>
      <c r="J2301">
        <v>100</v>
      </c>
      <c r="K2301">
        <v>10000</v>
      </c>
      <c r="L2301">
        <v>0.2</v>
      </c>
      <c r="M2301">
        <v>40</v>
      </c>
      <c r="N2301">
        <v>10</v>
      </c>
      <c r="O2301">
        <v>0.1</v>
      </c>
      <c r="P2301" t="s">
        <v>28</v>
      </c>
      <c r="Q2301">
        <v>1E-4</v>
      </c>
      <c r="R2301">
        <v>0.2</v>
      </c>
      <c r="S2301">
        <v>0.1</v>
      </c>
      <c r="T2301" t="s">
        <v>29</v>
      </c>
      <c r="U2301" t="s">
        <v>30</v>
      </c>
      <c r="V2301">
        <v>1672215345498</v>
      </c>
      <c r="W2301">
        <v>250</v>
      </c>
    </row>
    <row r="2302" spans="1:23" x14ac:dyDescent="0.2">
      <c r="A2302" t="s">
        <v>177</v>
      </c>
      <c r="B2302" t="s">
        <v>24</v>
      </c>
      <c r="C2302">
        <v>999</v>
      </c>
      <c r="D2302">
        <v>0.99980000000000002</v>
      </c>
      <c r="E2302">
        <v>1672215401</v>
      </c>
      <c r="F2302">
        <v>46</v>
      </c>
      <c r="G2302" t="s">
        <v>178</v>
      </c>
      <c r="H2302" t="s">
        <v>26</v>
      </c>
      <c r="I2302" t="s">
        <v>60</v>
      </c>
      <c r="J2302">
        <v>100</v>
      </c>
      <c r="K2302">
        <v>10000</v>
      </c>
      <c r="L2302">
        <v>0.2</v>
      </c>
      <c r="M2302">
        <v>40</v>
      </c>
      <c r="N2302">
        <v>10</v>
      </c>
      <c r="O2302">
        <v>0.1</v>
      </c>
      <c r="P2302" t="s">
        <v>28</v>
      </c>
      <c r="Q2302">
        <v>1E-4</v>
      </c>
      <c r="R2302">
        <v>0.2</v>
      </c>
      <c r="S2302">
        <v>0.1</v>
      </c>
      <c r="T2302" t="s">
        <v>29</v>
      </c>
      <c r="U2302" t="s">
        <v>30</v>
      </c>
      <c r="V2302">
        <v>1672215345498</v>
      </c>
      <c r="W2302">
        <v>250</v>
      </c>
    </row>
    <row r="2303" spans="1:23" x14ac:dyDescent="0.2">
      <c r="A2303" t="s">
        <v>177</v>
      </c>
      <c r="B2303" t="s">
        <v>24</v>
      </c>
      <c r="C2303">
        <v>1249</v>
      </c>
      <c r="D2303">
        <v>0.99980000000000002</v>
      </c>
      <c r="E2303">
        <v>1672215401</v>
      </c>
      <c r="F2303">
        <v>46</v>
      </c>
      <c r="G2303" t="s">
        <v>178</v>
      </c>
      <c r="H2303" t="s">
        <v>26</v>
      </c>
      <c r="I2303" t="s">
        <v>60</v>
      </c>
      <c r="J2303">
        <v>100</v>
      </c>
      <c r="K2303">
        <v>10000</v>
      </c>
      <c r="L2303">
        <v>0.2</v>
      </c>
      <c r="M2303">
        <v>40</v>
      </c>
      <c r="N2303">
        <v>10</v>
      </c>
      <c r="O2303">
        <v>0.1</v>
      </c>
      <c r="P2303" t="s">
        <v>28</v>
      </c>
      <c r="Q2303">
        <v>1E-4</v>
      </c>
      <c r="R2303">
        <v>0.2</v>
      </c>
      <c r="S2303">
        <v>0.1</v>
      </c>
      <c r="T2303" t="s">
        <v>29</v>
      </c>
      <c r="U2303" t="s">
        <v>30</v>
      </c>
      <c r="V2303">
        <v>1672215345498</v>
      </c>
      <c r="W2303">
        <v>250</v>
      </c>
    </row>
    <row r="2304" spans="1:23" x14ac:dyDescent="0.2">
      <c r="A2304" t="s">
        <v>177</v>
      </c>
      <c r="B2304" t="s">
        <v>24</v>
      </c>
      <c r="C2304">
        <v>1499</v>
      </c>
      <c r="D2304">
        <v>0.99980000000000002</v>
      </c>
      <c r="E2304">
        <v>1672215401</v>
      </c>
      <c r="F2304">
        <v>46</v>
      </c>
      <c r="G2304" t="s">
        <v>178</v>
      </c>
      <c r="H2304" t="s">
        <v>26</v>
      </c>
      <c r="I2304" t="s">
        <v>60</v>
      </c>
      <c r="J2304">
        <v>100</v>
      </c>
      <c r="K2304">
        <v>10000</v>
      </c>
      <c r="L2304">
        <v>0.2</v>
      </c>
      <c r="M2304">
        <v>40</v>
      </c>
      <c r="N2304">
        <v>10</v>
      </c>
      <c r="O2304">
        <v>0.1</v>
      </c>
      <c r="P2304" t="s">
        <v>28</v>
      </c>
      <c r="Q2304">
        <v>1E-4</v>
      </c>
      <c r="R2304">
        <v>0.2</v>
      </c>
      <c r="S2304">
        <v>0.1</v>
      </c>
      <c r="T2304" t="s">
        <v>29</v>
      </c>
      <c r="U2304" t="s">
        <v>30</v>
      </c>
      <c r="V2304">
        <v>1672215345498</v>
      </c>
      <c r="W2304">
        <v>250</v>
      </c>
    </row>
    <row r="2305" spans="1:23" x14ac:dyDescent="0.2">
      <c r="A2305" t="s">
        <v>177</v>
      </c>
      <c r="B2305" t="s">
        <v>24</v>
      </c>
      <c r="C2305">
        <v>1749</v>
      </c>
      <c r="D2305">
        <v>0.99980000000000002</v>
      </c>
      <c r="E2305">
        <v>1672215401</v>
      </c>
      <c r="F2305">
        <v>46</v>
      </c>
      <c r="G2305" t="s">
        <v>178</v>
      </c>
      <c r="H2305" t="s">
        <v>26</v>
      </c>
      <c r="I2305" t="s">
        <v>60</v>
      </c>
      <c r="J2305">
        <v>100</v>
      </c>
      <c r="K2305">
        <v>10000</v>
      </c>
      <c r="L2305">
        <v>0.2</v>
      </c>
      <c r="M2305">
        <v>40</v>
      </c>
      <c r="N2305">
        <v>10</v>
      </c>
      <c r="O2305">
        <v>0.1</v>
      </c>
      <c r="P2305" t="s">
        <v>28</v>
      </c>
      <c r="Q2305">
        <v>1E-4</v>
      </c>
      <c r="R2305">
        <v>0.2</v>
      </c>
      <c r="S2305">
        <v>0.1</v>
      </c>
      <c r="T2305" t="s">
        <v>29</v>
      </c>
      <c r="U2305" t="s">
        <v>30</v>
      </c>
      <c r="V2305">
        <v>1672215345498</v>
      </c>
      <c r="W2305">
        <v>250</v>
      </c>
    </row>
    <row r="2306" spans="1:23" x14ac:dyDescent="0.2">
      <c r="A2306" t="s">
        <v>177</v>
      </c>
      <c r="B2306" t="s">
        <v>24</v>
      </c>
      <c r="C2306">
        <v>1999</v>
      </c>
      <c r="D2306">
        <v>0.99980000000000002</v>
      </c>
      <c r="E2306">
        <v>1672215401</v>
      </c>
      <c r="F2306">
        <v>46</v>
      </c>
      <c r="G2306" t="s">
        <v>178</v>
      </c>
      <c r="H2306" t="s">
        <v>26</v>
      </c>
      <c r="I2306" t="s">
        <v>60</v>
      </c>
      <c r="J2306">
        <v>100</v>
      </c>
      <c r="K2306">
        <v>10000</v>
      </c>
      <c r="L2306">
        <v>0.2</v>
      </c>
      <c r="M2306">
        <v>40</v>
      </c>
      <c r="N2306">
        <v>10</v>
      </c>
      <c r="O2306">
        <v>0.1</v>
      </c>
      <c r="P2306" t="s">
        <v>28</v>
      </c>
      <c r="Q2306">
        <v>1E-4</v>
      </c>
      <c r="R2306">
        <v>0.2</v>
      </c>
      <c r="S2306">
        <v>0.1</v>
      </c>
      <c r="T2306" t="s">
        <v>29</v>
      </c>
      <c r="U2306" t="s">
        <v>30</v>
      </c>
      <c r="V2306">
        <v>1672215345498</v>
      </c>
      <c r="W2306">
        <v>250</v>
      </c>
    </row>
    <row r="2307" spans="1:23" x14ac:dyDescent="0.2">
      <c r="A2307" t="s">
        <v>177</v>
      </c>
      <c r="B2307" t="s">
        <v>24</v>
      </c>
      <c r="C2307">
        <v>2249</v>
      </c>
      <c r="D2307">
        <v>0.99980000000000002</v>
      </c>
      <c r="E2307">
        <v>1672215401</v>
      </c>
      <c r="F2307">
        <v>46</v>
      </c>
      <c r="G2307" t="s">
        <v>178</v>
      </c>
      <c r="H2307" t="s">
        <v>26</v>
      </c>
      <c r="I2307" t="s">
        <v>60</v>
      </c>
      <c r="J2307">
        <v>100</v>
      </c>
      <c r="K2307">
        <v>10000</v>
      </c>
      <c r="L2307">
        <v>0.2</v>
      </c>
      <c r="M2307">
        <v>40</v>
      </c>
      <c r="N2307">
        <v>10</v>
      </c>
      <c r="O2307">
        <v>0.1</v>
      </c>
      <c r="P2307" t="s">
        <v>28</v>
      </c>
      <c r="Q2307">
        <v>1E-4</v>
      </c>
      <c r="R2307">
        <v>0.2</v>
      </c>
      <c r="S2307">
        <v>0.1</v>
      </c>
      <c r="T2307" t="s">
        <v>29</v>
      </c>
      <c r="U2307" t="s">
        <v>30</v>
      </c>
      <c r="V2307">
        <v>1672215345498</v>
      </c>
      <c r="W2307">
        <v>250</v>
      </c>
    </row>
    <row r="2308" spans="1:23" x14ac:dyDescent="0.2">
      <c r="A2308" t="s">
        <v>177</v>
      </c>
      <c r="B2308" t="s">
        <v>24</v>
      </c>
      <c r="C2308">
        <v>2499</v>
      </c>
      <c r="D2308">
        <v>0.99980000000000002</v>
      </c>
      <c r="E2308">
        <v>1672215401</v>
      </c>
      <c r="F2308">
        <v>46</v>
      </c>
      <c r="G2308" t="s">
        <v>178</v>
      </c>
      <c r="H2308" t="s">
        <v>26</v>
      </c>
      <c r="I2308" t="s">
        <v>60</v>
      </c>
      <c r="J2308">
        <v>100</v>
      </c>
      <c r="K2308">
        <v>10000</v>
      </c>
      <c r="L2308">
        <v>0.2</v>
      </c>
      <c r="M2308">
        <v>40</v>
      </c>
      <c r="N2308">
        <v>10</v>
      </c>
      <c r="O2308">
        <v>0.1</v>
      </c>
      <c r="P2308" t="s">
        <v>28</v>
      </c>
      <c r="Q2308">
        <v>1E-4</v>
      </c>
      <c r="R2308">
        <v>0.2</v>
      </c>
      <c r="S2308">
        <v>0.1</v>
      </c>
      <c r="T2308" t="s">
        <v>29</v>
      </c>
      <c r="U2308" t="s">
        <v>30</v>
      </c>
      <c r="V2308">
        <v>1672215345498</v>
      </c>
      <c r="W2308">
        <v>250</v>
      </c>
    </row>
    <row r="2309" spans="1:23" x14ac:dyDescent="0.2">
      <c r="A2309" t="s">
        <v>177</v>
      </c>
      <c r="B2309" t="s">
        <v>24</v>
      </c>
      <c r="C2309">
        <v>2749</v>
      </c>
      <c r="D2309">
        <v>0.99980000000000002</v>
      </c>
      <c r="E2309">
        <v>1672215401</v>
      </c>
      <c r="F2309">
        <v>46</v>
      </c>
      <c r="G2309" t="s">
        <v>178</v>
      </c>
      <c r="H2309" t="s">
        <v>26</v>
      </c>
      <c r="I2309" t="s">
        <v>60</v>
      </c>
      <c r="J2309">
        <v>100</v>
      </c>
      <c r="K2309">
        <v>10000</v>
      </c>
      <c r="L2309">
        <v>0.2</v>
      </c>
      <c r="M2309">
        <v>40</v>
      </c>
      <c r="N2309">
        <v>10</v>
      </c>
      <c r="O2309">
        <v>0.1</v>
      </c>
      <c r="P2309" t="s">
        <v>28</v>
      </c>
      <c r="Q2309">
        <v>1E-4</v>
      </c>
      <c r="R2309">
        <v>0.2</v>
      </c>
      <c r="S2309">
        <v>0.1</v>
      </c>
      <c r="T2309" t="s">
        <v>29</v>
      </c>
      <c r="U2309" t="s">
        <v>30</v>
      </c>
      <c r="V2309">
        <v>1672215345498</v>
      </c>
      <c r="W2309">
        <v>250</v>
      </c>
    </row>
    <row r="2310" spans="1:23" x14ac:dyDescent="0.2">
      <c r="A2310" t="s">
        <v>177</v>
      </c>
      <c r="B2310" t="s">
        <v>24</v>
      </c>
      <c r="C2310">
        <v>2999</v>
      </c>
      <c r="D2310">
        <v>0.99980000000000002</v>
      </c>
      <c r="E2310">
        <v>1672215401</v>
      </c>
      <c r="F2310">
        <v>46</v>
      </c>
      <c r="G2310" t="s">
        <v>178</v>
      </c>
      <c r="H2310" t="s">
        <v>26</v>
      </c>
      <c r="I2310" t="s">
        <v>60</v>
      </c>
      <c r="J2310">
        <v>100</v>
      </c>
      <c r="K2310">
        <v>10000</v>
      </c>
      <c r="L2310">
        <v>0.2</v>
      </c>
      <c r="M2310">
        <v>40</v>
      </c>
      <c r="N2310">
        <v>10</v>
      </c>
      <c r="O2310">
        <v>0.1</v>
      </c>
      <c r="P2310" t="s">
        <v>28</v>
      </c>
      <c r="Q2310">
        <v>1E-4</v>
      </c>
      <c r="R2310">
        <v>0.2</v>
      </c>
      <c r="S2310">
        <v>0.1</v>
      </c>
      <c r="T2310" t="s">
        <v>29</v>
      </c>
      <c r="U2310" t="s">
        <v>30</v>
      </c>
      <c r="V2310">
        <v>1672215345498</v>
      </c>
      <c r="W2310">
        <v>250</v>
      </c>
    </row>
    <row r="2311" spans="1:23" x14ac:dyDescent="0.2">
      <c r="A2311" t="s">
        <v>177</v>
      </c>
      <c r="B2311" t="s">
        <v>24</v>
      </c>
      <c r="C2311">
        <v>3249</v>
      </c>
      <c r="D2311">
        <v>0.99980000000000002</v>
      </c>
      <c r="E2311">
        <v>1672215401</v>
      </c>
      <c r="F2311">
        <v>46</v>
      </c>
      <c r="G2311" t="s">
        <v>178</v>
      </c>
      <c r="H2311" t="s">
        <v>26</v>
      </c>
      <c r="I2311" t="s">
        <v>60</v>
      </c>
      <c r="J2311">
        <v>100</v>
      </c>
      <c r="K2311">
        <v>10000</v>
      </c>
      <c r="L2311">
        <v>0.2</v>
      </c>
      <c r="M2311">
        <v>40</v>
      </c>
      <c r="N2311">
        <v>10</v>
      </c>
      <c r="O2311">
        <v>0.1</v>
      </c>
      <c r="P2311" t="s">
        <v>28</v>
      </c>
      <c r="Q2311">
        <v>1E-4</v>
      </c>
      <c r="R2311">
        <v>0.2</v>
      </c>
      <c r="S2311">
        <v>0.1</v>
      </c>
      <c r="T2311" t="s">
        <v>29</v>
      </c>
      <c r="U2311" t="s">
        <v>30</v>
      </c>
      <c r="V2311">
        <v>1672215345498</v>
      </c>
      <c r="W2311">
        <v>250</v>
      </c>
    </row>
    <row r="2312" spans="1:23" x14ac:dyDescent="0.2">
      <c r="A2312" t="s">
        <v>177</v>
      </c>
      <c r="B2312" t="s">
        <v>24</v>
      </c>
      <c r="C2312">
        <v>3499</v>
      </c>
      <c r="D2312">
        <v>0.99980000000000002</v>
      </c>
      <c r="E2312">
        <v>1672215401</v>
      </c>
      <c r="F2312">
        <v>46</v>
      </c>
      <c r="G2312" t="s">
        <v>178</v>
      </c>
      <c r="H2312" t="s">
        <v>26</v>
      </c>
      <c r="I2312" t="s">
        <v>60</v>
      </c>
      <c r="J2312">
        <v>100</v>
      </c>
      <c r="K2312">
        <v>10000</v>
      </c>
      <c r="L2312">
        <v>0.2</v>
      </c>
      <c r="M2312">
        <v>40</v>
      </c>
      <c r="N2312">
        <v>10</v>
      </c>
      <c r="O2312">
        <v>0.1</v>
      </c>
      <c r="P2312" t="s">
        <v>28</v>
      </c>
      <c r="Q2312">
        <v>1E-4</v>
      </c>
      <c r="R2312">
        <v>0.2</v>
      </c>
      <c r="S2312">
        <v>0.1</v>
      </c>
      <c r="T2312" t="s">
        <v>29</v>
      </c>
      <c r="U2312" t="s">
        <v>30</v>
      </c>
      <c r="V2312">
        <v>1672215345498</v>
      </c>
      <c r="W2312">
        <v>250</v>
      </c>
    </row>
    <row r="2313" spans="1:23" x14ac:dyDescent="0.2">
      <c r="A2313" t="s">
        <v>177</v>
      </c>
      <c r="B2313" t="s">
        <v>24</v>
      </c>
      <c r="C2313">
        <v>3749</v>
      </c>
      <c r="D2313">
        <v>0.99980000000000002</v>
      </c>
      <c r="E2313">
        <v>1672215401</v>
      </c>
      <c r="F2313">
        <v>46</v>
      </c>
      <c r="G2313" t="s">
        <v>178</v>
      </c>
      <c r="H2313" t="s">
        <v>26</v>
      </c>
      <c r="I2313" t="s">
        <v>60</v>
      </c>
      <c r="J2313">
        <v>100</v>
      </c>
      <c r="K2313">
        <v>10000</v>
      </c>
      <c r="L2313">
        <v>0.2</v>
      </c>
      <c r="M2313">
        <v>40</v>
      </c>
      <c r="N2313">
        <v>10</v>
      </c>
      <c r="O2313">
        <v>0.1</v>
      </c>
      <c r="P2313" t="s">
        <v>28</v>
      </c>
      <c r="Q2313">
        <v>1E-4</v>
      </c>
      <c r="R2313">
        <v>0.2</v>
      </c>
      <c r="S2313">
        <v>0.1</v>
      </c>
      <c r="T2313" t="s">
        <v>29</v>
      </c>
      <c r="U2313" t="s">
        <v>30</v>
      </c>
      <c r="V2313">
        <v>1672215345498</v>
      </c>
      <c r="W2313">
        <v>250</v>
      </c>
    </row>
    <row r="2314" spans="1:23" x14ac:dyDescent="0.2">
      <c r="A2314" t="s">
        <v>177</v>
      </c>
      <c r="B2314" t="s">
        <v>24</v>
      </c>
      <c r="C2314">
        <v>3999</v>
      </c>
      <c r="D2314">
        <v>0.99980000000000002</v>
      </c>
      <c r="E2314">
        <v>1672215401</v>
      </c>
      <c r="F2314">
        <v>46</v>
      </c>
      <c r="G2314" t="s">
        <v>178</v>
      </c>
      <c r="H2314" t="s">
        <v>26</v>
      </c>
      <c r="I2314" t="s">
        <v>60</v>
      </c>
      <c r="J2314">
        <v>100</v>
      </c>
      <c r="K2314">
        <v>10000</v>
      </c>
      <c r="L2314">
        <v>0.2</v>
      </c>
      <c r="M2314">
        <v>40</v>
      </c>
      <c r="N2314">
        <v>10</v>
      </c>
      <c r="O2314">
        <v>0.1</v>
      </c>
      <c r="P2314" t="s">
        <v>28</v>
      </c>
      <c r="Q2314">
        <v>1E-4</v>
      </c>
      <c r="R2314">
        <v>0.2</v>
      </c>
      <c r="S2314">
        <v>0.1</v>
      </c>
      <c r="T2314" t="s">
        <v>29</v>
      </c>
      <c r="U2314" t="s">
        <v>30</v>
      </c>
      <c r="V2314">
        <v>1672215345498</v>
      </c>
      <c r="W2314">
        <v>250</v>
      </c>
    </row>
    <row r="2315" spans="1:23" x14ac:dyDescent="0.2">
      <c r="A2315" t="s">
        <v>177</v>
      </c>
      <c r="B2315" t="s">
        <v>24</v>
      </c>
      <c r="C2315">
        <v>4249</v>
      </c>
      <c r="D2315">
        <v>0.99980000000000002</v>
      </c>
      <c r="E2315">
        <v>1672215401</v>
      </c>
      <c r="F2315">
        <v>46</v>
      </c>
      <c r="G2315" t="s">
        <v>178</v>
      </c>
      <c r="H2315" t="s">
        <v>26</v>
      </c>
      <c r="I2315" t="s">
        <v>60</v>
      </c>
      <c r="J2315">
        <v>100</v>
      </c>
      <c r="K2315">
        <v>10000</v>
      </c>
      <c r="L2315">
        <v>0.2</v>
      </c>
      <c r="M2315">
        <v>40</v>
      </c>
      <c r="N2315">
        <v>10</v>
      </c>
      <c r="O2315">
        <v>0.1</v>
      </c>
      <c r="P2315" t="s">
        <v>28</v>
      </c>
      <c r="Q2315">
        <v>1E-4</v>
      </c>
      <c r="R2315">
        <v>0.2</v>
      </c>
      <c r="S2315">
        <v>0.1</v>
      </c>
      <c r="T2315" t="s">
        <v>29</v>
      </c>
      <c r="U2315" t="s">
        <v>30</v>
      </c>
      <c r="V2315">
        <v>1672215345498</v>
      </c>
      <c r="W2315">
        <v>250</v>
      </c>
    </row>
    <row r="2316" spans="1:23" x14ac:dyDescent="0.2">
      <c r="A2316" t="s">
        <v>177</v>
      </c>
      <c r="B2316" t="s">
        <v>24</v>
      </c>
      <c r="C2316">
        <v>4499</v>
      </c>
      <c r="D2316">
        <v>0.99980000000000002</v>
      </c>
      <c r="E2316">
        <v>1672215401</v>
      </c>
      <c r="F2316">
        <v>46</v>
      </c>
      <c r="G2316" t="s">
        <v>178</v>
      </c>
      <c r="H2316" t="s">
        <v>26</v>
      </c>
      <c r="I2316" t="s">
        <v>60</v>
      </c>
      <c r="J2316">
        <v>100</v>
      </c>
      <c r="K2316">
        <v>10000</v>
      </c>
      <c r="L2316">
        <v>0.2</v>
      </c>
      <c r="M2316">
        <v>40</v>
      </c>
      <c r="N2316">
        <v>10</v>
      </c>
      <c r="O2316">
        <v>0.1</v>
      </c>
      <c r="P2316" t="s">
        <v>28</v>
      </c>
      <c r="Q2316">
        <v>1E-4</v>
      </c>
      <c r="R2316">
        <v>0.2</v>
      </c>
      <c r="S2316">
        <v>0.1</v>
      </c>
      <c r="T2316" t="s">
        <v>29</v>
      </c>
      <c r="U2316" t="s">
        <v>30</v>
      </c>
      <c r="V2316">
        <v>1672215345498</v>
      </c>
      <c r="W2316">
        <v>250</v>
      </c>
    </row>
    <row r="2317" spans="1:23" x14ac:dyDescent="0.2">
      <c r="A2317" t="s">
        <v>177</v>
      </c>
      <c r="B2317" t="s">
        <v>24</v>
      </c>
      <c r="C2317">
        <v>4749</v>
      </c>
      <c r="D2317">
        <v>0.99980000000000002</v>
      </c>
      <c r="E2317">
        <v>1672215401</v>
      </c>
      <c r="F2317">
        <v>46</v>
      </c>
      <c r="G2317" t="s">
        <v>178</v>
      </c>
      <c r="H2317" t="s">
        <v>26</v>
      </c>
      <c r="I2317" t="s">
        <v>60</v>
      </c>
      <c r="J2317">
        <v>100</v>
      </c>
      <c r="K2317">
        <v>10000</v>
      </c>
      <c r="L2317">
        <v>0.2</v>
      </c>
      <c r="M2317">
        <v>40</v>
      </c>
      <c r="N2317">
        <v>10</v>
      </c>
      <c r="O2317">
        <v>0.1</v>
      </c>
      <c r="P2317" t="s">
        <v>28</v>
      </c>
      <c r="Q2317">
        <v>1E-4</v>
      </c>
      <c r="R2317">
        <v>0.2</v>
      </c>
      <c r="S2317">
        <v>0.1</v>
      </c>
      <c r="T2317" t="s">
        <v>29</v>
      </c>
      <c r="U2317" t="s">
        <v>30</v>
      </c>
      <c r="V2317">
        <v>1672215345498</v>
      </c>
      <c r="W2317">
        <v>250</v>
      </c>
    </row>
    <row r="2318" spans="1:23" x14ac:dyDescent="0.2">
      <c r="A2318" t="s">
        <v>177</v>
      </c>
      <c r="B2318" t="s">
        <v>24</v>
      </c>
      <c r="C2318">
        <v>4999</v>
      </c>
      <c r="D2318">
        <v>0.99980000000000002</v>
      </c>
      <c r="E2318">
        <v>1672215401</v>
      </c>
      <c r="F2318">
        <v>46</v>
      </c>
      <c r="G2318" t="s">
        <v>178</v>
      </c>
      <c r="H2318" t="s">
        <v>26</v>
      </c>
      <c r="I2318" t="s">
        <v>60</v>
      </c>
      <c r="J2318">
        <v>100</v>
      </c>
      <c r="K2318">
        <v>10000</v>
      </c>
      <c r="L2318">
        <v>0.2</v>
      </c>
      <c r="M2318">
        <v>40</v>
      </c>
      <c r="N2318">
        <v>10</v>
      </c>
      <c r="O2318">
        <v>0.1</v>
      </c>
      <c r="P2318" t="s">
        <v>28</v>
      </c>
      <c r="Q2318">
        <v>1E-4</v>
      </c>
      <c r="R2318">
        <v>0.2</v>
      </c>
      <c r="S2318">
        <v>0.1</v>
      </c>
      <c r="T2318" t="s">
        <v>29</v>
      </c>
      <c r="U2318" t="s">
        <v>30</v>
      </c>
      <c r="V2318">
        <v>1672215345498</v>
      </c>
      <c r="W2318">
        <v>250</v>
      </c>
    </row>
    <row r="2319" spans="1:23" x14ac:dyDescent="0.2">
      <c r="A2319" t="s">
        <v>177</v>
      </c>
      <c r="B2319" t="s">
        <v>24</v>
      </c>
      <c r="C2319">
        <v>5249</v>
      </c>
      <c r="D2319">
        <v>0.99980000000000002</v>
      </c>
      <c r="E2319">
        <v>1672215401</v>
      </c>
      <c r="F2319">
        <v>46</v>
      </c>
      <c r="G2319" t="s">
        <v>178</v>
      </c>
      <c r="H2319" t="s">
        <v>26</v>
      </c>
      <c r="I2319" t="s">
        <v>60</v>
      </c>
      <c r="J2319">
        <v>100</v>
      </c>
      <c r="K2319">
        <v>10000</v>
      </c>
      <c r="L2319">
        <v>0.2</v>
      </c>
      <c r="M2319">
        <v>40</v>
      </c>
      <c r="N2319">
        <v>10</v>
      </c>
      <c r="O2319">
        <v>0.1</v>
      </c>
      <c r="P2319" t="s">
        <v>28</v>
      </c>
      <c r="Q2319">
        <v>1E-4</v>
      </c>
      <c r="R2319">
        <v>0.2</v>
      </c>
      <c r="S2319">
        <v>0.1</v>
      </c>
      <c r="T2319" t="s">
        <v>29</v>
      </c>
      <c r="U2319" t="s">
        <v>30</v>
      </c>
      <c r="V2319">
        <v>1672215345498</v>
      </c>
      <c r="W2319">
        <v>250</v>
      </c>
    </row>
    <row r="2320" spans="1:23" x14ac:dyDescent="0.2">
      <c r="A2320" t="s">
        <v>177</v>
      </c>
      <c r="B2320" t="s">
        <v>24</v>
      </c>
      <c r="C2320">
        <v>5499</v>
      </c>
      <c r="D2320">
        <v>0.99980000000000002</v>
      </c>
      <c r="E2320">
        <v>1672215401</v>
      </c>
      <c r="F2320">
        <v>46</v>
      </c>
      <c r="G2320" t="s">
        <v>178</v>
      </c>
      <c r="H2320" t="s">
        <v>26</v>
      </c>
      <c r="I2320" t="s">
        <v>60</v>
      </c>
      <c r="J2320">
        <v>100</v>
      </c>
      <c r="K2320">
        <v>10000</v>
      </c>
      <c r="L2320">
        <v>0.2</v>
      </c>
      <c r="M2320">
        <v>40</v>
      </c>
      <c r="N2320">
        <v>10</v>
      </c>
      <c r="O2320">
        <v>0.1</v>
      </c>
      <c r="P2320" t="s">
        <v>28</v>
      </c>
      <c r="Q2320">
        <v>1E-4</v>
      </c>
      <c r="R2320">
        <v>0.2</v>
      </c>
      <c r="S2320">
        <v>0.1</v>
      </c>
      <c r="T2320" t="s">
        <v>29</v>
      </c>
      <c r="U2320" t="s">
        <v>30</v>
      </c>
      <c r="V2320">
        <v>1672215345498</v>
      </c>
      <c r="W2320">
        <v>250</v>
      </c>
    </row>
    <row r="2321" spans="1:23" x14ac:dyDescent="0.2">
      <c r="A2321" t="s">
        <v>177</v>
      </c>
      <c r="B2321" t="s">
        <v>24</v>
      </c>
      <c r="C2321">
        <v>5749</v>
      </c>
      <c r="D2321">
        <v>0.99980000000000002</v>
      </c>
      <c r="E2321">
        <v>1672215401</v>
      </c>
      <c r="F2321">
        <v>46</v>
      </c>
      <c r="G2321" t="s">
        <v>178</v>
      </c>
      <c r="H2321" t="s">
        <v>26</v>
      </c>
      <c r="I2321" t="s">
        <v>60</v>
      </c>
      <c r="J2321">
        <v>100</v>
      </c>
      <c r="K2321">
        <v>10000</v>
      </c>
      <c r="L2321">
        <v>0.2</v>
      </c>
      <c r="M2321">
        <v>40</v>
      </c>
      <c r="N2321">
        <v>10</v>
      </c>
      <c r="O2321">
        <v>0.1</v>
      </c>
      <c r="P2321" t="s">
        <v>28</v>
      </c>
      <c r="Q2321">
        <v>1E-4</v>
      </c>
      <c r="R2321">
        <v>0.2</v>
      </c>
      <c r="S2321">
        <v>0.1</v>
      </c>
      <c r="T2321" t="s">
        <v>29</v>
      </c>
      <c r="U2321" t="s">
        <v>30</v>
      </c>
      <c r="V2321">
        <v>1672215345498</v>
      </c>
      <c r="W2321">
        <v>250</v>
      </c>
    </row>
    <row r="2322" spans="1:23" x14ac:dyDescent="0.2">
      <c r="A2322" t="s">
        <v>177</v>
      </c>
      <c r="B2322" t="s">
        <v>24</v>
      </c>
      <c r="C2322">
        <v>5999</v>
      </c>
      <c r="D2322">
        <v>0.99980000000000002</v>
      </c>
      <c r="E2322">
        <v>1672215401</v>
      </c>
      <c r="F2322">
        <v>46</v>
      </c>
      <c r="G2322" t="s">
        <v>178</v>
      </c>
      <c r="H2322" t="s">
        <v>26</v>
      </c>
      <c r="I2322" t="s">
        <v>60</v>
      </c>
      <c r="J2322">
        <v>100</v>
      </c>
      <c r="K2322">
        <v>10000</v>
      </c>
      <c r="L2322">
        <v>0.2</v>
      </c>
      <c r="M2322">
        <v>40</v>
      </c>
      <c r="N2322">
        <v>10</v>
      </c>
      <c r="O2322">
        <v>0.1</v>
      </c>
      <c r="P2322" t="s">
        <v>28</v>
      </c>
      <c r="Q2322">
        <v>1E-4</v>
      </c>
      <c r="R2322">
        <v>0.2</v>
      </c>
      <c r="S2322">
        <v>0.1</v>
      </c>
      <c r="T2322" t="s">
        <v>29</v>
      </c>
      <c r="U2322" t="s">
        <v>30</v>
      </c>
      <c r="V2322">
        <v>1672215345498</v>
      </c>
      <c r="W2322">
        <v>250</v>
      </c>
    </row>
    <row r="2323" spans="1:23" x14ac:dyDescent="0.2">
      <c r="A2323" t="s">
        <v>177</v>
      </c>
      <c r="B2323" t="s">
        <v>24</v>
      </c>
      <c r="C2323">
        <v>6249</v>
      </c>
      <c r="D2323">
        <v>0.99980000000000002</v>
      </c>
      <c r="E2323">
        <v>1672215401</v>
      </c>
      <c r="F2323">
        <v>46</v>
      </c>
      <c r="G2323" t="s">
        <v>178</v>
      </c>
      <c r="H2323" t="s">
        <v>26</v>
      </c>
      <c r="I2323" t="s">
        <v>60</v>
      </c>
      <c r="J2323">
        <v>100</v>
      </c>
      <c r="K2323">
        <v>10000</v>
      </c>
      <c r="L2323">
        <v>0.2</v>
      </c>
      <c r="M2323">
        <v>40</v>
      </c>
      <c r="N2323">
        <v>10</v>
      </c>
      <c r="O2323">
        <v>0.1</v>
      </c>
      <c r="P2323" t="s">
        <v>28</v>
      </c>
      <c r="Q2323">
        <v>1E-4</v>
      </c>
      <c r="R2323">
        <v>0.2</v>
      </c>
      <c r="S2323">
        <v>0.1</v>
      </c>
      <c r="T2323" t="s">
        <v>29</v>
      </c>
      <c r="U2323" t="s">
        <v>30</v>
      </c>
      <c r="V2323">
        <v>1672215345498</v>
      </c>
      <c r="W2323">
        <v>250</v>
      </c>
    </row>
    <row r="2324" spans="1:23" x14ac:dyDescent="0.2">
      <c r="A2324" t="s">
        <v>177</v>
      </c>
      <c r="B2324" t="s">
        <v>24</v>
      </c>
      <c r="C2324">
        <v>6499</v>
      </c>
      <c r="D2324">
        <v>0.99980000000000002</v>
      </c>
      <c r="E2324">
        <v>1672215401</v>
      </c>
      <c r="F2324">
        <v>46</v>
      </c>
      <c r="G2324" t="s">
        <v>178</v>
      </c>
      <c r="H2324" t="s">
        <v>26</v>
      </c>
      <c r="I2324" t="s">
        <v>60</v>
      </c>
      <c r="J2324">
        <v>100</v>
      </c>
      <c r="K2324">
        <v>10000</v>
      </c>
      <c r="L2324">
        <v>0.2</v>
      </c>
      <c r="M2324">
        <v>40</v>
      </c>
      <c r="N2324">
        <v>10</v>
      </c>
      <c r="O2324">
        <v>0.1</v>
      </c>
      <c r="P2324" t="s">
        <v>28</v>
      </c>
      <c r="Q2324">
        <v>1E-4</v>
      </c>
      <c r="R2324">
        <v>0.2</v>
      </c>
      <c r="S2324">
        <v>0.1</v>
      </c>
      <c r="T2324" t="s">
        <v>29</v>
      </c>
      <c r="U2324" t="s">
        <v>30</v>
      </c>
      <c r="V2324">
        <v>1672215345498</v>
      </c>
      <c r="W2324">
        <v>250</v>
      </c>
    </row>
    <row r="2325" spans="1:23" x14ac:dyDescent="0.2">
      <c r="A2325" t="s">
        <v>177</v>
      </c>
      <c r="B2325" t="s">
        <v>24</v>
      </c>
      <c r="C2325">
        <v>6749</v>
      </c>
      <c r="D2325">
        <v>0.99980000000000002</v>
      </c>
      <c r="E2325">
        <v>1672215401</v>
      </c>
      <c r="F2325">
        <v>46</v>
      </c>
      <c r="G2325" t="s">
        <v>178</v>
      </c>
      <c r="H2325" t="s">
        <v>26</v>
      </c>
      <c r="I2325" t="s">
        <v>60</v>
      </c>
      <c r="J2325">
        <v>100</v>
      </c>
      <c r="K2325">
        <v>10000</v>
      </c>
      <c r="L2325">
        <v>0.2</v>
      </c>
      <c r="M2325">
        <v>40</v>
      </c>
      <c r="N2325">
        <v>10</v>
      </c>
      <c r="O2325">
        <v>0.1</v>
      </c>
      <c r="P2325" t="s">
        <v>28</v>
      </c>
      <c r="Q2325">
        <v>1E-4</v>
      </c>
      <c r="R2325">
        <v>0.2</v>
      </c>
      <c r="S2325">
        <v>0.1</v>
      </c>
      <c r="T2325" t="s">
        <v>29</v>
      </c>
      <c r="U2325" t="s">
        <v>30</v>
      </c>
      <c r="V2325">
        <v>1672215345498</v>
      </c>
      <c r="W2325">
        <v>250</v>
      </c>
    </row>
    <row r="2326" spans="1:23" x14ac:dyDescent="0.2">
      <c r="A2326" t="s">
        <v>177</v>
      </c>
      <c r="B2326" t="s">
        <v>24</v>
      </c>
      <c r="C2326">
        <v>6999</v>
      </c>
      <c r="D2326">
        <v>0.99980000000000002</v>
      </c>
      <c r="E2326">
        <v>1672215401</v>
      </c>
      <c r="F2326">
        <v>46</v>
      </c>
      <c r="G2326" t="s">
        <v>178</v>
      </c>
      <c r="H2326" t="s">
        <v>26</v>
      </c>
      <c r="I2326" t="s">
        <v>60</v>
      </c>
      <c r="J2326">
        <v>100</v>
      </c>
      <c r="K2326">
        <v>10000</v>
      </c>
      <c r="L2326">
        <v>0.2</v>
      </c>
      <c r="M2326">
        <v>40</v>
      </c>
      <c r="N2326">
        <v>10</v>
      </c>
      <c r="O2326">
        <v>0.1</v>
      </c>
      <c r="P2326" t="s">
        <v>28</v>
      </c>
      <c r="Q2326">
        <v>1E-4</v>
      </c>
      <c r="R2326">
        <v>0.2</v>
      </c>
      <c r="S2326">
        <v>0.1</v>
      </c>
      <c r="T2326" t="s">
        <v>29</v>
      </c>
      <c r="U2326" t="s">
        <v>30</v>
      </c>
      <c r="V2326">
        <v>1672215345498</v>
      </c>
      <c r="W2326">
        <v>250</v>
      </c>
    </row>
    <row r="2327" spans="1:23" x14ac:dyDescent="0.2">
      <c r="A2327" t="s">
        <v>177</v>
      </c>
      <c r="B2327" t="s">
        <v>24</v>
      </c>
      <c r="C2327">
        <v>7249</v>
      </c>
      <c r="D2327">
        <v>0.99980000000000002</v>
      </c>
      <c r="E2327">
        <v>1672215401</v>
      </c>
      <c r="F2327">
        <v>46</v>
      </c>
      <c r="G2327" t="s">
        <v>178</v>
      </c>
      <c r="H2327" t="s">
        <v>26</v>
      </c>
      <c r="I2327" t="s">
        <v>60</v>
      </c>
      <c r="J2327">
        <v>100</v>
      </c>
      <c r="K2327">
        <v>10000</v>
      </c>
      <c r="L2327">
        <v>0.2</v>
      </c>
      <c r="M2327">
        <v>40</v>
      </c>
      <c r="N2327">
        <v>10</v>
      </c>
      <c r="O2327">
        <v>0.1</v>
      </c>
      <c r="P2327" t="s">
        <v>28</v>
      </c>
      <c r="Q2327">
        <v>1E-4</v>
      </c>
      <c r="R2327">
        <v>0.2</v>
      </c>
      <c r="S2327">
        <v>0.1</v>
      </c>
      <c r="T2327" t="s">
        <v>29</v>
      </c>
      <c r="U2327" t="s">
        <v>30</v>
      </c>
      <c r="V2327">
        <v>1672215345498</v>
      </c>
      <c r="W2327">
        <v>250</v>
      </c>
    </row>
    <row r="2328" spans="1:23" x14ac:dyDescent="0.2">
      <c r="A2328" t="s">
        <v>177</v>
      </c>
      <c r="B2328" t="s">
        <v>24</v>
      </c>
      <c r="C2328">
        <v>7499</v>
      </c>
      <c r="D2328">
        <v>0.99980000000000002</v>
      </c>
      <c r="E2328">
        <v>1672215401</v>
      </c>
      <c r="F2328">
        <v>46</v>
      </c>
      <c r="G2328" t="s">
        <v>178</v>
      </c>
      <c r="H2328" t="s">
        <v>26</v>
      </c>
      <c r="I2328" t="s">
        <v>60</v>
      </c>
      <c r="J2328">
        <v>100</v>
      </c>
      <c r="K2328">
        <v>10000</v>
      </c>
      <c r="L2328">
        <v>0.2</v>
      </c>
      <c r="M2328">
        <v>40</v>
      </c>
      <c r="N2328">
        <v>10</v>
      </c>
      <c r="O2328">
        <v>0.1</v>
      </c>
      <c r="P2328" t="s">
        <v>28</v>
      </c>
      <c r="Q2328">
        <v>1E-4</v>
      </c>
      <c r="R2328">
        <v>0.2</v>
      </c>
      <c r="S2328">
        <v>0.1</v>
      </c>
      <c r="T2328" t="s">
        <v>29</v>
      </c>
      <c r="U2328" t="s">
        <v>30</v>
      </c>
      <c r="V2328">
        <v>1672215345498</v>
      </c>
      <c r="W2328">
        <v>250</v>
      </c>
    </row>
    <row r="2329" spans="1:23" x14ac:dyDescent="0.2">
      <c r="A2329" t="s">
        <v>177</v>
      </c>
      <c r="B2329" t="s">
        <v>24</v>
      </c>
      <c r="C2329">
        <v>7749</v>
      </c>
      <c r="D2329">
        <v>0.99980000000000002</v>
      </c>
      <c r="E2329">
        <v>1672215401</v>
      </c>
      <c r="F2329">
        <v>46</v>
      </c>
      <c r="G2329" t="s">
        <v>178</v>
      </c>
      <c r="H2329" t="s">
        <v>26</v>
      </c>
      <c r="I2329" t="s">
        <v>60</v>
      </c>
      <c r="J2329">
        <v>100</v>
      </c>
      <c r="K2329">
        <v>10000</v>
      </c>
      <c r="L2329">
        <v>0.2</v>
      </c>
      <c r="M2329">
        <v>40</v>
      </c>
      <c r="N2329">
        <v>10</v>
      </c>
      <c r="O2329">
        <v>0.1</v>
      </c>
      <c r="P2329" t="s">
        <v>28</v>
      </c>
      <c r="Q2329">
        <v>1E-4</v>
      </c>
      <c r="R2329">
        <v>0.2</v>
      </c>
      <c r="S2329">
        <v>0.1</v>
      </c>
      <c r="T2329" t="s">
        <v>29</v>
      </c>
      <c r="U2329" t="s">
        <v>30</v>
      </c>
      <c r="V2329">
        <v>1672215345498</v>
      </c>
      <c r="W2329">
        <v>250</v>
      </c>
    </row>
    <row r="2330" spans="1:23" x14ac:dyDescent="0.2">
      <c r="A2330" t="s">
        <v>177</v>
      </c>
      <c r="B2330" t="s">
        <v>24</v>
      </c>
      <c r="C2330">
        <v>7999</v>
      </c>
      <c r="D2330">
        <v>0.99980000000000002</v>
      </c>
      <c r="E2330">
        <v>1672215401</v>
      </c>
      <c r="F2330">
        <v>46</v>
      </c>
      <c r="G2330" t="s">
        <v>178</v>
      </c>
      <c r="H2330" t="s">
        <v>26</v>
      </c>
      <c r="I2330" t="s">
        <v>60</v>
      </c>
      <c r="J2330">
        <v>100</v>
      </c>
      <c r="K2330">
        <v>10000</v>
      </c>
      <c r="L2330">
        <v>0.2</v>
      </c>
      <c r="M2330">
        <v>40</v>
      </c>
      <c r="N2330">
        <v>10</v>
      </c>
      <c r="O2330">
        <v>0.1</v>
      </c>
      <c r="P2330" t="s">
        <v>28</v>
      </c>
      <c r="Q2330">
        <v>1E-4</v>
      </c>
      <c r="R2330">
        <v>0.2</v>
      </c>
      <c r="S2330">
        <v>0.1</v>
      </c>
      <c r="T2330" t="s">
        <v>29</v>
      </c>
      <c r="U2330" t="s">
        <v>30</v>
      </c>
      <c r="V2330">
        <v>1672215345498</v>
      </c>
      <c r="W2330">
        <v>250</v>
      </c>
    </row>
    <row r="2331" spans="1:23" x14ac:dyDescent="0.2">
      <c r="A2331" t="s">
        <v>177</v>
      </c>
      <c r="B2331" t="s">
        <v>24</v>
      </c>
      <c r="C2331">
        <v>8249</v>
      </c>
      <c r="D2331">
        <v>0.99980000000000002</v>
      </c>
      <c r="E2331">
        <v>1672215401</v>
      </c>
      <c r="F2331">
        <v>46</v>
      </c>
      <c r="G2331" t="s">
        <v>178</v>
      </c>
      <c r="H2331" t="s">
        <v>26</v>
      </c>
      <c r="I2331" t="s">
        <v>60</v>
      </c>
      <c r="J2331">
        <v>100</v>
      </c>
      <c r="K2331">
        <v>10000</v>
      </c>
      <c r="L2331">
        <v>0.2</v>
      </c>
      <c r="M2331">
        <v>40</v>
      </c>
      <c r="N2331">
        <v>10</v>
      </c>
      <c r="O2331">
        <v>0.1</v>
      </c>
      <c r="P2331" t="s">
        <v>28</v>
      </c>
      <c r="Q2331">
        <v>1E-4</v>
      </c>
      <c r="R2331">
        <v>0.2</v>
      </c>
      <c r="S2331">
        <v>0.1</v>
      </c>
      <c r="T2331" t="s">
        <v>29</v>
      </c>
      <c r="U2331" t="s">
        <v>30</v>
      </c>
      <c r="V2331">
        <v>1672215345498</v>
      </c>
      <c r="W2331">
        <v>250</v>
      </c>
    </row>
    <row r="2332" spans="1:23" x14ac:dyDescent="0.2">
      <c r="A2332" t="s">
        <v>177</v>
      </c>
      <c r="B2332" t="s">
        <v>24</v>
      </c>
      <c r="C2332">
        <v>8499</v>
      </c>
      <c r="D2332">
        <v>0.99980000000000002</v>
      </c>
      <c r="E2332">
        <v>1672215401</v>
      </c>
      <c r="F2332">
        <v>46</v>
      </c>
      <c r="G2332" t="s">
        <v>178</v>
      </c>
      <c r="H2332" t="s">
        <v>26</v>
      </c>
      <c r="I2332" t="s">
        <v>60</v>
      </c>
      <c r="J2332">
        <v>100</v>
      </c>
      <c r="K2332">
        <v>10000</v>
      </c>
      <c r="L2332">
        <v>0.2</v>
      </c>
      <c r="M2332">
        <v>40</v>
      </c>
      <c r="N2332">
        <v>10</v>
      </c>
      <c r="O2332">
        <v>0.1</v>
      </c>
      <c r="P2332" t="s">
        <v>28</v>
      </c>
      <c r="Q2332">
        <v>1E-4</v>
      </c>
      <c r="R2332">
        <v>0.2</v>
      </c>
      <c r="S2332">
        <v>0.1</v>
      </c>
      <c r="T2332" t="s">
        <v>29</v>
      </c>
      <c r="U2332" t="s">
        <v>30</v>
      </c>
      <c r="V2332">
        <v>1672215345498</v>
      </c>
      <c r="W2332">
        <v>250</v>
      </c>
    </row>
    <row r="2333" spans="1:23" x14ac:dyDescent="0.2">
      <c r="A2333" t="s">
        <v>177</v>
      </c>
      <c r="B2333" t="s">
        <v>24</v>
      </c>
      <c r="C2333">
        <v>8749</v>
      </c>
      <c r="D2333">
        <v>0.99980000000000002</v>
      </c>
      <c r="E2333">
        <v>1672215401</v>
      </c>
      <c r="F2333">
        <v>46</v>
      </c>
      <c r="G2333" t="s">
        <v>178</v>
      </c>
      <c r="H2333" t="s">
        <v>26</v>
      </c>
      <c r="I2333" t="s">
        <v>60</v>
      </c>
      <c r="J2333">
        <v>100</v>
      </c>
      <c r="K2333">
        <v>10000</v>
      </c>
      <c r="L2333">
        <v>0.2</v>
      </c>
      <c r="M2333">
        <v>40</v>
      </c>
      <c r="N2333">
        <v>10</v>
      </c>
      <c r="O2333">
        <v>0.1</v>
      </c>
      <c r="P2333" t="s">
        <v>28</v>
      </c>
      <c r="Q2333">
        <v>1E-4</v>
      </c>
      <c r="R2333">
        <v>0.2</v>
      </c>
      <c r="S2333">
        <v>0.1</v>
      </c>
      <c r="T2333" t="s">
        <v>29</v>
      </c>
      <c r="U2333" t="s">
        <v>30</v>
      </c>
      <c r="V2333">
        <v>1672215345498</v>
      </c>
      <c r="W2333">
        <v>250</v>
      </c>
    </row>
    <row r="2334" spans="1:23" x14ac:dyDescent="0.2">
      <c r="A2334" t="s">
        <v>177</v>
      </c>
      <c r="B2334" t="s">
        <v>24</v>
      </c>
      <c r="C2334">
        <v>8999</v>
      </c>
      <c r="D2334">
        <v>0.99980000000000002</v>
      </c>
      <c r="E2334">
        <v>1672215401</v>
      </c>
      <c r="F2334">
        <v>46</v>
      </c>
      <c r="G2334" t="s">
        <v>178</v>
      </c>
      <c r="H2334" t="s">
        <v>26</v>
      </c>
      <c r="I2334" t="s">
        <v>60</v>
      </c>
      <c r="J2334">
        <v>100</v>
      </c>
      <c r="K2334">
        <v>10000</v>
      </c>
      <c r="L2334">
        <v>0.2</v>
      </c>
      <c r="M2334">
        <v>40</v>
      </c>
      <c r="N2334">
        <v>10</v>
      </c>
      <c r="O2334">
        <v>0.1</v>
      </c>
      <c r="P2334" t="s">
        <v>28</v>
      </c>
      <c r="Q2334">
        <v>1E-4</v>
      </c>
      <c r="R2334">
        <v>0.2</v>
      </c>
      <c r="S2334">
        <v>0.1</v>
      </c>
      <c r="T2334" t="s">
        <v>29</v>
      </c>
      <c r="U2334" t="s">
        <v>30</v>
      </c>
      <c r="V2334">
        <v>1672215345498</v>
      </c>
      <c r="W2334">
        <v>250</v>
      </c>
    </row>
    <row r="2335" spans="1:23" x14ac:dyDescent="0.2">
      <c r="A2335" t="s">
        <v>177</v>
      </c>
      <c r="B2335" t="s">
        <v>24</v>
      </c>
      <c r="C2335">
        <v>9249</v>
      </c>
      <c r="D2335">
        <v>0.99980000000000002</v>
      </c>
      <c r="E2335">
        <v>1672215401</v>
      </c>
      <c r="F2335">
        <v>46</v>
      </c>
      <c r="G2335" t="s">
        <v>178</v>
      </c>
      <c r="H2335" t="s">
        <v>26</v>
      </c>
      <c r="I2335" t="s">
        <v>60</v>
      </c>
      <c r="J2335">
        <v>100</v>
      </c>
      <c r="K2335">
        <v>10000</v>
      </c>
      <c r="L2335">
        <v>0.2</v>
      </c>
      <c r="M2335">
        <v>40</v>
      </c>
      <c r="N2335">
        <v>10</v>
      </c>
      <c r="O2335">
        <v>0.1</v>
      </c>
      <c r="P2335" t="s">
        <v>28</v>
      </c>
      <c r="Q2335">
        <v>1E-4</v>
      </c>
      <c r="R2335">
        <v>0.2</v>
      </c>
      <c r="S2335">
        <v>0.1</v>
      </c>
      <c r="T2335" t="s">
        <v>29</v>
      </c>
      <c r="U2335" t="s">
        <v>30</v>
      </c>
      <c r="V2335">
        <v>1672215345498</v>
      </c>
      <c r="W2335">
        <v>250</v>
      </c>
    </row>
    <row r="2336" spans="1:23" x14ac:dyDescent="0.2">
      <c r="A2336" t="s">
        <v>177</v>
      </c>
      <c r="B2336" t="s">
        <v>24</v>
      </c>
      <c r="C2336">
        <v>9499</v>
      </c>
      <c r="D2336">
        <v>0.99980000000000002</v>
      </c>
      <c r="E2336">
        <v>1672215401</v>
      </c>
      <c r="F2336">
        <v>46</v>
      </c>
      <c r="G2336" t="s">
        <v>178</v>
      </c>
      <c r="H2336" t="s">
        <v>26</v>
      </c>
      <c r="I2336" t="s">
        <v>60</v>
      </c>
      <c r="J2336">
        <v>100</v>
      </c>
      <c r="K2336">
        <v>10000</v>
      </c>
      <c r="L2336">
        <v>0.2</v>
      </c>
      <c r="M2336">
        <v>40</v>
      </c>
      <c r="N2336">
        <v>10</v>
      </c>
      <c r="O2336">
        <v>0.1</v>
      </c>
      <c r="P2336" t="s">
        <v>28</v>
      </c>
      <c r="Q2336">
        <v>1E-4</v>
      </c>
      <c r="R2336">
        <v>0.2</v>
      </c>
      <c r="S2336">
        <v>0.1</v>
      </c>
      <c r="T2336" t="s">
        <v>29</v>
      </c>
      <c r="U2336" t="s">
        <v>30</v>
      </c>
      <c r="V2336">
        <v>1672215345498</v>
      </c>
      <c r="W2336">
        <v>250</v>
      </c>
    </row>
    <row r="2337" spans="1:23" x14ac:dyDescent="0.2">
      <c r="A2337" t="s">
        <v>177</v>
      </c>
      <c r="B2337" t="s">
        <v>24</v>
      </c>
      <c r="C2337">
        <v>9749</v>
      </c>
      <c r="D2337">
        <v>0.99980000000000002</v>
      </c>
      <c r="E2337">
        <v>1672215401</v>
      </c>
      <c r="F2337">
        <v>46</v>
      </c>
      <c r="G2337" t="s">
        <v>178</v>
      </c>
      <c r="H2337" t="s">
        <v>26</v>
      </c>
      <c r="I2337" t="s">
        <v>60</v>
      </c>
      <c r="J2337">
        <v>100</v>
      </c>
      <c r="K2337">
        <v>10000</v>
      </c>
      <c r="L2337">
        <v>0.2</v>
      </c>
      <c r="M2337">
        <v>40</v>
      </c>
      <c r="N2337">
        <v>10</v>
      </c>
      <c r="O2337">
        <v>0.1</v>
      </c>
      <c r="P2337" t="s">
        <v>28</v>
      </c>
      <c r="Q2337">
        <v>1E-4</v>
      </c>
      <c r="R2337">
        <v>0.2</v>
      </c>
      <c r="S2337">
        <v>0.1</v>
      </c>
      <c r="T2337" t="s">
        <v>29</v>
      </c>
      <c r="U2337" t="s">
        <v>30</v>
      </c>
      <c r="V2337">
        <v>1672215345498</v>
      </c>
      <c r="W2337">
        <v>250</v>
      </c>
    </row>
    <row r="2338" spans="1:23" x14ac:dyDescent="0.2">
      <c r="A2338" t="s">
        <v>177</v>
      </c>
      <c r="B2338" t="s">
        <v>24</v>
      </c>
      <c r="C2338">
        <v>9999</v>
      </c>
      <c r="D2338">
        <v>0.99980000000000002</v>
      </c>
      <c r="E2338">
        <v>1672215401</v>
      </c>
      <c r="F2338">
        <v>46</v>
      </c>
      <c r="G2338" t="s">
        <v>178</v>
      </c>
      <c r="H2338" t="s">
        <v>26</v>
      </c>
      <c r="I2338" t="s">
        <v>60</v>
      </c>
      <c r="J2338">
        <v>100</v>
      </c>
      <c r="K2338">
        <v>10000</v>
      </c>
      <c r="L2338">
        <v>0.2</v>
      </c>
      <c r="M2338">
        <v>40</v>
      </c>
      <c r="N2338">
        <v>10</v>
      </c>
      <c r="O2338">
        <v>0.1</v>
      </c>
      <c r="P2338" t="s">
        <v>28</v>
      </c>
      <c r="Q2338">
        <v>1E-4</v>
      </c>
      <c r="R2338">
        <v>0.2</v>
      </c>
      <c r="S2338">
        <v>0.1</v>
      </c>
      <c r="T2338" t="s">
        <v>29</v>
      </c>
      <c r="U2338" t="s">
        <v>30</v>
      </c>
      <c r="V2338">
        <v>1672215345498</v>
      </c>
      <c r="W2338">
        <v>250</v>
      </c>
    </row>
    <row r="2339" spans="1:23" x14ac:dyDescent="0.2">
      <c r="A2339" t="s">
        <v>177</v>
      </c>
      <c r="B2339" t="s">
        <v>31</v>
      </c>
      <c r="C2339">
        <v>1</v>
      </c>
      <c r="D2339">
        <v>8.2778134544360296E-2</v>
      </c>
      <c r="E2339">
        <v>1672215401</v>
      </c>
      <c r="F2339">
        <v>46</v>
      </c>
      <c r="G2339" t="s">
        <v>178</v>
      </c>
      <c r="H2339" t="s">
        <v>26</v>
      </c>
      <c r="I2339" t="s">
        <v>60</v>
      </c>
      <c r="J2339">
        <v>100</v>
      </c>
      <c r="K2339">
        <v>10000</v>
      </c>
      <c r="L2339">
        <v>0.2</v>
      </c>
      <c r="M2339">
        <v>40</v>
      </c>
      <c r="N2339">
        <v>10</v>
      </c>
      <c r="O2339">
        <v>0.1</v>
      </c>
      <c r="P2339" t="s">
        <v>28</v>
      </c>
      <c r="Q2339">
        <v>1E-4</v>
      </c>
      <c r="R2339">
        <v>0.2</v>
      </c>
      <c r="S2339">
        <v>0.1</v>
      </c>
      <c r="T2339" t="s">
        <v>29</v>
      </c>
      <c r="U2339" t="s">
        <v>30</v>
      </c>
      <c r="V2339">
        <v>1672215345498</v>
      </c>
      <c r="W2339">
        <v>250</v>
      </c>
    </row>
    <row r="2340" spans="1:23" x14ac:dyDescent="0.2">
      <c r="A2340" t="s">
        <v>177</v>
      </c>
      <c r="B2340" t="s">
        <v>31</v>
      </c>
      <c r="C2340">
        <v>249</v>
      </c>
      <c r="D2340">
        <v>0.106321900311922</v>
      </c>
      <c r="E2340">
        <v>1672215401</v>
      </c>
      <c r="F2340">
        <v>46</v>
      </c>
      <c r="G2340" t="s">
        <v>178</v>
      </c>
      <c r="H2340" t="s">
        <v>26</v>
      </c>
      <c r="I2340" t="s">
        <v>60</v>
      </c>
      <c r="J2340">
        <v>100</v>
      </c>
      <c r="K2340">
        <v>10000</v>
      </c>
      <c r="L2340">
        <v>0.2</v>
      </c>
      <c r="M2340">
        <v>40</v>
      </c>
      <c r="N2340">
        <v>10</v>
      </c>
      <c r="O2340">
        <v>0.1</v>
      </c>
      <c r="P2340" t="s">
        <v>28</v>
      </c>
      <c r="Q2340">
        <v>1E-4</v>
      </c>
      <c r="R2340">
        <v>0.2</v>
      </c>
      <c r="S2340">
        <v>0.1</v>
      </c>
      <c r="T2340" t="s">
        <v>29</v>
      </c>
      <c r="U2340" t="s">
        <v>30</v>
      </c>
      <c r="V2340">
        <v>1672215345498</v>
      </c>
      <c r="W2340">
        <v>250</v>
      </c>
    </row>
    <row r="2341" spans="1:23" x14ac:dyDescent="0.2">
      <c r="A2341" t="s">
        <v>177</v>
      </c>
      <c r="B2341" t="s">
        <v>31</v>
      </c>
      <c r="C2341">
        <v>499</v>
      </c>
      <c r="D2341">
        <v>0.112175364581759</v>
      </c>
      <c r="E2341">
        <v>1672215401</v>
      </c>
      <c r="F2341">
        <v>46</v>
      </c>
      <c r="G2341" t="s">
        <v>178</v>
      </c>
      <c r="H2341" t="s">
        <v>26</v>
      </c>
      <c r="I2341" t="s">
        <v>60</v>
      </c>
      <c r="J2341">
        <v>100</v>
      </c>
      <c r="K2341">
        <v>10000</v>
      </c>
      <c r="L2341">
        <v>0.2</v>
      </c>
      <c r="M2341">
        <v>40</v>
      </c>
      <c r="N2341">
        <v>10</v>
      </c>
      <c r="O2341">
        <v>0.1</v>
      </c>
      <c r="P2341" t="s">
        <v>28</v>
      </c>
      <c r="Q2341">
        <v>1E-4</v>
      </c>
      <c r="R2341">
        <v>0.2</v>
      </c>
      <c r="S2341">
        <v>0.1</v>
      </c>
      <c r="T2341" t="s">
        <v>29</v>
      </c>
      <c r="U2341" t="s">
        <v>30</v>
      </c>
      <c r="V2341">
        <v>1672215345498</v>
      </c>
      <c r="W2341">
        <v>250</v>
      </c>
    </row>
    <row r="2342" spans="1:23" x14ac:dyDescent="0.2">
      <c r="A2342" t="s">
        <v>177</v>
      </c>
      <c r="B2342" t="s">
        <v>31</v>
      </c>
      <c r="C2342">
        <v>749</v>
      </c>
      <c r="D2342">
        <v>0.11244562984180299</v>
      </c>
      <c r="E2342">
        <v>1672215401</v>
      </c>
      <c r="F2342">
        <v>46</v>
      </c>
      <c r="G2342" t="s">
        <v>178</v>
      </c>
      <c r="H2342" t="s">
        <v>26</v>
      </c>
      <c r="I2342" t="s">
        <v>60</v>
      </c>
      <c r="J2342">
        <v>100</v>
      </c>
      <c r="K2342">
        <v>10000</v>
      </c>
      <c r="L2342">
        <v>0.2</v>
      </c>
      <c r="M2342">
        <v>40</v>
      </c>
      <c r="N2342">
        <v>10</v>
      </c>
      <c r="O2342">
        <v>0.1</v>
      </c>
      <c r="P2342" t="s">
        <v>28</v>
      </c>
      <c r="Q2342">
        <v>1E-4</v>
      </c>
      <c r="R2342">
        <v>0.2</v>
      </c>
      <c r="S2342">
        <v>0.1</v>
      </c>
      <c r="T2342" t="s">
        <v>29</v>
      </c>
      <c r="U2342" t="s">
        <v>30</v>
      </c>
      <c r="V2342">
        <v>1672215345498</v>
      </c>
      <c r="W2342">
        <v>250</v>
      </c>
    </row>
    <row r="2343" spans="1:23" x14ac:dyDescent="0.2">
      <c r="A2343" t="s">
        <v>177</v>
      </c>
      <c r="B2343" t="s">
        <v>31</v>
      </c>
      <c r="C2343">
        <v>999</v>
      </c>
      <c r="D2343">
        <v>0.111357573550662</v>
      </c>
      <c r="E2343">
        <v>1672215401</v>
      </c>
      <c r="F2343">
        <v>46</v>
      </c>
      <c r="G2343" t="s">
        <v>178</v>
      </c>
      <c r="H2343" t="s">
        <v>26</v>
      </c>
      <c r="I2343" t="s">
        <v>60</v>
      </c>
      <c r="J2343">
        <v>100</v>
      </c>
      <c r="K2343">
        <v>10000</v>
      </c>
      <c r="L2343">
        <v>0.2</v>
      </c>
      <c r="M2343">
        <v>40</v>
      </c>
      <c r="N2343">
        <v>10</v>
      </c>
      <c r="O2343">
        <v>0.1</v>
      </c>
      <c r="P2343" t="s">
        <v>28</v>
      </c>
      <c r="Q2343">
        <v>1E-4</v>
      </c>
      <c r="R2343">
        <v>0.2</v>
      </c>
      <c r="S2343">
        <v>0.1</v>
      </c>
      <c r="T2343" t="s">
        <v>29</v>
      </c>
      <c r="U2343" t="s">
        <v>30</v>
      </c>
      <c r="V2343">
        <v>1672215345498</v>
      </c>
      <c r="W2343">
        <v>250</v>
      </c>
    </row>
    <row r="2344" spans="1:23" x14ac:dyDescent="0.2">
      <c r="A2344" t="s">
        <v>177</v>
      </c>
      <c r="B2344" t="s">
        <v>31</v>
      </c>
      <c r="C2344">
        <v>1249</v>
      </c>
      <c r="D2344">
        <v>0.110308689918818</v>
      </c>
      <c r="E2344">
        <v>1672215401</v>
      </c>
      <c r="F2344">
        <v>46</v>
      </c>
      <c r="G2344" t="s">
        <v>178</v>
      </c>
      <c r="H2344" t="s">
        <v>26</v>
      </c>
      <c r="I2344" t="s">
        <v>60</v>
      </c>
      <c r="J2344">
        <v>100</v>
      </c>
      <c r="K2344">
        <v>10000</v>
      </c>
      <c r="L2344">
        <v>0.2</v>
      </c>
      <c r="M2344">
        <v>40</v>
      </c>
      <c r="N2344">
        <v>10</v>
      </c>
      <c r="O2344">
        <v>0.1</v>
      </c>
      <c r="P2344" t="s">
        <v>28</v>
      </c>
      <c r="Q2344">
        <v>1E-4</v>
      </c>
      <c r="R2344">
        <v>0.2</v>
      </c>
      <c r="S2344">
        <v>0.1</v>
      </c>
      <c r="T2344" t="s">
        <v>29</v>
      </c>
      <c r="U2344" t="s">
        <v>30</v>
      </c>
      <c r="V2344">
        <v>1672215345498</v>
      </c>
      <c r="W2344">
        <v>250</v>
      </c>
    </row>
    <row r="2345" spans="1:23" x14ac:dyDescent="0.2">
      <c r="A2345" t="s">
        <v>177</v>
      </c>
      <c r="B2345" t="s">
        <v>31</v>
      </c>
      <c r="C2345">
        <v>1499</v>
      </c>
      <c r="D2345">
        <v>0.10880165545949</v>
      </c>
      <c r="E2345">
        <v>1672215401</v>
      </c>
      <c r="F2345">
        <v>46</v>
      </c>
      <c r="G2345" t="s">
        <v>178</v>
      </c>
      <c r="H2345" t="s">
        <v>26</v>
      </c>
      <c r="I2345" t="s">
        <v>60</v>
      </c>
      <c r="J2345">
        <v>100</v>
      </c>
      <c r="K2345">
        <v>10000</v>
      </c>
      <c r="L2345">
        <v>0.2</v>
      </c>
      <c r="M2345">
        <v>40</v>
      </c>
      <c r="N2345">
        <v>10</v>
      </c>
      <c r="O2345">
        <v>0.1</v>
      </c>
      <c r="P2345" t="s">
        <v>28</v>
      </c>
      <c r="Q2345">
        <v>1E-4</v>
      </c>
      <c r="R2345">
        <v>0.2</v>
      </c>
      <c r="S2345">
        <v>0.1</v>
      </c>
      <c r="T2345" t="s">
        <v>29</v>
      </c>
      <c r="U2345" t="s">
        <v>30</v>
      </c>
      <c r="V2345">
        <v>1672215345498</v>
      </c>
      <c r="W2345">
        <v>250</v>
      </c>
    </row>
    <row r="2346" spans="1:23" x14ac:dyDescent="0.2">
      <c r="A2346" t="s">
        <v>177</v>
      </c>
      <c r="B2346" t="s">
        <v>31</v>
      </c>
      <c r="C2346">
        <v>1749</v>
      </c>
      <c r="D2346">
        <v>0.108463746032291</v>
      </c>
      <c r="E2346">
        <v>1672215401</v>
      </c>
      <c r="F2346">
        <v>46</v>
      </c>
      <c r="G2346" t="s">
        <v>178</v>
      </c>
      <c r="H2346" t="s">
        <v>26</v>
      </c>
      <c r="I2346" t="s">
        <v>60</v>
      </c>
      <c r="J2346">
        <v>100</v>
      </c>
      <c r="K2346">
        <v>10000</v>
      </c>
      <c r="L2346">
        <v>0.2</v>
      </c>
      <c r="M2346">
        <v>40</v>
      </c>
      <c r="N2346">
        <v>10</v>
      </c>
      <c r="O2346">
        <v>0.1</v>
      </c>
      <c r="P2346" t="s">
        <v>28</v>
      </c>
      <c r="Q2346">
        <v>1E-4</v>
      </c>
      <c r="R2346">
        <v>0.2</v>
      </c>
      <c r="S2346">
        <v>0.1</v>
      </c>
      <c r="T2346" t="s">
        <v>29</v>
      </c>
      <c r="U2346" t="s">
        <v>30</v>
      </c>
      <c r="V2346">
        <v>1672215345498</v>
      </c>
      <c r="W2346">
        <v>250</v>
      </c>
    </row>
    <row r="2347" spans="1:23" x14ac:dyDescent="0.2">
      <c r="A2347" t="s">
        <v>177</v>
      </c>
      <c r="B2347" t="s">
        <v>31</v>
      </c>
      <c r="C2347">
        <v>1999</v>
      </c>
      <c r="D2347">
        <v>0.105409493119948</v>
      </c>
      <c r="E2347">
        <v>1672215401</v>
      </c>
      <c r="F2347">
        <v>46</v>
      </c>
      <c r="G2347" t="s">
        <v>178</v>
      </c>
      <c r="H2347" t="s">
        <v>26</v>
      </c>
      <c r="I2347" t="s">
        <v>60</v>
      </c>
      <c r="J2347">
        <v>100</v>
      </c>
      <c r="K2347">
        <v>10000</v>
      </c>
      <c r="L2347">
        <v>0.2</v>
      </c>
      <c r="M2347">
        <v>40</v>
      </c>
      <c r="N2347">
        <v>10</v>
      </c>
      <c r="O2347">
        <v>0.1</v>
      </c>
      <c r="P2347" t="s">
        <v>28</v>
      </c>
      <c r="Q2347">
        <v>1E-4</v>
      </c>
      <c r="R2347">
        <v>0.2</v>
      </c>
      <c r="S2347">
        <v>0.1</v>
      </c>
      <c r="T2347" t="s">
        <v>29</v>
      </c>
      <c r="U2347" t="s">
        <v>30</v>
      </c>
      <c r="V2347">
        <v>1672215345498</v>
      </c>
      <c r="W2347">
        <v>250</v>
      </c>
    </row>
    <row r="2348" spans="1:23" x14ac:dyDescent="0.2">
      <c r="A2348" t="s">
        <v>177</v>
      </c>
      <c r="B2348" t="s">
        <v>31</v>
      </c>
      <c r="C2348">
        <v>2249</v>
      </c>
      <c r="D2348">
        <v>0.107107945755628</v>
      </c>
      <c r="E2348">
        <v>1672215401</v>
      </c>
      <c r="F2348">
        <v>46</v>
      </c>
      <c r="G2348" t="s">
        <v>178</v>
      </c>
      <c r="H2348" t="s">
        <v>26</v>
      </c>
      <c r="I2348" t="s">
        <v>60</v>
      </c>
      <c r="J2348">
        <v>100</v>
      </c>
      <c r="K2348">
        <v>10000</v>
      </c>
      <c r="L2348">
        <v>0.2</v>
      </c>
      <c r="M2348">
        <v>40</v>
      </c>
      <c r="N2348">
        <v>10</v>
      </c>
      <c r="O2348">
        <v>0.1</v>
      </c>
      <c r="P2348" t="s">
        <v>28</v>
      </c>
      <c r="Q2348">
        <v>1E-4</v>
      </c>
      <c r="R2348">
        <v>0.2</v>
      </c>
      <c r="S2348">
        <v>0.1</v>
      </c>
      <c r="T2348" t="s">
        <v>29</v>
      </c>
      <c r="U2348" t="s">
        <v>30</v>
      </c>
      <c r="V2348">
        <v>1672215345498</v>
      </c>
      <c r="W2348">
        <v>250</v>
      </c>
    </row>
    <row r="2349" spans="1:23" x14ac:dyDescent="0.2">
      <c r="A2349" t="s">
        <v>177</v>
      </c>
      <c r="B2349" t="s">
        <v>31</v>
      </c>
      <c r="C2349">
        <v>2499</v>
      </c>
      <c r="D2349">
        <v>0.105859780635888</v>
      </c>
      <c r="E2349">
        <v>1672215401</v>
      </c>
      <c r="F2349">
        <v>46</v>
      </c>
      <c r="G2349" t="s">
        <v>178</v>
      </c>
      <c r="H2349" t="s">
        <v>26</v>
      </c>
      <c r="I2349" t="s">
        <v>60</v>
      </c>
      <c r="J2349">
        <v>100</v>
      </c>
      <c r="K2349">
        <v>10000</v>
      </c>
      <c r="L2349">
        <v>0.2</v>
      </c>
      <c r="M2349">
        <v>40</v>
      </c>
      <c r="N2349">
        <v>10</v>
      </c>
      <c r="O2349">
        <v>0.1</v>
      </c>
      <c r="P2349" t="s">
        <v>28</v>
      </c>
      <c r="Q2349">
        <v>1E-4</v>
      </c>
      <c r="R2349">
        <v>0.2</v>
      </c>
      <c r="S2349">
        <v>0.1</v>
      </c>
      <c r="T2349" t="s">
        <v>29</v>
      </c>
      <c r="U2349" t="s">
        <v>30</v>
      </c>
      <c r="V2349">
        <v>1672215345498</v>
      </c>
      <c r="W2349">
        <v>250</v>
      </c>
    </row>
    <row r="2350" spans="1:23" x14ac:dyDescent="0.2">
      <c r="A2350" t="s">
        <v>177</v>
      </c>
      <c r="B2350" t="s">
        <v>31</v>
      </c>
      <c r="C2350">
        <v>2749</v>
      </c>
      <c r="D2350">
        <v>0.10470200441138799</v>
      </c>
      <c r="E2350">
        <v>1672215401</v>
      </c>
      <c r="F2350">
        <v>46</v>
      </c>
      <c r="G2350" t="s">
        <v>178</v>
      </c>
      <c r="H2350" t="s">
        <v>26</v>
      </c>
      <c r="I2350" t="s">
        <v>60</v>
      </c>
      <c r="J2350">
        <v>100</v>
      </c>
      <c r="K2350">
        <v>10000</v>
      </c>
      <c r="L2350">
        <v>0.2</v>
      </c>
      <c r="M2350">
        <v>40</v>
      </c>
      <c r="N2350">
        <v>10</v>
      </c>
      <c r="O2350">
        <v>0.1</v>
      </c>
      <c r="P2350" t="s">
        <v>28</v>
      </c>
      <c r="Q2350">
        <v>1E-4</v>
      </c>
      <c r="R2350">
        <v>0.2</v>
      </c>
      <c r="S2350">
        <v>0.1</v>
      </c>
      <c r="T2350" t="s">
        <v>29</v>
      </c>
      <c r="U2350" t="s">
        <v>30</v>
      </c>
      <c r="V2350">
        <v>1672215345498</v>
      </c>
      <c r="W2350">
        <v>250</v>
      </c>
    </row>
    <row r="2351" spans="1:23" x14ac:dyDescent="0.2">
      <c r="A2351" t="s">
        <v>177</v>
      </c>
      <c r="B2351" t="s">
        <v>31</v>
      </c>
      <c r="C2351">
        <v>2999</v>
      </c>
      <c r="D2351">
        <v>0.103719270322573</v>
      </c>
      <c r="E2351">
        <v>1672215401</v>
      </c>
      <c r="F2351">
        <v>46</v>
      </c>
      <c r="G2351" t="s">
        <v>178</v>
      </c>
      <c r="H2351" t="s">
        <v>26</v>
      </c>
      <c r="I2351" t="s">
        <v>60</v>
      </c>
      <c r="J2351">
        <v>100</v>
      </c>
      <c r="K2351">
        <v>10000</v>
      </c>
      <c r="L2351">
        <v>0.2</v>
      </c>
      <c r="M2351">
        <v>40</v>
      </c>
      <c r="N2351">
        <v>10</v>
      </c>
      <c r="O2351">
        <v>0.1</v>
      </c>
      <c r="P2351" t="s">
        <v>28</v>
      </c>
      <c r="Q2351">
        <v>1E-4</v>
      </c>
      <c r="R2351">
        <v>0.2</v>
      </c>
      <c r="S2351">
        <v>0.1</v>
      </c>
      <c r="T2351" t="s">
        <v>29</v>
      </c>
      <c r="U2351" t="s">
        <v>30</v>
      </c>
      <c r="V2351">
        <v>1672215345498</v>
      </c>
      <c r="W2351">
        <v>250</v>
      </c>
    </row>
    <row r="2352" spans="1:23" x14ac:dyDescent="0.2">
      <c r="A2352" t="s">
        <v>177</v>
      </c>
      <c r="B2352" t="s">
        <v>31</v>
      </c>
      <c r="C2352">
        <v>3249</v>
      </c>
      <c r="D2352">
        <v>0.10256296205614999</v>
      </c>
      <c r="E2352">
        <v>1672215401</v>
      </c>
      <c r="F2352">
        <v>46</v>
      </c>
      <c r="G2352" t="s">
        <v>178</v>
      </c>
      <c r="H2352" t="s">
        <v>26</v>
      </c>
      <c r="I2352" t="s">
        <v>60</v>
      </c>
      <c r="J2352">
        <v>100</v>
      </c>
      <c r="K2352">
        <v>10000</v>
      </c>
      <c r="L2352">
        <v>0.2</v>
      </c>
      <c r="M2352">
        <v>40</v>
      </c>
      <c r="N2352">
        <v>10</v>
      </c>
      <c r="O2352">
        <v>0.1</v>
      </c>
      <c r="P2352" t="s">
        <v>28</v>
      </c>
      <c r="Q2352">
        <v>1E-4</v>
      </c>
      <c r="R2352">
        <v>0.2</v>
      </c>
      <c r="S2352">
        <v>0.1</v>
      </c>
      <c r="T2352" t="s">
        <v>29</v>
      </c>
      <c r="U2352" t="s">
        <v>30</v>
      </c>
      <c r="V2352">
        <v>1672215345498</v>
      </c>
      <c r="W2352">
        <v>250</v>
      </c>
    </row>
    <row r="2353" spans="1:23" x14ac:dyDescent="0.2">
      <c r="A2353" t="s">
        <v>177</v>
      </c>
      <c r="B2353" t="s">
        <v>31</v>
      </c>
      <c r="C2353">
        <v>3499</v>
      </c>
      <c r="D2353">
        <v>0.101005718517446</v>
      </c>
      <c r="E2353">
        <v>1672215401</v>
      </c>
      <c r="F2353">
        <v>46</v>
      </c>
      <c r="G2353" t="s">
        <v>178</v>
      </c>
      <c r="H2353" t="s">
        <v>26</v>
      </c>
      <c r="I2353" t="s">
        <v>60</v>
      </c>
      <c r="J2353">
        <v>100</v>
      </c>
      <c r="K2353">
        <v>10000</v>
      </c>
      <c r="L2353">
        <v>0.2</v>
      </c>
      <c r="M2353">
        <v>40</v>
      </c>
      <c r="N2353">
        <v>10</v>
      </c>
      <c r="O2353">
        <v>0.1</v>
      </c>
      <c r="P2353" t="s">
        <v>28</v>
      </c>
      <c r="Q2353">
        <v>1E-4</v>
      </c>
      <c r="R2353">
        <v>0.2</v>
      </c>
      <c r="S2353">
        <v>0.1</v>
      </c>
      <c r="T2353" t="s">
        <v>29</v>
      </c>
      <c r="U2353" t="s">
        <v>30</v>
      </c>
      <c r="V2353">
        <v>1672215345498</v>
      </c>
      <c r="W2353">
        <v>250</v>
      </c>
    </row>
    <row r="2354" spans="1:23" x14ac:dyDescent="0.2">
      <c r="A2354" t="s">
        <v>177</v>
      </c>
      <c r="B2354" t="s">
        <v>31</v>
      </c>
      <c r="C2354">
        <v>3749</v>
      </c>
      <c r="D2354">
        <v>0.10148048040367499</v>
      </c>
      <c r="E2354">
        <v>1672215401</v>
      </c>
      <c r="F2354">
        <v>46</v>
      </c>
      <c r="G2354" t="s">
        <v>178</v>
      </c>
      <c r="H2354" t="s">
        <v>26</v>
      </c>
      <c r="I2354" t="s">
        <v>60</v>
      </c>
      <c r="J2354">
        <v>100</v>
      </c>
      <c r="K2354">
        <v>10000</v>
      </c>
      <c r="L2354">
        <v>0.2</v>
      </c>
      <c r="M2354">
        <v>40</v>
      </c>
      <c r="N2354">
        <v>10</v>
      </c>
      <c r="O2354">
        <v>0.1</v>
      </c>
      <c r="P2354" t="s">
        <v>28</v>
      </c>
      <c r="Q2354">
        <v>1E-4</v>
      </c>
      <c r="R2354">
        <v>0.2</v>
      </c>
      <c r="S2354">
        <v>0.1</v>
      </c>
      <c r="T2354" t="s">
        <v>29</v>
      </c>
      <c r="U2354" t="s">
        <v>30</v>
      </c>
      <c r="V2354">
        <v>1672215345498</v>
      </c>
      <c r="W2354">
        <v>250</v>
      </c>
    </row>
    <row r="2355" spans="1:23" x14ac:dyDescent="0.2">
      <c r="A2355" t="s">
        <v>177</v>
      </c>
      <c r="B2355" t="s">
        <v>31</v>
      </c>
      <c r="C2355">
        <v>3999</v>
      </c>
      <c r="D2355">
        <v>0.101315765099129</v>
      </c>
      <c r="E2355">
        <v>1672215401</v>
      </c>
      <c r="F2355">
        <v>46</v>
      </c>
      <c r="G2355" t="s">
        <v>178</v>
      </c>
      <c r="H2355" t="s">
        <v>26</v>
      </c>
      <c r="I2355" t="s">
        <v>60</v>
      </c>
      <c r="J2355">
        <v>100</v>
      </c>
      <c r="K2355">
        <v>10000</v>
      </c>
      <c r="L2355">
        <v>0.2</v>
      </c>
      <c r="M2355">
        <v>40</v>
      </c>
      <c r="N2355">
        <v>10</v>
      </c>
      <c r="O2355">
        <v>0.1</v>
      </c>
      <c r="P2355" t="s">
        <v>28</v>
      </c>
      <c r="Q2355">
        <v>1E-4</v>
      </c>
      <c r="R2355">
        <v>0.2</v>
      </c>
      <c r="S2355">
        <v>0.1</v>
      </c>
      <c r="T2355" t="s">
        <v>29</v>
      </c>
      <c r="U2355" t="s">
        <v>30</v>
      </c>
      <c r="V2355">
        <v>1672215345498</v>
      </c>
      <c r="W2355">
        <v>250</v>
      </c>
    </row>
    <row r="2356" spans="1:23" x14ac:dyDescent="0.2">
      <c r="A2356" t="s">
        <v>177</v>
      </c>
      <c r="B2356" t="s">
        <v>31</v>
      </c>
      <c r="C2356">
        <v>4249</v>
      </c>
      <c r="D2356">
        <v>0.10087508907071401</v>
      </c>
      <c r="E2356">
        <v>1672215401</v>
      </c>
      <c r="F2356">
        <v>46</v>
      </c>
      <c r="G2356" t="s">
        <v>178</v>
      </c>
      <c r="H2356" t="s">
        <v>26</v>
      </c>
      <c r="I2356" t="s">
        <v>60</v>
      </c>
      <c r="J2356">
        <v>100</v>
      </c>
      <c r="K2356">
        <v>10000</v>
      </c>
      <c r="L2356">
        <v>0.2</v>
      </c>
      <c r="M2356">
        <v>40</v>
      </c>
      <c r="N2356">
        <v>10</v>
      </c>
      <c r="O2356">
        <v>0.1</v>
      </c>
      <c r="P2356" t="s">
        <v>28</v>
      </c>
      <c r="Q2356">
        <v>1E-4</v>
      </c>
      <c r="R2356">
        <v>0.2</v>
      </c>
      <c r="S2356">
        <v>0.1</v>
      </c>
      <c r="T2356" t="s">
        <v>29</v>
      </c>
      <c r="U2356" t="s">
        <v>30</v>
      </c>
      <c r="V2356">
        <v>1672215345498</v>
      </c>
      <c r="W2356">
        <v>250</v>
      </c>
    </row>
    <row r="2357" spans="1:23" x14ac:dyDescent="0.2">
      <c r="A2357" t="s">
        <v>177</v>
      </c>
      <c r="B2357" t="s">
        <v>31</v>
      </c>
      <c r="C2357">
        <v>4499</v>
      </c>
      <c r="D2357">
        <v>0.100051074543779</v>
      </c>
      <c r="E2357">
        <v>1672215401</v>
      </c>
      <c r="F2357">
        <v>46</v>
      </c>
      <c r="G2357" t="s">
        <v>178</v>
      </c>
      <c r="H2357" t="s">
        <v>26</v>
      </c>
      <c r="I2357" t="s">
        <v>60</v>
      </c>
      <c r="J2357">
        <v>100</v>
      </c>
      <c r="K2357">
        <v>10000</v>
      </c>
      <c r="L2357">
        <v>0.2</v>
      </c>
      <c r="M2357">
        <v>40</v>
      </c>
      <c r="N2357">
        <v>10</v>
      </c>
      <c r="O2357">
        <v>0.1</v>
      </c>
      <c r="P2357" t="s">
        <v>28</v>
      </c>
      <c r="Q2357">
        <v>1E-4</v>
      </c>
      <c r="R2357">
        <v>0.2</v>
      </c>
      <c r="S2357">
        <v>0.1</v>
      </c>
      <c r="T2357" t="s">
        <v>29</v>
      </c>
      <c r="U2357" t="s">
        <v>30</v>
      </c>
      <c r="V2357">
        <v>1672215345498</v>
      </c>
      <c r="W2357">
        <v>250</v>
      </c>
    </row>
    <row r="2358" spans="1:23" x14ac:dyDescent="0.2">
      <c r="A2358" t="s">
        <v>177</v>
      </c>
      <c r="B2358" t="s">
        <v>31</v>
      </c>
      <c r="C2358">
        <v>4749</v>
      </c>
      <c r="D2358">
        <v>9.9643361092901298E-2</v>
      </c>
      <c r="E2358">
        <v>1672215401</v>
      </c>
      <c r="F2358">
        <v>46</v>
      </c>
      <c r="G2358" t="s">
        <v>178</v>
      </c>
      <c r="H2358" t="s">
        <v>26</v>
      </c>
      <c r="I2358" t="s">
        <v>60</v>
      </c>
      <c r="J2358">
        <v>100</v>
      </c>
      <c r="K2358">
        <v>10000</v>
      </c>
      <c r="L2358">
        <v>0.2</v>
      </c>
      <c r="M2358">
        <v>40</v>
      </c>
      <c r="N2358">
        <v>10</v>
      </c>
      <c r="O2358">
        <v>0.1</v>
      </c>
      <c r="P2358" t="s">
        <v>28</v>
      </c>
      <c r="Q2358">
        <v>1E-4</v>
      </c>
      <c r="R2358">
        <v>0.2</v>
      </c>
      <c r="S2358">
        <v>0.1</v>
      </c>
      <c r="T2358" t="s">
        <v>29</v>
      </c>
      <c r="U2358" t="s">
        <v>30</v>
      </c>
      <c r="V2358">
        <v>1672215345498</v>
      </c>
      <c r="W2358">
        <v>250</v>
      </c>
    </row>
    <row r="2359" spans="1:23" x14ac:dyDescent="0.2">
      <c r="A2359" t="s">
        <v>177</v>
      </c>
      <c r="B2359" t="s">
        <v>31</v>
      </c>
      <c r="C2359">
        <v>4999</v>
      </c>
      <c r="D2359">
        <v>9.9198767982681402E-2</v>
      </c>
      <c r="E2359">
        <v>1672215401</v>
      </c>
      <c r="F2359">
        <v>46</v>
      </c>
      <c r="G2359" t="s">
        <v>178</v>
      </c>
      <c r="H2359" t="s">
        <v>26</v>
      </c>
      <c r="I2359" t="s">
        <v>60</v>
      </c>
      <c r="J2359">
        <v>100</v>
      </c>
      <c r="K2359">
        <v>10000</v>
      </c>
      <c r="L2359">
        <v>0.2</v>
      </c>
      <c r="M2359">
        <v>40</v>
      </c>
      <c r="N2359">
        <v>10</v>
      </c>
      <c r="O2359">
        <v>0.1</v>
      </c>
      <c r="P2359" t="s">
        <v>28</v>
      </c>
      <c r="Q2359">
        <v>1E-4</v>
      </c>
      <c r="R2359">
        <v>0.2</v>
      </c>
      <c r="S2359">
        <v>0.1</v>
      </c>
      <c r="T2359" t="s">
        <v>29</v>
      </c>
      <c r="U2359" t="s">
        <v>30</v>
      </c>
      <c r="V2359">
        <v>1672215345498</v>
      </c>
      <c r="W2359">
        <v>250</v>
      </c>
    </row>
    <row r="2360" spans="1:23" x14ac:dyDescent="0.2">
      <c r="A2360" t="s">
        <v>177</v>
      </c>
      <c r="B2360" t="s">
        <v>31</v>
      </c>
      <c r="C2360">
        <v>5249</v>
      </c>
      <c r="D2360">
        <v>9.8607697025771601E-2</v>
      </c>
      <c r="E2360">
        <v>1672215401</v>
      </c>
      <c r="F2360">
        <v>46</v>
      </c>
      <c r="G2360" t="s">
        <v>178</v>
      </c>
      <c r="H2360" t="s">
        <v>26</v>
      </c>
      <c r="I2360" t="s">
        <v>60</v>
      </c>
      <c r="J2360">
        <v>100</v>
      </c>
      <c r="K2360">
        <v>10000</v>
      </c>
      <c r="L2360">
        <v>0.2</v>
      </c>
      <c r="M2360">
        <v>40</v>
      </c>
      <c r="N2360">
        <v>10</v>
      </c>
      <c r="O2360">
        <v>0.1</v>
      </c>
      <c r="P2360" t="s">
        <v>28</v>
      </c>
      <c r="Q2360">
        <v>1E-4</v>
      </c>
      <c r="R2360">
        <v>0.2</v>
      </c>
      <c r="S2360">
        <v>0.1</v>
      </c>
      <c r="T2360" t="s">
        <v>29</v>
      </c>
      <c r="U2360" t="s">
        <v>30</v>
      </c>
      <c r="V2360">
        <v>1672215345498</v>
      </c>
      <c r="W2360">
        <v>250</v>
      </c>
    </row>
    <row r="2361" spans="1:23" x14ac:dyDescent="0.2">
      <c r="A2361" t="s">
        <v>177</v>
      </c>
      <c r="B2361" t="s">
        <v>31</v>
      </c>
      <c r="C2361">
        <v>5499</v>
      </c>
      <c r="D2361">
        <v>9.5986409553984103E-2</v>
      </c>
      <c r="E2361">
        <v>1672215401</v>
      </c>
      <c r="F2361">
        <v>46</v>
      </c>
      <c r="G2361" t="s">
        <v>178</v>
      </c>
      <c r="H2361" t="s">
        <v>26</v>
      </c>
      <c r="I2361" t="s">
        <v>60</v>
      </c>
      <c r="J2361">
        <v>100</v>
      </c>
      <c r="K2361">
        <v>10000</v>
      </c>
      <c r="L2361">
        <v>0.2</v>
      </c>
      <c r="M2361">
        <v>40</v>
      </c>
      <c r="N2361">
        <v>10</v>
      </c>
      <c r="O2361">
        <v>0.1</v>
      </c>
      <c r="P2361" t="s">
        <v>28</v>
      </c>
      <c r="Q2361">
        <v>1E-4</v>
      </c>
      <c r="R2361">
        <v>0.2</v>
      </c>
      <c r="S2361">
        <v>0.1</v>
      </c>
      <c r="T2361" t="s">
        <v>29</v>
      </c>
      <c r="U2361" t="s">
        <v>30</v>
      </c>
      <c r="V2361">
        <v>1672215345498</v>
      </c>
      <c r="W2361">
        <v>250</v>
      </c>
    </row>
    <row r="2362" spans="1:23" x14ac:dyDescent="0.2">
      <c r="A2362" t="s">
        <v>177</v>
      </c>
      <c r="B2362" t="s">
        <v>31</v>
      </c>
      <c r="C2362">
        <v>5749</v>
      </c>
      <c r="D2362">
        <v>9.57462548061737E-2</v>
      </c>
      <c r="E2362">
        <v>1672215401</v>
      </c>
      <c r="F2362">
        <v>46</v>
      </c>
      <c r="G2362" t="s">
        <v>178</v>
      </c>
      <c r="H2362" t="s">
        <v>26</v>
      </c>
      <c r="I2362" t="s">
        <v>60</v>
      </c>
      <c r="J2362">
        <v>100</v>
      </c>
      <c r="K2362">
        <v>10000</v>
      </c>
      <c r="L2362">
        <v>0.2</v>
      </c>
      <c r="M2362">
        <v>40</v>
      </c>
      <c r="N2362">
        <v>10</v>
      </c>
      <c r="O2362">
        <v>0.1</v>
      </c>
      <c r="P2362" t="s">
        <v>28</v>
      </c>
      <c r="Q2362">
        <v>1E-4</v>
      </c>
      <c r="R2362">
        <v>0.2</v>
      </c>
      <c r="S2362">
        <v>0.1</v>
      </c>
      <c r="T2362" t="s">
        <v>29</v>
      </c>
      <c r="U2362" t="s">
        <v>30</v>
      </c>
      <c r="V2362">
        <v>1672215345498</v>
      </c>
      <c r="W2362">
        <v>250</v>
      </c>
    </row>
    <row r="2363" spans="1:23" x14ac:dyDescent="0.2">
      <c r="A2363" t="s">
        <v>177</v>
      </c>
      <c r="B2363" t="s">
        <v>31</v>
      </c>
      <c r="C2363">
        <v>5999</v>
      </c>
      <c r="D2363">
        <v>9.6039480462475499E-2</v>
      </c>
      <c r="E2363">
        <v>1672215401</v>
      </c>
      <c r="F2363">
        <v>46</v>
      </c>
      <c r="G2363" t="s">
        <v>178</v>
      </c>
      <c r="H2363" t="s">
        <v>26</v>
      </c>
      <c r="I2363" t="s">
        <v>60</v>
      </c>
      <c r="J2363">
        <v>100</v>
      </c>
      <c r="K2363">
        <v>10000</v>
      </c>
      <c r="L2363">
        <v>0.2</v>
      </c>
      <c r="M2363">
        <v>40</v>
      </c>
      <c r="N2363">
        <v>10</v>
      </c>
      <c r="O2363">
        <v>0.1</v>
      </c>
      <c r="P2363" t="s">
        <v>28</v>
      </c>
      <c r="Q2363">
        <v>1E-4</v>
      </c>
      <c r="R2363">
        <v>0.2</v>
      </c>
      <c r="S2363">
        <v>0.1</v>
      </c>
      <c r="T2363" t="s">
        <v>29</v>
      </c>
      <c r="U2363" t="s">
        <v>30</v>
      </c>
      <c r="V2363">
        <v>1672215345498</v>
      </c>
      <c r="W2363">
        <v>250</v>
      </c>
    </row>
    <row r="2364" spans="1:23" x14ac:dyDescent="0.2">
      <c r="A2364" t="s">
        <v>177</v>
      </c>
      <c r="B2364" t="s">
        <v>31</v>
      </c>
      <c r="C2364">
        <v>6249</v>
      </c>
      <c r="D2364">
        <v>9.5100885492094001E-2</v>
      </c>
      <c r="E2364">
        <v>1672215401</v>
      </c>
      <c r="F2364">
        <v>46</v>
      </c>
      <c r="G2364" t="s">
        <v>178</v>
      </c>
      <c r="H2364" t="s">
        <v>26</v>
      </c>
      <c r="I2364" t="s">
        <v>60</v>
      </c>
      <c r="J2364">
        <v>100</v>
      </c>
      <c r="K2364">
        <v>10000</v>
      </c>
      <c r="L2364">
        <v>0.2</v>
      </c>
      <c r="M2364">
        <v>40</v>
      </c>
      <c r="N2364">
        <v>10</v>
      </c>
      <c r="O2364">
        <v>0.1</v>
      </c>
      <c r="P2364" t="s">
        <v>28</v>
      </c>
      <c r="Q2364">
        <v>1E-4</v>
      </c>
      <c r="R2364">
        <v>0.2</v>
      </c>
      <c r="S2364">
        <v>0.1</v>
      </c>
      <c r="T2364" t="s">
        <v>29</v>
      </c>
      <c r="U2364" t="s">
        <v>30</v>
      </c>
      <c r="V2364">
        <v>1672215345498</v>
      </c>
      <c r="W2364">
        <v>250</v>
      </c>
    </row>
    <row r="2365" spans="1:23" x14ac:dyDescent="0.2">
      <c r="A2365" t="s">
        <v>177</v>
      </c>
      <c r="B2365" t="s">
        <v>31</v>
      </c>
      <c r="C2365">
        <v>6499</v>
      </c>
      <c r="D2365">
        <v>9.63249346837982E-2</v>
      </c>
      <c r="E2365">
        <v>1672215401</v>
      </c>
      <c r="F2365">
        <v>46</v>
      </c>
      <c r="G2365" t="s">
        <v>178</v>
      </c>
      <c r="H2365" t="s">
        <v>26</v>
      </c>
      <c r="I2365" t="s">
        <v>60</v>
      </c>
      <c r="J2365">
        <v>100</v>
      </c>
      <c r="K2365">
        <v>10000</v>
      </c>
      <c r="L2365">
        <v>0.2</v>
      </c>
      <c r="M2365">
        <v>40</v>
      </c>
      <c r="N2365">
        <v>10</v>
      </c>
      <c r="O2365">
        <v>0.1</v>
      </c>
      <c r="P2365" t="s">
        <v>28</v>
      </c>
      <c r="Q2365">
        <v>1E-4</v>
      </c>
      <c r="R2365">
        <v>0.2</v>
      </c>
      <c r="S2365">
        <v>0.1</v>
      </c>
      <c r="T2365" t="s">
        <v>29</v>
      </c>
      <c r="U2365" t="s">
        <v>30</v>
      </c>
      <c r="V2365">
        <v>1672215345498</v>
      </c>
      <c r="W2365">
        <v>250</v>
      </c>
    </row>
    <row r="2366" spans="1:23" x14ac:dyDescent="0.2">
      <c r="A2366" t="s">
        <v>177</v>
      </c>
      <c r="B2366" t="s">
        <v>31</v>
      </c>
      <c r="C2366">
        <v>6749</v>
      </c>
      <c r="D2366">
        <v>9.4331163942523596E-2</v>
      </c>
      <c r="E2366">
        <v>1672215401</v>
      </c>
      <c r="F2366">
        <v>46</v>
      </c>
      <c r="G2366" t="s">
        <v>178</v>
      </c>
      <c r="H2366" t="s">
        <v>26</v>
      </c>
      <c r="I2366" t="s">
        <v>60</v>
      </c>
      <c r="J2366">
        <v>100</v>
      </c>
      <c r="K2366">
        <v>10000</v>
      </c>
      <c r="L2366">
        <v>0.2</v>
      </c>
      <c r="M2366">
        <v>40</v>
      </c>
      <c r="N2366">
        <v>10</v>
      </c>
      <c r="O2366">
        <v>0.1</v>
      </c>
      <c r="P2366" t="s">
        <v>28</v>
      </c>
      <c r="Q2366">
        <v>1E-4</v>
      </c>
      <c r="R2366">
        <v>0.2</v>
      </c>
      <c r="S2366">
        <v>0.1</v>
      </c>
      <c r="T2366" t="s">
        <v>29</v>
      </c>
      <c r="U2366" t="s">
        <v>30</v>
      </c>
      <c r="V2366">
        <v>1672215345498</v>
      </c>
      <c r="W2366">
        <v>250</v>
      </c>
    </row>
    <row r="2367" spans="1:23" x14ac:dyDescent="0.2">
      <c r="A2367" t="s">
        <v>177</v>
      </c>
      <c r="B2367" t="s">
        <v>31</v>
      </c>
      <c r="C2367">
        <v>6999</v>
      </c>
      <c r="D2367">
        <v>9.45915417505966E-2</v>
      </c>
      <c r="E2367">
        <v>1672215401</v>
      </c>
      <c r="F2367">
        <v>46</v>
      </c>
      <c r="G2367" t="s">
        <v>178</v>
      </c>
      <c r="H2367" t="s">
        <v>26</v>
      </c>
      <c r="I2367" t="s">
        <v>60</v>
      </c>
      <c r="J2367">
        <v>100</v>
      </c>
      <c r="K2367">
        <v>10000</v>
      </c>
      <c r="L2367">
        <v>0.2</v>
      </c>
      <c r="M2367">
        <v>40</v>
      </c>
      <c r="N2367">
        <v>10</v>
      </c>
      <c r="O2367">
        <v>0.1</v>
      </c>
      <c r="P2367" t="s">
        <v>28</v>
      </c>
      <c r="Q2367">
        <v>1E-4</v>
      </c>
      <c r="R2367">
        <v>0.2</v>
      </c>
      <c r="S2367">
        <v>0.1</v>
      </c>
      <c r="T2367" t="s">
        <v>29</v>
      </c>
      <c r="U2367" t="s">
        <v>30</v>
      </c>
      <c r="V2367">
        <v>1672215345498</v>
      </c>
      <c r="W2367">
        <v>250</v>
      </c>
    </row>
    <row r="2368" spans="1:23" x14ac:dyDescent="0.2">
      <c r="A2368" t="s">
        <v>177</v>
      </c>
      <c r="B2368" t="s">
        <v>31</v>
      </c>
      <c r="C2368">
        <v>7249</v>
      </c>
      <c r="D2368">
        <v>9.5148343554147294E-2</v>
      </c>
      <c r="E2368">
        <v>1672215401</v>
      </c>
      <c r="F2368">
        <v>46</v>
      </c>
      <c r="G2368" t="s">
        <v>178</v>
      </c>
      <c r="H2368" t="s">
        <v>26</v>
      </c>
      <c r="I2368" t="s">
        <v>60</v>
      </c>
      <c r="J2368">
        <v>100</v>
      </c>
      <c r="K2368">
        <v>10000</v>
      </c>
      <c r="L2368">
        <v>0.2</v>
      </c>
      <c r="M2368">
        <v>40</v>
      </c>
      <c r="N2368">
        <v>10</v>
      </c>
      <c r="O2368">
        <v>0.1</v>
      </c>
      <c r="P2368" t="s">
        <v>28</v>
      </c>
      <c r="Q2368">
        <v>1E-4</v>
      </c>
      <c r="R2368">
        <v>0.2</v>
      </c>
      <c r="S2368">
        <v>0.1</v>
      </c>
      <c r="T2368" t="s">
        <v>29</v>
      </c>
      <c r="U2368" t="s">
        <v>30</v>
      </c>
      <c r="V2368">
        <v>1672215345498</v>
      </c>
      <c r="W2368">
        <v>250</v>
      </c>
    </row>
    <row r="2369" spans="1:23" x14ac:dyDescent="0.2">
      <c r="A2369" t="s">
        <v>177</v>
      </c>
      <c r="B2369" t="s">
        <v>31</v>
      </c>
      <c r="C2369">
        <v>7499</v>
      </c>
      <c r="D2369">
        <v>9.3927549935581306E-2</v>
      </c>
      <c r="E2369">
        <v>1672215401</v>
      </c>
      <c r="F2369">
        <v>46</v>
      </c>
      <c r="G2369" t="s">
        <v>178</v>
      </c>
      <c r="H2369" t="s">
        <v>26</v>
      </c>
      <c r="I2369" t="s">
        <v>60</v>
      </c>
      <c r="J2369">
        <v>100</v>
      </c>
      <c r="K2369">
        <v>10000</v>
      </c>
      <c r="L2369">
        <v>0.2</v>
      </c>
      <c r="M2369">
        <v>40</v>
      </c>
      <c r="N2369">
        <v>10</v>
      </c>
      <c r="O2369">
        <v>0.1</v>
      </c>
      <c r="P2369" t="s">
        <v>28</v>
      </c>
      <c r="Q2369">
        <v>1E-4</v>
      </c>
      <c r="R2369">
        <v>0.2</v>
      </c>
      <c r="S2369">
        <v>0.1</v>
      </c>
      <c r="T2369" t="s">
        <v>29</v>
      </c>
      <c r="U2369" t="s">
        <v>30</v>
      </c>
      <c r="V2369">
        <v>1672215345498</v>
      </c>
      <c r="W2369">
        <v>250</v>
      </c>
    </row>
    <row r="2370" spans="1:23" x14ac:dyDescent="0.2">
      <c r="A2370" t="s">
        <v>177</v>
      </c>
      <c r="B2370" t="s">
        <v>31</v>
      </c>
      <c r="C2370">
        <v>7749</v>
      </c>
      <c r="D2370">
        <v>9.41526335562754E-2</v>
      </c>
      <c r="E2370">
        <v>1672215401</v>
      </c>
      <c r="F2370">
        <v>46</v>
      </c>
      <c r="G2370" t="s">
        <v>178</v>
      </c>
      <c r="H2370" t="s">
        <v>26</v>
      </c>
      <c r="I2370" t="s">
        <v>60</v>
      </c>
      <c r="J2370">
        <v>100</v>
      </c>
      <c r="K2370">
        <v>10000</v>
      </c>
      <c r="L2370">
        <v>0.2</v>
      </c>
      <c r="M2370">
        <v>40</v>
      </c>
      <c r="N2370">
        <v>10</v>
      </c>
      <c r="O2370">
        <v>0.1</v>
      </c>
      <c r="P2370" t="s">
        <v>28</v>
      </c>
      <c r="Q2370">
        <v>1E-4</v>
      </c>
      <c r="R2370">
        <v>0.2</v>
      </c>
      <c r="S2370">
        <v>0.1</v>
      </c>
      <c r="T2370" t="s">
        <v>29</v>
      </c>
      <c r="U2370" t="s">
        <v>30</v>
      </c>
      <c r="V2370">
        <v>1672215345498</v>
      </c>
      <c r="W2370">
        <v>250</v>
      </c>
    </row>
    <row r="2371" spans="1:23" x14ac:dyDescent="0.2">
      <c r="A2371" t="s">
        <v>177</v>
      </c>
      <c r="B2371" t="s">
        <v>31</v>
      </c>
      <c r="C2371">
        <v>7999</v>
      </c>
      <c r="D2371">
        <v>9.3916027705236202E-2</v>
      </c>
      <c r="E2371">
        <v>1672215401</v>
      </c>
      <c r="F2371">
        <v>46</v>
      </c>
      <c r="G2371" t="s">
        <v>178</v>
      </c>
      <c r="H2371" t="s">
        <v>26</v>
      </c>
      <c r="I2371" t="s">
        <v>60</v>
      </c>
      <c r="J2371">
        <v>100</v>
      </c>
      <c r="K2371">
        <v>10000</v>
      </c>
      <c r="L2371">
        <v>0.2</v>
      </c>
      <c r="M2371">
        <v>40</v>
      </c>
      <c r="N2371">
        <v>10</v>
      </c>
      <c r="O2371">
        <v>0.1</v>
      </c>
      <c r="P2371" t="s">
        <v>28</v>
      </c>
      <c r="Q2371">
        <v>1E-4</v>
      </c>
      <c r="R2371">
        <v>0.2</v>
      </c>
      <c r="S2371">
        <v>0.1</v>
      </c>
      <c r="T2371" t="s">
        <v>29</v>
      </c>
      <c r="U2371" t="s">
        <v>30</v>
      </c>
      <c r="V2371">
        <v>1672215345498</v>
      </c>
      <c r="W2371">
        <v>250</v>
      </c>
    </row>
    <row r="2372" spans="1:23" x14ac:dyDescent="0.2">
      <c r="A2372" t="s">
        <v>177</v>
      </c>
      <c r="B2372" t="s">
        <v>31</v>
      </c>
      <c r="C2372">
        <v>8249</v>
      </c>
      <c r="D2372">
        <v>9.2457787081320394E-2</v>
      </c>
      <c r="E2372">
        <v>1672215401</v>
      </c>
      <c r="F2372">
        <v>46</v>
      </c>
      <c r="G2372" t="s">
        <v>178</v>
      </c>
      <c r="H2372" t="s">
        <v>26</v>
      </c>
      <c r="I2372" t="s">
        <v>60</v>
      </c>
      <c r="J2372">
        <v>100</v>
      </c>
      <c r="K2372">
        <v>10000</v>
      </c>
      <c r="L2372">
        <v>0.2</v>
      </c>
      <c r="M2372">
        <v>40</v>
      </c>
      <c r="N2372">
        <v>10</v>
      </c>
      <c r="O2372">
        <v>0.1</v>
      </c>
      <c r="P2372" t="s">
        <v>28</v>
      </c>
      <c r="Q2372">
        <v>1E-4</v>
      </c>
      <c r="R2372">
        <v>0.2</v>
      </c>
      <c r="S2372">
        <v>0.1</v>
      </c>
      <c r="T2372" t="s">
        <v>29</v>
      </c>
      <c r="U2372" t="s">
        <v>30</v>
      </c>
      <c r="V2372">
        <v>1672215345498</v>
      </c>
      <c r="W2372">
        <v>250</v>
      </c>
    </row>
    <row r="2373" spans="1:23" x14ac:dyDescent="0.2">
      <c r="A2373" t="s">
        <v>177</v>
      </c>
      <c r="B2373" t="s">
        <v>31</v>
      </c>
      <c r="C2373">
        <v>8499</v>
      </c>
      <c r="D2373">
        <v>9.1818193005993601E-2</v>
      </c>
      <c r="E2373">
        <v>1672215401</v>
      </c>
      <c r="F2373">
        <v>46</v>
      </c>
      <c r="G2373" t="s">
        <v>178</v>
      </c>
      <c r="H2373" t="s">
        <v>26</v>
      </c>
      <c r="I2373" t="s">
        <v>60</v>
      </c>
      <c r="J2373">
        <v>100</v>
      </c>
      <c r="K2373">
        <v>10000</v>
      </c>
      <c r="L2373">
        <v>0.2</v>
      </c>
      <c r="M2373">
        <v>40</v>
      </c>
      <c r="N2373">
        <v>10</v>
      </c>
      <c r="O2373">
        <v>0.1</v>
      </c>
      <c r="P2373" t="s">
        <v>28</v>
      </c>
      <c r="Q2373">
        <v>1E-4</v>
      </c>
      <c r="R2373">
        <v>0.2</v>
      </c>
      <c r="S2373">
        <v>0.1</v>
      </c>
      <c r="T2373" t="s">
        <v>29</v>
      </c>
      <c r="U2373" t="s">
        <v>30</v>
      </c>
      <c r="V2373">
        <v>1672215345498</v>
      </c>
      <c r="W2373">
        <v>250</v>
      </c>
    </row>
    <row r="2374" spans="1:23" x14ac:dyDescent="0.2">
      <c r="A2374" t="s">
        <v>177</v>
      </c>
      <c r="B2374" t="s">
        <v>31</v>
      </c>
      <c r="C2374">
        <v>8749</v>
      </c>
      <c r="D2374">
        <v>9.1328125731775206E-2</v>
      </c>
      <c r="E2374">
        <v>1672215401</v>
      </c>
      <c r="F2374">
        <v>46</v>
      </c>
      <c r="G2374" t="s">
        <v>178</v>
      </c>
      <c r="H2374" t="s">
        <v>26</v>
      </c>
      <c r="I2374" t="s">
        <v>60</v>
      </c>
      <c r="J2374">
        <v>100</v>
      </c>
      <c r="K2374">
        <v>10000</v>
      </c>
      <c r="L2374">
        <v>0.2</v>
      </c>
      <c r="M2374">
        <v>40</v>
      </c>
      <c r="N2374">
        <v>10</v>
      </c>
      <c r="O2374">
        <v>0.1</v>
      </c>
      <c r="P2374" t="s">
        <v>28</v>
      </c>
      <c r="Q2374">
        <v>1E-4</v>
      </c>
      <c r="R2374">
        <v>0.2</v>
      </c>
      <c r="S2374">
        <v>0.1</v>
      </c>
      <c r="T2374" t="s">
        <v>29</v>
      </c>
      <c r="U2374" t="s">
        <v>30</v>
      </c>
      <c r="V2374">
        <v>1672215345498</v>
      </c>
      <c r="W2374">
        <v>250</v>
      </c>
    </row>
    <row r="2375" spans="1:23" x14ac:dyDescent="0.2">
      <c r="A2375" t="s">
        <v>177</v>
      </c>
      <c r="B2375" t="s">
        <v>31</v>
      </c>
      <c r="C2375">
        <v>8999</v>
      </c>
      <c r="D2375">
        <v>9.1078629847059903E-2</v>
      </c>
      <c r="E2375">
        <v>1672215401</v>
      </c>
      <c r="F2375">
        <v>46</v>
      </c>
      <c r="G2375" t="s">
        <v>178</v>
      </c>
      <c r="H2375" t="s">
        <v>26</v>
      </c>
      <c r="I2375" t="s">
        <v>60</v>
      </c>
      <c r="J2375">
        <v>100</v>
      </c>
      <c r="K2375">
        <v>10000</v>
      </c>
      <c r="L2375">
        <v>0.2</v>
      </c>
      <c r="M2375">
        <v>40</v>
      </c>
      <c r="N2375">
        <v>10</v>
      </c>
      <c r="O2375">
        <v>0.1</v>
      </c>
      <c r="P2375" t="s">
        <v>28</v>
      </c>
      <c r="Q2375">
        <v>1E-4</v>
      </c>
      <c r="R2375">
        <v>0.2</v>
      </c>
      <c r="S2375">
        <v>0.1</v>
      </c>
      <c r="T2375" t="s">
        <v>29</v>
      </c>
      <c r="U2375" t="s">
        <v>30</v>
      </c>
      <c r="V2375">
        <v>1672215345498</v>
      </c>
      <c r="W2375">
        <v>250</v>
      </c>
    </row>
    <row r="2376" spans="1:23" x14ac:dyDescent="0.2">
      <c r="A2376" t="s">
        <v>177</v>
      </c>
      <c r="B2376" t="s">
        <v>31</v>
      </c>
      <c r="C2376">
        <v>9249</v>
      </c>
      <c r="D2376">
        <v>9.1515127619578293E-2</v>
      </c>
      <c r="E2376">
        <v>1672215401</v>
      </c>
      <c r="F2376">
        <v>46</v>
      </c>
      <c r="G2376" t="s">
        <v>178</v>
      </c>
      <c r="H2376" t="s">
        <v>26</v>
      </c>
      <c r="I2376" t="s">
        <v>60</v>
      </c>
      <c r="J2376">
        <v>100</v>
      </c>
      <c r="K2376">
        <v>10000</v>
      </c>
      <c r="L2376">
        <v>0.2</v>
      </c>
      <c r="M2376">
        <v>40</v>
      </c>
      <c r="N2376">
        <v>10</v>
      </c>
      <c r="O2376">
        <v>0.1</v>
      </c>
      <c r="P2376" t="s">
        <v>28</v>
      </c>
      <c r="Q2376">
        <v>1E-4</v>
      </c>
      <c r="R2376">
        <v>0.2</v>
      </c>
      <c r="S2376">
        <v>0.1</v>
      </c>
      <c r="T2376" t="s">
        <v>29</v>
      </c>
      <c r="U2376" t="s">
        <v>30</v>
      </c>
      <c r="V2376">
        <v>1672215345498</v>
      </c>
      <c r="W2376">
        <v>250</v>
      </c>
    </row>
    <row r="2377" spans="1:23" x14ac:dyDescent="0.2">
      <c r="A2377" t="s">
        <v>177</v>
      </c>
      <c r="B2377" t="s">
        <v>31</v>
      </c>
      <c r="C2377">
        <v>9499</v>
      </c>
      <c r="D2377">
        <v>9.1452142559798402E-2</v>
      </c>
      <c r="E2377">
        <v>1672215401</v>
      </c>
      <c r="F2377">
        <v>46</v>
      </c>
      <c r="G2377" t="s">
        <v>178</v>
      </c>
      <c r="H2377" t="s">
        <v>26</v>
      </c>
      <c r="I2377" t="s">
        <v>60</v>
      </c>
      <c r="J2377">
        <v>100</v>
      </c>
      <c r="K2377">
        <v>10000</v>
      </c>
      <c r="L2377">
        <v>0.2</v>
      </c>
      <c r="M2377">
        <v>40</v>
      </c>
      <c r="N2377">
        <v>10</v>
      </c>
      <c r="O2377">
        <v>0.1</v>
      </c>
      <c r="P2377" t="s">
        <v>28</v>
      </c>
      <c r="Q2377">
        <v>1E-4</v>
      </c>
      <c r="R2377">
        <v>0.2</v>
      </c>
      <c r="S2377">
        <v>0.1</v>
      </c>
      <c r="T2377" t="s">
        <v>29</v>
      </c>
      <c r="U2377" t="s">
        <v>30</v>
      </c>
      <c r="V2377">
        <v>1672215345498</v>
      </c>
      <c r="W2377">
        <v>250</v>
      </c>
    </row>
    <row r="2378" spans="1:23" x14ac:dyDescent="0.2">
      <c r="A2378" t="s">
        <v>177</v>
      </c>
      <c r="B2378" t="s">
        <v>31</v>
      </c>
      <c r="C2378">
        <v>9749</v>
      </c>
      <c r="D2378">
        <v>9.0952335693258404E-2</v>
      </c>
      <c r="E2378">
        <v>1672215401</v>
      </c>
      <c r="F2378">
        <v>46</v>
      </c>
      <c r="G2378" t="s">
        <v>178</v>
      </c>
      <c r="H2378" t="s">
        <v>26</v>
      </c>
      <c r="I2378" t="s">
        <v>60</v>
      </c>
      <c r="J2378">
        <v>100</v>
      </c>
      <c r="K2378">
        <v>10000</v>
      </c>
      <c r="L2378">
        <v>0.2</v>
      </c>
      <c r="M2378">
        <v>40</v>
      </c>
      <c r="N2378">
        <v>10</v>
      </c>
      <c r="O2378">
        <v>0.1</v>
      </c>
      <c r="P2378" t="s">
        <v>28</v>
      </c>
      <c r="Q2378">
        <v>1E-4</v>
      </c>
      <c r="R2378">
        <v>0.2</v>
      </c>
      <c r="S2378">
        <v>0.1</v>
      </c>
      <c r="T2378" t="s">
        <v>29</v>
      </c>
      <c r="U2378" t="s">
        <v>30</v>
      </c>
      <c r="V2378">
        <v>1672215345498</v>
      </c>
      <c r="W2378">
        <v>250</v>
      </c>
    </row>
    <row r="2379" spans="1:23" x14ac:dyDescent="0.2">
      <c r="A2379" t="s">
        <v>177</v>
      </c>
      <c r="B2379" t="s">
        <v>31</v>
      </c>
      <c r="C2379">
        <v>9999</v>
      </c>
      <c r="D2379">
        <v>9.0479293669408503E-2</v>
      </c>
      <c r="E2379">
        <v>1672215401</v>
      </c>
      <c r="F2379">
        <v>46</v>
      </c>
      <c r="G2379" t="s">
        <v>178</v>
      </c>
      <c r="H2379" t="s">
        <v>26</v>
      </c>
      <c r="I2379" t="s">
        <v>60</v>
      </c>
      <c r="J2379">
        <v>100</v>
      </c>
      <c r="K2379">
        <v>10000</v>
      </c>
      <c r="L2379">
        <v>0.2</v>
      </c>
      <c r="M2379">
        <v>40</v>
      </c>
      <c r="N2379">
        <v>10</v>
      </c>
      <c r="O2379">
        <v>0.1</v>
      </c>
      <c r="P2379" t="s">
        <v>28</v>
      </c>
      <c r="Q2379">
        <v>1E-4</v>
      </c>
      <c r="R2379">
        <v>0.2</v>
      </c>
      <c r="S2379">
        <v>0.1</v>
      </c>
      <c r="T2379" t="s">
        <v>29</v>
      </c>
      <c r="U2379" t="s">
        <v>30</v>
      </c>
      <c r="V2379">
        <v>1672215345498</v>
      </c>
      <c r="W2379">
        <v>250</v>
      </c>
    </row>
    <row r="2380" spans="1:23" x14ac:dyDescent="0.2">
      <c r="A2380" t="s">
        <v>177</v>
      </c>
      <c r="B2380" t="s">
        <v>32</v>
      </c>
      <c r="C2380">
        <v>1</v>
      </c>
      <c r="D2380">
        <v>1</v>
      </c>
      <c r="E2380">
        <v>1672215401</v>
      </c>
      <c r="F2380">
        <v>46</v>
      </c>
      <c r="G2380" t="s">
        <v>178</v>
      </c>
      <c r="H2380" t="s">
        <v>26</v>
      </c>
      <c r="I2380" t="s">
        <v>60</v>
      </c>
      <c r="J2380">
        <v>100</v>
      </c>
      <c r="K2380">
        <v>10000</v>
      </c>
      <c r="L2380">
        <v>0.2</v>
      </c>
      <c r="M2380">
        <v>40</v>
      </c>
      <c r="N2380">
        <v>10</v>
      </c>
      <c r="O2380">
        <v>0.1</v>
      </c>
      <c r="P2380" t="s">
        <v>28</v>
      </c>
      <c r="Q2380">
        <v>1E-4</v>
      </c>
      <c r="R2380">
        <v>0.2</v>
      </c>
      <c r="S2380">
        <v>0.1</v>
      </c>
      <c r="T2380" t="s">
        <v>29</v>
      </c>
      <c r="U2380" t="s">
        <v>30</v>
      </c>
      <c r="V2380">
        <v>1672215345498</v>
      </c>
      <c r="W2380">
        <v>250</v>
      </c>
    </row>
    <row r="2381" spans="1:23" x14ac:dyDescent="0.2">
      <c r="A2381" t="s">
        <v>177</v>
      </c>
      <c r="B2381" t="s">
        <v>32</v>
      </c>
      <c r="C2381">
        <v>249</v>
      </c>
      <c r="D2381">
        <v>0.99</v>
      </c>
      <c r="E2381">
        <v>1672215401</v>
      </c>
      <c r="F2381">
        <v>46</v>
      </c>
      <c r="G2381" t="s">
        <v>178</v>
      </c>
      <c r="H2381" t="s">
        <v>26</v>
      </c>
      <c r="I2381" t="s">
        <v>60</v>
      </c>
      <c r="J2381">
        <v>100</v>
      </c>
      <c r="K2381">
        <v>10000</v>
      </c>
      <c r="L2381">
        <v>0.2</v>
      </c>
      <c r="M2381">
        <v>40</v>
      </c>
      <c r="N2381">
        <v>10</v>
      </c>
      <c r="O2381">
        <v>0.1</v>
      </c>
      <c r="P2381" t="s">
        <v>28</v>
      </c>
      <c r="Q2381">
        <v>1E-4</v>
      </c>
      <c r="R2381">
        <v>0.2</v>
      </c>
      <c r="S2381">
        <v>0.1</v>
      </c>
      <c r="T2381" t="s">
        <v>29</v>
      </c>
      <c r="U2381" t="s">
        <v>30</v>
      </c>
      <c r="V2381">
        <v>1672215345498</v>
      </c>
      <c r="W2381">
        <v>250</v>
      </c>
    </row>
    <row r="2382" spans="1:23" x14ac:dyDescent="0.2">
      <c r="A2382" t="s">
        <v>177</v>
      </c>
      <c r="B2382" t="s">
        <v>32</v>
      </c>
      <c r="C2382">
        <v>499</v>
      </c>
      <c r="D2382">
        <v>0.93500000000000005</v>
      </c>
      <c r="E2382">
        <v>1672215401</v>
      </c>
      <c r="F2382">
        <v>46</v>
      </c>
      <c r="G2382" t="s">
        <v>178</v>
      </c>
      <c r="H2382" t="s">
        <v>26</v>
      </c>
      <c r="I2382" t="s">
        <v>60</v>
      </c>
      <c r="J2382">
        <v>100</v>
      </c>
      <c r="K2382">
        <v>10000</v>
      </c>
      <c r="L2382">
        <v>0.2</v>
      </c>
      <c r="M2382">
        <v>40</v>
      </c>
      <c r="N2382">
        <v>10</v>
      </c>
      <c r="O2382">
        <v>0.1</v>
      </c>
      <c r="P2382" t="s">
        <v>28</v>
      </c>
      <c r="Q2382">
        <v>1E-4</v>
      </c>
      <c r="R2382">
        <v>0.2</v>
      </c>
      <c r="S2382">
        <v>0.1</v>
      </c>
      <c r="T2382" t="s">
        <v>29</v>
      </c>
      <c r="U2382" t="s">
        <v>30</v>
      </c>
      <c r="V2382">
        <v>1672215345498</v>
      </c>
      <c r="W2382">
        <v>250</v>
      </c>
    </row>
    <row r="2383" spans="1:23" x14ac:dyDescent="0.2">
      <c r="A2383" t="s">
        <v>177</v>
      </c>
      <c r="B2383" t="s">
        <v>32</v>
      </c>
      <c r="C2383">
        <v>749</v>
      </c>
      <c r="D2383">
        <v>0.86</v>
      </c>
      <c r="E2383">
        <v>1672215401</v>
      </c>
      <c r="F2383">
        <v>46</v>
      </c>
      <c r="G2383" t="s">
        <v>178</v>
      </c>
      <c r="H2383" t="s">
        <v>26</v>
      </c>
      <c r="I2383" t="s">
        <v>60</v>
      </c>
      <c r="J2383">
        <v>100</v>
      </c>
      <c r="K2383">
        <v>10000</v>
      </c>
      <c r="L2383">
        <v>0.2</v>
      </c>
      <c r="M2383">
        <v>40</v>
      </c>
      <c r="N2383">
        <v>10</v>
      </c>
      <c r="O2383">
        <v>0.1</v>
      </c>
      <c r="P2383" t="s">
        <v>28</v>
      </c>
      <c r="Q2383">
        <v>1E-4</v>
      </c>
      <c r="R2383">
        <v>0.2</v>
      </c>
      <c r="S2383">
        <v>0.1</v>
      </c>
      <c r="T2383" t="s">
        <v>29</v>
      </c>
      <c r="U2383" t="s">
        <v>30</v>
      </c>
      <c r="V2383">
        <v>1672215345498</v>
      </c>
      <c r="W2383">
        <v>250</v>
      </c>
    </row>
    <row r="2384" spans="1:23" x14ac:dyDescent="0.2">
      <c r="A2384" t="s">
        <v>177</v>
      </c>
      <c r="B2384" t="s">
        <v>32</v>
      </c>
      <c r="C2384">
        <v>999</v>
      </c>
      <c r="D2384">
        <v>0.807499999999999</v>
      </c>
      <c r="E2384">
        <v>1672215401</v>
      </c>
      <c r="F2384">
        <v>46</v>
      </c>
      <c r="G2384" t="s">
        <v>178</v>
      </c>
      <c r="H2384" t="s">
        <v>26</v>
      </c>
      <c r="I2384" t="s">
        <v>60</v>
      </c>
      <c r="J2384">
        <v>100</v>
      </c>
      <c r="K2384">
        <v>10000</v>
      </c>
      <c r="L2384">
        <v>0.2</v>
      </c>
      <c r="M2384">
        <v>40</v>
      </c>
      <c r="N2384">
        <v>10</v>
      </c>
      <c r="O2384">
        <v>0.1</v>
      </c>
      <c r="P2384" t="s">
        <v>28</v>
      </c>
      <c r="Q2384">
        <v>1E-4</v>
      </c>
      <c r="R2384">
        <v>0.2</v>
      </c>
      <c r="S2384">
        <v>0.1</v>
      </c>
      <c r="T2384" t="s">
        <v>29</v>
      </c>
      <c r="U2384" t="s">
        <v>30</v>
      </c>
      <c r="V2384">
        <v>1672215345498</v>
      </c>
      <c r="W2384">
        <v>250</v>
      </c>
    </row>
    <row r="2385" spans="1:23" x14ac:dyDescent="0.2">
      <c r="A2385" t="s">
        <v>177</v>
      </c>
      <c r="B2385" t="s">
        <v>32</v>
      </c>
      <c r="C2385">
        <v>1249</v>
      </c>
      <c r="D2385">
        <v>0.78</v>
      </c>
      <c r="E2385">
        <v>1672215401</v>
      </c>
      <c r="F2385">
        <v>46</v>
      </c>
      <c r="G2385" t="s">
        <v>178</v>
      </c>
      <c r="H2385" t="s">
        <v>26</v>
      </c>
      <c r="I2385" t="s">
        <v>60</v>
      </c>
      <c r="J2385">
        <v>100</v>
      </c>
      <c r="K2385">
        <v>10000</v>
      </c>
      <c r="L2385">
        <v>0.2</v>
      </c>
      <c r="M2385">
        <v>40</v>
      </c>
      <c r="N2385">
        <v>10</v>
      </c>
      <c r="O2385">
        <v>0.1</v>
      </c>
      <c r="P2385" t="s">
        <v>28</v>
      </c>
      <c r="Q2385">
        <v>1E-4</v>
      </c>
      <c r="R2385">
        <v>0.2</v>
      </c>
      <c r="S2385">
        <v>0.1</v>
      </c>
      <c r="T2385" t="s">
        <v>29</v>
      </c>
      <c r="U2385" t="s">
        <v>30</v>
      </c>
      <c r="V2385">
        <v>1672215345498</v>
      </c>
      <c r="W2385">
        <v>250</v>
      </c>
    </row>
    <row r="2386" spans="1:23" x14ac:dyDescent="0.2">
      <c r="A2386" t="s">
        <v>177</v>
      </c>
      <c r="B2386" t="s">
        <v>32</v>
      </c>
      <c r="C2386">
        <v>1499</v>
      </c>
      <c r="D2386">
        <v>0.73499999999999999</v>
      </c>
      <c r="E2386">
        <v>1672215401</v>
      </c>
      <c r="F2386">
        <v>46</v>
      </c>
      <c r="G2386" t="s">
        <v>178</v>
      </c>
      <c r="H2386" t="s">
        <v>26</v>
      </c>
      <c r="I2386" t="s">
        <v>60</v>
      </c>
      <c r="J2386">
        <v>100</v>
      </c>
      <c r="K2386">
        <v>10000</v>
      </c>
      <c r="L2386">
        <v>0.2</v>
      </c>
      <c r="M2386">
        <v>40</v>
      </c>
      <c r="N2386">
        <v>10</v>
      </c>
      <c r="O2386">
        <v>0.1</v>
      </c>
      <c r="P2386" t="s">
        <v>28</v>
      </c>
      <c r="Q2386">
        <v>1E-4</v>
      </c>
      <c r="R2386">
        <v>0.2</v>
      </c>
      <c r="S2386">
        <v>0.1</v>
      </c>
      <c r="T2386" t="s">
        <v>29</v>
      </c>
      <c r="U2386" t="s">
        <v>30</v>
      </c>
      <c r="V2386">
        <v>1672215345498</v>
      </c>
      <c r="W2386">
        <v>250</v>
      </c>
    </row>
    <row r="2387" spans="1:23" x14ac:dyDescent="0.2">
      <c r="A2387" t="s">
        <v>177</v>
      </c>
      <c r="B2387" t="s">
        <v>32</v>
      </c>
      <c r="C2387">
        <v>1749</v>
      </c>
      <c r="D2387">
        <v>0.72249999999999903</v>
      </c>
      <c r="E2387">
        <v>1672215401</v>
      </c>
      <c r="F2387">
        <v>46</v>
      </c>
      <c r="G2387" t="s">
        <v>178</v>
      </c>
      <c r="H2387" t="s">
        <v>26</v>
      </c>
      <c r="I2387" t="s">
        <v>60</v>
      </c>
      <c r="J2387">
        <v>100</v>
      </c>
      <c r="K2387">
        <v>10000</v>
      </c>
      <c r="L2387">
        <v>0.2</v>
      </c>
      <c r="M2387">
        <v>40</v>
      </c>
      <c r="N2387">
        <v>10</v>
      </c>
      <c r="O2387">
        <v>0.1</v>
      </c>
      <c r="P2387" t="s">
        <v>28</v>
      </c>
      <c r="Q2387">
        <v>1E-4</v>
      </c>
      <c r="R2387">
        <v>0.2</v>
      </c>
      <c r="S2387">
        <v>0.1</v>
      </c>
      <c r="T2387" t="s">
        <v>29</v>
      </c>
      <c r="U2387" t="s">
        <v>30</v>
      </c>
      <c r="V2387">
        <v>1672215345498</v>
      </c>
      <c r="W2387">
        <v>250</v>
      </c>
    </row>
    <row r="2388" spans="1:23" x14ac:dyDescent="0.2">
      <c r="A2388" t="s">
        <v>177</v>
      </c>
      <c r="B2388" t="s">
        <v>32</v>
      </c>
      <c r="C2388">
        <v>1999</v>
      </c>
      <c r="D2388">
        <v>0.74749999999999905</v>
      </c>
      <c r="E2388">
        <v>1672215401</v>
      </c>
      <c r="F2388">
        <v>46</v>
      </c>
      <c r="G2388" t="s">
        <v>178</v>
      </c>
      <c r="H2388" t="s">
        <v>26</v>
      </c>
      <c r="I2388" t="s">
        <v>60</v>
      </c>
      <c r="J2388">
        <v>100</v>
      </c>
      <c r="K2388">
        <v>10000</v>
      </c>
      <c r="L2388">
        <v>0.2</v>
      </c>
      <c r="M2388">
        <v>40</v>
      </c>
      <c r="N2388">
        <v>10</v>
      </c>
      <c r="O2388">
        <v>0.1</v>
      </c>
      <c r="P2388" t="s">
        <v>28</v>
      </c>
      <c r="Q2388">
        <v>1E-4</v>
      </c>
      <c r="R2388">
        <v>0.2</v>
      </c>
      <c r="S2388">
        <v>0.1</v>
      </c>
      <c r="T2388" t="s">
        <v>29</v>
      </c>
      <c r="U2388" t="s">
        <v>30</v>
      </c>
      <c r="V2388">
        <v>1672215345498</v>
      </c>
      <c r="W2388">
        <v>250</v>
      </c>
    </row>
    <row r="2389" spans="1:23" x14ac:dyDescent="0.2">
      <c r="A2389" t="s">
        <v>177</v>
      </c>
      <c r="B2389" t="s">
        <v>32</v>
      </c>
      <c r="C2389">
        <v>2249</v>
      </c>
      <c r="D2389">
        <v>0.6925</v>
      </c>
      <c r="E2389">
        <v>1672215401</v>
      </c>
      <c r="F2389">
        <v>46</v>
      </c>
      <c r="G2389" t="s">
        <v>178</v>
      </c>
      <c r="H2389" t="s">
        <v>26</v>
      </c>
      <c r="I2389" t="s">
        <v>60</v>
      </c>
      <c r="J2389">
        <v>100</v>
      </c>
      <c r="K2389">
        <v>10000</v>
      </c>
      <c r="L2389">
        <v>0.2</v>
      </c>
      <c r="M2389">
        <v>40</v>
      </c>
      <c r="N2389">
        <v>10</v>
      </c>
      <c r="O2389">
        <v>0.1</v>
      </c>
      <c r="P2389" t="s">
        <v>28</v>
      </c>
      <c r="Q2389">
        <v>1E-4</v>
      </c>
      <c r="R2389">
        <v>0.2</v>
      </c>
      <c r="S2389">
        <v>0.1</v>
      </c>
      <c r="T2389" t="s">
        <v>29</v>
      </c>
      <c r="U2389" t="s">
        <v>30</v>
      </c>
      <c r="V2389">
        <v>1672215345498</v>
      </c>
      <c r="W2389">
        <v>250</v>
      </c>
    </row>
    <row r="2390" spans="1:23" x14ac:dyDescent="0.2">
      <c r="A2390" t="s">
        <v>177</v>
      </c>
      <c r="B2390" t="s">
        <v>32</v>
      </c>
      <c r="C2390">
        <v>2499</v>
      </c>
      <c r="D2390">
        <v>0.69499999999999995</v>
      </c>
      <c r="E2390">
        <v>1672215401</v>
      </c>
      <c r="F2390">
        <v>46</v>
      </c>
      <c r="G2390" t="s">
        <v>178</v>
      </c>
      <c r="H2390" t="s">
        <v>26</v>
      </c>
      <c r="I2390" t="s">
        <v>60</v>
      </c>
      <c r="J2390">
        <v>100</v>
      </c>
      <c r="K2390">
        <v>10000</v>
      </c>
      <c r="L2390">
        <v>0.2</v>
      </c>
      <c r="M2390">
        <v>40</v>
      </c>
      <c r="N2390">
        <v>10</v>
      </c>
      <c r="O2390">
        <v>0.1</v>
      </c>
      <c r="P2390" t="s">
        <v>28</v>
      </c>
      <c r="Q2390">
        <v>1E-4</v>
      </c>
      <c r="R2390">
        <v>0.2</v>
      </c>
      <c r="S2390">
        <v>0.1</v>
      </c>
      <c r="T2390" t="s">
        <v>29</v>
      </c>
      <c r="U2390" t="s">
        <v>30</v>
      </c>
      <c r="V2390">
        <v>1672215345498</v>
      </c>
      <c r="W2390">
        <v>250</v>
      </c>
    </row>
    <row r="2391" spans="1:23" x14ac:dyDescent="0.2">
      <c r="A2391" t="s">
        <v>177</v>
      </c>
      <c r="B2391" t="s">
        <v>32</v>
      </c>
      <c r="C2391">
        <v>2749</v>
      </c>
      <c r="D2391">
        <v>0.70499999999999996</v>
      </c>
      <c r="E2391">
        <v>1672215401</v>
      </c>
      <c r="F2391">
        <v>46</v>
      </c>
      <c r="G2391" t="s">
        <v>178</v>
      </c>
      <c r="H2391" t="s">
        <v>26</v>
      </c>
      <c r="I2391" t="s">
        <v>60</v>
      </c>
      <c r="J2391">
        <v>100</v>
      </c>
      <c r="K2391">
        <v>10000</v>
      </c>
      <c r="L2391">
        <v>0.2</v>
      </c>
      <c r="M2391">
        <v>40</v>
      </c>
      <c r="N2391">
        <v>10</v>
      </c>
      <c r="O2391">
        <v>0.1</v>
      </c>
      <c r="P2391" t="s">
        <v>28</v>
      </c>
      <c r="Q2391">
        <v>1E-4</v>
      </c>
      <c r="R2391">
        <v>0.2</v>
      </c>
      <c r="S2391">
        <v>0.1</v>
      </c>
      <c r="T2391" t="s">
        <v>29</v>
      </c>
      <c r="U2391" t="s">
        <v>30</v>
      </c>
      <c r="V2391">
        <v>1672215345498</v>
      </c>
      <c r="W2391">
        <v>250</v>
      </c>
    </row>
    <row r="2392" spans="1:23" x14ac:dyDescent="0.2">
      <c r="A2392" t="s">
        <v>177</v>
      </c>
      <c r="B2392" t="s">
        <v>32</v>
      </c>
      <c r="C2392">
        <v>2999</v>
      </c>
      <c r="D2392">
        <v>0.70499999999999996</v>
      </c>
      <c r="E2392">
        <v>1672215401</v>
      </c>
      <c r="F2392">
        <v>46</v>
      </c>
      <c r="G2392" t="s">
        <v>178</v>
      </c>
      <c r="H2392" t="s">
        <v>26</v>
      </c>
      <c r="I2392" t="s">
        <v>60</v>
      </c>
      <c r="J2392">
        <v>100</v>
      </c>
      <c r="K2392">
        <v>10000</v>
      </c>
      <c r="L2392">
        <v>0.2</v>
      </c>
      <c r="M2392">
        <v>40</v>
      </c>
      <c r="N2392">
        <v>10</v>
      </c>
      <c r="O2392">
        <v>0.1</v>
      </c>
      <c r="P2392" t="s">
        <v>28</v>
      </c>
      <c r="Q2392">
        <v>1E-4</v>
      </c>
      <c r="R2392">
        <v>0.2</v>
      </c>
      <c r="S2392">
        <v>0.1</v>
      </c>
      <c r="T2392" t="s">
        <v>29</v>
      </c>
      <c r="U2392" t="s">
        <v>30</v>
      </c>
      <c r="V2392">
        <v>1672215345498</v>
      </c>
      <c r="W2392">
        <v>250</v>
      </c>
    </row>
    <row r="2393" spans="1:23" x14ac:dyDescent="0.2">
      <c r="A2393" t="s">
        <v>177</v>
      </c>
      <c r="B2393" t="s">
        <v>32</v>
      </c>
      <c r="C2393">
        <v>3249</v>
      </c>
      <c r="D2393">
        <v>0.70499999999999996</v>
      </c>
      <c r="E2393">
        <v>1672215401</v>
      </c>
      <c r="F2393">
        <v>46</v>
      </c>
      <c r="G2393" t="s">
        <v>178</v>
      </c>
      <c r="H2393" t="s">
        <v>26</v>
      </c>
      <c r="I2393" t="s">
        <v>60</v>
      </c>
      <c r="J2393">
        <v>100</v>
      </c>
      <c r="K2393">
        <v>10000</v>
      </c>
      <c r="L2393">
        <v>0.2</v>
      </c>
      <c r="M2393">
        <v>40</v>
      </c>
      <c r="N2393">
        <v>10</v>
      </c>
      <c r="O2393">
        <v>0.1</v>
      </c>
      <c r="P2393" t="s">
        <v>28</v>
      </c>
      <c r="Q2393">
        <v>1E-4</v>
      </c>
      <c r="R2393">
        <v>0.2</v>
      </c>
      <c r="S2393">
        <v>0.1</v>
      </c>
      <c r="T2393" t="s">
        <v>29</v>
      </c>
      <c r="U2393" t="s">
        <v>30</v>
      </c>
      <c r="V2393">
        <v>1672215345498</v>
      </c>
      <c r="W2393">
        <v>250</v>
      </c>
    </row>
    <row r="2394" spans="1:23" x14ac:dyDescent="0.2">
      <c r="A2394" t="s">
        <v>177</v>
      </c>
      <c r="B2394" t="s">
        <v>32</v>
      </c>
      <c r="C2394">
        <v>3499</v>
      </c>
      <c r="D2394">
        <v>0.72249999999999903</v>
      </c>
      <c r="E2394">
        <v>1672215401</v>
      </c>
      <c r="F2394">
        <v>46</v>
      </c>
      <c r="G2394" t="s">
        <v>178</v>
      </c>
      <c r="H2394" t="s">
        <v>26</v>
      </c>
      <c r="I2394" t="s">
        <v>60</v>
      </c>
      <c r="J2394">
        <v>100</v>
      </c>
      <c r="K2394">
        <v>10000</v>
      </c>
      <c r="L2394">
        <v>0.2</v>
      </c>
      <c r="M2394">
        <v>40</v>
      </c>
      <c r="N2394">
        <v>10</v>
      </c>
      <c r="O2394">
        <v>0.1</v>
      </c>
      <c r="P2394" t="s">
        <v>28</v>
      </c>
      <c r="Q2394">
        <v>1E-4</v>
      </c>
      <c r="R2394">
        <v>0.2</v>
      </c>
      <c r="S2394">
        <v>0.1</v>
      </c>
      <c r="T2394" t="s">
        <v>29</v>
      </c>
      <c r="U2394" t="s">
        <v>30</v>
      </c>
      <c r="V2394">
        <v>1672215345498</v>
      </c>
      <c r="W2394">
        <v>250</v>
      </c>
    </row>
    <row r="2395" spans="1:23" x14ac:dyDescent="0.2">
      <c r="A2395" t="s">
        <v>177</v>
      </c>
      <c r="B2395" t="s">
        <v>32</v>
      </c>
      <c r="C2395">
        <v>3749</v>
      </c>
      <c r="D2395">
        <v>0.67749999999999999</v>
      </c>
      <c r="E2395">
        <v>1672215401</v>
      </c>
      <c r="F2395">
        <v>46</v>
      </c>
      <c r="G2395" t="s">
        <v>178</v>
      </c>
      <c r="H2395" t="s">
        <v>26</v>
      </c>
      <c r="I2395" t="s">
        <v>60</v>
      </c>
      <c r="J2395">
        <v>100</v>
      </c>
      <c r="K2395">
        <v>10000</v>
      </c>
      <c r="L2395">
        <v>0.2</v>
      </c>
      <c r="M2395">
        <v>40</v>
      </c>
      <c r="N2395">
        <v>10</v>
      </c>
      <c r="O2395">
        <v>0.1</v>
      </c>
      <c r="P2395" t="s">
        <v>28</v>
      </c>
      <c r="Q2395">
        <v>1E-4</v>
      </c>
      <c r="R2395">
        <v>0.2</v>
      </c>
      <c r="S2395">
        <v>0.1</v>
      </c>
      <c r="T2395" t="s">
        <v>29</v>
      </c>
      <c r="U2395" t="s">
        <v>30</v>
      </c>
      <c r="V2395">
        <v>1672215345498</v>
      </c>
      <c r="W2395">
        <v>250</v>
      </c>
    </row>
    <row r="2396" spans="1:23" x14ac:dyDescent="0.2">
      <c r="A2396" t="s">
        <v>177</v>
      </c>
      <c r="B2396" t="s">
        <v>32</v>
      </c>
      <c r="C2396">
        <v>3999</v>
      </c>
      <c r="D2396">
        <v>0.69249999999999901</v>
      </c>
      <c r="E2396">
        <v>1672215401</v>
      </c>
      <c r="F2396">
        <v>46</v>
      </c>
      <c r="G2396" t="s">
        <v>178</v>
      </c>
      <c r="H2396" t="s">
        <v>26</v>
      </c>
      <c r="I2396" t="s">
        <v>60</v>
      </c>
      <c r="J2396">
        <v>100</v>
      </c>
      <c r="K2396">
        <v>10000</v>
      </c>
      <c r="L2396">
        <v>0.2</v>
      </c>
      <c r="M2396">
        <v>40</v>
      </c>
      <c r="N2396">
        <v>10</v>
      </c>
      <c r="O2396">
        <v>0.1</v>
      </c>
      <c r="P2396" t="s">
        <v>28</v>
      </c>
      <c r="Q2396">
        <v>1E-4</v>
      </c>
      <c r="R2396">
        <v>0.2</v>
      </c>
      <c r="S2396">
        <v>0.1</v>
      </c>
      <c r="T2396" t="s">
        <v>29</v>
      </c>
      <c r="U2396" t="s">
        <v>30</v>
      </c>
      <c r="V2396">
        <v>1672215345498</v>
      </c>
      <c r="W2396">
        <v>250</v>
      </c>
    </row>
    <row r="2397" spans="1:23" x14ac:dyDescent="0.2">
      <c r="A2397" t="s">
        <v>177</v>
      </c>
      <c r="B2397" t="s">
        <v>32</v>
      </c>
      <c r="C2397">
        <v>4249</v>
      </c>
      <c r="D2397">
        <v>0.66999999999999904</v>
      </c>
      <c r="E2397">
        <v>1672215401</v>
      </c>
      <c r="F2397">
        <v>46</v>
      </c>
      <c r="G2397" t="s">
        <v>178</v>
      </c>
      <c r="H2397" t="s">
        <v>26</v>
      </c>
      <c r="I2397" t="s">
        <v>60</v>
      </c>
      <c r="J2397">
        <v>100</v>
      </c>
      <c r="K2397">
        <v>10000</v>
      </c>
      <c r="L2397">
        <v>0.2</v>
      </c>
      <c r="M2397">
        <v>40</v>
      </c>
      <c r="N2397">
        <v>10</v>
      </c>
      <c r="O2397">
        <v>0.1</v>
      </c>
      <c r="P2397" t="s">
        <v>28</v>
      </c>
      <c r="Q2397">
        <v>1E-4</v>
      </c>
      <c r="R2397">
        <v>0.2</v>
      </c>
      <c r="S2397">
        <v>0.1</v>
      </c>
      <c r="T2397" t="s">
        <v>29</v>
      </c>
      <c r="U2397" t="s">
        <v>30</v>
      </c>
      <c r="V2397">
        <v>1672215345498</v>
      </c>
      <c r="W2397">
        <v>250</v>
      </c>
    </row>
    <row r="2398" spans="1:23" x14ac:dyDescent="0.2">
      <c r="A2398" t="s">
        <v>177</v>
      </c>
      <c r="B2398" t="s">
        <v>32</v>
      </c>
      <c r="C2398">
        <v>4499</v>
      </c>
      <c r="D2398">
        <v>0.65</v>
      </c>
      <c r="E2398">
        <v>1672215401</v>
      </c>
      <c r="F2398">
        <v>46</v>
      </c>
      <c r="G2398" t="s">
        <v>178</v>
      </c>
      <c r="H2398" t="s">
        <v>26</v>
      </c>
      <c r="I2398" t="s">
        <v>60</v>
      </c>
      <c r="J2398">
        <v>100</v>
      </c>
      <c r="K2398">
        <v>10000</v>
      </c>
      <c r="L2398">
        <v>0.2</v>
      </c>
      <c r="M2398">
        <v>40</v>
      </c>
      <c r="N2398">
        <v>10</v>
      </c>
      <c r="O2398">
        <v>0.1</v>
      </c>
      <c r="P2398" t="s">
        <v>28</v>
      </c>
      <c r="Q2398">
        <v>1E-4</v>
      </c>
      <c r="R2398">
        <v>0.2</v>
      </c>
      <c r="S2398">
        <v>0.1</v>
      </c>
      <c r="T2398" t="s">
        <v>29</v>
      </c>
      <c r="U2398" t="s">
        <v>30</v>
      </c>
      <c r="V2398">
        <v>1672215345498</v>
      </c>
      <c r="W2398">
        <v>250</v>
      </c>
    </row>
    <row r="2399" spans="1:23" x14ac:dyDescent="0.2">
      <c r="A2399" t="s">
        <v>177</v>
      </c>
      <c r="B2399" t="s">
        <v>32</v>
      </c>
      <c r="C2399">
        <v>4749</v>
      </c>
      <c r="D2399">
        <v>0.68499999999999905</v>
      </c>
      <c r="E2399">
        <v>1672215401</v>
      </c>
      <c r="F2399">
        <v>46</v>
      </c>
      <c r="G2399" t="s">
        <v>178</v>
      </c>
      <c r="H2399" t="s">
        <v>26</v>
      </c>
      <c r="I2399" t="s">
        <v>60</v>
      </c>
      <c r="J2399">
        <v>100</v>
      </c>
      <c r="K2399">
        <v>10000</v>
      </c>
      <c r="L2399">
        <v>0.2</v>
      </c>
      <c r="M2399">
        <v>40</v>
      </c>
      <c r="N2399">
        <v>10</v>
      </c>
      <c r="O2399">
        <v>0.1</v>
      </c>
      <c r="P2399" t="s">
        <v>28</v>
      </c>
      <c r="Q2399">
        <v>1E-4</v>
      </c>
      <c r="R2399">
        <v>0.2</v>
      </c>
      <c r="S2399">
        <v>0.1</v>
      </c>
      <c r="T2399" t="s">
        <v>29</v>
      </c>
      <c r="U2399" t="s">
        <v>30</v>
      </c>
      <c r="V2399">
        <v>1672215345498</v>
      </c>
      <c r="W2399">
        <v>250</v>
      </c>
    </row>
    <row r="2400" spans="1:23" x14ac:dyDescent="0.2">
      <c r="A2400" t="s">
        <v>177</v>
      </c>
      <c r="B2400" t="s">
        <v>32</v>
      </c>
      <c r="C2400">
        <v>4999</v>
      </c>
      <c r="D2400">
        <v>0.64499999999999902</v>
      </c>
      <c r="E2400">
        <v>1672215401</v>
      </c>
      <c r="F2400">
        <v>46</v>
      </c>
      <c r="G2400" t="s">
        <v>178</v>
      </c>
      <c r="H2400" t="s">
        <v>26</v>
      </c>
      <c r="I2400" t="s">
        <v>60</v>
      </c>
      <c r="J2400">
        <v>100</v>
      </c>
      <c r="K2400">
        <v>10000</v>
      </c>
      <c r="L2400">
        <v>0.2</v>
      </c>
      <c r="M2400">
        <v>40</v>
      </c>
      <c r="N2400">
        <v>10</v>
      </c>
      <c r="O2400">
        <v>0.1</v>
      </c>
      <c r="P2400" t="s">
        <v>28</v>
      </c>
      <c r="Q2400">
        <v>1E-4</v>
      </c>
      <c r="R2400">
        <v>0.2</v>
      </c>
      <c r="S2400">
        <v>0.1</v>
      </c>
      <c r="T2400" t="s">
        <v>29</v>
      </c>
      <c r="U2400" t="s">
        <v>30</v>
      </c>
      <c r="V2400">
        <v>1672215345498</v>
      </c>
      <c r="W2400">
        <v>250</v>
      </c>
    </row>
    <row r="2401" spans="1:23" x14ac:dyDescent="0.2">
      <c r="A2401" t="s">
        <v>177</v>
      </c>
      <c r="B2401" t="s">
        <v>32</v>
      </c>
      <c r="C2401">
        <v>5249</v>
      </c>
      <c r="D2401">
        <v>0.6825</v>
      </c>
      <c r="E2401">
        <v>1672215401</v>
      </c>
      <c r="F2401">
        <v>46</v>
      </c>
      <c r="G2401" t="s">
        <v>178</v>
      </c>
      <c r="H2401" t="s">
        <v>26</v>
      </c>
      <c r="I2401" t="s">
        <v>60</v>
      </c>
      <c r="J2401">
        <v>100</v>
      </c>
      <c r="K2401">
        <v>10000</v>
      </c>
      <c r="L2401">
        <v>0.2</v>
      </c>
      <c r="M2401">
        <v>40</v>
      </c>
      <c r="N2401">
        <v>10</v>
      </c>
      <c r="O2401">
        <v>0.1</v>
      </c>
      <c r="P2401" t="s">
        <v>28</v>
      </c>
      <c r="Q2401">
        <v>1E-4</v>
      </c>
      <c r="R2401">
        <v>0.2</v>
      </c>
      <c r="S2401">
        <v>0.1</v>
      </c>
      <c r="T2401" t="s">
        <v>29</v>
      </c>
      <c r="U2401" t="s">
        <v>30</v>
      </c>
      <c r="V2401">
        <v>1672215345498</v>
      </c>
      <c r="W2401">
        <v>250</v>
      </c>
    </row>
    <row r="2402" spans="1:23" x14ac:dyDescent="0.2">
      <c r="A2402" t="s">
        <v>177</v>
      </c>
      <c r="B2402" t="s">
        <v>32</v>
      </c>
      <c r="C2402">
        <v>5499</v>
      </c>
      <c r="D2402">
        <v>0.67</v>
      </c>
      <c r="E2402">
        <v>1672215401</v>
      </c>
      <c r="F2402">
        <v>46</v>
      </c>
      <c r="G2402" t="s">
        <v>178</v>
      </c>
      <c r="H2402" t="s">
        <v>26</v>
      </c>
      <c r="I2402" t="s">
        <v>60</v>
      </c>
      <c r="J2402">
        <v>100</v>
      </c>
      <c r="K2402">
        <v>10000</v>
      </c>
      <c r="L2402">
        <v>0.2</v>
      </c>
      <c r="M2402">
        <v>40</v>
      </c>
      <c r="N2402">
        <v>10</v>
      </c>
      <c r="O2402">
        <v>0.1</v>
      </c>
      <c r="P2402" t="s">
        <v>28</v>
      </c>
      <c r="Q2402">
        <v>1E-4</v>
      </c>
      <c r="R2402">
        <v>0.2</v>
      </c>
      <c r="S2402">
        <v>0.1</v>
      </c>
      <c r="T2402" t="s">
        <v>29</v>
      </c>
      <c r="U2402" t="s">
        <v>30</v>
      </c>
      <c r="V2402">
        <v>1672215345498</v>
      </c>
      <c r="W2402">
        <v>250</v>
      </c>
    </row>
    <row r="2403" spans="1:23" x14ac:dyDescent="0.2">
      <c r="A2403" t="s">
        <v>177</v>
      </c>
      <c r="B2403" t="s">
        <v>32</v>
      </c>
      <c r="C2403">
        <v>5749</v>
      </c>
      <c r="D2403">
        <v>0.66249999999999998</v>
      </c>
      <c r="E2403">
        <v>1672215401</v>
      </c>
      <c r="F2403">
        <v>46</v>
      </c>
      <c r="G2403" t="s">
        <v>178</v>
      </c>
      <c r="H2403" t="s">
        <v>26</v>
      </c>
      <c r="I2403" t="s">
        <v>60</v>
      </c>
      <c r="J2403">
        <v>100</v>
      </c>
      <c r="K2403">
        <v>10000</v>
      </c>
      <c r="L2403">
        <v>0.2</v>
      </c>
      <c r="M2403">
        <v>40</v>
      </c>
      <c r="N2403">
        <v>10</v>
      </c>
      <c r="O2403">
        <v>0.1</v>
      </c>
      <c r="P2403" t="s">
        <v>28</v>
      </c>
      <c r="Q2403">
        <v>1E-4</v>
      </c>
      <c r="R2403">
        <v>0.2</v>
      </c>
      <c r="S2403">
        <v>0.1</v>
      </c>
      <c r="T2403" t="s">
        <v>29</v>
      </c>
      <c r="U2403" t="s">
        <v>30</v>
      </c>
      <c r="V2403">
        <v>1672215345498</v>
      </c>
      <c r="W2403">
        <v>250</v>
      </c>
    </row>
    <row r="2404" spans="1:23" x14ac:dyDescent="0.2">
      <c r="A2404" t="s">
        <v>177</v>
      </c>
      <c r="B2404" t="s">
        <v>32</v>
      </c>
      <c r="C2404">
        <v>5999</v>
      </c>
      <c r="D2404">
        <v>0.63500000000000001</v>
      </c>
      <c r="E2404">
        <v>1672215401</v>
      </c>
      <c r="F2404">
        <v>46</v>
      </c>
      <c r="G2404" t="s">
        <v>178</v>
      </c>
      <c r="H2404" t="s">
        <v>26</v>
      </c>
      <c r="I2404" t="s">
        <v>60</v>
      </c>
      <c r="J2404">
        <v>100</v>
      </c>
      <c r="K2404">
        <v>10000</v>
      </c>
      <c r="L2404">
        <v>0.2</v>
      </c>
      <c r="M2404">
        <v>40</v>
      </c>
      <c r="N2404">
        <v>10</v>
      </c>
      <c r="O2404">
        <v>0.1</v>
      </c>
      <c r="P2404" t="s">
        <v>28</v>
      </c>
      <c r="Q2404">
        <v>1E-4</v>
      </c>
      <c r="R2404">
        <v>0.2</v>
      </c>
      <c r="S2404">
        <v>0.1</v>
      </c>
      <c r="T2404" t="s">
        <v>29</v>
      </c>
      <c r="U2404" t="s">
        <v>30</v>
      </c>
      <c r="V2404">
        <v>1672215345498</v>
      </c>
      <c r="W2404">
        <v>250</v>
      </c>
    </row>
    <row r="2405" spans="1:23" x14ac:dyDescent="0.2">
      <c r="A2405" t="s">
        <v>177</v>
      </c>
      <c r="B2405" t="s">
        <v>32</v>
      </c>
      <c r="C2405">
        <v>6249</v>
      </c>
      <c r="D2405">
        <v>0.619999999999999</v>
      </c>
      <c r="E2405">
        <v>1672215401</v>
      </c>
      <c r="F2405">
        <v>46</v>
      </c>
      <c r="G2405" t="s">
        <v>178</v>
      </c>
      <c r="H2405" t="s">
        <v>26</v>
      </c>
      <c r="I2405" t="s">
        <v>60</v>
      </c>
      <c r="J2405">
        <v>100</v>
      </c>
      <c r="K2405">
        <v>10000</v>
      </c>
      <c r="L2405">
        <v>0.2</v>
      </c>
      <c r="M2405">
        <v>40</v>
      </c>
      <c r="N2405">
        <v>10</v>
      </c>
      <c r="O2405">
        <v>0.1</v>
      </c>
      <c r="P2405" t="s">
        <v>28</v>
      </c>
      <c r="Q2405">
        <v>1E-4</v>
      </c>
      <c r="R2405">
        <v>0.2</v>
      </c>
      <c r="S2405">
        <v>0.1</v>
      </c>
      <c r="T2405" t="s">
        <v>29</v>
      </c>
      <c r="U2405" t="s">
        <v>30</v>
      </c>
      <c r="V2405">
        <v>1672215345498</v>
      </c>
      <c r="W2405">
        <v>250</v>
      </c>
    </row>
    <row r="2406" spans="1:23" x14ac:dyDescent="0.2">
      <c r="A2406" t="s">
        <v>177</v>
      </c>
      <c r="B2406" t="s">
        <v>32</v>
      </c>
      <c r="C2406">
        <v>6499</v>
      </c>
      <c r="D2406">
        <v>0.625</v>
      </c>
      <c r="E2406">
        <v>1672215401</v>
      </c>
      <c r="F2406">
        <v>46</v>
      </c>
      <c r="G2406" t="s">
        <v>178</v>
      </c>
      <c r="H2406" t="s">
        <v>26</v>
      </c>
      <c r="I2406" t="s">
        <v>60</v>
      </c>
      <c r="J2406">
        <v>100</v>
      </c>
      <c r="K2406">
        <v>10000</v>
      </c>
      <c r="L2406">
        <v>0.2</v>
      </c>
      <c r="M2406">
        <v>40</v>
      </c>
      <c r="N2406">
        <v>10</v>
      </c>
      <c r="O2406">
        <v>0.1</v>
      </c>
      <c r="P2406" t="s">
        <v>28</v>
      </c>
      <c r="Q2406">
        <v>1E-4</v>
      </c>
      <c r="R2406">
        <v>0.2</v>
      </c>
      <c r="S2406">
        <v>0.1</v>
      </c>
      <c r="T2406" t="s">
        <v>29</v>
      </c>
      <c r="U2406" t="s">
        <v>30</v>
      </c>
      <c r="V2406">
        <v>1672215345498</v>
      </c>
      <c r="W2406">
        <v>250</v>
      </c>
    </row>
    <row r="2407" spans="1:23" x14ac:dyDescent="0.2">
      <c r="A2407" t="s">
        <v>177</v>
      </c>
      <c r="B2407" t="s">
        <v>32</v>
      </c>
      <c r="C2407">
        <v>6749</v>
      </c>
      <c r="D2407">
        <v>0.63500000000000001</v>
      </c>
      <c r="E2407">
        <v>1672215401</v>
      </c>
      <c r="F2407">
        <v>46</v>
      </c>
      <c r="G2407" t="s">
        <v>178</v>
      </c>
      <c r="H2407" t="s">
        <v>26</v>
      </c>
      <c r="I2407" t="s">
        <v>60</v>
      </c>
      <c r="J2407">
        <v>100</v>
      </c>
      <c r="K2407">
        <v>10000</v>
      </c>
      <c r="L2407">
        <v>0.2</v>
      </c>
      <c r="M2407">
        <v>40</v>
      </c>
      <c r="N2407">
        <v>10</v>
      </c>
      <c r="O2407">
        <v>0.1</v>
      </c>
      <c r="P2407" t="s">
        <v>28</v>
      </c>
      <c r="Q2407">
        <v>1E-4</v>
      </c>
      <c r="R2407">
        <v>0.2</v>
      </c>
      <c r="S2407">
        <v>0.1</v>
      </c>
      <c r="T2407" t="s">
        <v>29</v>
      </c>
      <c r="U2407" t="s">
        <v>30</v>
      </c>
      <c r="V2407">
        <v>1672215345498</v>
      </c>
      <c r="W2407">
        <v>250</v>
      </c>
    </row>
    <row r="2408" spans="1:23" x14ac:dyDescent="0.2">
      <c r="A2408" t="s">
        <v>177</v>
      </c>
      <c r="B2408" t="s">
        <v>32</v>
      </c>
      <c r="C2408">
        <v>6999</v>
      </c>
      <c r="D2408">
        <v>0.64</v>
      </c>
      <c r="E2408">
        <v>1672215401</v>
      </c>
      <c r="F2408">
        <v>46</v>
      </c>
      <c r="G2408" t="s">
        <v>178</v>
      </c>
      <c r="H2408" t="s">
        <v>26</v>
      </c>
      <c r="I2408" t="s">
        <v>60</v>
      </c>
      <c r="J2408">
        <v>100</v>
      </c>
      <c r="K2408">
        <v>10000</v>
      </c>
      <c r="L2408">
        <v>0.2</v>
      </c>
      <c r="M2408">
        <v>40</v>
      </c>
      <c r="N2408">
        <v>10</v>
      </c>
      <c r="O2408">
        <v>0.1</v>
      </c>
      <c r="P2408" t="s">
        <v>28</v>
      </c>
      <c r="Q2408">
        <v>1E-4</v>
      </c>
      <c r="R2408">
        <v>0.2</v>
      </c>
      <c r="S2408">
        <v>0.1</v>
      </c>
      <c r="T2408" t="s">
        <v>29</v>
      </c>
      <c r="U2408" t="s">
        <v>30</v>
      </c>
      <c r="V2408">
        <v>1672215345498</v>
      </c>
      <c r="W2408">
        <v>250</v>
      </c>
    </row>
    <row r="2409" spans="1:23" x14ac:dyDescent="0.2">
      <c r="A2409" t="s">
        <v>177</v>
      </c>
      <c r="B2409" t="s">
        <v>32</v>
      </c>
      <c r="C2409">
        <v>7249</v>
      </c>
      <c r="D2409">
        <v>0.63</v>
      </c>
      <c r="E2409">
        <v>1672215401</v>
      </c>
      <c r="F2409">
        <v>46</v>
      </c>
      <c r="G2409" t="s">
        <v>178</v>
      </c>
      <c r="H2409" t="s">
        <v>26</v>
      </c>
      <c r="I2409" t="s">
        <v>60</v>
      </c>
      <c r="J2409">
        <v>100</v>
      </c>
      <c r="K2409">
        <v>10000</v>
      </c>
      <c r="L2409">
        <v>0.2</v>
      </c>
      <c r="M2409">
        <v>40</v>
      </c>
      <c r="N2409">
        <v>10</v>
      </c>
      <c r="O2409">
        <v>0.1</v>
      </c>
      <c r="P2409" t="s">
        <v>28</v>
      </c>
      <c r="Q2409">
        <v>1E-4</v>
      </c>
      <c r="R2409">
        <v>0.2</v>
      </c>
      <c r="S2409">
        <v>0.1</v>
      </c>
      <c r="T2409" t="s">
        <v>29</v>
      </c>
      <c r="U2409" t="s">
        <v>30</v>
      </c>
      <c r="V2409">
        <v>1672215345498</v>
      </c>
      <c r="W2409">
        <v>250</v>
      </c>
    </row>
    <row r="2410" spans="1:23" x14ac:dyDescent="0.2">
      <c r="A2410" t="s">
        <v>177</v>
      </c>
      <c r="B2410" t="s">
        <v>32</v>
      </c>
      <c r="C2410">
        <v>7499</v>
      </c>
      <c r="D2410">
        <v>0.63749999999999996</v>
      </c>
      <c r="E2410">
        <v>1672215401</v>
      </c>
      <c r="F2410">
        <v>46</v>
      </c>
      <c r="G2410" t="s">
        <v>178</v>
      </c>
      <c r="H2410" t="s">
        <v>26</v>
      </c>
      <c r="I2410" t="s">
        <v>60</v>
      </c>
      <c r="J2410">
        <v>100</v>
      </c>
      <c r="K2410">
        <v>10000</v>
      </c>
      <c r="L2410">
        <v>0.2</v>
      </c>
      <c r="M2410">
        <v>40</v>
      </c>
      <c r="N2410">
        <v>10</v>
      </c>
      <c r="O2410">
        <v>0.1</v>
      </c>
      <c r="P2410" t="s">
        <v>28</v>
      </c>
      <c r="Q2410">
        <v>1E-4</v>
      </c>
      <c r="R2410">
        <v>0.2</v>
      </c>
      <c r="S2410">
        <v>0.1</v>
      </c>
      <c r="T2410" t="s">
        <v>29</v>
      </c>
      <c r="U2410" t="s">
        <v>30</v>
      </c>
      <c r="V2410">
        <v>1672215345498</v>
      </c>
      <c r="W2410">
        <v>250</v>
      </c>
    </row>
    <row r="2411" spans="1:23" x14ac:dyDescent="0.2">
      <c r="A2411" t="s">
        <v>177</v>
      </c>
      <c r="B2411" t="s">
        <v>32</v>
      </c>
      <c r="C2411">
        <v>7749</v>
      </c>
      <c r="D2411">
        <v>0.58750000000000002</v>
      </c>
      <c r="E2411">
        <v>1672215401</v>
      </c>
      <c r="F2411">
        <v>46</v>
      </c>
      <c r="G2411" t="s">
        <v>178</v>
      </c>
      <c r="H2411" t="s">
        <v>26</v>
      </c>
      <c r="I2411" t="s">
        <v>60</v>
      </c>
      <c r="J2411">
        <v>100</v>
      </c>
      <c r="K2411">
        <v>10000</v>
      </c>
      <c r="L2411">
        <v>0.2</v>
      </c>
      <c r="M2411">
        <v>40</v>
      </c>
      <c r="N2411">
        <v>10</v>
      </c>
      <c r="O2411">
        <v>0.1</v>
      </c>
      <c r="P2411" t="s">
        <v>28</v>
      </c>
      <c r="Q2411">
        <v>1E-4</v>
      </c>
      <c r="R2411">
        <v>0.2</v>
      </c>
      <c r="S2411">
        <v>0.1</v>
      </c>
      <c r="T2411" t="s">
        <v>29</v>
      </c>
      <c r="U2411" t="s">
        <v>30</v>
      </c>
      <c r="V2411">
        <v>1672215345498</v>
      </c>
      <c r="W2411">
        <v>250</v>
      </c>
    </row>
    <row r="2412" spans="1:23" x14ac:dyDescent="0.2">
      <c r="A2412" t="s">
        <v>177</v>
      </c>
      <c r="B2412" t="s">
        <v>32</v>
      </c>
      <c r="C2412">
        <v>7999</v>
      </c>
      <c r="D2412">
        <v>0.61749999999999905</v>
      </c>
      <c r="E2412">
        <v>1672215401</v>
      </c>
      <c r="F2412">
        <v>46</v>
      </c>
      <c r="G2412" t="s">
        <v>178</v>
      </c>
      <c r="H2412" t="s">
        <v>26</v>
      </c>
      <c r="I2412" t="s">
        <v>60</v>
      </c>
      <c r="J2412">
        <v>100</v>
      </c>
      <c r="K2412">
        <v>10000</v>
      </c>
      <c r="L2412">
        <v>0.2</v>
      </c>
      <c r="M2412">
        <v>40</v>
      </c>
      <c r="N2412">
        <v>10</v>
      </c>
      <c r="O2412">
        <v>0.1</v>
      </c>
      <c r="P2412" t="s">
        <v>28</v>
      </c>
      <c r="Q2412">
        <v>1E-4</v>
      </c>
      <c r="R2412">
        <v>0.2</v>
      </c>
      <c r="S2412">
        <v>0.1</v>
      </c>
      <c r="T2412" t="s">
        <v>29</v>
      </c>
      <c r="U2412" t="s">
        <v>30</v>
      </c>
      <c r="V2412">
        <v>1672215345498</v>
      </c>
      <c r="W2412">
        <v>250</v>
      </c>
    </row>
    <row r="2413" spans="1:23" x14ac:dyDescent="0.2">
      <c r="A2413" t="s">
        <v>177</v>
      </c>
      <c r="B2413" t="s">
        <v>32</v>
      </c>
      <c r="C2413">
        <v>8249</v>
      </c>
      <c r="D2413">
        <v>0.60250000000000004</v>
      </c>
      <c r="E2413">
        <v>1672215401</v>
      </c>
      <c r="F2413">
        <v>46</v>
      </c>
      <c r="G2413" t="s">
        <v>178</v>
      </c>
      <c r="H2413" t="s">
        <v>26</v>
      </c>
      <c r="I2413" t="s">
        <v>60</v>
      </c>
      <c r="J2413">
        <v>100</v>
      </c>
      <c r="K2413">
        <v>10000</v>
      </c>
      <c r="L2413">
        <v>0.2</v>
      </c>
      <c r="M2413">
        <v>40</v>
      </c>
      <c r="N2413">
        <v>10</v>
      </c>
      <c r="O2413">
        <v>0.1</v>
      </c>
      <c r="P2413" t="s">
        <v>28</v>
      </c>
      <c r="Q2413">
        <v>1E-4</v>
      </c>
      <c r="R2413">
        <v>0.2</v>
      </c>
      <c r="S2413">
        <v>0.1</v>
      </c>
      <c r="T2413" t="s">
        <v>29</v>
      </c>
      <c r="U2413" t="s">
        <v>30</v>
      </c>
      <c r="V2413">
        <v>1672215345498</v>
      </c>
      <c r="W2413">
        <v>250</v>
      </c>
    </row>
    <row r="2414" spans="1:23" x14ac:dyDescent="0.2">
      <c r="A2414" t="s">
        <v>177</v>
      </c>
      <c r="B2414" t="s">
        <v>32</v>
      </c>
      <c r="C2414">
        <v>8499</v>
      </c>
      <c r="D2414">
        <v>0.65</v>
      </c>
      <c r="E2414">
        <v>1672215401</v>
      </c>
      <c r="F2414">
        <v>46</v>
      </c>
      <c r="G2414" t="s">
        <v>178</v>
      </c>
      <c r="H2414" t="s">
        <v>26</v>
      </c>
      <c r="I2414" t="s">
        <v>60</v>
      </c>
      <c r="J2414">
        <v>100</v>
      </c>
      <c r="K2414">
        <v>10000</v>
      </c>
      <c r="L2414">
        <v>0.2</v>
      </c>
      <c r="M2414">
        <v>40</v>
      </c>
      <c r="N2414">
        <v>10</v>
      </c>
      <c r="O2414">
        <v>0.1</v>
      </c>
      <c r="P2414" t="s">
        <v>28</v>
      </c>
      <c r="Q2414">
        <v>1E-4</v>
      </c>
      <c r="R2414">
        <v>0.2</v>
      </c>
      <c r="S2414">
        <v>0.1</v>
      </c>
      <c r="T2414" t="s">
        <v>29</v>
      </c>
      <c r="U2414" t="s">
        <v>30</v>
      </c>
      <c r="V2414">
        <v>1672215345498</v>
      </c>
      <c r="W2414">
        <v>250</v>
      </c>
    </row>
    <row r="2415" spans="1:23" x14ac:dyDescent="0.2">
      <c r="A2415" t="s">
        <v>177</v>
      </c>
      <c r="B2415" t="s">
        <v>32</v>
      </c>
      <c r="C2415">
        <v>8749</v>
      </c>
      <c r="D2415">
        <v>0.64</v>
      </c>
      <c r="E2415">
        <v>1672215401</v>
      </c>
      <c r="F2415">
        <v>46</v>
      </c>
      <c r="G2415" t="s">
        <v>178</v>
      </c>
      <c r="H2415" t="s">
        <v>26</v>
      </c>
      <c r="I2415" t="s">
        <v>60</v>
      </c>
      <c r="J2415">
        <v>100</v>
      </c>
      <c r="K2415">
        <v>10000</v>
      </c>
      <c r="L2415">
        <v>0.2</v>
      </c>
      <c r="M2415">
        <v>40</v>
      </c>
      <c r="N2415">
        <v>10</v>
      </c>
      <c r="O2415">
        <v>0.1</v>
      </c>
      <c r="P2415" t="s">
        <v>28</v>
      </c>
      <c r="Q2415">
        <v>1E-4</v>
      </c>
      <c r="R2415">
        <v>0.2</v>
      </c>
      <c r="S2415">
        <v>0.1</v>
      </c>
      <c r="T2415" t="s">
        <v>29</v>
      </c>
      <c r="U2415" t="s">
        <v>30</v>
      </c>
      <c r="V2415">
        <v>1672215345498</v>
      </c>
      <c r="W2415">
        <v>250</v>
      </c>
    </row>
    <row r="2416" spans="1:23" x14ac:dyDescent="0.2">
      <c r="A2416" t="s">
        <v>177</v>
      </c>
      <c r="B2416" t="s">
        <v>32</v>
      </c>
      <c r="C2416">
        <v>8999</v>
      </c>
      <c r="D2416">
        <v>0.65</v>
      </c>
      <c r="E2416">
        <v>1672215401</v>
      </c>
      <c r="F2416">
        <v>46</v>
      </c>
      <c r="G2416" t="s">
        <v>178</v>
      </c>
      <c r="H2416" t="s">
        <v>26</v>
      </c>
      <c r="I2416" t="s">
        <v>60</v>
      </c>
      <c r="J2416">
        <v>100</v>
      </c>
      <c r="K2416">
        <v>10000</v>
      </c>
      <c r="L2416">
        <v>0.2</v>
      </c>
      <c r="M2416">
        <v>40</v>
      </c>
      <c r="N2416">
        <v>10</v>
      </c>
      <c r="O2416">
        <v>0.1</v>
      </c>
      <c r="P2416" t="s">
        <v>28</v>
      </c>
      <c r="Q2416">
        <v>1E-4</v>
      </c>
      <c r="R2416">
        <v>0.2</v>
      </c>
      <c r="S2416">
        <v>0.1</v>
      </c>
      <c r="T2416" t="s">
        <v>29</v>
      </c>
      <c r="U2416" t="s">
        <v>30</v>
      </c>
      <c r="V2416">
        <v>1672215345498</v>
      </c>
      <c r="W2416">
        <v>250</v>
      </c>
    </row>
    <row r="2417" spans="1:23" x14ac:dyDescent="0.2">
      <c r="A2417" t="s">
        <v>177</v>
      </c>
      <c r="B2417" t="s">
        <v>32</v>
      </c>
      <c r="C2417">
        <v>9249</v>
      </c>
      <c r="D2417">
        <v>0.61</v>
      </c>
      <c r="E2417">
        <v>1672215401</v>
      </c>
      <c r="F2417">
        <v>46</v>
      </c>
      <c r="G2417" t="s">
        <v>178</v>
      </c>
      <c r="H2417" t="s">
        <v>26</v>
      </c>
      <c r="I2417" t="s">
        <v>60</v>
      </c>
      <c r="J2417">
        <v>100</v>
      </c>
      <c r="K2417">
        <v>10000</v>
      </c>
      <c r="L2417">
        <v>0.2</v>
      </c>
      <c r="M2417">
        <v>40</v>
      </c>
      <c r="N2417">
        <v>10</v>
      </c>
      <c r="O2417">
        <v>0.1</v>
      </c>
      <c r="P2417" t="s">
        <v>28</v>
      </c>
      <c r="Q2417">
        <v>1E-4</v>
      </c>
      <c r="R2417">
        <v>0.2</v>
      </c>
      <c r="S2417">
        <v>0.1</v>
      </c>
      <c r="T2417" t="s">
        <v>29</v>
      </c>
      <c r="U2417" t="s">
        <v>30</v>
      </c>
      <c r="V2417">
        <v>1672215345498</v>
      </c>
      <c r="W2417">
        <v>250</v>
      </c>
    </row>
    <row r="2418" spans="1:23" x14ac:dyDescent="0.2">
      <c r="A2418" t="s">
        <v>177</v>
      </c>
      <c r="B2418" t="s">
        <v>32</v>
      </c>
      <c r="C2418">
        <v>9499</v>
      </c>
      <c r="D2418">
        <v>0.61749999999999905</v>
      </c>
      <c r="E2418">
        <v>1672215401</v>
      </c>
      <c r="F2418">
        <v>46</v>
      </c>
      <c r="G2418" t="s">
        <v>178</v>
      </c>
      <c r="H2418" t="s">
        <v>26</v>
      </c>
      <c r="I2418" t="s">
        <v>60</v>
      </c>
      <c r="J2418">
        <v>100</v>
      </c>
      <c r="K2418">
        <v>10000</v>
      </c>
      <c r="L2418">
        <v>0.2</v>
      </c>
      <c r="M2418">
        <v>40</v>
      </c>
      <c r="N2418">
        <v>10</v>
      </c>
      <c r="O2418">
        <v>0.1</v>
      </c>
      <c r="P2418" t="s">
        <v>28</v>
      </c>
      <c r="Q2418">
        <v>1E-4</v>
      </c>
      <c r="R2418">
        <v>0.2</v>
      </c>
      <c r="S2418">
        <v>0.1</v>
      </c>
      <c r="T2418" t="s">
        <v>29</v>
      </c>
      <c r="U2418" t="s">
        <v>30</v>
      </c>
      <c r="V2418">
        <v>1672215345498</v>
      </c>
      <c r="W2418">
        <v>250</v>
      </c>
    </row>
    <row r="2419" spans="1:23" x14ac:dyDescent="0.2">
      <c r="A2419" t="s">
        <v>177</v>
      </c>
      <c r="B2419" t="s">
        <v>32</v>
      </c>
      <c r="C2419">
        <v>9749</v>
      </c>
      <c r="D2419">
        <v>0.63500000000000001</v>
      </c>
      <c r="E2419">
        <v>1672215401</v>
      </c>
      <c r="F2419">
        <v>46</v>
      </c>
      <c r="G2419" t="s">
        <v>178</v>
      </c>
      <c r="H2419" t="s">
        <v>26</v>
      </c>
      <c r="I2419" t="s">
        <v>60</v>
      </c>
      <c r="J2419">
        <v>100</v>
      </c>
      <c r="K2419">
        <v>10000</v>
      </c>
      <c r="L2419">
        <v>0.2</v>
      </c>
      <c r="M2419">
        <v>40</v>
      </c>
      <c r="N2419">
        <v>10</v>
      </c>
      <c r="O2419">
        <v>0.1</v>
      </c>
      <c r="P2419" t="s">
        <v>28</v>
      </c>
      <c r="Q2419">
        <v>1E-4</v>
      </c>
      <c r="R2419">
        <v>0.2</v>
      </c>
      <c r="S2419">
        <v>0.1</v>
      </c>
      <c r="T2419" t="s">
        <v>29</v>
      </c>
      <c r="U2419" t="s">
        <v>30</v>
      </c>
      <c r="V2419">
        <v>1672215345498</v>
      </c>
      <c r="W2419">
        <v>250</v>
      </c>
    </row>
    <row r="2420" spans="1:23" x14ac:dyDescent="0.2">
      <c r="A2420" t="s">
        <v>177</v>
      </c>
      <c r="B2420" t="s">
        <v>32</v>
      </c>
      <c r="C2420">
        <v>9999</v>
      </c>
      <c r="D2420">
        <v>0.63500000000000001</v>
      </c>
      <c r="E2420">
        <v>1672215401</v>
      </c>
      <c r="F2420">
        <v>46</v>
      </c>
      <c r="G2420" t="s">
        <v>178</v>
      </c>
      <c r="H2420" t="s">
        <v>26</v>
      </c>
      <c r="I2420" t="s">
        <v>60</v>
      </c>
      <c r="J2420">
        <v>100</v>
      </c>
      <c r="K2420">
        <v>10000</v>
      </c>
      <c r="L2420">
        <v>0.2</v>
      </c>
      <c r="M2420">
        <v>40</v>
      </c>
      <c r="N2420">
        <v>10</v>
      </c>
      <c r="O2420">
        <v>0.1</v>
      </c>
      <c r="P2420" t="s">
        <v>28</v>
      </c>
      <c r="Q2420">
        <v>1E-4</v>
      </c>
      <c r="R2420">
        <v>0.2</v>
      </c>
      <c r="S2420">
        <v>0.1</v>
      </c>
      <c r="T2420" t="s">
        <v>29</v>
      </c>
      <c r="U2420" t="s">
        <v>30</v>
      </c>
      <c r="V2420">
        <v>1672215345498</v>
      </c>
      <c r="W2420">
        <v>250</v>
      </c>
    </row>
    <row r="2421" spans="1:23" x14ac:dyDescent="0.2">
      <c r="A2421" t="s">
        <v>177</v>
      </c>
      <c r="B2421" t="s">
        <v>33</v>
      </c>
      <c r="C2421">
        <v>1</v>
      </c>
      <c r="D2421">
        <v>2.7080426074552699E-2</v>
      </c>
      <c r="E2421">
        <v>1672215401</v>
      </c>
      <c r="F2421">
        <v>46</v>
      </c>
      <c r="G2421" t="s">
        <v>178</v>
      </c>
      <c r="H2421" t="s">
        <v>26</v>
      </c>
      <c r="I2421" t="s">
        <v>60</v>
      </c>
      <c r="J2421">
        <v>100</v>
      </c>
      <c r="K2421">
        <v>10000</v>
      </c>
      <c r="L2421">
        <v>0.2</v>
      </c>
      <c r="M2421">
        <v>40</v>
      </c>
      <c r="N2421">
        <v>10</v>
      </c>
      <c r="O2421">
        <v>0.1</v>
      </c>
      <c r="P2421" t="s">
        <v>28</v>
      </c>
      <c r="Q2421">
        <v>1E-4</v>
      </c>
      <c r="R2421">
        <v>0.2</v>
      </c>
      <c r="S2421">
        <v>0.1</v>
      </c>
      <c r="T2421" t="s">
        <v>29</v>
      </c>
      <c r="U2421" t="s">
        <v>30</v>
      </c>
      <c r="V2421">
        <v>1672215345498</v>
      </c>
      <c r="W2421">
        <v>250</v>
      </c>
    </row>
    <row r="2422" spans="1:23" x14ac:dyDescent="0.2">
      <c r="A2422" t="s">
        <v>177</v>
      </c>
      <c r="B2422" t="s">
        <v>33</v>
      </c>
      <c r="C2422">
        <v>249</v>
      </c>
      <c r="D2422">
        <v>2.4183659976872201E-2</v>
      </c>
      <c r="E2422">
        <v>1672215401</v>
      </c>
      <c r="F2422">
        <v>46</v>
      </c>
      <c r="G2422" t="s">
        <v>178</v>
      </c>
      <c r="H2422" t="s">
        <v>26</v>
      </c>
      <c r="I2422" t="s">
        <v>60</v>
      </c>
      <c r="J2422">
        <v>100</v>
      </c>
      <c r="K2422">
        <v>10000</v>
      </c>
      <c r="L2422">
        <v>0.2</v>
      </c>
      <c r="M2422">
        <v>40</v>
      </c>
      <c r="N2422">
        <v>10</v>
      </c>
      <c r="O2422">
        <v>0.1</v>
      </c>
      <c r="P2422" t="s">
        <v>28</v>
      </c>
      <c r="Q2422">
        <v>1E-4</v>
      </c>
      <c r="R2422">
        <v>0.2</v>
      </c>
      <c r="S2422">
        <v>0.1</v>
      </c>
      <c r="T2422" t="s">
        <v>29</v>
      </c>
      <c r="U2422" t="s">
        <v>30</v>
      </c>
      <c r="V2422">
        <v>1672215345498</v>
      </c>
      <c r="W2422">
        <v>250</v>
      </c>
    </row>
    <row r="2423" spans="1:23" x14ac:dyDescent="0.2">
      <c r="A2423" t="s">
        <v>177</v>
      </c>
      <c r="B2423" t="s">
        <v>33</v>
      </c>
      <c r="C2423">
        <v>499</v>
      </c>
      <c r="D2423">
        <v>1.8158362190969099E-2</v>
      </c>
      <c r="E2423">
        <v>1672215401</v>
      </c>
      <c r="F2423">
        <v>46</v>
      </c>
      <c r="G2423" t="s">
        <v>178</v>
      </c>
      <c r="H2423" t="s">
        <v>26</v>
      </c>
      <c r="I2423" t="s">
        <v>60</v>
      </c>
      <c r="J2423">
        <v>100</v>
      </c>
      <c r="K2423">
        <v>10000</v>
      </c>
      <c r="L2423">
        <v>0.2</v>
      </c>
      <c r="M2423">
        <v>40</v>
      </c>
      <c r="N2423">
        <v>10</v>
      </c>
      <c r="O2423">
        <v>0.1</v>
      </c>
      <c r="P2423" t="s">
        <v>28</v>
      </c>
      <c r="Q2423">
        <v>1E-4</v>
      </c>
      <c r="R2423">
        <v>0.2</v>
      </c>
      <c r="S2423">
        <v>0.1</v>
      </c>
      <c r="T2423" t="s">
        <v>29</v>
      </c>
      <c r="U2423" t="s">
        <v>30</v>
      </c>
      <c r="V2423">
        <v>1672215345498</v>
      </c>
      <c r="W2423">
        <v>250</v>
      </c>
    </row>
    <row r="2424" spans="1:23" x14ac:dyDescent="0.2">
      <c r="A2424" t="s">
        <v>177</v>
      </c>
      <c r="B2424" t="s">
        <v>33</v>
      </c>
      <c r="C2424">
        <v>749</v>
      </c>
      <c r="D2424">
        <v>1.4493447907431E-2</v>
      </c>
      <c r="E2424">
        <v>1672215401</v>
      </c>
      <c r="F2424">
        <v>46</v>
      </c>
      <c r="G2424" t="s">
        <v>178</v>
      </c>
      <c r="H2424" t="s">
        <v>26</v>
      </c>
      <c r="I2424" t="s">
        <v>60</v>
      </c>
      <c r="J2424">
        <v>100</v>
      </c>
      <c r="K2424">
        <v>10000</v>
      </c>
      <c r="L2424">
        <v>0.2</v>
      </c>
      <c r="M2424">
        <v>40</v>
      </c>
      <c r="N2424">
        <v>10</v>
      </c>
      <c r="O2424">
        <v>0.1</v>
      </c>
      <c r="P2424" t="s">
        <v>28</v>
      </c>
      <c r="Q2424">
        <v>1E-4</v>
      </c>
      <c r="R2424">
        <v>0.2</v>
      </c>
      <c r="S2424">
        <v>0.1</v>
      </c>
      <c r="T2424" t="s">
        <v>29</v>
      </c>
      <c r="U2424" t="s">
        <v>30</v>
      </c>
      <c r="V2424">
        <v>1672215345498</v>
      </c>
      <c r="W2424">
        <v>250</v>
      </c>
    </row>
    <row r="2425" spans="1:23" x14ac:dyDescent="0.2">
      <c r="A2425" t="s">
        <v>177</v>
      </c>
      <c r="B2425" t="s">
        <v>33</v>
      </c>
      <c r="C2425">
        <v>999</v>
      </c>
      <c r="D2425">
        <v>1.25580439803666E-2</v>
      </c>
      <c r="E2425">
        <v>1672215401</v>
      </c>
      <c r="F2425">
        <v>46</v>
      </c>
      <c r="G2425" t="s">
        <v>178</v>
      </c>
      <c r="H2425" t="s">
        <v>26</v>
      </c>
      <c r="I2425" t="s">
        <v>60</v>
      </c>
      <c r="J2425">
        <v>100</v>
      </c>
      <c r="K2425">
        <v>10000</v>
      </c>
      <c r="L2425">
        <v>0.2</v>
      </c>
      <c r="M2425">
        <v>40</v>
      </c>
      <c r="N2425">
        <v>10</v>
      </c>
      <c r="O2425">
        <v>0.1</v>
      </c>
      <c r="P2425" t="s">
        <v>28</v>
      </c>
      <c r="Q2425">
        <v>1E-4</v>
      </c>
      <c r="R2425">
        <v>0.2</v>
      </c>
      <c r="S2425">
        <v>0.1</v>
      </c>
      <c r="T2425" t="s">
        <v>29</v>
      </c>
      <c r="U2425" t="s">
        <v>30</v>
      </c>
      <c r="V2425">
        <v>1672215345498</v>
      </c>
      <c r="W2425">
        <v>250</v>
      </c>
    </row>
    <row r="2426" spans="1:23" x14ac:dyDescent="0.2">
      <c r="A2426" t="s">
        <v>177</v>
      </c>
      <c r="B2426" t="s">
        <v>33</v>
      </c>
      <c r="C2426">
        <v>1249</v>
      </c>
      <c r="D2426">
        <v>1.24206688679905E-2</v>
      </c>
      <c r="E2426">
        <v>1672215401</v>
      </c>
      <c r="F2426">
        <v>46</v>
      </c>
      <c r="G2426" t="s">
        <v>178</v>
      </c>
      <c r="H2426" t="s">
        <v>26</v>
      </c>
      <c r="I2426" t="s">
        <v>60</v>
      </c>
      <c r="J2426">
        <v>100</v>
      </c>
      <c r="K2426">
        <v>10000</v>
      </c>
      <c r="L2426">
        <v>0.2</v>
      </c>
      <c r="M2426">
        <v>40</v>
      </c>
      <c r="N2426">
        <v>10</v>
      </c>
      <c r="O2426">
        <v>0.1</v>
      </c>
      <c r="P2426" t="s">
        <v>28</v>
      </c>
      <c r="Q2426">
        <v>1E-4</v>
      </c>
      <c r="R2426">
        <v>0.2</v>
      </c>
      <c r="S2426">
        <v>0.1</v>
      </c>
      <c r="T2426" t="s">
        <v>29</v>
      </c>
      <c r="U2426" t="s">
        <v>30</v>
      </c>
      <c r="V2426">
        <v>1672215345498</v>
      </c>
      <c r="W2426">
        <v>250</v>
      </c>
    </row>
    <row r="2427" spans="1:23" x14ac:dyDescent="0.2">
      <c r="A2427" t="s">
        <v>177</v>
      </c>
      <c r="B2427" t="s">
        <v>33</v>
      </c>
      <c r="C2427">
        <v>1499</v>
      </c>
      <c r="D2427">
        <v>1.20750627237362E-2</v>
      </c>
      <c r="E2427">
        <v>1672215401</v>
      </c>
      <c r="F2427">
        <v>46</v>
      </c>
      <c r="G2427" t="s">
        <v>178</v>
      </c>
      <c r="H2427" t="s">
        <v>26</v>
      </c>
      <c r="I2427" t="s">
        <v>60</v>
      </c>
      <c r="J2427">
        <v>100</v>
      </c>
      <c r="K2427">
        <v>10000</v>
      </c>
      <c r="L2427">
        <v>0.2</v>
      </c>
      <c r="M2427">
        <v>40</v>
      </c>
      <c r="N2427">
        <v>10</v>
      </c>
      <c r="O2427">
        <v>0.1</v>
      </c>
      <c r="P2427" t="s">
        <v>28</v>
      </c>
      <c r="Q2427">
        <v>1E-4</v>
      </c>
      <c r="R2427">
        <v>0.2</v>
      </c>
      <c r="S2427">
        <v>0.1</v>
      </c>
      <c r="T2427" t="s">
        <v>29</v>
      </c>
      <c r="U2427" t="s">
        <v>30</v>
      </c>
      <c r="V2427">
        <v>1672215345498</v>
      </c>
      <c r="W2427">
        <v>250</v>
      </c>
    </row>
    <row r="2428" spans="1:23" x14ac:dyDescent="0.2">
      <c r="A2428" t="s">
        <v>177</v>
      </c>
      <c r="B2428" t="s">
        <v>33</v>
      </c>
      <c r="C2428">
        <v>1749</v>
      </c>
      <c r="D2428">
        <v>1.0695382078373099E-2</v>
      </c>
      <c r="E2428">
        <v>1672215401</v>
      </c>
      <c r="F2428">
        <v>46</v>
      </c>
      <c r="G2428" t="s">
        <v>178</v>
      </c>
      <c r="H2428" t="s">
        <v>26</v>
      </c>
      <c r="I2428" t="s">
        <v>60</v>
      </c>
      <c r="J2428">
        <v>100</v>
      </c>
      <c r="K2428">
        <v>10000</v>
      </c>
      <c r="L2428">
        <v>0.2</v>
      </c>
      <c r="M2428">
        <v>40</v>
      </c>
      <c r="N2428">
        <v>10</v>
      </c>
      <c r="O2428">
        <v>0.1</v>
      </c>
      <c r="P2428" t="s">
        <v>28</v>
      </c>
      <c r="Q2428">
        <v>1E-4</v>
      </c>
      <c r="R2428">
        <v>0.2</v>
      </c>
      <c r="S2428">
        <v>0.1</v>
      </c>
      <c r="T2428" t="s">
        <v>29</v>
      </c>
      <c r="U2428" t="s">
        <v>30</v>
      </c>
      <c r="V2428">
        <v>1672215345498</v>
      </c>
      <c r="W2428">
        <v>250</v>
      </c>
    </row>
    <row r="2429" spans="1:23" x14ac:dyDescent="0.2">
      <c r="A2429" t="s">
        <v>177</v>
      </c>
      <c r="B2429" t="s">
        <v>33</v>
      </c>
      <c r="C2429">
        <v>1999</v>
      </c>
      <c r="D2429">
        <v>1.2216484920507399E-2</v>
      </c>
      <c r="E2429">
        <v>1672215401</v>
      </c>
      <c r="F2429">
        <v>46</v>
      </c>
      <c r="G2429" t="s">
        <v>178</v>
      </c>
      <c r="H2429" t="s">
        <v>26</v>
      </c>
      <c r="I2429" t="s">
        <v>60</v>
      </c>
      <c r="J2429">
        <v>100</v>
      </c>
      <c r="K2429">
        <v>10000</v>
      </c>
      <c r="L2429">
        <v>0.2</v>
      </c>
      <c r="M2429">
        <v>40</v>
      </c>
      <c r="N2429">
        <v>10</v>
      </c>
      <c r="O2429">
        <v>0.1</v>
      </c>
      <c r="P2429" t="s">
        <v>28</v>
      </c>
      <c r="Q2429">
        <v>1E-4</v>
      </c>
      <c r="R2429">
        <v>0.2</v>
      </c>
      <c r="S2429">
        <v>0.1</v>
      </c>
      <c r="T2429" t="s">
        <v>29</v>
      </c>
      <c r="U2429" t="s">
        <v>30</v>
      </c>
      <c r="V2429">
        <v>1672215345498</v>
      </c>
      <c r="W2429">
        <v>250</v>
      </c>
    </row>
    <row r="2430" spans="1:23" x14ac:dyDescent="0.2">
      <c r="A2430" t="s">
        <v>177</v>
      </c>
      <c r="B2430" t="s">
        <v>33</v>
      </c>
      <c r="C2430">
        <v>2249</v>
      </c>
      <c r="D2430">
        <v>1.0890289486234999E-2</v>
      </c>
      <c r="E2430">
        <v>1672215401</v>
      </c>
      <c r="F2430">
        <v>46</v>
      </c>
      <c r="G2430" t="s">
        <v>178</v>
      </c>
      <c r="H2430" t="s">
        <v>26</v>
      </c>
      <c r="I2430" t="s">
        <v>60</v>
      </c>
      <c r="J2430">
        <v>100</v>
      </c>
      <c r="K2430">
        <v>10000</v>
      </c>
      <c r="L2430">
        <v>0.2</v>
      </c>
      <c r="M2430">
        <v>40</v>
      </c>
      <c r="N2430">
        <v>10</v>
      </c>
      <c r="O2430">
        <v>0.1</v>
      </c>
      <c r="P2430" t="s">
        <v>28</v>
      </c>
      <c r="Q2430">
        <v>1E-4</v>
      </c>
      <c r="R2430">
        <v>0.2</v>
      </c>
      <c r="S2430">
        <v>0.1</v>
      </c>
      <c r="T2430" t="s">
        <v>29</v>
      </c>
      <c r="U2430" t="s">
        <v>30</v>
      </c>
      <c r="V2430">
        <v>1672215345498</v>
      </c>
      <c r="W2430">
        <v>250</v>
      </c>
    </row>
    <row r="2431" spans="1:23" x14ac:dyDescent="0.2">
      <c r="A2431" t="s">
        <v>177</v>
      </c>
      <c r="B2431" t="s">
        <v>33</v>
      </c>
      <c r="C2431">
        <v>2499</v>
      </c>
      <c r="D2431">
        <v>1.09669776957548E-2</v>
      </c>
      <c r="E2431">
        <v>1672215401</v>
      </c>
      <c r="F2431">
        <v>46</v>
      </c>
      <c r="G2431" t="s">
        <v>178</v>
      </c>
      <c r="H2431" t="s">
        <v>26</v>
      </c>
      <c r="I2431" t="s">
        <v>60</v>
      </c>
      <c r="J2431">
        <v>100</v>
      </c>
      <c r="K2431">
        <v>10000</v>
      </c>
      <c r="L2431">
        <v>0.2</v>
      </c>
      <c r="M2431">
        <v>40</v>
      </c>
      <c r="N2431">
        <v>10</v>
      </c>
      <c r="O2431">
        <v>0.1</v>
      </c>
      <c r="P2431" t="s">
        <v>28</v>
      </c>
      <c r="Q2431">
        <v>1E-4</v>
      </c>
      <c r="R2431">
        <v>0.2</v>
      </c>
      <c r="S2431">
        <v>0.1</v>
      </c>
      <c r="T2431" t="s">
        <v>29</v>
      </c>
      <c r="U2431" t="s">
        <v>30</v>
      </c>
      <c r="V2431">
        <v>1672215345498</v>
      </c>
      <c r="W2431">
        <v>250</v>
      </c>
    </row>
    <row r="2432" spans="1:23" x14ac:dyDescent="0.2">
      <c r="A2432" t="s">
        <v>177</v>
      </c>
      <c r="B2432" t="s">
        <v>33</v>
      </c>
      <c r="C2432">
        <v>2749</v>
      </c>
      <c r="D2432">
        <v>1.02249786805092E-2</v>
      </c>
      <c r="E2432">
        <v>1672215401</v>
      </c>
      <c r="F2432">
        <v>46</v>
      </c>
      <c r="G2432" t="s">
        <v>178</v>
      </c>
      <c r="H2432" t="s">
        <v>26</v>
      </c>
      <c r="I2432" t="s">
        <v>60</v>
      </c>
      <c r="J2432">
        <v>100</v>
      </c>
      <c r="K2432">
        <v>10000</v>
      </c>
      <c r="L2432">
        <v>0.2</v>
      </c>
      <c r="M2432">
        <v>40</v>
      </c>
      <c r="N2432">
        <v>10</v>
      </c>
      <c r="O2432">
        <v>0.1</v>
      </c>
      <c r="P2432" t="s">
        <v>28</v>
      </c>
      <c r="Q2432">
        <v>1E-4</v>
      </c>
      <c r="R2432">
        <v>0.2</v>
      </c>
      <c r="S2432">
        <v>0.1</v>
      </c>
      <c r="T2432" t="s">
        <v>29</v>
      </c>
      <c r="U2432" t="s">
        <v>30</v>
      </c>
      <c r="V2432">
        <v>1672215345498</v>
      </c>
      <c r="W2432">
        <v>250</v>
      </c>
    </row>
    <row r="2433" spans="1:23" x14ac:dyDescent="0.2">
      <c r="A2433" t="s">
        <v>177</v>
      </c>
      <c r="B2433" t="s">
        <v>33</v>
      </c>
      <c r="C2433">
        <v>2999</v>
      </c>
      <c r="D2433">
        <v>1.05536825213438E-2</v>
      </c>
      <c r="E2433">
        <v>1672215401</v>
      </c>
      <c r="F2433">
        <v>46</v>
      </c>
      <c r="G2433" t="s">
        <v>178</v>
      </c>
      <c r="H2433" t="s">
        <v>26</v>
      </c>
      <c r="I2433" t="s">
        <v>60</v>
      </c>
      <c r="J2433">
        <v>100</v>
      </c>
      <c r="K2433">
        <v>10000</v>
      </c>
      <c r="L2433">
        <v>0.2</v>
      </c>
      <c r="M2433">
        <v>40</v>
      </c>
      <c r="N2433">
        <v>10</v>
      </c>
      <c r="O2433">
        <v>0.1</v>
      </c>
      <c r="P2433" t="s">
        <v>28</v>
      </c>
      <c r="Q2433">
        <v>1E-4</v>
      </c>
      <c r="R2433">
        <v>0.2</v>
      </c>
      <c r="S2433">
        <v>0.1</v>
      </c>
      <c r="T2433" t="s">
        <v>29</v>
      </c>
      <c r="U2433" t="s">
        <v>30</v>
      </c>
      <c r="V2433">
        <v>1672215345498</v>
      </c>
      <c r="W2433">
        <v>250</v>
      </c>
    </row>
    <row r="2434" spans="1:23" x14ac:dyDescent="0.2">
      <c r="A2434" t="s">
        <v>177</v>
      </c>
      <c r="B2434" t="s">
        <v>33</v>
      </c>
      <c r="C2434">
        <v>3249</v>
      </c>
      <c r="D2434">
        <v>1.0406682607980401E-2</v>
      </c>
      <c r="E2434">
        <v>1672215401</v>
      </c>
      <c r="F2434">
        <v>46</v>
      </c>
      <c r="G2434" t="s">
        <v>178</v>
      </c>
      <c r="H2434" t="s">
        <v>26</v>
      </c>
      <c r="I2434" t="s">
        <v>60</v>
      </c>
      <c r="J2434">
        <v>100</v>
      </c>
      <c r="K2434">
        <v>10000</v>
      </c>
      <c r="L2434">
        <v>0.2</v>
      </c>
      <c r="M2434">
        <v>40</v>
      </c>
      <c r="N2434">
        <v>10</v>
      </c>
      <c r="O2434">
        <v>0.1</v>
      </c>
      <c r="P2434" t="s">
        <v>28</v>
      </c>
      <c r="Q2434">
        <v>1E-4</v>
      </c>
      <c r="R2434">
        <v>0.2</v>
      </c>
      <c r="S2434">
        <v>0.1</v>
      </c>
      <c r="T2434" t="s">
        <v>29</v>
      </c>
      <c r="U2434" t="s">
        <v>30</v>
      </c>
      <c r="V2434">
        <v>1672215345498</v>
      </c>
      <c r="W2434">
        <v>250</v>
      </c>
    </row>
    <row r="2435" spans="1:23" x14ac:dyDescent="0.2">
      <c r="A2435" t="s">
        <v>177</v>
      </c>
      <c r="B2435" t="s">
        <v>33</v>
      </c>
      <c r="C2435">
        <v>3499</v>
      </c>
      <c r="D2435">
        <v>1.04901342329275E-2</v>
      </c>
      <c r="E2435">
        <v>1672215401</v>
      </c>
      <c r="F2435">
        <v>46</v>
      </c>
      <c r="G2435" t="s">
        <v>178</v>
      </c>
      <c r="H2435" t="s">
        <v>26</v>
      </c>
      <c r="I2435" t="s">
        <v>60</v>
      </c>
      <c r="J2435">
        <v>100</v>
      </c>
      <c r="K2435">
        <v>10000</v>
      </c>
      <c r="L2435">
        <v>0.2</v>
      </c>
      <c r="M2435">
        <v>40</v>
      </c>
      <c r="N2435">
        <v>10</v>
      </c>
      <c r="O2435">
        <v>0.1</v>
      </c>
      <c r="P2435" t="s">
        <v>28</v>
      </c>
      <c r="Q2435">
        <v>1E-4</v>
      </c>
      <c r="R2435">
        <v>0.2</v>
      </c>
      <c r="S2435">
        <v>0.1</v>
      </c>
      <c r="T2435" t="s">
        <v>29</v>
      </c>
      <c r="U2435" t="s">
        <v>30</v>
      </c>
      <c r="V2435">
        <v>1672215345498</v>
      </c>
      <c r="W2435">
        <v>250</v>
      </c>
    </row>
    <row r="2436" spans="1:23" x14ac:dyDescent="0.2">
      <c r="A2436" t="s">
        <v>177</v>
      </c>
      <c r="B2436" t="s">
        <v>33</v>
      </c>
      <c r="C2436">
        <v>3749</v>
      </c>
      <c r="D2436">
        <v>1.08193731719837E-2</v>
      </c>
      <c r="E2436">
        <v>1672215401</v>
      </c>
      <c r="F2436">
        <v>46</v>
      </c>
      <c r="G2436" t="s">
        <v>178</v>
      </c>
      <c r="H2436" t="s">
        <v>26</v>
      </c>
      <c r="I2436" t="s">
        <v>60</v>
      </c>
      <c r="J2436">
        <v>100</v>
      </c>
      <c r="K2436">
        <v>10000</v>
      </c>
      <c r="L2436">
        <v>0.2</v>
      </c>
      <c r="M2436">
        <v>40</v>
      </c>
      <c r="N2436">
        <v>10</v>
      </c>
      <c r="O2436">
        <v>0.1</v>
      </c>
      <c r="P2436" t="s">
        <v>28</v>
      </c>
      <c r="Q2436">
        <v>1E-4</v>
      </c>
      <c r="R2436">
        <v>0.2</v>
      </c>
      <c r="S2436">
        <v>0.1</v>
      </c>
      <c r="T2436" t="s">
        <v>29</v>
      </c>
      <c r="U2436" t="s">
        <v>30</v>
      </c>
      <c r="V2436">
        <v>1672215345498</v>
      </c>
      <c r="W2436">
        <v>250</v>
      </c>
    </row>
    <row r="2437" spans="1:23" x14ac:dyDescent="0.2">
      <c r="A2437" t="s">
        <v>177</v>
      </c>
      <c r="B2437" t="s">
        <v>33</v>
      </c>
      <c r="C2437">
        <v>3999</v>
      </c>
      <c r="D2437">
        <v>1.04602371409422E-2</v>
      </c>
      <c r="E2437">
        <v>1672215401</v>
      </c>
      <c r="F2437">
        <v>46</v>
      </c>
      <c r="G2437" t="s">
        <v>178</v>
      </c>
      <c r="H2437" t="s">
        <v>26</v>
      </c>
      <c r="I2437" t="s">
        <v>60</v>
      </c>
      <c r="J2437">
        <v>100</v>
      </c>
      <c r="K2437">
        <v>10000</v>
      </c>
      <c r="L2437">
        <v>0.2</v>
      </c>
      <c r="M2437">
        <v>40</v>
      </c>
      <c r="N2437">
        <v>10</v>
      </c>
      <c r="O2437">
        <v>0.1</v>
      </c>
      <c r="P2437" t="s">
        <v>28</v>
      </c>
      <c r="Q2437">
        <v>1E-4</v>
      </c>
      <c r="R2437">
        <v>0.2</v>
      </c>
      <c r="S2437">
        <v>0.1</v>
      </c>
      <c r="T2437" t="s">
        <v>29</v>
      </c>
      <c r="U2437" t="s">
        <v>30</v>
      </c>
      <c r="V2437">
        <v>1672215345498</v>
      </c>
      <c r="W2437">
        <v>250</v>
      </c>
    </row>
    <row r="2438" spans="1:23" x14ac:dyDescent="0.2">
      <c r="A2438" t="s">
        <v>177</v>
      </c>
      <c r="B2438" t="s">
        <v>33</v>
      </c>
      <c r="C2438">
        <v>4249</v>
      </c>
      <c r="D2438">
        <v>9.4309810553952003E-3</v>
      </c>
      <c r="E2438">
        <v>1672215401</v>
      </c>
      <c r="F2438">
        <v>46</v>
      </c>
      <c r="G2438" t="s">
        <v>178</v>
      </c>
      <c r="H2438" t="s">
        <v>26</v>
      </c>
      <c r="I2438" t="s">
        <v>60</v>
      </c>
      <c r="J2438">
        <v>100</v>
      </c>
      <c r="K2438">
        <v>10000</v>
      </c>
      <c r="L2438">
        <v>0.2</v>
      </c>
      <c r="M2438">
        <v>40</v>
      </c>
      <c r="N2438">
        <v>10</v>
      </c>
      <c r="O2438">
        <v>0.1</v>
      </c>
      <c r="P2438" t="s">
        <v>28</v>
      </c>
      <c r="Q2438">
        <v>1E-4</v>
      </c>
      <c r="R2438">
        <v>0.2</v>
      </c>
      <c r="S2438">
        <v>0.1</v>
      </c>
      <c r="T2438" t="s">
        <v>29</v>
      </c>
      <c r="U2438" t="s">
        <v>30</v>
      </c>
      <c r="V2438">
        <v>1672215345498</v>
      </c>
      <c r="W2438">
        <v>250</v>
      </c>
    </row>
    <row r="2439" spans="1:23" x14ac:dyDescent="0.2">
      <c r="A2439" t="s">
        <v>177</v>
      </c>
      <c r="B2439" t="s">
        <v>33</v>
      </c>
      <c r="C2439">
        <v>4499</v>
      </c>
      <c r="D2439">
        <v>9.4321085829994992E-3</v>
      </c>
      <c r="E2439">
        <v>1672215401</v>
      </c>
      <c r="F2439">
        <v>46</v>
      </c>
      <c r="G2439" t="s">
        <v>178</v>
      </c>
      <c r="H2439" t="s">
        <v>26</v>
      </c>
      <c r="I2439" t="s">
        <v>60</v>
      </c>
      <c r="J2439">
        <v>100</v>
      </c>
      <c r="K2439">
        <v>10000</v>
      </c>
      <c r="L2439">
        <v>0.2</v>
      </c>
      <c r="M2439">
        <v>40</v>
      </c>
      <c r="N2439">
        <v>10</v>
      </c>
      <c r="O2439">
        <v>0.1</v>
      </c>
      <c r="P2439" t="s">
        <v>28</v>
      </c>
      <c r="Q2439">
        <v>1E-4</v>
      </c>
      <c r="R2439">
        <v>0.2</v>
      </c>
      <c r="S2439">
        <v>0.1</v>
      </c>
      <c r="T2439" t="s">
        <v>29</v>
      </c>
      <c r="U2439" t="s">
        <v>30</v>
      </c>
      <c r="V2439">
        <v>1672215345498</v>
      </c>
      <c r="W2439">
        <v>250</v>
      </c>
    </row>
    <row r="2440" spans="1:23" x14ac:dyDescent="0.2">
      <c r="A2440" t="s">
        <v>177</v>
      </c>
      <c r="B2440" t="s">
        <v>33</v>
      </c>
      <c r="C2440">
        <v>4749</v>
      </c>
      <c r="D2440">
        <v>1.0672735388683701E-2</v>
      </c>
      <c r="E2440">
        <v>1672215401</v>
      </c>
      <c r="F2440">
        <v>46</v>
      </c>
      <c r="G2440" t="s">
        <v>178</v>
      </c>
      <c r="H2440" t="s">
        <v>26</v>
      </c>
      <c r="I2440" t="s">
        <v>60</v>
      </c>
      <c r="J2440">
        <v>100</v>
      </c>
      <c r="K2440">
        <v>10000</v>
      </c>
      <c r="L2440">
        <v>0.2</v>
      </c>
      <c r="M2440">
        <v>40</v>
      </c>
      <c r="N2440">
        <v>10</v>
      </c>
      <c r="O2440">
        <v>0.1</v>
      </c>
      <c r="P2440" t="s">
        <v>28</v>
      </c>
      <c r="Q2440">
        <v>1E-4</v>
      </c>
      <c r="R2440">
        <v>0.2</v>
      </c>
      <c r="S2440">
        <v>0.1</v>
      </c>
      <c r="T2440" t="s">
        <v>29</v>
      </c>
      <c r="U2440" t="s">
        <v>30</v>
      </c>
      <c r="V2440">
        <v>1672215345498</v>
      </c>
      <c r="W2440">
        <v>250</v>
      </c>
    </row>
    <row r="2441" spans="1:23" x14ac:dyDescent="0.2">
      <c r="A2441" t="s">
        <v>177</v>
      </c>
      <c r="B2441" t="s">
        <v>33</v>
      </c>
      <c r="C2441">
        <v>4999</v>
      </c>
      <c r="D2441">
        <v>1.0510633563319801E-2</v>
      </c>
      <c r="E2441">
        <v>1672215401</v>
      </c>
      <c r="F2441">
        <v>46</v>
      </c>
      <c r="G2441" t="s">
        <v>178</v>
      </c>
      <c r="H2441" t="s">
        <v>26</v>
      </c>
      <c r="I2441" t="s">
        <v>60</v>
      </c>
      <c r="J2441">
        <v>100</v>
      </c>
      <c r="K2441">
        <v>10000</v>
      </c>
      <c r="L2441">
        <v>0.2</v>
      </c>
      <c r="M2441">
        <v>40</v>
      </c>
      <c r="N2441">
        <v>10</v>
      </c>
      <c r="O2441">
        <v>0.1</v>
      </c>
      <c r="P2441" t="s">
        <v>28</v>
      </c>
      <c r="Q2441">
        <v>1E-4</v>
      </c>
      <c r="R2441">
        <v>0.2</v>
      </c>
      <c r="S2441">
        <v>0.1</v>
      </c>
      <c r="T2441" t="s">
        <v>29</v>
      </c>
      <c r="U2441" t="s">
        <v>30</v>
      </c>
      <c r="V2441">
        <v>1672215345498</v>
      </c>
      <c r="W2441">
        <v>250</v>
      </c>
    </row>
    <row r="2442" spans="1:23" x14ac:dyDescent="0.2">
      <c r="A2442" t="s">
        <v>177</v>
      </c>
      <c r="B2442" t="s">
        <v>33</v>
      </c>
      <c r="C2442">
        <v>5249</v>
      </c>
      <c r="D2442">
        <v>9.1969872189630996E-3</v>
      </c>
      <c r="E2442">
        <v>1672215401</v>
      </c>
      <c r="F2442">
        <v>46</v>
      </c>
      <c r="G2442" t="s">
        <v>178</v>
      </c>
      <c r="H2442" t="s">
        <v>26</v>
      </c>
      <c r="I2442" t="s">
        <v>60</v>
      </c>
      <c r="J2442">
        <v>100</v>
      </c>
      <c r="K2442">
        <v>10000</v>
      </c>
      <c r="L2442">
        <v>0.2</v>
      </c>
      <c r="M2442">
        <v>40</v>
      </c>
      <c r="N2442">
        <v>10</v>
      </c>
      <c r="O2442">
        <v>0.1</v>
      </c>
      <c r="P2442" t="s">
        <v>28</v>
      </c>
      <c r="Q2442">
        <v>1E-4</v>
      </c>
      <c r="R2442">
        <v>0.2</v>
      </c>
      <c r="S2442">
        <v>0.1</v>
      </c>
      <c r="T2442" t="s">
        <v>29</v>
      </c>
      <c r="U2442" t="s">
        <v>30</v>
      </c>
      <c r="V2442">
        <v>1672215345498</v>
      </c>
      <c r="W2442">
        <v>250</v>
      </c>
    </row>
    <row r="2443" spans="1:23" x14ac:dyDescent="0.2">
      <c r="A2443" t="s">
        <v>177</v>
      </c>
      <c r="B2443" t="s">
        <v>33</v>
      </c>
      <c r="C2443">
        <v>5499</v>
      </c>
      <c r="D2443">
        <v>9.6543722682823005E-3</v>
      </c>
      <c r="E2443">
        <v>1672215401</v>
      </c>
      <c r="F2443">
        <v>46</v>
      </c>
      <c r="G2443" t="s">
        <v>178</v>
      </c>
      <c r="H2443" t="s">
        <v>26</v>
      </c>
      <c r="I2443" t="s">
        <v>60</v>
      </c>
      <c r="J2443">
        <v>100</v>
      </c>
      <c r="K2443">
        <v>10000</v>
      </c>
      <c r="L2443">
        <v>0.2</v>
      </c>
      <c r="M2443">
        <v>40</v>
      </c>
      <c r="N2443">
        <v>10</v>
      </c>
      <c r="O2443">
        <v>0.1</v>
      </c>
      <c r="P2443" t="s">
        <v>28</v>
      </c>
      <c r="Q2443">
        <v>1E-4</v>
      </c>
      <c r="R2443">
        <v>0.2</v>
      </c>
      <c r="S2443">
        <v>0.1</v>
      </c>
      <c r="T2443" t="s">
        <v>29</v>
      </c>
      <c r="U2443" t="s">
        <v>30</v>
      </c>
      <c r="V2443">
        <v>1672215345498</v>
      </c>
      <c r="W2443">
        <v>250</v>
      </c>
    </row>
    <row r="2444" spans="1:23" x14ac:dyDescent="0.2">
      <c r="A2444" t="s">
        <v>177</v>
      </c>
      <c r="B2444" t="s">
        <v>33</v>
      </c>
      <c r="C2444">
        <v>5749</v>
      </c>
      <c r="D2444">
        <v>9.1493946080864995E-3</v>
      </c>
      <c r="E2444">
        <v>1672215401</v>
      </c>
      <c r="F2444">
        <v>46</v>
      </c>
      <c r="G2444" t="s">
        <v>178</v>
      </c>
      <c r="H2444" t="s">
        <v>26</v>
      </c>
      <c r="I2444" t="s">
        <v>60</v>
      </c>
      <c r="J2444">
        <v>100</v>
      </c>
      <c r="K2444">
        <v>10000</v>
      </c>
      <c r="L2444">
        <v>0.2</v>
      </c>
      <c r="M2444">
        <v>40</v>
      </c>
      <c r="N2444">
        <v>10</v>
      </c>
      <c r="O2444">
        <v>0.1</v>
      </c>
      <c r="P2444" t="s">
        <v>28</v>
      </c>
      <c r="Q2444">
        <v>1E-4</v>
      </c>
      <c r="R2444">
        <v>0.2</v>
      </c>
      <c r="S2444">
        <v>0.1</v>
      </c>
      <c r="T2444" t="s">
        <v>29</v>
      </c>
      <c r="U2444" t="s">
        <v>30</v>
      </c>
      <c r="V2444">
        <v>1672215345498</v>
      </c>
      <c r="W2444">
        <v>250</v>
      </c>
    </row>
    <row r="2445" spans="1:23" x14ac:dyDescent="0.2">
      <c r="A2445" t="s">
        <v>177</v>
      </c>
      <c r="B2445" t="s">
        <v>33</v>
      </c>
      <c r="C2445">
        <v>5999</v>
      </c>
      <c r="D2445">
        <v>9.5868989443098993E-3</v>
      </c>
      <c r="E2445">
        <v>1672215401</v>
      </c>
      <c r="F2445">
        <v>46</v>
      </c>
      <c r="G2445" t="s">
        <v>178</v>
      </c>
      <c r="H2445" t="s">
        <v>26</v>
      </c>
      <c r="I2445" t="s">
        <v>60</v>
      </c>
      <c r="J2445">
        <v>100</v>
      </c>
      <c r="K2445">
        <v>10000</v>
      </c>
      <c r="L2445">
        <v>0.2</v>
      </c>
      <c r="M2445">
        <v>40</v>
      </c>
      <c r="N2445">
        <v>10</v>
      </c>
      <c r="O2445">
        <v>0.1</v>
      </c>
      <c r="P2445" t="s">
        <v>28</v>
      </c>
      <c r="Q2445">
        <v>1E-4</v>
      </c>
      <c r="R2445">
        <v>0.2</v>
      </c>
      <c r="S2445">
        <v>0.1</v>
      </c>
      <c r="T2445" t="s">
        <v>29</v>
      </c>
      <c r="U2445" t="s">
        <v>30</v>
      </c>
      <c r="V2445">
        <v>1672215345498</v>
      </c>
      <c r="W2445">
        <v>250</v>
      </c>
    </row>
    <row r="2446" spans="1:23" x14ac:dyDescent="0.2">
      <c r="A2446" t="s">
        <v>177</v>
      </c>
      <c r="B2446" t="s">
        <v>33</v>
      </c>
      <c r="C2446">
        <v>6249</v>
      </c>
      <c r="D2446">
        <v>9.3518515163457001E-3</v>
      </c>
      <c r="E2446">
        <v>1672215401</v>
      </c>
      <c r="F2446">
        <v>46</v>
      </c>
      <c r="G2446" t="s">
        <v>178</v>
      </c>
      <c r="H2446" t="s">
        <v>26</v>
      </c>
      <c r="I2446" t="s">
        <v>60</v>
      </c>
      <c r="J2446">
        <v>100</v>
      </c>
      <c r="K2446">
        <v>10000</v>
      </c>
      <c r="L2446">
        <v>0.2</v>
      </c>
      <c r="M2446">
        <v>40</v>
      </c>
      <c r="N2446">
        <v>10</v>
      </c>
      <c r="O2446">
        <v>0.1</v>
      </c>
      <c r="P2446" t="s">
        <v>28</v>
      </c>
      <c r="Q2446">
        <v>1E-4</v>
      </c>
      <c r="R2446">
        <v>0.2</v>
      </c>
      <c r="S2446">
        <v>0.1</v>
      </c>
      <c r="T2446" t="s">
        <v>29</v>
      </c>
      <c r="U2446" t="s">
        <v>30</v>
      </c>
      <c r="V2446">
        <v>1672215345498</v>
      </c>
      <c r="W2446">
        <v>250</v>
      </c>
    </row>
    <row r="2447" spans="1:23" x14ac:dyDescent="0.2">
      <c r="A2447" t="s">
        <v>177</v>
      </c>
      <c r="B2447" t="s">
        <v>33</v>
      </c>
      <c r="C2447">
        <v>6499</v>
      </c>
      <c r="D2447">
        <v>8.6401970970525002E-3</v>
      </c>
      <c r="E2447">
        <v>1672215401</v>
      </c>
      <c r="F2447">
        <v>46</v>
      </c>
      <c r="G2447" t="s">
        <v>178</v>
      </c>
      <c r="H2447" t="s">
        <v>26</v>
      </c>
      <c r="I2447" t="s">
        <v>60</v>
      </c>
      <c r="J2447">
        <v>100</v>
      </c>
      <c r="K2447">
        <v>10000</v>
      </c>
      <c r="L2447">
        <v>0.2</v>
      </c>
      <c r="M2447">
        <v>40</v>
      </c>
      <c r="N2447">
        <v>10</v>
      </c>
      <c r="O2447">
        <v>0.1</v>
      </c>
      <c r="P2447" t="s">
        <v>28</v>
      </c>
      <c r="Q2447">
        <v>1E-4</v>
      </c>
      <c r="R2447">
        <v>0.2</v>
      </c>
      <c r="S2447">
        <v>0.1</v>
      </c>
      <c r="T2447" t="s">
        <v>29</v>
      </c>
      <c r="U2447" t="s">
        <v>30</v>
      </c>
      <c r="V2447">
        <v>1672215345498</v>
      </c>
      <c r="W2447">
        <v>250</v>
      </c>
    </row>
    <row r="2448" spans="1:23" x14ac:dyDescent="0.2">
      <c r="A2448" t="s">
        <v>177</v>
      </c>
      <c r="B2448" t="s">
        <v>33</v>
      </c>
      <c r="C2448">
        <v>6749</v>
      </c>
      <c r="D2448">
        <v>9.3648675783622008E-3</v>
      </c>
      <c r="E2448">
        <v>1672215401</v>
      </c>
      <c r="F2448">
        <v>46</v>
      </c>
      <c r="G2448" t="s">
        <v>178</v>
      </c>
      <c r="H2448" t="s">
        <v>26</v>
      </c>
      <c r="I2448" t="s">
        <v>60</v>
      </c>
      <c r="J2448">
        <v>100</v>
      </c>
      <c r="K2448">
        <v>10000</v>
      </c>
      <c r="L2448">
        <v>0.2</v>
      </c>
      <c r="M2448">
        <v>40</v>
      </c>
      <c r="N2448">
        <v>10</v>
      </c>
      <c r="O2448">
        <v>0.1</v>
      </c>
      <c r="P2448" t="s">
        <v>28</v>
      </c>
      <c r="Q2448">
        <v>1E-4</v>
      </c>
      <c r="R2448">
        <v>0.2</v>
      </c>
      <c r="S2448">
        <v>0.1</v>
      </c>
      <c r="T2448" t="s">
        <v>29</v>
      </c>
      <c r="U2448" t="s">
        <v>30</v>
      </c>
      <c r="V2448">
        <v>1672215345498</v>
      </c>
      <c r="W2448">
        <v>250</v>
      </c>
    </row>
    <row r="2449" spans="1:23" x14ac:dyDescent="0.2">
      <c r="A2449" t="s">
        <v>177</v>
      </c>
      <c r="B2449" t="s">
        <v>33</v>
      </c>
      <c r="C2449">
        <v>6999</v>
      </c>
      <c r="D2449">
        <v>9.1781040191144005E-3</v>
      </c>
      <c r="E2449">
        <v>1672215401</v>
      </c>
      <c r="F2449">
        <v>46</v>
      </c>
      <c r="G2449" t="s">
        <v>178</v>
      </c>
      <c r="H2449" t="s">
        <v>26</v>
      </c>
      <c r="I2449" t="s">
        <v>60</v>
      </c>
      <c r="J2449">
        <v>100</v>
      </c>
      <c r="K2449">
        <v>10000</v>
      </c>
      <c r="L2449">
        <v>0.2</v>
      </c>
      <c r="M2449">
        <v>40</v>
      </c>
      <c r="N2449">
        <v>10</v>
      </c>
      <c r="O2449">
        <v>0.1</v>
      </c>
      <c r="P2449" t="s">
        <v>28</v>
      </c>
      <c r="Q2449">
        <v>1E-4</v>
      </c>
      <c r="R2449">
        <v>0.2</v>
      </c>
      <c r="S2449">
        <v>0.1</v>
      </c>
      <c r="T2449" t="s">
        <v>29</v>
      </c>
      <c r="U2449" t="s">
        <v>30</v>
      </c>
      <c r="V2449">
        <v>1672215345498</v>
      </c>
      <c r="W2449">
        <v>250</v>
      </c>
    </row>
    <row r="2450" spans="1:23" x14ac:dyDescent="0.2">
      <c r="A2450" t="s">
        <v>177</v>
      </c>
      <c r="B2450" t="s">
        <v>33</v>
      </c>
      <c r="C2450">
        <v>7249</v>
      </c>
      <c r="D2450">
        <v>9.4598231483403999E-3</v>
      </c>
      <c r="E2450">
        <v>1672215401</v>
      </c>
      <c r="F2450">
        <v>46</v>
      </c>
      <c r="G2450" t="s">
        <v>178</v>
      </c>
      <c r="H2450" t="s">
        <v>26</v>
      </c>
      <c r="I2450" t="s">
        <v>60</v>
      </c>
      <c r="J2450">
        <v>100</v>
      </c>
      <c r="K2450">
        <v>10000</v>
      </c>
      <c r="L2450">
        <v>0.2</v>
      </c>
      <c r="M2450">
        <v>40</v>
      </c>
      <c r="N2450">
        <v>10</v>
      </c>
      <c r="O2450">
        <v>0.1</v>
      </c>
      <c r="P2450" t="s">
        <v>28</v>
      </c>
      <c r="Q2450">
        <v>1E-4</v>
      </c>
      <c r="R2450">
        <v>0.2</v>
      </c>
      <c r="S2450">
        <v>0.1</v>
      </c>
      <c r="T2450" t="s">
        <v>29</v>
      </c>
      <c r="U2450" t="s">
        <v>30</v>
      </c>
      <c r="V2450">
        <v>1672215345498</v>
      </c>
      <c r="W2450">
        <v>250</v>
      </c>
    </row>
    <row r="2451" spans="1:23" x14ac:dyDescent="0.2">
      <c r="A2451" t="s">
        <v>177</v>
      </c>
      <c r="B2451" t="s">
        <v>33</v>
      </c>
      <c r="C2451">
        <v>7499</v>
      </c>
      <c r="D2451">
        <v>9.5571804369466006E-3</v>
      </c>
      <c r="E2451">
        <v>1672215401</v>
      </c>
      <c r="F2451">
        <v>46</v>
      </c>
      <c r="G2451" t="s">
        <v>178</v>
      </c>
      <c r="H2451" t="s">
        <v>26</v>
      </c>
      <c r="I2451" t="s">
        <v>60</v>
      </c>
      <c r="J2451">
        <v>100</v>
      </c>
      <c r="K2451">
        <v>10000</v>
      </c>
      <c r="L2451">
        <v>0.2</v>
      </c>
      <c r="M2451">
        <v>40</v>
      </c>
      <c r="N2451">
        <v>10</v>
      </c>
      <c r="O2451">
        <v>0.1</v>
      </c>
      <c r="P2451" t="s">
        <v>28</v>
      </c>
      <c r="Q2451">
        <v>1E-4</v>
      </c>
      <c r="R2451">
        <v>0.2</v>
      </c>
      <c r="S2451">
        <v>0.1</v>
      </c>
      <c r="T2451" t="s">
        <v>29</v>
      </c>
      <c r="U2451" t="s">
        <v>30</v>
      </c>
      <c r="V2451">
        <v>1672215345498</v>
      </c>
      <c r="W2451">
        <v>250</v>
      </c>
    </row>
    <row r="2452" spans="1:23" x14ac:dyDescent="0.2">
      <c r="A2452" t="s">
        <v>177</v>
      </c>
      <c r="B2452" t="s">
        <v>33</v>
      </c>
      <c r="C2452">
        <v>7749</v>
      </c>
      <c r="D2452">
        <v>8.8127630930915999E-3</v>
      </c>
      <c r="E2452">
        <v>1672215401</v>
      </c>
      <c r="F2452">
        <v>46</v>
      </c>
      <c r="G2452" t="s">
        <v>178</v>
      </c>
      <c r="H2452" t="s">
        <v>26</v>
      </c>
      <c r="I2452" t="s">
        <v>60</v>
      </c>
      <c r="J2452">
        <v>100</v>
      </c>
      <c r="K2452">
        <v>10000</v>
      </c>
      <c r="L2452">
        <v>0.2</v>
      </c>
      <c r="M2452">
        <v>40</v>
      </c>
      <c r="N2452">
        <v>10</v>
      </c>
      <c r="O2452">
        <v>0.1</v>
      </c>
      <c r="P2452" t="s">
        <v>28</v>
      </c>
      <c r="Q2452">
        <v>1E-4</v>
      </c>
      <c r="R2452">
        <v>0.2</v>
      </c>
      <c r="S2452">
        <v>0.1</v>
      </c>
      <c r="T2452" t="s">
        <v>29</v>
      </c>
      <c r="U2452" t="s">
        <v>30</v>
      </c>
      <c r="V2452">
        <v>1672215345498</v>
      </c>
      <c r="W2452">
        <v>250</v>
      </c>
    </row>
    <row r="2453" spans="1:23" x14ac:dyDescent="0.2">
      <c r="A2453" t="s">
        <v>177</v>
      </c>
      <c r="B2453" t="s">
        <v>33</v>
      </c>
      <c r="C2453">
        <v>7999</v>
      </c>
      <c r="D2453">
        <v>8.1316896209229998E-3</v>
      </c>
      <c r="E2453">
        <v>1672215401</v>
      </c>
      <c r="F2453">
        <v>46</v>
      </c>
      <c r="G2453" t="s">
        <v>178</v>
      </c>
      <c r="H2453" t="s">
        <v>26</v>
      </c>
      <c r="I2453" t="s">
        <v>60</v>
      </c>
      <c r="J2453">
        <v>100</v>
      </c>
      <c r="K2453">
        <v>10000</v>
      </c>
      <c r="L2453">
        <v>0.2</v>
      </c>
      <c r="M2453">
        <v>40</v>
      </c>
      <c r="N2453">
        <v>10</v>
      </c>
      <c r="O2453">
        <v>0.1</v>
      </c>
      <c r="P2453" t="s">
        <v>28</v>
      </c>
      <c r="Q2453">
        <v>1E-4</v>
      </c>
      <c r="R2453">
        <v>0.2</v>
      </c>
      <c r="S2453">
        <v>0.1</v>
      </c>
      <c r="T2453" t="s">
        <v>29</v>
      </c>
      <c r="U2453" t="s">
        <v>30</v>
      </c>
      <c r="V2453">
        <v>1672215345498</v>
      </c>
      <c r="W2453">
        <v>250</v>
      </c>
    </row>
    <row r="2454" spans="1:23" x14ac:dyDescent="0.2">
      <c r="A2454" t="s">
        <v>177</v>
      </c>
      <c r="B2454" t="s">
        <v>33</v>
      </c>
      <c r="C2454">
        <v>8249</v>
      </c>
      <c r="D2454">
        <v>9.2214482769049002E-3</v>
      </c>
      <c r="E2454">
        <v>1672215401</v>
      </c>
      <c r="F2454">
        <v>46</v>
      </c>
      <c r="G2454" t="s">
        <v>178</v>
      </c>
      <c r="H2454" t="s">
        <v>26</v>
      </c>
      <c r="I2454" t="s">
        <v>60</v>
      </c>
      <c r="J2454">
        <v>100</v>
      </c>
      <c r="K2454">
        <v>10000</v>
      </c>
      <c r="L2454">
        <v>0.2</v>
      </c>
      <c r="M2454">
        <v>40</v>
      </c>
      <c r="N2454">
        <v>10</v>
      </c>
      <c r="O2454">
        <v>0.1</v>
      </c>
      <c r="P2454" t="s">
        <v>28</v>
      </c>
      <c r="Q2454">
        <v>1E-4</v>
      </c>
      <c r="R2454">
        <v>0.2</v>
      </c>
      <c r="S2454">
        <v>0.1</v>
      </c>
      <c r="T2454" t="s">
        <v>29</v>
      </c>
      <c r="U2454" t="s">
        <v>30</v>
      </c>
      <c r="V2454">
        <v>1672215345498</v>
      </c>
      <c r="W2454">
        <v>250</v>
      </c>
    </row>
    <row r="2455" spans="1:23" x14ac:dyDescent="0.2">
      <c r="A2455" t="s">
        <v>177</v>
      </c>
      <c r="B2455" t="s">
        <v>33</v>
      </c>
      <c r="C2455">
        <v>8499</v>
      </c>
      <c r="D2455">
        <v>8.8151617784070005E-3</v>
      </c>
      <c r="E2455">
        <v>1672215401</v>
      </c>
      <c r="F2455">
        <v>46</v>
      </c>
      <c r="G2455" t="s">
        <v>178</v>
      </c>
      <c r="H2455" t="s">
        <v>26</v>
      </c>
      <c r="I2455" t="s">
        <v>60</v>
      </c>
      <c r="J2455">
        <v>100</v>
      </c>
      <c r="K2455">
        <v>10000</v>
      </c>
      <c r="L2455">
        <v>0.2</v>
      </c>
      <c r="M2455">
        <v>40</v>
      </c>
      <c r="N2455">
        <v>10</v>
      </c>
      <c r="O2455">
        <v>0.1</v>
      </c>
      <c r="P2455" t="s">
        <v>28</v>
      </c>
      <c r="Q2455">
        <v>1E-4</v>
      </c>
      <c r="R2455">
        <v>0.2</v>
      </c>
      <c r="S2455">
        <v>0.1</v>
      </c>
      <c r="T2455" t="s">
        <v>29</v>
      </c>
      <c r="U2455" t="s">
        <v>30</v>
      </c>
      <c r="V2455">
        <v>1672215345498</v>
      </c>
      <c r="W2455">
        <v>250</v>
      </c>
    </row>
    <row r="2456" spans="1:23" x14ac:dyDescent="0.2">
      <c r="A2456" t="s">
        <v>177</v>
      </c>
      <c r="B2456" t="s">
        <v>33</v>
      </c>
      <c r="C2456">
        <v>8749</v>
      </c>
      <c r="D2456">
        <v>8.9565246007283997E-3</v>
      </c>
      <c r="E2456">
        <v>1672215401</v>
      </c>
      <c r="F2456">
        <v>46</v>
      </c>
      <c r="G2456" t="s">
        <v>178</v>
      </c>
      <c r="H2456" t="s">
        <v>26</v>
      </c>
      <c r="I2456" t="s">
        <v>60</v>
      </c>
      <c r="J2456">
        <v>100</v>
      </c>
      <c r="K2456">
        <v>10000</v>
      </c>
      <c r="L2456">
        <v>0.2</v>
      </c>
      <c r="M2456">
        <v>40</v>
      </c>
      <c r="N2456">
        <v>10</v>
      </c>
      <c r="O2456">
        <v>0.1</v>
      </c>
      <c r="P2456" t="s">
        <v>28</v>
      </c>
      <c r="Q2456">
        <v>1E-4</v>
      </c>
      <c r="R2456">
        <v>0.2</v>
      </c>
      <c r="S2456">
        <v>0.1</v>
      </c>
      <c r="T2456" t="s">
        <v>29</v>
      </c>
      <c r="U2456" t="s">
        <v>30</v>
      </c>
      <c r="V2456">
        <v>1672215345498</v>
      </c>
      <c r="W2456">
        <v>250</v>
      </c>
    </row>
    <row r="2457" spans="1:23" x14ac:dyDescent="0.2">
      <c r="A2457" t="s">
        <v>177</v>
      </c>
      <c r="B2457" t="s">
        <v>33</v>
      </c>
      <c r="C2457">
        <v>8999</v>
      </c>
      <c r="D2457">
        <v>9.8294331493355008E-3</v>
      </c>
      <c r="E2457">
        <v>1672215401</v>
      </c>
      <c r="F2457">
        <v>46</v>
      </c>
      <c r="G2457" t="s">
        <v>178</v>
      </c>
      <c r="H2457" t="s">
        <v>26</v>
      </c>
      <c r="I2457" t="s">
        <v>60</v>
      </c>
      <c r="J2457">
        <v>100</v>
      </c>
      <c r="K2457">
        <v>10000</v>
      </c>
      <c r="L2457">
        <v>0.2</v>
      </c>
      <c r="M2457">
        <v>40</v>
      </c>
      <c r="N2457">
        <v>10</v>
      </c>
      <c r="O2457">
        <v>0.1</v>
      </c>
      <c r="P2457" t="s">
        <v>28</v>
      </c>
      <c r="Q2457">
        <v>1E-4</v>
      </c>
      <c r="R2457">
        <v>0.2</v>
      </c>
      <c r="S2457">
        <v>0.1</v>
      </c>
      <c r="T2457" t="s">
        <v>29</v>
      </c>
      <c r="U2457" t="s">
        <v>30</v>
      </c>
      <c r="V2457">
        <v>1672215345498</v>
      </c>
      <c r="W2457">
        <v>250</v>
      </c>
    </row>
    <row r="2458" spans="1:23" x14ac:dyDescent="0.2">
      <c r="A2458" t="s">
        <v>177</v>
      </c>
      <c r="B2458" t="s">
        <v>33</v>
      </c>
      <c r="C2458">
        <v>9249</v>
      </c>
      <c r="D2458">
        <v>8.9039725018635E-3</v>
      </c>
      <c r="E2458">
        <v>1672215401</v>
      </c>
      <c r="F2458">
        <v>46</v>
      </c>
      <c r="G2458" t="s">
        <v>178</v>
      </c>
      <c r="H2458" t="s">
        <v>26</v>
      </c>
      <c r="I2458" t="s">
        <v>60</v>
      </c>
      <c r="J2458">
        <v>100</v>
      </c>
      <c r="K2458">
        <v>10000</v>
      </c>
      <c r="L2458">
        <v>0.2</v>
      </c>
      <c r="M2458">
        <v>40</v>
      </c>
      <c r="N2458">
        <v>10</v>
      </c>
      <c r="O2458">
        <v>0.1</v>
      </c>
      <c r="P2458" t="s">
        <v>28</v>
      </c>
      <c r="Q2458">
        <v>1E-4</v>
      </c>
      <c r="R2458">
        <v>0.2</v>
      </c>
      <c r="S2458">
        <v>0.1</v>
      </c>
      <c r="T2458" t="s">
        <v>29</v>
      </c>
      <c r="U2458" t="s">
        <v>30</v>
      </c>
      <c r="V2458">
        <v>1672215345498</v>
      </c>
      <c r="W2458">
        <v>250</v>
      </c>
    </row>
    <row r="2459" spans="1:23" x14ac:dyDescent="0.2">
      <c r="A2459" t="s">
        <v>177</v>
      </c>
      <c r="B2459" t="s">
        <v>33</v>
      </c>
      <c r="C2459">
        <v>9499</v>
      </c>
      <c r="D2459">
        <v>8.5488654728380006E-3</v>
      </c>
      <c r="E2459">
        <v>1672215401</v>
      </c>
      <c r="F2459">
        <v>46</v>
      </c>
      <c r="G2459" t="s">
        <v>178</v>
      </c>
      <c r="H2459" t="s">
        <v>26</v>
      </c>
      <c r="I2459" t="s">
        <v>60</v>
      </c>
      <c r="J2459">
        <v>100</v>
      </c>
      <c r="K2459">
        <v>10000</v>
      </c>
      <c r="L2459">
        <v>0.2</v>
      </c>
      <c r="M2459">
        <v>40</v>
      </c>
      <c r="N2459">
        <v>10</v>
      </c>
      <c r="O2459">
        <v>0.1</v>
      </c>
      <c r="P2459" t="s">
        <v>28</v>
      </c>
      <c r="Q2459">
        <v>1E-4</v>
      </c>
      <c r="R2459">
        <v>0.2</v>
      </c>
      <c r="S2459">
        <v>0.1</v>
      </c>
      <c r="T2459" t="s">
        <v>29</v>
      </c>
      <c r="U2459" t="s">
        <v>30</v>
      </c>
      <c r="V2459">
        <v>1672215345498</v>
      </c>
      <c r="W2459">
        <v>250</v>
      </c>
    </row>
    <row r="2460" spans="1:23" x14ac:dyDescent="0.2">
      <c r="A2460" t="s">
        <v>177</v>
      </c>
      <c r="B2460" t="s">
        <v>33</v>
      </c>
      <c r="C2460">
        <v>9749</v>
      </c>
      <c r="D2460">
        <v>8.4700450171870008E-3</v>
      </c>
      <c r="E2460">
        <v>1672215401</v>
      </c>
      <c r="F2460">
        <v>46</v>
      </c>
      <c r="G2460" t="s">
        <v>178</v>
      </c>
      <c r="H2460" t="s">
        <v>26</v>
      </c>
      <c r="I2460" t="s">
        <v>60</v>
      </c>
      <c r="J2460">
        <v>100</v>
      </c>
      <c r="K2460">
        <v>10000</v>
      </c>
      <c r="L2460">
        <v>0.2</v>
      </c>
      <c r="M2460">
        <v>40</v>
      </c>
      <c r="N2460">
        <v>10</v>
      </c>
      <c r="O2460">
        <v>0.1</v>
      </c>
      <c r="P2460" t="s">
        <v>28</v>
      </c>
      <c r="Q2460">
        <v>1E-4</v>
      </c>
      <c r="R2460">
        <v>0.2</v>
      </c>
      <c r="S2460">
        <v>0.1</v>
      </c>
      <c r="T2460" t="s">
        <v>29</v>
      </c>
      <c r="U2460" t="s">
        <v>30</v>
      </c>
      <c r="V2460">
        <v>1672215345498</v>
      </c>
      <c r="W2460">
        <v>250</v>
      </c>
    </row>
    <row r="2461" spans="1:23" x14ac:dyDescent="0.2">
      <c r="A2461" t="s">
        <v>177</v>
      </c>
      <c r="B2461" t="s">
        <v>33</v>
      </c>
      <c r="C2461">
        <v>9999</v>
      </c>
      <c r="D2461">
        <v>7.7641673701195997E-3</v>
      </c>
      <c r="E2461">
        <v>1672215401</v>
      </c>
      <c r="F2461">
        <v>46</v>
      </c>
      <c r="G2461" t="s">
        <v>178</v>
      </c>
      <c r="H2461" t="s">
        <v>26</v>
      </c>
      <c r="I2461" t="s">
        <v>60</v>
      </c>
      <c r="J2461">
        <v>100</v>
      </c>
      <c r="K2461">
        <v>10000</v>
      </c>
      <c r="L2461">
        <v>0.2</v>
      </c>
      <c r="M2461">
        <v>40</v>
      </c>
      <c r="N2461">
        <v>10</v>
      </c>
      <c r="O2461">
        <v>0.1</v>
      </c>
      <c r="P2461" t="s">
        <v>28</v>
      </c>
      <c r="Q2461">
        <v>1E-4</v>
      </c>
      <c r="R2461">
        <v>0.2</v>
      </c>
      <c r="S2461">
        <v>0.1</v>
      </c>
      <c r="T2461" t="s">
        <v>29</v>
      </c>
      <c r="U2461" t="s">
        <v>30</v>
      </c>
      <c r="V2461">
        <v>1672215345498</v>
      </c>
      <c r="W2461">
        <v>250</v>
      </c>
    </row>
    <row r="2462" spans="1:23" x14ac:dyDescent="0.2">
      <c r="A2462" t="s">
        <v>179</v>
      </c>
      <c r="B2462" t="s">
        <v>24</v>
      </c>
      <c r="C2462">
        <v>1</v>
      </c>
      <c r="D2462">
        <v>0.98490969567798403</v>
      </c>
      <c r="E2462">
        <v>1672215401</v>
      </c>
      <c r="F2462">
        <v>46</v>
      </c>
      <c r="G2462" t="s">
        <v>180</v>
      </c>
      <c r="H2462" t="s">
        <v>26</v>
      </c>
      <c r="I2462" t="s">
        <v>60</v>
      </c>
      <c r="J2462">
        <v>100</v>
      </c>
      <c r="K2462">
        <v>10000</v>
      </c>
      <c r="L2462">
        <v>0.2</v>
      </c>
      <c r="M2462">
        <v>40</v>
      </c>
      <c r="N2462">
        <v>10</v>
      </c>
      <c r="O2462">
        <v>0.2</v>
      </c>
      <c r="P2462" t="s">
        <v>28</v>
      </c>
      <c r="Q2462">
        <v>1E-4</v>
      </c>
      <c r="R2462">
        <v>0.2</v>
      </c>
      <c r="S2462">
        <v>0.1</v>
      </c>
      <c r="T2462" t="s">
        <v>29</v>
      </c>
      <c r="U2462" t="s">
        <v>30</v>
      </c>
      <c r="V2462">
        <v>1672215345498</v>
      </c>
      <c r="W2462">
        <v>250</v>
      </c>
    </row>
    <row r="2463" spans="1:23" x14ac:dyDescent="0.2">
      <c r="A2463" t="s">
        <v>179</v>
      </c>
      <c r="B2463" t="s">
        <v>24</v>
      </c>
      <c r="C2463">
        <v>249</v>
      </c>
      <c r="D2463">
        <v>0.99980000000000002</v>
      </c>
      <c r="E2463">
        <v>1672215401</v>
      </c>
      <c r="F2463">
        <v>46</v>
      </c>
      <c r="G2463" t="s">
        <v>180</v>
      </c>
      <c r="H2463" t="s">
        <v>26</v>
      </c>
      <c r="I2463" t="s">
        <v>60</v>
      </c>
      <c r="J2463">
        <v>100</v>
      </c>
      <c r="K2463">
        <v>10000</v>
      </c>
      <c r="L2463">
        <v>0.2</v>
      </c>
      <c r="M2463">
        <v>40</v>
      </c>
      <c r="N2463">
        <v>10</v>
      </c>
      <c r="O2463">
        <v>0.2</v>
      </c>
      <c r="P2463" t="s">
        <v>28</v>
      </c>
      <c r="Q2463">
        <v>1E-4</v>
      </c>
      <c r="R2463">
        <v>0.2</v>
      </c>
      <c r="S2463">
        <v>0.1</v>
      </c>
      <c r="T2463" t="s">
        <v>29</v>
      </c>
      <c r="U2463" t="s">
        <v>30</v>
      </c>
      <c r="V2463">
        <v>1672215345498</v>
      </c>
      <c r="W2463">
        <v>250</v>
      </c>
    </row>
    <row r="2464" spans="1:23" x14ac:dyDescent="0.2">
      <c r="A2464" t="s">
        <v>179</v>
      </c>
      <c r="B2464" t="s">
        <v>24</v>
      </c>
      <c r="C2464">
        <v>499</v>
      </c>
      <c r="D2464">
        <v>0.99980000000000002</v>
      </c>
      <c r="E2464">
        <v>1672215401</v>
      </c>
      <c r="F2464">
        <v>46</v>
      </c>
      <c r="G2464" t="s">
        <v>180</v>
      </c>
      <c r="H2464" t="s">
        <v>26</v>
      </c>
      <c r="I2464" t="s">
        <v>60</v>
      </c>
      <c r="J2464">
        <v>100</v>
      </c>
      <c r="K2464">
        <v>10000</v>
      </c>
      <c r="L2464">
        <v>0.2</v>
      </c>
      <c r="M2464">
        <v>40</v>
      </c>
      <c r="N2464">
        <v>10</v>
      </c>
      <c r="O2464">
        <v>0.2</v>
      </c>
      <c r="P2464" t="s">
        <v>28</v>
      </c>
      <c r="Q2464">
        <v>1E-4</v>
      </c>
      <c r="R2464">
        <v>0.2</v>
      </c>
      <c r="S2464">
        <v>0.1</v>
      </c>
      <c r="T2464" t="s">
        <v>29</v>
      </c>
      <c r="U2464" t="s">
        <v>30</v>
      </c>
      <c r="V2464">
        <v>1672215345498</v>
      </c>
      <c r="W2464">
        <v>250</v>
      </c>
    </row>
    <row r="2465" spans="1:23" x14ac:dyDescent="0.2">
      <c r="A2465" t="s">
        <v>179</v>
      </c>
      <c r="B2465" t="s">
        <v>24</v>
      </c>
      <c r="C2465">
        <v>749</v>
      </c>
      <c r="D2465">
        <v>0.99980000000000002</v>
      </c>
      <c r="E2465">
        <v>1672215401</v>
      </c>
      <c r="F2465">
        <v>46</v>
      </c>
      <c r="G2465" t="s">
        <v>180</v>
      </c>
      <c r="H2465" t="s">
        <v>26</v>
      </c>
      <c r="I2465" t="s">
        <v>60</v>
      </c>
      <c r="J2465">
        <v>100</v>
      </c>
      <c r="K2465">
        <v>10000</v>
      </c>
      <c r="L2465">
        <v>0.2</v>
      </c>
      <c r="M2465">
        <v>40</v>
      </c>
      <c r="N2465">
        <v>10</v>
      </c>
      <c r="O2465">
        <v>0.2</v>
      </c>
      <c r="P2465" t="s">
        <v>28</v>
      </c>
      <c r="Q2465">
        <v>1E-4</v>
      </c>
      <c r="R2465">
        <v>0.2</v>
      </c>
      <c r="S2465">
        <v>0.1</v>
      </c>
      <c r="T2465" t="s">
        <v>29</v>
      </c>
      <c r="U2465" t="s">
        <v>30</v>
      </c>
      <c r="V2465">
        <v>1672215345498</v>
      </c>
      <c r="W2465">
        <v>250</v>
      </c>
    </row>
    <row r="2466" spans="1:23" x14ac:dyDescent="0.2">
      <c r="A2466" t="s">
        <v>179</v>
      </c>
      <c r="B2466" t="s">
        <v>24</v>
      </c>
      <c r="C2466">
        <v>999</v>
      </c>
      <c r="D2466">
        <v>0.99980000000000002</v>
      </c>
      <c r="E2466">
        <v>1672215401</v>
      </c>
      <c r="F2466">
        <v>46</v>
      </c>
      <c r="G2466" t="s">
        <v>180</v>
      </c>
      <c r="H2466" t="s">
        <v>26</v>
      </c>
      <c r="I2466" t="s">
        <v>60</v>
      </c>
      <c r="J2466">
        <v>100</v>
      </c>
      <c r="K2466">
        <v>10000</v>
      </c>
      <c r="L2466">
        <v>0.2</v>
      </c>
      <c r="M2466">
        <v>40</v>
      </c>
      <c r="N2466">
        <v>10</v>
      </c>
      <c r="O2466">
        <v>0.2</v>
      </c>
      <c r="P2466" t="s">
        <v>28</v>
      </c>
      <c r="Q2466">
        <v>1E-4</v>
      </c>
      <c r="R2466">
        <v>0.2</v>
      </c>
      <c r="S2466">
        <v>0.1</v>
      </c>
      <c r="T2466" t="s">
        <v>29</v>
      </c>
      <c r="U2466" t="s">
        <v>30</v>
      </c>
      <c r="V2466">
        <v>1672215345498</v>
      </c>
      <c r="W2466">
        <v>250</v>
      </c>
    </row>
    <row r="2467" spans="1:23" x14ac:dyDescent="0.2">
      <c r="A2467" t="s">
        <v>179</v>
      </c>
      <c r="B2467" t="s">
        <v>24</v>
      </c>
      <c r="C2467">
        <v>1249</v>
      </c>
      <c r="D2467">
        <v>0.99980000000000002</v>
      </c>
      <c r="E2467">
        <v>1672215401</v>
      </c>
      <c r="F2467">
        <v>46</v>
      </c>
      <c r="G2467" t="s">
        <v>180</v>
      </c>
      <c r="H2467" t="s">
        <v>26</v>
      </c>
      <c r="I2467" t="s">
        <v>60</v>
      </c>
      <c r="J2467">
        <v>100</v>
      </c>
      <c r="K2467">
        <v>10000</v>
      </c>
      <c r="L2467">
        <v>0.2</v>
      </c>
      <c r="M2467">
        <v>40</v>
      </c>
      <c r="N2467">
        <v>10</v>
      </c>
      <c r="O2467">
        <v>0.2</v>
      </c>
      <c r="P2467" t="s">
        <v>28</v>
      </c>
      <c r="Q2467">
        <v>1E-4</v>
      </c>
      <c r="R2467">
        <v>0.2</v>
      </c>
      <c r="S2467">
        <v>0.1</v>
      </c>
      <c r="T2467" t="s">
        <v>29</v>
      </c>
      <c r="U2467" t="s">
        <v>30</v>
      </c>
      <c r="V2467">
        <v>1672215345498</v>
      </c>
      <c r="W2467">
        <v>250</v>
      </c>
    </row>
    <row r="2468" spans="1:23" x14ac:dyDescent="0.2">
      <c r="A2468" t="s">
        <v>179</v>
      </c>
      <c r="B2468" t="s">
        <v>24</v>
      </c>
      <c r="C2468">
        <v>1499</v>
      </c>
      <c r="D2468">
        <v>0.99980000000000002</v>
      </c>
      <c r="E2468">
        <v>1672215401</v>
      </c>
      <c r="F2468">
        <v>46</v>
      </c>
      <c r="G2468" t="s">
        <v>180</v>
      </c>
      <c r="H2468" t="s">
        <v>26</v>
      </c>
      <c r="I2468" t="s">
        <v>60</v>
      </c>
      <c r="J2468">
        <v>100</v>
      </c>
      <c r="K2468">
        <v>10000</v>
      </c>
      <c r="L2468">
        <v>0.2</v>
      </c>
      <c r="M2468">
        <v>40</v>
      </c>
      <c r="N2468">
        <v>10</v>
      </c>
      <c r="O2468">
        <v>0.2</v>
      </c>
      <c r="P2468" t="s">
        <v>28</v>
      </c>
      <c r="Q2468">
        <v>1E-4</v>
      </c>
      <c r="R2468">
        <v>0.2</v>
      </c>
      <c r="S2468">
        <v>0.1</v>
      </c>
      <c r="T2468" t="s">
        <v>29</v>
      </c>
      <c r="U2468" t="s">
        <v>30</v>
      </c>
      <c r="V2468">
        <v>1672215345498</v>
      </c>
      <c r="W2468">
        <v>250</v>
      </c>
    </row>
    <row r="2469" spans="1:23" x14ac:dyDescent="0.2">
      <c r="A2469" t="s">
        <v>179</v>
      </c>
      <c r="B2469" t="s">
        <v>24</v>
      </c>
      <c r="C2469">
        <v>1749</v>
      </c>
      <c r="D2469">
        <v>0.99980000000000002</v>
      </c>
      <c r="E2469">
        <v>1672215401</v>
      </c>
      <c r="F2469">
        <v>46</v>
      </c>
      <c r="G2469" t="s">
        <v>180</v>
      </c>
      <c r="H2469" t="s">
        <v>26</v>
      </c>
      <c r="I2469" t="s">
        <v>60</v>
      </c>
      <c r="J2469">
        <v>100</v>
      </c>
      <c r="K2469">
        <v>10000</v>
      </c>
      <c r="L2469">
        <v>0.2</v>
      </c>
      <c r="M2469">
        <v>40</v>
      </c>
      <c r="N2469">
        <v>10</v>
      </c>
      <c r="O2469">
        <v>0.2</v>
      </c>
      <c r="P2469" t="s">
        <v>28</v>
      </c>
      <c r="Q2469">
        <v>1E-4</v>
      </c>
      <c r="R2469">
        <v>0.2</v>
      </c>
      <c r="S2469">
        <v>0.1</v>
      </c>
      <c r="T2469" t="s">
        <v>29</v>
      </c>
      <c r="U2469" t="s">
        <v>30</v>
      </c>
      <c r="V2469">
        <v>1672215345498</v>
      </c>
      <c r="W2469">
        <v>250</v>
      </c>
    </row>
    <row r="2470" spans="1:23" x14ac:dyDescent="0.2">
      <c r="A2470" t="s">
        <v>179</v>
      </c>
      <c r="B2470" t="s">
        <v>24</v>
      </c>
      <c r="C2470">
        <v>1999</v>
      </c>
      <c r="D2470">
        <v>0.99980000000000002</v>
      </c>
      <c r="E2470">
        <v>1672215401</v>
      </c>
      <c r="F2470">
        <v>46</v>
      </c>
      <c r="G2470" t="s">
        <v>180</v>
      </c>
      <c r="H2470" t="s">
        <v>26</v>
      </c>
      <c r="I2470" t="s">
        <v>60</v>
      </c>
      <c r="J2470">
        <v>100</v>
      </c>
      <c r="K2470">
        <v>10000</v>
      </c>
      <c r="L2470">
        <v>0.2</v>
      </c>
      <c r="M2470">
        <v>40</v>
      </c>
      <c r="N2470">
        <v>10</v>
      </c>
      <c r="O2470">
        <v>0.2</v>
      </c>
      <c r="P2470" t="s">
        <v>28</v>
      </c>
      <c r="Q2470">
        <v>1E-4</v>
      </c>
      <c r="R2470">
        <v>0.2</v>
      </c>
      <c r="S2470">
        <v>0.1</v>
      </c>
      <c r="T2470" t="s">
        <v>29</v>
      </c>
      <c r="U2470" t="s">
        <v>30</v>
      </c>
      <c r="V2470">
        <v>1672215345498</v>
      </c>
      <c r="W2470">
        <v>250</v>
      </c>
    </row>
    <row r="2471" spans="1:23" x14ac:dyDescent="0.2">
      <c r="A2471" t="s">
        <v>179</v>
      </c>
      <c r="B2471" t="s">
        <v>24</v>
      </c>
      <c r="C2471">
        <v>2249</v>
      </c>
      <c r="D2471">
        <v>0.99980000000000002</v>
      </c>
      <c r="E2471">
        <v>1672215401</v>
      </c>
      <c r="F2471">
        <v>46</v>
      </c>
      <c r="G2471" t="s">
        <v>180</v>
      </c>
      <c r="H2471" t="s">
        <v>26</v>
      </c>
      <c r="I2471" t="s">
        <v>60</v>
      </c>
      <c r="J2471">
        <v>100</v>
      </c>
      <c r="K2471">
        <v>10000</v>
      </c>
      <c r="L2471">
        <v>0.2</v>
      </c>
      <c r="M2471">
        <v>40</v>
      </c>
      <c r="N2471">
        <v>10</v>
      </c>
      <c r="O2471">
        <v>0.2</v>
      </c>
      <c r="P2471" t="s">
        <v>28</v>
      </c>
      <c r="Q2471">
        <v>1E-4</v>
      </c>
      <c r="R2471">
        <v>0.2</v>
      </c>
      <c r="S2471">
        <v>0.1</v>
      </c>
      <c r="T2471" t="s">
        <v>29</v>
      </c>
      <c r="U2471" t="s">
        <v>30</v>
      </c>
      <c r="V2471">
        <v>1672215345498</v>
      </c>
      <c r="W2471">
        <v>250</v>
      </c>
    </row>
    <row r="2472" spans="1:23" x14ac:dyDescent="0.2">
      <c r="A2472" t="s">
        <v>179</v>
      </c>
      <c r="B2472" t="s">
        <v>24</v>
      </c>
      <c r="C2472">
        <v>2499</v>
      </c>
      <c r="D2472">
        <v>0.99980000000000002</v>
      </c>
      <c r="E2472">
        <v>1672215401</v>
      </c>
      <c r="F2472">
        <v>46</v>
      </c>
      <c r="G2472" t="s">
        <v>180</v>
      </c>
      <c r="H2472" t="s">
        <v>26</v>
      </c>
      <c r="I2472" t="s">
        <v>60</v>
      </c>
      <c r="J2472">
        <v>100</v>
      </c>
      <c r="K2472">
        <v>10000</v>
      </c>
      <c r="L2472">
        <v>0.2</v>
      </c>
      <c r="M2472">
        <v>40</v>
      </c>
      <c r="N2472">
        <v>10</v>
      </c>
      <c r="O2472">
        <v>0.2</v>
      </c>
      <c r="P2472" t="s">
        <v>28</v>
      </c>
      <c r="Q2472">
        <v>1E-4</v>
      </c>
      <c r="R2472">
        <v>0.2</v>
      </c>
      <c r="S2472">
        <v>0.1</v>
      </c>
      <c r="T2472" t="s">
        <v>29</v>
      </c>
      <c r="U2472" t="s">
        <v>30</v>
      </c>
      <c r="V2472">
        <v>1672215345498</v>
      </c>
      <c r="W2472">
        <v>250</v>
      </c>
    </row>
    <row r="2473" spans="1:23" x14ac:dyDescent="0.2">
      <c r="A2473" t="s">
        <v>179</v>
      </c>
      <c r="B2473" t="s">
        <v>24</v>
      </c>
      <c r="C2473">
        <v>2749</v>
      </c>
      <c r="D2473">
        <v>0.99980000000000002</v>
      </c>
      <c r="E2473">
        <v>1672215401</v>
      </c>
      <c r="F2473">
        <v>46</v>
      </c>
      <c r="G2473" t="s">
        <v>180</v>
      </c>
      <c r="H2473" t="s">
        <v>26</v>
      </c>
      <c r="I2473" t="s">
        <v>60</v>
      </c>
      <c r="J2473">
        <v>100</v>
      </c>
      <c r="K2473">
        <v>10000</v>
      </c>
      <c r="L2473">
        <v>0.2</v>
      </c>
      <c r="M2473">
        <v>40</v>
      </c>
      <c r="N2473">
        <v>10</v>
      </c>
      <c r="O2473">
        <v>0.2</v>
      </c>
      <c r="P2473" t="s">
        <v>28</v>
      </c>
      <c r="Q2473">
        <v>1E-4</v>
      </c>
      <c r="R2473">
        <v>0.2</v>
      </c>
      <c r="S2473">
        <v>0.1</v>
      </c>
      <c r="T2473" t="s">
        <v>29</v>
      </c>
      <c r="U2473" t="s">
        <v>30</v>
      </c>
      <c r="V2473">
        <v>1672215345498</v>
      </c>
      <c r="W2473">
        <v>250</v>
      </c>
    </row>
    <row r="2474" spans="1:23" x14ac:dyDescent="0.2">
      <c r="A2474" t="s">
        <v>179</v>
      </c>
      <c r="B2474" t="s">
        <v>24</v>
      </c>
      <c r="C2474">
        <v>2999</v>
      </c>
      <c r="D2474">
        <v>0.99980000000000002</v>
      </c>
      <c r="E2474">
        <v>1672215401</v>
      </c>
      <c r="F2474">
        <v>46</v>
      </c>
      <c r="G2474" t="s">
        <v>180</v>
      </c>
      <c r="H2474" t="s">
        <v>26</v>
      </c>
      <c r="I2474" t="s">
        <v>60</v>
      </c>
      <c r="J2474">
        <v>100</v>
      </c>
      <c r="K2474">
        <v>10000</v>
      </c>
      <c r="L2474">
        <v>0.2</v>
      </c>
      <c r="M2474">
        <v>40</v>
      </c>
      <c r="N2474">
        <v>10</v>
      </c>
      <c r="O2474">
        <v>0.2</v>
      </c>
      <c r="P2474" t="s">
        <v>28</v>
      </c>
      <c r="Q2474">
        <v>1E-4</v>
      </c>
      <c r="R2474">
        <v>0.2</v>
      </c>
      <c r="S2474">
        <v>0.1</v>
      </c>
      <c r="T2474" t="s">
        <v>29</v>
      </c>
      <c r="U2474" t="s">
        <v>30</v>
      </c>
      <c r="V2474">
        <v>1672215345498</v>
      </c>
      <c r="W2474">
        <v>250</v>
      </c>
    </row>
    <row r="2475" spans="1:23" x14ac:dyDescent="0.2">
      <c r="A2475" t="s">
        <v>179</v>
      </c>
      <c r="B2475" t="s">
        <v>24</v>
      </c>
      <c r="C2475">
        <v>3249</v>
      </c>
      <c r="D2475">
        <v>0.99980000000000002</v>
      </c>
      <c r="E2475">
        <v>1672215401</v>
      </c>
      <c r="F2475">
        <v>46</v>
      </c>
      <c r="G2475" t="s">
        <v>180</v>
      </c>
      <c r="H2475" t="s">
        <v>26</v>
      </c>
      <c r="I2475" t="s">
        <v>60</v>
      </c>
      <c r="J2475">
        <v>100</v>
      </c>
      <c r="K2475">
        <v>10000</v>
      </c>
      <c r="L2475">
        <v>0.2</v>
      </c>
      <c r="M2475">
        <v>40</v>
      </c>
      <c r="N2475">
        <v>10</v>
      </c>
      <c r="O2475">
        <v>0.2</v>
      </c>
      <c r="P2475" t="s">
        <v>28</v>
      </c>
      <c r="Q2475">
        <v>1E-4</v>
      </c>
      <c r="R2475">
        <v>0.2</v>
      </c>
      <c r="S2475">
        <v>0.1</v>
      </c>
      <c r="T2475" t="s">
        <v>29</v>
      </c>
      <c r="U2475" t="s">
        <v>30</v>
      </c>
      <c r="V2475">
        <v>1672215345498</v>
      </c>
      <c r="W2475">
        <v>250</v>
      </c>
    </row>
    <row r="2476" spans="1:23" x14ac:dyDescent="0.2">
      <c r="A2476" t="s">
        <v>179</v>
      </c>
      <c r="B2476" t="s">
        <v>24</v>
      </c>
      <c r="C2476">
        <v>3499</v>
      </c>
      <c r="D2476">
        <v>0.99980000000000002</v>
      </c>
      <c r="E2476">
        <v>1672215401</v>
      </c>
      <c r="F2476">
        <v>46</v>
      </c>
      <c r="G2476" t="s">
        <v>180</v>
      </c>
      <c r="H2476" t="s">
        <v>26</v>
      </c>
      <c r="I2476" t="s">
        <v>60</v>
      </c>
      <c r="J2476">
        <v>100</v>
      </c>
      <c r="K2476">
        <v>10000</v>
      </c>
      <c r="L2476">
        <v>0.2</v>
      </c>
      <c r="M2476">
        <v>40</v>
      </c>
      <c r="N2476">
        <v>10</v>
      </c>
      <c r="O2476">
        <v>0.2</v>
      </c>
      <c r="P2476" t="s">
        <v>28</v>
      </c>
      <c r="Q2476">
        <v>1E-4</v>
      </c>
      <c r="R2476">
        <v>0.2</v>
      </c>
      <c r="S2476">
        <v>0.1</v>
      </c>
      <c r="T2476" t="s">
        <v>29</v>
      </c>
      <c r="U2476" t="s">
        <v>30</v>
      </c>
      <c r="V2476">
        <v>1672215345498</v>
      </c>
      <c r="W2476">
        <v>250</v>
      </c>
    </row>
    <row r="2477" spans="1:23" x14ac:dyDescent="0.2">
      <c r="A2477" t="s">
        <v>179</v>
      </c>
      <c r="B2477" t="s">
        <v>24</v>
      </c>
      <c r="C2477">
        <v>3749</v>
      </c>
      <c r="D2477">
        <v>0.99980000000000002</v>
      </c>
      <c r="E2477">
        <v>1672215401</v>
      </c>
      <c r="F2477">
        <v>46</v>
      </c>
      <c r="G2477" t="s">
        <v>180</v>
      </c>
      <c r="H2477" t="s">
        <v>26</v>
      </c>
      <c r="I2477" t="s">
        <v>60</v>
      </c>
      <c r="J2477">
        <v>100</v>
      </c>
      <c r="K2477">
        <v>10000</v>
      </c>
      <c r="L2477">
        <v>0.2</v>
      </c>
      <c r="M2477">
        <v>40</v>
      </c>
      <c r="N2477">
        <v>10</v>
      </c>
      <c r="O2477">
        <v>0.2</v>
      </c>
      <c r="P2477" t="s">
        <v>28</v>
      </c>
      <c r="Q2477">
        <v>1E-4</v>
      </c>
      <c r="R2477">
        <v>0.2</v>
      </c>
      <c r="S2477">
        <v>0.1</v>
      </c>
      <c r="T2477" t="s">
        <v>29</v>
      </c>
      <c r="U2477" t="s">
        <v>30</v>
      </c>
      <c r="V2477">
        <v>1672215345498</v>
      </c>
      <c r="W2477">
        <v>250</v>
      </c>
    </row>
    <row r="2478" spans="1:23" x14ac:dyDescent="0.2">
      <c r="A2478" t="s">
        <v>179</v>
      </c>
      <c r="B2478" t="s">
        <v>24</v>
      </c>
      <c r="C2478">
        <v>3999</v>
      </c>
      <c r="D2478">
        <v>0.99980000000000002</v>
      </c>
      <c r="E2478">
        <v>1672215401</v>
      </c>
      <c r="F2478">
        <v>46</v>
      </c>
      <c r="G2478" t="s">
        <v>180</v>
      </c>
      <c r="H2478" t="s">
        <v>26</v>
      </c>
      <c r="I2478" t="s">
        <v>60</v>
      </c>
      <c r="J2478">
        <v>100</v>
      </c>
      <c r="K2478">
        <v>10000</v>
      </c>
      <c r="L2478">
        <v>0.2</v>
      </c>
      <c r="M2478">
        <v>40</v>
      </c>
      <c r="N2478">
        <v>10</v>
      </c>
      <c r="O2478">
        <v>0.2</v>
      </c>
      <c r="P2478" t="s">
        <v>28</v>
      </c>
      <c r="Q2478">
        <v>1E-4</v>
      </c>
      <c r="R2478">
        <v>0.2</v>
      </c>
      <c r="S2478">
        <v>0.1</v>
      </c>
      <c r="T2478" t="s">
        <v>29</v>
      </c>
      <c r="U2478" t="s">
        <v>30</v>
      </c>
      <c r="V2478">
        <v>1672215345498</v>
      </c>
      <c r="W2478">
        <v>250</v>
      </c>
    </row>
    <row r="2479" spans="1:23" x14ac:dyDescent="0.2">
      <c r="A2479" t="s">
        <v>179</v>
      </c>
      <c r="B2479" t="s">
        <v>24</v>
      </c>
      <c r="C2479">
        <v>4249</v>
      </c>
      <c r="D2479">
        <v>0.99980000000000002</v>
      </c>
      <c r="E2479">
        <v>1672215401</v>
      </c>
      <c r="F2479">
        <v>46</v>
      </c>
      <c r="G2479" t="s">
        <v>180</v>
      </c>
      <c r="H2479" t="s">
        <v>26</v>
      </c>
      <c r="I2479" t="s">
        <v>60</v>
      </c>
      <c r="J2479">
        <v>100</v>
      </c>
      <c r="K2479">
        <v>10000</v>
      </c>
      <c r="L2479">
        <v>0.2</v>
      </c>
      <c r="M2479">
        <v>40</v>
      </c>
      <c r="N2479">
        <v>10</v>
      </c>
      <c r="O2479">
        <v>0.2</v>
      </c>
      <c r="P2479" t="s">
        <v>28</v>
      </c>
      <c r="Q2479">
        <v>1E-4</v>
      </c>
      <c r="R2479">
        <v>0.2</v>
      </c>
      <c r="S2479">
        <v>0.1</v>
      </c>
      <c r="T2479" t="s">
        <v>29</v>
      </c>
      <c r="U2479" t="s">
        <v>30</v>
      </c>
      <c r="V2479">
        <v>1672215345498</v>
      </c>
      <c r="W2479">
        <v>250</v>
      </c>
    </row>
    <row r="2480" spans="1:23" x14ac:dyDescent="0.2">
      <c r="A2480" t="s">
        <v>179</v>
      </c>
      <c r="B2480" t="s">
        <v>24</v>
      </c>
      <c r="C2480">
        <v>4499</v>
      </c>
      <c r="D2480">
        <v>0.99980000000000002</v>
      </c>
      <c r="E2480">
        <v>1672215401</v>
      </c>
      <c r="F2480">
        <v>46</v>
      </c>
      <c r="G2480" t="s">
        <v>180</v>
      </c>
      <c r="H2480" t="s">
        <v>26</v>
      </c>
      <c r="I2480" t="s">
        <v>60</v>
      </c>
      <c r="J2480">
        <v>100</v>
      </c>
      <c r="K2480">
        <v>10000</v>
      </c>
      <c r="L2480">
        <v>0.2</v>
      </c>
      <c r="M2480">
        <v>40</v>
      </c>
      <c r="N2480">
        <v>10</v>
      </c>
      <c r="O2480">
        <v>0.2</v>
      </c>
      <c r="P2480" t="s">
        <v>28</v>
      </c>
      <c r="Q2480">
        <v>1E-4</v>
      </c>
      <c r="R2480">
        <v>0.2</v>
      </c>
      <c r="S2480">
        <v>0.1</v>
      </c>
      <c r="T2480" t="s">
        <v>29</v>
      </c>
      <c r="U2480" t="s">
        <v>30</v>
      </c>
      <c r="V2480">
        <v>1672215345498</v>
      </c>
      <c r="W2480">
        <v>250</v>
      </c>
    </row>
    <row r="2481" spans="1:23" x14ac:dyDescent="0.2">
      <c r="A2481" t="s">
        <v>179</v>
      </c>
      <c r="B2481" t="s">
        <v>24</v>
      </c>
      <c r="C2481">
        <v>4749</v>
      </c>
      <c r="D2481">
        <v>0.99980000000000002</v>
      </c>
      <c r="E2481">
        <v>1672215401</v>
      </c>
      <c r="F2481">
        <v>46</v>
      </c>
      <c r="G2481" t="s">
        <v>180</v>
      </c>
      <c r="H2481" t="s">
        <v>26</v>
      </c>
      <c r="I2481" t="s">
        <v>60</v>
      </c>
      <c r="J2481">
        <v>100</v>
      </c>
      <c r="K2481">
        <v>10000</v>
      </c>
      <c r="L2481">
        <v>0.2</v>
      </c>
      <c r="M2481">
        <v>40</v>
      </c>
      <c r="N2481">
        <v>10</v>
      </c>
      <c r="O2481">
        <v>0.2</v>
      </c>
      <c r="P2481" t="s">
        <v>28</v>
      </c>
      <c r="Q2481">
        <v>1E-4</v>
      </c>
      <c r="R2481">
        <v>0.2</v>
      </c>
      <c r="S2481">
        <v>0.1</v>
      </c>
      <c r="T2481" t="s">
        <v>29</v>
      </c>
      <c r="U2481" t="s">
        <v>30</v>
      </c>
      <c r="V2481">
        <v>1672215345498</v>
      </c>
      <c r="W2481">
        <v>250</v>
      </c>
    </row>
    <row r="2482" spans="1:23" x14ac:dyDescent="0.2">
      <c r="A2482" t="s">
        <v>179</v>
      </c>
      <c r="B2482" t="s">
        <v>24</v>
      </c>
      <c r="C2482">
        <v>4999</v>
      </c>
      <c r="D2482">
        <v>0.99980000000000002</v>
      </c>
      <c r="E2482">
        <v>1672215401</v>
      </c>
      <c r="F2482">
        <v>46</v>
      </c>
      <c r="G2482" t="s">
        <v>180</v>
      </c>
      <c r="H2482" t="s">
        <v>26</v>
      </c>
      <c r="I2482" t="s">
        <v>60</v>
      </c>
      <c r="J2482">
        <v>100</v>
      </c>
      <c r="K2482">
        <v>10000</v>
      </c>
      <c r="L2482">
        <v>0.2</v>
      </c>
      <c r="M2482">
        <v>40</v>
      </c>
      <c r="N2482">
        <v>10</v>
      </c>
      <c r="O2482">
        <v>0.2</v>
      </c>
      <c r="P2482" t="s">
        <v>28</v>
      </c>
      <c r="Q2482">
        <v>1E-4</v>
      </c>
      <c r="R2482">
        <v>0.2</v>
      </c>
      <c r="S2482">
        <v>0.1</v>
      </c>
      <c r="T2482" t="s">
        <v>29</v>
      </c>
      <c r="U2482" t="s">
        <v>30</v>
      </c>
      <c r="V2482">
        <v>1672215345498</v>
      </c>
      <c r="W2482">
        <v>250</v>
      </c>
    </row>
    <row r="2483" spans="1:23" x14ac:dyDescent="0.2">
      <c r="A2483" t="s">
        <v>179</v>
      </c>
      <c r="B2483" t="s">
        <v>24</v>
      </c>
      <c r="C2483">
        <v>5249</v>
      </c>
      <c r="D2483">
        <v>0.99980000000000002</v>
      </c>
      <c r="E2483">
        <v>1672215401</v>
      </c>
      <c r="F2483">
        <v>46</v>
      </c>
      <c r="G2483" t="s">
        <v>180</v>
      </c>
      <c r="H2483" t="s">
        <v>26</v>
      </c>
      <c r="I2483" t="s">
        <v>60</v>
      </c>
      <c r="J2483">
        <v>100</v>
      </c>
      <c r="K2483">
        <v>10000</v>
      </c>
      <c r="L2483">
        <v>0.2</v>
      </c>
      <c r="M2483">
        <v>40</v>
      </c>
      <c r="N2483">
        <v>10</v>
      </c>
      <c r="O2483">
        <v>0.2</v>
      </c>
      <c r="P2483" t="s">
        <v>28</v>
      </c>
      <c r="Q2483">
        <v>1E-4</v>
      </c>
      <c r="R2483">
        <v>0.2</v>
      </c>
      <c r="S2483">
        <v>0.1</v>
      </c>
      <c r="T2483" t="s">
        <v>29</v>
      </c>
      <c r="U2483" t="s">
        <v>30</v>
      </c>
      <c r="V2483">
        <v>1672215345498</v>
      </c>
      <c r="W2483">
        <v>250</v>
      </c>
    </row>
    <row r="2484" spans="1:23" x14ac:dyDescent="0.2">
      <c r="A2484" t="s">
        <v>179</v>
      </c>
      <c r="B2484" t="s">
        <v>24</v>
      </c>
      <c r="C2484">
        <v>5499</v>
      </c>
      <c r="D2484">
        <v>0.99980000000000002</v>
      </c>
      <c r="E2484">
        <v>1672215401</v>
      </c>
      <c r="F2484">
        <v>46</v>
      </c>
      <c r="G2484" t="s">
        <v>180</v>
      </c>
      <c r="H2484" t="s">
        <v>26</v>
      </c>
      <c r="I2484" t="s">
        <v>60</v>
      </c>
      <c r="J2484">
        <v>100</v>
      </c>
      <c r="K2484">
        <v>10000</v>
      </c>
      <c r="L2484">
        <v>0.2</v>
      </c>
      <c r="M2484">
        <v>40</v>
      </c>
      <c r="N2484">
        <v>10</v>
      </c>
      <c r="O2484">
        <v>0.2</v>
      </c>
      <c r="P2484" t="s">
        <v>28</v>
      </c>
      <c r="Q2484">
        <v>1E-4</v>
      </c>
      <c r="R2484">
        <v>0.2</v>
      </c>
      <c r="S2484">
        <v>0.1</v>
      </c>
      <c r="T2484" t="s">
        <v>29</v>
      </c>
      <c r="U2484" t="s">
        <v>30</v>
      </c>
      <c r="V2484">
        <v>1672215345498</v>
      </c>
      <c r="W2484">
        <v>250</v>
      </c>
    </row>
    <row r="2485" spans="1:23" x14ac:dyDescent="0.2">
      <c r="A2485" t="s">
        <v>179</v>
      </c>
      <c r="B2485" t="s">
        <v>24</v>
      </c>
      <c r="C2485">
        <v>5749</v>
      </c>
      <c r="D2485">
        <v>0.99980000000000002</v>
      </c>
      <c r="E2485">
        <v>1672215401</v>
      </c>
      <c r="F2485">
        <v>46</v>
      </c>
      <c r="G2485" t="s">
        <v>180</v>
      </c>
      <c r="H2485" t="s">
        <v>26</v>
      </c>
      <c r="I2485" t="s">
        <v>60</v>
      </c>
      <c r="J2485">
        <v>100</v>
      </c>
      <c r="K2485">
        <v>10000</v>
      </c>
      <c r="L2485">
        <v>0.2</v>
      </c>
      <c r="M2485">
        <v>40</v>
      </c>
      <c r="N2485">
        <v>10</v>
      </c>
      <c r="O2485">
        <v>0.2</v>
      </c>
      <c r="P2485" t="s">
        <v>28</v>
      </c>
      <c r="Q2485">
        <v>1E-4</v>
      </c>
      <c r="R2485">
        <v>0.2</v>
      </c>
      <c r="S2485">
        <v>0.1</v>
      </c>
      <c r="T2485" t="s">
        <v>29</v>
      </c>
      <c r="U2485" t="s">
        <v>30</v>
      </c>
      <c r="V2485">
        <v>1672215345498</v>
      </c>
      <c r="W2485">
        <v>250</v>
      </c>
    </row>
    <row r="2486" spans="1:23" x14ac:dyDescent="0.2">
      <c r="A2486" t="s">
        <v>179</v>
      </c>
      <c r="B2486" t="s">
        <v>24</v>
      </c>
      <c r="C2486">
        <v>5999</v>
      </c>
      <c r="D2486">
        <v>0.99980000000000002</v>
      </c>
      <c r="E2486">
        <v>1672215401</v>
      </c>
      <c r="F2486">
        <v>46</v>
      </c>
      <c r="G2486" t="s">
        <v>180</v>
      </c>
      <c r="H2486" t="s">
        <v>26</v>
      </c>
      <c r="I2486" t="s">
        <v>60</v>
      </c>
      <c r="J2486">
        <v>100</v>
      </c>
      <c r="K2486">
        <v>10000</v>
      </c>
      <c r="L2486">
        <v>0.2</v>
      </c>
      <c r="M2486">
        <v>40</v>
      </c>
      <c r="N2486">
        <v>10</v>
      </c>
      <c r="O2486">
        <v>0.2</v>
      </c>
      <c r="P2486" t="s">
        <v>28</v>
      </c>
      <c r="Q2486">
        <v>1E-4</v>
      </c>
      <c r="R2486">
        <v>0.2</v>
      </c>
      <c r="S2486">
        <v>0.1</v>
      </c>
      <c r="T2486" t="s">
        <v>29</v>
      </c>
      <c r="U2486" t="s">
        <v>30</v>
      </c>
      <c r="V2486">
        <v>1672215345498</v>
      </c>
      <c r="W2486">
        <v>250</v>
      </c>
    </row>
    <row r="2487" spans="1:23" x14ac:dyDescent="0.2">
      <c r="A2487" t="s">
        <v>179</v>
      </c>
      <c r="B2487" t="s">
        <v>24</v>
      </c>
      <c r="C2487">
        <v>6249</v>
      </c>
      <c r="D2487">
        <v>0.99980000000000002</v>
      </c>
      <c r="E2487">
        <v>1672215401</v>
      </c>
      <c r="F2487">
        <v>46</v>
      </c>
      <c r="G2487" t="s">
        <v>180</v>
      </c>
      <c r="H2487" t="s">
        <v>26</v>
      </c>
      <c r="I2487" t="s">
        <v>60</v>
      </c>
      <c r="J2487">
        <v>100</v>
      </c>
      <c r="K2487">
        <v>10000</v>
      </c>
      <c r="L2487">
        <v>0.2</v>
      </c>
      <c r="M2487">
        <v>40</v>
      </c>
      <c r="N2487">
        <v>10</v>
      </c>
      <c r="O2487">
        <v>0.2</v>
      </c>
      <c r="P2487" t="s">
        <v>28</v>
      </c>
      <c r="Q2487">
        <v>1E-4</v>
      </c>
      <c r="R2487">
        <v>0.2</v>
      </c>
      <c r="S2487">
        <v>0.1</v>
      </c>
      <c r="T2487" t="s">
        <v>29</v>
      </c>
      <c r="U2487" t="s">
        <v>30</v>
      </c>
      <c r="V2487">
        <v>1672215345498</v>
      </c>
      <c r="W2487">
        <v>250</v>
      </c>
    </row>
    <row r="2488" spans="1:23" x14ac:dyDescent="0.2">
      <c r="A2488" t="s">
        <v>179</v>
      </c>
      <c r="B2488" t="s">
        <v>24</v>
      </c>
      <c r="C2488">
        <v>6499</v>
      </c>
      <c r="D2488">
        <v>0.99980000000000002</v>
      </c>
      <c r="E2488">
        <v>1672215401</v>
      </c>
      <c r="F2488">
        <v>46</v>
      </c>
      <c r="G2488" t="s">
        <v>180</v>
      </c>
      <c r="H2488" t="s">
        <v>26</v>
      </c>
      <c r="I2488" t="s">
        <v>60</v>
      </c>
      <c r="J2488">
        <v>100</v>
      </c>
      <c r="K2488">
        <v>10000</v>
      </c>
      <c r="L2488">
        <v>0.2</v>
      </c>
      <c r="M2488">
        <v>40</v>
      </c>
      <c r="N2488">
        <v>10</v>
      </c>
      <c r="O2488">
        <v>0.2</v>
      </c>
      <c r="P2488" t="s">
        <v>28</v>
      </c>
      <c r="Q2488">
        <v>1E-4</v>
      </c>
      <c r="R2488">
        <v>0.2</v>
      </c>
      <c r="S2488">
        <v>0.1</v>
      </c>
      <c r="T2488" t="s">
        <v>29</v>
      </c>
      <c r="U2488" t="s">
        <v>30</v>
      </c>
      <c r="V2488">
        <v>1672215345498</v>
      </c>
      <c r="W2488">
        <v>250</v>
      </c>
    </row>
    <row r="2489" spans="1:23" x14ac:dyDescent="0.2">
      <c r="A2489" t="s">
        <v>179</v>
      </c>
      <c r="B2489" t="s">
        <v>24</v>
      </c>
      <c r="C2489">
        <v>6749</v>
      </c>
      <c r="D2489">
        <v>0.99980000000000002</v>
      </c>
      <c r="E2489">
        <v>1672215401</v>
      </c>
      <c r="F2489">
        <v>46</v>
      </c>
      <c r="G2489" t="s">
        <v>180</v>
      </c>
      <c r="H2489" t="s">
        <v>26</v>
      </c>
      <c r="I2489" t="s">
        <v>60</v>
      </c>
      <c r="J2489">
        <v>100</v>
      </c>
      <c r="K2489">
        <v>10000</v>
      </c>
      <c r="L2489">
        <v>0.2</v>
      </c>
      <c r="M2489">
        <v>40</v>
      </c>
      <c r="N2489">
        <v>10</v>
      </c>
      <c r="O2489">
        <v>0.2</v>
      </c>
      <c r="P2489" t="s">
        <v>28</v>
      </c>
      <c r="Q2489">
        <v>1E-4</v>
      </c>
      <c r="R2489">
        <v>0.2</v>
      </c>
      <c r="S2489">
        <v>0.1</v>
      </c>
      <c r="T2489" t="s">
        <v>29</v>
      </c>
      <c r="U2489" t="s">
        <v>30</v>
      </c>
      <c r="V2489">
        <v>1672215345498</v>
      </c>
      <c r="W2489">
        <v>250</v>
      </c>
    </row>
    <row r="2490" spans="1:23" x14ac:dyDescent="0.2">
      <c r="A2490" t="s">
        <v>179</v>
      </c>
      <c r="B2490" t="s">
        <v>24</v>
      </c>
      <c r="C2490">
        <v>6999</v>
      </c>
      <c r="D2490">
        <v>0.99980000000000002</v>
      </c>
      <c r="E2490">
        <v>1672215401</v>
      </c>
      <c r="F2490">
        <v>46</v>
      </c>
      <c r="G2490" t="s">
        <v>180</v>
      </c>
      <c r="H2490" t="s">
        <v>26</v>
      </c>
      <c r="I2490" t="s">
        <v>60</v>
      </c>
      <c r="J2490">
        <v>100</v>
      </c>
      <c r="K2490">
        <v>10000</v>
      </c>
      <c r="L2490">
        <v>0.2</v>
      </c>
      <c r="M2490">
        <v>40</v>
      </c>
      <c r="N2490">
        <v>10</v>
      </c>
      <c r="O2490">
        <v>0.2</v>
      </c>
      <c r="P2490" t="s">
        <v>28</v>
      </c>
      <c r="Q2490">
        <v>1E-4</v>
      </c>
      <c r="R2490">
        <v>0.2</v>
      </c>
      <c r="S2490">
        <v>0.1</v>
      </c>
      <c r="T2490" t="s">
        <v>29</v>
      </c>
      <c r="U2490" t="s">
        <v>30</v>
      </c>
      <c r="V2490">
        <v>1672215345498</v>
      </c>
      <c r="W2490">
        <v>250</v>
      </c>
    </row>
    <row r="2491" spans="1:23" x14ac:dyDescent="0.2">
      <c r="A2491" t="s">
        <v>179</v>
      </c>
      <c r="B2491" t="s">
        <v>24</v>
      </c>
      <c r="C2491">
        <v>7249</v>
      </c>
      <c r="D2491">
        <v>0.99980000000000002</v>
      </c>
      <c r="E2491">
        <v>1672215401</v>
      </c>
      <c r="F2491">
        <v>46</v>
      </c>
      <c r="G2491" t="s">
        <v>180</v>
      </c>
      <c r="H2491" t="s">
        <v>26</v>
      </c>
      <c r="I2491" t="s">
        <v>60</v>
      </c>
      <c r="J2491">
        <v>100</v>
      </c>
      <c r="K2491">
        <v>10000</v>
      </c>
      <c r="L2491">
        <v>0.2</v>
      </c>
      <c r="M2491">
        <v>40</v>
      </c>
      <c r="N2491">
        <v>10</v>
      </c>
      <c r="O2491">
        <v>0.2</v>
      </c>
      <c r="P2491" t="s">
        <v>28</v>
      </c>
      <c r="Q2491">
        <v>1E-4</v>
      </c>
      <c r="R2491">
        <v>0.2</v>
      </c>
      <c r="S2491">
        <v>0.1</v>
      </c>
      <c r="T2491" t="s">
        <v>29</v>
      </c>
      <c r="U2491" t="s">
        <v>30</v>
      </c>
      <c r="V2491">
        <v>1672215345498</v>
      </c>
      <c r="W2491">
        <v>250</v>
      </c>
    </row>
    <row r="2492" spans="1:23" x14ac:dyDescent="0.2">
      <c r="A2492" t="s">
        <v>179</v>
      </c>
      <c r="B2492" t="s">
        <v>24</v>
      </c>
      <c r="C2492">
        <v>7499</v>
      </c>
      <c r="D2492">
        <v>0.99980000000000002</v>
      </c>
      <c r="E2492">
        <v>1672215401</v>
      </c>
      <c r="F2492">
        <v>46</v>
      </c>
      <c r="G2492" t="s">
        <v>180</v>
      </c>
      <c r="H2492" t="s">
        <v>26</v>
      </c>
      <c r="I2492" t="s">
        <v>60</v>
      </c>
      <c r="J2492">
        <v>100</v>
      </c>
      <c r="K2492">
        <v>10000</v>
      </c>
      <c r="L2492">
        <v>0.2</v>
      </c>
      <c r="M2492">
        <v>40</v>
      </c>
      <c r="N2492">
        <v>10</v>
      </c>
      <c r="O2492">
        <v>0.2</v>
      </c>
      <c r="P2492" t="s">
        <v>28</v>
      </c>
      <c r="Q2492">
        <v>1E-4</v>
      </c>
      <c r="R2492">
        <v>0.2</v>
      </c>
      <c r="S2492">
        <v>0.1</v>
      </c>
      <c r="T2492" t="s">
        <v>29</v>
      </c>
      <c r="U2492" t="s">
        <v>30</v>
      </c>
      <c r="V2492">
        <v>1672215345498</v>
      </c>
      <c r="W2492">
        <v>250</v>
      </c>
    </row>
    <row r="2493" spans="1:23" x14ac:dyDescent="0.2">
      <c r="A2493" t="s">
        <v>179</v>
      </c>
      <c r="B2493" t="s">
        <v>24</v>
      </c>
      <c r="C2493">
        <v>7749</v>
      </c>
      <c r="D2493">
        <v>0.99980000000000002</v>
      </c>
      <c r="E2493">
        <v>1672215401</v>
      </c>
      <c r="F2493">
        <v>46</v>
      </c>
      <c r="G2493" t="s">
        <v>180</v>
      </c>
      <c r="H2493" t="s">
        <v>26</v>
      </c>
      <c r="I2493" t="s">
        <v>60</v>
      </c>
      <c r="J2493">
        <v>100</v>
      </c>
      <c r="K2493">
        <v>10000</v>
      </c>
      <c r="L2493">
        <v>0.2</v>
      </c>
      <c r="M2493">
        <v>40</v>
      </c>
      <c r="N2493">
        <v>10</v>
      </c>
      <c r="O2493">
        <v>0.2</v>
      </c>
      <c r="P2493" t="s">
        <v>28</v>
      </c>
      <c r="Q2493">
        <v>1E-4</v>
      </c>
      <c r="R2493">
        <v>0.2</v>
      </c>
      <c r="S2493">
        <v>0.1</v>
      </c>
      <c r="T2493" t="s">
        <v>29</v>
      </c>
      <c r="U2493" t="s">
        <v>30</v>
      </c>
      <c r="V2493">
        <v>1672215345498</v>
      </c>
      <c r="W2493">
        <v>250</v>
      </c>
    </row>
    <row r="2494" spans="1:23" x14ac:dyDescent="0.2">
      <c r="A2494" t="s">
        <v>179</v>
      </c>
      <c r="B2494" t="s">
        <v>24</v>
      </c>
      <c r="C2494">
        <v>7999</v>
      </c>
      <c r="D2494">
        <v>0.99980000000000002</v>
      </c>
      <c r="E2494">
        <v>1672215401</v>
      </c>
      <c r="F2494">
        <v>46</v>
      </c>
      <c r="G2494" t="s">
        <v>180</v>
      </c>
      <c r="H2494" t="s">
        <v>26</v>
      </c>
      <c r="I2494" t="s">
        <v>60</v>
      </c>
      <c r="J2494">
        <v>100</v>
      </c>
      <c r="K2494">
        <v>10000</v>
      </c>
      <c r="L2494">
        <v>0.2</v>
      </c>
      <c r="M2494">
        <v>40</v>
      </c>
      <c r="N2494">
        <v>10</v>
      </c>
      <c r="O2494">
        <v>0.2</v>
      </c>
      <c r="P2494" t="s">
        <v>28</v>
      </c>
      <c r="Q2494">
        <v>1E-4</v>
      </c>
      <c r="R2494">
        <v>0.2</v>
      </c>
      <c r="S2494">
        <v>0.1</v>
      </c>
      <c r="T2494" t="s">
        <v>29</v>
      </c>
      <c r="U2494" t="s">
        <v>30</v>
      </c>
      <c r="V2494">
        <v>1672215345498</v>
      </c>
      <c r="W2494">
        <v>250</v>
      </c>
    </row>
    <row r="2495" spans="1:23" x14ac:dyDescent="0.2">
      <c r="A2495" t="s">
        <v>179</v>
      </c>
      <c r="B2495" t="s">
        <v>24</v>
      </c>
      <c r="C2495">
        <v>8249</v>
      </c>
      <c r="D2495">
        <v>0.99980000000000002</v>
      </c>
      <c r="E2495">
        <v>1672215401</v>
      </c>
      <c r="F2495">
        <v>46</v>
      </c>
      <c r="G2495" t="s">
        <v>180</v>
      </c>
      <c r="H2495" t="s">
        <v>26</v>
      </c>
      <c r="I2495" t="s">
        <v>60</v>
      </c>
      <c r="J2495">
        <v>100</v>
      </c>
      <c r="K2495">
        <v>10000</v>
      </c>
      <c r="L2495">
        <v>0.2</v>
      </c>
      <c r="M2495">
        <v>40</v>
      </c>
      <c r="N2495">
        <v>10</v>
      </c>
      <c r="O2495">
        <v>0.2</v>
      </c>
      <c r="P2495" t="s">
        <v>28</v>
      </c>
      <c r="Q2495">
        <v>1E-4</v>
      </c>
      <c r="R2495">
        <v>0.2</v>
      </c>
      <c r="S2495">
        <v>0.1</v>
      </c>
      <c r="T2495" t="s">
        <v>29</v>
      </c>
      <c r="U2495" t="s">
        <v>30</v>
      </c>
      <c r="V2495">
        <v>1672215345498</v>
      </c>
      <c r="W2495">
        <v>250</v>
      </c>
    </row>
    <row r="2496" spans="1:23" x14ac:dyDescent="0.2">
      <c r="A2496" t="s">
        <v>179</v>
      </c>
      <c r="B2496" t="s">
        <v>24</v>
      </c>
      <c r="C2496">
        <v>8499</v>
      </c>
      <c r="D2496">
        <v>0.99980000000000002</v>
      </c>
      <c r="E2496">
        <v>1672215401</v>
      </c>
      <c r="F2496">
        <v>46</v>
      </c>
      <c r="G2496" t="s">
        <v>180</v>
      </c>
      <c r="H2496" t="s">
        <v>26</v>
      </c>
      <c r="I2496" t="s">
        <v>60</v>
      </c>
      <c r="J2496">
        <v>100</v>
      </c>
      <c r="K2496">
        <v>10000</v>
      </c>
      <c r="L2496">
        <v>0.2</v>
      </c>
      <c r="M2496">
        <v>40</v>
      </c>
      <c r="N2496">
        <v>10</v>
      </c>
      <c r="O2496">
        <v>0.2</v>
      </c>
      <c r="P2496" t="s">
        <v>28</v>
      </c>
      <c r="Q2496">
        <v>1E-4</v>
      </c>
      <c r="R2496">
        <v>0.2</v>
      </c>
      <c r="S2496">
        <v>0.1</v>
      </c>
      <c r="T2496" t="s">
        <v>29</v>
      </c>
      <c r="U2496" t="s">
        <v>30</v>
      </c>
      <c r="V2496">
        <v>1672215345498</v>
      </c>
      <c r="W2496">
        <v>250</v>
      </c>
    </row>
    <row r="2497" spans="1:23" x14ac:dyDescent="0.2">
      <c r="A2497" t="s">
        <v>179</v>
      </c>
      <c r="B2497" t="s">
        <v>24</v>
      </c>
      <c r="C2497">
        <v>8749</v>
      </c>
      <c r="D2497">
        <v>0.99980000000000002</v>
      </c>
      <c r="E2497">
        <v>1672215401</v>
      </c>
      <c r="F2497">
        <v>46</v>
      </c>
      <c r="G2497" t="s">
        <v>180</v>
      </c>
      <c r="H2497" t="s">
        <v>26</v>
      </c>
      <c r="I2497" t="s">
        <v>60</v>
      </c>
      <c r="J2497">
        <v>100</v>
      </c>
      <c r="K2497">
        <v>10000</v>
      </c>
      <c r="L2497">
        <v>0.2</v>
      </c>
      <c r="M2497">
        <v>40</v>
      </c>
      <c r="N2497">
        <v>10</v>
      </c>
      <c r="O2497">
        <v>0.2</v>
      </c>
      <c r="P2497" t="s">
        <v>28</v>
      </c>
      <c r="Q2497">
        <v>1E-4</v>
      </c>
      <c r="R2497">
        <v>0.2</v>
      </c>
      <c r="S2497">
        <v>0.1</v>
      </c>
      <c r="T2497" t="s">
        <v>29</v>
      </c>
      <c r="U2497" t="s">
        <v>30</v>
      </c>
      <c r="V2497">
        <v>1672215345498</v>
      </c>
      <c r="W2497">
        <v>250</v>
      </c>
    </row>
    <row r="2498" spans="1:23" x14ac:dyDescent="0.2">
      <c r="A2498" t="s">
        <v>179</v>
      </c>
      <c r="B2498" t="s">
        <v>24</v>
      </c>
      <c r="C2498">
        <v>8999</v>
      </c>
      <c r="D2498">
        <v>0.99980000000000002</v>
      </c>
      <c r="E2498">
        <v>1672215401</v>
      </c>
      <c r="F2498">
        <v>46</v>
      </c>
      <c r="G2498" t="s">
        <v>180</v>
      </c>
      <c r="H2498" t="s">
        <v>26</v>
      </c>
      <c r="I2498" t="s">
        <v>60</v>
      </c>
      <c r="J2498">
        <v>100</v>
      </c>
      <c r="K2498">
        <v>10000</v>
      </c>
      <c r="L2498">
        <v>0.2</v>
      </c>
      <c r="M2498">
        <v>40</v>
      </c>
      <c r="N2498">
        <v>10</v>
      </c>
      <c r="O2498">
        <v>0.2</v>
      </c>
      <c r="P2498" t="s">
        <v>28</v>
      </c>
      <c r="Q2498">
        <v>1E-4</v>
      </c>
      <c r="R2498">
        <v>0.2</v>
      </c>
      <c r="S2498">
        <v>0.1</v>
      </c>
      <c r="T2498" t="s">
        <v>29</v>
      </c>
      <c r="U2498" t="s">
        <v>30</v>
      </c>
      <c r="V2498">
        <v>1672215345498</v>
      </c>
      <c r="W2498">
        <v>250</v>
      </c>
    </row>
    <row r="2499" spans="1:23" x14ac:dyDescent="0.2">
      <c r="A2499" t="s">
        <v>179</v>
      </c>
      <c r="B2499" t="s">
        <v>24</v>
      </c>
      <c r="C2499">
        <v>9249</v>
      </c>
      <c r="D2499">
        <v>0.99980000000000002</v>
      </c>
      <c r="E2499">
        <v>1672215401</v>
      </c>
      <c r="F2499">
        <v>46</v>
      </c>
      <c r="G2499" t="s">
        <v>180</v>
      </c>
      <c r="H2499" t="s">
        <v>26</v>
      </c>
      <c r="I2499" t="s">
        <v>60</v>
      </c>
      <c r="J2499">
        <v>100</v>
      </c>
      <c r="K2499">
        <v>10000</v>
      </c>
      <c r="L2499">
        <v>0.2</v>
      </c>
      <c r="M2499">
        <v>40</v>
      </c>
      <c r="N2499">
        <v>10</v>
      </c>
      <c r="O2499">
        <v>0.2</v>
      </c>
      <c r="P2499" t="s">
        <v>28</v>
      </c>
      <c r="Q2499">
        <v>1E-4</v>
      </c>
      <c r="R2499">
        <v>0.2</v>
      </c>
      <c r="S2499">
        <v>0.1</v>
      </c>
      <c r="T2499" t="s">
        <v>29</v>
      </c>
      <c r="U2499" t="s">
        <v>30</v>
      </c>
      <c r="V2499">
        <v>1672215345498</v>
      </c>
      <c r="W2499">
        <v>250</v>
      </c>
    </row>
    <row r="2500" spans="1:23" x14ac:dyDescent="0.2">
      <c r="A2500" t="s">
        <v>179</v>
      </c>
      <c r="B2500" t="s">
        <v>24</v>
      </c>
      <c r="C2500">
        <v>9499</v>
      </c>
      <c r="D2500">
        <v>0.99980000000000002</v>
      </c>
      <c r="E2500">
        <v>1672215401</v>
      </c>
      <c r="F2500">
        <v>46</v>
      </c>
      <c r="G2500" t="s">
        <v>180</v>
      </c>
      <c r="H2500" t="s">
        <v>26</v>
      </c>
      <c r="I2500" t="s">
        <v>60</v>
      </c>
      <c r="J2500">
        <v>100</v>
      </c>
      <c r="K2500">
        <v>10000</v>
      </c>
      <c r="L2500">
        <v>0.2</v>
      </c>
      <c r="M2500">
        <v>40</v>
      </c>
      <c r="N2500">
        <v>10</v>
      </c>
      <c r="O2500">
        <v>0.2</v>
      </c>
      <c r="P2500" t="s">
        <v>28</v>
      </c>
      <c r="Q2500">
        <v>1E-4</v>
      </c>
      <c r="R2500">
        <v>0.2</v>
      </c>
      <c r="S2500">
        <v>0.1</v>
      </c>
      <c r="T2500" t="s">
        <v>29</v>
      </c>
      <c r="U2500" t="s">
        <v>30</v>
      </c>
      <c r="V2500">
        <v>1672215345498</v>
      </c>
      <c r="W2500">
        <v>250</v>
      </c>
    </row>
    <row r="2501" spans="1:23" x14ac:dyDescent="0.2">
      <c r="A2501" t="s">
        <v>179</v>
      </c>
      <c r="B2501" t="s">
        <v>24</v>
      </c>
      <c r="C2501">
        <v>9749</v>
      </c>
      <c r="D2501">
        <v>0.99980000000000002</v>
      </c>
      <c r="E2501">
        <v>1672215401</v>
      </c>
      <c r="F2501">
        <v>46</v>
      </c>
      <c r="G2501" t="s">
        <v>180</v>
      </c>
      <c r="H2501" t="s">
        <v>26</v>
      </c>
      <c r="I2501" t="s">
        <v>60</v>
      </c>
      <c r="J2501">
        <v>100</v>
      </c>
      <c r="K2501">
        <v>10000</v>
      </c>
      <c r="L2501">
        <v>0.2</v>
      </c>
      <c r="M2501">
        <v>40</v>
      </c>
      <c r="N2501">
        <v>10</v>
      </c>
      <c r="O2501">
        <v>0.2</v>
      </c>
      <c r="P2501" t="s">
        <v>28</v>
      </c>
      <c r="Q2501">
        <v>1E-4</v>
      </c>
      <c r="R2501">
        <v>0.2</v>
      </c>
      <c r="S2501">
        <v>0.1</v>
      </c>
      <c r="T2501" t="s">
        <v>29</v>
      </c>
      <c r="U2501" t="s">
        <v>30</v>
      </c>
      <c r="V2501">
        <v>1672215345498</v>
      </c>
      <c r="W2501">
        <v>250</v>
      </c>
    </row>
    <row r="2502" spans="1:23" x14ac:dyDescent="0.2">
      <c r="A2502" t="s">
        <v>179</v>
      </c>
      <c r="B2502" t="s">
        <v>24</v>
      </c>
      <c r="C2502">
        <v>9999</v>
      </c>
      <c r="D2502">
        <v>0.99980000000000002</v>
      </c>
      <c r="E2502">
        <v>1672215401</v>
      </c>
      <c r="F2502">
        <v>46</v>
      </c>
      <c r="G2502" t="s">
        <v>180</v>
      </c>
      <c r="H2502" t="s">
        <v>26</v>
      </c>
      <c r="I2502" t="s">
        <v>60</v>
      </c>
      <c r="J2502">
        <v>100</v>
      </c>
      <c r="K2502">
        <v>10000</v>
      </c>
      <c r="L2502">
        <v>0.2</v>
      </c>
      <c r="M2502">
        <v>40</v>
      </c>
      <c r="N2502">
        <v>10</v>
      </c>
      <c r="O2502">
        <v>0.2</v>
      </c>
      <c r="P2502" t="s">
        <v>28</v>
      </c>
      <c r="Q2502">
        <v>1E-4</v>
      </c>
      <c r="R2502">
        <v>0.2</v>
      </c>
      <c r="S2502">
        <v>0.1</v>
      </c>
      <c r="T2502" t="s">
        <v>29</v>
      </c>
      <c r="U2502" t="s">
        <v>30</v>
      </c>
      <c r="V2502">
        <v>1672215345498</v>
      </c>
      <c r="W2502">
        <v>250</v>
      </c>
    </row>
    <row r="2503" spans="1:23" x14ac:dyDescent="0.2">
      <c r="A2503" t="s">
        <v>179</v>
      </c>
      <c r="B2503" t="s">
        <v>31</v>
      </c>
      <c r="C2503">
        <v>1</v>
      </c>
      <c r="D2503">
        <v>8.4557176426337602E-2</v>
      </c>
      <c r="E2503">
        <v>1672215401</v>
      </c>
      <c r="F2503">
        <v>46</v>
      </c>
      <c r="G2503" t="s">
        <v>180</v>
      </c>
      <c r="H2503" t="s">
        <v>26</v>
      </c>
      <c r="I2503" t="s">
        <v>60</v>
      </c>
      <c r="J2503">
        <v>100</v>
      </c>
      <c r="K2503">
        <v>10000</v>
      </c>
      <c r="L2503">
        <v>0.2</v>
      </c>
      <c r="M2503">
        <v>40</v>
      </c>
      <c r="N2503">
        <v>10</v>
      </c>
      <c r="O2503">
        <v>0.2</v>
      </c>
      <c r="P2503" t="s">
        <v>28</v>
      </c>
      <c r="Q2503">
        <v>1E-4</v>
      </c>
      <c r="R2503">
        <v>0.2</v>
      </c>
      <c r="S2503">
        <v>0.1</v>
      </c>
      <c r="T2503" t="s">
        <v>29</v>
      </c>
      <c r="U2503" t="s">
        <v>30</v>
      </c>
      <c r="V2503">
        <v>1672215345498</v>
      </c>
      <c r="W2503">
        <v>250</v>
      </c>
    </row>
    <row r="2504" spans="1:23" x14ac:dyDescent="0.2">
      <c r="A2504" t="s">
        <v>179</v>
      </c>
      <c r="B2504" t="s">
        <v>31</v>
      </c>
      <c r="C2504">
        <v>249</v>
      </c>
      <c r="D2504">
        <v>0.107817531556642</v>
      </c>
      <c r="E2504">
        <v>1672215401</v>
      </c>
      <c r="F2504">
        <v>46</v>
      </c>
      <c r="G2504" t="s">
        <v>180</v>
      </c>
      <c r="H2504" t="s">
        <v>26</v>
      </c>
      <c r="I2504" t="s">
        <v>60</v>
      </c>
      <c r="J2504">
        <v>100</v>
      </c>
      <c r="K2504">
        <v>10000</v>
      </c>
      <c r="L2504">
        <v>0.2</v>
      </c>
      <c r="M2504">
        <v>40</v>
      </c>
      <c r="N2504">
        <v>10</v>
      </c>
      <c r="O2504">
        <v>0.2</v>
      </c>
      <c r="P2504" t="s">
        <v>28</v>
      </c>
      <c r="Q2504">
        <v>1E-4</v>
      </c>
      <c r="R2504">
        <v>0.2</v>
      </c>
      <c r="S2504">
        <v>0.1</v>
      </c>
      <c r="T2504" t="s">
        <v>29</v>
      </c>
      <c r="U2504" t="s">
        <v>30</v>
      </c>
      <c r="V2504">
        <v>1672215345498</v>
      </c>
      <c r="W2504">
        <v>250</v>
      </c>
    </row>
    <row r="2505" spans="1:23" x14ac:dyDescent="0.2">
      <c r="A2505" t="s">
        <v>179</v>
      </c>
      <c r="B2505" t="s">
        <v>31</v>
      </c>
      <c r="C2505">
        <v>499</v>
      </c>
      <c r="D2505">
        <v>0.11265847483304001</v>
      </c>
      <c r="E2505">
        <v>1672215401</v>
      </c>
      <c r="F2505">
        <v>46</v>
      </c>
      <c r="G2505" t="s">
        <v>180</v>
      </c>
      <c r="H2505" t="s">
        <v>26</v>
      </c>
      <c r="I2505" t="s">
        <v>60</v>
      </c>
      <c r="J2505">
        <v>100</v>
      </c>
      <c r="K2505">
        <v>10000</v>
      </c>
      <c r="L2505">
        <v>0.2</v>
      </c>
      <c r="M2505">
        <v>40</v>
      </c>
      <c r="N2505">
        <v>10</v>
      </c>
      <c r="O2505">
        <v>0.2</v>
      </c>
      <c r="P2505" t="s">
        <v>28</v>
      </c>
      <c r="Q2505">
        <v>1E-4</v>
      </c>
      <c r="R2505">
        <v>0.2</v>
      </c>
      <c r="S2505">
        <v>0.1</v>
      </c>
      <c r="T2505" t="s">
        <v>29</v>
      </c>
      <c r="U2505" t="s">
        <v>30</v>
      </c>
      <c r="V2505">
        <v>1672215345498</v>
      </c>
      <c r="W2505">
        <v>250</v>
      </c>
    </row>
    <row r="2506" spans="1:23" x14ac:dyDescent="0.2">
      <c r="A2506" t="s">
        <v>179</v>
      </c>
      <c r="B2506" t="s">
        <v>31</v>
      </c>
      <c r="C2506">
        <v>749</v>
      </c>
      <c r="D2506">
        <v>0.11307955213764</v>
      </c>
      <c r="E2506">
        <v>1672215401</v>
      </c>
      <c r="F2506">
        <v>46</v>
      </c>
      <c r="G2506" t="s">
        <v>180</v>
      </c>
      <c r="H2506" t="s">
        <v>26</v>
      </c>
      <c r="I2506" t="s">
        <v>60</v>
      </c>
      <c r="J2506">
        <v>100</v>
      </c>
      <c r="K2506">
        <v>10000</v>
      </c>
      <c r="L2506">
        <v>0.2</v>
      </c>
      <c r="M2506">
        <v>40</v>
      </c>
      <c r="N2506">
        <v>10</v>
      </c>
      <c r="O2506">
        <v>0.2</v>
      </c>
      <c r="P2506" t="s">
        <v>28</v>
      </c>
      <c r="Q2506">
        <v>1E-4</v>
      </c>
      <c r="R2506">
        <v>0.2</v>
      </c>
      <c r="S2506">
        <v>0.1</v>
      </c>
      <c r="T2506" t="s">
        <v>29</v>
      </c>
      <c r="U2506" t="s">
        <v>30</v>
      </c>
      <c r="V2506">
        <v>1672215345498</v>
      </c>
      <c r="W2506">
        <v>250</v>
      </c>
    </row>
    <row r="2507" spans="1:23" x14ac:dyDescent="0.2">
      <c r="A2507" t="s">
        <v>179</v>
      </c>
      <c r="B2507" t="s">
        <v>31</v>
      </c>
      <c r="C2507">
        <v>999</v>
      </c>
      <c r="D2507">
        <v>0.112566727636239</v>
      </c>
      <c r="E2507">
        <v>1672215401</v>
      </c>
      <c r="F2507">
        <v>46</v>
      </c>
      <c r="G2507" t="s">
        <v>180</v>
      </c>
      <c r="H2507" t="s">
        <v>26</v>
      </c>
      <c r="I2507" t="s">
        <v>60</v>
      </c>
      <c r="J2507">
        <v>100</v>
      </c>
      <c r="K2507">
        <v>10000</v>
      </c>
      <c r="L2507">
        <v>0.2</v>
      </c>
      <c r="M2507">
        <v>40</v>
      </c>
      <c r="N2507">
        <v>10</v>
      </c>
      <c r="O2507">
        <v>0.2</v>
      </c>
      <c r="P2507" t="s">
        <v>28</v>
      </c>
      <c r="Q2507">
        <v>1E-4</v>
      </c>
      <c r="R2507">
        <v>0.2</v>
      </c>
      <c r="S2507">
        <v>0.1</v>
      </c>
      <c r="T2507" t="s">
        <v>29</v>
      </c>
      <c r="U2507" t="s">
        <v>30</v>
      </c>
      <c r="V2507">
        <v>1672215345498</v>
      </c>
      <c r="W2507">
        <v>250</v>
      </c>
    </row>
    <row r="2508" spans="1:23" x14ac:dyDescent="0.2">
      <c r="A2508" t="s">
        <v>179</v>
      </c>
      <c r="B2508" t="s">
        <v>31</v>
      </c>
      <c r="C2508">
        <v>1249</v>
      </c>
      <c r="D2508">
        <v>0.111898981282216</v>
      </c>
      <c r="E2508">
        <v>1672215401</v>
      </c>
      <c r="F2508">
        <v>46</v>
      </c>
      <c r="G2508" t="s">
        <v>180</v>
      </c>
      <c r="H2508" t="s">
        <v>26</v>
      </c>
      <c r="I2508" t="s">
        <v>60</v>
      </c>
      <c r="J2508">
        <v>100</v>
      </c>
      <c r="K2508">
        <v>10000</v>
      </c>
      <c r="L2508">
        <v>0.2</v>
      </c>
      <c r="M2508">
        <v>40</v>
      </c>
      <c r="N2508">
        <v>10</v>
      </c>
      <c r="O2508">
        <v>0.2</v>
      </c>
      <c r="P2508" t="s">
        <v>28</v>
      </c>
      <c r="Q2508">
        <v>1E-4</v>
      </c>
      <c r="R2508">
        <v>0.2</v>
      </c>
      <c r="S2508">
        <v>0.1</v>
      </c>
      <c r="T2508" t="s">
        <v>29</v>
      </c>
      <c r="U2508" t="s">
        <v>30</v>
      </c>
      <c r="V2508">
        <v>1672215345498</v>
      </c>
      <c r="W2508">
        <v>250</v>
      </c>
    </row>
    <row r="2509" spans="1:23" x14ac:dyDescent="0.2">
      <c r="A2509" t="s">
        <v>179</v>
      </c>
      <c r="B2509" t="s">
        <v>31</v>
      </c>
      <c r="C2509">
        <v>1499</v>
      </c>
      <c r="D2509">
        <v>0.111034581641408</v>
      </c>
      <c r="E2509">
        <v>1672215401</v>
      </c>
      <c r="F2509">
        <v>46</v>
      </c>
      <c r="G2509" t="s">
        <v>180</v>
      </c>
      <c r="H2509" t="s">
        <v>26</v>
      </c>
      <c r="I2509" t="s">
        <v>60</v>
      </c>
      <c r="J2509">
        <v>100</v>
      </c>
      <c r="K2509">
        <v>10000</v>
      </c>
      <c r="L2509">
        <v>0.2</v>
      </c>
      <c r="M2509">
        <v>40</v>
      </c>
      <c r="N2509">
        <v>10</v>
      </c>
      <c r="O2509">
        <v>0.2</v>
      </c>
      <c r="P2509" t="s">
        <v>28</v>
      </c>
      <c r="Q2509">
        <v>1E-4</v>
      </c>
      <c r="R2509">
        <v>0.2</v>
      </c>
      <c r="S2509">
        <v>0.1</v>
      </c>
      <c r="T2509" t="s">
        <v>29</v>
      </c>
      <c r="U2509" t="s">
        <v>30</v>
      </c>
      <c r="V2509">
        <v>1672215345498</v>
      </c>
      <c r="W2509">
        <v>250</v>
      </c>
    </row>
    <row r="2510" spans="1:23" x14ac:dyDescent="0.2">
      <c r="A2510" t="s">
        <v>179</v>
      </c>
      <c r="B2510" t="s">
        <v>31</v>
      </c>
      <c r="C2510">
        <v>1749</v>
      </c>
      <c r="D2510">
        <v>0.11044154171277</v>
      </c>
      <c r="E2510">
        <v>1672215401</v>
      </c>
      <c r="F2510">
        <v>46</v>
      </c>
      <c r="G2510" t="s">
        <v>180</v>
      </c>
      <c r="H2510" t="s">
        <v>26</v>
      </c>
      <c r="I2510" t="s">
        <v>60</v>
      </c>
      <c r="J2510">
        <v>100</v>
      </c>
      <c r="K2510">
        <v>10000</v>
      </c>
      <c r="L2510">
        <v>0.2</v>
      </c>
      <c r="M2510">
        <v>40</v>
      </c>
      <c r="N2510">
        <v>10</v>
      </c>
      <c r="O2510">
        <v>0.2</v>
      </c>
      <c r="P2510" t="s">
        <v>28</v>
      </c>
      <c r="Q2510">
        <v>1E-4</v>
      </c>
      <c r="R2510">
        <v>0.2</v>
      </c>
      <c r="S2510">
        <v>0.1</v>
      </c>
      <c r="T2510" t="s">
        <v>29</v>
      </c>
      <c r="U2510" t="s">
        <v>30</v>
      </c>
      <c r="V2510">
        <v>1672215345498</v>
      </c>
      <c r="W2510">
        <v>250</v>
      </c>
    </row>
    <row r="2511" spans="1:23" x14ac:dyDescent="0.2">
      <c r="A2511" t="s">
        <v>179</v>
      </c>
      <c r="B2511" t="s">
        <v>31</v>
      </c>
      <c r="C2511">
        <v>1999</v>
      </c>
      <c r="D2511">
        <v>0.108849761181799</v>
      </c>
      <c r="E2511">
        <v>1672215401</v>
      </c>
      <c r="F2511">
        <v>46</v>
      </c>
      <c r="G2511" t="s">
        <v>180</v>
      </c>
      <c r="H2511" t="s">
        <v>26</v>
      </c>
      <c r="I2511" t="s">
        <v>60</v>
      </c>
      <c r="J2511">
        <v>100</v>
      </c>
      <c r="K2511">
        <v>10000</v>
      </c>
      <c r="L2511">
        <v>0.2</v>
      </c>
      <c r="M2511">
        <v>40</v>
      </c>
      <c r="N2511">
        <v>10</v>
      </c>
      <c r="O2511">
        <v>0.2</v>
      </c>
      <c r="P2511" t="s">
        <v>28</v>
      </c>
      <c r="Q2511">
        <v>1E-4</v>
      </c>
      <c r="R2511">
        <v>0.2</v>
      </c>
      <c r="S2511">
        <v>0.1</v>
      </c>
      <c r="T2511" t="s">
        <v>29</v>
      </c>
      <c r="U2511" t="s">
        <v>30</v>
      </c>
      <c r="V2511">
        <v>1672215345498</v>
      </c>
      <c r="W2511">
        <v>250</v>
      </c>
    </row>
    <row r="2512" spans="1:23" x14ac:dyDescent="0.2">
      <c r="A2512" t="s">
        <v>179</v>
      </c>
      <c r="B2512" t="s">
        <v>31</v>
      </c>
      <c r="C2512">
        <v>2249</v>
      </c>
      <c r="D2512">
        <v>0.109172612361035</v>
      </c>
      <c r="E2512">
        <v>1672215401</v>
      </c>
      <c r="F2512">
        <v>46</v>
      </c>
      <c r="G2512" t="s">
        <v>180</v>
      </c>
      <c r="H2512" t="s">
        <v>26</v>
      </c>
      <c r="I2512" t="s">
        <v>60</v>
      </c>
      <c r="J2512">
        <v>100</v>
      </c>
      <c r="K2512">
        <v>10000</v>
      </c>
      <c r="L2512">
        <v>0.2</v>
      </c>
      <c r="M2512">
        <v>40</v>
      </c>
      <c r="N2512">
        <v>10</v>
      </c>
      <c r="O2512">
        <v>0.2</v>
      </c>
      <c r="P2512" t="s">
        <v>28</v>
      </c>
      <c r="Q2512">
        <v>1E-4</v>
      </c>
      <c r="R2512">
        <v>0.2</v>
      </c>
      <c r="S2512">
        <v>0.1</v>
      </c>
      <c r="T2512" t="s">
        <v>29</v>
      </c>
      <c r="U2512" t="s">
        <v>30</v>
      </c>
      <c r="V2512">
        <v>1672215345498</v>
      </c>
      <c r="W2512">
        <v>250</v>
      </c>
    </row>
    <row r="2513" spans="1:23" x14ac:dyDescent="0.2">
      <c r="A2513" t="s">
        <v>179</v>
      </c>
      <c r="B2513" t="s">
        <v>31</v>
      </c>
      <c r="C2513">
        <v>2499</v>
      </c>
      <c r="D2513">
        <v>0.10716087993772</v>
      </c>
      <c r="E2513">
        <v>1672215401</v>
      </c>
      <c r="F2513">
        <v>46</v>
      </c>
      <c r="G2513" t="s">
        <v>180</v>
      </c>
      <c r="H2513" t="s">
        <v>26</v>
      </c>
      <c r="I2513" t="s">
        <v>60</v>
      </c>
      <c r="J2513">
        <v>100</v>
      </c>
      <c r="K2513">
        <v>10000</v>
      </c>
      <c r="L2513">
        <v>0.2</v>
      </c>
      <c r="M2513">
        <v>40</v>
      </c>
      <c r="N2513">
        <v>10</v>
      </c>
      <c r="O2513">
        <v>0.2</v>
      </c>
      <c r="P2513" t="s">
        <v>28</v>
      </c>
      <c r="Q2513">
        <v>1E-4</v>
      </c>
      <c r="R2513">
        <v>0.2</v>
      </c>
      <c r="S2513">
        <v>0.1</v>
      </c>
      <c r="T2513" t="s">
        <v>29</v>
      </c>
      <c r="U2513" t="s">
        <v>30</v>
      </c>
      <c r="V2513">
        <v>1672215345498</v>
      </c>
      <c r="W2513">
        <v>250</v>
      </c>
    </row>
    <row r="2514" spans="1:23" x14ac:dyDescent="0.2">
      <c r="A2514" t="s">
        <v>179</v>
      </c>
      <c r="B2514" t="s">
        <v>31</v>
      </c>
      <c r="C2514">
        <v>2749</v>
      </c>
      <c r="D2514">
        <v>0.107527457012618</v>
      </c>
      <c r="E2514">
        <v>1672215401</v>
      </c>
      <c r="F2514">
        <v>46</v>
      </c>
      <c r="G2514" t="s">
        <v>180</v>
      </c>
      <c r="H2514" t="s">
        <v>26</v>
      </c>
      <c r="I2514" t="s">
        <v>60</v>
      </c>
      <c r="J2514">
        <v>100</v>
      </c>
      <c r="K2514">
        <v>10000</v>
      </c>
      <c r="L2514">
        <v>0.2</v>
      </c>
      <c r="M2514">
        <v>40</v>
      </c>
      <c r="N2514">
        <v>10</v>
      </c>
      <c r="O2514">
        <v>0.2</v>
      </c>
      <c r="P2514" t="s">
        <v>28</v>
      </c>
      <c r="Q2514">
        <v>1E-4</v>
      </c>
      <c r="R2514">
        <v>0.2</v>
      </c>
      <c r="S2514">
        <v>0.1</v>
      </c>
      <c r="T2514" t="s">
        <v>29</v>
      </c>
      <c r="U2514" t="s">
        <v>30</v>
      </c>
      <c r="V2514">
        <v>1672215345498</v>
      </c>
      <c r="W2514">
        <v>250</v>
      </c>
    </row>
    <row r="2515" spans="1:23" x14ac:dyDescent="0.2">
      <c r="A2515" t="s">
        <v>179</v>
      </c>
      <c r="B2515" t="s">
        <v>31</v>
      </c>
      <c r="C2515">
        <v>2999</v>
      </c>
      <c r="D2515">
        <v>0.104376560269535</v>
      </c>
      <c r="E2515">
        <v>1672215401</v>
      </c>
      <c r="F2515">
        <v>46</v>
      </c>
      <c r="G2515" t="s">
        <v>180</v>
      </c>
      <c r="H2515" t="s">
        <v>26</v>
      </c>
      <c r="I2515" t="s">
        <v>60</v>
      </c>
      <c r="J2515">
        <v>100</v>
      </c>
      <c r="K2515">
        <v>10000</v>
      </c>
      <c r="L2515">
        <v>0.2</v>
      </c>
      <c r="M2515">
        <v>40</v>
      </c>
      <c r="N2515">
        <v>10</v>
      </c>
      <c r="O2515">
        <v>0.2</v>
      </c>
      <c r="P2515" t="s">
        <v>28</v>
      </c>
      <c r="Q2515">
        <v>1E-4</v>
      </c>
      <c r="R2515">
        <v>0.2</v>
      </c>
      <c r="S2515">
        <v>0.1</v>
      </c>
      <c r="T2515" t="s">
        <v>29</v>
      </c>
      <c r="U2515" t="s">
        <v>30</v>
      </c>
      <c r="V2515">
        <v>1672215345498</v>
      </c>
      <c r="W2515">
        <v>250</v>
      </c>
    </row>
    <row r="2516" spans="1:23" x14ac:dyDescent="0.2">
      <c r="A2516" t="s">
        <v>179</v>
      </c>
      <c r="B2516" t="s">
        <v>31</v>
      </c>
      <c r="C2516">
        <v>3249</v>
      </c>
      <c r="D2516">
        <v>0.10414573368002999</v>
      </c>
      <c r="E2516">
        <v>1672215401</v>
      </c>
      <c r="F2516">
        <v>46</v>
      </c>
      <c r="G2516" t="s">
        <v>180</v>
      </c>
      <c r="H2516" t="s">
        <v>26</v>
      </c>
      <c r="I2516" t="s">
        <v>60</v>
      </c>
      <c r="J2516">
        <v>100</v>
      </c>
      <c r="K2516">
        <v>10000</v>
      </c>
      <c r="L2516">
        <v>0.2</v>
      </c>
      <c r="M2516">
        <v>40</v>
      </c>
      <c r="N2516">
        <v>10</v>
      </c>
      <c r="O2516">
        <v>0.2</v>
      </c>
      <c r="P2516" t="s">
        <v>28</v>
      </c>
      <c r="Q2516">
        <v>1E-4</v>
      </c>
      <c r="R2516">
        <v>0.2</v>
      </c>
      <c r="S2516">
        <v>0.1</v>
      </c>
      <c r="T2516" t="s">
        <v>29</v>
      </c>
      <c r="U2516" t="s">
        <v>30</v>
      </c>
      <c r="V2516">
        <v>1672215345498</v>
      </c>
      <c r="W2516">
        <v>250</v>
      </c>
    </row>
    <row r="2517" spans="1:23" x14ac:dyDescent="0.2">
      <c r="A2517" t="s">
        <v>179</v>
      </c>
      <c r="B2517" t="s">
        <v>31</v>
      </c>
      <c r="C2517">
        <v>3499</v>
      </c>
      <c r="D2517">
        <v>0.10385698122067499</v>
      </c>
      <c r="E2517">
        <v>1672215401</v>
      </c>
      <c r="F2517">
        <v>46</v>
      </c>
      <c r="G2517" t="s">
        <v>180</v>
      </c>
      <c r="H2517" t="s">
        <v>26</v>
      </c>
      <c r="I2517" t="s">
        <v>60</v>
      </c>
      <c r="J2517">
        <v>100</v>
      </c>
      <c r="K2517">
        <v>10000</v>
      </c>
      <c r="L2517">
        <v>0.2</v>
      </c>
      <c r="M2517">
        <v>40</v>
      </c>
      <c r="N2517">
        <v>10</v>
      </c>
      <c r="O2517">
        <v>0.2</v>
      </c>
      <c r="P2517" t="s">
        <v>28</v>
      </c>
      <c r="Q2517">
        <v>1E-4</v>
      </c>
      <c r="R2517">
        <v>0.2</v>
      </c>
      <c r="S2517">
        <v>0.1</v>
      </c>
      <c r="T2517" t="s">
        <v>29</v>
      </c>
      <c r="U2517" t="s">
        <v>30</v>
      </c>
      <c r="V2517">
        <v>1672215345498</v>
      </c>
      <c r="W2517">
        <v>250</v>
      </c>
    </row>
    <row r="2518" spans="1:23" x14ac:dyDescent="0.2">
      <c r="A2518" t="s">
        <v>179</v>
      </c>
      <c r="B2518" t="s">
        <v>31</v>
      </c>
      <c r="C2518">
        <v>3749</v>
      </c>
      <c r="D2518">
        <v>0.103032699925015</v>
      </c>
      <c r="E2518">
        <v>1672215401</v>
      </c>
      <c r="F2518">
        <v>46</v>
      </c>
      <c r="G2518" t="s">
        <v>180</v>
      </c>
      <c r="H2518" t="s">
        <v>26</v>
      </c>
      <c r="I2518" t="s">
        <v>60</v>
      </c>
      <c r="J2518">
        <v>100</v>
      </c>
      <c r="K2518">
        <v>10000</v>
      </c>
      <c r="L2518">
        <v>0.2</v>
      </c>
      <c r="M2518">
        <v>40</v>
      </c>
      <c r="N2518">
        <v>10</v>
      </c>
      <c r="O2518">
        <v>0.2</v>
      </c>
      <c r="P2518" t="s">
        <v>28</v>
      </c>
      <c r="Q2518">
        <v>1E-4</v>
      </c>
      <c r="R2518">
        <v>0.2</v>
      </c>
      <c r="S2518">
        <v>0.1</v>
      </c>
      <c r="T2518" t="s">
        <v>29</v>
      </c>
      <c r="U2518" t="s">
        <v>30</v>
      </c>
      <c r="V2518">
        <v>1672215345498</v>
      </c>
      <c r="W2518">
        <v>250</v>
      </c>
    </row>
    <row r="2519" spans="1:23" x14ac:dyDescent="0.2">
      <c r="A2519" t="s">
        <v>179</v>
      </c>
      <c r="B2519" t="s">
        <v>31</v>
      </c>
      <c r="C2519">
        <v>3999</v>
      </c>
      <c r="D2519">
        <v>0.101954227667992</v>
      </c>
      <c r="E2519">
        <v>1672215401</v>
      </c>
      <c r="F2519">
        <v>46</v>
      </c>
      <c r="G2519" t="s">
        <v>180</v>
      </c>
      <c r="H2519" t="s">
        <v>26</v>
      </c>
      <c r="I2519" t="s">
        <v>60</v>
      </c>
      <c r="J2519">
        <v>100</v>
      </c>
      <c r="K2519">
        <v>10000</v>
      </c>
      <c r="L2519">
        <v>0.2</v>
      </c>
      <c r="M2519">
        <v>40</v>
      </c>
      <c r="N2519">
        <v>10</v>
      </c>
      <c r="O2519">
        <v>0.2</v>
      </c>
      <c r="P2519" t="s">
        <v>28</v>
      </c>
      <c r="Q2519">
        <v>1E-4</v>
      </c>
      <c r="R2519">
        <v>0.2</v>
      </c>
      <c r="S2519">
        <v>0.1</v>
      </c>
      <c r="T2519" t="s">
        <v>29</v>
      </c>
      <c r="U2519" t="s">
        <v>30</v>
      </c>
      <c r="V2519">
        <v>1672215345498</v>
      </c>
      <c r="W2519">
        <v>250</v>
      </c>
    </row>
    <row r="2520" spans="1:23" x14ac:dyDescent="0.2">
      <c r="A2520" t="s">
        <v>179</v>
      </c>
      <c r="B2520" t="s">
        <v>31</v>
      </c>
      <c r="C2520">
        <v>4249</v>
      </c>
      <c r="D2520">
        <v>0.10204882766829899</v>
      </c>
      <c r="E2520">
        <v>1672215401</v>
      </c>
      <c r="F2520">
        <v>46</v>
      </c>
      <c r="G2520" t="s">
        <v>180</v>
      </c>
      <c r="H2520" t="s">
        <v>26</v>
      </c>
      <c r="I2520" t="s">
        <v>60</v>
      </c>
      <c r="J2520">
        <v>100</v>
      </c>
      <c r="K2520">
        <v>10000</v>
      </c>
      <c r="L2520">
        <v>0.2</v>
      </c>
      <c r="M2520">
        <v>40</v>
      </c>
      <c r="N2520">
        <v>10</v>
      </c>
      <c r="O2520">
        <v>0.2</v>
      </c>
      <c r="P2520" t="s">
        <v>28</v>
      </c>
      <c r="Q2520">
        <v>1E-4</v>
      </c>
      <c r="R2520">
        <v>0.2</v>
      </c>
      <c r="S2520">
        <v>0.1</v>
      </c>
      <c r="T2520" t="s">
        <v>29</v>
      </c>
      <c r="U2520" t="s">
        <v>30</v>
      </c>
      <c r="V2520">
        <v>1672215345498</v>
      </c>
      <c r="W2520">
        <v>250</v>
      </c>
    </row>
    <row r="2521" spans="1:23" x14ac:dyDescent="0.2">
      <c r="A2521" t="s">
        <v>179</v>
      </c>
      <c r="B2521" t="s">
        <v>31</v>
      </c>
      <c r="C2521">
        <v>4499</v>
      </c>
      <c r="D2521">
        <v>9.9093167553092498E-2</v>
      </c>
      <c r="E2521">
        <v>1672215401</v>
      </c>
      <c r="F2521">
        <v>46</v>
      </c>
      <c r="G2521" t="s">
        <v>180</v>
      </c>
      <c r="H2521" t="s">
        <v>26</v>
      </c>
      <c r="I2521" t="s">
        <v>60</v>
      </c>
      <c r="J2521">
        <v>100</v>
      </c>
      <c r="K2521">
        <v>10000</v>
      </c>
      <c r="L2521">
        <v>0.2</v>
      </c>
      <c r="M2521">
        <v>40</v>
      </c>
      <c r="N2521">
        <v>10</v>
      </c>
      <c r="O2521">
        <v>0.2</v>
      </c>
      <c r="P2521" t="s">
        <v>28</v>
      </c>
      <c r="Q2521">
        <v>1E-4</v>
      </c>
      <c r="R2521">
        <v>0.2</v>
      </c>
      <c r="S2521">
        <v>0.1</v>
      </c>
      <c r="T2521" t="s">
        <v>29</v>
      </c>
      <c r="U2521" t="s">
        <v>30</v>
      </c>
      <c r="V2521">
        <v>1672215345498</v>
      </c>
      <c r="W2521">
        <v>250</v>
      </c>
    </row>
    <row r="2522" spans="1:23" x14ac:dyDescent="0.2">
      <c r="A2522" t="s">
        <v>179</v>
      </c>
      <c r="B2522" t="s">
        <v>31</v>
      </c>
      <c r="C2522">
        <v>4749</v>
      </c>
      <c r="D2522">
        <v>0.101012187432879</v>
      </c>
      <c r="E2522">
        <v>1672215401</v>
      </c>
      <c r="F2522">
        <v>46</v>
      </c>
      <c r="G2522" t="s">
        <v>180</v>
      </c>
      <c r="H2522" t="s">
        <v>26</v>
      </c>
      <c r="I2522" t="s">
        <v>60</v>
      </c>
      <c r="J2522">
        <v>100</v>
      </c>
      <c r="K2522">
        <v>10000</v>
      </c>
      <c r="L2522">
        <v>0.2</v>
      </c>
      <c r="M2522">
        <v>40</v>
      </c>
      <c r="N2522">
        <v>10</v>
      </c>
      <c r="O2522">
        <v>0.2</v>
      </c>
      <c r="P2522" t="s">
        <v>28</v>
      </c>
      <c r="Q2522">
        <v>1E-4</v>
      </c>
      <c r="R2522">
        <v>0.2</v>
      </c>
      <c r="S2522">
        <v>0.1</v>
      </c>
      <c r="T2522" t="s">
        <v>29</v>
      </c>
      <c r="U2522" t="s">
        <v>30</v>
      </c>
      <c r="V2522">
        <v>1672215345498</v>
      </c>
      <c r="W2522">
        <v>250</v>
      </c>
    </row>
    <row r="2523" spans="1:23" x14ac:dyDescent="0.2">
      <c r="A2523" t="s">
        <v>179</v>
      </c>
      <c r="B2523" t="s">
        <v>31</v>
      </c>
      <c r="C2523">
        <v>4999</v>
      </c>
      <c r="D2523">
        <v>9.9753585917177395E-2</v>
      </c>
      <c r="E2523">
        <v>1672215401</v>
      </c>
      <c r="F2523">
        <v>46</v>
      </c>
      <c r="G2523" t="s">
        <v>180</v>
      </c>
      <c r="H2523" t="s">
        <v>26</v>
      </c>
      <c r="I2523" t="s">
        <v>60</v>
      </c>
      <c r="J2523">
        <v>100</v>
      </c>
      <c r="K2523">
        <v>10000</v>
      </c>
      <c r="L2523">
        <v>0.2</v>
      </c>
      <c r="M2523">
        <v>40</v>
      </c>
      <c r="N2523">
        <v>10</v>
      </c>
      <c r="O2523">
        <v>0.2</v>
      </c>
      <c r="P2523" t="s">
        <v>28</v>
      </c>
      <c r="Q2523">
        <v>1E-4</v>
      </c>
      <c r="R2523">
        <v>0.2</v>
      </c>
      <c r="S2523">
        <v>0.1</v>
      </c>
      <c r="T2523" t="s">
        <v>29</v>
      </c>
      <c r="U2523" t="s">
        <v>30</v>
      </c>
      <c r="V2523">
        <v>1672215345498</v>
      </c>
      <c r="W2523">
        <v>250</v>
      </c>
    </row>
    <row r="2524" spans="1:23" x14ac:dyDescent="0.2">
      <c r="A2524" t="s">
        <v>179</v>
      </c>
      <c r="B2524" t="s">
        <v>31</v>
      </c>
      <c r="C2524">
        <v>5249</v>
      </c>
      <c r="D2524">
        <v>0.10030247798497</v>
      </c>
      <c r="E2524">
        <v>1672215401</v>
      </c>
      <c r="F2524">
        <v>46</v>
      </c>
      <c r="G2524" t="s">
        <v>180</v>
      </c>
      <c r="H2524" t="s">
        <v>26</v>
      </c>
      <c r="I2524" t="s">
        <v>60</v>
      </c>
      <c r="J2524">
        <v>100</v>
      </c>
      <c r="K2524">
        <v>10000</v>
      </c>
      <c r="L2524">
        <v>0.2</v>
      </c>
      <c r="M2524">
        <v>40</v>
      </c>
      <c r="N2524">
        <v>10</v>
      </c>
      <c r="O2524">
        <v>0.2</v>
      </c>
      <c r="P2524" t="s">
        <v>28</v>
      </c>
      <c r="Q2524">
        <v>1E-4</v>
      </c>
      <c r="R2524">
        <v>0.2</v>
      </c>
      <c r="S2524">
        <v>0.1</v>
      </c>
      <c r="T2524" t="s">
        <v>29</v>
      </c>
      <c r="U2524" t="s">
        <v>30</v>
      </c>
      <c r="V2524">
        <v>1672215345498</v>
      </c>
      <c r="W2524">
        <v>250</v>
      </c>
    </row>
    <row r="2525" spans="1:23" x14ac:dyDescent="0.2">
      <c r="A2525" t="s">
        <v>179</v>
      </c>
      <c r="B2525" t="s">
        <v>31</v>
      </c>
      <c r="C2525">
        <v>5499</v>
      </c>
      <c r="D2525">
        <v>9.6653738866183003E-2</v>
      </c>
      <c r="E2525">
        <v>1672215401</v>
      </c>
      <c r="F2525">
        <v>46</v>
      </c>
      <c r="G2525" t="s">
        <v>180</v>
      </c>
      <c r="H2525" t="s">
        <v>26</v>
      </c>
      <c r="I2525" t="s">
        <v>60</v>
      </c>
      <c r="J2525">
        <v>100</v>
      </c>
      <c r="K2525">
        <v>10000</v>
      </c>
      <c r="L2525">
        <v>0.2</v>
      </c>
      <c r="M2525">
        <v>40</v>
      </c>
      <c r="N2525">
        <v>10</v>
      </c>
      <c r="O2525">
        <v>0.2</v>
      </c>
      <c r="P2525" t="s">
        <v>28</v>
      </c>
      <c r="Q2525">
        <v>1E-4</v>
      </c>
      <c r="R2525">
        <v>0.2</v>
      </c>
      <c r="S2525">
        <v>0.1</v>
      </c>
      <c r="T2525" t="s">
        <v>29</v>
      </c>
      <c r="U2525" t="s">
        <v>30</v>
      </c>
      <c r="V2525">
        <v>1672215345498</v>
      </c>
      <c r="W2525">
        <v>250</v>
      </c>
    </row>
    <row r="2526" spans="1:23" x14ac:dyDescent="0.2">
      <c r="A2526" t="s">
        <v>179</v>
      </c>
      <c r="B2526" t="s">
        <v>31</v>
      </c>
      <c r="C2526">
        <v>5749</v>
      </c>
      <c r="D2526">
        <v>9.8504361587091804E-2</v>
      </c>
      <c r="E2526">
        <v>1672215401</v>
      </c>
      <c r="F2526">
        <v>46</v>
      </c>
      <c r="G2526" t="s">
        <v>180</v>
      </c>
      <c r="H2526" t="s">
        <v>26</v>
      </c>
      <c r="I2526" t="s">
        <v>60</v>
      </c>
      <c r="J2526">
        <v>100</v>
      </c>
      <c r="K2526">
        <v>10000</v>
      </c>
      <c r="L2526">
        <v>0.2</v>
      </c>
      <c r="M2526">
        <v>40</v>
      </c>
      <c r="N2526">
        <v>10</v>
      </c>
      <c r="O2526">
        <v>0.2</v>
      </c>
      <c r="P2526" t="s">
        <v>28</v>
      </c>
      <c r="Q2526">
        <v>1E-4</v>
      </c>
      <c r="R2526">
        <v>0.2</v>
      </c>
      <c r="S2526">
        <v>0.1</v>
      </c>
      <c r="T2526" t="s">
        <v>29</v>
      </c>
      <c r="U2526" t="s">
        <v>30</v>
      </c>
      <c r="V2526">
        <v>1672215345498</v>
      </c>
      <c r="W2526">
        <v>250</v>
      </c>
    </row>
    <row r="2527" spans="1:23" x14ac:dyDescent="0.2">
      <c r="A2527" t="s">
        <v>179</v>
      </c>
      <c r="B2527" t="s">
        <v>31</v>
      </c>
      <c r="C2527">
        <v>5999</v>
      </c>
      <c r="D2527">
        <v>9.8877012863617997E-2</v>
      </c>
      <c r="E2527">
        <v>1672215401</v>
      </c>
      <c r="F2527">
        <v>46</v>
      </c>
      <c r="G2527" t="s">
        <v>180</v>
      </c>
      <c r="H2527" t="s">
        <v>26</v>
      </c>
      <c r="I2527" t="s">
        <v>60</v>
      </c>
      <c r="J2527">
        <v>100</v>
      </c>
      <c r="K2527">
        <v>10000</v>
      </c>
      <c r="L2527">
        <v>0.2</v>
      </c>
      <c r="M2527">
        <v>40</v>
      </c>
      <c r="N2527">
        <v>10</v>
      </c>
      <c r="O2527">
        <v>0.2</v>
      </c>
      <c r="P2527" t="s">
        <v>28</v>
      </c>
      <c r="Q2527">
        <v>1E-4</v>
      </c>
      <c r="R2527">
        <v>0.2</v>
      </c>
      <c r="S2527">
        <v>0.1</v>
      </c>
      <c r="T2527" t="s">
        <v>29</v>
      </c>
      <c r="U2527" t="s">
        <v>30</v>
      </c>
      <c r="V2527">
        <v>1672215345498</v>
      </c>
      <c r="W2527">
        <v>250</v>
      </c>
    </row>
    <row r="2528" spans="1:23" x14ac:dyDescent="0.2">
      <c r="A2528" t="s">
        <v>179</v>
      </c>
      <c r="B2528" t="s">
        <v>31</v>
      </c>
      <c r="C2528">
        <v>6249</v>
      </c>
      <c r="D2528">
        <v>9.7612752071061307E-2</v>
      </c>
      <c r="E2528">
        <v>1672215401</v>
      </c>
      <c r="F2528">
        <v>46</v>
      </c>
      <c r="G2528" t="s">
        <v>180</v>
      </c>
      <c r="H2528" t="s">
        <v>26</v>
      </c>
      <c r="I2528" t="s">
        <v>60</v>
      </c>
      <c r="J2528">
        <v>100</v>
      </c>
      <c r="K2528">
        <v>10000</v>
      </c>
      <c r="L2528">
        <v>0.2</v>
      </c>
      <c r="M2528">
        <v>40</v>
      </c>
      <c r="N2528">
        <v>10</v>
      </c>
      <c r="O2528">
        <v>0.2</v>
      </c>
      <c r="P2528" t="s">
        <v>28</v>
      </c>
      <c r="Q2528">
        <v>1E-4</v>
      </c>
      <c r="R2528">
        <v>0.2</v>
      </c>
      <c r="S2528">
        <v>0.1</v>
      </c>
      <c r="T2528" t="s">
        <v>29</v>
      </c>
      <c r="U2528" t="s">
        <v>30</v>
      </c>
      <c r="V2528">
        <v>1672215345498</v>
      </c>
      <c r="W2528">
        <v>250</v>
      </c>
    </row>
    <row r="2529" spans="1:23" x14ac:dyDescent="0.2">
      <c r="A2529" t="s">
        <v>179</v>
      </c>
      <c r="B2529" t="s">
        <v>31</v>
      </c>
      <c r="C2529">
        <v>6499</v>
      </c>
      <c r="D2529">
        <v>9.67191920965257E-2</v>
      </c>
      <c r="E2529">
        <v>1672215401</v>
      </c>
      <c r="F2529">
        <v>46</v>
      </c>
      <c r="G2529" t="s">
        <v>180</v>
      </c>
      <c r="H2529" t="s">
        <v>26</v>
      </c>
      <c r="I2529" t="s">
        <v>60</v>
      </c>
      <c r="J2529">
        <v>100</v>
      </c>
      <c r="K2529">
        <v>10000</v>
      </c>
      <c r="L2529">
        <v>0.2</v>
      </c>
      <c r="M2529">
        <v>40</v>
      </c>
      <c r="N2529">
        <v>10</v>
      </c>
      <c r="O2529">
        <v>0.2</v>
      </c>
      <c r="P2529" t="s">
        <v>28</v>
      </c>
      <c r="Q2529">
        <v>1E-4</v>
      </c>
      <c r="R2529">
        <v>0.2</v>
      </c>
      <c r="S2529">
        <v>0.1</v>
      </c>
      <c r="T2529" t="s">
        <v>29</v>
      </c>
      <c r="U2529" t="s">
        <v>30</v>
      </c>
      <c r="V2529">
        <v>1672215345498</v>
      </c>
      <c r="W2529">
        <v>250</v>
      </c>
    </row>
    <row r="2530" spans="1:23" x14ac:dyDescent="0.2">
      <c r="A2530" t="s">
        <v>179</v>
      </c>
      <c r="B2530" t="s">
        <v>31</v>
      </c>
      <c r="C2530">
        <v>6749</v>
      </c>
      <c r="D2530">
        <v>9.8193485413571396E-2</v>
      </c>
      <c r="E2530">
        <v>1672215401</v>
      </c>
      <c r="F2530">
        <v>46</v>
      </c>
      <c r="G2530" t="s">
        <v>180</v>
      </c>
      <c r="H2530" t="s">
        <v>26</v>
      </c>
      <c r="I2530" t="s">
        <v>60</v>
      </c>
      <c r="J2530">
        <v>100</v>
      </c>
      <c r="K2530">
        <v>10000</v>
      </c>
      <c r="L2530">
        <v>0.2</v>
      </c>
      <c r="M2530">
        <v>40</v>
      </c>
      <c r="N2530">
        <v>10</v>
      </c>
      <c r="O2530">
        <v>0.2</v>
      </c>
      <c r="P2530" t="s">
        <v>28</v>
      </c>
      <c r="Q2530">
        <v>1E-4</v>
      </c>
      <c r="R2530">
        <v>0.2</v>
      </c>
      <c r="S2530">
        <v>0.1</v>
      </c>
      <c r="T2530" t="s">
        <v>29</v>
      </c>
      <c r="U2530" t="s">
        <v>30</v>
      </c>
      <c r="V2530">
        <v>1672215345498</v>
      </c>
      <c r="W2530">
        <v>250</v>
      </c>
    </row>
    <row r="2531" spans="1:23" x14ac:dyDescent="0.2">
      <c r="A2531" t="s">
        <v>179</v>
      </c>
      <c r="B2531" t="s">
        <v>31</v>
      </c>
      <c r="C2531">
        <v>6999</v>
      </c>
      <c r="D2531">
        <v>9.8977356705298294E-2</v>
      </c>
      <c r="E2531">
        <v>1672215401</v>
      </c>
      <c r="F2531">
        <v>46</v>
      </c>
      <c r="G2531" t="s">
        <v>180</v>
      </c>
      <c r="H2531" t="s">
        <v>26</v>
      </c>
      <c r="I2531" t="s">
        <v>60</v>
      </c>
      <c r="J2531">
        <v>100</v>
      </c>
      <c r="K2531">
        <v>10000</v>
      </c>
      <c r="L2531">
        <v>0.2</v>
      </c>
      <c r="M2531">
        <v>40</v>
      </c>
      <c r="N2531">
        <v>10</v>
      </c>
      <c r="O2531">
        <v>0.2</v>
      </c>
      <c r="P2531" t="s">
        <v>28</v>
      </c>
      <c r="Q2531">
        <v>1E-4</v>
      </c>
      <c r="R2531">
        <v>0.2</v>
      </c>
      <c r="S2531">
        <v>0.1</v>
      </c>
      <c r="T2531" t="s">
        <v>29</v>
      </c>
      <c r="U2531" t="s">
        <v>30</v>
      </c>
      <c r="V2531">
        <v>1672215345498</v>
      </c>
      <c r="W2531">
        <v>250</v>
      </c>
    </row>
    <row r="2532" spans="1:23" x14ac:dyDescent="0.2">
      <c r="A2532" t="s">
        <v>179</v>
      </c>
      <c r="B2532" t="s">
        <v>31</v>
      </c>
      <c r="C2532">
        <v>7249</v>
      </c>
      <c r="D2532">
        <v>9.8891838022845305E-2</v>
      </c>
      <c r="E2532">
        <v>1672215401</v>
      </c>
      <c r="F2532">
        <v>46</v>
      </c>
      <c r="G2532" t="s">
        <v>180</v>
      </c>
      <c r="H2532" t="s">
        <v>26</v>
      </c>
      <c r="I2532" t="s">
        <v>60</v>
      </c>
      <c r="J2532">
        <v>100</v>
      </c>
      <c r="K2532">
        <v>10000</v>
      </c>
      <c r="L2532">
        <v>0.2</v>
      </c>
      <c r="M2532">
        <v>40</v>
      </c>
      <c r="N2532">
        <v>10</v>
      </c>
      <c r="O2532">
        <v>0.2</v>
      </c>
      <c r="P2532" t="s">
        <v>28</v>
      </c>
      <c r="Q2532">
        <v>1E-4</v>
      </c>
      <c r="R2532">
        <v>0.2</v>
      </c>
      <c r="S2532">
        <v>0.1</v>
      </c>
      <c r="T2532" t="s">
        <v>29</v>
      </c>
      <c r="U2532" t="s">
        <v>30</v>
      </c>
      <c r="V2532">
        <v>1672215345498</v>
      </c>
      <c r="W2532">
        <v>250</v>
      </c>
    </row>
    <row r="2533" spans="1:23" x14ac:dyDescent="0.2">
      <c r="A2533" t="s">
        <v>179</v>
      </c>
      <c r="B2533" t="s">
        <v>31</v>
      </c>
      <c r="C2533">
        <v>7499</v>
      </c>
      <c r="D2533">
        <v>9.7731238025180897E-2</v>
      </c>
      <c r="E2533">
        <v>1672215401</v>
      </c>
      <c r="F2533">
        <v>46</v>
      </c>
      <c r="G2533" t="s">
        <v>180</v>
      </c>
      <c r="H2533" t="s">
        <v>26</v>
      </c>
      <c r="I2533" t="s">
        <v>60</v>
      </c>
      <c r="J2533">
        <v>100</v>
      </c>
      <c r="K2533">
        <v>10000</v>
      </c>
      <c r="L2533">
        <v>0.2</v>
      </c>
      <c r="M2533">
        <v>40</v>
      </c>
      <c r="N2533">
        <v>10</v>
      </c>
      <c r="O2533">
        <v>0.2</v>
      </c>
      <c r="P2533" t="s">
        <v>28</v>
      </c>
      <c r="Q2533">
        <v>1E-4</v>
      </c>
      <c r="R2533">
        <v>0.2</v>
      </c>
      <c r="S2533">
        <v>0.1</v>
      </c>
      <c r="T2533" t="s">
        <v>29</v>
      </c>
      <c r="U2533" t="s">
        <v>30</v>
      </c>
      <c r="V2533">
        <v>1672215345498</v>
      </c>
      <c r="W2533">
        <v>250</v>
      </c>
    </row>
    <row r="2534" spans="1:23" x14ac:dyDescent="0.2">
      <c r="A2534" t="s">
        <v>179</v>
      </c>
      <c r="B2534" t="s">
        <v>31</v>
      </c>
      <c r="C2534">
        <v>7749</v>
      </c>
      <c r="D2534">
        <v>9.8193629688283296E-2</v>
      </c>
      <c r="E2534">
        <v>1672215401</v>
      </c>
      <c r="F2534">
        <v>46</v>
      </c>
      <c r="G2534" t="s">
        <v>180</v>
      </c>
      <c r="H2534" t="s">
        <v>26</v>
      </c>
      <c r="I2534" t="s">
        <v>60</v>
      </c>
      <c r="J2534">
        <v>100</v>
      </c>
      <c r="K2534">
        <v>10000</v>
      </c>
      <c r="L2534">
        <v>0.2</v>
      </c>
      <c r="M2534">
        <v>40</v>
      </c>
      <c r="N2534">
        <v>10</v>
      </c>
      <c r="O2534">
        <v>0.2</v>
      </c>
      <c r="P2534" t="s">
        <v>28</v>
      </c>
      <c r="Q2534">
        <v>1E-4</v>
      </c>
      <c r="R2534">
        <v>0.2</v>
      </c>
      <c r="S2534">
        <v>0.1</v>
      </c>
      <c r="T2534" t="s">
        <v>29</v>
      </c>
      <c r="U2534" t="s">
        <v>30</v>
      </c>
      <c r="V2534">
        <v>1672215345498</v>
      </c>
      <c r="W2534">
        <v>250</v>
      </c>
    </row>
    <row r="2535" spans="1:23" x14ac:dyDescent="0.2">
      <c r="A2535" t="s">
        <v>179</v>
      </c>
      <c r="B2535" t="s">
        <v>31</v>
      </c>
      <c r="C2535">
        <v>7999</v>
      </c>
      <c r="D2535">
        <v>9.7870737869595298E-2</v>
      </c>
      <c r="E2535">
        <v>1672215401</v>
      </c>
      <c r="F2535">
        <v>46</v>
      </c>
      <c r="G2535" t="s">
        <v>180</v>
      </c>
      <c r="H2535" t="s">
        <v>26</v>
      </c>
      <c r="I2535" t="s">
        <v>60</v>
      </c>
      <c r="J2535">
        <v>100</v>
      </c>
      <c r="K2535">
        <v>10000</v>
      </c>
      <c r="L2535">
        <v>0.2</v>
      </c>
      <c r="M2535">
        <v>40</v>
      </c>
      <c r="N2535">
        <v>10</v>
      </c>
      <c r="O2535">
        <v>0.2</v>
      </c>
      <c r="P2535" t="s">
        <v>28</v>
      </c>
      <c r="Q2535">
        <v>1E-4</v>
      </c>
      <c r="R2535">
        <v>0.2</v>
      </c>
      <c r="S2535">
        <v>0.1</v>
      </c>
      <c r="T2535" t="s">
        <v>29</v>
      </c>
      <c r="U2535" t="s">
        <v>30</v>
      </c>
      <c r="V2535">
        <v>1672215345498</v>
      </c>
      <c r="W2535">
        <v>250</v>
      </c>
    </row>
    <row r="2536" spans="1:23" x14ac:dyDescent="0.2">
      <c r="A2536" t="s">
        <v>179</v>
      </c>
      <c r="B2536" t="s">
        <v>31</v>
      </c>
      <c r="C2536">
        <v>8249</v>
      </c>
      <c r="D2536">
        <v>9.5897439035509499E-2</v>
      </c>
      <c r="E2536">
        <v>1672215401</v>
      </c>
      <c r="F2536">
        <v>46</v>
      </c>
      <c r="G2536" t="s">
        <v>180</v>
      </c>
      <c r="H2536" t="s">
        <v>26</v>
      </c>
      <c r="I2536" t="s">
        <v>60</v>
      </c>
      <c r="J2536">
        <v>100</v>
      </c>
      <c r="K2536">
        <v>10000</v>
      </c>
      <c r="L2536">
        <v>0.2</v>
      </c>
      <c r="M2536">
        <v>40</v>
      </c>
      <c r="N2536">
        <v>10</v>
      </c>
      <c r="O2536">
        <v>0.2</v>
      </c>
      <c r="P2536" t="s">
        <v>28</v>
      </c>
      <c r="Q2536">
        <v>1E-4</v>
      </c>
      <c r="R2536">
        <v>0.2</v>
      </c>
      <c r="S2536">
        <v>0.1</v>
      </c>
      <c r="T2536" t="s">
        <v>29</v>
      </c>
      <c r="U2536" t="s">
        <v>30</v>
      </c>
      <c r="V2536">
        <v>1672215345498</v>
      </c>
      <c r="W2536">
        <v>250</v>
      </c>
    </row>
    <row r="2537" spans="1:23" x14ac:dyDescent="0.2">
      <c r="A2537" t="s">
        <v>179</v>
      </c>
      <c r="B2537" t="s">
        <v>31</v>
      </c>
      <c r="C2537">
        <v>8499</v>
      </c>
      <c r="D2537">
        <v>9.6686642383927004E-2</v>
      </c>
      <c r="E2537">
        <v>1672215401</v>
      </c>
      <c r="F2537">
        <v>46</v>
      </c>
      <c r="G2537" t="s">
        <v>180</v>
      </c>
      <c r="H2537" t="s">
        <v>26</v>
      </c>
      <c r="I2537" t="s">
        <v>60</v>
      </c>
      <c r="J2537">
        <v>100</v>
      </c>
      <c r="K2537">
        <v>10000</v>
      </c>
      <c r="L2537">
        <v>0.2</v>
      </c>
      <c r="M2537">
        <v>40</v>
      </c>
      <c r="N2537">
        <v>10</v>
      </c>
      <c r="O2537">
        <v>0.2</v>
      </c>
      <c r="P2537" t="s">
        <v>28</v>
      </c>
      <c r="Q2537">
        <v>1E-4</v>
      </c>
      <c r="R2537">
        <v>0.2</v>
      </c>
      <c r="S2537">
        <v>0.1</v>
      </c>
      <c r="T2537" t="s">
        <v>29</v>
      </c>
      <c r="U2537" t="s">
        <v>30</v>
      </c>
      <c r="V2537">
        <v>1672215345498</v>
      </c>
      <c r="W2537">
        <v>250</v>
      </c>
    </row>
    <row r="2538" spans="1:23" x14ac:dyDescent="0.2">
      <c r="A2538" t="s">
        <v>179</v>
      </c>
      <c r="B2538" t="s">
        <v>31</v>
      </c>
      <c r="C2538">
        <v>8749</v>
      </c>
      <c r="D2538">
        <v>9.7792998411173795E-2</v>
      </c>
      <c r="E2538">
        <v>1672215401</v>
      </c>
      <c r="F2538">
        <v>46</v>
      </c>
      <c r="G2538" t="s">
        <v>180</v>
      </c>
      <c r="H2538" t="s">
        <v>26</v>
      </c>
      <c r="I2538" t="s">
        <v>60</v>
      </c>
      <c r="J2538">
        <v>100</v>
      </c>
      <c r="K2538">
        <v>10000</v>
      </c>
      <c r="L2538">
        <v>0.2</v>
      </c>
      <c r="M2538">
        <v>40</v>
      </c>
      <c r="N2538">
        <v>10</v>
      </c>
      <c r="O2538">
        <v>0.2</v>
      </c>
      <c r="P2538" t="s">
        <v>28</v>
      </c>
      <c r="Q2538">
        <v>1E-4</v>
      </c>
      <c r="R2538">
        <v>0.2</v>
      </c>
      <c r="S2538">
        <v>0.1</v>
      </c>
      <c r="T2538" t="s">
        <v>29</v>
      </c>
      <c r="U2538" t="s">
        <v>30</v>
      </c>
      <c r="V2538">
        <v>1672215345498</v>
      </c>
      <c r="W2538">
        <v>250</v>
      </c>
    </row>
    <row r="2539" spans="1:23" x14ac:dyDescent="0.2">
      <c r="A2539" t="s">
        <v>179</v>
      </c>
      <c r="B2539" t="s">
        <v>31</v>
      </c>
      <c r="C2539">
        <v>8999</v>
      </c>
      <c r="D2539">
        <v>9.6675829343192493E-2</v>
      </c>
      <c r="E2539">
        <v>1672215401</v>
      </c>
      <c r="F2539">
        <v>46</v>
      </c>
      <c r="G2539" t="s">
        <v>180</v>
      </c>
      <c r="H2539" t="s">
        <v>26</v>
      </c>
      <c r="I2539" t="s">
        <v>60</v>
      </c>
      <c r="J2539">
        <v>100</v>
      </c>
      <c r="K2539">
        <v>10000</v>
      </c>
      <c r="L2539">
        <v>0.2</v>
      </c>
      <c r="M2539">
        <v>40</v>
      </c>
      <c r="N2539">
        <v>10</v>
      </c>
      <c r="O2539">
        <v>0.2</v>
      </c>
      <c r="P2539" t="s">
        <v>28</v>
      </c>
      <c r="Q2539">
        <v>1E-4</v>
      </c>
      <c r="R2539">
        <v>0.2</v>
      </c>
      <c r="S2539">
        <v>0.1</v>
      </c>
      <c r="T2539" t="s">
        <v>29</v>
      </c>
      <c r="U2539" t="s">
        <v>30</v>
      </c>
      <c r="V2539">
        <v>1672215345498</v>
      </c>
      <c r="W2539">
        <v>250</v>
      </c>
    </row>
    <row r="2540" spans="1:23" x14ac:dyDescent="0.2">
      <c r="A2540" t="s">
        <v>179</v>
      </c>
      <c r="B2540" t="s">
        <v>31</v>
      </c>
      <c r="C2540">
        <v>9249</v>
      </c>
      <c r="D2540">
        <v>9.6800887289102702E-2</v>
      </c>
      <c r="E2540">
        <v>1672215401</v>
      </c>
      <c r="F2540">
        <v>46</v>
      </c>
      <c r="G2540" t="s">
        <v>180</v>
      </c>
      <c r="H2540" t="s">
        <v>26</v>
      </c>
      <c r="I2540" t="s">
        <v>60</v>
      </c>
      <c r="J2540">
        <v>100</v>
      </c>
      <c r="K2540">
        <v>10000</v>
      </c>
      <c r="L2540">
        <v>0.2</v>
      </c>
      <c r="M2540">
        <v>40</v>
      </c>
      <c r="N2540">
        <v>10</v>
      </c>
      <c r="O2540">
        <v>0.2</v>
      </c>
      <c r="P2540" t="s">
        <v>28</v>
      </c>
      <c r="Q2540">
        <v>1E-4</v>
      </c>
      <c r="R2540">
        <v>0.2</v>
      </c>
      <c r="S2540">
        <v>0.1</v>
      </c>
      <c r="T2540" t="s">
        <v>29</v>
      </c>
      <c r="U2540" t="s">
        <v>30</v>
      </c>
      <c r="V2540">
        <v>1672215345498</v>
      </c>
      <c r="W2540">
        <v>250</v>
      </c>
    </row>
    <row r="2541" spans="1:23" x14ac:dyDescent="0.2">
      <c r="A2541" t="s">
        <v>179</v>
      </c>
      <c r="B2541" t="s">
        <v>31</v>
      </c>
      <c r="C2541">
        <v>9499</v>
      </c>
      <c r="D2541">
        <v>9.7444730593108597E-2</v>
      </c>
      <c r="E2541">
        <v>1672215401</v>
      </c>
      <c r="F2541">
        <v>46</v>
      </c>
      <c r="G2541" t="s">
        <v>180</v>
      </c>
      <c r="H2541" t="s">
        <v>26</v>
      </c>
      <c r="I2541" t="s">
        <v>60</v>
      </c>
      <c r="J2541">
        <v>100</v>
      </c>
      <c r="K2541">
        <v>10000</v>
      </c>
      <c r="L2541">
        <v>0.2</v>
      </c>
      <c r="M2541">
        <v>40</v>
      </c>
      <c r="N2541">
        <v>10</v>
      </c>
      <c r="O2541">
        <v>0.2</v>
      </c>
      <c r="P2541" t="s">
        <v>28</v>
      </c>
      <c r="Q2541">
        <v>1E-4</v>
      </c>
      <c r="R2541">
        <v>0.2</v>
      </c>
      <c r="S2541">
        <v>0.1</v>
      </c>
      <c r="T2541" t="s">
        <v>29</v>
      </c>
      <c r="U2541" t="s">
        <v>30</v>
      </c>
      <c r="V2541">
        <v>1672215345498</v>
      </c>
      <c r="W2541">
        <v>250</v>
      </c>
    </row>
    <row r="2542" spans="1:23" x14ac:dyDescent="0.2">
      <c r="A2542" t="s">
        <v>179</v>
      </c>
      <c r="B2542" t="s">
        <v>31</v>
      </c>
      <c r="C2542">
        <v>9749</v>
      </c>
      <c r="D2542">
        <v>9.6249800137628405E-2</v>
      </c>
      <c r="E2542">
        <v>1672215401</v>
      </c>
      <c r="F2542">
        <v>46</v>
      </c>
      <c r="G2542" t="s">
        <v>180</v>
      </c>
      <c r="H2542" t="s">
        <v>26</v>
      </c>
      <c r="I2542" t="s">
        <v>60</v>
      </c>
      <c r="J2542">
        <v>100</v>
      </c>
      <c r="K2542">
        <v>10000</v>
      </c>
      <c r="L2542">
        <v>0.2</v>
      </c>
      <c r="M2542">
        <v>40</v>
      </c>
      <c r="N2542">
        <v>10</v>
      </c>
      <c r="O2542">
        <v>0.2</v>
      </c>
      <c r="P2542" t="s">
        <v>28</v>
      </c>
      <c r="Q2542">
        <v>1E-4</v>
      </c>
      <c r="R2542">
        <v>0.2</v>
      </c>
      <c r="S2542">
        <v>0.1</v>
      </c>
      <c r="T2542" t="s">
        <v>29</v>
      </c>
      <c r="U2542" t="s">
        <v>30</v>
      </c>
      <c r="V2542">
        <v>1672215345498</v>
      </c>
      <c r="W2542">
        <v>250</v>
      </c>
    </row>
    <row r="2543" spans="1:23" x14ac:dyDescent="0.2">
      <c r="A2543" t="s">
        <v>179</v>
      </c>
      <c r="B2543" t="s">
        <v>31</v>
      </c>
      <c r="C2543">
        <v>9999</v>
      </c>
      <c r="D2543">
        <v>9.6919359331571697E-2</v>
      </c>
      <c r="E2543">
        <v>1672215401</v>
      </c>
      <c r="F2543">
        <v>46</v>
      </c>
      <c r="G2543" t="s">
        <v>180</v>
      </c>
      <c r="H2543" t="s">
        <v>26</v>
      </c>
      <c r="I2543" t="s">
        <v>60</v>
      </c>
      <c r="J2543">
        <v>100</v>
      </c>
      <c r="K2543">
        <v>10000</v>
      </c>
      <c r="L2543">
        <v>0.2</v>
      </c>
      <c r="M2543">
        <v>40</v>
      </c>
      <c r="N2543">
        <v>10</v>
      </c>
      <c r="O2543">
        <v>0.2</v>
      </c>
      <c r="P2543" t="s">
        <v>28</v>
      </c>
      <c r="Q2543">
        <v>1E-4</v>
      </c>
      <c r="R2543">
        <v>0.2</v>
      </c>
      <c r="S2543">
        <v>0.1</v>
      </c>
      <c r="T2543" t="s">
        <v>29</v>
      </c>
      <c r="U2543" t="s">
        <v>30</v>
      </c>
      <c r="V2543">
        <v>1672215345498</v>
      </c>
      <c r="W2543">
        <v>250</v>
      </c>
    </row>
    <row r="2544" spans="1:23" x14ac:dyDescent="0.2">
      <c r="A2544" t="s">
        <v>179</v>
      </c>
      <c r="B2544" t="s">
        <v>32</v>
      </c>
      <c r="C2544">
        <v>1</v>
      </c>
      <c r="D2544">
        <v>1</v>
      </c>
      <c r="E2544">
        <v>1672215401</v>
      </c>
      <c r="F2544">
        <v>46</v>
      </c>
      <c r="G2544" t="s">
        <v>180</v>
      </c>
      <c r="H2544" t="s">
        <v>26</v>
      </c>
      <c r="I2544" t="s">
        <v>60</v>
      </c>
      <c r="J2544">
        <v>100</v>
      </c>
      <c r="K2544">
        <v>10000</v>
      </c>
      <c r="L2544">
        <v>0.2</v>
      </c>
      <c r="M2544">
        <v>40</v>
      </c>
      <c r="N2544">
        <v>10</v>
      </c>
      <c r="O2544">
        <v>0.2</v>
      </c>
      <c r="P2544" t="s">
        <v>28</v>
      </c>
      <c r="Q2544">
        <v>1E-4</v>
      </c>
      <c r="R2544">
        <v>0.2</v>
      </c>
      <c r="S2544">
        <v>0.1</v>
      </c>
      <c r="T2544" t="s">
        <v>29</v>
      </c>
      <c r="U2544" t="s">
        <v>30</v>
      </c>
      <c r="V2544">
        <v>1672215345498</v>
      </c>
      <c r="W2544">
        <v>250</v>
      </c>
    </row>
    <row r="2545" spans="1:23" x14ac:dyDescent="0.2">
      <c r="A2545" t="s">
        <v>179</v>
      </c>
      <c r="B2545" t="s">
        <v>32</v>
      </c>
      <c r="C2545">
        <v>249</v>
      </c>
      <c r="D2545">
        <v>0.99</v>
      </c>
      <c r="E2545">
        <v>1672215401</v>
      </c>
      <c r="F2545">
        <v>46</v>
      </c>
      <c r="G2545" t="s">
        <v>180</v>
      </c>
      <c r="H2545" t="s">
        <v>26</v>
      </c>
      <c r="I2545" t="s">
        <v>60</v>
      </c>
      <c r="J2545">
        <v>100</v>
      </c>
      <c r="K2545">
        <v>10000</v>
      </c>
      <c r="L2545">
        <v>0.2</v>
      </c>
      <c r="M2545">
        <v>40</v>
      </c>
      <c r="N2545">
        <v>10</v>
      </c>
      <c r="O2545">
        <v>0.2</v>
      </c>
      <c r="P2545" t="s">
        <v>28</v>
      </c>
      <c r="Q2545">
        <v>1E-4</v>
      </c>
      <c r="R2545">
        <v>0.2</v>
      </c>
      <c r="S2545">
        <v>0.1</v>
      </c>
      <c r="T2545" t="s">
        <v>29</v>
      </c>
      <c r="U2545" t="s">
        <v>30</v>
      </c>
      <c r="V2545">
        <v>1672215345498</v>
      </c>
      <c r="W2545">
        <v>250</v>
      </c>
    </row>
    <row r="2546" spans="1:23" x14ac:dyDescent="0.2">
      <c r="A2546" t="s">
        <v>179</v>
      </c>
      <c r="B2546" t="s">
        <v>32</v>
      </c>
      <c r="C2546">
        <v>499</v>
      </c>
      <c r="D2546">
        <v>0.95</v>
      </c>
      <c r="E2546">
        <v>1672215401</v>
      </c>
      <c r="F2546">
        <v>46</v>
      </c>
      <c r="G2546" t="s">
        <v>180</v>
      </c>
      <c r="H2546" t="s">
        <v>26</v>
      </c>
      <c r="I2546" t="s">
        <v>60</v>
      </c>
      <c r="J2546">
        <v>100</v>
      </c>
      <c r="K2546">
        <v>10000</v>
      </c>
      <c r="L2546">
        <v>0.2</v>
      </c>
      <c r="M2546">
        <v>40</v>
      </c>
      <c r="N2546">
        <v>10</v>
      </c>
      <c r="O2546">
        <v>0.2</v>
      </c>
      <c r="P2546" t="s">
        <v>28</v>
      </c>
      <c r="Q2546">
        <v>1E-4</v>
      </c>
      <c r="R2546">
        <v>0.2</v>
      </c>
      <c r="S2546">
        <v>0.1</v>
      </c>
      <c r="T2546" t="s">
        <v>29</v>
      </c>
      <c r="U2546" t="s">
        <v>30</v>
      </c>
      <c r="V2546">
        <v>1672215345498</v>
      </c>
      <c r="W2546">
        <v>250</v>
      </c>
    </row>
    <row r="2547" spans="1:23" x14ac:dyDescent="0.2">
      <c r="A2547" t="s">
        <v>179</v>
      </c>
      <c r="B2547" t="s">
        <v>32</v>
      </c>
      <c r="C2547">
        <v>749</v>
      </c>
      <c r="D2547">
        <v>0.88249999999999995</v>
      </c>
      <c r="E2547">
        <v>1672215401</v>
      </c>
      <c r="F2547">
        <v>46</v>
      </c>
      <c r="G2547" t="s">
        <v>180</v>
      </c>
      <c r="H2547" t="s">
        <v>26</v>
      </c>
      <c r="I2547" t="s">
        <v>60</v>
      </c>
      <c r="J2547">
        <v>100</v>
      </c>
      <c r="K2547">
        <v>10000</v>
      </c>
      <c r="L2547">
        <v>0.2</v>
      </c>
      <c r="M2547">
        <v>40</v>
      </c>
      <c r="N2547">
        <v>10</v>
      </c>
      <c r="O2547">
        <v>0.2</v>
      </c>
      <c r="P2547" t="s">
        <v>28</v>
      </c>
      <c r="Q2547">
        <v>1E-4</v>
      </c>
      <c r="R2547">
        <v>0.2</v>
      </c>
      <c r="S2547">
        <v>0.1</v>
      </c>
      <c r="T2547" t="s">
        <v>29</v>
      </c>
      <c r="U2547" t="s">
        <v>30</v>
      </c>
      <c r="V2547">
        <v>1672215345498</v>
      </c>
      <c r="W2547">
        <v>250</v>
      </c>
    </row>
    <row r="2548" spans="1:23" x14ac:dyDescent="0.2">
      <c r="A2548" t="s">
        <v>179</v>
      </c>
      <c r="B2548" t="s">
        <v>32</v>
      </c>
      <c r="C2548">
        <v>999</v>
      </c>
      <c r="D2548">
        <v>0.83499999999999996</v>
      </c>
      <c r="E2548">
        <v>1672215401</v>
      </c>
      <c r="F2548">
        <v>46</v>
      </c>
      <c r="G2548" t="s">
        <v>180</v>
      </c>
      <c r="H2548" t="s">
        <v>26</v>
      </c>
      <c r="I2548" t="s">
        <v>60</v>
      </c>
      <c r="J2548">
        <v>100</v>
      </c>
      <c r="K2548">
        <v>10000</v>
      </c>
      <c r="L2548">
        <v>0.2</v>
      </c>
      <c r="M2548">
        <v>40</v>
      </c>
      <c r="N2548">
        <v>10</v>
      </c>
      <c r="O2548">
        <v>0.2</v>
      </c>
      <c r="P2548" t="s">
        <v>28</v>
      </c>
      <c r="Q2548">
        <v>1E-4</v>
      </c>
      <c r="R2548">
        <v>0.2</v>
      </c>
      <c r="S2548">
        <v>0.1</v>
      </c>
      <c r="T2548" t="s">
        <v>29</v>
      </c>
      <c r="U2548" t="s">
        <v>30</v>
      </c>
      <c r="V2548">
        <v>1672215345498</v>
      </c>
      <c r="W2548">
        <v>250</v>
      </c>
    </row>
    <row r="2549" spans="1:23" x14ac:dyDescent="0.2">
      <c r="A2549" t="s">
        <v>179</v>
      </c>
      <c r="B2549" t="s">
        <v>32</v>
      </c>
      <c r="C2549">
        <v>1249</v>
      </c>
      <c r="D2549">
        <v>0.83249999999999902</v>
      </c>
      <c r="E2549">
        <v>1672215401</v>
      </c>
      <c r="F2549">
        <v>46</v>
      </c>
      <c r="G2549" t="s">
        <v>180</v>
      </c>
      <c r="H2549" t="s">
        <v>26</v>
      </c>
      <c r="I2549" t="s">
        <v>60</v>
      </c>
      <c r="J2549">
        <v>100</v>
      </c>
      <c r="K2549">
        <v>10000</v>
      </c>
      <c r="L2549">
        <v>0.2</v>
      </c>
      <c r="M2549">
        <v>40</v>
      </c>
      <c r="N2549">
        <v>10</v>
      </c>
      <c r="O2549">
        <v>0.2</v>
      </c>
      <c r="P2549" t="s">
        <v>28</v>
      </c>
      <c r="Q2549">
        <v>1E-4</v>
      </c>
      <c r="R2549">
        <v>0.2</v>
      </c>
      <c r="S2549">
        <v>0.1</v>
      </c>
      <c r="T2549" t="s">
        <v>29</v>
      </c>
      <c r="U2549" t="s">
        <v>30</v>
      </c>
      <c r="V2549">
        <v>1672215345498</v>
      </c>
      <c r="W2549">
        <v>250</v>
      </c>
    </row>
    <row r="2550" spans="1:23" x14ac:dyDescent="0.2">
      <c r="A2550" t="s">
        <v>179</v>
      </c>
      <c r="B2550" t="s">
        <v>32</v>
      </c>
      <c r="C2550">
        <v>1499</v>
      </c>
      <c r="D2550">
        <v>0.8175</v>
      </c>
      <c r="E2550">
        <v>1672215401</v>
      </c>
      <c r="F2550">
        <v>46</v>
      </c>
      <c r="G2550" t="s">
        <v>180</v>
      </c>
      <c r="H2550" t="s">
        <v>26</v>
      </c>
      <c r="I2550" t="s">
        <v>60</v>
      </c>
      <c r="J2550">
        <v>100</v>
      </c>
      <c r="K2550">
        <v>10000</v>
      </c>
      <c r="L2550">
        <v>0.2</v>
      </c>
      <c r="M2550">
        <v>40</v>
      </c>
      <c r="N2550">
        <v>10</v>
      </c>
      <c r="O2550">
        <v>0.2</v>
      </c>
      <c r="P2550" t="s">
        <v>28</v>
      </c>
      <c r="Q2550">
        <v>1E-4</v>
      </c>
      <c r="R2550">
        <v>0.2</v>
      </c>
      <c r="S2550">
        <v>0.1</v>
      </c>
      <c r="T2550" t="s">
        <v>29</v>
      </c>
      <c r="U2550" t="s">
        <v>30</v>
      </c>
      <c r="V2550">
        <v>1672215345498</v>
      </c>
      <c r="W2550">
        <v>250</v>
      </c>
    </row>
    <row r="2551" spans="1:23" x14ac:dyDescent="0.2">
      <c r="A2551" t="s">
        <v>179</v>
      </c>
      <c r="B2551" t="s">
        <v>32</v>
      </c>
      <c r="C2551">
        <v>1749</v>
      </c>
      <c r="D2551">
        <v>0.81</v>
      </c>
      <c r="E2551">
        <v>1672215401</v>
      </c>
      <c r="F2551">
        <v>46</v>
      </c>
      <c r="G2551" t="s">
        <v>180</v>
      </c>
      <c r="H2551" t="s">
        <v>26</v>
      </c>
      <c r="I2551" t="s">
        <v>60</v>
      </c>
      <c r="J2551">
        <v>100</v>
      </c>
      <c r="K2551">
        <v>10000</v>
      </c>
      <c r="L2551">
        <v>0.2</v>
      </c>
      <c r="M2551">
        <v>40</v>
      </c>
      <c r="N2551">
        <v>10</v>
      </c>
      <c r="O2551">
        <v>0.2</v>
      </c>
      <c r="P2551" t="s">
        <v>28</v>
      </c>
      <c r="Q2551">
        <v>1E-4</v>
      </c>
      <c r="R2551">
        <v>0.2</v>
      </c>
      <c r="S2551">
        <v>0.1</v>
      </c>
      <c r="T2551" t="s">
        <v>29</v>
      </c>
      <c r="U2551" t="s">
        <v>30</v>
      </c>
      <c r="V2551">
        <v>1672215345498</v>
      </c>
      <c r="W2551">
        <v>250</v>
      </c>
    </row>
    <row r="2552" spans="1:23" x14ac:dyDescent="0.2">
      <c r="A2552" t="s">
        <v>179</v>
      </c>
      <c r="B2552" t="s">
        <v>32</v>
      </c>
      <c r="C2552">
        <v>1999</v>
      </c>
      <c r="D2552">
        <v>0.78</v>
      </c>
      <c r="E2552">
        <v>1672215401</v>
      </c>
      <c r="F2552">
        <v>46</v>
      </c>
      <c r="G2552" t="s">
        <v>180</v>
      </c>
      <c r="H2552" t="s">
        <v>26</v>
      </c>
      <c r="I2552" t="s">
        <v>60</v>
      </c>
      <c r="J2552">
        <v>100</v>
      </c>
      <c r="K2552">
        <v>10000</v>
      </c>
      <c r="L2552">
        <v>0.2</v>
      </c>
      <c r="M2552">
        <v>40</v>
      </c>
      <c r="N2552">
        <v>10</v>
      </c>
      <c r="O2552">
        <v>0.2</v>
      </c>
      <c r="P2552" t="s">
        <v>28</v>
      </c>
      <c r="Q2552">
        <v>1E-4</v>
      </c>
      <c r="R2552">
        <v>0.2</v>
      </c>
      <c r="S2552">
        <v>0.1</v>
      </c>
      <c r="T2552" t="s">
        <v>29</v>
      </c>
      <c r="U2552" t="s">
        <v>30</v>
      </c>
      <c r="V2552">
        <v>1672215345498</v>
      </c>
      <c r="W2552">
        <v>250</v>
      </c>
    </row>
    <row r="2553" spans="1:23" x14ac:dyDescent="0.2">
      <c r="A2553" t="s">
        <v>179</v>
      </c>
      <c r="B2553" t="s">
        <v>32</v>
      </c>
      <c r="C2553">
        <v>2249</v>
      </c>
      <c r="D2553">
        <v>0.77749999999999997</v>
      </c>
      <c r="E2553">
        <v>1672215401</v>
      </c>
      <c r="F2553">
        <v>46</v>
      </c>
      <c r="G2553" t="s">
        <v>180</v>
      </c>
      <c r="H2553" t="s">
        <v>26</v>
      </c>
      <c r="I2553" t="s">
        <v>60</v>
      </c>
      <c r="J2553">
        <v>100</v>
      </c>
      <c r="K2553">
        <v>10000</v>
      </c>
      <c r="L2553">
        <v>0.2</v>
      </c>
      <c r="M2553">
        <v>40</v>
      </c>
      <c r="N2553">
        <v>10</v>
      </c>
      <c r="O2553">
        <v>0.2</v>
      </c>
      <c r="P2553" t="s">
        <v>28</v>
      </c>
      <c r="Q2553">
        <v>1E-4</v>
      </c>
      <c r="R2553">
        <v>0.2</v>
      </c>
      <c r="S2553">
        <v>0.1</v>
      </c>
      <c r="T2553" t="s">
        <v>29</v>
      </c>
      <c r="U2553" t="s">
        <v>30</v>
      </c>
      <c r="V2553">
        <v>1672215345498</v>
      </c>
      <c r="W2553">
        <v>250</v>
      </c>
    </row>
    <row r="2554" spans="1:23" x14ac:dyDescent="0.2">
      <c r="A2554" t="s">
        <v>179</v>
      </c>
      <c r="B2554" t="s">
        <v>32</v>
      </c>
      <c r="C2554">
        <v>2499</v>
      </c>
      <c r="D2554">
        <v>0.80499999999999905</v>
      </c>
      <c r="E2554">
        <v>1672215401</v>
      </c>
      <c r="F2554">
        <v>46</v>
      </c>
      <c r="G2554" t="s">
        <v>180</v>
      </c>
      <c r="H2554" t="s">
        <v>26</v>
      </c>
      <c r="I2554" t="s">
        <v>60</v>
      </c>
      <c r="J2554">
        <v>100</v>
      </c>
      <c r="K2554">
        <v>10000</v>
      </c>
      <c r="L2554">
        <v>0.2</v>
      </c>
      <c r="M2554">
        <v>40</v>
      </c>
      <c r="N2554">
        <v>10</v>
      </c>
      <c r="O2554">
        <v>0.2</v>
      </c>
      <c r="P2554" t="s">
        <v>28</v>
      </c>
      <c r="Q2554">
        <v>1E-4</v>
      </c>
      <c r="R2554">
        <v>0.2</v>
      </c>
      <c r="S2554">
        <v>0.1</v>
      </c>
      <c r="T2554" t="s">
        <v>29</v>
      </c>
      <c r="U2554" t="s">
        <v>30</v>
      </c>
      <c r="V2554">
        <v>1672215345498</v>
      </c>
      <c r="W2554">
        <v>250</v>
      </c>
    </row>
    <row r="2555" spans="1:23" x14ac:dyDescent="0.2">
      <c r="A2555" t="s">
        <v>179</v>
      </c>
      <c r="B2555" t="s">
        <v>32</v>
      </c>
      <c r="C2555">
        <v>2749</v>
      </c>
      <c r="D2555">
        <v>0.76749999999999996</v>
      </c>
      <c r="E2555">
        <v>1672215401</v>
      </c>
      <c r="F2555">
        <v>46</v>
      </c>
      <c r="G2555" t="s">
        <v>180</v>
      </c>
      <c r="H2555" t="s">
        <v>26</v>
      </c>
      <c r="I2555" t="s">
        <v>60</v>
      </c>
      <c r="J2555">
        <v>100</v>
      </c>
      <c r="K2555">
        <v>10000</v>
      </c>
      <c r="L2555">
        <v>0.2</v>
      </c>
      <c r="M2555">
        <v>40</v>
      </c>
      <c r="N2555">
        <v>10</v>
      </c>
      <c r="O2555">
        <v>0.2</v>
      </c>
      <c r="P2555" t="s">
        <v>28</v>
      </c>
      <c r="Q2555">
        <v>1E-4</v>
      </c>
      <c r="R2555">
        <v>0.2</v>
      </c>
      <c r="S2555">
        <v>0.1</v>
      </c>
      <c r="T2555" t="s">
        <v>29</v>
      </c>
      <c r="U2555" t="s">
        <v>30</v>
      </c>
      <c r="V2555">
        <v>1672215345498</v>
      </c>
      <c r="W2555">
        <v>250</v>
      </c>
    </row>
    <row r="2556" spans="1:23" x14ac:dyDescent="0.2">
      <c r="A2556" t="s">
        <v>179</v>
      </c>
      <c r="B2556" t="s">
        <v>32</v>
      </c>
      <c r="C2556">
        <v>2999</v>
      </c>
      <c r="D2556">
        <v>0.79500000000000004</v>
      </c>
      <c r="E2556">
        <v>1672215401</v>
      </c>
      <c r="F2556">
        <v>46</v>
      </c>
      <c r="G2556" t="s">
        <v>180</v>
      </c>
      <c r="H2556" t="s">
        <v>26</v>
      </c>
      <c r="I2556" t="s">
        <v>60</v>
      </c>
      <c r="J2556">
        <v>100</v>
      </c>
      <c r="K2556">
        <v>10000</v>
      </c>
      <c r="L2556">
        <v>0.2</v>
      </c>
      <c r="M2556">
        <v>40</v>
      </c>
      <c r="N2556">
        <v>10</v>
      </c>
      <c r="O2556">
        <v>0.2</v>
      </c>
      <c r="P2556" t="s">
        <v>28</v>
      </c>
      <c r="Q2556">
        <v>1E-4</v>
      </c>
      <c r="R2556">
        <v>0.2</v>
      </c>
      <c r="S2556">
        <v>0.1</v>
      </c>
      <c r="T2556" t="s">
        <v>29</v>
      </c>
      <c r="U2556" t="s">
        <v>30</v>
      </c>
      <c r="V2556">
        <v>1672215345498</v>
      </c>
      <c r="W2556">
        <v>250</v>
      </c>
    </row>
    <row r="2557" spans="1:23" x14ac:dyDescent="0.2">
      <c r="A2557" t="s">
        <v>179</v>
      </c>
      <c r="B2557" t="s">
        <v>32</v>
      </c>
      <c r="C2557">
        <v>3249</v>
      </c>
      <c r="D2557">
        <v>0.79499999999999904</v>
      </c>
      <c r="E2557">
        <v>1672215401</v>
      </c>
      <c r="F2557">
        <v>46</v>
      </c>
      <c r="G2557" t="s">
        <v>180</v>
      </c>
      <c r="H2557" t="s">
        <v>26</v>
      </c>
      <c r="I2557" t="s">
        <v>60</v>
      </c>
      <c r="J2557">
        <v>100</v>
      </c>
      <c r="K2557">
        <v>10000</v>
      </c>
      <c r="L2557">
        <v>0.2</v>
      </c>
      <c r="M2557">
        <v>40</v>
      </c>
      <c r="N2557">
        <v>10</v>
      </c>
      <c r="O2557">
        <v>0.2</v>
      </c>
      <c r="P2557" t="s">
        <v>28</v>
      </c>
      <c r="Q2557">
        <v>1E-4</v>
      </c>
      <c r="R2557">
        <v>0.2</v>
      </c>
      <c r="S2557">
        <v>0.1</v>
      </c>
      <c r="T2557" t="s">
        <v>29</v>
      </c>
      <c r="U2557" t="s">
        <v>30</v>
      </c>
      <c r="V2557">
        <v>1672215345498</v>
      </c>
      <c r="W2557">
        <v>250</v>
      </c>
    </row>
    <row r="2558" spans="1:23" x14ac:dyDescent="0.2">
      <c r="A2558" t="s">
        <v>179</v>
      </c>
      <c r="B2558" t="s">
        <v>32</v>
      </c>
      <c r="C2558">
        <v>3499</v>
      </c>
      <c r="D2558">
        <v>0.78749999999999998</v>
      </c>
      <c r="E2558">
        <v>1672215401</v>
      </c>
      <c r="F2558">
        <v>46</v>
      </c>
      <c r="G2558" t="s">
        <v>180</v>
      </c>
      <c r="H2558" t="s">
        <v>26</v>
      </c>
      <c r="I2558" t="s">
        <v>60</v>
      </c>
      <c r="J2558">
        <v>100</v>
      </c>
      <c r="K2558">
        <v>10000</v>
      </c>
      <c r="L2558">
        <v>0.2</v>
      </c>
      <c r="M2558">
        <v>40</v>
      </c>
      <c r="N2558">
        <v>10</v>
      </c>
      <c r="O2558">
        <v>0.2</v>
      </c>
      <c r="P2558" t="s">
        <v>28</v>
      </c>
      <c r="Q2558">
        <v>1E-4</v>
      </c>
      <c r="R2558">
        <v>0.2</v>
      </c>
      <c r="S2558">
        <v>0.1</v>
      </c>
      <c r="T2558" t="s">
        <v>29</v>
      </c>
      <c r="U2558" t="s">
        <v>30</v>
      </c>
      <c r="V2558">
        <v>1672215345498</v>
      </c>
      <c r="W2558">
        <v>250</v>
      </c>
    </row>
    <row r="2559" spans="1:23" x14ac:dyDescent="0.2">
      <c r="A2559" t="s">
        <v>179</v>
      </c>
      <c r="B2559" t="s">
        <v>32</v>
      </c>
      <c r="C2559">
        <v>3749</v>
      </c>
      <c r="D2559">
        <v>0.79</v>
      </c>
      <c r="E2559">
        <v>1672215401</v>
      </c>
      <c r="F2559">
        <v>46</v>
      </c>
      <c r="G2559" t="s">
        <v>180</v>
      </c>
      <c r="H2559" t="s">
        <v>26</v>
      </c>
      <c r="I2559" t="s">
        <v>60</v>
      </c>
      <c r="J2559">
        <v>100</v>
      </c>
      <c r="K2559">
        <v>10000</v>
      </c>
      <c r="L2559">
        <v>0.2</v>
      </c>
      <c r="M2559">
        <v>40</v>
      </c>
      <c r="N2559">
        <v>10</v>
      </c>
      <c r="O2559">
        <v>0.2</v>
      </c>
      <c r="P2559" t="s">
        <v>28</v>
      </c>
      <c r="Q2559">
        <v>1E-4</v>
      </c>
      <c r="R2559">
        <v>0.2</v>
      </c>
      <c r="S2559">
        <v>0.1</v>
      </c>
      <c r="T2559" t="s">
        <v>29</v>
      </c>
      <c r="U2559" t="s">
        <v>30</v>
      </c>
      <c r="V2559">
        <v>1672215345498</v>
      </c>
      <c r="W2559">
        <v>250</v>
      </c>
    </row>
    <row r="2560" spans="1:23" x14ac:dyDescent="0.2">
      <c r="A2560" t="s">
        <v>179</v>
      </c>
      <c r="B2560" t="s">
        <v>32</v>
      </c>
      <c r="C2560">
        <v>3999</v>
      </c>
      <c r="D2560">
        <v>0.77249999999999996</v>
      </c>
      <c r="E2560">
        <v>1672215401</v>
      </c>
      <c r="F2560">
        <v>46</v>
      </c>
      <c r="G2560" t="s">
        <v>180</v>
      </c>
      <c r="H2560" t="s">
        <v>26</v>
      </c>
      <c r="I2560" t="s">
        <v>60</v>
      </c>
      <c r="J2560">
        <v>100</v>
      </c>
      <c r="K2560">
        <v>10000</v>
      </c>
      <c r="L2560">
        <v>0.2</v>
      </c>
      <c r="M2560">
        <v>40</v>
      </c>
      <c r="N2560">
        <v>10</v>
      </c>
      <c r="O2560">
        <v>0.2</v>
      </c>
      <c r="P2560" t="s">
        <v>28</v>
      </c>
      <c r="Q2560">
        <v>1E-4</v>
      </c>
      <c r="R2560">
        <v>0.2</v>
      </c>
      <c r="S2560">
        <v>0.1</v>
      </c>
      <c r="T2560" t="s">
        <v>29</v>
      </c>
      <c r="U2560" t="s">
        <v>30</v>
      </c>
      <c r="V2560">
        <v>1672215345498</v>
      </c>
      <c r="W2560">
        <v>250</v>
      </c>
    </row>
    <row r="2561" spans="1:23" x14ac:dyDescent="0.2">
      <c r="A2561" t="s">
        <v>179</v>
      </c>
      <c r="B2561" t="s">
        <v>32</v>
      </c>
      <c r="C2561">
        <v>4249</v>
      </c>
      <c r="D2561">
        <v>0.75749999999999995</v>
      </c>
      <c r="E2561">
        <v>1672215401</v>
      </c>
      <c r="F2561">
        <v>46</v>
      </c>
      <c r="G2561" t="s">
        <v>180</v>
      </c>
      <c r="H2561" t="s">
        <v>26</v>
      </c>
      <c r="I2561" t="s">
        <v>60</v>
      </c>
      <c r="J2561">
        <v>100</v>
      </c>
      <c r="K2561">
        <v>10000</v>
      </c>
      <c r="L2561">
        <v>0.2</v>
      </c>
      <c r="M2561">
        <v>40</v>
      </c>
      <c r="N2561">
        <v>10</v>
      </c>
      <c r="O2561">
        <v>0.2</v>
      </c>
      <c r="P2561" t="s">
        <v>28</v>
      </c>
      <c r="Q2561">
        <v>1E-4</v>
      </c>
      <c r="R2561">
        <v>0.2</v>
      </c>
      <c r="S2561">
        <v>0.1</v>
      </c>
      <c r="T2561" t="s">
        <v>29</v>
      </c>
      <c r="U2561" t="s">
        <v>30</v>
      </c>
      <c r="V2561">
        <v>1672215345498</v>
      </c>
      <c r="W2561">
        <v>250</v>
      </c>
    </row>
    <row r="2562" spans="1:23" x14ac:dyDescent="0.2">
      <c r="A2562" t="s">
        <v>179</v>
      </c>
      <c r="B2562" t="s">
        <v>32</v>
      </c>
      <c r="C2562">
        <v>4499</v>
      </c>
      <c r="D2562">
        <v>0.755</v>
      </c>
      <c r="E2562">
        <v>1672215401</v>
      </c>
      <c r="F2562">
        <v>46</v>
      </c>
      <c r="G2562" t="s">
        <v>180</v>
      </c>
      <c r="H2562" t="s">
        <v>26</v>
      </c>
      <c r="I2562" t="s">
        <v>60</v>
      </c>
      <c r="J2562">
        <v>100</v>
      </c>
      <c r="K2562">
        <v>10000</v>
      </c>
      <c r="L2562">
        <v>0.2</v>
      </c>
      <c r="M2562">
        <v>40</v>
      </c>
      <c r="N2562">
        <v>10</v>
      </c>
      <c r="O2562">
        <v>0.2</v>
      </c>
      <c r="P2562" t="s">
        <v>28</v>
      </c>
      <c r="Q2562">
        <v>1E-4</v>
      </c>
      <c r="R2562">
        <v>0.2</v>
      </c>
      <c r="S2562">
        <v>0.1</v>
      </c>
      <c r="T2562" t="s">
        <v>29</v>
      </c>
      <c r="U2562" t="s">
        <v>30</v>
      </c>
      <c r="V2562">
        <v>1672215345498</v>
      </c>
      <c r="W2562">
        <v>250</v>
      </c>
    </row>
    <row r="2563" spans="1:23" x14ac:dyDescent="0.2">
      <c r="A2563" t="s">
        <v>179</v>
      </c>
      <c r="B2563" t="s">
        <v>32</v>
      </c>
      <c r="C2563">
        <v>4749</v>
      </c>
      <c r="D2563">
        <v>0.75</v>
      </c>
      <c r="E2563">
        <v>1672215401</v>
      </c>
      <c r="F2563">
        <v>46</v>
      </c>
      <c r="G2563" t="s">
        <v>180</v>
      </c>
      <c r="H2563" t="s">
        <v>26</v>
      </c>
      <c r="I2563" t="s">
        <v>60</v>
      </c>
      <c r="J2563">
        <v>100</v>
      </c>
      <c r="K2563">
        <v>10000</v>
      </c>
      <c r="L2563">
        <v>0.2</v>
      </c>
      <c r="M2563">
        <v>40</v>
      </c>
      <c r="N2563">
        <v>10</v>
      </c>
      <c r="O2563">
        <v>0.2</v>
      </c>
      <c r="P2563" t="s">
        <v>28</v>
      </c>
      <c r="Q2563">
        <v>1E-4</v>
      </c>
      <c r="R2563">
        <v>0.2</v>
      </c>
      <c r="S2563">
        <v>0.1</v>
      </c>
      <c r="T2563" t="s">
        <v>29</v>
      </c>
      <c r="U2563" t="s">
        <v>30</v>
      </c>
      <c r="V2563">
        <v>1672215345498</v>
      </c>
      <c r="W2563">
        <v>250</v>
      </c>
    </row>
    <row r="2564" spans="1:23" x14ac:dyDescent="0.2">
      <c r="A2564" t="s">
        <v>179</v>
      </c>
      <c r="B2564" t="s">
        <v>32</v>
      </c>
      <c r="C2564">
        <v>4999</v>
      </c>
      <c r="D2564">
        <v>0.75</v>
      </c>
      <c r="E2564">
        <v>1672215401</v>
      </c>
      <c r="F2564">
        <v>46</v>
      </c>
      <c r="G2564" t="s">
        <v>180</v>
      </c>
      <c r="H2564" t="s">
        <v>26</v>
      </c>
      <c r="I2564" t="s">
        <v>60</v>
      </c>
      <c r="J2564">
        <v>100</v>
      </c>
      <c r="K2564">
        <v>10000</v>
      </c>
      <c r="L2564">
        <v>0.2</v>
      </c>
      <c r="M2564">
        <v>40</v>
      </c>
      <c r="N2564">
        <v>10</v>
      </c>
      <c r="O2564">
        <v>0.2</v>
      </c>
      <c r="P2564" t="s">
        <v>28</v>
      </c>
      <c r="Q2564">
        <v>1E-4</v>
      </c>
      <c r="R2564">
        <v>0.2</v>
      </c>
      <c r="S2564">
        <v>0.1</v>
      </c>
      <c r="T2564" t="s">
        <v>29</v>
      </c>
      <c r="U2564" t="s">
        <v>30</v>
      </c>
      <c r="V2564">
        <v>1672215345498</v>
      </c>
      <c r="W2564">
        <v>250</v>
      </c>
    </row>
    <row r="2565" spans="1:23" x14ac:dyDescent="0.2">
      <c r="A2565" t="s">
        <v>179</v>
      </c>
      <c r="B2565" t="s">
        <v>32</v>
      </c>
      <c r="C2565">
        <v>5249</v>
      </c>
      <c r="D2565">
        <v>0.76749999999999996</v>
      </c>
      <c r="E2565">
        <v>1672215401</v>
      </c>
      <c r="F2565">
        <v>46</v>
      </c>
      <c r="G2565" t="s">
        <v>180</v>
      </c>
      <c r="H2565" t="s">
        <v>26</v>
      </c>
      <c r="I2565" t="s">
        <v>60</v>
      </c>
      <c r="J2565">
        <v>100</v>
      </c>
      <c r="K2565">
        <v>10000</v>
      </c>
      <c r="L2565">
        <v>0.2</v>
      </c>
      <c r="M2565">
        <v>40</v>
      </c>
      <c r="N2565">
        <v>10</v>
      </c>
      <c r="O2565">
        <v>0.2</v>
      </c>
      <c r="P2565" t="s">
        <v>28</v>
      </c>
      <c r="Q2565">
        <v>1E-4</v>
      </c>
      <c r="R2565">
        <v>0.2</v>
      </c>
      <c r="S2565">
        <v>0.1</v>
      </c>
      <c r="T2565" t="s">
        <v>29</v>
      </c>
      <c r="U2565" t="s">
        <v>30</v>
      </c>
      <c r="V2565">
        <v>1672215345498</v>
      </c>
      <c r="W2565">
        <v>250</v>
      </c>
    </row>
    <row r="2566" spans="1:23" x14ac:dyDescent="0.2">
      <c r="A2566" t="s">
        <v>179</v>
      </c>
      <c r="B2566" t="s">
        <v>32</v>
      </c>
      <c r="C2566">
        <v>5499</v>
      </c>
      <c r="D2566">
        <v>0.76749999999999996</v>
      </c>
      <c r="E2566">
        <v>1672215401</v>
      </c>
      <c r="F2566">
        <v>46</v>
      </c>
      <c r="G2566" t="s">
        <v>180</v>
      </c>
      <c r="H2566" t="s">
        <v>26</v>
      </c>
      <c r="I2566" t="s">
        <v>60</v>
      </c>
      <c r="J2566">
        <v>100</v>
      </c>
      <c r="K2566">
        <v>10000</v>
      </c>
      <c r="L2566">
        <v>0.2</v>
      </c>
      <c r="M2566">
        <v>40</v>
      </c>
      <c r="N2566">
        <v>10</v>
      </c>
      <c r="O2566">
        <v>0.2</v>
      </c>
      <c r="P2566" t="s">
        <v>28</v>
      </c>
      <c r="Q2566">
        <v>1E-4</v>
      </c>
      <c r="R2566">
        <v>0.2</v>
      </c>
      <c r="S2566">
        <v>0.1</v>
      </c>
      <c r="T2566" t="s">
        <v>29</v>
      </c>
      <c r="U2566" t="s">
        <v>30</v>
      </c>
      <c r="V2566">
        <v>1672215345498</v>
      </c>
      <c r="W2566">
        <v>250</v>
      </c>
    </row>
    <row r="2567" spans="1:23" x14ac:dyDescent="0.2">
      <c r="A2567" t="s">
        <v>179</v>
      </c>
      <c r="B2567" t="s">
        <v>32</v>
      </c>
      <c r="C2567">
        <v>5749</v>
      </c>
      <c r="D2567">
        <v>0.76249999999999996</v>
      </c>
      <c r="E2567">
        <v>1672215401</v>
      </c>
      <c r="F2567">
        <v>46</v>
      </c>
      <c r="G2567" t="s">
        <v>180</v>
      </c>
      <c r="H2567" t="s">
        <v>26</v>
      </c>
      <c r="I2567" t="s">
        <v>60</v>
      </c>
      <c r="J2567">
        <v>100</v>
      </c>
      <c r="K2567">
        <v>10000</v>
      </c>
      <c r="L2567">
        <v>0.2</v>
      </c>
      <c r="M2567">
        <v>40</v>
      </c>
      <c r="N2567">
        <v>10</v>
      </c>
      <c r="O2567">
        <v>0.2</v>
      </c>
      <c r="P2567" t="s">
        <v>28</v>
      </c>
      <c r="Q2567">
        <v>1E-4</v>
      </c>
      <c r="R2567">
        <v>0.2</v>
      </c>
      <c r="S2567">
        <v>0.1</v>
      </c>
      <c r="T2567" t="s">
        <v>29</v>
      </c>
      <c r="U2567" t="s">
        <v>30</v>
      </c>
      <c r="V2567">
        <v>1672215345498</v>
      </c>
      <c r="W2567">
        <v>250</v>
      </c>
    </row>
    <row r="2568" spans="1:23" x14ac:dyDescent="0.2">
      <c r="A2568" t="s">
        <v>179</v>
      </c>
      <c r="B2568" t="s">
        <v>32</v>
      </c>
      <c r="C2568">
        <v>5999</v>
      </c>
      <c r="D2568">
        <v>0.76500000000000001</v>
      </c>
      <c r="E2568">
        <v>1672215401</v>
      </c>
      <c r="F2568">
        <v>46</v>
      </c>
      <c r="G2568" t="s">
        <v>180</v>
      </c>
      <c r="H2568" t="s">
        <v>26</v>
      </c>
      <c r="I2568" t="s">
        <v>60</v>
      </c>
      <c r="J2568">
        <v>100</v>
      </c>
      <c r="K2568">
        <v>10000</v>
      </c>
      <c r="L2568">
        <v>0.2</v>
      </c>
      <c r="M2568">
        <v>40</v>
      </c>
      <c r="N2568">
        <v>10</v>
      </c>
      <c r="O2568">
        <v>0.2</v>
      </c>
      <c r="P2568" t="s">
        <v>28</v>
      </c>
      <c r="Q2568">
        <v>1E-4</v>
      </c>
      <c r="R2568">
        <v>0.2</v>
      </c>
      <c r="S2568">
        <v>0.1</v>
      </c>
      <c r="T2568" t="s">
        <v>29</v>
      </c>
      <c r="U2568" t="s">
        <v>30</v>
      </c>
      <c r="V2568">
        <v>1672215345498</v>
      </c>
      <c r="W2568">
        <v>250</v>
      </c>
    </row>
    <row r="2569" spans="1:23" x14ac:dyDescent="0.2">
      <c r="A2569" t="s">
        <v>179</v>
      </c>
      <c r="B2569" t="s">
        <v>32</v>
      </c>
      <c r="C2569">
        <v>6249</v>
      </c>
      <c r="D2569">
        <v>0.72</v>
      </c>
      <c r="E2569">
        <v>1672215401</v>
      </c>
      <c r="F2569">
        <v>46</v>
      </c>
      <c r="G2569" t="s">
        <v>180</v>
      </c>
      <c r="H2569" t="s">
        <v>26</v>
      </c>
      <c r="I2569" t="s">
        <v>60</v>
      </c>
      <c r="J2569">
        <v>100</v>
      </c>
      <c r="K2569">
        <v>10000</v>
      </c>
      <c r="L2569">
        <v>0.2</v>
      </c>
      <c r="M2569">
        <v>40</v>
      </c>
      <c r="N2569">
        <v>10</v>
      </c>
      <c r="O2569">
        <v>0.2</v>
      </c>
      <c r="P2569" t="s">
        <v>28</v>
      </c>
      <c r="Q2569">
        <v>1E-4</v>
      </c>
      <c r="R2569">
        <v>0.2</v>
      </c>
      <c r="S2569">
        <v>0.1</v>
      </c>
      <c r="T2569" t="s">
        <v>29</v>
      </c>
      <c r="U2569" t="s">
        <v>30</v>
      </c>
      <c r="V2569">
        <v>1672215345498</v>
      </c>
      <c r="W2569">
        <v>250</v>
      </c>
    </row>
    <row r="2570" spans="1:23" x14ac:dyDescent="0.2">
      <c r="A2570" t="s">
        <v>179</v>
      </c>
      <c r="B2570" t="s">
        <v>32</v>
      </c>
      <c r="C2570">
        <v>6499</v>
      </c>
      <c r="D2570">
        <v>0.74249999999999905</v>
      </c>
      <c r="E2570">
        <v>1672215401</v>
      </c>
      <c r="F2570">
        <v>46</v>
      </c>
      <c r="G2570" t="s">
        <v>180</v>
      </c>
      <c r="H2570" t="s">
        <v>26</v>
      </c>
      <c r="I2570" t="s">
        <v>60</v>
      </c>
      <c r="J2570">
        <v>100</v>
      </c>
      <c r="K2570">
        <v>10000</v>
      </c>
      <c r="L2570">
        <v>0.2</v>
      </c>
      <c r="M2570">
        <v>40</v>
      </c>
      <c r="N2570">
        <v>10</v>
      </c>
      <c r="O2570">
        <v>0.2</v>
      </c>
      <c r="P2570" t="s">
        <v>28</v>
      </c>
      <c r="Q2570">
        <v>1E-4</v>
      </c>
      <c r="R2570">
        <v>0.2</v>
      </c>
      <c r="S2570">
        <v>0.1</v>
      </c>
      <c r="T2570" t="s">
        <v>29</v>
      </c>
      <c r="U2570" t="s">
        <v>30</v>
      </c>
      <c r="V2570">
        <v>1672215345498</v>
      </c>
      <c r="W2570">
        <v>250</v>
      </c>
    </row>
    <row r="2571" spans="1:23" x14ac:dyDescent="0.2">
      <c r="A2571" t="s">
        <v>179</v>
      </c>
      <c r="B2571" t="s">
        <v>32</v>
      </c>
      <c r="C2571">
        <v>6749</v>
      </c>
      <c r="D2571">
        <v>0.73250000000000004</v>
      </c>
      <c r="E2571">
        <v>1672215401</v>
      </c>
      <c r="F2571">
        <v>46</v>
      </c>
      <c r="G2571" t="s">
        <v>180</v>
      </c>
      <c r="H2571" t="s">
        <v>26</v>
      </c>
      <c r="I2571" t="s">
        <v>60</v>
      </c>
      <c r="J2571">
        <v>100</v>
      </c>
      <c r="K2571">
        <v>10000</v>
      </c>
      <c r="L2571">
        <v>0.2</v>
      </c>
      <c r="M2571">
        <v>40</v>
      </c>
      <c r="N2571">
        <v>10</v>
      </c>
      <c r="O2571">
        <v>0.2</v>
      </c>
      <c r="P2571" t="s">
        <v>28</v>
      </c>
      <c r="Q2571">
        <v>1E-4</v>
      </c>
      <c r="R2571">
        <v>0.2</v>
      </c>
      <c r="S2571">
        <v>0.1</v>
      </c>
      <c r="T2571" t="s">
        <v>29</v>
      </c>
      <c r="U2571" t="s">
        <v>30</v>
      </c>
      <c r="V2571">
        <v>1672215345498</v>
      </c>
      <c r="W2571">
        <v>250</v>
      </c>
    </row>
    <row r="2572" spans="1:23" x14ac:dyDescent="0.2">
      <c r="A2572" t="s">
        <v>179</v>
      </c>
      <c r="B2572" t="s">
        <v>32</v>
      </c>
      <c r="C2572">
        <v>6999</v>
      </c>
      <c r="D2572">
        <v>0.73</v>
      </c>
      <c r="E2572">
        <v>1672215401</v>
      </c>
      <c r="F2572">
        <v>46</v>
      </c>
      <c r="G2572" t="s">
        <v>180</v>
      </c>
      <c r="H2572" t="s">
        <v>26</v>
      </c>
      <c r="I2572" t="s">
        <v>60</v>
      </c>
      <c r="J2572">
        <v>100</v>
      </c>
      <c r="K2572">
        <v>10000</v>
      </c>
      <c r="L2572">
        <v>0.2</v>
      </c>
      <c r="M2572">
        <v>40</v>
      </c>
      <c r="N2572">
        <v>10</v>
      </c>
      <c r="O2572">
        <v>0.2</v>
      </c>
      <c r="P2572" t="s">
        <v>28</v>
      </c>
      <c r="Q2572">
        <v>1E-4</v>
      </c>
      <c r="R2572">
        <v>0.2</v>
      </c>
      <c r="S2572">
        <v>0.1</v>
      </c>
      <c r="T2572" t="s">
        <v>29</v>
      </c>
      <c r="U2572" t="s">
        <v>30</v>
      </c>
      <c r="V2572">
        <v>1672215345498</v>
      </c>
      <c r="W2572">
        <v>250</v>
      </c>
    </row>
    <row r="2573" spans="1:23" x14ac:dyDescent="0.2">
      <c r="A2573" t="s">
        <v>179</v>
      </c>
      <c r="B2573" t="s">
        <v>32</v>
      </c>
      <c r="C2573">
        <v>7249</v>
      </c>
      <c r="D2573">
        <v>0.75</v>
      </c>
      <c r="E2573">
        <v>1672215401</v>
      </c>
      <c r="F2573">
        <v>46</v>
      </c>
      <c r="G2573" t="s">
        <v>180</v>
      </c>
      <c r="H2573" t="s">
        <v>26</v>
      </c>
      <c r="I2573" t="s">
        <v>60</v>
      </c>
      <c r="J2573">
        <v>100</v>
      </c>
      <c r="K2573">
        <v>10000</v>
      </c>
      <c r="L2573">
        <v>0.2</v>
      </c>
      <c r="M2573">
        <v>40</v>
      </c>
      <c r="N2573">
        <v>10</v>
      </c>
      <c r="O2573">
        <v>0.2</v>
      </c>
      <c r="P2573" t="s">
        <v>28</v>
      </c>
      <c r="Q2573">
        <v>1E-4</v>
      </c>
      <c r="R2573">
        <v>0.2</v>
      </c>
      <c r="S2573">
        <v>0.1</v>
      </c>
      <c r="T2573" t="s">
        <v>29</v>
      </c>
      <c r="U2573" t="s">
        <v>30</v>
      </c>
      <c r="V2573">
        <v>1672215345498</v>
      </c>
      <c r="W2573">
        <v>250</v>
      </c>
    </row>
    <row r="2574" spans="1:23" x14ac:dyDescent="0.2">
      <c r="A2574" t="s">
        <v>179</v>
      </c>
      <c r="B2574" t="s">
        <v>32</v>
      </c>
      <c r="C2574">
        <v>7499</v>
      </c>
      <c r="D2574">
        <v>0.75</v>
      </c>
      <c r="E2574">
        <v>1672215401</v>
      </c>
      <c r="F2574">
        <v>46</v>
      </c>
      <c r="G2574" t="s">
        <v>180</v>
      </c>
      <c r="H2574" t="s">
        <v>26</v>
      </c>
      <c r="I2574" t="s">
        <v>60</v>
      </c>
      <c r="J2574">
        <v>100</v>
      </c>
      <c r="K2574">
        <v>10000</v>
      </c>
      <c r="L2574">
        <v>0.2</v>
      </c>
      <c r="M2574">
        <v>40</v>
      </c>
      <c r="N2574">
        <v>10</v>
      </c>
      <c r="O2574">
        <v>0.2</v>
      </c>
      <c r="P2574" t="s">
        <v>28</v>
      </c>
      <c r="Q2574">
        <v>1E-4</v>
      </c>
      <c r="R2574">
        <v>0.2</v>
      </c>
      <c r="S2574">
        <v>0.1</v>
      </c>
      <c r="T2574" t="s">
        <v>29</v>
      </c>
      <c r="U2574" t="s">
        <v>30</v>
      </c>
      <c r="V2574">
        <v>1672215345498</v>
      </c>
      <c r="W2574">
        <v>250</v>
      </c>
    </row>
    <row r="2575" spans="1:23" x14ac:dyDescent="0.2">
      <c r="A2575" t="s">
        <v>179</v>
      </c>
      <c r="B2575" t="s">
        <v>32</v>
      </c>
      <c r="C2575">
        <v>7749</v>
      </c>
      <c r="D2575">
        <v>0.76</v>
      </c>
      <c r="E2575">
        <v>1672215401</v>
      </c>
      <c r="F2575">
        <v>46</v>
      </c>
      <c r="G2575" t="s">
        <v>180</v>
      </c>
      <c r="H2575" t="s">
        <v>26</v>
      </c>
      <c r="I2575" t="s">
        <v>60</v>
      </c>
      <c r="J2575">
        <v>100</v>
      </c>
      <c r="K2575">
        <v>10000</v>
      </c>
      <c r="L2575">
        <v>0.2</v>
      </c>
      <c r="M2575">
        <v>40</v>
      </c>
      <c r="N2575">
        <v>10</v>
      </c>
      <c r="O2575">
        <v>0.2</v>
      </c>
      <c r="P2575" t="s">
        <v>28</v>
      </c>
      <c r="Q2575">
        <v>1E-4</v>
      </c>
      <c r="R2575">
        <v>0.2</v>
      </c>
      <c r="S2575">
        <v>0.1</v>
      </c>
      <c r="T2575" t="s">
        <v>29</v>
      </c>
      <c r="U2575" t="s">
        <v>30</v>
      </c>
      <c r="V2575">
        <v>1672215345498</v>
      </c>
      <c r="W2575">
        <v>250</v>
      </c>
    </row>
    <row r="2576" spans="1:23" x14ac:dyDescent="0.2">
      <c r="A2576" t="s">
        <v>179</v>
      </c>
      <c r="B2576" t="s">
        <v>32</v>
      </c>
      <c r="C2576">
        <v>7999</v>
      </c>
      <c r="D2576">
        <v>0.73750000000000004</v>
      </c>
      <c r="E2576">
        <v>1672215401</v>
      </c>
      <c r="F2576">
        <v>46</v>
      </c>
      <c r="G2576" t="s">
        <v>180</v>
      </c>
      <c r="H2576" t="s">
        <v>26</v>
      </c>
      <c r="I2576" t="s">
        <v>60</v>
      </c>
      <c r="J2576">
        <v>100</v>
      </c>
      <c r="K2576">
        <v>10000</v>
      </c>
      <c r="L2576">
        <v>0.2</v>
      </c>
      <c r="M2576">
        <v>40</v>
      </c>
      <c r="N2576">
        <v>10</v>
      </c>
      <c r="O2576">
        <v>0.2</v>
      </c>
      <c r="P2576" t="s">
        <v>28</v>
      </c>
      <c r="Q2576">
        <v>1E-4</v>
      </c>
      <c r="R2576">
        <v>0.2</v>
      </c>
      <c r="S2576">
        <v>0.1</v>
      </c>
      <c r="T2576" t="s">
        <v>29</v>
      </c>
      <c r="U2576" t="s">
        <v>30</v>
      </c>
      <c r="V2576">
        <v>1672215345498</v>
      </c>
      <c r="W2576">
        <v>250</v>
      </c>
    </row>
    <row r="2577" spans="1:23" x14ac:dyDescent="0.2">
      <c r="A2577" t="s">
        <v>179</v>
      </c>
      <c r="B2577" t="s">
        <v>32</v>
      </c>
      <c r="C2577">
        <v>8249</v>
      </c>
      <c r="D2577">
        <v>0.75249999999999995</v>
      </c>
      <c r="E2577">
        <v>1672215401</v>
      </c>
      <c r="F2577">
        <v>46</v>
      </c>
      <c r="G2577" t="s">
        <v>180</v>
      </c>
      <c r="H2577" t="s">
        <v>26</v>
      </c>
      <c r="I2577" t="s">
        <v>60</v>
      </c>
      <c r="J2577">
        <v>100</v>
      </c>
      <c r="K2577">
        <v>10000</v>
      </c>
      <c r="L2577">
        <v>0.2</v>
      </c>
      <c r="M2577">
        <v>40</v>
      </c>
      <c r="N2577">
        <v>10</v>
      </c>
      <c r="O2577">
        <v>0.2</v>
      </c>
      <c r="P2577" t="s">
        <v>28</v>
      </c>
      <c r="Q2577">
        <v>1E-4</v>
      </c>
      <c r="R2577">
        <v>0.2</v>
      </c>
      <c r="S2577">
        <v>0.1</v>
      </c>
      <c r="T2577" t="s">
        <v>29</v>
      </c>
      <c r="U2577" t="s">
        <v>30</v>
      </c>
      <c r="V2577">
        <v>1672215345498</v>
      </c>
      <c r="W2577">
        <v>250</v>
      </c>
    </row>
    <row r="2578" spans="1:23" x14ac:dyDescent="0.2">
      <c r="A2578" t="s">
        <v>179</v>
      </c>
      <c r="B2578" t="s">
        <v>32</v>
      </c>
      <c r="C2578">
        <v>8499</v>
      </c>
      <c r="D2578">
        <v>0.76</v>
      </c>
      <c r="E2578">
        <v>1672215401</v>
      </c>
      <c r="F2578">
        <v>46</v>
      </c>
      <c r="G2578" t="s">
        <v>180</v>
      </c>
      <c r="H2578" t="s">
        <v>26</v>
      </c>
      <c r="I2578" t="s">
        <v>60</v>
      </c>
      <c r="J2578">
        <v>100</v>
      </c>
      <c r="K2578">
        <v>10000</v>
      </c>
      <c r="L2578">
        <v>0.2</v>
      </c>
      <c r="M2578">
        <v>40</v>
      </c>
      <c r="N2578">
        <v>10</v>
      </c>
      <c r="O2578">
        <v>0.2</v>
      </c>
      <c r="P2578" t="s">
        <v>28</v>
      </c>
      <c r="Q2578">
        <v>1E-4</v>
      </c>
      <c r="R2578">
        <v>0.2</v>
      </c>
      <c r="S2578">
        <v>0.1</v>
      </c>
      <c r="T2578" t="s">
        <v>29</v>
      </c>
      <c r="U2578" t="s">
        <v>30</v>
      </c>
      <c r="V2578">
        <v>1672215345498</v>
      </c>
      <c r="W2578">
        <v>250</v>
      </c>
    </row>
    <row r="2579" spans="1:23" x14ac:dyDescent="0.2">
      <c r="A2579" t="s">
        <v>179</v>
      </c>
      <c r="B2579" t="s">
        <v>32</v>
      </c>
      <c r="C2579">
        <v>8749</v>
      </c>
      <c r="D2579">
        <v>0.71250000000000002</v>
      </c>
      <c r="E2579">
        <v>1672215401</v>
      </c>
      <c r="F2579">
        <v>46</v>
      </c>
      <c r="G2579" t="s">
        <v>180</v>
      </c>
      <c r="H2579" t="s">
        <v>26</v>
      </c>
      <c r="I2579" t="s">
        <v>60</v>
      </c>
      <c r="J2579">
        <v>100</v>
      </c>
      <c r="K2579">
        <v>10000</v>
      </c>
      <c r="L2579">
        <v>0.2</v>
      </c>
      <c r="M2579">
        <v>40</v>
      </c>
      <c r="N2579">
        <v>10</v>
      </c>
      <c r="O2579">
        <v>0.2</v>
      </c>
      <c r="P2579" t="s">
        <v>28</v>
      </c>
      <c r="Q2579">
        <v>1E-4</v>
      </c>
      <c r="R2579">
        <v>0.2</v>
      </c>
      <c r="S2579">
        <v>0.1</v>
      </c>
      <c r="T2579" t="s">
        <v>29</v>
      </c>
      <c r="U2579" t="s">
        <v>30</v>
      </c>
      <c r="V2579">
        <v>1672215345498</v>
      </c>
      <c r="W2579">
        <v>250</v>
      </c>
    </row>
    <row r="2580" spans="1:23" x14ac:dyDescent="0.2">
      <c r="A2580" t="s">
        <v>179</v>
      </c>
      <c r="B2580" t="s">
        <v>32</v>
      </c>
      <c r="C2580">
        <v>8999</v>
      </c>
      <c r="D2580">
        <v>0.71499999999999997</v>
      </c>
      <c r="E2580">
        <v>1672215401</v>
      </c>
      <c r="F2580">
        <v>46</v>
      </c>
      <c r="G2580" t="s">
        <v>180</v>
      </c>
      <c r="H2580" t="s">
        <v>26</v>
      </c>
      <c r="I2580" t="s">
        <v>60</v>
      </c>
      <c r="J2580">
        <v>100</v>
      </c>
      <c r="K2580">
        <v>10000</v>
      </c>
      <c r="L2580">
        <v>0.2</v>
      </c>
      <c r="M2580">
        <v>40</v>
      </c>
      <c r="N2580">
        <v>10</v>
      </c>
      <c r="O2580">
        <v>0.2</v>
      </c>
      <c r="P2580" t="s">
        <v>28</v>
      </c>
      <c r="Q2580">
        <v>1E-4</v>
      </c>
      <c r="R2580">
        <v>0.2</v>
      </c>
      <c r="S2580">
        <v>0.1</v>
      </c>
      <c r="T2580" t="s">
        <v>29</v>
      </c>
      <c r="U2580" t="s">
        <v>30</v>
      </c>
      <c r="V2580">
        <v>1672215345498</v>
      </c>
      <c r="W2580">
        <v>250</v>
      </c>
    </row>
    <row r="2581" spans="1:23" x14ac:dyDescent="0.2">
      <c r="A2581" t="s">
        <v>179</v>
      </c>
      <c r="B2581" t="s">
        <v>32</v>
      </c>
      <c r="C2581">
        <v>9249</v>
      </c>
      <c r="D2581">
        <v>0.72499999999999998</v>
      </c>
      <c r="E2581">
        <v>1672215401</v>
      </c>
      <c r="F2581">
        <v>46</v>
      </c>
      <c r="G2581" t="s">
        <v>180</v>
      </c>
      <c r="H2581" t="s">
        <v>26</v>
      </c>
      <c r="I2581" t="s">
        <v>60</v>
      </c>
      <c r="J2581">
        <v>100</v>
      </c>
      <c r="K2581">
        <v>10000</v>
      </c>
      <c r="L2581">
        <v>0.2</v>
      </c>
      <c r="M2581">
        <v>40</v>
      </c>
      <c r="N2581">
        <v>10</v>
      </c>
      <c r="O2581">
        <v>0.2</v>
      </c>
      <c r="P2581" t="s">
        <v>28</v>
      </c>
      <c r="Q2581">
        <v>1E-4</v>
      </c>
      <c r="R2581">
        <v>0.2</v>
      </c>
      <c r="S2581">
        <v>0.1</v>
      </c>
      <c r="T2581" t="s">
        <v>29</v>
      </c>
      <c r="U2581" t="s">
        <v>30</v>
      </c>
      <c r="V2581">
        <v>1672215345498</v>
      </c>
      <c r="W2581">
        <v>250</v>
      </c>
    </row>
    <row r="2582" spans="1:23" x14ac:dyDescent="0.2">
      <c r="A2582" t="s">
        <v>179</v>
      </c>
      <c r="B2582" t="s">
        <v>32</v>
      </c>
      <c r="C2582">
        <v>9499</v>
      </c>
      <c r="D2582">
        <v>0.75249999999999995</v>
      </c>
      <c r="E2582">
        <v>1672215401</v>
      </c>
      <c r="F2582">
        <v>46</v>
      </c>
      <c r="G2582" t="s">
        <v>180</v>
      </c>
      <c r="H2582" t="s">
        <v>26</v>
      </c>
      <c r="I2582" t="s">
        <v>60</v>
      </c>
      <c r="J2582">
        <v>100</v>
      </c>
      <c r="K2582">
        <v>10000</v>
      </c>
      <c r="L2582">
        <v>0.2</v>
      </c>
      <c r="M2582">
        <v>40</v>
      </c>
      <c r="N2582">
        <v>10</v>
      </c>
      <c r="O2582">
        <v>0.2</v>
      </c>
      <c r="P2582" t="s">
        <v>28</v>
      </c>
      <c r="Q2582">
        <v>1E-4</v>
      </c>
      <c r="R2582">
        <v>0.2</v>
      </c>
      <c r="S2582">
        <v>0.1</v>
      </c>
      <c r="T2582" t="s">
        <v>29</v>
      </c>
      <c r="U2582" t="s">
        <v>30</v>
      </c>
      <c r="V2582">
        <v>1672215345498</v>
      </c>
      <c r="W2582">
        <v>250</v>
      </c>
    </row>
    <row r="2583" spans="1:23" x14ac:dyDescent="0.2">
      <c r="A2583" t="s">
        <v>179</v>
      </c>
      <c r="B2583" t="s">
        <v>32</v>
      </c>
      <c r="C2583">
        <v>9749</v>
      </c>
      <c r="D2583">
        <v>0.75</v>
      </c>
      <c r="E2583">
        <v>1672215401</v>
      </c>
      <c r="F2583">
        <v>46</v>
      </c>
      <c r="G2583" t="s">
        <v>180</v>
      </c>
      <c r="H2583" t="s">
        <v>26</v>
      </c>
      <c r="I2583" t="s">
        <v>60</v>
      </c>
      <c r="J2583">
        <v>100</v>
      </c>
      <c r="K2583">
        <v>10000</v>
      </c>
      <c r="L2583">
        <v>0.2</v>
      </c>
      <c r="M2583">
        <v>40</v>
      </c>
      <c r="N2583">
        <v>10</v>
      </c>
      <c r="O2583">
        <v>0.2</v>
      </c>
      <c r="P2583" t="s">
        <v>28</v>
      </c>
      <c r="Q2583">
        <v>1E-4</v>
      </c>
      <c r="R2583">
        <v>0.2</v>
      </c>
      <c r="S2583">
        <v>0.1</v>
      </c>
      <c r="T2583" t="s">
        <v>29</v>
      </c>
      <c r="U2583" t="s">
        <v>30</v>
      </c>
      <c r="V2583">
        <v>1672215345498</v>
      </c>
      <c r="W2583">
        <v>250</v>
      </c>
    </row>
    <row r="2584" spans="1:23" x14ac:dyDescent="0.2">
      <c r="A2584" t="s">
        <v>179</v>
      </c>
      <c r="B2584" t="s">
        <v>32</v>
      </c>
      <c r="C2584">
        <v>9999</v>
      </c>
      <c r="D2584">
        <v>0.74</v>
      </c>
      <c r="E2584">
        <v>1672215401</v>
      </c>
      <c r="F2584">
        <v>46</v>
      </c>
      <c r="G2584" t="s">
        <v>180</v>
      </c>
      <c r="H2584" t="s">
        <v>26</v>
      </c>
      <c r="I2584" t="s">
        <v>60</v>
      </c>
      <c r="J2584">
        <v>100</v>
      </c>
      <c r="K2584">
        <v>10000</v>
      </c>
      <c r="L2584">
        <v>0.2</v>
      </c>
      <c r="M2584">
        <v>40</v>
      </c>
      <c r="N2584">
        <v>10</v>
      </c>
      <c r="O2584">
        <v>0.2</v>
      </c>
      <c r="P2584" t="s">
        <v>28</v>
      </c>
      <c r="Q2584">
        <v>1E-4</v>
      </c>
      <c r="R2584">
        <v>0.2</v>
      </c>
      <c r="S2584">
        <v>0.1</v>
      </c>
      <c r="T2584" t="s">
        <v>29</v>
      </c>
      <c r="U2584" t="s">
        <v>30</v>
      </c>
      <c r="V2584">
        <v>1672215345498</v>
      </c>
      <c r="W2584">
        <v>250</v>
      </c>
    </row>
    <row r="2585" spans="1:23" x14ac:dyDescent="0.2">
      <c r="A2585" t="s">
        <v>179</v>
      </c>
      <c r="B2585" t="s">
        <v>33</v>
      </c>
      <c r="C2585">
        <v>1</v>
      </c>
      <c r="D2585">
        <v>2.6736422520886201E-2</v>
      </c>
      <c r="E2585">
        <v>1672215401</v>
      </c>
      <c r="F2585">
        <v>46</v>
      </c>
      <c r="G2585" t="s">
        <v>180</v>
      </c>
      <c r="H2585" t="s">
        <v>26</v>
      </c>
      <c r="I2585" t="s">
        <v>60</v>
      </c>
      <c r="J2585">
        <v>100</v>
      </c>
      <c r="K2585">
        <v>10000</v>
      </c>
      <c r="L2585">
        <v>0.2</v>
      </c>
      <c r="M2585">
        <v>40</v>
      </c>
      <c r="N2585">
        <v>10</v>
      </c>
      <c r="O2585">
        <v>0.2</v>
      </c>
      <c r="P2585" t="s">
        <v>28</v>
      </c>
      <c r="Q2585">
        <v>1E-4</v>
      </c>
      <c r="R2585">
        <v>0.2</v>
      </c>
      <c r="S2585">
        <v>0.1</v>
      </c>
      <c r="T2585" t="s">
        <v>29</v>
      </c>
      <c r="U2585" t="s">
        <v>30</v>
      </c>
      <c r="V2585">
        <v>1672215345498</v>
      </c>
      <c r="W2585">
        <v>250</v>
      </c>
    </row>
    <row r="2586" spans="1:23" x14ac:dyDescent="0.2">
      <c r="A2586" t="s">
        <v>179</v>
      </c>
      <c r="B2586" t="s">
        <v>33</v>
      </c>
      <c r="C2586">
        <v>249</v>
      </c>
      <c r="D2586">
        <v>2.3557492953971401E-2</v>
      </c>
      <c r="E2586">
        <v>1672215401</v>
      </c>
      <c r="F2586">
        <v>46</v>
      </c>
      <c r="G2586" t="s">
        <v>180</v>
      </c>
      <c r="H2586" t="s">
        <v>26</v>
      </c>
      <c r="I2586" t="s">
        <v>60</v>
      </c>
      <c r="J2586">
        <v>100</v>
      </c>
      <c r="K2586">
        <v>10000</v>
      </c>
      <c r="L2586">
        <v>0.2</v>
      </c>
      <c r="M2586">
        <v>40</v>
      </c>
      <c r="N2586">
        <v>10</v>
      </c>
      <c r="O2586">
        <v>0.2</v>
      </c>
      <c r="P2586" t="s">
        <v>28</v>
      </c>
      <c r="Q2586">
        <v>1E-4</v>
      </c>
      <c r="R2586">
        <v>0.2</v>
      </c>
      <c r="S2586">
        <v>0.1</v>
      </c>
      <c r="T2586" t="s">
        <v>29</v>
      </c>
      <c r="U2586" t="s">
        <v>30</v>
      </c>
      <c r="V2586">
        <v>1672215345498</v>
      </c>
      <c r="W2586">
        <v>250</v>
      </c>
    </row>
    <row r="2587" spans="1:23" x14ac:dyDescent="0.2">
      <c r="A2587" t="s">
        <v>179</v>
      </c>
      <c r="B2587" t="s">
        <v>33</v>
      </c>
      <c r="C2587">
        <v>499</v>
      </c>
      <c r="D2587">
        <v>1.91183042655662E-2</v>
      </c>
      <c r="E2587">
        <v>1672215401</v>
      </c>
      <c r="F2587">
        <v>46</v>
      </c>
      <c r="G2587" t="s">
        <v>180</v>
      </c>
      <c r="H2587" t="s">
        <v>26</v>
      </c>
      <c r="I2587" t="s">
        <v>60</v>
      </c>
      <c r="J2587">
        <v>100</v>
      </c>
      <c r="K2587">
        <v>10000</v>
      </c>
      <c r="L2587">
        <v>0.2</v>
      </c>
      <c r="M2587">
        <v>40</v>
      </c>
      <c r="N2587">
        <v>10</v>
      </c>
      <c r="O2587">
        <v>0.2</v>
      </c>
      <c r="P2587" t="s">
        <v>28</v>
      </c>
      <c r="Q2587">
        <v>1E-4</v>
      </c>
      <c r="R2587">
        <v>0.2</v>
      </c>
      <c r="S2587">
        <v>0.1</v>
      </c>
      <c r="T2587" t="s">
        <v>29</v>
      </c>
      <c r="U2587" t="s">
        <v>30</v>
      </c>
      <c r="V2587">
        <v>1672215345498</v>
      </c>
      <c r="W2587">
        <v>250</v>
      </c>
    </row>
    <row r="2588" spans="1:23" x14ac:dyDescent="0.2">
      <c r="A2588" t="s">
        <v>179</v>
      </c>
      <c r="B2588" t="s">
        <v>33</v>
      </c>
      <c r="C2588">
        <v>749</v>
      </c>
      <c r="D2588">
        <v>1.53487121094895E-2</v>
      </c>
      <c r="E2588">
        <v>1672215401</v>
      </c>
      <c r="F2588">
        <v>46</v>
      </c>
      <c r="G2588" t="s">
        <v>180</v>
      </c>
      <c r="H2588" t="s">
        <v>26</v>
      </c>
      <c r="I2588" t="s">
        <v>60</v>
      </c>
      <c r="J2588">
        <v>100</v>
      </c>
      <c r="K2588">
        <v>10000</v>
      </c>
      <c r="L2588">
        <v>0.2</v>
      </c>
      <c r="M2588">
        <v>40</v>
      </c>
      <c r="N2588">
        <v>10</v>
      </c>
      <c r="O2588">
        <v>0.2</v>
      </c>
      <c r="P2588" t="s">
        <v>28</v>
      </c>
      <c r="Q2588">
        <v>1E-4</v>
      </c>
      <c r="R2588">
        <v>0.2</v>
      </c>
      <c r="S2588">
        <v>0.1</v>
      </c>
      <c r="T2588" t="s">
        <v>29</v>
      </c>
      <c r="U2588" t="s">
        <v>30</v>
      </c>
      <c r="V2588">
        <v>1672215345498</v>
      </c>
      <c r="W2588">
        <v>250</v>
      </c>
    </row>
    <row r="2589" spans="1:23" x14ac:dyDescent="0.2">
      <c r="A2589" t="s">
        <v>179</v>
      </c>
      <c r="B2589" t="s">
        <v>33</v>
      </c>
      <c r="C2589">
        <v>999</v>
      </c>
      <c r="D2589">
        <v>1.37481422793097E-2</v>
      </c>
      <c r="E2589">
        <v>1672215401</v>
      </c>
      <c r="F2589">
        <v>46</v>
      </c>
      <c r="G2589" t="s">
        <v>180</v>
      </c>
      <c r="H2589" t="s">
        <v>26</v>
      </c>
      <c r="I2589" t="s">
        <v>60</v>
      </c>
      <c r="J2589">
        <v>100</v>
      </c>
      <c r="K2589">
        <v>10000</v>
      </c>
      <c r="L2589">
        <v>0.2</v>
      </c>
      <c r="M2589">
        <v>40</v>
      </c>
      <c r="N2589">
        <v>10</v>
      </c>
      <c r="O2589">
        <v>0.2</v>
      </c>
      <c r="P2589" t="s">
        <v>28</v>
      </c>
      <c r="Q2589">
        <v>1E-4</v>
      </c>
      <c r="R2589">
        <v>0.2</v>
      </c>
      <c r="S2589">
        <v>0.1</v>
      </c>
      <c r="T2589" t="s">
        <v>29</v>
      </c>
      <c r="U2589" t="s">
        <v>30</v>
      </c>
      <c r="V2589">
        <v>1672215345498</v>
      </c>
      <c r="W2589">
        <v>250</v>
      </c>
    </row>
    <row r="2590" spans="1:23" x14ac:dyDescent="0.2">
      <c r="A2590" t="s">
        <v>179</v>
      </c>
      <c r="B2590" t="s">
        <v>33</v>
      </c>
      <c r="C2590">
        <v>1249</v>
      </c>
      <c r="D2590">
        <v>1.40093621889279E-2</v>
      </c>
      <c r="E2590">
        <v>1672215401</v>
      </c>
      <c r="F2590">
        <v>46</v>
      </c>
      <c r="G2590" t="s">
        <v>180</v>
      </c>
      <c r="H2590" t="s">
        <v>26</v>
      </c>
      <c r="I2590" t="s">
        <v>60</v>
      </c>
      <c r="J2590">
        <v>100</v>
      </c>
      <c r="K2590">
        <v>10000</v>
      </c>
      <c r="L2590">
        <v>0.2</v>
      </c>
      <c r="M2590">
        <v>40</v>
      </c>
      <c r="N2590">
        <v>10</v>
      </c>
      <c r="O2590">
        <v>0.2</v>
      </c>
      <c r="P2590" t="s">
        <v>28</v>
      </c>
      <c r="Q2590">
        <v>1E-4</v>
      </c>
      <c r="R2590">
        <v>0.2</v>
      </c>
      <c r="S2590">
        <v>0.1</v>
      </c>
      <c r="T2590" t="s">
        <v>29</v>
      </c>
      <c r="U2590" t="s">
        <v>30</v>
      </c>
      <c r="V2590">
        <v>1672215345498</v>
      </c>
      <c r="W2590">
        <v>250</v>
      </c>
    </row>
    <row r="2591" spans="1:23" x14ac:dyDescent="0.2">
      <c r="A2591" t="s">
        <v>179</v>
      </c>
      <c r="B2591" t="s">
        <v>33</v>
      </c>
      <c r="C2591">
        <v>1499</v>
      </c>
      <c r="D2591">
        <v>1.29839019389864E-2</v>
      </c>
      <c r="E2591">
        <v>1672215401</v>
      </c>
      <c r="F2591">
        <v>46</v>
      </c>
      <c r="G2591" t="s">
        <v>180</v>
      </c>
      <c r="H2591" t="s">
        <v>26</v>
      </c>
      <c r="I2591" t="s">
        <v>60</v>
      </c>
      <c r="J2591">
        <v>100</v>
      </c>
      <c r="K2591">
        <v>10000</v>
      </c>
      <c r="L2591">
        <v>0.2</v>
      </c>
      <c r="M2591">
        <v>40</v>
      </c>
      <c r="N2591">
        <v>10</v>
      </c>
      <c r="O2591">
        <v>0.2</v>
      </c>
      <c r="P2591" t="s">
        <v>28</v>
      </c>
      <c r="Q2591">
        <v>1E-4</v>
      </c>
      <c r="R2591">
        <v>0.2</v>
      </c>
      <c r="S2591">
        <v>0.1</v>
      </c>
      <c r="T2591" t="s">
        <v>29</v>
      </c>
      <c r="U2591" t="s">
        <v>30</v>
      </c>
      <c r="V2591">
        <v>1672215345498</v>
      </c>
      <c r="W2591">
        <v>250</v>
      </c>
    </row>
    <row r="2592" spans="1:23" x14ac:dyDescent="0.2">
      <c r="A2592" t="s">
        <v>179</v>
      </c>
      <c r="B2592" t="s">
        <v>33</v>
      </c>
      <c r="C2592">
        <v>1749</v>
      </c>
      <c r="D2592">
        <v>1.29351306008781E-2</v>
      </c>
      <c r="E2592">
        <v>1672215401</v>
      </c>
      <c r="F2592">
        <v>46</v>
      </c>
      <c r="G2592" t="s">
        <v>180</v>
      </c>
      <c r="H2592" t="s">
        <v>26</v>
      </c>
      <c r="I2592" t="s">
        <v>60</v>
      </c>
      <c r="J2592">
        <v>100</v>
      </c>
      <c r="K2592">
        <v>10000</v>
      </c>
      <c r="L2592">
        <v>0.2</v>
      </c>
      <c r="M2592">
        <v>40</v>
      </c>
      <c r="N2592">
        <v>10</v>
      </c>
      <c r="O2592">
        <v>0.2</v>
      </c>
      <c r="P2592" t="s">
        <v>28</v>
      </c>
      <c r="Q2592">
        <v>1E-4</v>
      </c>
      <c r="R2592">
        <v>0.2</v>
      </c>
      <c r="S2592">
        <v>0.1</v>
      </c>
      <c r="T2592" t="s">
        <v>29</v>
      </c>
      <c r="U2592" t="s">
        <v>30</v>
      </c>
      <c r="V2592">
        <v>1672215345498</v>
      </c>
      <c r="W2592">
        <v>250</v>
      </c>
    </row>
    <row r="2593" spans="1:23" x14ac:dyDescent="0.2">
      <c r="A2593" t="s">
        <v>179</v>
      </c>
      <c r="B2593" t="s">
        <v>33</v>
      </c>
      <c r="C2593">
        <v>1999</v>
      </c>
      <c r="D2593">
        <v>1.40369897767442E-2</v>
      </c>
      <c r="E2593">
        <v>1672215401</v>
      </c>
      <c r="F2593">
        <v>46</v>
      </c>
      <c r="G2593" t="s">
        <v>180</v>
      </c>
      <c r="H2593" t="s">
        <v>26</v>
      </c>
      <c r="I2593" t="s">
        <v>60</v>
      </c>
      <c r="J2593">
        <v>100</v>
      </c>
      <c r="K2593">
        <v>10000</v>
      </c>
      <c r="L2593">
        <v>0.2</v>
      </c>
      <c r="M2593">
        <v>40</v>
      </c>
      <c r="N2593">
        <v>10</v>
      </c>
      <c r="O2593">
        <v>0.2</v>
      </c>
      <c r="P2593" t="s">
        <v>28</v>
      </c>
      <c r="Q2593">
        <v>1E-4</v>
      </c>
      <c r="R2593">
        <v>0.2</v>
      </c>
      <c r="S2593">
        <v>0.1</v>
      </c>
      <c r="T2593" t="s">
        <v>29</v>
      </c>
      <c r="U2593" t="s">
        <v>30</v>
      </c>
      <c r="V2593">
        <v>1672215345498</v>
      </c>
      <c r="W2593">
        <v>250</v>
      </c>
    </row>
    <row r="2594" spans="1:23" x14ac:dyDescent="0.2">
      <c r="A2594" t="s">
        <v>179</v>
      </c>
      <c r="B2594" t="s">
        <v>33</v>
      </c>
      <c r="C2594">
        <v>2249</v>
      </c>
      <c r="D2594">
        <v>1.28353625621743E-2</v>
      </c>
      <c r="E2594">
        <v>1672215401</v>
      </c>
      <c r="F2594">
        <v>46</v>
      </c>
      <c r="G2594" t="s">
        <v>180</v>
      </c>
      <c r="H2594" t="s">
        <v>26</v>
      </c>
      <c r="I2594" t="s">
        <v>60</v>
      </c>
      <c r="J2594">
        <v>100</v>
      </c>
      <c r="K2594">
        <v>10000</v>
      </c>
      <c r="L2594">
        <v>0.2</v>
      </c>
      <c r="M2594">
        <v>40</v>
      </c>
      <c r="N2594">
        <v>10</v>
      </c>
      <c r="O2594">
        <v>0.2</v>
      </c>
      <c r="P2594" t="s">
        <v>28</v>
      </c>
      <c r="Q2594">
        <v>1E-4</v>
      </c>
      <c r="R2594">
        <v>0.2</v>
      </c>
      <c r="S2594">
        <v>0.1</v>
      </c>
      <c r="T2594" t="s">
        <v>29</v>
      </c>
      <c r="U2594" t="s">
        <v>30</v>
      </c>
      <c r="V2594">
        <v>1672215345498</v>
      </c>
      <c r="W2594">
        <v>250</v>
      </c>
    </row>
    <row r="2595" spans="1:23" x14ac:dyDescent="0.2">
      <c r="A2595" t="s">
        <v>179</v>
      </c>
      <c r="B2595" t="s">
        <v>33</v>
      </c>
      <c r="C2595">
        <v>2499</v>
      </c>
      <c r="D2595">
        <v>1.2425321036771299E-2</v>
      </c>
      <c r="E2595">
        <v>1672215401</v>
      </c>
      <c r="F2595">
        <v>46</v>
      </c>
      <c r="G2595" t="s">
        <v>180</v>
      </c>
      <c r="H2595" t="s">
        <v>26</v>
      </c>
      <c r="I2595" t="s">
        <v>60</v>
      </c>
      <c r="J2595">
        <v>100</v>
      </c>
      <c r="K2595">
        <v>10000</v>
      </c>
      <c r="L2595">
        <v>0.2</v>
      </c>
      <c r="M2595">
        <v>40</v>
      </c>
      <c r="N2595">
        <v>10</v>
      </c>
      <c r="O2595">
        <v>0.2</v>
      </c>
      <c r="P2595" t="s">
        <v>28</v>
      </c>
      <c r="Q2595">
        <v>1E-4</v>
      </c>
      <c r="R2595">
        <v>0.2</v>
      </c>
      <c r="S2595">
        <v>0.1</v>
      </c>
      <c r="T2595" t="s">
        <v>29</v>
      </c>
      <c r="U2595" t="s">
        <v>30</v>
      </c>
      <c r="V2595">
        <v>1672215345498</v>
      </c>
      <c r="W2595">
        <v>250</v>
      </c>
    </row>
    <row r="2596" spans="1:23" x14ac:dyDescent="0.2">
      <c r="A2596" t="s">
        <v>179</v>
      </c>
      <c r="B2596" t="s">
        <v>33</v>
      </c>
      <c r="C2596">
        <v>2749</v>
      </c>
      <c r="D2596">
        <v>1.2163166282878699E-2</v>
      </c>
      <c r="E2596">
        <v>1672215401</v>
      </c>
      <c r="F2596">
        <v>46</v>
      </c>
      <c r="G2596" t="s">
        <v>180</v>
      </c>
      <c r="H2596" t="s">
        <v>26</v>
      </c>
      <c r="I2596" t="s">
        <v>60</v>
      </c>
      <c r="J2596">
        <v>100</v>
      </c>
      <c r="K2596">
        <v>10000</v>
      </c>
      <c r="L2596">
        <v>0.2</v>
      </c>
      <c r="M2596">
        <v>40</v>
      </c>
      <c r="N2596">
        <v>10</v>
      </c>
      <c r="O2596">
        <v>0.2</v>
      </c>
      <c r="P2596" t="s">
        <v>28</v>
      </c>
      <c r="Q2596">
        <v>1E-4</v>
      </c>
      <c r="R2596">
        <v>0.2</v>
      </c>
      <c r="S2596">
        <v>0.1</v>
      </c>
      <c r="T2596" t="s">
        <v>29</v>
      </c>
      <c r="U2596" t="s">
        <v>30</v>
      </c>
      <c r="V2596">
        <v>1672215345498</v>
      </c>
      <c r="W2596">
        <v>250</v>
      </c>
    </row>
    <row r="2597" spans="1:23" x14ac:dyDescent="0.2">
      <c r="A2597" t="s">
        <v>179</v>
      </c>
      <c r="B2597" t="s">
        <v>33</v>
      </c>
      <c r="C2597">
        <v>2999</v>
      </c>
      <c r="D2597">
        <v>1.3223879304455699E-2</v>
      </c>
      <c r="E2597">
        <v>1672215401</v>
      </c>
      <c r="F2597">
        <v>46</v>
      </c>
      <c r="G2597" t="s">
        <v>180</v>
      </c>
      <c r="H2597" t="s">
        <v>26</v>
      </c>
      <c r="I2597" t="s">
        <v>60</v>
      </c>
      <c r="J2597">
        <v>100</v>
      </c>
      <c r="K2597">
        <v>10000</v>
      </c>
      <c r="L2597">
        <v>0.2</v>
      </c>
      <c r="M2597">
        <v>40</v>
      </c>
      <c r="N2597">
        <v>10</v>
      </c>
      <c r="O2597">
        <v>0.2</v>
      </c>
      <c r="P2597" t="s">
        <v>28</v>
      </c>
      <c r="Q2597">
        <v>1E-4</v>
      </c>
      <c r="R2597">
        <v>0.2</v>
      </c>
      <c r="S2597">
        <v>0.1</v>
      </c>
      <c r="T2597" t="s">
        <v>29</v>
      </c>
      <c r="U2597" t="s">
        <v>30</v>
      </c>
      <c r="V2597">
        <v>1672215345498</v>
      </c>
      <c r="W2597">
        <v>250</v>
      </c>
    </row>
    <row r="2598" spans="1:23" x14ac:dyDescent="0.2">
      <c r="A2598" t="s">
        <v>179</v>
      </c>
      <c r="B2598" t="s">
        <v>33</v>
      </c>
      <c r="C2598">
        <v>3249</v>
      </c>
      <c r="D2598">
        <v>1.14042510774598E-2</v>
      </c>
      <c r="E2598">
        <v>1672215401</v>
      </c>
      <c r="F2598">
        <v>46</v>
      </c>
      <c r="G2598" t="s">
        <v>180</v>
      </c>
      <c r="H2598" t="s">
        <v>26</v>
      </c>
      <c r="I2598" t="s">
        <v>60</v>
      </c>
      <c r="J2598">
        <v>100</v>
      </c>
      <c r="K2598">
        <v>10000</v>
      </c>
      <c r="L2598">
        <v>0.2</v>
      </c>
      <c r="M2598">
        <v>40</v>
      </c>
      <c r="N2598">
        <v>10</v>
      </c>
      <c r="O2598">
        <v>0.2</v>
      </c>
      <c r="P2598" t="s">
        <v>28</v>
      </c>
      <c r="Q2598">
        <v>1E-4</v>
      </c>
      <c r="R2598">
        <v>0.2</v>
      </c>
      <c r="S2598">
        <v>0.1</v>
      </c>
      <c r="T2598" t="s">
        <v>29</v>
      </c>
      <c r="U2598" t="s">
        <v>30</v>
      </c>
      <c r="V2598">
        <v>1672215345498</v>
      </c>
      <c r="W2598">
        <v>250</v>
      </c>
    </row>
    <row r="2599" spans="1:23" x14ac:dyDescent="0.2">
      <c r="A2599" t="s">
        <v>179</v>
      </c>
      <c r="B2599" t="s">
        <v>33</v>
      </c>
      <c r="C2599">
        <v>3499</v>
      </c>
      <c r="D2599">
        <v>1.1572642540064199E-2</v>
      </c>
      <c r="E2599">
        <v>1672215401</v>
      </c>
      <c r="F2599">
        <v>46</v>
      </c>
      <c r="G2599" t="s">
        <v>180</v>
      </c>
      <c r="H2599" t="s">
        <v>26</v>
      </c>
      <c r="I2599" t="s">
        <v>60</v>
      </c>
      <c r="J2599">
        <v>100</v>
      </c>
      <c r="K2599">
        <v>10000</v>
      </c>
      <c r="L2599">
        <v>0.2</v>
      </c>
      <c r="M2599">
        <v>40</v>
      </c>
      <c r="N2599">
        <v>10</v>
      </c>
      <c r="O2599">
        <v>0.2</v>
      </c>
      <c r="P2599" t="s">
        <v>28</v>
      </c>
      <c r="Q2599">
        <v>1E-4</v>
      </c>
      <c r="R2599">
        <v>0.2</v>
      </c>
      <c r="S2599">
        <v>0.1</v>
      </c>
      <c r="T2599" t="s">
        <v>29</v>
      </c>
      <c r="U2599" t="s">
        <v>30</v>
      </c>
      <c r="V2599">
        <v>1672215345498</v>
      </c>
      <c r="W2599">
        <v>250</v>
      </c>
    </row>
    <row r="2600" spans="1:23" x14ac:dyDescent="0.2">
      <c r="A2600" t="s">
        <v>179</v>
      </c>
      <c r="B2600" t="s">
        <v>33</v>
      </c>
      <c r="C2600">
        <v>3749</v>
      </c>
      <c r="D2600">
        <v>1.1443590519315301E-2</v>
      </c>
      <c r="E2600">
        <v>1672215401</v>
      </c>
      <c r="F2600">
        <v>46</v>
      </c>
      <c r="G2600" t="s">
        <v>180</v>
      </c>
      <c r="H2600" t="s">
        <v>26</v>
      </c>
      <c r="I2600" t="s">
        <v>60</v>
      </c>
      <c r="J2600">
        <v>100</v>
      </c>
      <c r="K2600">
        <v>10000</v>
      </c>
      <c r="L2600">
        <v>0.2</v>
      </c>
      <c r="M2600">
        <v>40</v>
      </c>
      <c r="N2600">
        <v>10</v>
      </c>
      <c r="O2600">
        <v>0.2</v>
      </c>
      <c r="P2600" t="s">
        <v>28</v>
      </c>
      <c r="Q2600">
        <v>1E-4</v>
      </c>
      <c r="R2600">
        <v>0.2</v>
      </c>
      <c r="S2600">
        <v>0.1</v>
      </c>
      <c r="T2600" t="s">
        <v>29</v>
      </c>
      <c r="U2600" t="s">
        <v>30</v>
      </c>
      <c r="V2600">
        <v>1672215345498</v>
      </c>
      <c r="W2600">
        <v>250</v>
      </c>
    </row>
    <row r="2601" spans="1:23" x14ac:dyDescent="0.2">
      <c r="A2601" t="s">
        <v>179</v>
      </c>
      <c r="B2601" t="s">
        <v>33</v>
      </c>
      <c r="C2601">
        <v>3999</v>
      </c>
      <c r="D2601">
        <v>1.19115108296412E-2</v>
      </c>
      <c r="E2601">
        <v>1672215401</v>
      </c>
      <c r="F2601">
        <v>46</v>
      </c>
      <c r="G2601" t="s">
        <v>180</v>
      </c>
      <c r="H2601" t="s">
        <v>26</v>
      </c>
      <c r="I2601" t="s">
        <v>60</v>
      </c>
      <c r="J2601">
        <v>100</v>
      </c>
      <c r="K2601">
        <v>10000</v>
      </c>
      <c r="L2601">
        <v>0.2</v>
      </c>
      <c r="M2601">
        <v>40</v>
      </c>
      <c r="N2601">
        <v>10</v>
      </c>
      <c r="O2601">
        <v>0.2</v>
      </c>
      <c r="P2601" t="s">
        <v>28</v>
      </c>
      <c r="Q2601">
        <v>1E-4</v>
      </c>
      <c r="R2601">
        <v>0.2</v>
      </c>
      <c r="S2601">
        <v>0.1</v>
      </c>
      <c r="T2601" t="s">
        <v>29</v>
      </c>
      <c r="U2601" t="s">
        <v>30</v>
      </c>
      <c r="V2601">
        <v>1672215345498</v>
      </c>
      <c r="W2601">
        <v>250</v>
      </c>
    </row>
    <row r="2602" spans="1:23" x14ac:dyDescent="0.2">
      <c r="A2602" t="s">
        <v>179</v>
      </c>
      <c r="B2602" t="s">
        <v>33</v>
      </c>
      <c r="C2602">
        <v>4249</v>
      </c>
      <c r="D2602">
        <v>1.22254815152801E-2</v>
      </c>
      <c r="E2602">
        <v>1672215401</v>
      </c>
      <c r="F2602">
        <v>46</v>
      </c>
      <c r="G2602" t="s">
        <v>180</v>
      </c>
      <c r="H2602" t="s">
        <v>26</v>
      </c>
      <c r="I2602" t="s">
        <v>60</v>
      </c>
      <c r="J2602">
        <v>100</v>
      </c>
      <c r="K2602">
        <v>10000</v>
      </c>
      <c r="L2602">
        <v>0.2</v>
      </c>
      <c r="M2602">
        <v>40</v>
      </c>
      <c r="N2602">
        <v>10</v>
      </c>
      <c r="O2602">
        <v>0.2</v>
      </c>
      <c r="P2602" t="s">
        <v>28</v>
      </c>
      <c r="Q2602">
        <v>1E-4</v>
      </c>
      <c r="R2602">
        <v>0.2</v>
      </c>
      <c r="S2602">
        <v>0.1</v>
      </c>
      <c r="T2602" t="s">
        <v>29</v>
      </c>
      <c r="U2602" t="s">
        <v>30</v>
      </c>
      <c r="V2602">
        <v>1672215345498</v>
      </c>
      <c r="W2602">
        <v>250</v>
      </c>
    </row>
    <row r="2603" spans="1:23" x14ac:dyDescent="0.2">
      <c r="A2603" t="s">
        <v>179</v>
      </c>
      <c r="B2603" t="s">
        <v>33</v>
      </c>
      <c r="C2603">
        <v>4499</v>
      </c>
      <c r="D2603">
        <v>1.1776627278298901E-2</v>
      </c>
      <c r="E2603">
        <v>1672215401</v>
      </c>
      <c r="F2603">
        <v>46</v>
      </c>
      <c r="G2603" t="s">
        <v>180</v>
      </c>
      <c r="H2603" t="s">
        <v>26</v>
      </c>
      <c r="I2603" t="s">
        <v>60</v>
      </c>
      <c r="J2603">
        <v>100</v>
      </c>
      <c r="K2603">
        <v>10000</v>
      </c>
      <c r="L2603">
        <v>0.2</v>
      </c>
      <c r="M2603">
        <v>40</v>
      </c>
      <c r="N2603">
        <v>10</v>
      </c>
      <c r="O2603">
        <v>0.2</v>
      </c>
      <c r="P2603" t="s">
        <v>28</v>
      </c>
      <c r="Q2603">
        <v>1E-4</v>
      </c>
      <c r="R2603">
        <v>0.2</v>
      </c>
      <c r="S2603">
        <v>0.1</v>
      </c>
      <c r="T2603" t="s">
        <v>29</v>
      </c>
      <c r="U2603" t="s">
        <v>30</v>
      </c>
      <c r="V2603">
        <v>1672215345498</v>
      </c>
      <c r="W2603">
        <v>250</v>
      </c>
    </row>
    <row r="2604" spans="1:23" x14ac:dyDescent="0.2">
      <c r="A2604" t="s">
        <v>179</v>
      </c>
      <c r="B2604" t="s">
        <v>33</v>
      </c>
      <c r="C2604">
        <v>4749</v>
      </c>
      <c r="D2604">
        <v>1.08036500364671E-2</v>
      </c>
      <c r="E2604">
        <v>1672215401</v>
      </c>
      <c r="F2604">
        <v>46</v>
      </c>
      <c r="G2604" t="s">
        <v>180</v>
      </c>
      <c r="H2604" t="s">
        <v>26</v>
      </c>
      <c r="I2604" t="s">
        <v>60</v>
      </c>
      <c r="J2604">
        <v>100</v>
      </c>
      <c r="K2604">
        <v>10000</v>
      </c>
      <c r="L2604">
        <v>0.2</v>
      </c>
      <c r="M2604">
        <v>40</v>
      </c>
      <c r="N2604">
        <v>10</v>
      </c>
      <c r="O2604">
        <v>0.2</v>
      </c>
      <c r="P2604" t="s">
        <v>28</v>
      </c>
      <c r="Q2604">
        <v>1E-4</v>
      </c>
      <c r="R2604">
        <v>0.2</v>
      </c>
      <c r="S2604">
        <v>0.1</v>
      </c>
      <c r="T2604" t="s">
        <v>29</v>
      </c>
      <c r="U2604" t="s">
        <v>30</v>
      </c>
      <c r="V2604">
        <v>1672215345498</v>
      </c>
      <c r="W2604">
        <v>250</v>
      </c>
    </row>
    <row r="2605" spans="1:23" x14ac:dyDescent="0.2">
      <c r="A2605" t="s">
        <v>179</v>
      </c>
      <c r="B2605" t="s">
        <v>33</v>
      </c>
      <c r="C2605">
        <v>4999</v>
      </c>
      <c r="D2605">
        <v>1.0803615869390701E-2</v>
      </c>
      <c r="E2605">
        <v>1672215401</v>
      </c>
      <c r="F2605">
        <v>46</v>
      </c>
      <c r="G2605" t="s">
        <v>180</v>
      </c>
      <c r="H2605" t="s">
        <v>26</v>
      </c>
      <c r="I2605" t="s">
        <v>60</v>
      </c>
      <c r="J2605">
        <v>100</v>
      </c>
      <c r="K2605">
        <v>10000</v>
      </c>
      <c r="L2605">
        <v>0.2</v>
      </c>
      <c r="M2605">
        <v>40</v>
      </c>
      <c r="N2605">
        <v>10</v>
      </c>
      <c r="O2605">
        <v>0.2</v>
      </c>
      <c r="P2605" t="s">
        <v>28</v>
      </c>
      <c r="Q2605">
        <v>1E-4</v>
      </c>
      <c r="R2605">
        <v>0.2</v>
      </c>
      <c r="S2605">
        <v>0.1</v>
      </c>
      <c r="T2605" t="s">
        <v>29</v>
      </c>
      <c r="U2605" t="s">
        <v>30</v>
      </c>
      <c r="V2605">
        <v>1672215345498</v>
      </c>
      <c r="W2605">
        <v>250</v>
      </c>
    </row>
    <row r="2606" spans="1:23" x14ac:dyDescent="0.2">
      <c r="A2606" t="s">
        <v>179</v>
      </c>
      <c r="B2606" t="s">
        <v>33</v>
      </c>
      <c r="C2606">
        <v>5249</v>
      </c>
      <c r="D2606">
        <v>1.12825709653858E-2</v>
      </c>
      <c r="E2606">
        <v>1672215401</v>
      </c>
      <c r="F2606">
        <v>46</v>
      </c>
      <c r="G2606" t="s">
        <v>180</v>
      </c>
      <c r="H2606" t="s">
        <v>26</v>
      </c>
      <c r="I2606" t="s">
        <v>60</v>
      </c>
      <c r="J2606">
        <v>100</v>
      </c>
      <c r="K2606">
        <v>10000</v>
      </c>
      <c r="L2606">
        <v>0.2</v>
      </c>
      <c r="M2606">
        <v>40</v>
      </c>
      <c r="N2606">
        <v>10</v>
      </c>
      <c r="O2606">
        <v>0.2</v>
      </c>
      <c r="P2606" t="s">
        <v>28</v>
      </c>
      <c r="Q2606">
        <v>1E-4</v>
      </c>
      <c r="R2606">
        <v>0.2</v>
      </c>
      <c r="S2606">
        <v>0.1</v>
      </c>
      <c r="T2606" t="s">
        <v>29</v>
      </c>
      <c r="U2606" t="s">
        <v>30</v>
      </c>
      <c r="V2606">
        <v>1672215345498</v>
      </c>
      <c r="W2606">
        <v>250</v>
      </c>
    </row>
    <row r="2607" spans="1:23" x14ac:dyDescent="0.2">
      <c r="A2607" t="s">
        <v>179</v>
      </c>
      <c r="B2607" t="s">
        <v>33</v>
      </c>
      <c r="C2607">
        <v>5499</v>
      </c>
      <c r="D2607">
        <v>1.2551841913624399E-2</v>
      </c>
      <c r="E2607">
        <v>1672215401</v>
      </c>
      <c r="F2607">
        <v>46</v>
      </c>
      <c r="G2607" t="s">
        <v>180</v>
      </c>
      <c r="H2607" t="s">
        <v>26</v>
      </c>
      <c r="I2607" t="s">
        <v>60</v>
      </c>
      <c r="J2607">
        <v>100</v>
      </c>
      <c r="K2607">
        <v>10000</v>
      </c>
      <c r="L2607">
        <v>0.2</v>
      </c>
      <c r="M2607">
        <v>40</v>
      </c>
      <c r="N2607">
        <v>10</v>
      </c>
      <c r="O2607">
        <v>0.2</v>
      </c>
      <c r="P2607" t="s">
        <v>28</v>
      </c>
      <c r="Q2607">
        <v>1E-4</v>
      </c>
      <c r="R2607">
        <v>0.2</v>
      </c>
      <c r="S2607">
        <v>0.1</v>
      </c>
      <c r="T2607" t="s">
        <v>29</v>
      </c>
      <c r="U2607" t="s">
        <v>30</v>
      </c>
      <c r="V2607">
        <v>1672215345498</v>
      </c>
      <c r="W2607">
        <v>250</v>
      </c>
    </row>
    <row r="2608" spans="1:23" x14ac:dyDescent="0.2">
      <c r="A2608" t="s">
        <v>179</v>
      </c>
      <c r="B2608" t="s">
        <v>33</v>
      </c>
      <c r="C2608">
        <v>5749</v>
      </c>
      <c r="D2608">
        <v>1.13781494098735E-2</v>
      </c>
      <c r="E2608">
        <v>1672215401</v>
      </c>
      <c r="F2608">
        <v>46</v>
      </c>
      <c r="G2608" t="s">
        <v>180</v>
      </c>
      <c r="H2608" t="s">
        <v>26</v>
      </c>
      <c r="I2608" t="s">
        <v>60</v>
      </c>
      <c r="J2608">
        <v>100</v>
      </c>
      <c r="K2608">
        <v>10000</v>
      </c>
      <c r="L2608">
        <v>0.2</v>
      </c>
      <c r="M2608">
        <v>40</v>
      </c>
      <c r="N2608">
        <v>10</v>
      </c>
      <c r="O2608">
        <v>0.2</v>
      </c>
      <c r="P2608" t="s">
        <v>28</v>
      </c>
      <c r="Q2608">
        <v>1E-4</v>
      </c>
      <c r="R2608">
        <v>0.2</v>
      </c>
      <c r="S2608">
        <v>0.1</v>
      </c>
      <c r="T2608" t="s">
        <v>29</v>
      </c>
      <c r="U2608" t="s">
        <v>30</v>
      </c>
      <c r="V2608">
        <v>1672215345498</v>
      </c>
      <c r="W2608">
        <v>250</v>
      </c>
    </row>
    <row r="2609" spans="1:23" x14ac:dyDescent="0.2">
      <c r="A2609" t="s">
        <v>179</v>
      </c>
      <c r="B2609" t="s">
        <v>33</v>
      </c>
      <c r="C2609">
        <v>5999</v>
      </c>
      <c r="D2609">
        <v>1.0504080078273199E-2</v>
      </c>
      <c r="E2609">
        <v>1672215401</v>
      </c>
      <c r="F2609">
        <v>46</v>
      </c>
      <c r="G2609" t="s">
        <v>180</v>
      </c>
      <c r="H2609" t="s">
        <v>26</v>
      </c>
      <c r="I2609" t="s">
        <v>60</v>
      </c>
      <c r="J2609">
        <v>100</v>
      </c>
      <c r="K2609">
        <v>10000</v>
      </c>
      <c r="L2609">
        <v>0.2</v>
      </c>
      <c r="M2609">
        <v>40</v>
      </c>
      <c r="N2609">
        <v>10</v>
      </c>
      <c r="O2609">
        <v>0.2</v>
      </c>
      <c r="P2609" t="s">
        <v>28</v>
      </c>
      <c r="Q2609">
        <v>1E-4</v>
      </c>
      <c r="R2609">
        <v>0.2</v>
      </c>
      <c r="S2609">
        <v>0.1</v>
      </c>
      <c r="T2609" t="s">
        <v>29</v>
      </c>
      <c r="U2609" t="s">
        <v>30</v>
      </c>
      <c r="V2609">
        <v>1672215345498</v>
      </c>
      <c r="W2609">
        <v>250</v>
      </c>
    </row>
    <row r="2610" spans="1:23" x14ac:dyDescent="0.2">
      <c r="A2610" t="s">
        <v>179</v>
      </c>
      <c r="B2610" t="s">
        <v>33</v>
      </c>
      <c r="C2610">
        <v>6249</v>
      </c>
      <c r="D2610">
        <v>1.00885269854212E-2</v>
      </c>
      <c r="E2610">
        <v>1672215401</v>
      </c>
      <c r="F2610">
        <v>46</v>
      </c>
      <c r="G2610" t="s">
        <v>180</v>
      </c>
      <c r="H2610" t="s">
        <v>26</v>
      </c>
      <c r="I2610" t="s">
        <v>60</v>
      </c>
      <c r="J2610">
        <v>100</v>
      </c>
      <c r="K2610">
        <v>10000</v>
      </c>
      <c r="L2610">
        <v>0.2</v>
      </c>
      <c r="M2610">
        <v>40</v>
      </c>
      <c r="N2610">
        <v>10</v>
      </c>
      <c r="O2610">
        <v>0.2</v>
      </c>
      <c r="P2610" t="s">
        <v>28</v>
      </c>
      <c r="Q2610">
        <v>1E-4</v>
      </c>
      <c r="R2610">
        <v>0.2</v>
      </c>
      <c r="S2610">
        <v>0.1</v>
      </c>
      <c r="T2610" t="s">
        <v>29</v>
      </c>
      <c r="U2610" t="s">
        <v>30</v>
      </c>
      <c r="V2610">
        <v>1672215345498</v>
      </c>
      <c r="W2610">
        <v>250</v>
      </c>
    </row>
    <row r="2611" spans="1:23" x14ac:dyDescent="0.2">
      <c r="A2611" t="s">
        <v>179</v>
      </c>
      <c r="B2611" t="s">
        <v>33</v>
      </c>
      <c r="C2611">
        <v>6499</v>
      </c>
      <c r="D2611">
        <v>1.04467225330878E-2</v>
      </c>
      <c r="E2611">
        <v>1672215401</v>
      </c>
      <c r="F2611">
        <v>46</v>
      </c>
      <c r="G2611" t="s">
        <v>180</v>
      </c>
      <c r="H2611" t="s">
        <v>26</v>
      </c>
      <c r="I2611" t="s">
        <v>60</v>
      </c>
      <c r="J2611">
        <v>100</v>
      </c>
      <c r="K2611">
        <v>10000</v>
      </c>
      <c r="L2611">
        <v>0.2</v>
      </c>
      <c r="M2611">
        <v>40</v>
      </c>
      <c r="N2611">
        <v>10</v>
      </c>
      <c r="O2611">
        <v>0.2</v>
      </c>
      <c r="P2611" t="s">
        <v>28</v>
      </c>
      <c r="Q2611">
        <v>1E-4</v>
      </c>
      <c r="R2611">
        <v>0.2</v>
      </c>
      <c r="S2611">
        <v>0.1</v>
      </c>
      <c r="T2611" t="s">
        <v>29</v>
      </c>
      <c r="U2611" t="s">
        <v>30</v>
      </c>
      <c r="V2611">
        <v>1672215345498</v>
      </c>
      <c r="W2611">
        <v>250</v>
      </c>
    </row>
    <row r="2612" spans="1:23" x14ac:dyDescent="0.2">
      <c r="A2612" t="s">
        <v>179</v>
      </c>
      <c r="B2612" t="s">
        <v>33</v>
      </c>
      <c r="C2612">
        <v>6749</v>
      </c>
      <c r="D2612">
        <v>1.14842073500742E-2</v>
      </c>
      <c r="E2612">
        <v>1672215401</v>
      </c>
      <c r="F2612">
        <v>46</v>
      </c>
      <c r="G2612" t="s">
        <v>180</v>
      </c>
      <c r="H2612" t="s">
        <v>26</v>
      </c>
      <c r="I2612" t="s">
        <v>60</v>
      </c>
      <c r="J2612">
        <v>100</v>
      </c>
      <c r="K2612">
        <v>10000</v>
      </c>
      <c r="L2612">
        <v>0.2</v>
      </c>
      <c r="M2612">
        <v>40</v>
      </c>
      <c r="N2612">
        <v>10</v>
      </c>
      <c r="O2612">
        <v>0.2</v>
      </c>
      <c r="P2612" t="s">
        <v>28</v>
      </c>
      <c r="Q2612">
        <v>1E-4</v>
      </c>
      <c r="R2612">
        <v>0.2</v>
      </c>
      <c r="S2612">
        <v>0.1</v>
      </c>
      <c r="T2612" t="s">
        <v>29</v>
      </c>
      <c r="U2612" t="s">
        <v>30</v>
      </c>
      <c r="V2612">
        <v>1672215345498</v>
      </c>
      <c r="W2612">
        <v>250</v>
      </c>
    </row>
    <row r="2613" spans="1:23" x14ac:dyDescent="0.2">
      <c r="A2613" t="s">
        <v>179</v>
      </c>
      <c r="B2613" t="s">
        <v>33</v>
      </c>
      <c r="C2613">
        <v>6999</v>
      </c>
      <c r="D2613">
        <v>1.11154413460633E-2</v>
      </c>
      <c r="E2613">
        <v>1672215401</v>
      </c>
      <c r="F2613">
        <v>46</v>
      </c>
      <c r="G2613" t="s">
        <v>180</v>
      </c>
      <c r="H2613" t="s">
        <v>26</v>
      </c>
      <c r="I2613" t="s">
        <v>60</v>
      </c>
      <c r="J2613">
        <v>100</v>
      </c>
      <c r="K2613">
        <v>10000</v>
      </c>
      <c r="L2613">
        <v>0.2</v>
      </c>
      <c r="M2613">
        <v>40</v>
      </c>
      <c r="N2613">
        <v>10</v>
      </c>
      <c r="O2613">
        <v>0.2</v>
      </c>
      <c r="P2613" t="s">
        <v>28</v>
      </c>
      <c r="Q2613">
        <v>1E-4</v>
      </c>
      <c r="R2613">
        <v>0.2</v>
      </c>
      <c r="S2613">
        <v>0.1</v>
      </c>
      <c r="T2613" t="s">
        <v>29</v>
      </c>
      <c r="U2613" t="s">
        <v>30</v>
      </c>
      <c r="V2613">
        <v>1672215345498</v>
      </c>
      <c r="W2613">
        <v>250</v>
      </c>
    </row>
    <row r="2614" spans="1:23" x14ac:dyDescent="0.2">
      <c r="A2614" t="s">
        <v>179</v>
      </c>
      <c r="B2614" t="s">
        <v>33</v>
      </c>
      <c r="C2614">
        <v>7249</v>
      </c>
      <c r="D2614">
        <v>1.13866137289893E-2</v>
      </c>
      <c r="E2614">
        <v>1672215401</v>
      </c>
      <c r="F2614">
        <v>46</v>
      </c>
      <c r="G2614" t="s">
        <v>180</v>
      </c>
      <c r="H2614" t="s">
        <v>26</v>
      </c>
      <c r="I2614" t="s">
        <v>60</v>
      </c>
      <c r="J2614">
        <v>100</v>
      </c>
      <c r="K2614">
        <v>10000</v>
      </c>
      <c r="L2614">
        <v>0.2</v>
      </c>
      <c r="M2614">
        <v>40</v>
      </c>
      <c r="N2614">
        <v>10</v>
      </c>
      <c r="O2614">
        <v>0.2</v>
      </c>
      <c r="P2614" t="s">
        <v>28</v>
      </c>
      <c r="Q2614">
        <v>1E-4</v>
      </c>
      <c r="R2614">
        <v>0.2</v>
      </c>
      <c r="S2614">
        <v>0.1</v>
      </c>
      <c r="T2614" t="s">
        <v>29</v>
      </c>
      <c r="U2614" t="s">
        <v>30</v>
      </c>
      <c r="V2614">
        <v>1672215345498</v>
      </c>
      <c r="W2614">
        <v>250</v>
      </c>
    </row>
    <row r="2615" spans="1:23" x14ac:dyDescent="0.2">
      <c r="A2615" t="s">
        <v>179</v>
      </c>
      <c r="B2615" t="s">
        <v>33</v>
      </c>
      <c r="C2615">
        <v>7499</v>
      </c>
      <c r="D2615">
        <v>1.1339629131387601E-2</v>
      </c>
      <c r="E2615">
        <v>1672215401</v>
      </c>
      <c r="F2615">
        <v>46</v>
      </c>
      <c r="G2615" t="s">
        <v>180</v>
      </c>
      <c r="H2615" t="s">
        <v>26</v>
      </c>
      <c r="I2615" t="s">
        <v>60</v>
      </c>
      <c r="J2615">
        <v>100</v>
      </c>
      <c r="K2615">
        <v>10000</v>
      </c>
      <c r="L2615">
        <v>0.2</v>
      </c>
      <c r="M2615">
        <v>40</v>
      </c>
      <c r="N2615">
        <v>10</v>
      </c>
      <c r="O2615">
        <v>0.2</v>
      </c>
      <c r="P2615" t="s">
        <v>28</v>
      </c>
      <c r="Q2615">
        <v>1E-4</v>
      </c>
      <c r="R2615">
        <v>0.2</v>
      </c>
      <c r="S2615">
        <v>0.1</v>
      </c>
      <c r="T2615" t="s">
        <v>29</v>
      </c>
      <c r="U2615" t="s">
        <v>30</v>
      </c>
      <c r="V2615">
        <v>1672215345498</v>
      </c>
      <c r="W2615">
        <v>250</v>
      </c>
    </row>
    <row r="2616" spans="1:23" x14ac:dyDescent="0.2">
      <c r="A2616" t="s">
        <v>179</v>
      </c>
      <c r="B2616" t="s">
        <v>33</v>
      </c>
      <c r="C2616">
        <v>7749</v>
      </c>
      <c r="D2616">
        <v>1.03623421585636E-2</v>
      </c>
      <c r="E2616">
        <v>1672215401</v>
      </c>
      <c r="F2616">
        <v>46</v>
      </c>
      <c r="G2616" t="s">
        <v>180</v>
      </c>
      <c r="H2616" t="s">
        <v>26</v>
      </c>
      <c r="I2616" t="s">
        <v>60</v>
      </c>
      <c r="J2616">
        <v>100</v>
      </c>
      <c r="K2616">
        <v>10000</v>
      </c>
      <c r="L2616">
        <v>0.2</v>
      </c>
      <c r="M2616">
        <v>40</v>
      </c>
      <c r="N2616">
        <v>10</v>
      </c>
      <c r="O2616">
        <v>0.2</v>
      </c>
      <c r="P2616" t="s">
        <v>28</v>
      </c>
      <c r="Q2616">
        <v>1E-4</v>
      </c>
      <c r="R2616">
        <v>0.2</v>
      </c>
      <c r="S2616">
        <v>0.1</v>
      </c>
      <c r="T2616" t="s">
        <v>29</v>
      </c>
      <c r="U2616" t="s">
        <v>30</v>
      </c>
      <c r="V2616">
        <v>1672215345498</v>
      </c>
      <c r="W2616">
        <v>250</v>
      </c>
    </row>
    <row r="2617" spans="1:23" x14ac:dyDescent="0.2">
      <c r="A2617" t="s">
        <v>179</v>
      </c>
      <c r="B2617" t="s">
        <v>33</v>
      </c>
      <c r="C2617">
        <v>7999</v>
      </c>
      <c r="D2617">
        <v>1.08473246522072E-2</v>
      </c>
      <c r="E2617">
        <v>1672215401</v>
      </c>
      <c r="F2617">
        <v>46</v>
      </c>
      <c r="G2617" t="s">
        <v>180</v>
      </c>
      <c r="H2617" t="s">
        <v>26</v>
      </c>
      <c r="I2617" t="s">
        <v>60</v>
      </c>
      <c r="J2617">
        <v>100</v>
      </c>
      <c r="K2617">
        <v>10000</v>
      </c>
      <c r="L2617">
        <v>0.2</v>
      </c>
      <c r="M2617">
        <v>40</v>
      </c>
      <c r="N2617">
        <v>10</v>
      </c>
      <c r="O2617">
        <v>0.2</v>
      </c>
      <c r="P2617" t="s">
        <v>28</v>
      </c>
      <c r="Q2617">
        <v>1E-4</v>
      </c>
      <c r="R2617">
        <v>0.2</v>
      </c>
      <c r="S2617">
        <v>0.1</v>
      </c>
      <c r="T2617" t="s">
        <v>29</v>
      </c>
      <c r="U2617" t="s">
        <v>30</v>
      </c>
      <c r="V2617">
        <v>1672215345498</v>
      </c>
      <c r="W2617">
        <v>250</v>
      </c>
    </row>
    <row r="2618" spans="1:23" x14ac:dyDescent="0.2">
      <c r="A2618" t="s">
        <v>179</v>
      </c>
      <c r="B2618" t="s">
        <v>33</v>
      </c>
      <c r="C2618">
        <v>8249</v>
      </c>
      <c r="D2618">
        <v>1.1416446985810199E-2</v>
      </c>
      <c r="E2618">
        <v>1672215401</v>
      </c>
      <c r="F2618">
        <v>46</v>
      </c>
      <c r="G2618" t="s">
        <v>180</v>
      </c>
      <c r="H2618" t="s">
        <v>26</v>
      </c>
      <c r="I2618" t="s">
        <v>60</v>
      </c>
      <c r="J2618">
        <v>100</v>
      </c>
      <c r="K2618">
        <v>10000</v>
      </c>
      <c r="L2618">
        <v>0.2</v>
      </c>
      <c r="M2618">
        <v>40</v>
      </c>
      <c r="N2618">
        <v>10</v>
      </c>
      <c r="O2618">
        <v>0.2</v>
      </c>
      <c r="P2618" t="s">
        <v>28</v>
      </c>
      <c r="Q2618">
        <v>1E-4</v>
      </c>
      <c r="R2618">
        <v>0.2</v>
      </c>
      <c r="S2618">
        <v>0.1</v>
      </c>
      <c r="T2618" t="s">
        <v>29</v>
      </c>
      <c r="U2618" t="s">
        <v>30</v>
      </c>
      <c r="V2618">
        <v>1672215345498</v>
      </c>
      <c r="W2618">
        <v>250</v>
      </c>
    </row>
    <row r="2619" spans="1:23" x14ac:dyDescent="0.2">
      <c r="A2619" t="s">
        <v>179</v>
      </c>
      <c r="B2619" t="s">
        <v>33</v>
      </c>
      <c r="C2619">
        <v>8499</v>
      </c>
      <c r="D2619">
        <v>1.1438623837220101E-2</v>
      </c>
      <c r="E2619">
        <v>1672215401</v>
      </c>
      <c r="F2619">
        <v>46</v>
      </c>
      <c r="G2619" t="s">
        <v>180</v>
      </c>
      <c r="H2619" t="s">
        <v>26</v>
      </c>
      <c r="I2619" t="s">
        <v>60</v>
      </c>
      <c r="J2619">
        <v>100</v>
      </c>
      <c r="K2619">
        <v>10000</v>
      </c>
      <c r="L2619">
        <v>0.2</v>
      </c>
      <c r="M2619">
        <v>40</v>
      </c>
      <c r="N2619">
        <v>10</v>
      </c>
      <c r="O2619">
        <v>0.2</v>
      </c>
      <c r="P2619" t="s">
        <v>28</v>
      </c>
      <c r="Q2619">
        <v>1E-4</v>
      </c>
      <c r="R2619">
        <v>0.2</v>
      </c>
      <c r="S2619">
        <v>0.1</v>
      </c>
      <c r="T2619" t="s">
        <v>29</v>
      </c>
      <c r="U2619" t="s">
        <v>30</v>
      </c>
      <c r="V2619">
        <v>1672215345498</v>
      </c>
      <c r="W2619">
        <v>250</v>
      </c>
    </row>
    <row r="2620" spans="1:23" x14ac:dyDescent="0.2">
      <c r="A2620" t="s">
        <v>179</v>
      </c>
      <c r="B2620" t="s">
        <v>33</v>
      </c>
      <c r="C2620">
        <v>8749</v>
      </c>
      <c r="D2620">
        <v>1.09786364610686E-2</v>
      </c>
      <c r="E2620">
        <v>1672215401</v>
      </c>
      <c r="F2620">
        <v>46</v>
      </c>
      <c r="G2620" t="s">
        <v>180</v>
      </c>
      <c r="H2620" t="s">
        <v>26</v>
      </c>
      <c r="I2620" t="s">
        <v>60</v>
      </c>
      <c r="J2620">
        <v>100</v>
      </c>
      <c r="K2620">
        <v>10000</v>
      </c>
      <c r="L2620">
        <v>0.2</v>
      </c>
      <c r="M2620">
        <v>40</v>
      </c>
      <c r="N2620">
        <v>10</v>
      </c>
      <c r="O2620">
        <v>0.2</v>
      </c>
      <c r="P2620" t="s">
        <v>28</v>
      </c>
      <c r="Q2620">
        <v>1E-4</v>
      </c>
      <c r="R2620">
        <v>0.2</v>
      </c>
      <c r="S2620">
        <v>0.1</v>
      </c>
      <c r="T2620" t="s">
        <v>29</v>
      </c>
      <c r="U2620" t="s">
        <v>30</v>
      </c>
      <c r="V2620">
        <v>1672215345498</v>
      </c>
      <c r="W2620">
        <v>250</v>
      </c>
    </row>
    <row r="2621" spans="1:23" x14ac:dyDescent="0.2">
      <c r="A2621" t="s">
        <v>179</v>
      </c>
      <c r="B2621" t="s">
        <v>33</v>
      </c>
      <c r="C2621">
        <v>8999</v>
      </c>
      <c r="D2621">
        <v>1.15902348060541E-2</v>
      </c>
      <c r="E2621">
        <v>1672215401</v>
      </c>
      <c r="F2621">
        <v>46</v>
      </c>
      <c r="G2621" t="s">
        <v>180</v>
      </c>
      <c r="H2621" t="s">
        <v>26</v>
      </c>
      <c r="I2621" t="s">
        <v>60</v>
      </c>
      <c r="J2621">
        <v>100</v>
      </c>
      <c r="K2621">
        <v>10000</v>
      </c>
      <c r="L2621">
        <v>0.2</v>
      </c>
      <c r="M2621">
        <v>40</v>
      </c>
      <c r="N2621">
        <v>10</v>
      </c>
      <c r="O2621">
        <v>0.2</v>
      </c>
      <c r="P2621" t="s">
        <v>28</v>
      </c>
      <c r="Q2621">
        <v>1E-4</v>
      </c>
      <c r="R2621">
        <v>0.2</v>
      </c>
      <c r="S2621">
        <v>0.1</v>
      </c>
      <c r="T2621" t="s">
        <v>29</v>
      </c>
      <c r="U2621" t="s">
        <v>30</v>
      </c>
      <c r="V2621">
        <v>1672215345498</v>
      </c>
      <c r="W2621">
        <v>250</v>
      </c>
    </row>
    <row r="2622" spans="1:23" x14ac:dyDescent="0.2">
      <c r="A2622" t="s">
        <v>179</v>
      </c>
      <c r="B2622" t="s">
        <v>33</v>
      </c>
      <c r="C2622">
        <v>9249</v>
      </c>
      <c r="D2622">
        <v>1.1467840141236901E-2</v>
      </c>
      <c r="E2622">
        <v>1672215401</v>
      </c>
      <c r="F2622">
        <v>46</v>
      </c>
      <c r="G2622" t="s">
        <v>180</v>
      </c>
      <c r="H2622" t="s">
        <v>26</v>
      </c>
      <c r="I2622" t="s">
        <v>60</v>
      </c>
      <c r="J2622">
        <v>100</v>
      </c>
      <c r="K2622">
        <v>10000</v>
      </c>
      <c r="L2622">
        <v>0.2</v>
      </c>
      <c r="M2622">
        <v>40</v>
      </c>
      <c r="N2622">
        <v>10</v>
      </c>
      <c r="O2622">
        <v>0.2</v>
      </c>
      <c r="P2622" t="s">
        <v>28</v>
      </c>
      <c r="Q2622">
        <v>1E-4</v>
      </c>
      <c r="R2622">
        <v>0.2</v>
      </c>
      <c r="S2622">
        <v>0.1</v>
      </c>
      <c r="T2622" t="s">
        <v>29</v>
      </c>
      <c r="U2622" t="s">
        <v>30</v>
      </c>
      <c r="V2622">
        <v>1672215345498</v>
      </c>
      <c r="W2622">
        <v>250</v>
      </c>
    </row>
    <row r="2623" spans="1:23" x14ac:dyDescent="0.2">
      <c r="A2623" t="s">
        <v>179</v>
      </c>
      <c r="B2623" t="s">
        <v>33</v>
      </c>
      <c r="C2623">
        <v>9499</v>
      </c>
      <c r="D2623">
        <v>1.16515459385719E-2</v>
      </c>
      <c r="E2623">
        <v>1672215401</v>
      </c>
      <c r="F2623">
        <v>46</v>
      </c>
      <c r="G2623" t="s">
        <v>180</v>
      </c>
      <c r="H2623" t="s">
        <v>26</v>
      </c>
      <c r="I2623" t="s">
        <v>60</v>
      </c>
      <c r="J2623">
        <v>100</v>
      </c>
      <c r="K2623">
        <v>10000</v>
      </c>
      <c r="L2623">
        <v>0.2</v>
      </c>
      <c r="M2623">
        <v>40</v>
      </c>
      <c r="N2623">
        <v>10</v>
      </c>
      <c r="O2623">
        <v>0.2</v>
      </c>
      <c r="P2623" t="s">
        <v>28</v>
      </c>
      <c r="Q2623">
        <v>1E-4</v>
      </c>
      <c r="R2623">
        <v>0.2</v>
      </c>
      <c r="S2623">
        <v>0.1</v>
      </c>
      <c r="T2623" t="s">
        <v>29</v>
      </c>
      <c r="U2623" t="s">
        <v>30</v>
      </c>
      <c r="V2623">
        <v>1672215345498</v>
      </c>
      <c r="W2623">
        <v>250</v>
      </c>
    </row>
    <row r="2624" spans="1:23" x14ac:dyDescent="0.2">
      <c r="A2624" t="s">
        <v>179</v>
      </c>
      <c r="B2624" t="s">
        <v>33</v>
      </c>
      <c r="C2624">
        <v>9749</v>
      </c>
      <c r="D2624">
        <v>1.0793577960114899E-2</v>
      </c>
      <c r="E2624">
        <v>1672215401</v>
      </c>
      <c r="F2624">
        <v>46</v>
      </c>
      <c r="G2624" t="s">
        <v>180</v>
      </c>
      <c r="H2624" t="s">
        <v>26</v>
      </c>
      <c r="I2624" t="s">
        <v>60</v>
      </c>
      <c r="J2624">
        <v>100</v>
      </c>
      <c r="K2624">
        <v>10000</v>
      </c>
      <c r="L2624">
        <v>0.2</v>
      </c>
      <c r="M2624">
        <v>40</v>
      </c>
      <c r="N2624">
        <v>10</v>
      </c>
      <c r="O2624">
        <v>0.2</v>
      </c>
      <c r="P2624" t="s">
        <v>28</v>
      </c>
      <c r="Q2624">
        <v>1E-4</v>
      </c>
      <c r="R2624">
        <v>0.2</v>
      </c>
      <c r="S2624">
        <v>0.1</v>
      </c>
      <c r="T2624" t="s">
        <v>29</v>
      </c>
      <c r="U2624" t="s">
        <v>30</v>
      </c>
      <c r="V2624">
        <v>1672215345498</v>
      </c>
      <c r="W2624">
        <v>250</v>
      </c>
    </row>
    <row r="2625" spans="1:23" x14ac:dyDescent="0.2">
      <c r="A2625" t="s">
        <v>179</v>
      </c>
      <c r="B2625" t="s">
        <v>33</v>
      </c>
      <c r="C2625">
        <v>9999</v>
      </c>
      <c r="D2625">
        <v>1.04670083585135E-2</v>
      </c>
      <c r="E2625">
        <v>1672215401</v>
      </c>
      <c r="F2625">
        <v>46</v>
      </c>
      <c r="G2625" t="s">
        <v>180</v>
      </c>
      <c r="H2625" t="s">
        <v>26</v>
      </c>
      <c r="I2625" t="s">
        <v>60</v>
      </c>
      <c r="J2625">
        <v>100</v>
      </c>
      <c r="K2625">
        <v>10000</v>
      </c>
      <c r="L2625">
        <v>0.2</v>
      </c>
      <c r="M2625">
        <v>40</v>
      </c>
      <c r="N2625">
        <v>10</v>
      </c>
      <c r="O2625">
        <v>0.2</v>
      </c>
      <c r="P2625" t="s">
        <v>28</v>
      </c>
      <c r="Q2625">
        <v>1E-4</v>
      </c>
      <c r="R2625">
        <v>0.2</v>
      </c>
      <c r="S2625">
        <v>0.1</v>
      </c>
      <c r="T2625" t="s">
        <v>29</v>
      </c>
      <c r="U2625" t="s">
        <v>30</v>
      </c>
      <c r="V2625">
        <v>1672215345498</v>
      </c>
      <c r="W2625">
        <v>250</v>
      </c>
    </row>
    <row r="2626" spans="1:23" x14ac:dyDescent="0.2">
      <c r="A2626" t="s">
        <v>181</v>
      </c>
      <c r="B2626" t="s">
        <v>24</v>
      </c>
      <c r="C2626">
        <v>1</v>
      </c>
      <c r="D2626">
        <v>0.98173993467583898</v>
      </c>
      <c r="E2626">
        <v>1672215401</v>
      </c>
      <c r="F2626">
        <v>46</v>
      </c>
      <c r="G2626" t="s">
        <v>182</v>
      </c>
      <c r="H2626" t="s">
        <v>26</v>
      </c>
      <c r="I2626" t="s">
        <v>60</v>
      </c>
      <c r="J2626">
        <v>100</v>
      </c>
      <c r="K2626">
        <v>10000</v>
      </c>
      <c r="L2626">
        <v>0.2</v>
      </c>
      <c r="M2626">
        <v>40</v>
      </c>
      <c r="N2626">
        <v>10</v>
      </c>
      <c r="O2626">
        <v>0.3</v>
      </c>
      <c r="P2626" t="s">
        <v>28</v>
      </c>
      <c r="Q2626">
        <v>1E-4</v>
      </c>
      <c r="R2626">
        <v>0.2</v>
      </c>
      <c r="S2626">
        <v>0.1</v>
      </c>
      <c r="T2626" t="s">
        <v>29</v>
      </c>
      <c r="U2626" t="s">
        <v>30</v>
      </c>
      <c r="V2626">
        <v>1672215345498</v>
      </c>
      <c r="W2626">
        <v>250</v>
      </c>
    </row>
    <row r="2627" spans="1:23" x14ac:dyDescent="0.2">
      <c r="A2627" t="s">
        <v>181</v>
      </c>
      <c r="B2627" t="s">
        <v>24</v>
      </c>
      <c r="C2627">
        <v>249</v>
      </c>
      <c r="D2627">
        <v>0.99980000000000002</v>
      </c>
      <c r="E2627">
        <v>1672215401</v>
      </c>
      <c r="F2627">
        <v>46</v>
      </c>
      <c r="G2627" t="s">
        <v>182</v>
      </c>
      <c r="H2627" t="s">
        <v>26</v>
      </c>
      <c r="I2627" t="s">
        <v>60</v>
      </c>
      <c r="J2627">
        <v>100</v>
      </c>
      <c r="K2627">
        <v>10000</v>
      </c>
      <c r="L2627">
        <v>0.2</v>
      </c>
      <c r="M2627">
        <v>40</v>
      </c>
      <c r="N2627">
        <v>10</v>
      </c>
      <c r="O2627">
        <v>0.3</v>
      </c>
      <c r="P2627" t="s">
        <v>28</v>
      </c>
      <c r="Q2627">
        <v>1E-4</v>
      </c>
      <c r="R2627">
        <v>0.2</v>
      </c>
      <c r="S2627">
        <v>0.1</v>
      </c>
      <c r="T2627" t="s">
        <v>29</v>
      </c>
      <c r="U2627" t="s">
        <v>30</v>
      </c>
      <c r="V2627">
        <v>1672215345498</v>
      </c>
      <c r="W2627">
        <v>250</v>
      </c>
    </row>
    <row r="2628" spans="1:23" x14ac:dyDescent="0.2">
      <c r="A2628" t="s">
        <v>181</v>
      </c>
      <c r="B2628" t="s">
        <v>24</v>
      </c>
      <c r="C2628">
        <v>499</v>
      </c>
      <c r="D2628">
        <v>0.99980000000000002</v>
      </c>
      <c r="E2628">
        <v>1672215401</v>
      </c>
      <c r="F2628">
        <v>46</v>
      </c>
      <c r="G2628" t="s">
        <v>182</v>
      </c>
      <c r="H2628" t="s">
        <v>26</v>
      </c>
      <c r="I2628" t="s">
        <v>60</v>
      </c>
      <c r="J2628">
        <v>100</v>
      </c>
      <c r="K2628">
        <v>10000</v>
      </c>
      <c r="L2628">
        <v>0.2</v>
      </c>
      <c r="M2628">
        <v>40</v>
      </c>
      <c r="N2628">
        <v>10</v>
      </c>
      <c r="O2628">
        <v>0.3</v>
      </c>
      <c r="P2628" t="s">
        <v>28</v>
      </c>
      <c r="Q2628">
        <v>1E-4</v>
      </c>
      <c r="R2628">
        <v>0.2</v>
      </c>
      <c r="S2628">
        <v>0.1</v>
      </c>
      <c r="T2628" t="s">
        <v>29</v>
      </c>
      <c r="U2628" t="s">
        <v>30</v>
      </c>
      <c r="V2628">
        <v>1672215345498</v>
      </c>
      <c r="W2628">
        <v>250</v>
      </c>
    </row>
    <row r="2629" spans="1:23" x14ac:dyDescent="0.2">
      <c r="A2629" t="s">
        <v>181</v>
      </c>
      <c r="B2629" t="s">
        <v>24</v>
      </c>
      <c r="C2629">
        <v>749</v>
      </c>
      <c r="D2629">
        <v>0.99980000000000002</v>
      </c>
      <c r="E2629">
        <v>1672215401</v>
      </c>
      <c r="F2629">
        <v>46</v>
      </c>
      <c r="G2629" t="s">
        <v>182</v>
      </c>
      <c r="H2629" t="s">
        <v>26</v>
      </c>
      <c r="I2629" t="s">
        <v>60</v>
      </c>
      <c r="J2629">
        <v>100</v>
      </c>
      <c r="K2629">
        <v>10000</v>
      </c>
      <c r="L2629">
        <v>0.2</v>
      </c>
      <c r="M2629">
        <v>40</v>
      </c>
      <c r="N2629">
        <v>10</v>
      </c>
      <c r="O2629">
        <v>0.3</v>
      </c>
      <c r="P2629" t="s">
        <v>28</v>
      </c>
      <c r="Q2629">
        <v>1E-4</v>
      </c>
      <c r="R2629">
        <v>0.2</v>
      </c>
      <c r="S2629">
        <v>0.1</v>
      </c>
      <c r="T2629" t="s">
        <v>29</v>
      </c>
      <c r="U2629" t="s">
        <v>30</v>
      </c>
      <c r="V2629">
        <v>1672215345498</v>
      </c>
      <c r="W2629">
        <v>250</v>
      </c>
    </row>
    <row r="2630" spans="1:23" x14ac:dyDescent="0.2">
      <c r="A2630" t="s">
        <v>181</v>
      </c>
      <c r="B2630" t="s">
        <v>24</v>
      </c>
      <c r="C2630">
        <v>999</v>
      </c>
      <c r="D2630">
        <v>0.99980000000000002</v>
      </c>
      <c r="E2630">
        <v>1672215401</v>
      </c>
      <c r="F2630">
        <v>46</v>
      </c>
      <c r="G2630" t="s">
        <v>182</v>
      </c>
      <c r="H2630" t="s">
        <v>26</v>
      </c>
      <c r="I2630" t="s">
        <v>60</v>
      </c>
      <c r="J2630">
        <v>100</v>
      </c>
      <c r="K2630">
        <v>10000</v>
      </c>
      <c r="L2630">
        <v>0.2</v>
      </c>
      <c r="M2630">
        <v>40</v>
      </c>
      <c r="N2630">
        <v>10</v>
      </c>
      <c r="O2630">
        <v>0.3</v>
      </c>
      <c r="P2630" t="s">
        <v>28</v>
      </c>
      <c r="Q2630">
        <v>1E-4</v>
      </c>
      <c r="R2630">
        <v>0.2</v>
      </c>
      <c r="S2630">
        <v>0.1</v>
      </c>
      <c r="T2630" t="s">
        <v>29</v>
      </c>
      <c r="U2630" t="s">
        <v>30</v>
      </c>
      <c r="V2630">
        <v>1672215345498</v>
      </c>
      <c r="W2630">
        <v>250</v>
      </c>
    </row>
    <row r="2631" spans="1:23" x14ac:dyDescent="0.2">
      <c r="A2631" t="s">
        <v>181</v>
      </c>
      <c r="B2631" t="s">
        <v>24</v>
      </c>
      <c r="C2631">
        <v>1249</v>
      </c>
      <c r="D2631">
        <v>0.99980000000000002</v>
      </c>
      <c r="E2631">
        <v>1672215401</v>
      </c>
      <c r="F2631">
        <v>46</v>
      </c>
      <c r="G2631" t="s">
        <v>182</v>
      </c>
      <c r="H2631" t="s">
        <v>26</v>
      </c>
      <c r="I2631" t="s">
        <v>60</v>
      </c>
      <c r="J2631">
        <v>100</v>
      </c>
      <c r="K2631">
        <v>10000</v>
      </c>
      <c r="L2631">
        <v>0.2</v>
      </c>
      <c r="M2631">
        <v>40</v>
      </c>
      <c r="N2631">
        <v>10</v>
      </c>
      <c r="O2631">
        <v>0.3</v>
      </c>
      <c r="P2631" t="s">
        <v>28</v>
      </c>
      <c r="Q2631">
        <v>1E-4</v>
      </c>
      <c r="R2631">
        <v>0.2</v>
      </c>
      <c r="S2631">
        <v>0.1</v>
      </c>
      <c r="T2631" t="s">
        <v>29</v>
      </c>
      <c r="U2631" t="s">
        <v>30</v>
      </c>
      <c r="V2631">
        <v>1672215345498</v>
      </c>
      <c r="W2631">
        <v>250</v>
      </c>
    </row>
    <row r="2632" spans="1:23" x14ac:dyDescent="0.2">
      <c r="A2632" t="s">
        <v>181</v>
      </c>
      <c r="B2632" t="s">
        <v>24</v>
      </c>
      <c r="C2632">
        <v>1499</v>
      </c>
      <c r="D2632">
        <v>0.99980000000000002</v>
      </c>
      <c r="E2632">
        <v>1672215401</v>
      </c>
      <c r="F2632">
        <v>46</v>
      </c>
      <c r="G2632" t="s">
        <v>182</v>
      </c>
      <c r="H2632" t="s">
        <v>26</v>
      </c>
      <c r="I2632" t="s">
        <v>60</v>
      </c>
      <c r="J2632">
        <v>100</v>
      </c>
      <c r="K2632">
        <v>10000</v>
      </c>
      <c r="L2632">
        <v>0.2</v>
      </c>
      <c r="M2632">
        <v>40</v>
      </c>
      <c r="N2632">
        <v>10</v>
      </c>
      <c r="O2632">
        <v>0.3</v>
      </c>
      <c r="P2632" t="s">
        <v>28</v>
      </c>
      <c r="Q2632">
        <v>1E-4</v>
      </c>
      <c r="R2632">
        <v>0.2</v>
      </c>
      <c r="S2632">
        <v>0.1</v>
      </c>
      <c r="T2632" t="s">
        <v>29</v>
      </c>
      <c r="U2632" t="s">
        <v>30</v>
      </c>
      <c r="V2632">
        <v>1672215345498</v>
      </c>
      <c r="W2632">
        <v>250</v>
      </c>
    </row>
    <row r="2633" spans="1:23" x14ac:dyDescent="0.2">
      <c r="A2633" t="s">
        <v>181</v>
      </c>
      <c r="B2633" t="s">
        <v>24</v>
      </c>
      <c r="C2633">
        <v>1749</v>
      </c>
      <c r="D2633">
        <v>0.99980000000000002</v>
      </c>
      <c r="E2633">
        <v>1672215401</v>
      </c>
      <c r="F2633">
        <v>46</v>
      </c>
      <c r="G2633" t="s">
        <v>182</v>
      </c>
      <c r="H2633" t="s">
        <v>26</v>
      </c>
      <c r="I2633" t="s">
        <v>60</v>
      </c>
      <c r="J2633">
        <v>100</v>
      </c>
      <c r="K2633">
        <v>10000</v>
      </c>
      <c r="L2633">
        <v>0.2</v>
      </c>
      <c r="M2633">
        <v>40</v>
      </c>
      <c r="N2633">
        <v>10</v>
      </c>
      <c r="O2633">
        <v>0.3</v>
      </c>
      <c r="P2633" t="s">
        <v>28</v>
      </c>
      <c r="Q2633">
        <v>1E-4</v>
      </c>
      <c r="R2633">
        <v>0.2</v>
      </c>
      <c r="S2633">
        <v>0.1</v>
      </c>
      <c r="T2633" t="s">
        <v>29</v>
      </c>
      <c r="U2633" t="s">
        <v>30</v>
      </c>
      <c r="V2633">
        <v>1672215345498</v>
      </c>
      <c r="W2633">
        <v>250</v>
      </c>
    </row>
    <row r="2634" spans="1:23" x14ac:dyDescent="0.2">
      <c r="A2634" t="s">
        <v>181</v>
      </c>
      <c r="B2634" t="s">
        <v>24</v>
      </c>
      <c r="C2634">
        <v>1999</v>
      </c>
      <c r="D2634">
        <v>0.99980000000000002</v>
      </c>
      <c r="E2634">
        <v>1672215401</v>
      </c>
      <c r="F2634">
        <v>46</v>
      </c>
      <c r="G2634" t="s">
        <v>182</v>
      </c>
      <c r="H2634" t="s">
        <v>26</v>
      </c>
      <c r="I2634" t="s">
        <v>60</v>
      </c>
      <c r="J2634">
        <v>100</v>
      </c>
      <c r="K2634">
        <v>10000</v>
      </c>
      <c r="L2634">
        <v>0.2</v>
      </c>
      <c r="M2634">
        <v>40</v>
      </c>
      <c r="N2634">
        <v>10</v>
      </c>
      <c r="O2634">
        <v>0.3</v>
      </c>
      <c r="P2634" t="s">
        <v>28</v>
      </c>
      <c r="Q2634">
        <v>1E-4</v>
      </c>
      <c r="R2634">
        <v>0.2</v>
      </c>
      <c r="S2634">
        <v>0.1</v>
      </c>
      <c r="T2634" t="s">
        <v>29</v>
      </c>
      <c r="U2634" t="s">
        <v>30</v>
      </c>
      <c r="V2634">
        <v>1672215345498</v>
      </c>
      <c r="W2634">
        <v>250</v>
      </c>
    </row>
    <row r="2635" spans="1:23" x14ac:dyDescent="0.2">
      <c r="A2635" t="s">
        <v>181</v>
      </c>
      <c r="B2635" t="s">
        <v>24</v>
      </c>
      <c r="C2635">
        <v>2249</v>
      </c>
      <c r="D2635">
        <v>0.99980000000000002</v>
      </c>
      <c r="E2635">
        <v>1672215401</v>
      </c>
      <c r="F2635">
        <v>46</v>
      </c>
      <c r="G2635" t="s">
        <v>182</v>
      </c>
      <c r="H2635" t="s">
        <v>26</v>
      </c>
      <c r="I2635" t="s">
        <v>60</v>
      </c>
      <c r="J2635">
        <v>100</v>
      </c>
      <c r="K2635">
        <v>10000</v>
      </c>
      <c r="L2635">
        <v>0.2</v>
      </c>
      <c r="M2635">
        <v>40</v>
      </c>
      <c r="N2635">
        <v>10</v>
      </c>
      <c r="O2635">
        <v>0.3</v>
      </c>
      <c r="P2635" t="s">
        <v>28</v>
      </c>
      <c r="Q2635">
        <v>1E-4</v>
      </c>
      <c r="R2635">
        <v>0.2</v>
      </c>
      <c r="S2635">
        <v>0.1</v>
      </c>
      <c r="T2635" t="s">
        <v>29</v>
      </c>
      <c r="U2635" t="s">
        <v>30</v>
      </c>
      <c r="V2635">
        <v>1672215345498</v>
      </c>
      <c r="W2635">
        <v>250</v>
      </c>
    </row>
    <row r="2636" spans="1:23" x14ac:dyDescent="0.2">
      <c r="A2636" t="s">
        <v>181</v>
      </c>
      <c r="B2636" t="s">
        <v>24</v>
      </c>
      <c r="C2636">
        <v>2499</v>
      </c>
      <c r="D2636">
        <v>0.99980000000000002</v>
      </c>
      <c r="E2636">
        <v>1672215401</v>
      </c>
      <c r="F2636">
        <v>46</v>
      </c>
      <c r="G2636" t="s">
        <v>182</v>
      </c>
      <c r="H2636" t="s">
        <v>26</v>
      </c>
      <c r="I2636" t="s">
        <v>60</v>
      </c>
      <c r="J2636">
        <v>100</v>
      </c>
      <c r="K2636">
        <v>10000</v>
      </c>
      <c r="L2636">
        <v>0.2</v>
      </c>
      <c r="M2636">
        <v>40</v>
      </c>
      <c r="N2636">
        <v>10</v>
      </c>
      <c r="O2636">
        <v>0.3</v>
      </c>
      <c r="P2636" t="s">
        <v>28</v>
      </c>
      <c r="Q2636">
        <v>1E-4</v>
      </c>
      <c r="R2636">
        <v>0.2</v>
      </c>
      <c r="S2636">
        <v>0.1</v>
      </c>
      <c r="T2636" t="s">
        <v>29</v>
      </c>
      <c r="U2636" t="s">
        <v>30</v>
      </c>
      <c r="V2636">
        <v>1672215345498</v>
      </c>
      <c r="W2636">
        <v>250</v>
      </c>
    </row>
    <row r="2637" spans="1:23" x14ac:dyDescent="0.2">
      <c r="A2637" t="s">
        <v>181</v>
      </c>
      <c r="B2637" t="s">
        <v>24</v>
      </c>
      <c r="C2637">
        <v>2749</v>
      </c>
      <c r="D2637">
        <v>0.99980000000000002</v>
      </c>
      <c r="E2637">
        <v>1672215401</v>
      </c>
      <c r="F2637">
        <v>46</v>
      </c>
      <c r="G2637" t="s">
        <v>182</v>
      </c>
      <c r="H2637" t="s">
        <v>26</v>
      </c>
      <c r="I2637" t="s">
        <v>60</v>
      </c>
      <c r="J2637">
        <v>100</v>
      </c>
      <c r="K2637">
        <v>10000</v>
      </c>
      <c r="L2637">
        <v>0.2</v>
      </c>
      <c r="M2637">
        <v>40</v>
      </c>
      <c r="N2637">
        <v>10</v>
      </c>
      <c r="O2637">
        <v>0.3</v>
      </c>
      <c r="P2637" t="s">
        <v>28</v>
      </c>
      <c r="Q2637">
        <v>1E-4</v>
      </c>
      <c r="R2637">
        <v>0.2</v>
      </c>
      <c r="S2637">
        <v>0.1</v>
      </c>
      <c r="T2637" t="s">
        <v>29</v>
      </c>
      <c r="U2637" t="s">
        <v>30</v>
      </c>
      <c r="V2637">
        <v>1672215345498</v>
      </c>
      <c r="W2637">
        <v>250</v>
      </c>
    </row>
    <row r="2638" spans="1:23" x14ac:dyDescent="0.2">
      <c r="A2638" t="s">
        <v>181</v>
      </c>
      <c r="B2638" t="s">
        <v>24</v>
      </c>
      <c r="C2638">
        <v>2999</v>
      </c>
      <c r="D2638">
        <v>0.99980000000000002</v>
      </c>
      <c r="E2638">
        <v>1672215401</v>
      </c>
      <c r="F2638">
        <v>46</v>
      </c>
      <c r="G2638" t="s">
        <v>182</v>
      </c>
      <c r="H2638" t="s">
        <v>26</v>
      </c>
      <c r="I2638" t="s">
        <v>60</v>
      </c>
      <c r="J2638">
        <v>100</v>
      </c>
      <c r="K2638">
        <v>10000</v>
      </c>
      <c r="L2638">
        <v>0.2</v>
      </c>
      <c r="M2638">
        <v>40</v>
      </c>
      <c r="N2638">
        <v>10</v>
      </c>
      <c r="O2638">
        <v>0.3</v>
      </c>
      <c r="P2638" t="s">
        <v>28</v>
      </c>
      <c r="Q2638">
        <v>1E-4</v>
      </c>
      <c r="R2638">
        <v>0.2</v>
      </c>
      <c r="S2638">
        <v>0.1</v>
      </c>
      <c r="T2638" t="s">
        <v>29</v>
      </c>
      <c r="U2638" t="s">
        <v>30</v>
      </c>
      <c r="V2638">
        <v>1672215345498</v>
      </c>
      <c r="W2638">
        <v>250</v>
      </c>
    </row>
    <row r="2639" spans="1:23" x14ac:dyDescent="0.2">
      <c r="A2639" t="s">
        <v>181</v>
      </c>
      <c r="B2639" t="s">
        <v>24</v>
      </c>
      <c r="C2639">
        <v>3249</v>
      </c>
      <c r="D2639">
        <v>0.99980000000000002</v>
      </c>
      <c r="E2639">
        <v>1672215401</v>
      </c>
      <c r="F2639">
        <v>46</v>
      </c>
      <c r="G2639" t="s">
        <v>182</v>
      </c>
      <c r="H2639" t="s">
        <v>26</v>
      </c>
      <c r="I2639" t="s">
        <v>60</v>
      </c>
      <c r="J2639">
        <v>100</v>
      </c>
      <c r="K2639">
        <v>10000</v>
      </c>
      <c r="L2639">
        <v>0.2</v>
      </c>
      <c r="M2639">
        <v>40</v>
      </c>
      <c r="N2639">
        <v>10</v>
      </c>
      <c r="O2639">
        <v>0.3</v>
      </c>
      <c r="P2639" t="s">
        <v>28</v>
      </c>
      <c r="Q2639">
        <v>1E-4</v>
      </c>
      <c r="R2639">
        <v>0.2</v>
      </c>
      <c r="S2639">
        <v>0.1</v>
      </c>
      <c r="T2639" t="s">
        <v>29</v>
      </c>
      <c r="U2639" t="s">
        <v>30</v>
      </c>
      <c r="V2639">
        <v>1672215345498</v>
      </c>
      <c r="W2639">
        <v>250</v>
      </c>
    </row>
    <row r="2640" spans="1:23" x14ac:dyDescent="0.2">
      <c r="A2640" t="s">
        <v>181</v>
      </c>
      <c r="B2640" t="s">
        <v>24</v>
      </c>
      <c r="C2640">
        <v>3499</v>
      </c>
      <c r="D2640">
        <v>0.99980000000000002</v>
      </c>
      <c r="E2640">
        <v>1672215401</v>
      </c>
      <c r="F2640">
        <v>46</v>
      </c>
      <c r="G2640" t="s">
        <v>182</v>
      </c>
      <c r="H2640" t="s">
        <v>26</v>
      </c>
      <c r="I2640" t="s">
        <v>60</v>
      </c>
      <c r="J2640">
        <v>100</v>
      </c>
      <c r="K2640">
        <v>10000</v>
      </c>
      <c r="L2640">
        <v>0.2</v>
      </c>
      <c r="M2640">
        <v>40</v>
      </c>
      <c r="N2640">
        <v>10</v>
      </c>
      <c r="O2640">
        <v>0.3</v>
      </c>
      <c r="P2640" t="s">
        <v>28</v>
      </c>
      <c r="Q2640">
        <v>1E-4</v>
      </c>
      <c r="R2640">
        <v>0.2</v>
      </c>
      <c r="S2640">
        <v>0.1</v>
      </c>
      <c r="T2640" t="s">
        <v>29</v>
      </c>
      <c r="U2640" t="s">
        <v>30</v>
      </c>
      <c r="V2640">
        <v>1672215345498</v>
      </c>
      <c r="W2640">
        <v>250</v>
      </c>
    </row>
    <row r="2641" spans="1:23" x14ac:dyDescent="0.2">
      <c r="A2641" t="s">
        <v>181</v>
      </c>
      <c r="B2641" t="s">
        <v>24</v>
      </c>
      <c r="C2641">
        <v>3749</v>
      </c>
      <c r="D2641">
        <v>0.99980000000000002</v>
      </c>
      <c r="E2641">
        <v>1672215401</v>
      </c>
      <c r="F2641">
        <v>46</v>
      </c>
      <c r="G2641" t="s">
        <v>182</v>
      </c>
      <c r="H2641" t="s">
        <v>26</v>
      </c>
      <c r="I2641" t="s">
        <v>60</v>
      </c>
      <c r="J2641">
        <v>100</v>
      </c>
      <c r="K2641">
        <v>10000</v>
      </c>
      <c r="L2641">
        <v>0.2</v>
      </c>
      <c r="M2641">
        <v>40</v>
      </c>
      <c r="N2641">
        <v>10</v>
      </c>
      <c r="O2641">
        <v>0.3</v>
      </c>
      <c r="P2641" t="s">
        <v>28</v>
      </c>
      <c r="Q2641">
        <v>1E-4</v>
      </c>
      <c r="R2641">
        <v>0.2</v>
      </c>
      <c r="S2641">
        <v>0.1</v>
      </c>
      <c r="T2641" t="s">
        <v>29</v>
      </c>
      <c r="U2641" t="s">
        <v>30</v>
      </c>
      <c r="V2641">
        <v>1672215345498</v>
      </c>
      <c r="W2641">
        <v>250</v>
      </c>
    </row>
    <row r="2642" spans="1:23" x14ac:dyDescent="0.2">
      <c r="A2642" t="s">
        <v>181</v>
      </c>
      <c r="B2642" t="s">
        <v>24</v>
      </c>
      <c r="C2642">
        <v>3999</v>
      </c>
      <c r="D2642">
        <v>0.99980000000000002</v>
      </c>
      <c r="E2642">
        <v>1672215401</v>
      </c>
      <c r="F2642">
        <v>46</v>
      </c>
      <c r="G2642" t="s">
        <v>182</v>
      </c>
      <c r="H2642" t="s">
        <v>26</v>
      </c>
      <c r="I2642" t="s">
        <v>60</v>
      </c>
      <c r="J2642">
        <v>100</v>
      </c>
      <c r="K2642">
        <v>10000</v>
      </c>
      <c r="L2642">
        <v>0.2</v>
      </c>
      <c r="M2642">
        <v>40</v>
      </c>
      <c r="N2642">
        <v>10</v>
      </c>
      <c r="O2642">
        <v>0.3</v>
      </c>
      <c r="P2642" t="s">
        <v>28</v>
      </c>
      <c r="Q2642">
        <v>1E-4</v>
      </c>
      <c r="R2642">
        <v>0.2</v>
      </c>
      <c r="S2642">
        <v>0.1</v>
      </c>
      <c r="T2642" t="s">
        <v>29</v>
      </c>
      <c r="U2642" t="s">
        <v>30</v>
      </c>
      <c r="V2642">
        <v>1672215345498</v>
      </c>
      <c r="W2642">
        <v>250</v>
      </c>
    </row>
    <row r="2643" spans="1:23" x14ac:dyDescent="0.2">
      <c r="A2643" t="s">
        <v>181</v>
      </c>
      <c r="B2643" t="s">
        <v>24</v>
      </c>
      <c r="C2643">
        <v>4249</v>
      </c>
      <c r="D2643">
        <v>0.99980000000000002</v>
      </c>
      <c r="E2643">
        <v>1672215401</v>
      </c>
      <c r="F2643">
        <v>46</v>
      </c>
      <c r="G2643" t="s">
        <v>182</v>
      </c>
      <c r="H2643" t="s">
        <v>26</v>
      </c>
      <c r="I2643" t="s">
        <v>60</v>
      </c>
      <c r="J2643">
        <v>100</v>
      </c>
      <c r="K2643">
        <v>10000</v>
      </c>
      <c r="L2643">
        <v>0.2</v>
      </c>
      <c r="M2643">
        <v>40</v>
      </c>
      <c r="N2643">
        <v>10</v>
      </c>
      <c r="O2643">
        <v>0.3</v>
      </c>
      <c r="P2643" t="s">
        <v>28</v>
      </c>
      <c r="Q2643">
        <v>1E-4</v>
      </c>
      <c r="R2643">
        <v>0.2</v>
      </c>
      <c r="S2643">
        <v>0.1</v>
      </c>
      <c r="T2643" t="s">
        <v>29</v>
      </c>
      <c r="U2643" t="s">
        <v>30</v>
      </c>
      <c r="V2643">
        <v>1672215345498</v>
      </c>
      <c r="W2643">
        <v>250</v>
      </c>
    </row>
    <row r="2644" spans="1:23" x14ac:dyDescent="0.2">
      <c r="A2644" t="s">
        <v>181</v>
      </c>
      <c r="B2644" t="s">
        <v>24</v>
      </c>
      <c r="C2644">
        <v>4499</v>
      </c>
      <c r="D2644">
        <v>0.99980000000000002</v>
      </c>
      <c r="E2644">
        <v>1672215401</v>
      </c>
      <c r="F2644">
        <v>46</v>
      </c>
      <c r="G2644" t="s">
        <v>182</v>
      </c>
      <c r="H2644" t="s">
        <v>26</v>
      </c>
      <c r="I2644" t="s">
        <v>60</v>
      </c>
      <c r="J2644">
        <v>100</v>
      </c>
      <c r="K2644">
        <v>10000</v>
      </c>
      <c r="L2644">
        <v>0.2</v>
      </c>
      <c r="M2644">
        <v>40</v>
      </c>
      <c r="N2644">
        <v>10</v>
      </c>
      <c r="O2644">
        <v>0.3</v>
      </c>
      <c r="P2644" t="s">
        <v>28</v>
      </c>
      <c r="Q2644">
        <v>1E-4</v>
      </c>
      <c r="R2644">
        <v>0.2</v>
      </c>
      <c r="S2644">
        <v>0.1</v>
      </c>
      <c r="T2644" t="s">
        <v>29</v>
      </c>
      <c r="U2644" t="s">
        <v>30</v>
      </c>
      <c r="V2644">
        <v>1672215345498</v>
      </c>
      <c r="W2644">
        <v>250</v>
      </c>
    </row>
    <row r="2645" spans="1:23" x14ac:dyDescent="0.2">
      <c r="A2645" t="s">
        <v>181</v>
      </c>
      <c r="B2645" t="s">
        <v>24</v>
      </c>
      <c r="C2645">
        <v>4749</v>
      </c>
      <c r="D2645">
        <v>0.99980000000000002</v>
      </c>
      <c r="E2645">
        <v>1672215401</v>
      </c>
      <c r="F2645">
        <v>46</v>
      </c>
      <c r="G2645" t="s">
        <v>182</v>
      </c>
      <c r="H2645" t="s">
        <v>26</v>
      </c>
      <c r="I2645" t="s">
        <v>60</v>
      </c>
      <c r="J2645">
        <v>100</v>
      </c>
      <c r="K2645">
        <v>10000</v>
      </c>
      <c r="L2645">
        <v>0.2</v>
      </c>
      <c r="M2645">
        <v>40</v>
      </c>
      <c r="N2645">
        <v>10</v>
      </c>
      <c r="O2645">
        <v>0.3</v>
      </c>
      <c r="P2645" t="s">
        <v>28</v>
      </c>
      <c r="Q2645">
        <v>1E-4</v>
      </c>
      <c r="R2645">
        <v>0.2</v>
      </c>
      <c r="S2645">
        <v>0.1</v>
      </c>
      <c r="T2645" t="s">
        <v>29</v>
      </c>
      <c r="U2645" t="s">
        <v>30</v>
      </c>
      <c r="V2645">
        <v>1672215345498</v>
      </c>
      <c r="W2645">
        <v>250</v>
      </c>
    </row>
    <row r="2646" spans="1:23" x14ac:dyDescent="0.2">
      <c r="A2646" t="s">
        <v>181</v>
      </c>
      <c r="B2646" t="s">
        <v>24</v>
      </c>
      <c r="C2646">
        <v>4999</v>
      </c>
      <c r="D2646">
        <v>0.99980000000000002</v>
      </c>
      <c r="E2646">
        <v>1672215401</v>
      </c>
      <c r="F2646">
        <v>46</v>
      </c>
      <c r="G2646" t="s">
        <v>182</v>
      </c>
      <c r="H2646" t="s">
        <v>26</v>
      </c>
      <c r="I2646" t="s">
        <v>60</v>
      </c>
      <c r="J2646">
        <v>100</v>
      </c>
      <c r="K2646">
        <v>10000</v>
      </c>
      <c r="L2646">
        <v>0.2</v>
      </c>
      <c r="M2646">
        <v>40</v>
      </c>
      <c r="N2646">
        <v>10</v>
      </c>
      <c r="O2646">
        <v>0.3</v>
      </c>
      <c r="P2646" t="s">
        <v>28</v>
      </c>
      <c r="Q2646">
        <v>1E-4</v>
      </c>
      <c r="R2646">
        <v>0.2</v>
      </c>
      <c r="S2646">
        <v>0.1</v>
      </c>
      <c r="T2646" t="s">
        <v>29</v>
      </c>
      <c r="U2646" t="s">
        <v>30</v>
      </c>
      <c r="V2646">
        <v>1672215345498</v>
      </c>
      <c r="W2646">
        <v>250</v>
      </c>
    </row>
    <row r="2647" spans="1:23" x14ac:dyDescent="0.2">
      <c r="A2647" t="s">
        <v>181</v>
      </c>
      <c r="B2647" t="s">
        <v>24</v>
      </c>
      <c r="C2647">
        <v>5249</v>
      </c>
      <c r="D2647">
        <v>0.99980000000000002</v>
      </c>
      <c r="E2647">
        <v>1672215401</v>
      </c>
      <c r="F2647">
        <v>46</v>
      </c>
      <c r="G2647" t="s">
        <v>182</v>
      </c>
      <c r="H2647" t="s">
        <v>26</v>
      </c>
      <c r="I2647" t="s">
        <v>60</v>
      </c>
      <c r="J2647">
        <v>100</v>
      </c>
      <c r="K2647">
        <v>10000</v>
      </c>
      <c r="L2647">
        <v>0.2</v>
      </c>
      <c r="M2647">
        <v>40</v>
      </c>
      <c r="N2647">
        <v>10</v>
      </c>
      <c r="O2647">
        <v>0.3</v>
      </c>
      <c r="P2647" t="s">
        <v>28</v>
      </c>
      <c r="Q2647">
        <v>1E-4</v>
      </c>
      <c r="R2647">
        <v>0.2</v>
      </c>
      <c r="S2647">
        <v>0.1</v>
      </c>
      <c r="T2647" t="s">
        <v>29</v>
      </c>
      <c r="U2647" t="s">
        <v>30</v>
      </c>
      <c r="V2647">
        <v>1672215345498</v>
      </c>
      <c r="W2647">
        <v>250</v>
      </c>
    </row>
    <row r="2648" spans="1:23" x14ac:dyDescent="0.2">
      <c r="A2648" t="s">
        <v>181</v>
      </c>
      <c r="B2648" t="s">
        <v>24</v>
      </c>
      <c r="C2648">
        <v>5499</v>
      </c>
      <c r="D2648">
        <v>0.99980000000000002</v>
      </c>
      <c r="E2648">
        <v>1672215401</v>
      </c>
      <c r="F2648">
        <v>46</v>
      </c>
      <c r="G2648" t="s">
        <v>182</v>
      </c>
      <c r="H2648" t="s">
        <v>26</v>
      </c>
      <c r="I2648" t="s">
        <v>60</v>
      </c>
      <c r="J2648">
        <v>100</v>
      </c>
      <c r="K2648">
        <v>10000</v>
      </c>
      <c r="L2648">
        <v>0.2</v>
      </c>
      <c r="M2648">
        <v>40</v>
      </c>
      <c r="N2648">
        <v>10</v>
      </c>
      <c r="O2648">
        <v>0.3</v>
      </c>
      <c r="P2648" t="s">
        <v>28</v>
      </c>
      <c r="Q2648">
        <v>1E-4</v>
      </c>
      <c r="R2648">
        <v>0.2</v>
      </c>
      <c r="S2648">
        <v>0.1</v>
      </c>
      <c r="T2648" t="s">
        <v>29</v>
      </c>
      <c r="U2648" t="s">
        <v>30</v>
      </c>
      <c r="V2648">
        <v>1672215345498</v>
      </c>
      <c r="W2648">
        <v>250</v>
      </c>
    </row>
    <row r="2649" spans="1:23" x14ac:dyDescent="0.2">
      <c r="A2649" t="s">
        <v>181</v>
      </c>
      <c r="B2649" t="s">
        <v>24</v>
      </c>
      <c r="C2649">
        <v>5749</v>
      </c>
      <c r="D2649">
        <v>0.99980000000000002</v>
      </c>
      <c r="E2649">
        <v>1672215401</v>
      </c>
      <c r="F2649">
        <v>46</v>
      </c>
      <c r="G2649" t="s">
        <v>182</v>
      </c>
      <c r="H2649" t="s">
        <v>26</v>
      </c>
      <c r="I2649" t="s">
        <v>60</v>
      </c>
      <c r="J2649">
        <v>100</v>
      </c>
      <c r="K2649">
        <v>10000</v>
      </c>
      <c r="L2649">
        <v>0.2</v>
      </c>
      <c r="M2649">
        <v>40</v>
      </c>
      <c r="N2649">
        <v>10</v>
      </c>
      <c r="O2649">
        <v>0.3</v>
      </c>
      <c r="P2649" t="s">
        <v>28</v>
      </c>
      <c r="Q2649">
        <v>1E-4</v>
      </c>
      <c r="R2649">
        <v>0.2</v>
      </c>
      <c r="S2649">
        <v>0.1</v>
      </c>
      <c r="T2649" t="s">
        <v>29</v>
      </c>
      <c r="U2649" t="s">
        <v>30</v>
      </c>
      <c r="V2649">
        <v>1672215345498</v>
      </c>
      <c r="W2649">
        <v>250</v>
      </c>
    </row>
    <row r="2650" spans="1:23" x14ac:dyDescent="0.2">
      <c r="A2650" t="s">
        <v>181</v>
      </c>
      <c r="B2650" t="s">
        <v>24</v>
      </c>
      <c r="C2650">
        <v>5999</v>
      </c>
      <c r="D2650">
        <v>0.99980000000000002</v>
      </c>
      <c r="E2650">
        <v>1672215401</v>
      </c>
      <c r="F2650">
        <v>46</v>
      </c>
      <c r="G2650" t="s">
        <v>182</v>
      </c>
      <c r="H2650" t="s">
        <v>26</v>
      </c>
      <c r="I2650" t="s">
        <v>60</v>
      </c>
      <c r="J2650">
        <v>100</v>
      </c>
      <c r="K2650">
        <v>10000</v>
      </c>
      <c r="L2650">
        <v>0.2</v>
      </c>
      <c r="M2650">
        <v>40</v>
      </c>
      <c r="N2650">
        <v>10</v>
      </c>
      <c r="O2650">
        <v>0.3</v>
      </c>
      <c r="P2650" t="s">
        <v>28</v>
      </c>
      <c r="Q2650">
        <v>1E-4</v>
      </c>
      <c r="R2650">
        <v>0.2</v>
      </c>
      <c r="S2650">
        <v>0.1</v>
      </c>
      <c r="T2650" t="s">
        <v>29</v>
      </c>
      <c r="U2650" t="s">
        <v>30</v>
      </c>
      <c r="V2650">
        <v>1672215345498</v>
      </c>
      <c r="W2650">
        <v>250</v>
      </c>
    </row>
    <row r="2651" spans="1:23" x14ac:dyDescent="0.2">
      <c r="A2651" t="s">
        <v>181</v>
      </c>
      <c r="B2651" t="s">
        <v>24</v>
      </c>
      <c r="C2651">
        <v>6249</v>
      </c>
      <c r="D2651">
        <v>0.99980000000000002</v>
      </c>
      <c r="E2651">
        <v>1672215401</v>
      </c>
      <c r="F2651">
        <v>46</v>
      </c>
      <c r="G2651" t="s">
        <v>182</v>
      </c>
      <c r="H2651" t="s">
        <v>26</v>
      </c>
      <c r="I2651" t="s">
        <v>60</v>
      </c>
      <c r="J2651">
        <v>100</v>
      </c>
      <c r="K2651">
        <v>10000</v>
      </c>
      <c r="L2651">
        <v>0.2</v>
      </c>
      <c r="M2651">
        <v>40</v>
      </c>
      <c r="N2651">
        <v>10</v>
      </c>
      <c r="O2651">
        <v>0.3</v>
      </c>
      <c r="P2651" t="s">
        <v>28</v>
      </c>
      <c r="Q2651">
        <v>1E-4</v>
      </c>
      <c r="R2651">
        <v>0.2</v>
      </c>
      <c r="S2651">
        <v>0.1</v>
      </c>
      <c r="T2651" t="s">
        <v>29</v>
      </c>
      <c r="U2651" t="s">
        <v>30</v>
      </c>
      <c r="V2651">
        <v>1672215345498</v>
      </c>
      <c r="W2651">
        <v>250</v>
      </c>
    </row>
    <row r="2652" spans="1:23" x14ac:dyDescent="0.2">
      <c r="A2652" t="s">
        <v>181</v>
      </c>
      <c r="B2652" t="s">
        <v>24</v>
      </c>
      <c r="C2652">
        <v>6499</v>
      </c>
      <c r="D2652">
        <v>0.99980000000000002</v>
      </c>
      <c r="E2652">
        <v>1672215401</v>
      </c>
      <c r="F2652">
        <v>46</v>
      </c>
      <c r="G2652" t="s">
        <v>182</v>
      </c>
      <c r="H2652" t="s">
        <v>26</v>
      </c>
      <c r="I2652" t="s">
        <v>60</v>
      </c>
      <c r="J2652">
        <v>100</v>
      </c>
      <c r="K2652">
        <v>10000</v>
      </c>
      <c r="L2652">
        <v>0.2</v>
      </c>
      <c r="M2652">
        <v>40</v>
      </c>
      <c r="N2652">
        <v>10</v>
      </c>
      <c r="O2652">
        <v>0.3</v>
      </c>
      <c r="P2652" t="s">
        <v>28</v>
      </c>
      <c r="Q2652">
        <v>1E-4</v>
      </c>
      <c r="R2652">
        <v>0.2</v>
      </c>
      <c r="S2652">
        <v>0.1</v>
      </c>
      <c r="T2652" t="s">
        <v>29</v>
      </c>
      <c r="U2652" t="s">
        <v>30</v>
      </c>
      <c r="V2652">
        <v>1672215345498</v>
      </c>
      <c r="W2652">
        <v>250</v>
      </c>
    </row>
    <row r="2653" spans="1:23" x14ac:dyDescent="0.2">
      <c r="A2653" t="s">
        <v>181</v>
      </c>
      <c r="B2653" t="s">
        <v>24</v>
      </c>
      <c r="C2653">
        <v>6749</v>
      </c>
      <c r="D2653">
        <v>0.99980000000000002</v>
      </c>
      <c r="E2653">
        <v>1672215401</v>
      </c>
      <c r="F2653">
        <v>46</v>
      </c>
      <c r="G2653" t="s">
        <v>182</v>
      </c>
      <c r="H2653" t="s">
        <v>26</v>
      </c>
      <c r="I2653" t="s">
        <v>60</v>
      </c>
      <c r="J2653">
        <v>100</v>
      </c>
      <c r="K2653">
        <v>10000</v>
      </c>
      <c r="L2653">
        <v>0.2</v>
      </c>
      <c r="M2653">
        <v>40</v>
      </c>
      <c r="N2653">
        <v>10</v>
      </c>
      <c r="O2653">
        <v>0.3</v>
      </c>
      <c r="P2653" t="s">
        <v>28</v>
      </c>
      <c r="Q2653">
        <v>1E-4</v>
      </c>
      <c r="R2653">
        <v>0.2</v>
      </c>
      <c r="S2653">
        <v>0.1</v>
      </c>
      <c r="T2653" t="s">
        <v>29</v>
      </c>
      <c r="U2653" t="s">
        <v>30</v>
      </c>
      <c r="V2653">
        <v>1672215345498</v>
      </c>
      <c r="W2653">
        <v>250</v>
      </c>
    </row>
    <row r="2654" spans="1:23" x14ac:dyDescent="0.2">
      <c r="A2654" t="s">
        <v>181</v>
      </c>
      <c r="B2654" t="s">
        <v>24</v>
      </c>
      <c r="C2654">
        <v>6999</v>
      </c>
      <c r="D2654">
        <v>0.99980000000000002</v>
      </c>
      <c r="E2654">
        <v>1672215401</v>
      </c>
      <c r="F2654">
        <v>46</v>
      </c>
      <c r="G2654" t="s">
        <v>182</v>
      </c>
      <c r="H2654" t="s">
        <v>26</v>
      </c>
      <c r="I2654" t="s">
        <v>60</v>
      </c>
      <c r="J2654">
        <v>100</v>
      </c>
      <c r="K2654">
        <v>10000</v>
      </c>
      <c r="L2654">
        <v>0.2</v>
      </c>
      <c r="M2654">
        <v>40</v>
      </c>
      <c r="N2654">
        <v>10</v>
      </c>
      <c r="O2654">
        <v>0.3</v>
      </c>
      <c r="P2654" t="s">
        <v>28</v>
      </c>
      <c r="Q2654">
        <v>1E-4</v>
      </c>
      <c r="R2654">
        <v>0.2</v>
      </c>
      <c r="S2654">
        <v>0.1</v>
      </c>
      <c r="T2654" t="s">
        <v>29</v>
      </c>
      <c r="U2654" t="s">
        <v>30</v>
      </c>
      <c r="V2654">
        <v>1672215345498</v>
      </c>
      <c r="W2654">
        <v>250</v>
      </c>
    </row>
    <row r="2655" spans="1:23" x14ac:dyDescent="0.2">
      <c r="A2655" t="s">
        <v>181</v>
      </c>
      <c r="B2655" t="s">
        <v>24</v>
      </c>
      <c r="C2655">
        <v>7249</v>
      </c>
      <c r="D2655">
        <v>0.99980000000000002</v>
      </c>
      <c r="E2655">
        <v>1672215401</v>
      </c>
      <c r="F2655">
        <v>46</v>
      </c>
      <c r="G2655" t="s">
        <v>182</v>
      </c>
      <c r="H2655" t="s">
        <v>26</v>
      </c>
      <c r="I2655" t="s">
        <v>60</v>
      </c>
      <c r="J2655">
        <v>100</v>
      </c>
      <c r="K2655">
        <v>10000</v>
      </c>
      <c r="L2655">
        <v>0.2</v>
      </c>
      <c r="M2655">
        <v>40</v>
      </c>
      <c r="N2655">
        <v>10</v>
      </c>
      <c r="O2655">
        <v>0.3</v>
      </c>
      <c r="P2655" t="s">
        <v>28</v>
      </c>
      <c r="Q2655">
        <v>1E-4</v>
      </c>
      <c r="R2655">
        <v>0.2</v>
      </c>
      <c r="S2655">
        <v>0.1</v>
      </c>
      <c r="T2655" t="s">
        <v>29</v>
      </c>
      <c r="U2655" t="s">
        <v>30</v>
      </c>
      <c r="V2655">
        <v>1672215345498</v>
      </c>
      <c r="W2655">
        <v>250</v>
      </c>
    </row>
    <row r="2656" spans="1:23" x14ac:dyDescent="0.2">
      <c r="A2656" t="s">
        <v>181</v>
      </c>
      <c r="B2656" t="s">
        <v>24</v>
      </c>
      <c r="C2656">
        <v>7499</v>
      </c>
      <c r="D2656">
        <v>0.99980000000000002</v>
      </c>
      <c r="E2656">
        <v>1672215401</v>
      </c>
      <c r="F2656">
        <v>46</v>
      </c>
      <c r="G2656" t="s">
        <v>182</v>
      </c>
      <c r="H2656" t="s">
        <v>26</v>
      </c>
      <c r="I2656" t="s">
        <v>60</v>
      </c>
      <c r="J2656">
        <v>100</v>
      </c>
      <c r="K2656">
        <v>10000</v>
      </c>
      <c r="L2656">
        <v>0.2</v>
      </c>
      <c r="M2656">
        <v>40</v>
      </c>
      <c r="N2656">
        <v>10</v>
      </c>
      <c r="O2656">
        <v>0.3</v>
      </c>
      <c r="P2656" t="s">
        <v>28</v>
      </c>
      <c r="Q2656">
        <v>1E-4</v>
      </c>
      <c r="R2656">
        <v>0.2</v>
      </c>
      <c r="S2656">
        <v>0.1</v>
      </c>
      <c r="T2656" t="s">
        <v>29</v>
      </c>
      <c r="U2656" t="s">
        <v>30</v>
      </c>
      <c r="V2656">
        <v>1672215345498</v>
      </c>
      <c r="W2656">
        <v>250</v>
      </c>
    </row>
    <row r="2657" spans="1:23" x14ac:dyDescent="0.2">
      <c r="A2657" t="s">
        <v>181</v>
      </c>
      <c r="B2657" t="s">
        <v>24</v>
      </c>
      <c r="C2657">
        <v>7749</v>
      </c>
      <c r="D2657">
        <v>0.99980000000000002</v>
      </c>
      <c r="E2657">
        <v>1672215401</v>
      </c>
      <c r="F2657">
        <v>46</v>
      </c>
      <c r="G2657" t="s">
        <v>182</v>
      </c>
      <c r="H2657" t="s">
        <v>26</v>
      </c>
      <c r="I2657" t="s">
        <v>60</v>
      </c>
      <c r="J2657">
        <v>100</v>
      </c>
      <c r="K2657">
        <v>10000</v>
      </c>
      <c r="L2657">
        <v>0.2</v>
      </c>
      <c r="M2657">
        <v>40</v>
      </c>
      <c r="N2657">
        <v>10</v>
      </c>
      <c r="O2657">
        <v>0.3</v>
      </c>
      <c r="P2657" t="s">
        <v>28</v>
      </c>
      <c r="Q2657">
        <v>1E-4</v>
      </c>
      <c r="R2657">
        <v>0.2</v>
      </c>
      <c r="S2657">
        <v>0.1</v>
      </c>
      <c r="T2657" t="s">
        <v>29</v>
      </c>
      <c r="U2657" t="s">
        <v>30</v>
      </c>
      <c r="V2657">
        <v>1672215345498</v>
      </c>
      <c r="W2657">
        <v>250</v>
      </c>
    </row>
    <row r="2658" spans="1:23" x14ac:dyDescent="0.2">
      <c r="A2658" t="s">
        <v>181</v>
      </c>
      <c r="B2658" t="s">
        <v>24</v>
      </c>
      <c r="C2658">
        <v>7999</v>
      </c>
      <c r="D2658">
        <v>0.99980000000000002</v>
      </c>
      <c r="E2658">
        <v>1672215401</v>
      </c>
      <c r="F2658">
        <v>46</v>
      </c>
      <c r="G2658" t="s">
        <v>182</v>
      </c>
      <c r="H2658" t="s">
        <v>26</v>
      </c>
      <c r="I2658" t="s">
        <v>60</v>
      </c>
      <c r="J2658">
        <v>100</v>
      </c>
      <c r="K2658">
        <v>10000</v>
      </c>
      <c r="L2658">
        <v>0.2</v>
      </c>
      <c r="M2658">
        <v>40</v>
      </c>
      <c r="N2658">
        <v>10</v>
      </c>
      <c r="O2658">
        <v>0.3</v>
      </c>
      <c r="P2658" t="s">
        <v>28</v>
      </c>
      <c r="Q2658">
        <v>1E-4</v>
      </c>
      <c r="R2658">
        <v>0.2</v>
      </c>
      <c r="S2658">
        <v>0.1</v>
      </c>
      <c r="T2658" t="s">
        <v>29</v>
      </c>
      <c r="U2658" t="s">
        <v>30</v>
      </c>
      <c r="V2658">
        <v>1672215345498</v>
      </c>
      <c r="W2658">
        <v>250</v>
      </c>
    </row>
    <row r="2659" spans="1:23" x14ac:dyDescent="0.2">
      <c r="A2659" t="s">
        <v>181</v>
      </c>
      <c r="B2659" t="s">
        <v>24</v>
      </c>
      <c r="C2659">
        <v>8249</v>
      </c>
      <c r="D2659">
        <v>0.99980000000000002</v>
      </c>
      <c r="E2659">
        <v>1672215401</v>
      </c>
      <c r="F2659">
        <v>46</v>
      </c>
      <c r="G2659" t="s">
        <v>182</v>
      </c>
      <c r="H2659" t="s">
        <v>26</v>
      </c>
      <c r="I2659" t="s">
        <v>60</v>
      </c>
      <c r="J2659">
        <v>100</v>
      </c>
      <c r="K2659">
        <v>10000</v>
      </c>
      <c r="L2659">
        <v>0.2</v>
      </c>
      <c r="M2659">
        <v>40</v>
      </c>
      <c r="N2659">
        <v>10</v>
      </c>
      <c r="O2659">
        <v>0.3</v>
      </c>
      <c r="P2659" t="s">
        <v>28</v>
      </c>
      <c r="Q2659">
        <v>1E-4</v>
      </c>
      <c r="R2659">
        <v>0.2</v>
      </c>
      <c r="S2659">
        <v>0.1</v>
      </c>
      <c r="T2659" t="s">
        <v>29</v>
      </c>
      <c r="U2659" t="s">
        <v>30</v>
      </c>
      <c r="V2659">
        <v>1672215345498</v>
      </c>
      <c r="W2659">
        <v>250</v>
      </c>
    </row>
    <row r="2660" spans="1:23" x14ac:dyDescent="0.2">
      <c r="A2660" t="s">
        <v>181</v>
      </c>
      <c r="B2660" t="s">
        <v>24</v>
      </c>
      <c r="C2660">
        <v>8499</v>
      </c>
      <c r="D2660">
        <v>0.99980000000000002</v>
      </c>
      <c r="E2660">
        <v>1672215401</v>
      </c>
      <c r="F2660">
        <v>46</v>
      </c>
      <c r="G2660" t="s">
        <v>182</v>
      </c>
      <c r="H2660" t="s">
        <v>26</v>
      </c>
      <c r="I2660" t="s">
        <v>60</v>
      </c>
      <c r="J2660">
        <v>100</v>
      </c>
      <c r="K2660">
        <v>10000</v>
      </c>
      <c r="L2660">
        <v>0.2</v>
      </c>
      <c r="M2660">
        <v>40</v>
      </c>
      <c r="N2660">
        <v>10</v>
      </c>
      <c r="O2660">
        <v>0.3</v>
      </c>
      <c r="P2660" t="s">
        <v>28</v>
      </c>
      <c r="Q2660">
        <v>1E-4</v>
      </c>
      <c r="R2660">
        <v>0.2</v>
      </c>
      <c r="S2660">
        <v>0.1</v>
      </c>
      <c r="T2660" t="s">
        <v>29</v>
      </c>
      <c r="U2660" t="s">
        <v>30</v>
      </c>
      <c r="V2660">
        <v>1672215345498</v>
      </c>
      <c r="W2660">
        <v>250</v>
      </c>
    </row>
    <row r="2661" spans="1:23" x14ac:dyDescent="0.2">
      <c r="A2661" t="s">
        <v>181</v>
      </c>
      <c r="B2661" t="s">
        <v>24</v>
      </c>
      <c r="C2661">
        <v>8749</v>
      </c>
      <c r="D2661">
        <v>0.99980000000000002</v>
      </c>
      <c r="E2661">
        <v>1672215401</v>
      </c>
      <c r="F2661">
        <v>46</v>
      </c>
      <c r="G2661" t="s">
        <v>182</v>
      </c>
      <c r="H2661" t="s">
        <v>26</v>
      </c>
      <c r="I2661" t="s">
        <v>60</v>
      </c>
      <c r="J2661">
        <v>100</v>
      </c>
      <c r="K2661">
        <v>10000</v>
      </c>
      <c r="L2661">
        <v>0.2</v>
      </c>
      <c r="M2661">
        <v>40</v>
      </c>
      <c r="N2661">
        <v>10</v>
      </c>
      <c r="O2661">
        <v>0.3</v>
      </c>
      <c r="P2661" t="s">
        <v>28</v>
      </c>
      <c r="Q2661">
        <v>1E-4</v>
      </c>
      <c r="R2661">
        <v>0.2</v>
      </c>
      <c r="S2661">
        <v>0.1</v>
      </c>
      <c r="T2661" t="s">
        <v>29</v>
      </c>
      <c r="U2661" t="s">
        <v>30</v>
      </c>
      <c r="V2661">
        <v>1672215345498</v>
      </c>
      <c r="W2661">
        <v>250</v>
      </c>
    </row>
    <row r="2662" spans="1:23" x14ac:dyDescent="0.2">
      <c r="A2662" t="s">
        <v>181</v>
      </c>
      <c r="B2662" t="s">
        <v>24</v>
      </c>
      <c r="C2662">
        <v>8999</v>
      </c>
      <c r="D2662">
        <v>0.99980000000000002</v>
      </c>
      <c r="E2662">
        <v>1672215401</v>
      </c>
      <c r="F2662">
        <v>46</v>
      </c>
      <c r="G2662" t="s">
        <v>182</v>
      </c>
      <c r="H2662" t="s">
        <v>26</v>
      </c>
      <c r="I2662" t="s">
        <v>60</v>
      </c>
      <c r="J2662">
        <v>100</v>
      </c>
      <c r="K2662">
        <v>10000</v>
      </c>
      <c r="L2662">
        <v>0.2</v>
      </c>
      <c r="M2662">
        <v>40</v>
      </c>
      <c r="N2662">
        <v>10</v>
      </c>
      <c r="O2662">
        <v>0.3</v>
      </c>
      <c r="P2662" t="s">
        <v>28</v>
      </c>
      <c r="Q2662">
        <v>1E-4</v>
      </c>
      <c r="R2662">
        <v>0.2</v>
      </c>
      <c r="S2662">
        <v>0.1</v>
      </c>
      <c r="T2662" t="s">
        <v>29</v>
      </c>
      <c r="U2662" t="s">
        <v>30</v>
      </c>
      <c r="V2662">
        <v>1672215345498</v>
      </c>
      <c r="W2662">
        <v>250</v>
      </c>
    </row>
    <row r="2663" spans="1:23" x14ac:dyDescent="0.2">
      <c r="A2663" t="s">
        <v>181</v>
      </c>
      <c r="B2663" t="s">
        <v>24</v>
      </c>
      <c r="C2663">
        <v>9249</v>
      </c>
      <c r="D2663">
        <v>0.99980000000000002</v>
      </c>
      <c r="E2663">
        <v>1672215401</v>
      </c>
      <c r="F2663">
        <v>46</v>
      </c>
      <c r="G2663" t="s">
        <v>182</v>
      </c>
      <c r="H2663" t="s">
        <v>26</v>
      </c>
      <c r="I2663" t="s">
        <v>60</v>
      </c>
      <c r="J2663">
        <v>100</v>
      </c>
      <c r="K2663">
        <v>10000</v>
      </c>
      <c r="L2663">
        <v>0.2</v>
      </c>
      <c r="M2663">
        <v>40</v>
      </c>
      <c r="N2663">
        <v>10</v>
      </c>
      <c r="O2663">
        <v>0.3</v>
      </c>
      <c r="P2663" t="s">
        <v>28</v>
      </c>
      <c r="Q2663">
        <v>1E-4</v>
      </c>
      <c r="R2663">
        <v>0.2</v>
      </c>
      <c r="S2663">
        <v>0.1</v>
      </c>
      <c r="T2663" t="s">
        <v>29</v>
      </c>
      <c r="U2663" t="s">
        <v>30</v>
      </c>
      <c r="V2663">
        <v>1672215345498</v>
      </c>
      <c r="W2663">
        <v>250</v>
      </c>
    </row>
    <row r="2664" spans="1:23" x14ac:dyDescent="0.2">
      <c r="A2664" t="s">
        <v>181</v>
      </c>
      <c r="B2664" t="s">
        <v>24</v>
      </c>
      <c r="C2664">
        <v>9499</v>
      </c>
      <c r="D2664">
        <v>0.99980000000000002</v>
      </c>
      <c r="E2664">
        <v>1672215401</v>
      </c>
      <c r="F2664">
        <v>46</v>
      </c>
      <c r="G2664" t="s">
        <v>182</v>
      </c>
      <c r="H2664" t="s">
        <v>26</v>
      </c>
      <c r="I2664" t="s">
        <v>60</v>
      </c>
      <c r="J2664">
        <v>100</v>
      </c>
      <c r="K2664">
        <v>10000</v>
      </c>
      <c r="L2664">
        <v>0.2</v>
      </c>
      <c r="M2664">
        <v>40</v>
      </c>
      <c r="N2664">
        <v>10</v>
      </c>
      <c r="O2664">
        <v>0.3</v>
      </c>
      <c r="P2664" t="s">
        <v>28</v>
      </c>
      <c r="Q2664">
        <v>1E-4</v>
      </c>
      <c r="R2664">
        <v>0.2</v>
      </c>
      <c r="S2664">
        <v>0.1</v>
      </c>
      <c r="T2664" t="s">
        <v>29</v>
      </c>
      <c r="U2664" t="s">
        <v>30</v>
      </c>
      <c r="V2664">
        <v>1672215345498</v>
      </c>
      <c r="W2664">
        <v>250</v>
      </c>
    </row>
    <row r="2665" spans="1:23" x14ac:dyDescent="0.2">
      <c r="A2665" t="s">
        <v>181</v>
      </c>
      <c r="B2665" t="s">
        <v>24</v>
      </c>
      <c r="C2665">
        <v>9749</v>
      </c>
      <c r="D2665">
        <v>0.99980000000000002</v>
      </c>
      <c r="E2665">
        <v>1672215401</v>
      </c>
      <c r="F2665">
        <v>46</v>
      </c>
      <c r="G2665" t="s">
        <v>182</v>
      </c>
      <c r="H2665" t="s">
        <v>26</v>
      </c>
      <c r="I2665" t="s">
        <v>60</v>
      </c>
      <c r="J2665">
        <v>100</v>
      </c>
      <c r="K2665">
        <v>10000</v>
      </c>
      <c r="L2665">
        <v>0.2</v>
      </c>
      <c r="M2665">
        <v>40</v>
      </c>
      <c r="N2665">
        <v>10</v>
      </c>
      <c r="O2665">
        <v>0.3</v>
      </c>
      <c r="P2665" t="s">
        <v>28</v>
      </c>
      <c r="Q2665">
        <v>1E-4</v>
      </c>
      <c r="R2665">
        <v>0.2</v>
      </c>
      <c r="S2665">
        <v>0.1</v>
      </c>
      <c r="T2665" t="s">
        <v>29</v>
      </c>
      <c r="U2665" t="s">
        <v>30</v>
      </c>
      <c r="V2665">
        <v>1672215345498</v>
      </c>
      <c r="W2665">
        <v>250</v>
      </c>
    </row>
    <row r="2666" spans="1:23" x14ac:dyDescent="0.2">
      <c r="A2666" t="s">
        <v>181</v>
      </c>
      <c r="B2666" t="s">
        <v>24</v>
      </c>
      <c r="C2666">
        <v>9999</v>
      </c>
      <c r="D2666">
        <v>0.99980000000000002</v>
      </c>
      <c r="E2666">
        <v>1672215401</v>
      </c>
      <c r="F2666">
        <v>46</v>
      </c>
      <c r="G2666" t="s">
        <v>182</v>
      </c>
      <c r="H2666" t="s">
        <v>26</v>
      </c>
      <c r="I2666" t="s">
        <v>60</v>
      </c>
      <c r="J2666">
        <v>100</v>
      </c>
      <c r="K2666">
        <v>10000</v>
      </c>
      <c r="L2666">
        <v>0.2</v>
      </c>
      <c r="M2666">
        <v>40</v>
      </c>
      <c r="N2666">
        <v>10</v>
      </c>
      <c r="O2666">
        <v>0.3</v>
      </c>
      <c r="P2666" t="s">
        <v>28</v>
      </c>
      <c r="Q2666">
        <v>1E-4</v>
      </c>
      <c r="R2666">
        <v>0.2</v>
      </c>
      <c r="S2666">
        <v>0.1</v>
      </c>
      <c r="T2666" t="s">
        <v>29</v>
      </c>
      <c r="U2666" t="s">
        <v>30</v>
      </c>
      <c r="V2666">
        <v>1672215345498</v>
      </c>
      <c r="W2666">
        <v>250</v>
      </c>
    </row>
    <row r="2667" spans="1:23" x14ac:dyDescent="0.2">
      <c r="A2667" t="s">
        <v>181</v>
      </c>
      <c r="B2667" t="s">
        <v>31</v>
      </c>
      <c r="C2667">
        <v>1</v>
      </c>
      <c r="D2667">
        <v>8.0700412892384804E-2</v>
      </c>
      <c r="E2667">
        <v>1672215401</v>
      </c>
      <c r="F2667">
        <v>46</v>
      </c>
      <c r="G2667" t="s">
        <v>182</v>
      </c>
      <c r="H2667" t="s">
        <v>26</v>
      </c>
      <c r="I2667" t="s">
        <v>60</v>
      </c>
      <c r="J2667">
        <v>100</v>
      </c>
      <c r="K2667">
        <v>10000</v>
      </c>
      <c r="L2667">
        <v>0.2</v>
      </c>
      <c r="M2667">
        <v>40</v>
      </c>
      <c r="N2667">
        <v>10</v>
      </c>
      <c r="O2667">
        <v>0.3</v>
      </c>
      <c r="P2667" t="s">
        <v>28</v>
      </c>
      <c r="Q2667">
        <v>1E-4</v>
      </c>
      <c r="R2667">
        <v>0.2</v>
      </c>
      <c r="S2667">
        <v>0.1</v>
      </c>
      <c r="T2667" t="s">
        <v>29</v>
      </c>
      <c r="U2667" t="s">
        <v>30</v>
      </c>
      <c r="V2667">
        <v>1672215345498</v>
      </c>
      <c r="W2667">
        <v>250</v>
      </c>
    </row>
    <row r="2668" spans="1:23" x14ac:dyDescent="0.2">
      <c r="A2668" t="s">
        <v>181</v>
      </c>
      <c r="B2668" t="s">
        <v>31</v>
      </c>
      <c r="C2668">
        <v>249</v>
      </c>
      <c r="D2668">
        <v>0.109748194769828</v>
      </c>
      <c r="E2668">
        <v>1672215401</v>
      </c>
      <c r="F2668">
        <v>46</v>
      </c>
      <c r="G2668" t="s">
        <v>182</v>
      </c>
      <c r="H2668" t="s">
        <v>26</v>
      </c>
      <c r="I2668" t="s">
        <v>60</v>
      </c>
      <c r="J2668">
        <v>100</v>
      </c>
      <c r="K2668">
        <v>10000</v>
      </c>
      <c r="L2668">
        <v>0.2</v>
      </c>
      <c r="M2668">
        <v>40</v>
      </c>
      <c r="N2668">
        <v>10</v>
      </c>
      <c r="O2668">
        <v>0.3</v>
      </c>
      <c r="P2668" t="s">
        <v>28</v>
      </c>
      <c r="Q2668">
        <v>1E-4</v>
      </c>
      <c r="R2668">
        <v>0.2</v>
      </c>
      <c r="S2668">
        <v>0.1</v>
      </c>
      <c r="T2668" t="s">
        <v>29</v>
      </c>
      <c r="U2668" t="s">
        <v>30</v>
      </c>
      <c r="V2668">
        <v>1672215345498</v>
      </c>
      <c r="W2668">
        <v>250</v>
      </c>
    </row>
    <row r="2669" spans="1:23" x14ac:dyDescent="0.2">
      <c r="A2669" t="s">
        <v>181</v>
      </c>
      <c r="B2669" t="s">
        <v>31</v>
      </c>
      <c r="C2669">
        <v>499</v>
      </c>
      <c r="D2669">
        <v>0.11345600601605101</v>
      </c>
      <c r="E2669">
        <v>1672215401</v>
      </c>
      <c r="F2669">
        <v>46</v>
      </c>
      <c r="G2669" t="s">
        <v>182</v>
      </c>
      <c r="H2669" t="s">
        <v>26</v>
      </c>
      <c r="I2669" t="s">
        <v>60</v>
      </c>
      <c r="J2669">
        <v>100</v>
      </c>
      <c r="K2669">
        <v>10000</v>
      </c>
      <c r="L2669">
        <v>0.2</v>
      </c>
      <c r="M2669">
        <v>40</v>
      </c>
      <c r="N2669">
        <v>10</v>
      </c>
      <c r="O2669">
        <v>0.3</v>
      </c>
      <c r="P2669" t="s">
        <v>28</v>
      </c>
      <c r="Q2669">
        <v>1E-4</v>
      </c>
      <c r="R2669">
        <v>0.2</v>
      </c>
      <c r="S2669">
        <v>0.1</v>
      </c>
      <c r="T2669" t="s">
        <v>29</v>
      </c>
      <c r="U2669" t="s">
        <v>30</v>
      </c>
      <c r="V2669">
        <v>1672215345498</v>
      </c>
      <c r="W2669">
        <v>250</v>
      </c>
    </row>
    <row r="2670" spans="1:23" x14ac:dyDescent="0.2">
      <c r="A2670" t="s">
        <v>181</v>
      </c>
      <c r="B2670" t="s">
        <v>31</v>
      </c>
      <c r="C2670">
        <v>749</v>
      </c>
      <c r="D2670">
        <v>0.113357643169297</v>
      </c>
      <c r="E2670">
        <v>1672215401</v>
      </c>
      <c r="F2670">
        <v>46</v>
      </c>
      <c r="G2670" t="s">
        <v>182</v>
      </c>
      <c r="H2670" t="s">
        <v>26</v>
      </c>
      <c r="I2670" t="s">
        <v>60</v>
      </c>
      <c r="J2670">
        <v>100</v>
      </c>
      <c r="K2670">
        <v>10000</v>
      </c>
      <c r="L2670">
        <v>0.2</v>
      </c>
      <c r="M2670">
        <v>40</v>
      </c>
      <c r="N2670">
        <v>10</v>
      </c>
      <c r="O2670">
        <v>0.3</v>
      </c>
      <c r="P2670" t="s">
        <v>28</v>
      </c>
      <c r="Q2670">
        <v>1E-4</v>
      </c>
      <c r="R2670">
        <v>0.2</v>
      </c>
      <c r="S2670">
        <v>0.1</v>
      </c>
      <c r="T2670" t="s">
        <v>29</v>
      </c>
      <c r="U2670" t="s">
        <v>30</v>
      </c>
      <c r="V2670">
        <v>1672215345498</v>
      </c>
      <c r="W2670">
        <v>250</v>
      </c>
    </row>
    <row r="2671" spans="1:23" x14ac:dyDescent="0.2">
      <c r="A2671" t="s">
        <v>181</v>
      </c>
      <c r="B2671" t="s">
        <v>31</v>
      </c>
      <c r="C2671">
        <v>999</v>
      </c>
      <c r="D2671">
        <v>0.114339013944997</v>
      </c>
      <c r="E2671">
        <v>1672215401</v>
      </c>
      <c r="F2671">
        <v>46</v>
      </c>
      <c r="G2671" t="s">
        <v>182</v>
      </c>
      <c r="H2671" t="s">
        <v>26</v>
      </c>
      <c r="I2671" t="s">
        <v>60</v>
      </c>
      <c r="J2671">
        <v>100</v>
      </c>
      <c r="K2671">
        <v>10000</v>
      </c>
      <c r="L2671">
        <v>0.2</v>
      </c>
      <c r="M2671">
        <v>40</v>
      </c>
      <c r="N2671">
        <v>10</v>
      </c>
      <c r="O2671">
        <v>0.3</v>
      </c>
      <c r="P2671" t="s">
        <v>28</v>
      </c>
      <c r="Q2671">
        <v>1E-4</v>
      </c>
      <c r="R2671">
        <v>0.2</v>
      </c>
      <c r="S2671">
        <v>0.1</v>
      </c>
      <c r="T2671" t="s">
        <v>29</v>
      </c>
      <c r="U2671" t="s">
        <v>30</v>
      </c>
      <c r="V2671">
        <v>1672215345498</v>
      </c>
      <c r="W2671">
        <v>250</v>
      </c>
    </row>
    <row r="2672" spans="1:23" x14ac:dyDescent="0.2">
      <c r="A2672" t="s">
        <v>181</v>
      </c>
      <c r="B2672" t="s">
        <v>31</v>
      </c>
      <c r="C2672">
        <v>1249</v>
      </c>
      <c r="D2672">
        <v>0.113337527423149</v>
      </c>
      <c r="E2672">
        <v>1672215401</v>
      </c>
      <c r="F2672">
        <v>46</v>
      </c>
      <c r="G2672" t="s">
        <v>182</v>
      </c>
      <c r="H2672" t="s">
        <v>26</v>
      </c>
      <c r="I2672" t="s">
        <v>60</v>
      </c>
      <c r="J2672">
        <v>100</v>
      </c>
      <c r="K2672">
        <v>10000</v>
      </c>
      <c r="L2672">
        <v>0.2</v>
      </c>
      <c r="M2672">
        <v>40</v>
      </c>
      <c r="N2672">
        <v>10</v>
      </c>
      <c r="O2672">
        <v>0.3</v>
      </c>
      <c r="P2672" t="s">
        <v>28</v>
      </c>
      <c r="Q2672">
        <v>1E-4</v>
      </c>
      <c r="R2672">
        <v>0.2</v>
      </c>
      <c r="S2672">
        <v>0.1</v>
      </c>
      <c r="T2672" t="s">
        <v>29</v>
      </c>
      <c r="U2672" t="s">
        <v>30</v>
      </c>
      <c r="V2672">
        <v>1672215345498</v>
      </c>
      <c r="W2672">
        <v>250</v>
      </c>
    </row>
    <row r="2673" spans="1:23" x14ac:dyDescent="0.2">
      <c r="A2673" t="s">
        <v>181</v>
      </c>
      <c r="B2673" t="s">
        <v>31</v>
      </c>
      <c r="C2673">
        <v>1499</v>
      </c>
      <c r="D2673">
        <v>0.112531960197642</v>
      </c>
      <c r="E2673">
        <v>1672215401</v>
      </c>
      <c r="F2673">
        <v>46</v>
      </c>
      <c r="G2673" t="s">
        <v>182</v>
      </c>
      <c r="H2673" t="s">
        <v>26</v>
      </c>
      <c r="I2673" t="s">
        <v>60</v>
      </c>
      <c r="J2673">
        <v>100</v>
      </c>
      <c r="K2673">
        <v>10000</v>
      </c>
      <c r="L2673">
        <v>0.2</v>
      </c>
      <c r="M2673">
        <v>40</v>
      </c>
      <c r="N2673">
        <v>10</v>
      </c>
      <c r="O2673">
        <v>0.3</v>
      </c>
      <c r="P2673" t="s">
        <v>28</v>
      </c>
      <c r="Q2673">
        <v>1E-4</v>
      </c>
      <c r="R2673">
        <v>0.2</v>
      </c>
      <c r="S2673">
        <v>0.1</v>
      </c>
      <c r="T2673" t="s">
        <v>29</v>
      </c>
      <c r="U2673" t="s">
        <v>30</v>
      </c>
      <c r="V2673">
        <v>1672215345498</v>
      </c>
      <c r="W2673">
        <v>250</v>
      </c>
    </row>
    <row r="2674" spans="1:23" x14ac:dyDescent="0.2">
      <c r="A2674" t="s">
        <v>181</v>
      </c>
      <c r="B2674" t="s">
        <v>31</v>
      </c>
      <c r="C2674">
        <v>1749</v>
      </c>
      <c r="D2674">
        <v>0.112742507160686</v>
      </c>
      <c r="E2674">
        <v>1672215401</v>
      </c>
      <c r="F2674">
        <v>46</v>
      </c>
      <c r="G2674" t="s">
        <v>182</v>
      </c>
      <c r="H2674" t="s">
        <v>26</v>
      </c>
      <c r="I2674" t="s">
        <v>60</v>
      </c>
      <c r="J2674">
        <v>100</v>
      </c>
      <c r="K2674">
        <v>10000</v>
      </c>
      <c r="L2674">
        <v>0.2</v>
      </c>
      <c r="M2674">
        <v>40</v>
      </c>
      <c r="N2674">
        <v>10</v>
      </c>
      <c r="O2674">
        <v>0.3</v>
      </c>
      <c r="P2674" t="s">
        <v>28</v>
      </c>
      <c r="Q2674">
        <v>1E-4</v>
      </c>
      <c r="R2674">
        <v>0.2</v>
      </c>
      <c r="S2674">
        <v>0.1</v>
      </c>
      <c r="T2674" t="s">
        <v>29</v>
      </c>
      <c r="U2674" t="s">
        <v>30</v>
      </c>
      <c r="V2674">
        <v>1672215345498</v>
      </c>
      <c r="W2674">
        <v>250</v>
      </c>
    </row>
    <row r="2675" spans="1:23" x14ac:dyDescent="0.2">
      <c r="A2675" t="s">
        <v>181</v>
      </c>
      <c r="B2675" t="s">
        <v>31</v>
      </c>
      <c r="C2675">
        <v>1999</v>
      </c>
      <c r="D2675">
        <v>0.11425967021595</v>
      </c>
      <c r="E2675">
        <v>1672215401</v>
      </c>
      <c r="F2675">
        <v>46</v>
      </c>
      <c r="G2675" t="s">
        <v>182</v>
      </c>
      <c r="H2675" t="s">
        <v>26</v>
      </c>
      <c r="I2675" t="s">
        <v>60</v>
      </c>
      <c r="J2675">
        <v>100</v>
      </c>
      <c r="K2675">
        <v>10000</v>
      </c>
      <c r="L2675">
        <v>0.2</v>
      </c>
      <c r="M2675">
        <v>40</v>
      </c>
      <c r="N2675">
        <v>10</v>
      </c>
      <c r="O2675">
        <v>0.3</v>
      </c>
      <c r="P2675" t="s">
        <v>28</v>
      </c>
      <c r="Q2675">
        <v>1E-4</v>
      </c>
      <c r="R2675">
        <v>0.2</v>
      </c>
      <c r="S2675">
        <v>0.1</v>
      </c>
      <c r="T2675" t="s">
        <v>29</v>
      </c>
      <c r="U2675" t="s">
        <v>30</v>
      </c>
      <c r="V2675">
        <v>1672215345498</v>
      </c>
      <c r="W2675">
        <v>250</v>
      </c>
    </row>
    <row r="2676" spans="1:23" x14ac:dyDescent="0.2">
      <c r="A2676" t="s">
        <v>181</v>
      </c>
      <c r="B2676" t="s">
        <v>31</v>
      </c>
      <c r="C2676">
        <v>2249</v>
      </c>
      <c r="D2676">
        <v>0.115238742640345</v>
      </c>
      <c r="E2676">
        <v>1672215401</v>
      </c>
      <c r="F2676">
        <v>46</v>
      </c>
      <c r="G2676" t="s">
        <v>182</v>
      </c>
      <c r="H2676" t="s">
        <v>26</v>
      </c>
      <c r="I2676" t="s">
        <v>60</v>
      </c>
      <c r="J2676">
        <v>100</v>
      </c>
      <c r="K2676">
        <v>10000</v>
      </c>
      <c r="L2676">
        <v>0.2</v>
      </c>
      <c r="M2676">
        <v>40</v>
      </c>
      <c r="N2676">
        <v>10</v>
      </c>
      <c r="O2676">
        <v>0.3</v>
      </c>
      <c r="P2676" t="s">
        <v>28</v>
      </c>
      <c r="Q2676">
        <v>1E-4</v>
      </c>
      <c r="R2676">
        <v>0.2</v>
      </c>
      <c r="S2676">
        <v>0.1</v>
      </c>
      <c r="T2676" t="s">
        <v>29</v>
      </c>
      <c r="U2676" t="s">
        <v>30</v>
      </c>
      <c r="V2676">
        <v>1672215345498</v>
      </c>
      <c r="W2676">
        <v>250</v>
      </c>
    </row>
    <row r="2677" spans="1:23" x14ac:dyDescent="0.2">
      <c r="A2677" t="s">
        <v>181</v>
      </c>
      <c r="B2677" t="s">
        <v>31</v>
      </c>
      <c r="C2677">
        <v>2499</v>
      </c>
      <c r="D2677">
        <v>0.115475207671381</v>
      </c>
      <c r="E2677">
        <v>1672215401</v>
      </c>
      <c r="F2677">
        <v>46</v>
      </c>
      <c r="G2677" t="s">
        <v>182</v>
      </c>
      <c r="H2677" t="s">
        <v>26</v>
      </c>
      <c r="I2677" t="s">
        <v>60</v>
      </c>
      <c r="J2677">
        <v>100</v>
      </c>
      <c r="K2677">
        <v>10000</v>
      </c>
      <c r="L2677">
        <v>0.2</v>
      </c>
      <c r="M2677">
        <v>40</v>
      </c>
      <c r="N2677">
        <v>10</v>
      </c>
      <c r="O2677">
        <v>0.3</v>
      </c>
      <c r="P2677" t="s">
        <v>28</v>
      </c>
      <c r="Q2677">
        <v>1E-4</v>
      </c>
      <c r="R2677">
        <v>0.2</v>
      </c>
      <c r="S2677">
        <v>0.1</v>
      </c>
      <c r="T2677" t="s">
        <v>29</v>
      </c>
      <c r="U2677" t="s">
        <v>30</v>
      </c>
      <c r="V2677">
        <v>1672215345498</v>
      </c>
      <c r="W2677">
        <v>250</v>
      </c>
    </row>
    <row r="2678" spans="1:23" x14ac:dyDescent="0.2">
      <c r="A2678" t="s">
        <v>181</v>
      </c>
      <c r="B2678" t="s">
        <v>31</v>
      </c>
      <c r="C2678">
        <v>2749</v>
      </c>
      <c r="D2678">
        <v>0.115357972655349</v>
      </c>
      <c r="E2678">
        <v>1672215401</v>
      </c>
      <c r="F2678">
        <v>46</v>
      </c>
      <c r="G2678" t="s">
        <v>182</v>
      </c>
      <c r="H2678" t="s">
        <v>26</v>
      </c>
      <c r="I2678" t="s">
        <v>60</v>
      </c>
      <c r="J2678">
        <v>100</v>
      </c>
      <c r="K2678">
        <v>10000</v>
      </c>
      <c r="L2678">
        <v>0.2</v>
      </c>
      <c r="M2678">
        <v>40</v>
      </c>
      <c r="N2678">
        <v>10</v>
      </c>
      <c r="O2678">
        <v>0.3</v>
      </c>
      <c r="P2678" t="s">
        <v>28</v>
      </c>
      <c r="Q2678">
        <v>1E-4</v>
      </c>
      <c r="R2678">
        <v>0.2</v>
      </c>
      <c r="S2678">
        <v>0.1</v>
      </c>
      <c r="T2678" t="s">
        <v>29</v>
      </c>
      <c r="U2678" t="s">
        <v>30</v>
      </c>
      <c r="V2678">
        <v>1672215345498</v>
      </c>
      <c r="W2678">
        <v>250</v>
      </c>
    </row>
    <row r="2679" spans="1:23" x14ac:dyDescent="0.2">
      <c r="A2679" t="s">
        <v>181</v>
      </c>
      <c r="B2679" t="s">
        <v>31</v>
      </c>
      <c r="C2679">
        <v>2999</v>
      </c>
      <c r="D2679">
        <v>0.113343494385946</v>
      </c>
      <c r="E2679">
        <v>1672215401</v>
      </c>
      <c r="F2679">
        <v>46</v>
      </c>
      <c r="G2679" t="s">
        <v>182</v>
      </c>
      <c r="H2679" t="s">
        <v>26</v>
      </c>
      <c r="I2679" t="s">
        <v>60</v>
      </c>
      <c r="J2679">
        <v>100</v>
      </c>
      <c r="K2679">
        <v>10000</v>
      </c>
      <c r="L2679">
        <v>0.2</v>
      </c>
      <c r="M2679">
        <v>40</v>
      </c>
      <c r="N2679">
        <v>10</v>
      </c>
      <c r="O2679">
        <v>0.3</v>
      </c>
      <c r="P2679" t="s">
        <v>28</v>
      </c>
      <c r="Q2679">
        <v>1E-4</v>
      </c>
      <c r="R2679">
        <v>0.2</v>
      </c>
      <c r="S2679">
        <v>0.1</v>
      </c>
      <c r="T2679" t="s">
        <v>29</v>
      </c>
      <c r="U2679" t="s">
        <v>30</v>
      </c>
      <c r="V2679">
        <v>1672215345498</v>
      </c>
      <c r="W2679">
        <v>250</v>
      </c>
    </row>
    <row r="2680" spans="1:23" x14ac:dyDescent="0.2">
      <c r="A2680" t="s">
        <v>181</v>
      </c>
      <c r="B2680" t="s">
        <v>31</v>
      </c>
      <c r="C2680">
        <v>3249</v>
      </c>
      <c r="D2680">
        <v>0.111909201665106</v>
      </c>
      <c r="E2680">
        <v>1672215401</v>
      </c>
      <c r="F2680">
        <v>46</v>
      </c>
      <c r="G2680" t="s">
        <v>182</v>
      </c>
      <c r="H2680" t="s">
        <v>26</v>
      </c>
      <c r="I2680" t="s">
        <v>60</v>
      </c>
      <c r="J2680">
        <v>100</v>
      </c>
      <c r="K2680">
        <v>10000</v>
      </c>
      <c r="L2680">
        <v>0.2</v>
      </c>
      <c r="M2680">
        <v>40</v>
      </c>
      <c r="N2680">
        <v>10</v>
      </c>
      <c r="O2680">
        <v>0.3</v>
      </c>
      <c r="P2680" t="s">
        <v>28</v>
      </c>
      <c r="Q2680">
        <v>1E-4</v>
      </c>
      <c r="R2680">
        <v>0.2</v>
      </c>
      <c r="S2680">
        <v>0.1</v>
      </c>
      <c r="T2680" t="s">
        <v>29</v>
      </c>
      <c r="U2680" t="s">
        <v>30</v>
      </c>
      <c r="V2680">
        <v>1672215345498</v>
      </c>
      <c r="W2680">
        <v>250</v>
      </c>
    </row>
    <row r="2681" spans="1:23" x14ac:dyDescent="0.2">
      <c r="A2681" t="s">
        <v>181</v>
      </c>
      <c r="B2681" t="s">
        <v>31</v>
      </c>
      <c r="C2681">
        <v>3499</v>
      </c>
      <c r="D2681">
        <v>0.113060449873519</v>
      </c>
      <c r="E2681">
        <v>1672215401</v>
      </c>
      <c r="F2681">
        <v>46</v>
      </c>
      <c r="G2681" t="s">
        <v>182</v>
      </c>
      <c r="H2681" t="s">
        <v>26</v>
      </c>
      <c r="I2681" t="s">
        <v>60</v>
      </c>
      <c r="J2681">
        <v>100</v>
      </c>
      <c r="K2681">
        <v>10000</v>
      </c>
      <c r="L2681">
        <v>0.2</v>
      </c>
      <c r="M2681">
        <v>40</v>
      </c>
      <c r="N2681">
        <v>10</v>
      </c>
      <c r="O2681">
        <v>0.3</v>
      </c>
      <c r="P2681" t="s">
        <v>28</v>
      </c>
      <c r="Q2681">
        <v>1E-4</v>
      </c>
      <c r="R2681">
        <v>0.2</v>
      </c>
      <c r="S2681">
        <v>0.1</v>
      </c>
      <c r="T2681" t="s">
        <v>29</v>
      </c>
      <c r="U2681" t="s">
        <v>30</v>
      </c>
      <c r="V2681">
        <v>1672215345498</v>
      </c>
      <c r="W2681">
        <v>250</v>
      </c>
    </row>
    <row r="2682" spans="1:23" x14ac:dyDescent="0.2">
      <c r="A2682" t="s">
        <v>181</v>
      </c>
      <c r="B2682" t="s">
        <v>31</v>
      </c>
      <c r="C2682">
        <v>3749</v>
      </c>
      <c r="D2682">
        <v>0.110456920076208</v>
      </c>
      <c r="E2682">
        <v>1672215401</v>
      </c>
      <c r="F2682">
        <v>46</v>
      </c>
      <c r="G2682" t="s">
        <v>182</v>
      </c>
      <c r="H2682" t="s">
        <v>26</v>
      </c>
      <c r="I2682" t="s">
        <v>60</v>
      </c>
      <c r="J2682">
        <v>100</v>
      </c>
      <c r="K2682">
        <v>10000</v>
      </c>
      <c r="L2682">
        <v>0.2</v>
      </c>
      <c r="M2682">
        <v>40</v>
      </c>
      <c r="N2682">
        <v>10</v>
      </c>
      <c r="O2682">
        <v>0.3</v>
      </c>
      <c r="P2682" t="s">
        <v>28</v>
      </c>
      <c r="Q2682">
        <v>1E-4</v>
      </c>
      <c r="R2682">
        <v>0.2</v>
      </c>
      <c r="S2682">
        <v>0.1</v>
      </c>
      <c r="T2682" t="s">
        <v>29</v>
      </c>
      <c r="U2682" t="s">
        <v>30</v>
      </c>
      <c r="V2682">
        <v>1672215345498</v>
      </c>
      <c r="W2682">
        <v>250</v>
      </c>
    </row>
    <row r="2683" spans="1:23" x14ac:dyDescent="0.2">
      <c r="A2683" t="s">
        <v>181</v>
      </c>
      <c r="B2683" t="s">
        <v>31</v>
      </c>
      <c r="C2683">
        <v>3999</v>
      </c>
      <c r="D2683">
        <v>0.10813068008745499</v>
      </c>
      <c r="E2683">
        <v>1672215401</v>
      </c>
      <c r="F2683">
        <v>46</v>
      </c>
      <c r="G2683" t="s">
        <v>182</v>
      </c>
      <c r="H2683" t="s">
        <v>26</v>
      </c>
      <c r="I2683" t="s">
        <v>60</v>
      </c>
      <c r="J2683">
        <v>100</v>
      </c>
      <c r="K2683">
        <v>10000</v>
      </c>
      <c r="L2683">
        <v>0.2</v>
      </c>
      <c r="M2683">
        <v>40</v>
      </c>
      <c r="N2683">
        <v>10</v>
      </c>
      <c r="O2683">
        <v>0.3</v>
      </c>
      <c r="P2683" t="s">
        <v>28</v>
      </c>
      <c r="Q2683">
        <v>1E-4</v>
      </c>
      <c r="R2683">
        <v>0.2</v>
      </c>
      <c r="S2683">
        <v>0.1</v>
      </c>
      <c r="T2683" t="s">
        <v>29</v>
      </c>
      <c r="U2683" t="s">
        <v>30</v>
      </c>
      <c r="V2683">
        <v>1672215345498</v>
      </c>
      <c r="W2683">
        <v>250</v>
      </c>
    </row>
    <row r="2684" spans="1:23" x14ac:dyDescent="0.2">
      <c r="A2684" t="s">
        <v>181</v>
      </c>
      <c r="B2684" t="s">
        <v>31</v>
      </c>
      <c r="C2684">
        <v>4249</v>
      </c>
      <c r="D2684">
        <v>0.109204763606372</v>
      </c>
      <c r="E2684">
        <v>1672215401</v>
      </c>
      <c r="F2684">
        <v>46</v>
      </c>
      <c r="G2684" t="s">
        <v>182</v>
      </c>
      <c r="H2684" t="s">
        <v>26</v>
      </c>
      <c r="I2684" t="s">
        <v>60</v>
      </c>
      <c r="J2684">
        <v>100</v>
      </c>
      <c r="K2684">
        <v>10000</v>
      </c>
      <c r="L2684">
        <v>0.2</v>
      </c>
      <c r="M2684">
        <v>40</v>
      </c>
      <c r="N2684">
        <v>10</v>
      </c>
      <c r="O2684">
        <v>0.3</v>
      </c>
      <c r="P2684" t="s">
        <v>28</v>
      </c>
      <c r="Q2684">
        <v>1E-4</v>
      </c>
      <c r="R2684">
        <v>0.2</v>
      </c>
      <c r="S2684">
        <v>0.1</v>
      </c>
      <c r="T2684" t="s">
        <v>29</v>
      </c>
      <c r="U2684" t="s">
        <v>30</v>
      </c>
      <c r="V2684">
        <v>1672215345498</v>
      </c>
      <c r="W2684">
        <v>250</v>
      </c>
    </row>
    <row r="2685" spans="1:23" x14ac:dyDescent="0.2">
      <c r="A2685" t="s">
        <v>181</v>
      </c>
      <c r="B2685" t="s">
        <v>31</v>
      </c>
      <c r="C2685">
        <v>4499</v>
      </c>
      <c r="D2685">
        <v>0.110747099268483</v>
      </c>
      <c r="E2685">
        <v>1672215401</v>
      </c>
      <c r="F2685">
        <v>46</v>
      </c>
      <c r="G2685" t="s">
        <v>182</v>
      </c>
      <c r="H2685" t="s">
        <v>26</v>
      </c>
      <c r="I2685" t="s">
        <v>60</v>
      </c>
      <c r="J2685">
        <v>100</v>
      </c>
      <c r="K2685">
        <v>10000</v>
      </c>
      <c r="L2685">
        <v>0.2</v>
      </c>
      <c r="M2685">
        <v>40</v>
      </c>
      <c r="N2685">
        <v>10</v>
      </c>
      <c r="O2685">
        <v>0.3</v>
      </c>
      <c r="P2685" t="s">
        <v>28</v>
      </c>
      <c r="Q2685">
        <v>1E-4</v>
      </c>
      <c r="R2685">
        <v>0.2</v>
      </c>
      <c r="S2685">
        <v>0.1</v>
      </c>
      <c r="T2685" t="s">
        <v>29</v>
      </c>
      <c r="U2685" t="s">
        <v>30</v>
      </c>
      <c r="V2685">
        <v>1672215345498</v>
      </c>
      <c r="W2685">
        <v>250</v>
      </c>
    </row>
    <row r="2686" spans="1:23" x14ac:dyDescent="0.2">
      <c r="A2686" t="s">
        <v>181</v>
      </c>
      <c r="B2686" t="s">
        <v>31</v>
      </c>
      <c r="C2686">
        <v>4749</v>
      </c>
      <c r="D2686">
        <v>0.11174173371907101</v>
      </c>
      <c r="E2686">
        <v>1672215401</v>
      </c>
      <c r="F2686">
        <v>46</v>
      </c>
      <c r="G2686" t="s">
        <v>182</v>
      </c>
      <c r="H2686" t="s">
        <v>26</v>
      </c>
      <c r="I2686" t="s">
        <v>60</v>
      </c>
      <c r="J2686">
        <v>100</v>
      </c>
      <c r="K2686">
        <v>10000</v>
      </c>
      <c r="L2686">
        <v>0.2</v>
      </c>
      <c r="M2686">
        <v>40</v>
      </c>
      <c r="N2686">
        <v>10</v>
      </c>
      <c r="O2686">
        <v>0.3</v>
      </c>
      <c r="P2686" t="s">
        <v>28</v>
      </c>
      <c r="Q2686">
        <v>1E-4</v>
      </c>
      <c r="R2686">
        <v>0.2</v>
      </c>
      <c r="S2686">
        <v>0.1</v>
      </c>
      <c r="T2686" t="s">
        <v>29</v>
      </c>
      <c r="U2686" t="s">
        <v>30</v>
      </c>
      <c r="V2686">
        <v>1672215345498</v>
      </c>
      <c r="W2686">
        <v>250</v>
      </c>
    </row>
    <row r="2687" spans="1:23" x14ac:dyDescent="0.2">
      <c r="A2687" t="s">
        <v>181</v>
      </c>
      <c r="B2687" t="s">
        <v>31</v>
      </c>
      <c r="C2687">
        <v>4999</v>
      </c>
      <c r="D2687">
        <v>0.110382015911902</v>
      </c>
      <c r="E2687">
        <v>1672215401</v>
      </c>
      <c r="F2687">
        <v>46</v>
      </c>
      <c r="G2687" t="s">
        <v>182</v>
      </c>
      <c r="H2687" t="s">
        <v>26</v>
      </c>
      <c r="I2687" t="s">
        <v>60</v>
      </c>
      <c r="J2687">
        <v>100</v>
      </c>
      <c r="K2687">
        <v>10000</v>
      </c>
      <c r="L2687">
        <v>0.2</v>
      </c>
      <c r="M2687">
        <v>40</v>
      </c>
      <c r="N2687">
        <v>10</v>
      </c>
      <c r="O2687">
        <v>0.3</v>
      </c>
      <c r="P2687" t="s">
        <v>28</v>
      </c>
      <c r="Q2687">
        <v>1E-4</v>
      </c>
      <c r="R2687">
        <v>0.2</v>
      </c>
      <c r="S2687">
        <v>0.1</v>
      </c>
      <c r="T2687" t="s">
        <v>29</v>
      </c>
      <c r="U2687" t="s">
        <v>30</v>
      </c>
      <c r="V2687">
        <v>1672215345498</v>
      </c>
      <c r="W2687">
        <v>250</v>
      </c>
    </row>
    <row r="2688" spans="1:23" x14ac:dyDescent="0.2">
      <c r="A2688" t="s">
        <v>181</v>
      </c>
      <c r="B2688" t="s">
        <v>31</v>
      </c>
      <c r="C2688">
        <v>5249</v>
      </c>
      <c r="D2688">
        <v>0.10884987799936</v>
      </c>
      <c r="E2688">
        <v>1672215401</v>
      </c>
      <c r="F2688">
        <v>46</v>
      </c>
      <c r="G2688" t="s">
        <v>182</v>
      </c>
      <c r="H2688" t="s">
        <v>26</v>
      </c>
      <c r="I2688" t="s">
        <v>60</v>
      </c>
      <c r="J2688">
        <v>100</v>
      </c>
      <c r="K2688">
        <v>10000</v>
      </c>
      <c r="L2688">
        <v>0.2</v>
      </c>
      <c r="M2688">
        <v>40</v>
      </c>
      <c r="N2688">
        <v>10</v>
      </c>
      <c r="O2688">
        <v>0.3</v>
      </c>
      <c r="P2688" t="s">
        <v>28</v>
      </c>
      <c r="Q2688">
        <v>1E-4</v>
      </c>
      <c r="R2688">
        <v>0.2</v>
      </c>
      <c r="S2688">
        <v>0.1</v>
      </c>
      <c r="T2688" t="s">
        <v>29</v>
      </c>
      <c r="U2688" t="s">
        <v>30</v>
      </c>
      <c r="V2688">
        <v>1672215345498</v>
      </c>
      <c r="W2688">
        <v>250</v>
      </c>
    </row>
    <row r="2689" spans="1:23" x14ac:dyDescent="0.2">
      <c r="A2689" t="s">
        <v>181</v>
      </c>
      <c r="B2689" t="s">
        <v>31</v>
      </c>
      <c r="C2689">
        <v>5499</v>
      </c>
      <c r="D2689">
        <v>0.11036014858935</v>
      </c>
      <c r="E2689">
        <v>1672215401</v>
      </c>
      <c r="F2689">
        <v>46</v>
      </c>
      <c r="G2689" t="s">
        <v>182</v>
      </c>
      <c r="H2689" t="s">
        <v>26</v>
      </c>
      <c r="I2689" t="s">
        <v>60</v>
      </c>
      <c r="J2689">
        <v>100</v>
      </c>
      <c r="K2689">
        <v>10000</v>
      </c>
      <c r="L2689">
        <v>0.2</v>
      </c>
      <c r="M2689">
        <v>40</v>
      </c>
      <c r="N2689">
        <v>10</v>
      </c>
      <c r="O2689">
        <v>0.3</v>
      </c>
      <c r="P2689" t="s">
        <v>28</v>
      </c>
      <c r="Q2689">
        <v>1E-4</v>
      </c>
      <c r="R2689">
        <v>0.2</v>
      </c>
      <c r="S2689">
        <v>0.1</v>
      </c>
      <c r="T2689" t="s">
        <v>29</v>
      </c>
      <c r="U2689" t="s">
        <v>30</v>
      </c>
      <c r="V2689">
        <v>1672215345498</v>
      </c>
      <c r="W2689">
        <v>250</v>
      </c>
    </row>
    <row r="2690" spans="1:23" x14ac:dyDescent="0.2">
      <c r="A2690" t="s">
        <v>181</v>
      </c>
      <c r="B2690" t="s">
        <v>31</v>
      </c>
      <c r="C2690">
        <v>5749</v>
      </c>
      <c r="D2690">
        <v>0.10897300616929199</v>
      </c>
      <c r="E2690">
        <v>1672215401</v>
      </c>
      <c r="F2690">
        <v>46</v>
      </c>
      <c r="G2690" t="s">
        <v>182</v>
      </c>
      <c r="H2690" t="s">
        <v>26</v>
      </c>
      <c r="I2690" t="s">
        <v>60</v>
      </c>
      <c r="J2690">
        <v>100</v>
      </c>
      <c r="K2690">
        <v>10000</v>
      </c>
      <c r="L2690">
        <v>0.2</v>
      </c>
      <c r="M2690">
        <v>40</v>
      </c>
      <c r="N2690">
        <v>10</v>
      </c>
      <c r="O2690">
        <v>0.3</v>
      </c>
      <c r="P2690" t="s">
        <v>28</v>
      </c>
      <c r="Q2690">
        <v>1E-4</v>
      </c>
      <c r="R2690">
        <v>0.2</v>
      </c>
      <c r="S2690">
        <v>0.1</v>
      </c>
      <c r="T2690" t="s">
        <v>29</v>
      </c>
      <c r="U2690" t="s">
        <v>30</v>
      </c>
      <c r="V2690">
        <v>1672215345498</v>
      </c>
      <c r="W2690">
        <v>250</v>
      </c>
    </row>
    <row r="2691" spans="1:23" x14ac:dyDescent="0.2">
      <c r="A2691" t="s">
        <v>181</v>
      </c>
      <c r="B2691" t="s">
        <v>31</v>
      </c>
      <c r="C2691">
        <v>5999</v>
      </c>
      <c r="D2691">
        <v>0.110030191565701</v>
      </c>
      <c r="E2691">
        <v>1672215401</v>
      </c>
      <c r="F2691">
        <v>46</v>
      </c>
      <c r="G2691" t="s">
        <v>182</v>
      </c>
      <c r="H2691" t="s">
        <v>26</v>
      </c>
      <c r="I2691" t="s">
        <v>60</v>
      </c>
      <c r="J2691">
        <v>100</v>
      </c>
      <c r="K2691">
        <v>10000</v>
      </c>
      <c r="L2691">
        <v>0.2</v>
      </c>
      <c r="M2691">
        <v>40</v>
      </c>
      <c r="N2691">
        <v>10</v>
      </c>
      <c r="O2691">
        <v>0.3</v>
      </c>
      <c r="P2691" t="s">
        <v>28</v>
      </c>
      <c r="Q2691">
        <v>1E-4</v>
      </c>
      <c r="R2691">
        <v>0.2</v>
      </c>
      <c r="S2691">
        <v>0.1</v>
      </c>
      <c r="T2691" t="s">
        <v>29</v>
      </c>
      <c r="U2691" t="s">
        <v>30</v>
      </c>
      <c r="V2691">
        <v>1672215345498</v>
      </c>
      <c r="W2691">
        <v>250</v>
      </c>
    </row>
    <row r="2692" spans="1:23" x14ac:dyDescent="0.2">
      <c r="A2692" t="s">
        <v>181</v>
      </c>
      <c r="B2692" t="s">
        <v>31</v>
      </c>
      <c r="C2692">
        <v>6249</v>
      </c>
      <c r="D2692">
        <v>0.111839852144805</v>
      </c>
      <c r="E2692">
        <v>1672215401</v>
      </c>
      <c r="F2692">
        <v>46</v>
      </c>
      <c r="G2692" t="s">
        <v>182</v>
      </c>
      <c r="H2692" t="s">
        <v>26</v>
      </c>
      <c r="I2692" t="s">
        <v>60</v>
      </c>
      <c r="J2692">
        <v>100</v>
      </c>
      <c r="K2692">
        <v>10000</v>
      </c>
      <c r="L2692">
        <v>0.2</v>
      </c>
      <c r="M2692">
        <v>40</v>
      </c>
      <c r="N2692">
        <v>10</v>
      </c>
      <c r="O2692">
        <v>0.3</v>
      </c>
      <c r="P2692" t="s">
        <v>28</v>
      </c>
      <c r="Q2692">
        <v>1E-4</v>
      </c>
      <c r="R2692">
        <v>0.2</v>
      </c>
      <c r="S2692">
        <v>0.1</v>
      </c>
      <c r="T2692" t="s">
        <v>29</v>
      </c>
      <c r="U2692" t="s">
        <v>30</v>
      </c>
      <c r="V2692">
        <v>1672215345498</v>
      </c>
      <c r="W2692">
        <v>250</v>
      </c>
    </row>
    <row r="2693" spans="1:23" x14ac:dyDescent="0.2">
      <c r="A2693" t="s">
        <v>181</v>
      </c>
      <c r="B2693" t="s">
        <v>31</v>
      </c>
      <c r="C2693">
        <v>6499</v>
      </c>
      <c r="D2693">
        <v>0.110392884917169</v>
      </c>
      <c r="E2693">
        <v>1672215401</v>
      </c>
      <c r="F2693">
        <v>46</v>
      </c>
      <c r="G2693" t="s">
        <v>182</v>
      </c>
      <c r="H2693" t="s">
        <v>26</v>
      </c>
      <c r="I2693" t="s">
        <v>60</v>
      </c>
      <c r="J2693">
        <v>100</v>
      </c>
      <c r="K2693">
        <v>10000</v>
      </c>
      <c r="L2693">
        <v>0.2</v>
      </c>
      <c r="M2693">
        <v>40</v>
      </c>
      <c r="N2693">
        <v>10</v>
      </c>
      <c r="O2693">
        <v>0.3</v>
      </c>
      <c r="P2693" t="s">
        <v>28</v>
      </c>
      <c r="Q2693">
        <v>1E-4</v>
      </c>
      <c r="R2693">
        <v>0.2</v>
      </c>
      <c r="S2693">
        <v>0.1</v>
      </c>
      <c r="T2693" t="s">
        <v>29</v>
      </c>
      <c r="U2693" t="s">
        <v>30</v>
      </c>
      <c r="V2693">
        <v>1672215345498</v>
      </c>
      <c r="W2693">
        <v>250</v>
      </c>
    </row>
    <row r="2694" spans="1:23" x14ac:dyDescent="0.2">
      <c r="A2694" t="s">
        <v>181</v>
      </c>
      <c r="B2694" t="s">
        <v>31</v>
      </c>
      <c r="C2694">
        <v>6749</v>
      </c>
      <c r="D2694">
        <v>0.110082375134095</v>
      </c>
      <c r="E2694">
        <v>1672215401</v>
      </c>
      <c r="F2694">
        <v>46</v>
      </c>
      <c r="G2694" t="s">
        <v>182</v>
      </c>
      <c r="H2694" t="s">
        <v>26</v>
      </c>
      <c r="I2694" t="s">
        <v>60</v>
      </c>
      <c r="J2694">
        <v>100</v>
      </c>
      <c r="K2694">
        <v>10000</v>
      </c>
      <c r="L2694">
        <v>0.2</v>
      </c>
      <c r="M2694">
        <v>40</v>
      </c>
      <c r="N2694">
        <v>10</v>
      </c>
      <c r="O2694">
        <v>0.3</v>
      </c>
      <c r="P2694" t="s">
        <v>28</v>
      </c>
      <c r="Q2694">
        <v>1E-4</v>
      </c>
      <c r="R2694">
        <v>0.2</v>
      </c>
      <c r="S2694">
        <v>0.1</v>
      </c>
      <c r="T2694" t="s">
        <v>29</v>
      </c>
      <c r="U2694" t="s">
        <v>30</v>
      </c>
      <c r="V2694">
        <v>1672215345498</v>
      </c>
      <c r="W2694">
        <v>250</v>
      </c>
    </row>
    <row r="2695" spans="1:23" x14ac:dyDescent="0.2">
      <c r="A2695" t="s">
        <v>181</v>
      </c>
      <c r="B2695" t="s">
        <v>31</v>
      </c>
      <c r="C2695">
        <v>6999</v>
      </c>
      <c r="D2695">
        <v>0.11287242036542799</v>
      </c>
      <c r="E2695">
        <v>1672215401</v>
      </c>
      <c r="F2695">
        <v>46</v>
      </c>
      <c r="G2695" t="s">
        <v>182</v>
      </c>
      <c r="H2695" t="s">
        <v>26</v>
      </c>
      <c r="I2695" t="s">
        <v>60</v>
      </c>
      <c r="J2695">
        <v>100</v>
      </c>
      <c r="K2695">
        <v>10000</v>
      </c>
      <c r="L2695">
        <v>0.2</v>
      </c>
      <c r="M2695">
        <v>40</v>
      </c>
      <c r="N2695">
        <v>10</v>
      </c>
      <c r="O2695">
        <v>0.3</v>
      </c>
      <c r="P2695" t="s">
        <v>28</v>
      </c>
      <c r="Q2695">
        <v>1E-4</v>
      </c>
      <c r="R2695">
        <v>0.2</v>
      </c>
      <c r="S2695">
        <v>0.1</v>
      </c>
      <c r="T2695" t="s">
        <v>29</v>
      </c>
      <c r="U2695" t="s">
        <v>30</v>
      </c>
      <c r="V2695">
        <v>1672215345498</v>
      </c>
      <c r="W2695">
        <v>250</v>
      </c>
    </row>
    <row r="2696" spans="1:23" x14ac:dyDescent="0.2">
      <c r="A2696" t="s">
        <v>181</v>
      </c>
      <c r="B2696" t="s">
        <v>31</v>
      </c>
      <c r="C2696">
        <v>7249</v>
      </c>
      <c r="D2696">
        <v>0.108753174743943</v>
      </c>
      <c r="E2696">
        <v>1672215401</v>
      </c>
      <c r="F2696">
        <v>46</v>
      </c>
      <c r="G2696" t="s">
        <v>182</v>
      </c>
      <c r="H2696" t="s">
        <v>26</v>
      </c>
      <c r="I2696" t="s">
        <v>60</v>
      </c>
      <c r="J2696">
        <v>100</v>
      </c>
      <c r="K2696">
        <v>10000</v>
      </c>
      <c r="L2696">
        <v>0.2</v>
      </c>
      <c r="M2696">
        <v>40</v>
      </c>
      <c r="N2696">
        <v>10</v>
      </c>
      <c r="O2696">
        <v>0.3</v>
      </c>
      <c r="P2696" t="s">
        <v>28</v>
      </c>
      <c r="Q2696">
        <v>1E-4</v>
      </c>
      <c r="R2696">
        <v>0.2</v>
      </c>
      <c r="S2696">
        <v>0.1</v>
      </c>
      <c r="T2696" t="s">
        <v>29</v>
      </c>
      <c r="U2696" t="s">
        <v>30</v>
      </c>
      <c r="V2696">
        <v>1672215345498</v>
      </c>
      <c r="W2696">
        <v>250</v>
      </c>
    </row>
    <row r="2697" spans="1:23" x14ac:dyDescent="0.2">
      <c r="A2697" t="s">
        <v>181</v>
      </c>
      <c r="B2697" t="s">
        <v>31</v>
      </c>
      <c r="C2697">
        <v>7499</v>
      </c>
      <c r="D2697">
        <v>0.11061754155568999</v>
      </c>
      <c r="E2697">
        <v>1672215401</v>
      </c>
      <c r="F2697">
        <v>46</v>
      </c>
      <c r="G2697" t="s">
        <v>182</v>
      </c>
      <c r="H2697" t="s">
        <v>26</v>
      </c>
      <c r="I2697" t="s">
        <v>60</v>
      </c>
      <c r="J2697">
        <v>100</v>
      </c>
      <c r="K2697">
        <v>10000</v>
      </c>
      <c r="L2697">
        <v>0.2</v>
      </c>
      <c r="M2697">
        <v>40</v>
      </c>
      <c r="N2697">
        <v>10</v>
      </c>
      <c r="O2697">
        <v>0.3</v>
      </c>
      <c r="P2697" t="s">
        <v>28</v>
      </c>
      <c r="Q2697">
        <v>1E-4</v>
      </c>
      <c r="R2697">
        <v>0.2</v>
      </c>
      <c r="S2697">
        <v>0.1</v>
      </c>
      <c r="T2697" t="s">
        <v>29</v>
      </c>
      <c r="U2697" t="s">
        <v>30</v>
      </c>
      <c r="V2697">
        <v>1672215345498</v>
      </c>
      <c r="W2697">
        <v>250</v>
      </c>
    </row>
    <row r="2698" spans="1:23" x14ac:dyDescent="0.2">
      <c r="A2698" t="s">
        <v>181</v>
      </c>
      <c r="B2698" t="s">
        <v>31</v>
      </c>
      <c r="C2698">
        <v>7749</v>
      </c>
      <c r="D2698">
        <v>0.111317122927763</v>
      </c>
      <c r="E2698">
        <v>1672215401</v>
      </c>
      <c r="F2698">
        <v>46</v>
      </c>
      <c r="G2698" t="s">
        <v>182</v>
      </c>
      <c r="H2698" t="s">
        <v>26</v>
      </c>
      <c r="I2698" t="s">
        <v>60</v>
      </c>
      <c r="J2698">
        <v>100</v>
      </c>
      <c r="K2698">
        <v>10000</v>
      </c>
      <c r="L2698">
        <v>0.2</v>
      </c>
      <c r="M2698">
        <v>40</v>
      </c>
      <c r="N2698">
        <v>10</v>
      </c>
      <c r="O2698">
        <v>0.3</v>
      </c>
      <c r="P2698" t="s">
        <v>28</v>
      </c>
      <c r="Q2698">
        <v>1E-4</v>
      </c>
      <c r="R2698">
        <v>0.2</v>
      </c>
      <c r="S2698">
        <v>0.1</v>
      </c>
      <c r="T2698" t="s">
        <v>29</v>
      </c>
      <c r="U2698" t="s">
        <v>30</v>
      </c>
      <c r="V2698">
        <v>1672215345498</v>
      </c>
      <c r="W2698">
        <v>250</v>
      </c>
    </row>
    <row r="2699" spans="1:23" x14ac:dyDescent="0.2">
      <c r="A2699" t="s">
        <v>181</v>
      </c>
      <c r="B2699" t="s">
        <v>31</v>
      </c>
      <c r="C2699">
        <v>7999</v>
      </c>
      <c r="D2699">
        <v>0.11231205629555099</v>
      </c>
      <c r="E2699">
        <v>1672215401</v>
      </c>
      <c r="F2699">
        <v>46</v>
      </c>
      <c r="G2699" t="s">
        <v>182</v>
      </c>
      <c r="H2699" t="s">
        <v>26</v>
      </c>
      <c r="I2699" t="s">
        <v>60</v>
      </c>
      <c r="J2699">
        <v>100</v>
      </c>
      <c r="K2699">
        <v>10000</v>
      </c>
      <c r="L2699">
        <v>0.2</v>
      </c>
      <c r="M2699">
        <v>40</v>
      </c>
      <c r="N2699">
        <v>10</v>
      </c>
      <c r="O2699">
        <v>0.3</v>
      </c>
      <c r="P2699" t="s">
        <v>28</v>
      </c>
      <c r="Q2699">
        <v>1E-4</v>
      </c>
      <c r="R2699">
        <v>0.2</v>
      </c>
      <c r="S2699">
        <v>0.1</v>
      </c>
      <c r="T2699" t="s">
        <v>29</v>
      </c>
      <c r="U2699" t="s">
        <v>30</v>
      </c>
      <c r="V2699">
        <v>1672215345498</v>
      </c>
      <c r="W2699">
        <v>250</v>
      </c>
    </row>
    <row r="2700" spans="1:23" x14ac:dyDescent="0.2">
      <c r="A2700" t="s">
        <v>181</v>
      </c>
      <c r="B2700" t="s">
        <v>31</v>
      </c>
      <c r="C2700">
        <v>8249</v>
      </c>
      <c r="D2700">
        <v>0.111505877689785</v>
      </c>
      <c r="E2700">
        <v>1672215401</v>
      </c>
      <c r="F2700">
        <v>46</v>
      </c>
      <c r="G2700" t="s">
        <v>182</v>
      </c>
      <c r="H2700" t="s">
        <v>26</v>
      </c>
      <c r="I2700" t="s">
        <v>60</v>
      </c>
      <c r="J2700">
        <v>100</v>
      </c>
      <c r="K2700">
        <v>10000</v>
      </c>
      <c r="L2700">
        <v>0.2</v>
      </c>
      <c r="M2700">
        <v>40</v>
      </c>
      <c r="N2700">
        <v>10</v>
      </c>
      <c r="O2700">
        <v>0.3</v>
      </c>
      <c r="P2700" t="s">
        <v>28</v>
      </c>
      <c r="Q2700">
        <v>1E-4</v>
      </c>
      <c r="R2700">
        <v>0.2</v>
      </c>
      <c r="S2700">
        <v>0.1</v>
      </c>
      <c r="T2700" t="s">
        <v>29</v>
      </c>
      <c r="U2700" t="s">
        <v>30</v>
      </c>
      <c r="V2700">
        <v>1672215345498</v>
      </c>
      <c r="W2700">
        <v>250</v>
      </c>
    </row>
    <row r="2701" spans="1:23" x14ac:dyDescent="0.2">
      <c r="A2701" t="s">
        <v>181</v>
      </c>
      <c r="B2701" t="s">
        <v>31</v>
      </c>
      <c r="C2701">
        <v>8499</v>
      </c>
      <c r="D2701">
        <v>0.11126347611374</v>
      </c>
      <c r="E2701">
        <v>1672215401</v>
      </c>
      <c r="F2701">
        <v>46</v>
      </c>
      <c r="G2701" t="s">
        <v>182</v>
      </c>
      <c r="H2701" t="s">
        <v>26</v>
      </c>
      <c r="I2701" t="s">
        <v>60</v>
      </c>
      <c r="J2701">
        <v>100</v>
      </c>
      <c r="K2701">
        <v>10000</v>
      </c>
      <c r="L2701">
        <v>0.2</v>
      </c>
      <c r="M2701">
        <v>40</v>
      </c>
      <c r="N2701">
        <v>10</v>
      </c>
      <c r="O2701">
        <v>0.3</v>
      </c>
      <c r="P2701" t="s">
        <v>28</v>
      </c>
      <c r="Q2701">
        <v>1E-4</v>
      </c>
      <c r="R2701">
        <v>0.2</v>
      </c>
      <c r="S2701">
        <v>0.1</v>
      </c>
      <c r="T2701" t="s">
        <v>29</v>
      </c>
      <c r="U2701" t="s">
        <v>30</v>
      </c>
      <c r="V2701">
        <v>1672215345498</v>
      </c>
      <c r="W2701">
        <v>250</v>
      </c>
    </row>
    <row r="2702" spans="1:23" x14ac:dyDescent="0.2">
      <c r="A2702" t="s">
        <v>181</v>
      </c>
      <c r="B2702" t="s">
        <v>31</v>
      </c>
      <c r="C2702">
        <v>8749</v>
      </c>
      <c r="D2702">
        <v>0.113025114146013</v>
      </c>
      <c r="E2702">
        <v>1672215401</v>
      </c>
      <c r="F2702">
        <v>46</v>
      </c>
      <c r="G2702" t="s">
        <v>182</v>
      </c>
      <c r="H2702" t="s">
        <v>26</v>
      </c>
      <c r="I2702" t="s">
        <v>60</v>
      </c>
      <c r="J2702">
        <v>100</v>
      </c>
      <c r="K2702">
        <v>10000</v>
      </c>
      <c r="L2702">
        <v>0.2</v>
      </c>
      <c r="M2702">
        <v>40</v>
      </c>
      <c r="N2702">
        <v>10</v>
      </c>
      <c r="O2702">
        <v>0.3</v>
      </c>
      <c r="P2702" t="s">
        <v>28</v>
      </c>
      <c r="Q2702">
        <v>1E-4</v>
      </c>
      <c r="R2702">
        <v>0.2</v>
      </c>
      <c r="S2702">
        <v>0.1</v>
      </c>
      <c r="T2702" t="s">
        <v>29</v>
      </c>
      <c r="U2702" t="s">
        <v>30</v>
      </c>
      <c r="V2702">
        <v>1672215345498</v>
      </c>
      <c r="W2702">
        <v>250</v>
      </c>
    </row>
    <row r="2703" spans="1:23" x14ac:dyDescent="0.2">
      <c r="A2703" t="s">
        <v>181</v>
      </c>
      <c r="B2703" t="s">
        <v>31</v>
      </c>
      <c r="C2703">
        <v>8999</v>
      </c>
      <c r="D2703">
        <v>0.112478841895991</v>
      </c>
      <c r="E2703">
        <v>1672215401</v>
      </c>
      <c r="F2703">
        <v>46</v>
      </c>
      <c r="G2703" t="s">
        <v>182</v>
      </c>
      <c r="H2703" t="s">
        <v>26</v>
      </c>
      <c r="I2703" t="s">
        <v>60</v>
      </c>
      <c r="J2703">
        <v>100</v>
      </c>
      <c r="K2703">
        <v>10000</v>
      </c>
      <c r="L2703">
        <v>0.2</v>
      </c>
      <c r="M2703">
        <v>40</v>
      </c>
      <c r="N2703">
        <v>10</v>
      </c>
      <c r="O2703">
        <v>0.3</v>
      </c>
      <c r="P2703" t="s">
        <v>28</v>
      </c>
      <c r="Q2703">
        <v>1E-4</v>
      </c>
      <c r="R2703">
        <v>0.2</v>
      </c>
      <c r="S2703">
        <v>0.1</v>
      </c>
      <c r="T2703" t="s">
        <v>29</v>
      </c>
      <c r="U2703" t="s">
        <v>30</v>
      </c>
      <c r="V2703">
        <v>1672215345498</v>
      </c>
      <c r="W2703">
        <v>250</v>
      </c>
    </row>
    <row r="2704" spans="1:23" x14ac:dyDescent="0.2">
      <c r="A2704" t="s">
        <v>181</v>
      </c>
      <c r="B2704" t="s">
        <v>31</v>
      </c>
      <c r="C2704">
        <v>9249</v>
      </c>
      <c r="D2704">
        <v>0.112194042947324</v>
      </c>
      <c r="E2704">
        <v>1672215401</v>
      </c>
      <c r="F2704">
        <v>46</v>
      </c>
      <c r="G2704" t="s">
        <v>182</v>
      </c>
      <c r="H2704" t="s">
        <v>26</v>
      </c>
      <c r="I2704" t="s">
        <v>60</v>
      </c>
      <c r="J2704">
        <v>100</v>
      </c>
      <c r="K2704">
        <v>10000</v>
      </c>
      <c r="L2704">
        <v>0.2</v>
      </c>
      <c r="M2704">
        <v>40</v>
      </c>
      <c r="N2704">
        <v>10</v>
      </c>
      <c r="O2704">
        <v>0.3</v>
      </c>
      <c r="P2704" t="s">
        <v>28</v>
      </c>
      <c r="Q2704">
        <v>1E-4</v>
      </c>
      <c r="R2704">
        <v>0.2</v>
      </c>
      <c r="S2704">
        <v>0.1</v>
      </c>
      <c r="T2704" t="s">
        <v>29</v>
      </c>
      <c r="U2704" t="s">
        <v>30</v>
      </c>
      <c r="V2704">
        <v>1672215345498</v>
      </c>
      <c r="W2704">
        <v>250</v>
      </c>
    </row>
    <row r="2705" spans="1:23" x14ac:dyDescent="0.2">
      <c r="A2705" t="s">
        <v>181</v>
      </c>
      <c r="B2705" t="s">
        <v>31</v>
      </c>
      <c r="C2705">
        <v>9499</v>
      </c>
      <c r="D2705">
        <v>0.11253966664984399</v>
      </c>
      <c r="E2705">
        <v>1672215401</v>
      </c>
      <c r="F2705">
        <v>46</v>
      </c>
      <c r="G2705" t="s">
        <v>182</v>
      </c>
      <c r="H2705" t="s">
        <v>26</v>
      </c>
      <c r="I2705" t="s">
        <v>60</v>
      </c>
      <c r="J2705">
        <v>100</v>
      </c>
      <c r="K2705">
        <v>10000</v>
      </c>
      <c r="L2705">
        <v>0.2</v>
      </c>
      <c r="M2705">
        <v>40</v>
      </c>
      <c r="N2705">
        <v>10</v>
      </c>
      <c r="O2705">
        <v>0.3</v>
      </c>
      <c r="P2705" t="s">
        <v>28</v>
      </c>
      <c r="Q2705">
        <v>1E-4</v>
      </c>
      <c r="R2705">
        <v>0.2</v>
      </c>
      <c r="S2705">
        <v>0.1</v>
      </c>
      <c r="T2705" t="s">
        <v>29</v>
      </c>
      <c r="U2705" t="s">
        <v>30</v>
      </c>
      <c r="V2705">
        <v>1672215345498</v>
      </c>
      <c r="W2705">
        <v>250</v>
      </c>
    </row>
    <row r="2706" spans="1:23" x14ac:dyDescent="0.2">
      <c r="A2706" t="s">
        <v>181</v>
      </c>
      <c r="B2706" t="s">
        <v>31</v>
      </c>
      <c r="C2706">
        <v>9749</v>
      </c>
      <c r="D2706">
        <v>0.11112740666515</v>
      </c>
      <c r="E2706">
        <v>1672215401</v>
      </c>
      <c r="F2706">
        <v>46</v>
      </c>
      <c r="G2706" t="s">
        <v>182</v>
      </c>
      <c r="H2706" t="s">
        <v>26</v>
      </c>
      <c r="I2706" t="s">
        <v>60</v>
      </c>
      <c r="J2706">
        <v>100</v>
      </c>
      <c r="K2706">
        <v>10000</v>
      </c>
      <c r="L2706">
        <v>0.2</v>
      </c>
      <c r="M2706">
        <v>40</v>
      </c>
      <c r="N2706">
        <v>10</v>
      </c>
      <c r="O2706">
        <v>0.3</v>
      </c>
      <c r="P2706" t="s">
        <v>28</v>
      </c>
      <c r="Q2706">
        <v>1E-4</v>
      </c>
      <c r="R2706">
        <v>0.2</v>
      </c>
      <c r="S2706">
        <v>0.1</v>
      </c>
      <c r="T2706" t="s">
        <v>29</v>
      </c>
      <c r="U2706" t="s">
        <v>30</v>
      </c>
      <c r="V2706">
        <v>1672215345498</v>
      </c>
      <c r="W2706">
        <v>250</v>
      </c>
    </row>
    <row r="2707" spans="1:23" x14ac:dyDescent="0.2">
      <c r="A2707" t="s">
        <v>181</v>
      </c>
      <c r="B2707" t="s">
        <v>31</v>
      </c>
      <c r="C2707">
        <v>9999</v>
      </c>
      <c r="D2707">
        <v>0.113173782934176</v>
      </c>
      <c r="E2707">
        <v>1672215401</v>
      </c>
      <c r="F2707">
        <v>46</v>
      </c>
      <c r="G2707" t="s">
        <v>182</v>
      </c>
      <c r="H2707" t="s">
        <v>26</v>
      </c>
      <c r="I2707" t="s">
        <v>60</v>
      </c>
      <c r="J2707">
        <v>100</v>
      </c>
      <c r="K2707">
        <v>10000</v>
      </c>
      <c r="L2707">
        <v>0.2</v>
      </c>
      <c r="M2707">
        <v>40</v>
      </c>
      <c r="N2707">
        <v>10</v>
      </c>
      <c r="O2707">
        <v>0.3</v>
      </c>
      <c r="P2707" t="s">
        <v>28</v>
      </c>
      <c r="Q2707">
        <v>1E-4</v>
      </c>
      <c r="R2707">
        <v>0.2</v>
      </c>
      <c r="S2707">
        <v>0.1</v>
      </c>
      <c r="T2707" t="s">
        <v>29</v>
      </c>
      <c r="U2707" t="s">
        <v>30</v>
      </c>
      <c r="V2707">
        <v>1672215345498</v>
      </c>
      <c r="W2707">
        <v>250</v>
      </c>
    </row>
    <row r="2708" spans="1:23" x14ac:dyDescent="0.2">
      <c r="A2708" t="s">
        <v>181</v>
      </c>
      <c r="B2708" t="s">
        <v>32</v>
      </c>
      <c r="C2708">
        <v>1</v>
      </c>
      <c r="D2708">
        <v>1</v>
      </c>
      <c r="E2708">
        <v>1672215401</v>
      </c>
      <c r="F2708">
        <v>46</v>
      </c>
      <c r="G2708" t="s">
        <v>182</v>
      </c>
      <c r="H2708" t="s">
        <v>26</v>
      </c>
      <c r="I2708" t="s">
        <v>60</v>
      </c>
      <c r="J2708">
        <v>100</v>
      </c>
      <c r="K2708">
        <v>10000</v>
      </c>
      <c r="L2708">
        <v>0.2</v>
      </c>
      <c r="M2708">
        <v>40</v>
      </c>
      <c r="N2708">
        <v>10</v>
      </c>
      <c r="O2708">
        <v>0.3</v>
      </c>
      <c r="P2708" t="s">
        <v>28</v>
      </c>
      <c r="Q2708">
        <v>1E-4</v>
      </c>
      <c r="R2708">
        <v>0.2</v>
      </c>
      <c r="S2708">
        <v>0.1</v>
      </c>
      <c r="T2708" t="s">
        <v>29</v>
      </c>
      <c r="U2708" t="s">
        <v>30</v>
      </c>
      <c r="V2708">
        <v>1672215345498</v>
      </c>
      <c r="W2708">
        <v>250</v>
      </c>
    </row>
    <row r="2709" spans="1:23" x14ac:dyDescent="0.2">
      <c r="A2709" t="s">
        <v>181</v>
      </c>
      <c r="B2709" t="s">
        <v>32</v>
      </c>
      <c r="C2709">
        <v>249</v>
      </c>
      <c r="D2709">
        <v>0.99250000000000005</v>
      </c>
      <c r="E2709">
        <v>1672215401</v>
      </c>
      <c r="F2709">
        <v>46</v>
      </c>
      <c r="G2709" t="s">
        <v>182</v>
      </c>
      <c r="H2709" t="s">
        <v>26</v>
      </c>
      <c r="I2709" t="s">
        <v>60</v>
      </c>
      <c r="J2709">
        <v>100</v>
      </c>
      <c r="K2709">
        <v>10000</v>
      </c>
      <c r="L2709">
        <v>0.2</v>
      </c>
      <c r="M2709">
        <v>40</v>
      </c>
      <c r="N2709">
        <v>10</v>
      </c>
      <c r="O2709">
        <v>0.3</v>
      </c>
      <c r="P2709" t="s">
        <v>28</v>
      </c>
      <c r="Q2709">
        <v>1E-4</v>
      </c>
      <c r="R2709">
        <v>0.2</v>
      </c>
      <c r="S2709">
        <v>0.1</v>
      </c>
      <c r="T2709" t="s">
        <v>29</v>
      </c>
      <c r="U2709" t="s">
        <v>30</v>
      </c>
      <c r="V2709">
        <v>1672215345498</v>
      </c>
      <c r="W2709">
        <v>250</v>
      </c>
    </row>
    <row r="2710" spans="1:23" x14ac:dyDescent="0.2">
      <c r="A2710" t="s">
        <v>181</v>
      </c>
      <c r="B2710" t="s">
        <v>32</v>
      </c>
      <c r="C2710">
        <v>499</v>
      </c>
      <c r="D2710">
        <v>0.95750000000000002</v>
      </c>
      <c r="E2710">
        <v>1672215401</v>
      </c>
      <c r="F2710">
        <v>46</v>
      </c>
      <c r="G2710" t="s">
        <v>182</v>
      </c>
      <c r="H2710" t="s">
        <v>26</v>
      </c>
      <c r="I2710" t="s">
        <v>60</v>
      </c>
      <c r="J2710">
        <v>100</v>
      </c>
      <c r="K2710">
        <v>10000</v>
      </c>
      <c r="L2710">
        <v>0.2</v>
      </c>
      <c r="M2710">
        <v>40</v>
      </c>
      <c r="N2710">
        <v>10</v>
      </c>
      <c r="O2710">
        <v>0.3</v>
      </c>
      <c r="P2710" t="s">
        <v>28</v>
      </c>
      <c r="Q2710">
        <v>1E-4</v>
      </c>
      <c r="R2710">
        <v>0.2</v>
      </c>
      <c r="S2710">
        <v>0.1</v>
      </c>
      <c r="T2710" t="s">
        <v>29</v>
      </c>
      <c r="U2710" t="s">
        <v>30</v>
      </c>
      <c r="V2710">
        <v>1672215345498</v>
      </c>
      <c r="W2710">
        <v>250</v>
      </c>
    </row>
    <row r="2711" spans="1:23" x14ac:dyDescent="0.2">
      <c r="A2711" t="s">
        <v>181</v>
      </c>
      <c r="B2711" t="s">
        <v>32</v>
      </c>
      <c r="C2711">
        <v>749</v>
      </c>
      <c r="D2711">
        <v>0.91500000000000004</v>
      </c>
      <c r="E2711">
        <v>1672215401</v>
      </c>
      <c r="F2711">
        <v>46</v>
      </c>
      <c r="G2711" t="s">
        <v>182</v>
      </c>
      <c r="H2711" t="s">
        <v>26</v>
      </c>
      <c r="I2711" t="s">
        <v>60</v>
      </c>
      <c r="J2711">
        <v>100</v>
      </c>
      <c r="K2711">
        <v>10000</v>
      </c>
      <c r="L2711">
        <v>0.2</v>
      </c>
      <c r="M2711">
        <v>40</v>
      </c>
      <c r="N2711">
        <v>10</v>
      </c>
      <c r="O2711">
        <v>0.3</v>
      </c>
      <c r="P2711" t="s">
        <v>28</v>
      </c>
      <c r="Q2711">
        <v>1E-4</v>
      </c>
      <c r="R2711">
        <v>0.2</v>
      </c>
      <c r="S2711">
        <v>0.1</v>
      </c>
      <c r="T2711" t="s">
        <v>29</v>
      </c>
      <c r="U2711" t="s">
        <v>30</v>
      </c>
      <c r="V2711">
        <v>1672215345498</v>
      </c>
      <c r="W2711">
        <v>250</v>
      </c>
    </row>
    <row r="2712" spans="1:23" x14ac:dyDescent="0.2">
      <c r="A2712" t="s">
        <v>181</v>
      </c>
      <c r="B2712" t="s">
        <v>32</v>
      </c>
      <c r="C2712">
        <v>999</v>
      </c>
      <c r="D2712">
        <v>0.869999999999999</v>
      </c>
      <c r="E2712">
        <v>1672215401</v>
      </c>
      <c r="F2712">
        <v>46</v>
      </c>
      <c r="G2712" t="s">
        <v>182</v>
      </c>
      <c r="H2712" t="s">
        <v>26</v>
      </c>
      <c r="I2712" t="s">
        <v>60</v>
      </c>
      <c r="J2712">
        <v>100</v>
      </c>
      <c r="K2712">
        <v>10000</v>
      </c>
      <c r="L2712">
        <v>0.2</v>
      </c>
      <c r="M2712">
        <v>40</v>
      </c>
      <c r="N2712">
        <v>10</v>
      </c>
      <c r="O2712">
        <v>0.3</v>
      </c>
      <c r="P2712" t="s">
        <v>28</v>
      </c>
      <c r="Q2712">
        <v>1E-4</v>
      </c>
      <c r="R2712">
        <v>0.2</v>
      </c>
      <c r="S2712">
        <v>0.1</v>
      </c>
      <c r="T2712" t="s">
        <v>29</v>
      </c>
      <c r="U2712" t="s">
        <v>30</v>
      </c>
      <c r="V2712">
        <v>1672215345498</v>
      </c>
      <c r="W2712">
        <v>250</v>
      </c>
    </row>
    <row r="2713" spans="1:23" x14ac:dyDescent="0.2">
      <c r="A2713" t="s">
        <v>181</v>
      </c>
      <c r="B2713" t="s">
        <v>32</v>
      </c>
      <c r="C2713">
        <v>1249</v>
      </c>
      <c r="D2713">
        <v>0.88249999999999995</v>
      </c>
      <c r="E2713">
        <v>1672215401</v>
      </c>
      <c r="F2713">
        <v>46</v>
      </c>
      <c r="G2713" t="s">
        <v>182</v>
      </c>
      <c r="H2713" t="s">
        <v>26</v>
      </c>
      <c r="I2713" t="s">
        <v>60</v>
      </c>
      <c r="J2713">
        <v>100</v>
      </c>
      <c r="K2713">
        <v>10000</v>
      </c>
      <c r="L2713">
        <v>0.2</v>
      </c>
      <c r="M2713">
        <v>40</v>
      </c>
      <c r="N2713">
        <v>10</v>
      </c>
      <c r="O2713">
        <v>0.3</v>
      </c>
      <c r="P2713" t="s">
        <v>28</v>
      </c>
      <c r="Q2713">
        <v>1E-4</v>
      </c>
      <c r="R2713">
        <v>0.2</v>
      </c>
      <c r="S2713">
        <v>0.1</v>
      </c>
      <c r="T2713" t="s">
        <v>29</v>
      </c>
      <c r="U2713" t="s">
        <v>30</v>
      </c>
      <c r="V2713">
        <v>1672215345498</v>
      </c>
      <c r="W2713">
        <v>250</v>
      </c>
    </row>
    <row r="2714" spans="1:23" x14ac:dyDescent="0.2">
      <c r="A2714" t="s">
        <v>181</v>
      </c>
      <c r="B2714" t="s">
        <v>32</v>
      </c>
      <c r="C2714">
        <v>1499</v>
      </c>
      <c r="D2714">
        <v>0.87749999999999995</v>
      </c>
      <c r="E2714">
        <v>1672215401</v>
      </c>
      <c r="F2714">
        <v>46</v>
      </c>
      <c r="G2714" t="s">
        <v>182</v>
      </c>
      <c r="H2714" t="s">
        <v>26</v>
      </c>
      <c r="I2714" t="s">
        <v>60</v>
      </c>
      <c r="J2714">
        <v>100</v>
      </c>
      <c r="K2714">
        <v>10000</v>
      </c>
      <c r="L2714">
        <v>0.2</v>
      </c>
      <c r="M2714">
        <v>40</v>
      </c>
      <c r="N2714">
        <v>10</v>
      </c>
      <c r="O2714">
        <v>0.3</v>
      </c>
      <c r="P2714" t="s">
        <v>28</v>
      </c>
      <c r="Q2714">
        <v>1E-4</v>
      </c>
      <c r="R2714">
        <v>0.2</v>
      </c>
      <c r="S2714">
        <v>0.1</v>
      </c>
      <c r="T2714" t="s">
        <v>29</v>
      </c>
      <c r="U2714" t="s">
        <v>30</v>
      </c>
      <c r="V2714">
        <v>1672215345498</v>
      </c>
      <c r="W2714">
        <v>250</v>
      </c>
    </row>
    <row r="2715" spans="1:23" x14ac:dyDescent="0.2">
      <c r="A2715" t="s">
        <v>181</v>
      </c>
      <c r="B2715" t="s">
        <v>32</v>
      </c>
      <c r="C2715">
        <v>1749</v>
      </c>
      <c r="D2715">
        <v>0.85499999999999998</v>
      </c>
      <c r="E2715">
        <v>1672215401</v>
      </c>
      <c r="F2715">
        <v>46</v>
      </c>
      <c r="G2715" t="s">
        <v>182</v>
      </c>
      <c r="H2715" t="s">
        <v>26</v>
      </c>
      <c r="I2715" t="s">
        <v>60</v>
      </c>
      <c r="J2715">
        <v>100</v>
      </c>
      <c r="K2715">
        <v>10000</v>
      </c>
      <c r="L2715">
        <v>0.2</v>
      </c>
      <c r="M2715">
        <v>40</v>
      </c>
      <c r="N2715">
        <v>10</v>
      </c>
      <c r="O2715">
        <v>0.3</v>
      </c>
      <c r="P2715" t="s">
        <v>28</v>
      </c>
      <c r="Q2715">
        <v>1E-4</v>
      </c>
      <c r="R2715">
        <v>0.2</v>
      </c>
      <c r="S2715">
        <v>0.1</v>
      </c>
      <c r="T2715" t="s">
        <v>29</v>
      </c>
      <c r="U2715" t="s">
        <v>30</v>
      </c>
      <c r="V2715">
        <v>1672215345498</v>
      </c>
      <c r="W2715">
        <v>250</v>
      </c>
    </row>
    <row r="2716" spans="1:23" x14ac:dyDescent="0.2">
      <c r="A2716" t="s">
        <v>181</v>
      </c>
      <c r="B2716" t="s">
        <v>32</v>
      </c>
      <c r="C2716">
        <v>1999</v>
      </c>
      <c r="D2716">
        <v>0.83499999999999996</v>
      </c>
      <c r="E2716">
        <v>1672215401</v>
      </c>
      <c r="F2716">
        <v>46</v>
      </c>
      <c r="G2716" t="s">
        <v>182</v>
      </c>
      <c r="H2716" t="s">
        <v>26</v>
      </c>
      <c r="I2716" t="s">
        <v>60</v>
      </c>
      <c r="J2716">
        <v>100</v>
      </c>
      <c r="K2716">
        <v>10000</v>
      </c>
      <c r="L2716">
        <v>0.2</v>
      </c>
      <c r="M2716">
        <v>40</v>
      </c>
      <c r="N2716">
        <v>10</v>
      </c>
      <c r="O2716">
        <v>0.3</v>
      </c>
      <c r="P2716" t="s">
        <v>28</v>
      </c>
      <c r="Q2716">
        <v>1E-4</v>
      </c>
      <c r="R2716">
        <v>0.2</v>
      </c>
      <c r="S2716">
        <v>0.1</v>
      </c>
      <c r="T2716" t="s">
        <v>29</v>
      </c>
      <c r="U2716" t="s">
        <v>30</v>
      </c>
      <c r="V2716">
        <v>1672215345498</v>
      </c>
      <c r="W2716">
        <v>250</v>
      </c>
    </row>
    <row r="2717" spans="1:23" x14ac:dyDescent="0.2">
      <c r="A2717" t="s">
        <v>181</v>
      </c>
      <c r="B2717" t="s">
        <v>32</v>
      </c>
      <c r="C2717">
        <v>2249</v>
      </c>
      <c r="D2717">
        <v>0.85</v>
      </c>
      <c r="E2717">
        <v>1672215401</v>
      </c>
      <c r="F2717">
        <v>46</v>
      </c>
      <c r="G2717" t="s">
        <v>182</v>
      </c>
      <c r="H2717" t="s">
        <v>26</v>
      </c>
      <c r="I2717" t="s">
        <v>60</v>
      </c>
      <c r="J2717">
        <v>100</v>
      </c>
      <c r="K2717">
        <v>10000</v>
      </c>
      <c r="L2717">
        <v>0.2</v>
      </c>
      <c r="M2717">
        <v>40</v>
      </c>
      <c r="N2717">
        <v>10</v>
      </c>
      <c r="O2717">
        <v>0.3</v>
      </c>
      <c r="P2717" t="s">
        <v>28</v>
      </c>
      <c r="Q2717">
        <v>1E-4</v>
      </c>
      <c r="R2717">
        <v>0.2</v>
      </c>
      <c r="S2717">
        <v>0.1</v>
      </c>
      <c r="T2717" t="s">
        <v>29</v>
      </c>
      <c r="U2717" t="s">
        <v>30</v>
      </c>
      <c r="V2717">
        <v>1672215345498</v>
      </c>
      <c r="W2717">
        <v>250</v>
      </c>
    </row>
    <row r="2718" spans="1:23" x14ac:dyDescent="0.2">
      <c r="A2718" t="s">
        <v>181</v>
      </c>
      <c r="B2718" t="s">
        <v>32</v>
      </c>
      <c r="C2718">
        <v>2499</v>
      </c>
      <c r="D2718">
        <v>0.869999999999999</v>
      </c>
      <c r="E2718">
        <v>1672215401</v>
      </c>
      <c r="F2718">
        <v>46</v>
      </c>
      <c r="G2718" t="s">
        <v>182</v>
      </c>
      <c r="H2718" t="s">
        <v>26</v>
      </c>
      <c r="I2718" t="s">
        <v>60</v>
      </c>
      <c r="J2718">
        <v>100</v>
      </c>
      <c r="K2718">
        <v>10000</v>
      </c>
      <c r="L2718">
        <v>0.2</v>
      </c>
      <c r="M2718">
        <v>40</v>
      </c>
      <c r="N2718">
        <v>10</v>
      </c>
      <c r="O2718">
        <v>0.3</v>
      </c>
      <c r="P2718" t="s">
        <v>28</v>
      </c>
      <c r="Q2718">
        <v>1E-4</v>
      </c>
      <c r="R2718">
        <v>0.2</v>
      </c>
      <c r="S2718">
        <v>0.1</v>
      </c>
      <c r="T2718" t="s">
        <v>29</v>
      </c>
      <c r="U2718" t="s">
        <v>30</v>
      </c>
      <c r="V2718">
        <v>1672215345498</v>
      </c>
      <c r="W2718">
        <v>250</v>
      </c>
    </row>
    <row r="2719" spans="1:23" x14ac:dyDescent="0.2">
      <c r="A2719" t="s">
        <v>181</v>
      </c>
      <c r="B2719" t="s">
        <v>32</v>
      </c>
      <c r="C2719">
        <v>2749</v>
      </c>
      <c r="D2719">
        <v>0.88999999999999901</v>
      </c>
      <c r="E2719">
        <v>1672215401</v>
      </c>
      <c r="F2719">
        <v>46</v>
      </c>
      <c r="G2719" t="s">
        <v>182</v>
      </c>
      <c r="H2719" t="s">
        <v>26</v>
      </c>
      <c r="I2719" t="s">
        <v>60</v>
      </c>
      <c r="J2719">
        <v>100</v>
      </c>
      <c r="K2719">
        <v>10000</v>
      </c>
      <c r="L2719">
        <v>0.2</v>
      </c>
      <c r="M2719">
        <v>40</v>
      </c>
      <c r="N2719">
        <v>10</v>
      </c>
      <c r="O2719">
        <v>0.3</v>
      </c>
      <c r="P2719" t="s">
        <v>28</v>
      </c>
      <c r="Q2719">
        <v>1E-4</v>
      </c>
      <c r="R2719">
        <v>0.2</v>
      </c>
      <c r="S2719">
        <v>0.1</v>
      </c>
      <c r="T2719" t="s">
        <v>29</v>
      </c>
      <c r="U2719" t="s">
        <v>30</v>
      </c>
      <c r="V2719">
        <v>1672215345498</v>
      </c>
      <c r="W2719">
        <v>250</v>
      </c>
    </row>
    <row r="2720" spans="1:23" x14ac:dyDescent="0.2">
      <c r="A2720" t="s">
        <v>181</v>
      </c>
      <c r="B2720" t="s">
        <v>32</v>
      </c>
      <c r="C2720">
        <v>2999</v>
      </c>
      <c r="D2720">
        <v>0.88</v>
      </c>
      <c r="E2720">
        <v>1672215401</v>
      </c>
      <c r="F2720">
        <v>46</v>
      </c>
      <c r="G2720" t="s">
        <v>182</v>
      </c>
      <c r="H2720" t="s">
        <v>26</v>
      </c>
      <c r="I2720" t="s">
        <v>60</v>
      </c>
      <c r="J2720">
        <v>100</v>
      </c>
      <c r="K2720">
        <v>10000</v>
      </c>
      <c r="L2720">
        <v>0.2</v>
      </c>
      <c r="M2720">
        <v>40</v>
      </c>
      <c r="N2720">
        <v>10</v>
      </c>
      <c r="O2720">
        <v>0.3</v>
      </c>
      <c r="P2720" t="s">
        <v>28</v>
      </c>
      <c r="Q2720">
        <v>1E-4</v>
      </c>
      <c r="R2720">
        <v>0.2</v>
      </c>
      <c r="S2720">
        <v>0.1</v>
      </c>
      <c r="T2720" t="s">
        <v>29</v>
      </c>
      <c r="U2720" t="s">
        <v>30</v>
      </c>
      <c r="V2720">
        <v>1672215345498</v>
      </c>
      <c r="W2720">
        <v>250</v>
      </c>
    </row>
    <row r="2721" spans="1:23" x14ac:dyDescent="0.2">
      <c r="A2721" t="s">
        <v>181</v>
      </c>
      <c r="B2721" t="s">
        <v>32</v>
      </c>
      <c r="C2721">
        <v>3249</v>
      </c>
      <c r="D2721">
        <v>0.87749999999999995</v>
      </c>
      <c r="E2721">
        <v>1672215401</v>
      </c>
      <c r="F2721">
        <v>46</v>
      </c>
      <c r="G2721" t="s">
        <v>182</v>
      </c>
      <c r="H2721" t="s">
        <v>26</v>
      </c>
      <c r="I2721" t="s">
        <v>60</v>
      </c>
      <c r="J2721">
        <v>100</v>
      </c>
      <c r="K2721">
        <v>10000</v>
      </c>
      <c r="L2721">
        <v>0.2</v>
      </c>
      <c r="M2721">
        <v>40</v>
      </c>
      <c r="N2721">
        <v>10</v>
      </c>
      <c r="O2721">
        <v>0.3</v>
      </c>
      <c r="P2721" t="s">
        <v>28</v>
      </c>
      <c r="Q2721">
        <v>1E-4</v>
      </c>
      <c r="R2721">
        <v>0.2</v>
      </c>
      <c r="S2721">
        <v>0.1</v>
      </c>
      <c r="T2721" t="s">
        <v>29</v>
      </c>
      <c r="U2721" t="s">
        <v>30</v>
      </c>
      <c r="V2721">
        <v>1672215345498</v>
      </c>
      <c r="W2721">
        <v>250</v>
      </c>
    </row>
    <row r="2722" spans="1:23" x14ac:dyDescent="0.2">
      <c r="A2722" t="s">
        <v>181</v>
      </c>
      <c r="B2722" t="s">
        <v>32</v>
      </c>
      <c r="C2722">
        <v>3499</v>
      </c>
      <c r="D2722">
        <v>0.90249999999999997</v>
      </c>
      <c r="E2722">
        <v>1672215401</v>
      </c>
      <c r="F2722">
        <v>46</v>
      </c>
      <c r="G2722" t="s">
        <v>182</v>
      </c>
      <c r="H2722" t="s">
        <v>26</v>
      </c>
      <c r="I2722" t="s">
        <v>60</v>
      </c>
      <c r="J2722">
        <v>100</v>
      </c>
      <c r="K2722">
        <v>10000</v>
      </c>
      <c r="L2722">
        <v>0.2</v>
      </c>
      <c r="M2722">
        <v>40</v>
      </c>
      <c r="N2722">
        <v>10</v>
      </c>
      <c r="O2722">
        <v>0.3</v>
      </c>
      <c r="P2722" t="s">
        <v>28</v>
      </c>
      <c r="Q2722">
        <v>1E-4</v>
      </c>
      <c r="R2722">
        <v>0.2</v>
      </c>
      <c r="S2722">
        <v>0.1</v>
      </c>
      <c r="T2722" t="s">
        <v>29</v>
      </c>
      <c r="U2722" t="s">
        <v>30</v>
      </c>
      <c r="V2722">
        <v>1672215345498</v>
      </c>
      <c r="W2722">
        <v>250</v>
      </c>
    </row>
    <row r="2723" spans="1:23" x14ac:dyDescent="0.2">
      <c r="A2723" t="s">
        <v>181</v>
      </c>
      <c r="B2723" t="s">
        <v>32</v>
      </c>
      <c r="C2723">
        <v>3749</v>
      </c>
      <c r="D2723">
        <v>0.89749999999999996</v>
      </c>
      <c r="E2723">
        <v>1672215401</v>
      </c>
      <c r="F2723">
        <v>46</v>
      </c>
      <c r="G2723" t="s">
        <v>182</v>
      </c>
      <c r="H2723" t="s">
        <v>26</v>
      </c>
      <c r="I2723" t="s">
        <v>60</v>
      </c>
      <c r="J2723">
        <v>100</v>
      </c>
      <c r="K2723">
        <v>10000</v>
      </c>
      <c r="L2723">
        <v>0.2</v>
      </c>
      <c r="M2723">
        <v>40</v>
      </c>
      <c r="N2723">
        <v>10</v>
      </c>
      <c r="O2723">
        <v>0.3</v>
      </c>
      <c r="P2723" t="s">
        <v>28</v>
      </c>
      <c r="Q2723">
        <v>1E-4</v>
      </c>
      <c r="R2723">
        <v>0.2</v>
      </c>
      <c r="S2723">
        <v>0.1</v>
      </c>
      <c r="T2723" t="s">
        <v>29</v>
      </c>
      <c r="U2723" t="s">
        <v>30</v>
      </c>
      <c r="V2723">
        <v>1672215345498</v>
      </c>
      <c r="W2723">
        <v>250</v>
      </c>
    </row>
    <row r="2724" spans="1:23" x14ac:dyDescent="0.2">
      <c r="A2724" t="s">
        <v>181</v>
      </c>
      <c r="B2724" t="s">
        <v>32</v>
      </c>
      <c r="C2724">
        <v>3999</v>
      </c>
      <c r="D2724">
        <v>0.87249999999999905</v>
      </c>
      <c r="E2724">
        <v>1672215401</v>
      </c>
      <c r="F2724">
        <v>46</v>
      </c>
      <c r="G2724" t="s">
        <v>182</v>
      </c>
      <c r="H2724" t="s">
        <v>26</v>
      </c>
      <c r="I2724" t="s">
        <v>60</v>
      </c>
      <c r="J2724">
        <v>100</v>
      </c>
      <c r="K2724">
        <v>10000</v>
      </c>
      <c r="L2724">
        <v>0.2</v>
      </c>
      <c r="M2724">
        <v>40</v>
      </c>
      <c r="N2724">
        <v>10</v>
      </c>
      <c r="O2724">
        <v>0.3</v>
      </c>
      <c r="P2724" t="s">
        <v>28</v>
      </c>
      <c r="Q2724">
        <v>1E-4</v>
      </c>
      <c r="R2724">
        <v>0.2</v>
      </c>
      <c r="S2724">
        <v>0.1</v>
      </c>
      <c r="T2724" t="s">
        <v>29</v>
      </c>
      <c r="U2724" t="s">
        <v>30</v>
      </c>
      <c r="V2724">
        <v>1672215345498</v>
      </c>
      <c r="W2724">
        <v>250</v>
      </c>
    </row>
    <row r="2725" spans="1:23" x14ac:dyDescent="0.2">
      <c r="A2725" t="s">
        <v>181</v>
      </c>
      <c r="B2725" t="s">
        <v>32</v>
      </c>
      <c r="C2725">
        <v>4249</v>
      </c>
      <c r="D2725">
        <v>0.875</v>
      </c>
      <c r="E2725">
        <v>1672215401</v>
      </c>
      <c r="F2725">
        <v>46</v>
      </c>
      <c r="G2725" t="s">
        <v>182</v>
      </c>
      <c r="H2725" t="s">
        <v>26</v>
      </c>
      <c r="I2725" t="s">
        <v>60</v>
      </c>
      <c r="J2725">
        <v>100</v>
      </c>
      <c r="K2725">
        <v>10000</v>
      </c>
      <c r="L2725">
        <v>0.2</v>
      </c>
      <c r="M2725">
        <v>40</v>
      </c>
      <c r="N2725">
        <v>10</v>
      </c>
      <c r="O2725">
        <v>0.3</v>
      </c>
      <c r="P2725" t="s">
        <v>28</v>
      </c>
      <c r="Q2725">
        <v>1E-4</v>
      </c>
      <c r="R2725">
        <v>0.2</v>
      </c>
      <c r="S2725">
        <v>0.1</v>
      </c>
      <c r="T2725" t="s">
        <v>29</v>
      </c>
      <c r="U2725" t="s">
        <v>30</v>
      </c>
      <c r="V2725">
        <v>1672215345498</v>
      </c>
      <c r="W2725">
        <v>250</v>
      </c>
    </row>
    <row r="2726" spans="1:23" x14ac:dyDescent="0.2">
      <c r="A2726" t="s">
        <v>181</v>
      </c>
      <c r="B2726" t="s">
        <v>32</v>
      </c>
      <c r="C2726">
        <v>4499</v>
      </c>
      <c r="D2726">
        <v>0.88500000000000001</v>
      </c>
      <c r="E2726">
        <v>1672215401</v>
      </c>
      <c r="F2726">
        <v>46</v>
      </c>
      <c r="G2726" t="s">
        <v>182</v>
      </c>
      <c r="H2726" t="s">
        <v>26</v>
      </c>
      <c r="I2726" t="s">
        <v>60</v>
      </c>
      <c r="J2726">
        <v>100</v>
      </c>
      <c r="K2726">
        <v>10000</v>
      </c>
      <c r="L2726">
        <v>0.2</v>
      </c>
      <c r="M2726">
        <v>40</v>
      </c>
      <c r="N2726">
        <v>10</v>
      </c>
      <c r="O2726">
        <v>0.3</v>
      </c>
      <c r="P2726" t="s">
        <v>28</v>
      </c>
      <c r="Q2726">
        <v>1E-4</v>
      </c>
      <c r="R2726">
        <v>0.2</v>
      </c>
      <c r="S2726">
        <v>0.1</v>
      </c>
      <c r="T2726" t="s">
        <v>29</v>
      </c>
      <c r="U2726" t="s">
        <v>30</v>
      </c>
      <c r="V2726">
        <v>1672215345498</v>
      </c>
      <c r="W2726">
        <v>250</v>
      </c>
    </row>
    <row r="2727" spans="1:23" x14ac:dyDescent="0.2">
      <c r="A2727" t="s">
        <v>181</v>
      </c>
      <c r="B2727" t="s">
        <v>32</v>
      </c>
      <c r="C2727">
        <v>4749</v>
      </c>
      <c r="D2727">
        <v>0.85250000000000004</v>
      </c>
      <c r="E2727">
        <v>1672215401</v>
      </c>
      <c r="F2727">
        <v>46</v>
      </c>
      <c r="G2727" t="s">
        <v>182</v>
      </c>
      <c r="H2727" t="s">
        <v>26</v>
      </c>
      <c r="I2727" t="s">
        <v>60</v>
      </c>
      <c r="J2727">
        <v>100</v>
      </c>
      <c r="K2727">
        <v>10000</v>
      </c>
      <c r="L2727">
        <v>0.2</v>
      </c>
      <c r="M2727">
        <v>40</v>
      </c>
      <c r="N2727">
        <v>10</v>
      </c>
      <c r="O2727">
        <v>0.3</v>
      </c>
      <c r="P2727" t="s">
        <v>28</v>
      </c>
      <c r="Q2727">
        <v>1E-4</v>
      </c>
      <c r="R2727">
        <v>0.2</v>
      </c>
      <c r="S2727">
        <v>0.1</v>
      </c>
      <c r="T2727" t="s">
        <v>29</v>
      </c>
      <c r="U2727" t="s">
        <v>30</v>
      </c>
      <c r="V2727">
        <v>1672215345498</v>
      </c>
      <c r="W2727">
        <v>250</v>
      </c>
    </row>
    <row r="2728" spans="1:23" x14ac:dyDescent="0.2">
      <c r="A2728" t="s">
        <v>181</v>
      </c>
      <c r="B2728" t="s">
        <v>32</v>
      </c>
      <c r="C2728">
        <v>4999</v>
      </c>
      <c r="D2728">
        <v>0.85250000000000004</v>
      </c>
      <c r="E2728">
        <v>1672215401</v>
      </c>
      <c r="F2728">
        <v>46</v>
      </c>
      <c r="G2728" t="s">
        <v>182</v>
      </c>
      <c r="H2728" t="s">
        <v>26</v>
      </c>
      <c r="I2728" t="s">
        <v>60</v>
      </c>
      <c r="J2728">
        <v>100</v>
      </c>
      <c r="K2728">
        <v>10000</v>
      </c>
      <c r="L2728">
        <v>0.2</v>
      </c>
      <c r="M2728">
        <v>40</v>
      </c>
      <c r="N2728">
        <v>10</v>
      </c>
      <c r="O2728">
        <v>0.3</v>
      </c>
      <c r="P2728" t="s">
        <v>28</v>
      </c>
      <c r="Q2728">
        <v>1E-4</v>
      </c>
      <c r="R2728">
        <v>0.2</v>
      </c>
      <c r="S2728">
        <v>0.1</v>
      </c>
      <c r="T2728" t="s">
        <v>29</v>
      </c>
      <c r="U2728" t="s">
        <v>30</v>
      </c>
      <c r="V2728">
        <v>1672215345498</v>
      </c>
      <c r="W2728">
        <v>250</v>
      </c>
    </row>
    <row r="2729" spans="1:23" x14ac:dyDescent="0.2">
      <c r="A2729" t="s">
        <v>181</v>
      </c>
      <c r="B2729" t="s">
        <v>32</v>
      </c>
      <c r="C2729">
        <v>5249</v>
      </c>
      <c r="D2729">
        <v>0.869999999999999</v>
      </c>
      <c r="E2729">
        <v>1672215401</v>
      </c>
      <c r="F2729">
        <v>46</v>
      </c>
      <c r="G2729" t="s">
        <v>182</v>
      </c>
      <c r="H2729" t="s">
        <v>26</v>
      </c>
      <c r="I2729" t="s">
        <v>60</v>
      </c>
      <c r="J2729">
        <v>100</v>
      </c>
      <c r="K2729">
        <v>10000</v>
      </c>
      <c r="L2729">
        <v>0.2</v>
      </c>
      <c r="M2729">
        <v>40</v>
      </c>
      <c r="N2729">
        <v>10</v>
      </c>
      <c r="O2729">
        <v>0.3</v>
      </c>
      <c r="P2729" t="s">
        <v>28</v>
      </c>
      <c r="Q2729">
        <v>1E-4</v>
      </c>
      <c r="R2729">
        <v>0.2</v>
      </c>
      <c r="S2729">
        <v>0.1</v>
      </c>
      <c r="T2729" t="s">
        <v>29</v>
      </c>
      <c r="U2729" t="s">
        <v>30</v>
      </c>
      <c r="V2729">
        <v>1672215345498</v>
      </c>
      <c r="W2729">
        <v>250</v>
      </c>
    </row>
    <row r="2730" spans="1:23" x14ac:dyDescent="0.2">
      <c r="A2730" t="s">
        <v>181</v>
      </c>
      <c r="B2730" t="s">
        <v>32</v>
      </c>
      <c r="C2730">
        <v>5499</v>
      </c>
      <c r="D2730">
        <v>0.83</v>
      </c>
      <c r="E2730">
        <v>1672215401</v>
      </c>
      <c r="F2730">
        <v>46</v>
      </c>
      <c r="G2730" t="s">
        <v>182</v>
      </c>
      <c r="H2730" t="s">
        <v>26</v>
      </c>
      <c r="I2730" t="s">
        <v>60</v>
      </c>
      <c r="J2730">
        <v>100</v>
      </c>
      <c r="K2730">
        <v>10000</v>
      </c>
      <c r="L2730">
        <v>0.2</v>
      </c>
      <c r="M2730">
        <v>40</v>
      </c>
      <c r="N2730">
        <v>10</v>
      </c>
      <c r="O2730">
        <v>0.3</v>
      </c>
      <c r="P2730" t="s">
        <v>28</v>
      </c>
      <c r="Q2730">
        <v>1E-4</v>
      </c>
      <c r="R2730">
        <v>0.2</v>
      </c>
      <c r="S2730">
        <v>0.1</v>
      </c>
      <c r="T2730" t="s">
        <v>29</v>
      </c>
      <c r="U2730" t="s">
        <v>30</v>
      </c>
      <c r="V2730">
        <v>1672215345498</v>
      </c>
      <c r="W2730">
        <v>250</v>
      </c>
    </row>
    <row r="2731" spans="1:23" x14ac:dyDescent="0.2">
      <c r="A2731" t="s">
        <v>181</v>
      </c>
      <c r="B2731" t="s">
        <v>32</v>
      </c>
      <c r="C2731">
        <v>5749</v>
      </c>
      <c r="D2731">
        <v>0.869999999999999</v>
      </c>
      <c r="E2731">
        <v>1672215401</v>
      </c>
      <c r="F2731">
        <v>46</v>
      </c>
      <c r="G2731" t="s">
        <v>182</v>
      </c>
      <c r="H2731" t="s">
        <v>26</v>
      </c>
      <c r="I2731" t="s">
        <v>60</v>
      </c>
      <c r="J2731">
        <v>100</v>
      </c>
      <c r="K2731">
        <v>10000</v>
      </c>
      <c r="L2731">
        <v>0.2</v>
      </c>
      <c r="M2731">
        <v>40</v>
      </c>
      <c r="N2731">
        <v>10</v>
      </c>
      <c r="O2731">
        <v>0.3</v>
      </c>
      <c r="P2731" t="s">
        <v>28</v>
      </c>
      <c r="Q2731">
        <v>1E-4</v>
      </c>
      <c r="R2731">
        <v>0.2</v>
      </c>
      <c r="S2731">
        <v>0.1</v>
      </c>
      <c r="T2731" t="s">
        <v>29</v>
      </c>
      <c r="U2731" t="s">
        <v>30</v>
      </c>
      <c r="V2731">
        <v>1672215345498</v>
      </c>
      <c r="W2731">
        <v>250</v>
      </c>
    </row>
    <row r="2732" spans="1:23" x14ac:dyDescent="0.2">
      <c r="A2732" t="s">
        <v>181</v>
      </c>
      <c r="B2732" t="s">
        <v>32</v>
      </c>
      <c r="C2732">
        <v>5999</v>
      </c>
      <c r="D2732">
        <v>0.869999999999999</v>
      </c>
      <c r="E2732">
        <v>1672215401</v>
      </c>
      <c r="F2732">
        <v>46</v>
      </c>
      <c r="G2732" t="s">
        <v>182</v>
      </c>
      <c r="H2732" t="s">
        <v>26</v>
      </c>
      <c r="I2732" t="s">
        <v>60</v>
      </c>
      <c r="J2732">
        <v>100</v>
      </c>
      <c r="K2732">
        <v>10000</v>
      </c>
      <c r="L2732">
        <v>0.2</v>
      </c>
      <c r="M2732">
        <v>40</v>
      </c>
      <c r="N2732">
        <v>10</v>
      </c>
      <c r="O2732">
        <v>0.3</v>
      </c>
      <c r="P2732" t="s">
        <v>28</v>
      </c>
      <c r="Q2732">
        <v>1E-4</v>
      </c>
      <c r="R2732">
        <v>0.2</v>
      </c>
      <c r="S2732">
        <v>0.1</v>
      </c>
      <c r="T2732" t="s">
        <v>29</v>
      </c>
      <c r="U2732" t="s">
        <v>30</v>
      </c>
      <c r="V2732">
        <v>1672215345498</v>
      </c>
      <c r="W2732">
        <v>250</v>
      </c>
    </row>
    <row r="2733" spans="1:23" x14ac:dyDescent="0.2">
      <c r="A2733" t="s">
        <v>181</v>
      </c>
      <c r="B2733" t="s">
        <v>32</v>
      </c>
      <c r="C2733">
        <v>6249</v>
      </c>
      <c r="D2733">
        <v>0.85250000000000004</v>
      </c>
      <c r="E2733">
        <v>1672215401</v>
      </c>
      <c r="F2733">
        <v>46</v>
      </c>
      <c r="G2733" t="s">
        <v>182</v>
      </c>
      <c r="H2733" t="s">
        <v>26</v>
      </c>
      <c r="I2733" t="s">
        <v>60</v>
      </c>
      <c r="J2733">
        <v>100</v>
      </c>
      <c r="K2733">
        <v>10000</v>
      </c>
      <c r="L2733">
        <v>0.2</v>
      </c>
      <c r="M2733">
        <v>40</v>
      </c>
      <c r="N2733">
        <v>10</v>
      </c>
      <c r="O2733">
        <v>0.3</v>
      </c>
      <c r="P2733" t="s">
        <v>28</v>
      </c>
      <c r="Q2733">
        <v>1E-4</v>
      </c>
      <c r="R2733">
        <v>0.2</v>
      </c>
      <c r="S2733">
        <v>0.1</v>
      </c>
      <c r="T2733" t="s">
        <v>29</v>
      </c>
      <c r="U2733" t="s">
        <v>30</v>
      </c>
      <c r="V2733">
        <v>1672215345498</v>
      </c>
      <c r="W2733">
        <v>250</v>
      </c>
    </row>
    <row r="2734" spans="1:23" x14ac:dyDescent="0.2">
      <c r="A2734" t="s">
        <v>181</v>
      </c>
      <c r="B2734" t="s">
        <v>32</v>
      </c>
      <c r="C2734">
        <v>6499</v>
      </c>
      <c r="D2734">
        <v>0.85499999999999898</v>
      </c>
      <c r="E2734">
        <v>1672215401</v>
      </c>
      <c r="F2734">
        <v>46</v>
      </c>
      <c r="G2734" t="s">
        <v>182</v>
      </c>
      <c r="H2734" t="s">
        <v>26</v>
      </c>
      <c r="I2734" t="s">
        <v>60</v>
      </c>
      <c r="J2734">
        <v>100</v>
      </c>
      <c r="K2734">
        <v>10000</v>
      </c>
      <c r="L2734">
        <v>0.2</v>
      </c>
      <c r="M2734">
        <v>40</v>
      </c>
      <c r="N2734">
        <v>10</v>
      </c>
      <c r="O2734">
        <v>0.3</v>
      </c>
      <c r="P2734" t="s">
        <v>28</v>
      </c>
      <c r="Q2734">
        <v>1E-4</v>
      </c>
      <c r="R2734">
        <v>0.2</v>
      </c>
      <c r="S2734">
        <v>0.1</v>
      </c>
      <c r="T2734" t="s">
        <v>29</v>
      </c>
      <c r="U2734" t="s">
        <v>30</v>
      </c>
      <c r="V2734">
        <v>1672215345498</v>
      </c>
      <c r="W2734">
        <v>250</v>
      </c>
    </row>
    <row r="2735" spans="1:23" x14ac:dyDescent="0.2">
      <c r="A2735" t="s">
        <v>181</v>
      </c>
      <c r="B2735" t="s">
        <v>32</v>
      </c>
      <c r="C2735">
        <v>6749</v>
      </c>
      <c r="D2735">
        <v>0.88249999999999995</v>
      </c>
      <c r="E2735">
        <v>1672215401</v>
      </c>
      <c r="F2735">
        <v>46</v>
      </c>
      <c r="G2735" t="s">
        <v>182</v>
      </c>
      <c r="H2735" t="s">
        <v>26</v>
      </c>
      <c r="I2735" t="s">
        <v>60</v>
      </c>
      <c r="J2735">
        <v>100</v>
      </c>
      <c r="K2735">
        <v>10000</v>
      </c>
      <c r="L2735">
        <v>0.2</v>
      </c>
      <c r="M2735">
        <v>40</v>
      </c>
      <c r="N2735">
        <v>10</v>
      </c>
      <c r="O2735">
        <v>0.3</v>
      </c>
      <c r="P2735" t="s">
        <v>28</v>
      </c>
      <c r="Q2735">
        <v>1E-4</v>
      </c>
      <c r="R2735">
        <v>0.2</v>
      </c>
      <c r="S2735">
        <v>0.1</v>
      </c>
      <c r="T2735" t="s">
        <v>29</v>
      </c>
      <c r="U2735" t="s">
        <v>30</v>
      </c>
      <c r="V2735">
        <v>1672215345498</v>
      </c>
      <c r="W2735">
        <v>250</v>
      </c>
    </row>
    <row r="2736" spans="1:23" x14ac:dyDescent="0.2">
      <c r="A2736" t="s">
        <v>181</v>
      </c>
      <c r="B2736" t="s">
        <v>32</v>
      </c>
      <c r="C2736">
        <v>6999</v>
      </c>
      <c r="D2736">
        <v>0.88500000000000001</v>
      </c>
      <c r="E2736">
        <v>1672215401</v>
      </c>
      <c r="F2736">
        <v>46</v>
      </c>
      <c r="G2736" t="s">
        <v>182</v>
      </c>
      <c r="H2736" t="s">
        <v>26</v>
      </c>
      <c r="I2736" t="s">
        <v>60</v>
      </c>
      <c r="J2736">
        <v>100</v>
      </c>
      <c r="K2736">
        <v>10000</v>
      </c>
      <c r="L2736">
        <v>0.2</v>
      </c>
      <c r="M2736">
        <v>40</v>
      </c>
      <c r="N2736">
        <v>10</v>
      </c>
      <c r="O2736">
        <v>0.3</v>
      </c>
      <c r="P2736" t="s">
        <v>28</v>
      </c>
      <c r="Q2736">
        <v>1E-4</v>
      </c>
      <c r="R2736">
        <v>0.2</v>
      </c>
      <c r="S2736">
        <v>0.1</v>
      </c>
      <c r="T2736" t="s">
        <v>29</v>
      </c>
      <c r="U2736" t="s">
        <v>30</v>
      </c>
      <c r="V2736">
        <v>1672215345498</v>
      </c>
      <c r="W2736">
        <v>250</v>
      </c>
    </row>
    <row r="2737" spans="1:23" x14ac:dyDescent="0.2">
      <c r="A2737" t="s">
        <v>181</v>
      </c>
      <c r="B2737" t="s">
        <v>32</v>
      </c>
      <c r="C2737">
        <v>7249</v>
      </c>
      <c r="D2737">
        <v>0.86499999999999999</v>
      </c>
      <c r="E2737">
        <v>1672215401</v>
      </c>
      <c r="F2737">
        <v>46</v>
      </c>
      <c r="G2737" t="s">
        <v>182</v>
      </c>
      <c r="H2737" t="s">
        <v>26</v>
      </c>
      <c r="I2737" t="s">
        <v>60</v>
      </c>
      <c r="J2737">
        <v>100</v>
      </c>
      <c r="K2737">
        <v>10000</v>
      </c>
      <c r="L2737">
        <v>0.2</v>
      </c>
      <c r="M2737">
        <v>40</v>
      </c>
      <c r="N2737">
        <v>10</v>
      </c>
      <c r="O2737">
        <v>0.3</v>
      </c>
      <c r="P2737" t="s">
        <v>28</v>
      </c>
      <c r="Q2737">
        <v>1E-4</v>
      </c>
      <c r="R2737">
        <v>0.2</v>
      </c>
      <c r="S2737">
        <v>0.1</v>
      </c>
      <c r="T2737" t="s">
        <v>29</v>
      </c>
      <c r="U2737" t="s">
        <v>30</v>
      </c>
      <c r="V2737">
        <v>1672215345498</v>
      </c>
      <c r="W2737">
        <v>250</v>
      </c>
    </row>
    <row r="2738" spans="1:23" x14ac:dyDescent="0.2">
      <c r="A2738" t="s">
        <v>181</v>
      </c>
      <c r="B2738" t="s">
        <v>32</v>
      </c>
      <c r="C2738">
        <v>7499</v>
      </c>
      <c r="D2738">
        <v>0.88</v>
      </c>
      <c r="E2738">
        <v>1672215401</v>
      </c>
      <c r="F2738">
        <v>46</v>
      </c>
      <c r="G2738" t="s">
        <v>182</v>
      </c>
      <c r="H2738" t="s">
        <v>26</v>
      </c>
      <c r="I2738" t="s">
        <v>60</v>
      </c>
      <c r="J2738">
        <v>100</v>
      </c>
      <c r="K2738">
        <v>10000</v>
      </c>
      <c r="L2738">
        <v>0.2</v>
      </c>
      <c r="M2738">
        <v>40</v>
      </c>
      <c r="N2738">
        <v>10</v>
      </c>
      <c r="O2738">
        <v>0.3</v>
      </c>
      <c r="P2738" t="s">
        <v>28</v>
      </c>
      <c r="Q2738">
        <v>1E-4</v>
      </c>
      <c r="R2738">
        <v>0.2</v>
      </c>
      <c r="S2738">
        <v>0.1</v>
      </c>
      <c r="T2738" t="s">
        <v>29</v>
      </c>
      <c r="U2738" t="s">
        <v>30</v>
      </c>
      <c r="V2738">
        <v>1672215345498</v>
      </c>
      <c r="W2738">
        <v>250</v>
      </c>
    </row>
    <row r="2739" spans="1:23" x14ac:dyDescent="0.2">
      <c r="A2739" t="s">
        <v>181</v>
      </c>
      <c r="B2739" t="s">
        <v>32</v>
      </c>
      <c r="C2739">
        <v>7749</v>
      </c>
      <c r="D2739">
        <v>0.875</v>
      </c>
      <c r="E2739">
        <v>1672215401</v>
      </c>
      <c r="F2739">
        <v>46</v>
      </c>
      <c r="G2739" t="s">
        <v>182</v>
      </c>
      <c r="H2739" t="s">
        <v>26</v>
      </c>
      <c r="I2739" t="s">
        <v>60</v>
      </c>
      <c r="J2739">
        <v>100</v>
      </c>
      <c r="K2739">
        <v>10000</v>
      </c>
      <c r="L2739">
        <v>0.2</v>
      </c>
      <c r="M2739">
        <v>40</v>
      </c>
      <c r="N2739">
        <v>10</v>
      </c>
      <c r="O2739">
        <v>0.3</v>
      </c>
      <c r="P2739" t="s">
        <v>28</v>
      </c>
      <c r="Q2739">
        <v>1E-4</v>
      </c>
      <c r="R2739">
        <v>0.2</v>
      </c>
      <c r="S2739">
        <v>0.1</v>
      </c>
      <c r="T2739" t="s">
        <v>29</v>
      </c>
      <c r="U2739" t="s">
        <v>30</v>
      </c>
      <c r="V2739">
        <v>1672215345498</v>
      </c>
      <c r="W2739">
        <v>250</v>
      </c>
    </row>
    <row r="2740" spans="1:23" x14ac:dyDescent="0.2">
      <c r="A2740" t="s">
        <v>181</v>
      </c>
      <c r="B2740" t="s">
        <v>32</v>
      </c>
      <c r="C2740">
        <v>7999</v>
      </c>
      <c r="D2740">
        <v>0.85499999999999998</v>
      </c>
      <c r="E2740">
        <v>1672215401</v>
      </c>
      <c r="F2740">
        <v>46</v>
      </c>
      <c r="G2740" t="s">
        <v>182</v>
      </c>
      <c r="H2740" t="s">
        <v>26</v>
      </c>
      <c r="I2740" t="s">
        <v>60</v>
      </c>
      <c r="J2740">
        <v>100</v>
      </c>
      <c r="K2740">
        <v>10000</v>
      </c>
      <c r="L2740">
        <v>0.2</v>
      </c>
      <c r="M2740">
        <v>40</v>
      </c>
      <c r="N2740">
        <v>10</v>
      </c>
      <c r="O2740">
        <v>0.3</v>
      </c>
      <c r="P2740" t="s">
        <v>28</v>
      </c>
      <c r="Q2740">
        <v>1E-4</v>
      </c>
      <c r="R2740">
        <v>0.2</v>
      </c>
      <c r="S2740">
        <v>0.1</v>
      </c>
      <c r="T2740" t="s">
        <v>29</v>
      </c>
      <c r="U2740" t="s">
        <v>30</v>
      </c>
      <c r="V2740">
        <v>1672215345498</v>
      </c>
      <c r="W2740">
        <v>250</v>
      </c>
    </row>
    <row r="2741" spans="1:23" x14ac:dyDescent="0.2">
      <c r="A2741" t="s">
        <v>181</v>
      </c>
      <c r="B2741" t="s">
        <v>32</v>
      </c>
      <c r="C2741">
        <v>8249</v>
      </c>
      <c r="D2741">
        <v>0.84250000000000003</v>
      </c>
      <c r="E2741">
        <v>1672215401</v>
      </c>
      <c r="F2741">
        <v>46</v>
      </c>
      <c r="G2741" t="s">
        <v>182</v>
      </c>
      <c r="H2741" t="s">
        <v>26</v>
      </c>
      <c r="I2741" t="s">
        <v>60</v>
      </c>
      <c r="J2741">
        <v>100</v>
      </c>
      <c r="K2741">
        <v>10000</v>
      </c>
      <c r="L2741">
        <v>0.2</v>
      </c>
      <c r="M2741">
        <v>40</v>
      </c>
      <c r="N2741">
        <v>10</v>
      </c>
      <c r="O2741">
        <v>0.3</v>
      </c>
      <c r="P2741" t="s">
        <v>28</v>
      </c>
      <c r="Q2741">
        <v>1E-4</v>
      </c>
      <c r="R2741">
        <v>0.2</v>
      </c>
      <c r="S2741">
        <v>0.1</v>
      </c>
      <c r="T2741" t="s">
        <v>29</v>
      </c>
      <c r="U2741" t="s">
        <v>30</v>
      </c>
      <c r="V2741">
        <v>1672215345498</v>
      </c>
      <c r="W2741">
        <v>250</v>
      </c>
    </row>
    <row r="2742" spans="1:23" x14ac:dyDescent="0.2">
      <c r="A2742" t="s">
        <v>181</v>
      </c>
      <c r="B2742" t="s">
        <v>32</v>
      </c>
      <c r="C2742">
        <v>8499</v>
      </c>
      <c r="D2742">
        <v>0.84250000000000003</v>
      </c>
      <c r="E2742">
        <v>1672215401</v>
      </c>
      <c r="F2742">
        <v>46</v>
      </c>
      <c r="G2742" t="s">
        <v>182</v>
      </c>
      <c r="H2742" t="s">
        <v>26</v>
      </c>
      <c r="I2742" t="s">
        <v>60</v>
      </c>
      <c r="J2742">
        <v>100</v>
      </c>
      <c r="K2742">
        <v>10000</v>
      </c>
      <c r="L2742">
        <v>0.2</v>
      </c>
      <c r="M2742">
        <v>40</v>
      </c>
      <c r="N2742">
        <v>10</v>
      </c>
      <c r="O2742">
        <v>0.3</v>
      </c>
      <c r="P2742" t="s">
        <v>28</v>
      </c>
      <c r="Q2742">
        <v>1E-4</v>
      </c>
      <c r="R2742">
        <v>0.2</v>
      </c>
      <c r="S2742">
        <v>0.1</v>
      </c>
      <c r="T2742" t="s">
        <v>29</v>
      </c>
      <c r="U2742" t="s">
        <v>30</v>
      </c>
      <c r="V2742">
        <v>1672215345498</v>
      </c>
      <c r="W2742">
        <v>250</v>
      </c>
    </row>
    <row r="2743" spans="1:23" x14ac:dyDescent="0.2">
      <c r="A2743" t="s">
        <v>181</v>
      </c>
      <c r="B2743" t="s">
        <v>32</v>
      </c>
      <c r="C2743">
        <v>8749</v>
      </c>
      <c r="D2743">
        <v>0.85250000000000004</v>
      </c>
      <c r="E2743">
        <v>1672215401</v>
      </c>
      <c r="F2743">
        <v>46</v>
      </c>
      <c r="G2743" t="s">
        <v>182</v>
      </c>
      <c r="H2743" t="s">
        <v>26</v>
      </c>
      <c r="I2743" t="s">
        <v>60</v>
      </c>
      <c r="J2743">
        <v>100</v>
      </c>
      <c r="K2743">
        <v>10000</v>
      </c>
      <c r="L2743">
        <v>0.2</v>
      </c>
      <c r="M2743">
        <v>40</v>
      </c>
      <c r="N2743">
        <v>10</v>
      </c>
      <c r="O2743">
        <v>0.3</v>
      </c>
      <c r="P2743" t="s">
        <v>28</v>
      </c>
      <c r="Q2743">
        <v>1E-4</v>
      </c>
      <c r="R2743">
        <v>0.2</v>
      </c>
      <c r="S2743">
        <v>0.1</v>
      </c>
      <c r="T2743" t="s">
        <v>29</v>
      </c>
      <c r="U2743" t="s">
        <v>30</v>
      </c>
      <c r="V2743">
        <v>1672215345498</v>
      </c>
      <c r="W2743">
        <v>250</v>
      </c>
    </row>
    <row r="2744" spans="1:23" x14ac:dyDescent="0.2">
      <c r="A2744" t="s">
        <v>181</v>
      </c>
      <c r="B2744" t="s">
        <v>32</v>
      </c>
      <c r="C2744">
        <v>8999</v>
      </c>
      <c r="D2744">
        <v>0.85750000000000004</v>
      </c>
      <c r="E2744">
        <v>1672215401</v>
      </c>
      <c r="F2744">
        <v>46</v>
      </c>
      <c r="G2744" t="s">
        <v>182</v>
      </c>
      <c r="H2744" t="s">
        <v>26</v>
      </c>
      <c r="I2744" t="s">
        <v>60</v>
      </c>
      <c r="J2744">
        <v>100</v>
      </c>
      <c r="K2744">
        <v>10000</v>
      </c>
      <c r="L2744">
        <v>0.2</v>
      </c>
      <c r="M2744">
        <v>40</v>
      </c>
      <c r="N2744">
        <v>10</v>
      </c>
      <c r="O2744">
        <v>0.3</v>
      </c>
      <c r="P2744" t="s">
        <v>28</v>
      </c>
      <c r="Q2744">
        <v>1E-4</v>
      </c>
      <c r="R2744">
        <v>0.2</v>
      </c>
      <c r="S2744">
        <v>0.1</v>
      </c>
      <c r="T2744" t="s">
        <v>29</v>
      </c>
      <c r="U2744" t="s">
        <v>30</v>
      </c>
      <c r="V2744">
        <v>1672215345498</v>
      </c>
      <c r="W2744">
        <v>250</v>
      </c>
    </row>
    <row r="2745" spans="1:23" x14ac:dyDescent="0.2">
      <c r="A2745" t="s">
        <v>181</v>
      </c>
      <c r="B2745" t="s">
        <v>32</v>
      </c>
      <c r="C2745">
        <v>9249</v>
      </c>
      <c r="D2745">
        <v>0.869999999999999</v>
      </c>
      <c r="E2745">
        <v>1672215401</v>
      </c>
      <c r="F2745">
        <v>46</v>
      </c>
      <c r="G2745" t="s">
        <v>182</v>
      </c>
      <c r="H2745" t="s">
        <v>26</v>
      </c>
      <c r="I2745" t="s">
        <v>60</v>
      </c>
      <c r="J2745">
        <v>100</v>
      </c>
      <c r="K2745">
        <v>10000</v>
      </c>
      <c r="L2745">
        <v>0.2</v>
      </c>
      <c r="M2745">
        <v>40</v>
      </c>
      <c r="N2745">
        <v>10</v>
      </c>
      <c r="O2745">
        <v>0.3</v>
      </c>
      <c r="P2745" t="s">
        <v>28</v>
      </c>
      <c r="Q2745">
        <v>1E-4</v>
      </c>
      <c r="R2745">
        <v>0.2</v>
      </c>
      <c r="S2745">
        <v>0.1</v>
      </c>
      <c r="T2745" t="s">
        <v>29</v>
      </c>
      <c r="U2745" t="s">
        <v>30</v>
      </c>
      <c r="V2745">
        <v>1672215345498</v>
      </c>
      <c r="W2745">
        <v>250</v>
      </c>
    </row>
    <row r="2746" spans="1:23" x14ac:dyDescent="0.2">
      <c r="A2746" t="s">
        <v>181</v>
      </c>
      <c r="B2746" t="s">
        <v>32</v>
      </c>
      <c r="C2746">
        <v>9499</v>
      </c>
      <c r="D2746">
        <v>0.88500000000000001</v>
      </c>
      <c r="E2746">
        <v>1672215401</v>
      </c>
      <c r="F2746">
        <v>46</v>
      </c>
      <c r="G2746" t="s">
        <v>182</v>
      </c>
      <c r="H2746" t="s">
        <v>26</v>
      </c>
      <c r="I2746" t="s">
        <v>60</v>
      </c>
      <c r="J2746">
        <v>100</v>
      </c>
      <c r="K2746">
        <v>10000</v>
      </c>
      <c r="L2746">
        <v>0.2</v>
      </c>
      <c r="M2746">
        <v>40</v>
      </c>
      <c r="N2746">
        <v>10</v>
      </c>
      <c r="O2746">
        <v>0.3</v>
      </c>
      <c r="P2746" t="s">
        <v>28</v>
      </c>
      <c r="Q2746">
        <v>1E-4</v>
      </c>
      <c r="R2746">
        <v>0.2</v>
      </c>
      <c r="S2746">
        <v>0.1</v>
      </c>
      <c r="T2746" t="s">
        <v>29</v>
      </c>
      <c r="U2746" t="s">
        <v>30</v>
      </c>
      <c r="V2746">
        <v>1672215345498</v>
      </c>
      <c r="W2746">
        <v>250</v>
      </c>
    </row>
    <row r="2747" spans="1:23" x14ac:dyDescent="0.2">
      <c r="A2747" t="s">
        <v>181</v>
      </c>
      <c r="B2747" t="s">
        <v>32</v>
      </c>
      <c r="C2747">
        <v>9749</v>
      </c>
      <c r="D2747">
        <v>0.86499999999999999</v>
      </c>
      <c r="E2747">
        <v>1672215401</v>
      </c>
      <c r="F2747">
        <v>46</v>
      </c>
      <c r="G2747" t="s">
        <v>182</v>
      </c>
      <c r="H2747" t="s">
        <v>26</v>
      </c>
      <c r="I2747" t="s">
        <v>60</v>
      </c>
      <c r="J2747">
        <v>100</v>
      </c>
      <c r="K2747">
        <v>10000</v>
      </c>
      <c r="L2747">
        <v>0.2</v>
      </c>
      <c r="M2747">
        <v>40</v>
      </c>
      <c r="N2747">
        <v>10</v>
      </c>
      <c r="O2747">
        <v>0.3</v>
      </c>
      <c r="P2747" t="s">
        <v>28</v>
      </c>
      <c r="Q2747">
        <v>1E-4</v>
      </c>
      <c r="R2747">
        <v>0.2</v>
      </c>
      <c r="S2747">
        <v>0.1</v>
      </c>
      <c r="T2747" t="s">
        <v>29</v>
      </c>
      <c r="U2747" t="s">
        <v>30</v>
      </c>
      <c r="V2747">
        <v>1672215345498</v>
      </c>
      <c r="W2747">
        <v>250</v>
      </c>
    </row>
    <row r="2748" spans="1:23" x14ac:dyDescent="0.2">
      <c r="A2748" t="s">
        <v>181</v>
      </c>
      <c r="B2748" t="s">
        <v>32</v>
      </c>
      <c r="C2748">
        <v>9999</v>
      </c>
      <c r="D2748">
        <v>0.875</v>
      </c>
      <c r="E2748">
        <v>1672215401</v>
      </c>
      <c r="F2748">
        <v>46</v>
      </c>
      <c r="G2748" t="s">
        <v>182</v>
      </c>
      <c r="H2748" t="s">
        <v>26</v>
      </c>
      <c r="I2748" t="s">
        <v>60</v>
      </c>
      <c r="J2748">
        <v>100</v>
      </c>
      <c r="K2748">
        <v>10000</v>
      </c>
      <c r="L2748">
        <v>0.2</v>
      </c>
      <c r="M2748">
        <v>40</v>
      </c>
      <c r="N2748">
        <v>10</v>
      </c>
      <c r="O2748">
        <v>0.3</v>
      </c>
      <c r="P2748" t="s">
        <v>28</v>
      </c>
      <c r="Q2748">
        <v>1E-4</v>
      </c>
      <c r="R2748">
        <v>0.2</v>
      </c>
      <c r="S2748">
        <v>0.1</v>
      </c>
      <c r="T2748" t="s">
        <v>29</v>
      </c>
      <c r="U2748" t="s">
        <v>30</v>
      </c>
      <c r="V2748">
        <v>1672215345498</v>
      </c>
      <c r="W2748">
        <v>250</v>
      </c>
    </row>
    <row r="2749" spans="1:23" x14ac:dyDescent="0.2">
      <c r="A2749" t="s">
        <v>181</v>
      </c>
      <c r="B2749" t="s">
        <v>33</v>
      </c>
      <c r="C2749">
        <v>1</v>
      </c>
      <c r="D2749">
        <v>2.6725779106656699E-2</v>
      </c>
      <c r="E2749">
        <v>1672215401</v>
      </c>
      <c r="F2749">
        <v>46</v>
      </c>
      <c r="G2749" t="s">
        <v>182</v>
      </c>
      <c r="H2749" t="s">
        <v>26</v>
      </c>
      <c r="I2749" t="s">
        <v>60</v>
      </c>
      <c r="J2749">
        <v>100</v>
      </c>
      <c r="K2749">
        <v>10000</v>
      </c>
      <c r="L2749">
        <v>0.2</v>
      </c>
      <c r="M2749">
        <v>40</v>
      </c>
      <c r="N2749">
        <v>10</v>
      </c>
      <c r="O2749">
        <v>0.3</v>
      </c>
      <c r="P2749" t="s">
        <v>28</v>
      </c>
      <c r="Q2749">
        <v>1E-4</v>
      </c>
      <c r="R2749">
        <v>0.2</v>
      </c>
      <c r="S2749">
        <v>0.1</v>
      </c>
      <c r="T2749" t="s">
        <v>29</v>
      </c>
      <c r="U2749" t="s">
        <v>30</v>
      </c>
      <c r="V2749">
        <v>1672215345498</v>
      </c>
      <c r="W2749">
        <v>250</v>
      </c>
    </row>
    <row r="2750" spans="1:23" x14ac:dyDescent="0.2">
      <c r="A2750" t="s">
        <v>181</v>
      </c>
      <c r="B2750" t="s">
        <v>33</v>
      </c>
      <c r="C2750">
        <v>249</v>
      </c>
      <c r="D2750">
        <v>2.4305022620276399E-2</v>
      </c>
      <c r="E2750">
        <v>1672215401</v>
      </c>
      <c r="F2750">
        <v>46</v>
      </c>
      <c r="G2750" t="s">
        <v>182</v>
      </c>
      <c r="H2750" t="s">
        <v>26</v>
      </c>
      <c r="I2750" t="s">
        <v>60</v>
      </c>
      <c r="J2750">
        <v>100</v>
      </c>
      <c r="K2750">
        <v>10000</v>
      </c>
      <c r="L2750">
        <v>0.2</v>
      </c>
      <c r="M2750">
        <v>40</v>
      </c>
      <c r="N2750">
        <v>10</v>
      </c>
      <c r="O2750">
        <v>0.3</v>
      </c>
      <c r="P2750" t="s">
        <v>28</v>
      </c>
      <c r="Q2750">
        <v>1E-4</v>
      </c>
      <c r="R2750">
        <v>0.2</v>
      </c>
      <c r="S2750">
        <v>0.1</v>
      </c>
      <c r="T2750" t="s">
        <v>29</v>
      </c>
      <c r="U2750" t="s">
        <v>30</v>
      </c>
      <c r="V2750">
        <v>1672215345498</v>
      </c>
      <c r="W2750">
        <v>250</v>
      </c>
    </row>
    <row r="2751" spans="1:23" x14ac:dyDescent="0.2">
      <c r="A2751" t="s">
        <v>181</v>
      </c>
      <c r="B2751" t="s">
        <v>33</v>
      </c>
      <c r="C2751">
        <v>499</v>
      </c>
      <c r="D2751">
        <v>1.9955627113332399E-2</v>
      </c>
      <c r="E2751">
        <v>1672215401</v>
      </c>
      <c r="F2751">
        <v>46</v>
      </c>
      <c r="G2751" t="s">
        <v>182</v>
      </c>
      <c r="H2751" t="s">
        <v>26</v>
      </c>
      <c r="I2751" t="s">
        <v>60</v>
      </c>
      <c r="J2751">
        <v>100</v>
      </c>
      <c r="K2751">
        <v>10000</v>
      </c>
      <c r="L2751">
        <v>0.2</v>
      </c>
      <c r="M2751">
        <v>40</v>
      </c>
      <c r="N2751">
        <v>10</v>
      </c>
      <c r="O2751">
        <v>0.3</v>
      </c>
      <c r="P2751" t="s">
        <v>28</v>
      </c>
      <c r="Q2751">
        <v>1E-4</v>
      </c>
      <c r="R2751">
        <v>0.2</v>
      </c>
      <c r="S2751">
        <v>0.1</v>
      </c>
      <c r="T2751" t="s">
        <v>29</v>
      </c>
      <c r="U2751" t="s">
        <v>30</v>
      </c>
      <c r="V2751">
        <v>1672215345498</v>
      </c>
      <c r="W2751">
        <v>250</v>
      </c>
    </row>
    <row r="2752" spans="1:23" x14ac:dyDescent="0.2">
      <c r="A2752" t="s">
        <v>181</v>
      </c>
      <c r="B2752" t="s">
        <v>33</v>
      </c>
      <c r="C2752">
        <v>749</v>
      </c>
      <c r="D2752">
        <v>1.6418429221342599E-2</v>
      </c>
      <c r="E2752">
        <v>1672215401</v>
      </c>
      <c r="F2752">
        <v>46</v>
      </c>
      <c r="G2752" t="s">
        <v>182</v>
      </c>
      <c r="H2752" t="s">
        <v>26</v>
      </c>
      <c r="I2752" t="s">
        <v>60</v>
      </c>
      <c r="J2752">
        <v>100</v>
      </c>
      <c r="K2752">
        <v>10000</v>
      </c>
      <c r="L2752">
        <v>0.2</v>
      </c>
      <c r="M2752">
        <v>40</v>
      </c>
      <c r="N2752">
        <v>10</v>
      </c>
      <c r="O2752">
        <v>0.3</v>
      </c>
      <c r="P2752" t="s">
        <v>28</v>
      </c>
      <c r="Q2752">
        <v>1E-4</v>
      </c>
      <c r="R2752">
        <v>0.2</v>
      </c>
      <c r="S2752">
        <v>0.1</v>
      </c>
      <c r="T2752" t="s">
        <v>29</v>
      </c>
      <c r="U2752" t="s">
        <v>30</v>
      </c>
      <c r="V2752">
        <v>1672215345498</v>
      </c>
      <c r="W2752">
        <v>250</v>
      </c>
    </row>
    <row r="2753" spans="1:23" x14ac:dyDescent="0.2">
      <c r="A2753" t="s">
        <v>181</v>
      </c>
      <c r="B2753" t="s">
        <v>33</v>
      </c>
      <c r="C2753">
        <v>999</v>
      </c>
      <c r="D2753">
        <v>1.5740973067972199E-2</v>
      </c>
      <c r="E2753">
        <v>1672215401</v>
      </c>
      <c r="F2753">
        <v>46</v>
      </c>
      <c r="G2753" t="s">
        <v>182</v>
      </c>
      <c r="H2753" t="s">
        <v>26</v>
      </c>
      <c r="I2753" t="s">
        <v>60</v>
      </c>
      <c r="J2753">
        <v>100</v>
      </c>
      <c r="K2753">
        <v>10000</v>
      </c>
      <c r="L2753">
        <v>0.2</v>
      </c>
      <c r="M2753">
        <v>40</v>
      </c>
      <c r="N2753">
        <v>10</v>
      </c>
      <c r="O2753">
        <v>0.3</v>
      </c>
      <c r="P2753" t="s">
        <v>28</v>
      </c>
      <c r="Q2753">
        <v>1E-4</v>
      </c>
      <c r="R2753">
        <v>0.2</v>
      </c>
      <c r="S2753">
        <v>0.1</v>
      </c>
      <c r="T2753" t="s">
        <v>29</v>
      </c>
      <c r="U2753" t="s">
        <v>30</v>
      </c>
      <c r="V2753">
        <v>1672215345498</v>
      </c>
      <c r="W2753">
        <v>250</v>
      </c>
    </row>
    <row r="2754" spans="1:23" x14ac:dyDescent="0.2">
      <c r="A2754" t="s">
        <v>181</v>
      </c>
      <c r="B2754" t="s">
        <v>33</v>
      </c>
      <c r="C2754">
        <v>1249</v>
      </c>
      <c r="D2754">
        <v>1.51008190765121E-2</v>
      </c>
      <c r="E2754">
        <v>1672215401</v>
      </c>
      <c r="F2754">
        <v>46</v>
      </c>
      <c r="G2754" t="s">
        <v>182</v>
      </c>
      <c r="H2754" t="s">
        <v>26</v>
      </c>
      <c r="I2754" t="s">
        <v>60</v>
      </c>
      <c r="J2754">
        <v>100</v>
      </c>
      <c r="K2754">
        <v>10000</v>
      </c>
      <c r="L2754">
        <v>0.2</v>
      </c>
      <c r="M2754">
        <v>40</v>
      </c>
      <c r="N2754">
        <v>10</v>
      </c>
      <c r="O2754">
        <v>0.3</v>
      </c>
      <c r="P2754" t="s">
        <v>28</v>
      </c>
      <c r="Q2754">
        <v>1E-4</v>
      </c>
      <c r="R2754">
        <v>0.2</v>
      </c>
      <c r="S2754">
        <v>0.1</v>
      </c>
      <c r="T2754" t="s">
        <v>29</v>
      </c>
      <c r="U2754" t="s">
        <v>30</v>
      </c>
      <c r="V2754">
        <v>1672215345498</v>
      </c>
      <c r="W2754">
        <v>250</v>
      </c>
    </row>
    <row r="2755" spans="1:23" x14ac:dyDescent="0.2">
      <c r="A2755" t="s">
        <v>181</v>
      </c>
      <c r="B2755" t="s">
        <v>33</v>
      </c>
      <c r="C2755">
        <v>1499</v>
      </c>
      <c r="D2755">
        <v>1.53112602472692E-2</v>
      </c>
      <c r="E2755">
        <v>1672215401</v>
      </c>
      <c r="F2755">
        <v>46</v>
      </c>
      <c r="G2755" t="s">
        <v>182</v>
      </c>
      <c r="H2755" t="s">
        <v>26</v>
      </c>
      <c r="I2755" t="s">
        <v>60</v>
      </c>
      <c r="J2755">
        <v>100</v>
      </c>
      <c r="K2755">
        <v>10000</v>
      </c>
      <c r="L2755">
        <v>0.2</v>
      </c>
      <c r="M2755">
        <v>40</v>
      </c>
      <c r="N2755">
        <v>10</v>
      </c>
      <c r="O2755">
        <v>0.3</v>
      </c>
      <c r="P2755" t="s">
        <v>28</v>
      </c>
      <c r="Q2755">
        <v>1E-4</v>
      </c>
      <c r="R2755">
        <v>0.2</v>
      </c>
      <c r="S2755">
        <v>0.1</v>
      </c>
      <c r="T2755" t="s">
        <v>29</v>
      </c>
      <c r="U2755" t="s">
        <v>30</v>
      </c>
      <c r="V2755">
        <v>1672215345498</v>
      </c>
      <c r="W2755">
        <v>250</v>
      </c>
    </row>
    <row r="2756" spans="1:23" x14ac:dyDescent="0.2">
      <c r="A2756" t="s">
        <v>181</v>
      </c>
      <c r="B2756" t="s">
        <v>33</v>
      </c>
      <c r="C2756">
        <v>1749</v>
      </c>
      <c r="D2756">
        <v>1.5195010170862E-2</v>
      </c>
      <c r="E2756">
        <v>1672215401</v>
      </c>
      <c r="F2756">
        <v>46</v>
      </c>
      <c r="G2756" t="s">
        <v>182</v>
      </c>
      <c r="H2756" t="s">
        <v>26</v>
      </c>
      <c r="I2756" t="s">
        <v>60</v>
      </c>
      <c r="J2756">
        <v>100</v>
      </c>
      <c r="K2756">
        <v>10000</v>
      </c>
      <c r="L2756">
        <v>0.2</v>
      </c>
      <c r="M2756">
        <v>40</v>
      </c>
      <c r="N2756">
        <v>10</v>
      </c>
      <c r="O2756">
        <v>0.3</v>
      </c>
      <c r="P2756" t="s">
        <v>28</v>
      </c>
      <c r="Q2756">
        <v>1E-4</v>
      </c>
      <c r="R2756">
        <v>0.2</v>
      </c>
      <c r="S2756">
        <v>0.1</v>
      </c>
      <c r="T2756" t="s">
        <v>29</v>
      </c>
      <c r="U2756" t="s">
        <v>30</v>
      </c>
      <c r="V2756">
        <v>1672215345498</v>
      </c>
      <c r="W2756">
        <v>250</v>
      </c>
    </row>
    <row r="2757" spans="1:23" x14ac:dyDescent="0.2">
      <c r="A2757" t="s">
        <v>181</v>
      </c>
      <c r="B2757" t="s">
        <v>33</v>
      </c>
      <c r="C2757">
        <v>1999</v>
      </c>
      <c r="D2757">
        <v>1.38080802515532E-2</v>
      </c>
      <c r="E2757">
        <v>1672215401</v>
      </c>
      <c r="F2757">
        <v>46</v>
      </c>
      <c r="G2757" t="s">
        <v>182</v>
      </c>
      <c r="H2757" t="s">
        <v>26</v>
      </c>
      <c r="I2757" t="s">
        <v>60</v>
      </c>
      <c r="J2757">
        <v>100</v>
      </c>
      <c r="K2757">
        <v>10000</v>
      </c>
      <c r="L2757">
        <v>0.2</v>
      </c>
      <c r="M2757">
        <v>40</v>
      </c>
      <c r="N2757">
        <v>10</v>
      </c>
      <c r="O2757">
        <v>0.3</v>
      </c>
      <c r="P2757" t="s">
        <v>28</v>
      </c>
      <c r="Q2757">
        <v>1E-4</v>
      </c>
      <c r="R2757">
        <v>0.2</v>
      </c>
      <c r="S2757">
        <v>0.1</v>
      </c>
      <c r="T2757" t="s">
        <v>29</v>
      </c>
      <c r="U2757" t="s">
        <v>30</v>
      </c>
      <c r="V2757">
        <v>1672215345498</v>
      </c>
      <c r="W2757">
        <v>250</v>
      </c>
    </row>
    <row r="2758" spans="1:23" x14ac:dyDescent="0.2">
      <c r="A2758" t="s">
        <v>181</v>
      </c>
      <c r="B2758" t="s">
        <v>33</v>
      </c>
      <c r="C2758">
        <v>2249</v>
      </c>
      <c r="D2758">
        <v>1.5374750651483001E-2</v>
      </c>
      <c r="E2758">
        <v>1672215401</v>
      </c>
      <c r="F2758">
        <v>46</v>
      </c>
      <c r="G2758" t="s">
        <v>182</v>
      </c>
      <c r="H2758" t="s">
        <v>26</v>
      </c>
      <c r="I2758" t="s">
        <v>60</v>
      </c>
      <c r="J2758">
        <v>100</v>
      </c>
      <c r="K2758">
        <v>10000</v>
      </c>
      <c r="L2758">
        <v>0.2</v>
      </c>
      <c r="M2758">
        <v>40</v>
      </c>
      <c r="N2758">
        <v>10</v>
      </c>
      <c r="O2758">
        <v>0.3</v>
      </c>
      <c r="P2758" t="s">
        <v>28</v>
      </c>
      <c r="Q2758">
        <v>1E-4</v>
      </c>
      <c r="R2758">
        <v>0.2</v>
      </c>
      <c r="S2758">
        <v>0.1</v>
      </c>
      <c r="T2758" t="s">
        <v>29</v>
      </c>
      <c r="U2758" t="s">
        <v>30</v>
      </c>
      <c r="V2758">
        <v>1672215345498</v>
      </c>
      <c r="W2758">
        <v>250</v>
      </c>
    </row>
    <row r="2759" spans="1:23" x14ac:dyDescent="0.2">
      <c r="A2759" t="s">
        <v>181</v>
      </c>
      <c r="B2759" t="s">
        <v>33</v>
      </c>
      <c r="C2759">
        <v>2499</v>
      </c>
      <c r="D2759">
        <v>1.44325841655434E-2</v>
      </c>
      <c r="E2759">
        <v>1672215401</v>
      </c>
      <c r="F2759">
        <v>46</v>
      </c>
      <c r="G2759" t="s">
        <v>182</v>
      </c>
      <c r="H2759" t="s">
        <v>26</v>
      </c>
      <c r="I2759" t="s">
        <v>60</v>
      </c>
      <c r="J2759">
        <v>100</v>
      </c>
      <c r="K2759">
        <v>10000</v>
      </c>
      <c r="L2759">
        <v>0.2</v>
      </c>
      <c r="M2759">
        <v>40</v>
      </c>
      <c r="N2759">
        <v>10</v>
      </c>
      <c r="O2759">
        <v>0.3</v>
      </c>
      <c r="P2759" t="s">
        <v>28</v>
      </c>
      <c r="Q2759">
        <v>1E-4</v>
      </c>
      <c r="R2759">
        <v>0.2</v>
      </c>
      <c r="S2759">
        <v>0.1</v>
      </c>
      <c r="T2759" t="s">
        <v>29</v>
      </c>
      <c r="U2759" t="s">
        <v>30</v>
      </c>
      <c r="V2759">
        <v>1672215345498</v>
      </c>
      <c r="W2759">
        <v>250</v>
      </c>
    </row>
    <row r="2760" spans="1:23" x14ac:dyDescent="0.2">
      <c r="A2760" t="s">
        <v>181</v>
      </c>
      <c r="B2760" t="s">
        <v>33</v>
      </c>
      <c r="C2760">
        <v>2749</v>
      </c>
      <c r="D2760">
        <v>1.5075455792022E-2</v>
      </c>
      <c r="E2760">
        <v>1672215401</v>
      </c>
      <c r="F2760">
        <v>46</v>
      </c>
      <c r="G2760" t="s">
        <v>182</v>
      </c>
      <c r="H2760" t="s">
        <v>26</v>
      </c>
      <c r="I2760" t="s">
        <v>60</v>
      </c>
      <c r="J2760">
        <v>100</v>
      </c>
      <c r="K2760">
        <v>10000</v>
      </c>
      <c r="L2760">
        <v>0.2</v>
      </c>
      <c r="M2760">
        <v>40</v>
      </c>
      <c r="N2760">
        <v>10</v>
      </c>
      <c r="O2760">
        <v>0.3</v>
      </c>
      <c r="P2760" t="s">
        <v>28</v>
      </c>
      <c r="Q2760">
        <v>1E-4</v>
      </c>
      <c r="R2760">
        <v>0.2</v>
      </c>
      <c r="S2760">
        <v>0.1</v>
      </c>
      <c r="T2760" t="s">
        <v>29</v>
      </c>
      <c r="U2760" t="s">
        <v>30</v>
      </c>
      <c r="V2760">
        <v>1672215345498</v>
      </c>
      <c r="W2760">
        <v>250</v>
      </c>
    </row>
    <row r="2761" spans="1:23" x14ac:dyDescent="0.2">
      <c r="A2761" t="s">
        <v>181</v>
      </c>
      <c r="B2761" t="s">
        <v>33</v>
      </c>
      <c r="C2761">
        <v>2999</v>
      </c>
      <c r="D2761">
        <v>1.4902480519400499E-2</v>
      </c>
      <c r="E2761">
        <v>1672215401</v>
      </c>
      <c r="F2761">
        <v>46</v>
      </c>
      <c r="G2761" t="s">
        <v>182</v>
      </c>
      <c r="H2761" t="s">
        <v>26</v>
      </c>
      <c r="I2761" t="s">
        <v>60</v>
      </c>
      <c r="J2761">
        <v>100</v>
      </c>
      <c r="K2761">
        <v>10000</v>
      </c>
      <c r="L2761">
        <v>0.2</v>
      </c>
      <c r="M2761">
        <v>40</v>
      </c>
      <c r="N2761">
        <v>10</v>
      </c>
      <c r="O2761">
        <v>0.3</v>
      </c>
      <c r="P2761" t="s">
        <v>28</v>
      </c>
      <c r="Q2761">
        <v>1E-4</v>
      </c>
      <c r="R2761">
        <v>0.2</v>
      </c>
      <c r="S2761">
        <v>0.1</v>
      </c>
      <c r="T2761" t="s">
        <v>29</v>
      </c>
      <c r="U2761" t="s">
        <v>30</v>
      </c>
      <c r="V2761">
        <v>1672215345498</v>
      </c>
      <c r="W2761">
        <v>250</v>
      </c>
    </row>
    <row r="2762" spans="1:23" x14ac:dyDescent="0.2">
      <c r="A2762" t="s">
        <v>181</v>
      </c>
      <c r="B2762" t="s">
        <v>33</v>
      </c>
      <c r="C2762">
        <v>3249</v>
      </c>
      <c r="D2762">
        <v>1.58968625761703E-2</v>
      </c>
      <c r="E2762">
        <v>1672215401</v>
      </c>
      <c r="F2762">
        <v>46</v>
      </c>
      <c r="G2762" t="s">
        <v>182</v>
      </c>
      <c r="H2762" t="s">
        <v>26</v>
      </c>
      <c r="I2762" t="s">
        <v>60</v>
      </c>
      <c r="J2762">
        <v>100</v>
      </c>
      <c r="K2762">
        <v>10000</v>
      </c>
      <c r="L2762">
        <v>0.2</v>
      </c>
      <c r="M2762">
        <v>40</v>
      </c>
      <c r="N2762">
        <v>10</v>
      </c>
      <c r="O2762">
        <v>0.3</v>
      </c>
      <c r="P2762" t="s">
        <v>28</v>
      </c>
      <c r="Q2762">
        <v>1E-4</v>
      </c>
      <c r="R2762">
        <v>0.2</v>
      </c>
      <c r="S2762">
        <v>0.1</v>
      </c>
      <c r="T2762" t="s">
        <v>29</v>
      </c>
      <c r="U2762" t="s">
        <v>30</v>
      </c>
      <c r="V2762">
        <v>1672215345498</v>
      </c>
      <c r="W2762">
        <v>250</v>
      </c>
    </row>
    <row r="2763" spans="1:23" x14ac:dyDescent="0.2">
      <c r="A2763" t="s">
        <v>181</v>
      </c>
      <c r="B2763" t="s">
        <v>33</v>
      </c>
      <c r="C2763">
        <v>3499</v>
      </c>
      <c r="D2763">
        <v>1.44988826619134E-2</v>
      </c>
      <c r="E2763">
        <v>1672215401</v>
      </c>
      <c r="F2763">
        <v>46</v>
      </c>
      <c r="G2763" t="s">
        <v>182</v>
      </c>
      <c r="H2763" t="s">
        <v>26</v>
      </c>
      <c r="I2763" t="s">
        <v>60</v>
      </c>
      <c r="J2763">
        <v>100</v>
      </c>
      <c r="K2763">
        <v>10000</v>
      </c>
      <c r="L2763">
        <v>0.2</v>
      </c>
      <c r="M2763">
        <v>40</v>
      </c>
      <c r="N2763">
        <v>10</v>
      </c>
      <c r="O2763">
        <v>0.3</v>
      </c>
      <c r="P2763" t="s">
        <v>28</v>
      </c>
      <c r="Q2763">
        <v>1E-4</v>
      </c>
      <c r="R2763">
        <v>0.2</v>
      </c>
      <c r="S2763">
        <v>0.1</v>
      </c>
      <c r="T2763" t="s">
        <v>29</v>
      </c>
      <c r="U2763" t="s">
        <v>30</v>
      </c>
      <c r="V2763">
        <v>1672215345498</v>
      </c>
      <c r="W2763">
        <v>250</v>
      </c>
    </row>
    <row r="2764" spans="1:23" x14ac:dyDescent="0.2">
      <c r="A2764" t="s">
        <v>181</v>
      </c>
      <c r="B2764" t="s">
        <v>33</v>
      </c>
      <c r="C2764">
        <v>3749</v>
      </c>
      <c r="D2764">
        <v>1.50605791435238E-2</v>
      </c>
      <c r="E2764">
        <v>1672215401</v>
      </c>
      <c r="F2764">
        <v>46</v>
      </c>
      <c r="G2764" t="s">
        <v>182</v>
      </c>
      <c r="H2764" t="s">
        <v>26</v>
      </c>
      <c r="I2764" t="s">
        <v>60</v>
      </c>
      <c r="J2764">
        <v>100</v>
      </c>
      <c r="K2764">
        <v>10000</v>
      </c>
      <c r="L2764">
        <v>0.2</v>
      </c>
      <c r="M2764">
        <v>40</v>
      </c>
      <c r="N2764">
        <v>10</v>
      </c>
      <c r="O2764">
        <v>0.3</v>
      </c>
      <c r="P2764" t="s">
        <v>28</v>
      </c>
      <c r="Q2764">
        <v>1E-4</v>
      </c>
      <c r="R2764">
        <v>0.2</v>
      </c>
      <c r="S2764">
        <v>0.1</v>
      </c>
      <c r="T2764" t="s">
        <v>29</v>
      </c>
      <c r="U2764" t="s">
        <v>30</v>
      </c>
      <c r="V2764">
        <v>1672215345498</v>
      </c>
      <c r="W2764">
        <v>250</v>
      </c>
    </row>
    <row r="2765" spans="1:23" x14ac:dyDescent="0.2">
      <c r="A2765" t="s">
        <v>181</v>
      </c>
      <c r="B2765" t="s">
        <v>33</v>
      </c>
      <c r="C2765">
        <v>3999</v>
      </c>
      <c r="D2765">
        <v>1.5953053426544E-2</v>
      </c>
      <c r="E2765">
        <v>1672215401</v>
      </c>
      <c r="F2765">
        <v>46</v>
      </c>
      <c r="G2765" t="s">
        <v>182</v>
      </c>
      <c r="H2765" t="s">
        <v>26</v>
      </c>
      <c r="I2765" t="s">
        <v>60</v>
      </c>
      <c r="J2765">
        <v>100</v>
      </c>
      <c r="K2765">
        <v>10000</v>
      </c>
      <c r="L2765">
        <v>0.2</v>
      </c>
      <c r="M2765">
        <v>40</v>
      </c>
      <c r="N2765">
        <v>10</v>
      </c>
      <c r="O2765">
        <v>0.3</v>
      </c>
      <c r="P2765" t="s">
        <v>28</v>
      </c>
      <c r="Q2765">
        <v>1E-4</v>
      </c>
      <c r="R2765">
        <v>0.2</v>
      </c>
      <c r="S2765">
        <v>0.1</v>
      </c>
      <c r="T2765" t="s">
        <v>29</v>
      </c>
      <c r="U2765" t="s">
        <v>30</v>
      </c>
      <c r="V2765">
        <v>1672215345498</v>
      </c>
      <c r="W2765">
        <v>250</v>
      </c>
    </row>
    <row r="2766" spans="1:23" x14ac:dyDescent="0.2">
      <c r="A2766" t="s">
        <v>181</v>
      </c>
      <c r="B2766" t="s">
        <v>33</v>
      </c>
      <c r="C2766">
        <v>4249</v>
      </c>
      <c r="D2766">
        <v>1.5173994094261499E-2</v>
      </c>
      <c r="E2766">
        <v>1672215401</v>
      </c>
      <c r="F2766">
        <v>46</v>
      </c>
      <c r="G2766" t="s">
        <v>182</v>
      </c>
      <c r="H2766" t="s">
        <v>26</v>
      </c>
      <c r="I2766" t="s">
        <v>60</v>
      </c>
      <c r="J2766">
        <v>100</v>
      </c>
      <c r="K2766">
        <v>10000</v>
      </c>
      <c r="L2766">
        <v>0.2</v>
      </c>
      <c r="M2766">
        <v>40</v>
      </c>
      <c r="N2766">
        <v>10</v>
      </c>
      <c r="O2766">
        <v>0.3</v>
      </c>
      <c r="P2766" t="s">
        <v>28</v>
      </c>
      <c r="Q2766">
        <v>1E-4</v>
      </c>
      <c r="R2766">
        <v>0.2</v>
      </c>
      <c r="S2766">
        <v>0.1</v>
      </c>
      <c r="T2766" t="s">
        <v>29</v>
      </c>
      <c r="U2766" t="s">
        <v>30</v>
      </c>
      <c r="V2766">
        <v>1672215345498</v>
      </c>
      <c r="W2766">
        <v>250</v>
      </c>
    </row>
    <row r="2767" spans="1:23" x14ac:dyDescent="0.2">
      <c r="A2767" t="s">
        <v>181</v>
      </c>
      <c r="B2767" t="s">
        <v>33</v>
      </c>
      <c r="C2767">
        <v>4499</v>
      </c>
      <c r="D2767">
        <v>1.38297890434084E-2</v>
      </c>
      <c r="E2767">
        <v>1672215401</v>
      </c>
      <c r="F2767">
        <v>46</v>
      </c>
      <c r="G2767" t="s">
        <v>182</v>
      </c>
      <c r="H2767" t="s">
        <v>26</v>
      </c>
      <c r="I2767" t="s">
        <v>60</v>
      </c>
      <c r="J2767">
        <v>100</v>
      </c>
      <c r="K2767">
        <v>10000</v>
      </c>
      <c r="L2767">
        <v>0.2</v>
      </c>
      <c r="M2767">
        <v>40</v>
      </c>
      <c r="N2767">
        <v>10</v>
      </c>
      <c r="O2767">
        <v>0.3</v>
      </c>
      <c r="P2767" t="s">
        <v>28</v>
      </c>
      <c r="Q2767">
        <v>1E-4</v>
      </c>
      <c r="R2767">
        <v>0.2</v>
      </c>
      <c r="S2767">
        <v>0.1</v>
      </c>
      <c r="T2767" t="s">
        <v>29</v>
      </c>
      <c r="U2767" t="s">
        <v>30</v>
      </c>
      <c r="V2767">
        <v>1672215345498</v>
      </c>
      <c r="W2767">
        <v>250</v>
      </c>
    </row>
    <row r="2768" spans="1:23" x14ac:dyDescent="0.2">
      <c r="A2768" t="s">
        <v>181</v>
      </c>
      <c r="B2768" t="s">
        <v>33</v>
      </c>
      <c r="C2768">
        <v>4749</v>
      </c>
      <c r="D2768">
        <v>1.45884253439866E-2</v>
      </c>
      <c r="E2768">
        <v>1672215401</v>
      </c>
      <c r="F2768">
        <v>46</v>
      </c>
      <c r="G2768" t="s">
        <v>182</v>
      </c>
      <c r="H2768" t="s">
        <v>26</v>
      </c>
      <c r="I2768" t="s">
        <v>60</v>
      </c>
      <c r="J2768">
        <v>100</v>
      </c>
      <c r="K2768">
        <v>10000</v>
      </c>
      <c r="L2768">
        <v>0.2</v>
      </c>
      <c r="M2768">
        <v>40</v>
      </c>
      <c r="N2768">
        <v>10</v>
      </c>
      <c r="O2768">
        <v>0.3</v>
      </c>
      <c r="P2768" t="s">
        <v>28</v>
      </c>
      <c r="Q2768">
        <v>1E-4</v>
      </c>
      <c r="R2768">
        <v>0.2</v>
      </c>
      <c r="S2768">
        <v>0.1</v>
      </c>
      <c r="T2768" t="s">
        <v>29</v>
      </c>
      <c r="U2768" t="s">
        <v>30</v>
      </c>
      <c r="V2768">
        <v>1672215345498</v>
      </c>
      <c r="W2768">
        <v>250</v>
      </c>
    </row>
    <row r="2769" spans="1:23" x14ac:dyDescent="0.2">
      <c r="A2769" t="s">
        <v>181</v>
      </c>
      <c r="B2769" t="s">
        <v>33</v>
      </c>
      <c r="C2769">
        <v>4999</v>
      </c>
      <c r="D2769">
        <v>1.47398455955976E-2</v>
      </c>
      <c r="E2769">
        <v>1672215401</v>
      </c>
      <c r="F2769">
        <v>46</v>
      </c>
      <c r="G2769" t="s">
        <v>182</v>
      </c>
      <c r="H2769" t="s">
        <v>26</v>
      </c>
      <c r="I2769" t="s">
        <v>60</v>
      </c>
      <c r="J2769">
        <v>100</v>
      </c>
      <c r="K2769">
        <v>10000</v>
      </c>
      <c r="L2769">
        <v>0.2</v>
      </c>
      <c r="M2769">
        <v>40</v>
      </c>
      <c r="N2769">
        <v>10</v>
      </c>
      <c r="O2769">
        <v>0.3</v>
      </c>
      <c r="P2769" t="s">
        <v>28</v>
      </c>
      <c r="Q2769">
        <v>1E-4</v>
      </c>
      <c r="R2769">
        <v>0.2</v>
      </c>
      <c r="S2769">
        <v>0.1</v>
      </c>
      <c r="T2769" t="s">
        <v>29</v>
      </c>
      <c r="U2769" t="s">
        <v>30</v>
      </c>
      <c r="V2769">
        <v>1672215345498</v>
      </c>
      <c r="W2769">
        <v>250</v>
      </c>
    </row>
    <row r="2770" spans="1:23" x14ac:dyDescent="0.2">
      <c r="A2770" t="s">
        <v>181</v>
      </c>
      <c r="B2770" t="s">
        <v>33</v>
      </c>
      <c r="C2770">
        <v>5249</v>
      </c>
      <c r="D2770">
        <v>1.46425372128581E-2</v>
      </c>
      <c r="E2770">
        <v>1672215401</v>
      </c>
      <c r="F2770">
        <v>46</v>
      </c>
      <c r="G2770" t="s">
        <v>182</v>
      </c>
      <c r="H2770" t="s">
        <v>26</v>
      </c>
      <c r="I2770" t="s">
        <v>60</v>
      </c>
      <c r="J2770">
        <v>100</v>
      </c>
      <c r="K2770">
        <v>10000</v>
      </c>
      <c r="L2770">
        <v>0.2</v>
      </c>
      <c r="M2770">
        <v>40</v>
      </c>
      <c r="N2770">
        <v>10</v>
      </c>
      <c r="O2770">
        <v>0.3</v>
      </c>
      <c r="P2770" t="s">
        <v>28</v>
      </c>
      <c r="Q2770">
        <v>1E-4</v>
      </c>
      <c r="R2770">
        <v>0.2</v>
      </c>
      <c r="S2770">
        <v>0.1</v>
      </c>
      <c r="T2770" t="s">
        <v>29</v>
      </c>
      <c r="U2770" t="s">
        <v>30</v>
      </c>
      <c r="V2770">
        <v>1672215345498</v>
      </c>
      <c r="W2770">
        <v>250</v>
      </c>
    </row>
    <row r="2771" spans="1:23" x14ac:dyDescent="0.2">
      <c r="A2771" t="s">
        <v>181</v>
      </c>
      <c r="B2771" t="s">
        <v>33</v>
      </c>
      <c r="C2771">
        <v>5499</v>
      </c>
      <c r="D2771">
        <v>1.32580734471415E-2</v>
      </c>
      <c r="E2771">
        <v>1672215401</v>
      </c>
      <c r="F2771">
        <v>46</v>
      </c>
      <c r="G2771" t="s">
        <v>182</v>
      </c>
      <c r="H2771" t="s">
        <v>26</v>
      </c>
      <c r="I2771" t="s">
        <v>60</v>
      </c>
      <c r="J2771">
        <v>100</v>
      </c>
      <c r="K2771">
        <v>10000</v>
      </c>
      <c r="L2771">
        <v>0.2</v>
      </c>
      <c r="M2771">
        <v>40</v>
      </c>
      <c r="N2771">
        <v>10</v>
      </c>
      <c r="O2771">
        <v>0.3</v>
      </c>
      <c r="P2771" t="s">
        <v>28</v>
      </c>
      <c r="Q2771">
        <v>1E-4</v>
      </c>
      <c r="R2771">
        <v>0.2</v>
      </c>
      <c r="S2771">
        <v>0.1</v>
      </c>
      <c r="T2771" t="s">
        <v>29</v>
      </c>
      <c r="U2771" t="s">
        <v>30</v>
      </c>
      <c r="V2771">
        <v>1672215345498</v>
      </c>
      <c r="W2771">
        <v>250</v>
      </c>
    </row>
    <row r="2772" spans="1:23" x14ac:dyDescent="0.2">
      <c r="A2772" t="s">
        <v>181</v>
      </c>
      <c r="B2772" t="s">
        <v>33</v>
      </c>
      <c r="C2772">
        <v>5749</v>
      </c>
      <c r="D2772">
        <v>1.5274767277913799E-2</v>
      </c>
      <c r="E2772">
        <v>1672215401</v>
      </c>
      <c r="F2772">
        <v>46</v>
      </c>
      <c r="G2772" t="s">
        <v>182</v>
      </c>
      <c r="H2772" t="s">
        <v>26</v>
      </c>
      <c r="I2772" t="s">
        <v>60</v>
      </c>
      <c r="J2772">
        <v>100</v>
      </c>
      <c r="K2772">
        <v>10000</v>
      </c>
      <c r="L2772">
        <v>0.2</v>
      </c>
      <c r="M2772">
        <v>40</v>
      </c>
      <c r="N2772">
        <v>10</v>
      </c>
      <c r="O2772">
        <v>0.3</v>
      </c>
      <c r="P2772" t="s">
        <v>28</v>
      </c>
      <c r="Q2772">
        <v>1E-4</v>
      </c>
      <c r="R2772">
        <v>0.2</v>
      </c>
      <c r="S2772">
        <v>0.1</v>
      </c>
      <c r="T2772" t="s">
        <v>29</v>
      </c>
      <c r="U2772" t="s">
        <v>30</v>
      </c>
      <c r="V2772">
        <v>1672215345498</v>
      </c>
      <c r="W2772">
        <v>250</v>
      </c>
    </row>
    <row r="2773" spans="1:23" x14ac:dyDescent="0.2">
      <c r="A2773" t="s">
        <v>181</v>
      </c>
      <c r="B2773" t="s">
        <v>33</v>
      </c>
      <c r="C2773">
        <v>5999</v>
      </c>
      <c r="D2773">
        <v>1.53429922604183E-2</v>
      </c>
      <c r="E2773">
        <v>1672215401</v>
      </c>
      <c r="F2773">
        <v>46</v>
      </c>
      <c r="G2773" t="s">
        <v>182</v>
      </c>
      <c r="H2773" t="s">
        <v>26</v>
      </c>
      <c r="I2773" t="s">
        <v>60</v>
      </c>
      <c r="J2773">
        <v>100</v>
      </c>
      <c r="K2773">
        <v>10000</v>
      </c>
      <c r="L2773">
        <v>0.2</v>
      </c>
      <c r="M2773">
        <v>40</v>
      </c>
      <c r="N2773">
        <v>10</v>
      </c>
      <c r="O2773">
        <v>0.3</v>
      </c>
      <c r="P2773" t="s">
        <v>28</v>
      </c>
      <c r="Q2773">
        <v>1E-4</v>
      </c>
      <c r="R2773">
        <v>0.2</v>
      </c>
      <c r="S2773">
        <v>0.1</v>
      </c>
      <c r="T2773" t="s">
        <v>29</v>
      </c>
      <c r="U2773" t="s">
        <v>30</v>
      </c>
      <c r="V2773">
        <v>1672215345498</v>
      </c>
      <c r="W2773">
        <v>250</v>
      </c>
    </row>
    <row r="2774" spans="1:23" x14ac:dyDescent="0.2">
      <c r="A2774" t="s">
        <v>181</v>
      </c>
      <c r="B2774" t="s">
        <v>33</v>
      </c>
      <c r="C2774">
        <v>6249</v>
      </c>
      <c r="D2774">
        <v>1.45198930095658E-2</v>
      </c>
      <c r="E2774">
        <v>1672215401</v>
      </c>
      <c r="F2774">
        <v>46</v>
      </c>
      <c r="G2774" t="s">
        <v>182</v>
      </c>
      <c r="H2774" t="s">
        <v>26</v>
      </c>
      <c r="I2774" t="s">
        <v>60</v>
      </c>
      <c r="J2774">
        <v>100</v>
      </c>
      <c r="K2774">
        <v>10000</v>
      </c>
      <c r="L2774">
        <v>0.2</v>
      </c>
      <c r="M2774">
        <v>40</v>
      </c>
      <c r="N2774">
        <v>10</v>
      </c>
      <c r="O2774">
        <v>0.3</v>
      </c>
      <c r="P2774" t="s">
        <v>28</v>
      </c>
      <c r="Q2774">
        <v>1E-4</v>
      </c>
      <c r="R2774">
        <v>0.2</v>
      </c>
      <c r="S2774">
        <v>0.1</v>
      </c>
      <c r="T2774" t="s">
        <v>29</v>
      </c>
      <c r="U2774" t="s">
        <v>30</v>
      </c>
      <c r="V2774">
        <v>1672215345498</v>
      </c>
      <c r="W2774">
        <v>250</v>
      </c>
    </row>
    <row r="2775" spans="1:23" x14ac:dyDescent="0.2">
      <c r="A2775" t="s">
        <v>181</v>
      </c>
      <c r="B2775" t="s">
        <v>33</v>
      </c>
      <c r="C2775">
        <v>6499</v>
      </c>
      <c r="D2775">
        <v>1.42669093591795E-2</v>
      </c>
      <c r="E2775">
        <v>1672215401</v>
      </c>
      <c r="F2775">
        <v>46</v>
      </c>
      <c r="G2775" t="s">
        <v>182</v>
      </c>
      <c r="H2775" t="s">
        <v>26</v>
      </c>
      <c r="I2775" t="s">
        <v>60</v>
      </c>
      <c r="J2775">
        <v>100</v>
      </c>
      <c r="K2775">
        <v>10000</v>
      </c>
      <c r="L2775">
        <v>0.2</v>
      </c>
      <c r="M2775">
        <v>40</v>
      </c>
      <c r="N2775">
        <v>10</v>
      </c>
      <c r="O2775">
        <v>0.3</v>
      </c>
      <c r="P2775" t="s">
        <v>28</v>
      </c>
      <c r="Q2775">
        <v>1E-4</v>
      </c>
      <c r="R2775">
        <v>0.2</v>
      </c>
      <c r="S2775">
        <v>0.1</v>
      </c>
      <c r="T2775" t="s">
        <v>29</v>
      </c>
      <c r="U2775" t="s">
        <v>30</v>
      </c>
      <c r="V2775">
        <v>1672215345498</v>
      </c>
      <c r="W2775">
        <v>250</v>
      </c>
    </row>
    <row r="2776" spans="1:23" x14ac:dyDescent="0.2">
      <c r="A2776" t="s">
        <v>181</v>
      </c>
      <c r="B2776" t="s">
        <v>33</v>
      </c>
      <c r="C2776">
        <v>6749</v>
      </c>
      <c r="D2776">
        <v>1.4589589789362801E-2</v>
      </c>
      <c r="E2776">
        <v>1672215401</v>
      </c>
      <c r="F2776">
        <v>46</v>
      </c>
      <c r="G2776" t="s">
        <v>182</v>
      </c>
      <c r="H2776" t="s">
        <v>26</v>
      </c>
      <c r="I2776" t="s">
        <v>60</v>
      </c>
      <c r="J2776">
        <v>100</v>
      </c>
      <c r="K2776">
        <v>10000</v>
      </c>
      <c r="L2776">
        <v>0.2</v>
      </c>
      <c r="M2776">
        <v>40</v>
      </c>
      <c r="N2776">
        <v>10</v>
      </c>
      <c r="O2776">
        <v>0.3</v>
      </c>
      <c r="P2776" t="s">
        <v>28</v>
      </c>
      <c r="Q2776">
        <v>1E-4</v>
      </c>
      <c r="R2776">
        <v>0.2</v>
      </c>
      <c r="S2776">
        <v>0.1</v>
      </c>
      <c r="T2776" t="s">
        <v>29</v>
      </c>
      <c r="U2776" t="s">
        <v>30</v>
      </c>
      <c r="V2776">
        <v>1672215345498</v>
      </c>
      <c r="W2776">
        <v>250</v>
      </c>
    </row>
    <row r="2777" spans="1:23" x14ac:dyDescent="0.2">
      <c r="A2777" t="s">
        <v>181</v>
      </c>
      <c r="B2777" t="s">
        <v>33</v>
      </c>
      <c r="C2777">
        <v>6999</v>
      </c>
      <c r="D2777">
        <v>1.48067647455565E-2</v>
      </c>
      <c r="E2777">
        <v>1672215401</v>
      </c>
      <c r="F2777">
        <v>46</v>
      </c>
      <c r="G2777" t="s">
        <v>182</v>
      </c>
      <c r="H2777" t="s">
        <v>26</v>
      </c>
      <c r="I2777" t="s">
        <v>60</v>
      </c>
      <c r="J2777">
        <v>100</v>
      </c>
      <c r="K2777">
        <v>10000</v>
      </c>
      <c r="L2777">
        <v>0.2</v>
      </c>
      <c r="M2777">
        <v>40</v>
      </c>
      <c r="N2777">
        <v>10</v>
      </c>
      <c r="O2777">
        <v>0.3</v>
      </c>
      <c r="P2777" t="s">
        <v>28</v>
      </c>
      <c r="Q2777">
        <v>1E-4</v>
      </c>
      <c r="R2777">
        <v>0.2</v>
      </c>
      <c r="S2777">
        <v>0.1</v>
      </c>
      <c r="T2777" t="s">
        <v>29</v>
      </c>
      <c r="U2777" t="s">
        <v>30</v>
      </c>
      <c r="V2777">
        <v>1672215345498</v>
      </c>
      <c r="W2777">
        <v>250</v>
      </c>
    </row>
    <row r="2778" spans="1:23" x14ac:dyDescent="0.2">
      <c r="A2778" t="s">
        <v>181</v>
      </c>
      <c r="B2778" t="s">
        <v>33</v>
      </c>
      <c r="C2778">
        <v>7249</v>
      </c>
      <c r="D2778">
        <v>1.53059938258085E-2</v>
      </c>
      <c r="E2778">
        <v>1672215401</v>
      </c>
      <c r="F2778">
        <v>46</v>
      </c>
      <c r="G2778" t="s">
        <v>182</v>
      </c>
      <c r="H2778" t="s">
        <v>26</v>
      </c>
      <c r="I2778" t="s">
        <v>60</v>
      </c>
      <c r="J2778">
        <v>100</v>
      </c>
      <c r="K2778">
        <v>10000</v>
      </c>
      <c r="L2778">
        <v>0.2</v>
      </c>
      <c r="M2778">
        <v>40</v>
      </c>
      <c r="N2778">
        <v>10</v>
      </c>
      <c r="O2778">
        <v>0.3</v>
      </c>
      <c r="P2778" t="s">
        <v>28</v>
      </c>
      <c r="Q2778">
        <v>1E-4</v>
      </c>
      <c r="R2778">
        <v>0.2</v>
      </c>
      <c r="S2778">
        <v>0.1</v>
      </c>
      <c r="T2778" t="s">
        <v>29</v>
      </c>
      <c r="U2778" t="s">
        <v>30</v>
      </c>
      <c r="V2778">
        <v>1672215345498</v>
      </c>
      <c r="W2778">
        <v>250</v>
      </c>
    </row>
    <row r="2779" spans="1:23" x14ac:dyDescent="0.2">
      <c r="A2779" t="s">
        <v>181</v>
      </c>
      <c r="B2779" t="s">
        <v>33</v>
      </c>
      <c r="C2779">
        <v>7499</v>
      </c>
      <c r="D2779">
        <v>1.5111588349318601E-2</v>
      </c>
      <c r="E2779">
        <v>1672215401</v>
      </c>
      <c r="F2779">
        <v>46</v>
      </c>
      <c r="G2779" t="s">
        <v>182</v>
      </c>
      <c r="H2779" t="s">
        <v>26</v>
      </c>
      <c r="I2779" t="s">
        <v>60</v>
      </c>
      <c r="J2779">
        <v>100</v>
      </c>
      <c r="K2779">
        <v>10000</v>
      </c>
      <c r="L2779">
        <v>0.2</v>
      </c>
      <c r="M2779">
        <v>40</v>
      </c>
      <c r="N2779">
        <v>10</v>
      </c>
      <c r="O2779">
        <v>0.3</v>
      </c>
      <c r="P2779" t="s">
        <v>28</v>
      </c>
      <c r="Q2779">
        <v>1E-4</v>
      </c>
      <c r="R2779">
        <v>0.2</v>
      </c>
      <c r="S2779">
        <v>0.1</v>
      </c>
      <c r="T2779" t="s">
        <v>29</v>
      </c>
      <c r="U2779" t="s">
        <v>30</v>
      </c>
      <c r="V2779">
        <v>1672215345498</v>
      </c>
      <c r="W2779">
        <v>250</v>
      </c>
    </row>
    <row r="2780" spans="1:23" x14ac:dyDescent="0.2">
      <c r="A2780" t="s">
        <v>181</v>
      </c>
      <c r="B2780" t="s">
        <v>33</v>
      </c>
      <c r="C2780">
        <v>7749</v>
      </c>
      <c r="D2780">
        <v>1.3835185454806199E-2</v>
      </c>
      <c r="E2780">
        <v>1672215401</v>
      </c>
      <c r="F2780">
        <v>46</v>
      </c>
      <c r="G2780" t="s">
        <v>182</v>
      </c>
      <c r="H2780" t="s">
        <v>26</v>
      </c>
      <c r="I2780" t="s">
        <v>60</v>
      </c>
      <c r="J2780">
        <v>100</v>
      </c>
      <c r="K2780">
        <v>10000</v>
      </c>
      <c r="L2780">
        <v>0.2</v>
      </c>
      <c r="M2780">
        <v>40</v>
      </c>
      <c r="N2780">
        <v>10</v>
      </c>
      <c r="O2780">
        <v>0.3</v>
      </c>
      <c r="P2780" t="s">
        <v>28</v>
      </c>
      <c r="Q2780">
        <v>1E-4</v>
      </c>
      <c r="R2780">
        <v>0.2</v>
      </c>
      <c r="S2780">
        <v>0.1</v>
      </c>
      <c r="T2780" t="s">
        <v>29</v>
      </c>
      <c r="U2780" t="s">
        <v>30</v>
      </c>
      <c r="V2780">
        <v>1672215345498</v>
      </c>
      <c r="W2780">
        <v>250</v>
      </c>
    </row>
    <row r="2781" spans="1:23" x14ac:dyDescent="0.2">
      <c r="A2781" t="s">
        <v>181</v>
      </c>
      <c r="B2781" t="s">
        <v>33</v>
      </c>
      <c r="C2781">
        <v>7999</v>
      </c>
      <c r="D2781">
        <v>1.3661951766941899E-2</v>
      </c>
      <c r="E2781">
        <v>1672215401</v>
      </c>
      <c r="F2781">
        <v>46</v>
      </c>
      <c r="G2781" t="s">
        <v>182</v>
      </c>
      <c r="H2781" t="s">
        <v>26</v>
      </c>
      <c r="I2781" t="s">
        <v>60</v>
      </c>
      <c r="J2781">
        <v>100</v>
      </c>
      <c r="K2781">
        <v>10000</v>
      </c>
      <c r="L2781">
        <v>0.2</v>
      </c>
      <c r="M2781">
        <v>40</v>
      </c>
      <c r="N2781">
        <v>10</v>
      </c>
      <c r="O2781">
        <v>0.3</v>
      </c>
      <c r="P2781" t="s">
        <v>28</v>
      </c>
      <c r="Q2781">
        <v>1E-4</v>
      </c>
      <c r="R2781">
        <v>0.2</v>
      </c>
      <c r="S2781">
        <v>0.1</v>
      </c>
      <c r="T2781" t="s">
        <v>29</v>
      </c>
      <c r="U2781" t="s">
        <v>30</v>
      </c>
      <c r="V2781">
        <v>1672215345498</v>
      </c>
      <c r="W2781">
        <v>250</v>
      </c>
    </row>
    <row r="2782" spans="1:23" x14ac:dyDescent="0.2">
      <c r="A2782" t="s">
        <v>181</v>
      </c>
      <c r="B2782" t="s">
        <v>33</v>
      </c>
      <c r="C2782">
        <v>8249</v>
      </c>
      <c r="D2782">
        <v>1.48649964519257E-2</v>
      </c>
      <c r="E2782">
        <v>1672215401</v>
      </c>
      <c r="F2782">
        <v>46</v>
      </c>
      <c r="G2782" t="s">
        <v>182</v>
      </c>
      <c r="H2782" t="s">
        <v>26</v>
      </c>
      <c r="I2782" t="s">
        <v>60</v>
      </c>
      <c r="J2782">
        <v>100</v>
      </c>
      <c r="K2782">
        <v>10000</v>
      </c>
      <c r="L2782">
        <v>0.2</v>
      </c>
      <c r="M2782">
        <v>40</v>
      </c>
      <c r="N2782">
        <v>10</v>
      </c>
      <c r="O2782">
        <v>0.3</v>
      </c>
      <c r="P2782" t="s">
        <v>28</v>
      </c>
      <c r="Q2782">
        <v>1E-4</v>
      </c>
      <c r="R2782">
        <v>0.2</v>
      </c>
      <c r="S2782">
        <v>0.1</v>
      </c>
      <c r="T2782" t="s">
        <v>29</v>
      </c>
      <c r="U2782" t="s">
        <v>30</v>
      </c>
      <c r="V2782">
        <v>1672215345498</v>
      </c>
      <c r="W2782">
        <v>250</v>
      </c>
    </row>
    <row r="2783" spans="1:23" x14ac:dyDescent="0.2">
      <c r="A2783" t="s">
        <v>181</v>
      </c>
      <c r="B2783" t="s">
        <v>33</v>
      </c>
      <c r="C2783">
        <v>8499</v>
      </c>
      <c r="D2783">
        <v>1.39754865125153E-2</v>
      </c>
      <c r="E2783">
        <v>1672215401</v>
      </c>
      <c r="F2783">
        <v>46</v>
      </c>
      <c r="G2783" t="s">
        <v>182</v>
      </c>
      <c r="H2783" t="s">
        <v>26</v>
      </c>
      <c r="I2783" t="s">
        <v>60</v>
      </c>
      <c r="J2783">
        <v>100</v>
      </c>
      <c r="K2783">
        <v>10000</v>
      </c>
      <c r="L2783">
        <v>0.2</v>
      </c>
      <c r="M2783">
        <v>40</v>
      </c>
      <c r="N2783">
        <v>10</v>
      </c>
      <c r="O2783">
        <v>0.3</v>
      </c>
      <c r="P2783" t="s">
        <v>28</v>
      </c>
      <c r="Q2783">
        <v>1E-4</v>
      </c>
      <c r="R2783">
        <v>0.2</v>
      </c>
      <c r="S2783">
        <v>0.1</v>
      </c>
      <c r="T2783" t="s">
        <v>29</v>
      </c>
      <c r="U2783" t="s">
        <v>30</v>
      </c>
      <c r="V2783">
        <v>1672215345498</v>
      </c>
      <c r="W2783">
        <v>250</v>
      </c>
    </row>
    <row r="2784" spans="1:23" x14ac:dyDescent="0.2">
      <c r="A2784" t="s">
        <v>181</v>
      </c>
      <c r="B2784" t="s">
        <v>33</v>
      </c>
      <c r="C2784">
        <v>8749</v>
      </c>
      <c r="D2784">
        <v>1.4712179707650701E-2</v>
      </c>
      <c r="E2784">
        <v>1672215401</v>
      </c>
      <c r="F2784">
        <v>46</v>
      </c>
      <c r="G2784" t="s">
        <v>182</v>
      </c>
      <c r="H2784" t="s">
        <v>26</v>
      </c>
      <c r="I2784" t="s">
        <v>60</v>
      </c>
      <c r="J2784">
        <v>100</v>
      </c>
      <c r="K2784">
        <v>10000</v>
      </c>
      <c r="L2784">
        <v>0.2</v>
      </c>
      <c r="M2784">
        <v>40</v>
      </c>
      <c r="N2784">
        <v>10</v>
      </c>
      <c r="O2784">
        <v>0.3</v>
      </c>
      <c r="P2784" t="s">
        <v>28</v>
      </c>
      <c r="Q2784">
        <v>1E-4</v>
      </c>
      <c r="R2784">
        <v>0.2</v>
      </c>
      <c r="S2784">
        <v>0.1</v>
      </c>
      <c r="T2784" t="s">
        <v>29</v>
      </c>
      <c r="U2784" t="s">
        <v>30</v>
      </c>
      <c r="V2784">
        <v>1672215345498</v>
      </c>
      <c r="W2784">
        <v>250</v>
      </c>
    </row>
    <row r="2785" spans="1:23" x14ac:dyDescent="0.2">
      <c r="A2785" t="s">
        <v>181</v>
      </c>
      <c r="B2785" t="s">
        <v>33</v>
      </c>
      <c r="C2785">
        <v>8999</v>
      </c>
      <c r="D2785">
        <v>1.61316391250035E-2</v>
      </c>
      <c r="E2785">
        <v>1672215401</v>
      </c>
      <c r="F2785">
        <v>46</v>
      </c>
      <c r="G2785" t="s">
        <v>182</v>
      </c>
      <c r="H2785" t="s">
        <v>26</v>
      </c>
      <c r="I2785" t="s">
        <v>60</v>
      </c>
      <c r="J2785">
        <v>100</v>
      </c>
      <c r="K2785">
        <v>10000</v>
      </c>
      <c r="L2785">
        <v>0.2</v>
      </c>
      <c r="M2785">
        <v>40</v>
      </c>
      <c r="N2785">
        <v>10</v>
      </c>
      <c r="O2785">
        <v>0.3</v>
      </c>
      <c r="P2785" t="s">
        <v>28</v>
      </c>
      <c r="Q2785">
        <v>1E-4</v>
      </c>
      <c r="R2785">
        <v>0.2</v>
      </c>
      <c r="S2785">
        <v>0.1</v>
      </c>
      <c r="T2785" t="s">
        <v>29</v>
      </c>
      <c r="U2785" t="s">
        <v>30</v>
      </c>
      <c r="V2785">
        <v>1672215345498</v>
      </c>
      <c r="W2785">
        <v>250</v>
      </c>
    </row>
    <row r="2786" spans="1:23" x14ac:dyDescent="0.2">
      <c r="A2786" t="s">
        <v>181</v>
      </c>
      <c r="B2786" t="s">
        <v>33</v>
      </c>
      <c r="C2786">
        <v>9249</v>
      </c>
      <c r="D2786">
        <v>1.4723106860970701E-2</v>
      </c>
      <c r="E2786">
        <v>1672215401</v>
      </c>
      <c r="F2786">
        <v>46</v>
      </c>
      <c r="G2786" t="s">
        <v>182</v>
      </c>
      <c r="H2786" t="s">
        <v>26</v>
      </c>
      <c r="I2786" t="s">
        <v>60</v>
      </c>
      <c r="J2786">
        <v>100</v>
      </c>
      <c r="K2786">
        <v>10000</v>
      </c>
      <c r="L2786">
        <v>0.2</v>
      </c>
      <c r="M2786">
        <v>40</v>
      </c>
      <c r="N2786">
        <v>10</v>
      </c>
      <c r="O2786">
        <v>0.3</v>
      </c>
      <c r="P2786" t="s">
        <v>28</v>
      </c>
      <c r="Q2786">
        <v>1E-4</v>
      </c>
      <c r="R2786">
        <v>0.2</v>
      </c>
      <c r="S2786">
        <v>0.1</v>
      </c>
      <c r="T2786" t="s">
        <v>29</v>
      </c>
      <c r="U2786" t="s">
        <v>30</v>
      </c>
      <c r="V2786">
        <v>1672215345498</v>
      </c>
      <c r="W2786">
        <v>250</v>
      </c>
    </row>
    <row r="2787" spans="1:23" x14ac:dyDescent="0.2">
      <c r="A2787" t="s">
        <v>181</v>
      </c>
      <c r="B2787" t="s">
        <v>33</v>
      </c>
      <c r="C2787">
        <v>9499</v>
      </c>
      <c r="D2787">
        <v>1.50222242366973E-2</v>
      </c>
      <c r="E2787">
        <v>1672215401</v>
      </c>
      <c r="F2787">
        <v>46</v>
      </c>
      <c r="G2787" t="s">
        <v>182</v>
      </c>
      <c r="H2787" t="s">
        <v>26</v>
      </c>
      <c r="I2787" t="s">
        <v>60</v>
      </c>
      <c r="J2787">
        <v>100</v>
      </c>
      <c r="K2787">
        <v>10000</v>
      </c>
      <c r="L2787">
        <v>0.2</v>
      </c>
      <c r="M2787">
        <v>40</v>
      </c>
      <c r="N2787">
        <v>10</v>
      </c>
      <c r="O2787">
        <v>0.3</v>
      </c>
      <c r="P2787" t="s">
        <v>28</v>
      </c>
      <c r="Q2787">
        <v>1E-4</v>
      </c>
      <c r="R2787">
        <v>0.2</v>
      </c>
      <c r="S2787">
        <v>0.1</v>
      </c>
      <c r="T2787" t="s">
        <v>29</v>
      </c>
      <c r="U2787" t="s">
        <v>30</v>
      </c>
      <c r="V2787">
        <v>1672215345498</v>
      </c>
      <c r="W2787">
        <v>250</v>
      </c>
    </row>
    <row r="2788" spans="1:23" x14ac:dyDescent="0.2">
      <c r="A2788" t="s">
        <v>181</v>
      </c>
      <c r="B2788" t="s">
        <v>33</v>
      </c>
      <c r="C2788">
        <v>9749</v>
      </c>
      <c r="D2788">
        <v>1.54061655505086E-2</v>
      </c>
      <c r="E2788">
        <v>1672215401</v>
      </c>
      <c r="F2788">
        <v>46</v>
      </c>
      <c r="G2788" t="s">
        <v>182</v>
      </c>
      <c r="H2788" t="s">
        <v>26</v>
      </c>
      <c r="I2788" t="s">
        <v>60</v>
      </c>
      <c r="J2788">
        <v>100</v>
      </c>
      <c r="K2788">
        <v>10000</v>
      </c>
      <c r="L2788">
        <v>0.2</v>
      </c>
      <c r="M2788">
        <v>40</v>
      </c>
      <c r="N2788">
        <v>10</v>
      </c>
      <c r="O2788">
        <v>0.3</v>
      </c>
      <c r="P2788" t="s">
        <v>28</v>
      </c>
      <c r="Q2788">
        <v>1E-4</v>
      </c>
      <c r="R2788">
        <v>0.2</v>
      </c>
      <c r="S2788">
        <v>0.1</v>
      </c>
      <c r="T2788" t="s">
        <v>29</v>
      </c>
      <c r="U2788" t="s">
        <v>30</v>
      </c>
      <c r="V2788">
        <v>1672215345498</v>
      </c>
      <c r="W2788">
        <v>250</v>
      </c>
    </row>
    <row r="2789" spans="1:23" x14ac:dyDescent="0.2">
      <c r="A2789" t="s">
        <v>181</v>
      </c>
      <c r="B2789" t="s">
        <v>33</v>
      </c>
      <c r="C2789">
        <v>9999</v>
      </c>
      <c r="D2789">
        <v>1.57873620145643E-2</v>
      </c>
      <c r="E2789">
        <v>1672215401</v>
      </c>
      <c r="F2789">
        <v>46</v>
      </c>
      <c r="G2789" t="s">
        <v>182</v>
      </c>
      <c r="H2789" t="s">
        <v>26</v>
      </c>
      <c r="I2789" t="s">
        <v>60</v>
      </c>
      <c r="J2789">
        <v>100</v>
      </c>
      <c r="K2789">
        <v>10000</v>
      </c>
      <c r="L2789">
        <v>0.2</v>
      </c>
      <c r="M2789">
        <v>40</v>
      </c>
      <c r="N2789">
        <v>10</v>
      </c>
      <c r="O2789">
        <v>0.3</v>
      </c>
      <c r="P2789" t="s">
        <v>28</v>
      </c>
      <c r="Q2789">
        <v>1E-4</v>
      </c>
      <c r="R2789">
        <v>0.2</v>
      </c>
      <c r="S2789">
        <v>0.1</v>
      </c>
      <c r="T2789" t="s">
        <v>29</v>
      </c>
      <c r="U2789" t="s">
        <v>30</v>
      </c>
      <c r="V2789">
        <v>1672215345498</v>
      </c>
      <c r="W2789">
        <v>250</v>
      </c>
    </row>
    <row r="2790" spans="1:23" x14ac:dyDescent="0.2">
      <c r="A2790" t="s">
        <v>183</v>
      </c>
      <c r="B2790" t="s">
        <v>24</v>
      </c>
      <c r="C2790">
        <v>1</v>
      </c>
      <c r="D2790">
        <v>0.98097443480415702</v>
      </c>
      <c r="E2790">
        <v>1672215401</v>
      </c>
      <c r="F2790">
        <v>46</v>
      </c>
      <c r="G2790" t="s">
        <v>184</v>
      </c>
      <c r="H2790" t="s">
        <v>26</v>
      </c>
      <c r="I2790" t="s">
        <v>60</v>
      </c>
      <c r="J2790">
        <v>100</v>
      </c>
      <c r="K2790">
        <v>10000</v>
      </c>
      <c r="L2790">
        <v>0.2</v>
      </c>
      <c r="M2790">
        <v>40</v>
      </c>
      <c r="N2790">
        <v>10</v>
      </c>
      <c r="O2790">
        <v>0.4</v>
      </c>
      <c r="P2790" t="s">
        <v>28</v>
      </c>
      <c r="Q2790">
        <v>1E-4</v>
      </c>
      <c r="R2790">
        <v>0.2</v>
      </c>
      <c r="S2790">
        <v>0.1</v>
      </c>
      <c r="T2790" t="s">
        <v>29</v>
      </c>
      <c r="U2790" t="s">
        <v>30</v>
      </c>
      <c r="V2790">
        <v>1672215345498</v>
      </c>
      <c r="W2790">
        <v>250</v>
      </c>
    </row>
    <row r="2791" spans="1:23" x14ac:dyDescent="0.2">
      <c r="A2791" t="s">
        <v>183</v>
      </c>
      <c r="B2791" t="s">
        <v>24</v>
      </c>
      <c r="C2791">
        <v>249</v>
      </c>
      <c r="D2791">
        <v>0.99980000000000002</v>
      </c>
      <c r="E2791">
        <v>1672215401</v>
      </c>
      <c r="F2791">
        <v>46</v>
      </c>
      <c r="G2791" t="s">
        <v>184</v>
      </c>
      <c r="H2791" t="s">
        <v>26</v>
      </c>
      <c r="I2791" t="s">
        <v>60</v>
      </c>
      <c r="J2791">
        <v>100</v>
      </c>
      <c r="K2791">
        <v>10000</v>
      </c>
      <c r="L2791">
        <v>0.2</v>
      </c>
      <c r="M2791">
        <v>40</v>
      </c>
      <c r="N2791">
        <v>10</v>
      </c>
      <c r="O2791">
        <v>0.4</v>
      </c>
      <c r="P2791" t="s">
        <v>28</v>
      </c>
      <c r="Q2791">
        <v>1E-4</v>
      </c>
      <c r="R2791">
        <v>0.2</v>
      </c>
      <c r="S2791">
        <v>0.1</v>
      </c>
      <c r="T2791" t="s">
        <v>29</v>
      </c>
      <c r="U2791" t="s">
        <v>30</v>
      </c>
      <c r="V2791">
        <v>1672215345498</v>
      </c>
      <c r="W2791">
        <v>250</v>
      </c>
    </row>
    <row r="2792" spans="1:23" x14ac:dyDescent="0.2">
      <c r="A2792" t="s">
        <v>183</v>
      </c>
      <c r="B2792" t="s">
        <v>24</v>
      </c>
      <c r="C2792">
        <v>499</v>
      </c>
      <c r="D2792">
        <v>0.99980000000000002</v>
      </c>
      <c r="E2792">
        <v>1672215401</v>
      </c>
      <c r="F2792">
        <v>46</v>
      </c>
      <c r="G2792" t="s">
        <v>184</v>
      </c>
      <c r="H2792" t="s">
        <v>26</v>
      </c>
      <c r="I2792" t="s">
        <v>60</v>
      </c>
      <c r="J2792">
        <v>100</v>
      </c>
      <c r="K2792">
        <v>10000</v>
      </c>
      <c r="L2792">
        <v>0.2</v>
      </c>
      <c r="M2792">
        <v>40</v>
      </c>
      <c r="N2792">
        <v>10</v>
      </c>
      <c r="O2792">
        <v>0.4</v>
      </c>
      <c r="P2792" t="s">
        <v>28</v>
      </c>
      <c r="Q2792">
        <v>1E-4</v>
      </c>
      <c r="R2792">
        <v>0.2</v>
      </c>
      <c r="S2792">
        <v>0.1</v>
      </c>
      <c r="T2792" t="s">
        <v>29</v>
      </c>
      <c r="U2792" t="s">
        <v>30</v>
      </c>
      <c r="V2792">
        <v>1672215345498</v>
      </c>
      <c r="W2792">
        <v>250</v>
      </c>
    </row>
    <row r="2793" spans="1:23" x14ac:dyDescent="0.2">
      <c r="A2793" t="s">
        <v>183</v>
      </c>
      <c r="B2793" t="s">
        <v>24</v>
      </c>
      <c r="C2793">
        <v>749</v>
      </c>
      <c r="D2793">
        <v>0.99980000000000002</v>
      </c>
      <c r="E2793">
        <v>1672215401</v>
      </c>
      <c r="F2793">
        <v>46</v>
      </c>
      <c r="G2793" t="s">
        <v>184</v>
      </c>
      <c r="H2793" t="s">
        <v>26</v>
      </c>
      <c r="I2793" t="s">
        <v>60</v>
      </c>
      <c r="J2793">
        <v>100</v>
      </c>
      <c r="K2793">
        <v>10000</v>
      </c>
      <c r="L2793">
        <v>0.2</v>
      </c>
      <c r="M2793">
        <v>40</v>
      </c>
      <c r="N2793">
        <v>10</v>
      </c>
      <c r="O2793">
        <v>0.4</v>
      </c>
      <c r="P2793" t="s">
        <v>28</v>
      </c>
      <c r="Q2793">
        <v>1E-4</v>
      </c>
      <c r="R2793">
        <v>0.2</v>
      </c>
      <c r="S2793">
        <v>0.1</v>
      </c>
      <c r="T2793" t="s">
        <v>29</v>
      </c>
      <c r="U2793" t="s">
        <v>30</v>
      </c>
      <c r="V2793">
        <v>1672215345498</v>
      </c>
      <c r="W2793">
        <v>250</v>
      </c>
    </row>
    <row r="2794" spans="1:23" x14ac:dyDescent="0.2">
      <c r="A2794" t="s">
        <v>183</v>
      </c>
      <c r="B2794" t="s">
        <v>24</v>
      </c>
      <c r="C2794">
        <v>999</v>
      </c>
      <c r="D2794">
        <v>0.99980000000000002</v>
      </c>
      <c r="E2794">
        <v>1672215401</v>
      </c>
      <c r="F2794">
        <v>46</v>
      </c>
      <c r="G2794" t="s">
        <v>184</v>
      </c>
      <c r="H2794" t="s">
        <v>26</v>
      </c>
      <c r="I2794" t="s">
        <v>60</v>
      </c>
      <c r="J2794">
        <v>100</v>
      </c>
      <c r="K2794">
        <v>10000</v>
      </c>
      <c r="L2794">
        <v>0.2</v>
      </c>
      <c r="M2794">
        <v>40</v>
      </c>
      <c r="N2794">
        <v>10</v>
      </c>
      <c r="O2794">
        <v>0.4</v>
      </c>
      <c r="P2794" t="s">
        <v>28</v>
      </c>
      <c r="Q2794">
        <v>1E-4</v>
      </c>
      <c r="R2794">
        <v>0.2</v>
      </c>
      <c r="S2794">
        <v>0.1</v>
      </c>
      <c r="T2794" t="s">
        <v>29</v>
      </c>
      <c r="U2794" t="s">
        <v>30</v>
      </c>
      <c r="V2794">
        <v>1672215345498</v>
      </c>
      <c r="W2794">
        <v>250</v>
      </c>
    </row>
    <row r="2795" spans="1:23" x14ac:dyDescent="0.2">
      <c r="A2795" t="s">
        <v>183</v>
      </c>
      <c r="B2795" t="s">
        <v>24</v>
      </c>
      <c r="C2795">
        <v>1249</v>
      </c>
      <c r="D2795">
        <v>0.99980000000000002</v>
      </c>
      <c r="E2795">
        <v>1672215401</v>
      </c>
      <c r="F2795">
        <v>46</v>
      </c>
      <c r="G2795" t="s">
        <v>184</v>
      </c>
      <c r="H2795" t="s">
        <v>26</v>
      </c>
      <c r="I2795" t="s">
        <v>60</v>
      </c>
      <c r="J2795">
        <v>100</v>
      </c>
      <c r="K2795">
        <v>10000</v>
      </c>
      <c r="L2795">
        <v>0.2</v>
      </c>
      <c r="M2795">
        <v>40</v>
      </c>
      <c r="N2795">
        <v>10</v>
      </c>
      <c r="O2795">
        <v>0.4</v>
      </c>
      <c r="P2795" t="s">
        <v>28</v>
      </c>
      <c r="Q2795">
        <v>1E-4</v>
      </c>
      <c r="R2795">
        <v>0.2</v>
      </c>
      <c r="S2795">
        <v>0.1</v>
      </c>
      <c r="T2795" t="s">
        <v>29</v>
      </c>
      <c r="U2795" t="s">
        <v>30</v>
      </c>
      <c r="V2795">
        <v>1672215345498</v>
      </c>
      <c r="W2795">
        <v>250</v>
      </c>
    </row>
    <row r="2796" spans="1:23" x14ac:dyDescent="0.2">
      <c r="A2796" t="s">
        <v>183</v>
      </c>
      <c r="B2796" t="s">
        <v>24</v>
      </c>
      <c r="C2796">
        <v>1499</v>
      </c>
      <c r="D2796">
        <v>0.99980000000000002</v>
      </c>
      <c r="E2796">
        <v>1672215401</v>
      </c>
      <c r="F2796">
        <v>46</v>
      </c>
      <c r="G2796" t="s">
        <v>184</v>
      </c>
      <c r="H2796" t="s">
        <v>26</v>
      </c>
      <c r="I2796" t="s">
        <v>60</v>
      </c>
      <c r="J2796">
        <v>100</v>
      </c>
      <c r="K2796">
        <v>10000</v>
      </c>
      <c r="L2796">
        <v>0.2</v>
      </c>
      <c r="M2796">
        <v>40</v>
      </c>
      <c r="N2796">
        <v>10</v>
      </c>
      <c r="O2796">
        <v>0.4</v>
      </c>
      <c r="P2796" t="s">
        <v>28</v>
      </c>
      <c r="Q2796">
        <v>1E-4</v>
      </c>
      <c r="R2796">
        <v>0.2</v>
      </c>
      <c r="S2796">
        <v>0.1</v>
      </c>
      <c r="T2796" t="s">
        <v>29</v>
      </c>
      <c r="U2796" t="s">
        <v>30</v>
      </c>
      <c r="V2796">
        <v>1672215345498</v>
      </c>
      <c r="W2796">
        <v>250</v>
      </c>
    </row>
    <row r="2797" spans="1:23" x14ac:dyDescent="0.2">
      <c r="A2797" t="s">
        <v>183</v>
      </c>
      <c r="B2797" t="s">
        <v>24</v>
      </c>
      <c r="C2797">
        <v>1749</v>
      </c>
      <c r="D2797">
        <v>0.99980000000000002</v>
      </c>
      <c r="E2797">
        <v>1672215401</v>
      </c>
      <c r="F2797">
        <v>46</v>
      </c>
      <c r="G2797" t="s">
        <v>184</v>
      </c>
      <c r="H2797" t="s">
        <v>26</v>
      </c>
      <c r="I2797" t="s">
        <v>60</v>
      </c>
      <c r="J2797">
        <v>100</v>
      </c>
      <c r="K2797">
        <v>10000</v>
      </c>
      <c r="L2797">
        <v>0.2</v>
      </c>
      <c r="M2797">
        <v>40</v>
      </c>
      <c r="N2797">
        <v>10</v>
      </c>
      <c r="O2797">
        <v>0.4</v>
      </c>
      <c r="P2797" t="s">
        <v>28</v>
      </c>
      <c r="Q2797">
        <v>1E-4</v>
      </c>
      <c r="R2797">
        <v>0.2</v>
      </c>
      <c r="S2797">
        <v>0.1</v>
      </c>
      <c r="T2797" t="s">
        <v>29</v>
      </c>
      <c r="U2797" t="s">
        <v>30</v>
      </c>
      <c r="V2797">
        <v>1672215345498</v>
      </c>
      <c r="W2797">
        <v>250</v>
      </c>
    </row>
    <row r="2798" spans="1:23" x14ac:dyDescent="0.2">
      <c r="A2798" t="s">
        <v>183</v>
      </c>
      <c r="B2798" t="s">
        <v>24</v>
      </c>
      <c r="C2798">
        <v>1999</v>
      </c>
      <c r="D2798">
        <v>0.99980000000000002</v>
      </c>
      <c r="E2798">
        <v>1672215401</v>
      </c>
      <c r="F2798">
        <v>46</v>
      </c>
      <c r="G2798" t="s">
        <v>184</v>
      </c>
      <c r="H2798" t="s">
        <v>26</v>
      </c>
      <c r="I2798" t="s">
        <v>60</v>
      </c>
      <c r="J2798">
        <v>100</v>
      </c>
      <c r="K2798">
        <v>10000</v>
      </c>
      <c r="L2798">
        <v>0.2</v>
      </c>
      <c r="M2798">
        <v>40</v>
      </c>
      <c r="N2798">
        <v>10</v>
      </c>
      <c r="O2798">
        <v>0.4</v>
      </c>
      <c r="P2798" t="s">
        <v>28</v>
      </c>
      <c r="Q2798">
        <v>1E-4</v>
      </c>
      <c r="R2798">
        <v>0.2</v>
      </c>
      <c r="S2798">
        <v>0.1</v>
      </c>
      <c r="T2798" t="s">
        <v>29</v>
      </c>
      <c r="U2798" t="s">
        <v>30</v>
      </c>
      <c r="V2798">
        <v>1672215345498</v>
      </c>
      <c r="W2798">
        <v>250</v>
      </c>
    </row>
    <row r="2799" spans="1:23" x14ac:dyDescent="0.2">
      <c r="A2799" t="s">
        <v>183</v>
      </c>
      <c r="B2799" t="s">
        <v>24</v>
      </c>
      <c r="C2799">
        <v>2249</v>
      </c>
      <c r="D2799">
        <v>0.99980000000000002</v>
      </c>
      <c r="E2799">
        <v>1672215401</v>
      </c>
      <c r="F2799">
        <v>46</v>
      </c>
      <c r="G2799" t="s">
        <v>184</v>
      </c>
      <c r="H2799" t="s">
        <v>26</v>
      </c>
      <c r="I2799" t="s">
        <v>60</v>
      </c>
      <c r="J2799">
        <v>100</v>
      </c>
      <c r="K2799">
        <v>10000</v>
      </c>
      <c r="L2799">
        <v>0.2</v>
      </c>
      <c r="M2799">
        <v>40</v>
      </c>
      <c r="N2799">
        <v>10</v>
      </c>
      <c r="O2799">
        <v>0.4</v>
      </c>
      <c r="P2799" t="s">
        <v>28</v>
      </c>
      <c r="Q2799">
        <v>1E-4</v>
      </c>
      <c r="R2799">
        <v>0.2</v>
      </c>
      <c r="S2799">
        <v>0.1</v>
      </c>
      <c r="T2799" t="s">
        <v>29</v>
      </c>
      <c r="U2799" t="s">
        <v>30</v>
      </c>
      <c r="V2799">
        <v>1672215345498</v>
      </c>
      <c r="W2799">
        <v>250</v>
      </c>
    </row>
    <row r="2800" spans="1:23" x14ac:dyDescent="0.2">
      <c r="A2800" t="s">
        <v>183</v>
      </c>
      <c r="B2800" t="s">
        <v>24</v>
      </c>
      <c r="C2800">
        <v>2499</v>
      </c>
      <c r="D2800">
        <v>0.99980000000000002</v>
      </c>
      <c r="E2800">
        <v>1672215401</v>
      </c>
      <c r="F2800">
        <v>46</v>
      </c>
      <c r="G2800" t="s">
        <v>184</v>
      </c>
      <c r="H2800" t="s">
        <v>26</v>
      </c>
      <c r="I2800" t="s">
        <v>60</v>
      </c>
      <c r="J2800">
        <v>100</v>
      </c>
      <c r="K2800">
        <v>10000</v>
      </c>
      <c r="L2800">
        <v>0.2</v>
      </c>
      <c r="M2800">
        <v>40</v>
      </c>
      <c r="N2800">
        <v>10</v>
      </c>
      <c r="O2800">
        <v>0.4</v>
      </c>
      <c r="P2800" t="s">
        <v>28</v>
      </c>
      <c r="Q2800">
        <v>1E-4</v>
      </c>
      <c r="R2800">
        <v>0.2</v>
      </c>
      <c r="S2800">
        <v>0.1</v>
      </c>
      <c r="T2800" t="s">
        <v>29</v>
      </c>
      <c r="U2800" t="s">
        <v>30</v>
      </c>
      <c r="V2800">
        <v>1672215345498</v>
      </c>
      <c r="W2800">
        <v>250</v>
      </c>
    </row>
    <row r="2801" spans="1:23" x14ac:dyDescent="0.2">
      <c r="A2801" t="s">
        <v>183</v>
      </c>
      <c r="B2801" t="s">
        <v>24</v>
      </c>
      <c r="C2801">
        <v>2749</v>
      </c>
      <c r="D2801">
        <v>0.99980000000000002</v>
      </c>
      <c r="E2801">
        <v>1672215401</v>
      </c>
      <c r="F2801">
        <v>46</v>
      </c>
      <c r="G2801" t="s">
        <v>184</v>
      </c>
      <c r="H2801" t="s">
        <v>26</v>
      </c>
      <c r="I2801" t="s">
        <v>60</v>
      </c>
      <c r="J2801">
        <v>100</v>
      </c>
      <c r="K2801">
        <v>10000</v>
      </c>
      <c r="L2801">
        <v>0.2</v>
      </c>
      <c r="M2801">
        <v>40</v>
      </c>
      <c r="N2801">
        <v>10</v>
      </c>
      <c r="O2801">
        <v>0.4</v>
      </c>
      <c r="P2801" t="s">
        <v>28</v>
      </c>
      <c r="Q2801">
        <v>1E-4</v>
      </c>
      <c r="R2801">
        <v>0.2</v>
      </c>
      <c r="S2801">
        <v>0.1</v>
      </c>
      <c r="T2801" t="s">
        <v>29</v>
      </c>
      <c r="U2801" t="s">
        <v>30</v>
      </c>
      <c r="V2801">
        <v>1672215345498</v>
      </c>
      <c r="W2801">
        <v>250</v>
      </c>
    </row>
    <row r="2802" spans="1:23" x14ac:dyDescent="0.2">
      <c r="A2802" t="s">
        <v>183</v>
      </c>
      <c r="B2802" t="s">
        <v>24</v>
      </c>
      <c r="C2802">
        <v>2999</v>
      </c>
      <c r="D2802">
        <v>0.99980000000000002</v>
      </c>
      <c r="E2802">
        <v>1672215401</v>
      </c>
      <c r="F2802">
        <v>46</v>
      </c>
      <c r="G2802" t="s">
        <v>184</v>
      </c>
      <c r="H2802" t="s">
        <v>26</v>
      </c>
      <c r="I2802" t="s">
        <v>60</v>
      </c>
      <c r="J2802">
        <v>100</v>
      </c>
      <c r="K2802">
        <v>10000</v>
      </c>
      <c r="L2802">
        <v>0.2</v>
      </c>
      <c r="M2802">
        <v>40</v>
      </c>
      <c r="N2802">
        <v>10</v>
      </c>
      <c r="O2802">
        <v>0.4</v>
      </c>
      <c r="P2802" t="s">
        <v>28</v>
      </c>
      <c r="Q2802">
        <v>1E-4</v>
      </c>
      <c r="R2802">
        <v>0.2</v>
      </c>
      <c r="S2802">
        <v>0.1</v>
      </c>
      <c r="T2802" t="s">
        <v>29</v>
      </c>
      <c r="U2802" t="s">
        <v>30</v>
      </c>
      <c r="V2802">
        <v>1672215345498</v>
      </c>
      <c r="W2802">
        <v>250</v>
      </c>
    </row>
    <row r="2803" spans="1:23" x14ac:dyDescent="0.2">
      <c r="A2803" t="s">
        <v>183</v>
      </c>
      <c r="B2803" t="s">
        <v>24</v>
      </c>
      <c r="C2803">
        <v>3249</v>
      </c>
      <c r="D2803">
        <v>0.99980000000000002</v>
      </c>
      <c r="E2803">
        <v>1672215401</v>
      </c>
      <c r="F2803">
        <v>46</v>
      </c>
      <c r="G2803" t="s">
        <v>184</v>
      </c>
      <c r="H2803" t="s">
        <v>26</v>
      </c>
      <c r="I2803" t="s">
        <v>60</v>
      </c>
      <c r="J2803">
        <v>100</v>
      </c>
      <c r="K2803">
        <v>10000</v>
      </c>
      <c r="L2803">
        <v>0.2</v>
      </c>
      <c r="M2803">
        <v>40</v>
      </c>
      <c r="N2803">
        <v>10</v>
      </c>
      <c r="O2803">
        <v>0.4</v>
      </c>
      <c r="P2803" t="s">
        <v>28</v>
      </c>
      <c r="Q2803">
        <v>1E-4</v>
      </c>
      <c r="R2803">
        <v>0.2</v>
      </c>
      <c r="S2803">
        <v>0.1</v>
      </c>
      <c r="T2803" t="s">
        <v>29</v>
      </c>
      <c r="U2803" t="s">
        <v>30</v>
      </c>
      <c r="V2803">
        <v>1672215345498</v>
      </c>
      <c r="W2803">
        <v>250</v>
      </c>
    </row>
    <row r="2804" spans="1:23" x14ac:dyDescent="0.2">
      <c r="A2804" t="s">
        <v>183</v>
      </c>
      <c r="B2804" t="s">
        <v>24</v>
      </c>
      <c r="C2804">
        <v>3499</v>
      </c>
      <c r="D2804">
        <v>0.99980000000000002</v>
      </c>
      <c r="E2804">
        <v>1672215401</v>
      </c>
      <c r="F2804">
        <v>46</v>
      </c>
      <c r="G2804" t="s">
        <v>184</v>
      </c>
      <c r="H2804" t="s">
        <v>26</v>
      </c>
      <c r="I2804" t="s">
        <v>60</v>
      </c>
      <c r="J2804">
        <v>100</v>
      </c>
      <c r="K2804">
        <v>10000</v>
      </c>
      <c r="L2804">
        <v>0.2</v>
      </c>
      <c r="M2804">
        <v>40</v>
      </c>
      <c r="N2804">
        <v>10</v>
      </c>
      <c r="O2804">
        <v>0.4</v>
      </c>
      <c r="P2804" t="s">
        <v>28</v>
      </c>
      <c r="Q2804">
        <v>1E-4</v>
      </c>
      <c r="R2804">
        <v>0.2</v>
      </c>
      <c r="S2804">
        <v>0.1</v>
      </c>
      <c r="T2804" t="s">
        <v>29</v>
      </c>
      <c r="U2804" t="s">
        <v>30</v>
      </c>
      <c r="V2804">
        <v>1672215345498</v>
      </c>
      <c r="W2804">
        <v>250</v>
      </c>
    </row>
    <row r="2805" spans="1:23" x14ac:dyDescent="0.2">
      <c r="A2805" t="s">
        <v>183</v>
      </c>
      <c r="B2805" t="s">
        <v>24</v>
      </c>
      <c r="C2805">
        <v>3749</v>
      </c>
      <c r="D2805">
        <v>0.99980000000000002</v>
      </c>
      <c r="E2805">
        <v>1672215401</v>
      </c>
      <c r="F2805">
        <v>46</v>
      </c>
      <c r="G2805" t="s">
        <v>184</v>
      </c>
      <c r="H2805" t="s">
        <v>26</v>
      </c>
      <c r="I2805" t="s">
        <v>60</v>
      </c>
      <c r="J2805">
        <v>100</v>
      </c>
      <c r="K2805">
        <v>10000</v>
      </c>
      <c r="L2805">
        <v>0.2</v>
      </c>
      <c r="M2805">
        <v>40</v>
      </c>
      <c r="N2805">
        <v>10</v>
      </c>
      <c r="O2805">
        <v>0.4</v>
      </c>
      <c r="P2805" t="s">
        <v>28</v>
      </c>
      <c r="Q2805">
        <v>1E-4</v>
      </c>
      <c r="R2805">
        <v>0.2</v>
      </c>
      <c r="S2805">
        <v>0.1</v>
      </c>
      <c r="T2805" t="s">
        <v>29</v>
      </c>
      <c r="U2805" t="s">
        <v>30</v>
      </c>
      <c r="V2805">
        <v>1672215345498</v>
      </c>
      <c r="W2805">
        <v>250</v>
      </c>
    </row>
    <row r="2806" spans="1:23" x14ac:dyDescent="0.2">
      <c r="A2806" t="s">
        <v>183</v>
      </c>
      <c r="B2806" t="s">
        <v>24</v>
      </c>
      <c r="C2806">
        <v>3999</v>
      </c>
      <c r="D2806">
        <v>0.99980000000000002</v>
      </c>
      <c r="E2806">
        <v>1672215401</v>
      </c>
      <c r="F2806">
        <v>46</v>
      </c>
      <c r="G2806" t="s">
        <v>184</v>
      </c>
      <c r="H2806" t="s">
        <v>26</v>
      </c>
      <c r="I2806" t="s">
        <v>60</v>
      </c>
      <c r="J2806">
        <v>100</v>
      </c>
      <c r="K2806">
        <v>10000</v>
      </c>
      <c r="L2806">
        <v>0.2</v>
      </c>
      <c r="M2806">
        <v>40</v>
      </c>
      <c r="N2806">
        <v>10</v>
      </c>
      <c r="O2806">
        <v>0.4</v>
      </c>
      <c r="P2806" t="s">
        <v>28</v>
      </c>
      <c r="Q2806">
        <v>1E-4</v>
      </c>
      <c r="R2806">
        <v>0.2</v>
      </c>
      <c r="S2806">
        <v>0.1</v>
      </c>
      <c r="T2806" t="s">
        <v>29</v>
      </c>
      <c r="U2806" t="s">
        <v>30</v>
      </c>
      <c r="V2806">
        <v>1672215345498</v>
      </c>
      <c r="W2806">
        <v>250</v>
      </c>
    </row>
    <row r="2807" spans="1:23" x14ac:dyDescent="0.2">
      <c r="A2807" t="s">
        <v>183</v>
      </c>
      <c r="B2807" t="s">
        <v>24</v>
      </c>
      <c r="C2807">
        <v>4249</v>
      </c>
      <c r="D2807">
        <v>0.99980000000000002</v>
      </c>
      <c r="E2807">
        <v>1672215401</v>
      </c>
      <c r="F2807">
        <v>46</v>
      </c>
      <c r="G2807" t="s">
        <v>184</v>
      </c>
      <c r="H2807" t="s">
        <v>26</v>
      </c>
      <c r="I2807" t="s">
        <v>60</v>
      </c>
      <c r="J2807">
        <v>100</v>
      </c>
      <c r="K2807">
        <v>10000</v>
      </c>
      <c r="L2807">
        <v>0.2</v>
      </c>
      <c r="M2807">
        <v>40</v>
      </c>
      <c r="N2807">
        <v>10</v>
      </c>
      <c r="O2807">
        <v>0.4</v>
      </c>
      <c r="P2807" t="s">
        <v>28</v>
      </c>
      <c r="Q2807">
        <v>1E-4</v>
      </c>
      <c r="R2807">
        <v>0.2</v>
      </c>
      <c r="S2807">
        <v>0.1</v>
      </c>
      <c r="T2807" t="s">
        <v>29</v>
      </c>
      <c r="U2807" t="s">
        <v>30</v>
      </c>
      <c r="V2807">
        <v>1672215345498</v>
      </c>
      <c r="W2807">
        <v>250</v>
      </c>
    </row>
    <row r="2808" spans="1:23" x14ac:dyDescent="0.2">
      <c r="A2808" t="s">
        <v>183</v>
      </c>
      <c r="B2808" t="s">
        <v>24</v>
      </c>
      <c r="C2808">
        <v>4499</v>
      </c>
      <c r="D2808">
        <v>0.99980000000000002</v>
      </c>
      <c r="E2808">
        <v>1672215401</v>
      </c>
      <c r="F2808">
        <v>46</v>
      </c>
      <c r="G2808" t="s">
        <v>184</v>
      </c>
      <c r="H2808" t="s">
        <v>26</v>
      </c>
      <c r="I2808" t="s">
        <v>60</v>
      </c>
      <c r="J2808">
        <v>100</v>
      </c>
      <c r="K2808">
        <v>10000</v>
      </c>
      <c r="L2808">
        <v>0.2</v>
      </c>
      <c r="M2808">
        <v>40</v>
      </c>
      <c r="N2808">
        <v>10</v>
      </c>
      <c r="O2808">
        <v>0.4</v>
      </c>
      <c r="P2808" t="s">
        <v>28</v>
      </c>
      <c r="Q2808">
        <v>1E-4</v>
      </c>
      <c r="R2808">
        <v>0.2</v>
      </c>
      <c r="S2808">
        <v>0.1</v>
      </c>
      <c r="T2808" t="s">
        <v>29</v>
      </c>
      <c r="U2808" t="s">
        <v>30</v>
      </c>
      <c r="V2808">
        <v>1672215345498</v>
      </c>
      <c r="W2808">
        <v>250</v>
      </c>
    </row>
    <row r="2809" spans="1:23" x14ac:dyDescent="0.2">
      <c r="A2809" t="s">
        <v>183</v>
      </c>
      <c r="B2809" t="s">
        <v>24</v>
      </c>
      <c r="C2809">
        <v>4749</v>
      </c>
      <c r="D2809">
        <v>0.99980000000000002</v>
      </c>
      <c r="E2809">
        <v>1672215401</v>
      </c>
      <c r="F2809">
        <v>46</v>
      </c>
      <c r="G2809" t="s">
        <v>184</v>
      </c>
      <c r="H2809" t="s">
        <v>26</v>
      </c>
      <c r="I2809" t="s">
        <v>60</v>
      </c>
      <c r="J2809">
        <v>100</v>
      </c>
      <c r="K2809">
        <v>10000</v>
      </c>
      <c r="L2809">
        <v>0.2</v>
      </c>
      <c r="M2809">
        <v>40</v>
      </c>
      <c r="N2809">
        <v>10</v>
      </c>
      <c r="O2809">
        <v>0.4</v>
      </c>
      <c r="P2809" t="s">
        <v>28</v>
      </c>
      <c r="Q2809">
        <v>1E-4</v>
      </c>
      <c r="R2809">
        <v>0.2</v>
      </c>
      <c r="S2809">
        <v>0.1</v>
      </c>
      <c r="T2809" t="s">
        <v>29</v>
      </c>
      <c r="U2809" t="s">
        <v>30</v>
      </c>
      <c r="V2809">
        <v>1672215345498</v>
      </c>
      <c r="W2809">
        <v>250</v>
      </c>
    </row>
    <row r="2810" spans="1:23" x14ac:dyDescent="0.2">
      <c r="A2810" t="s">
        <v>183</v>
      </c>
      <c r="B2810" t="s">
        <v>24</v>
      </c>
      <c r="C2810">
        <v>4999</v>
      </c>
      <c r="D2810">
        <v>0.99980000000000002</v>
      </c>
      <c r="E2810">
        <v>1672215401</v>
      </c>
      <c r="F2810">
        <v>46</v>
      </c>
      <c r="G2810" t="s">
        <v>184</v>
      </c>
      <c r="H2810" t="s">
        <v>26</v>
      </c>
      <c r="I2810" t="s">
        <v>60</v>
      </c>
      <c r="J2810">
        <v>100</v>
      </c>
      <c r="K2810">
        <v>10000</v>
      </c>
      <c r="L2810">
        <v>0.2</v>
      </c>
      <c r="M2810">
        <v>40</v>
      </c>
      <c r="N2810">
        <v>10</v>
      </c>
      <c r="O2810">
        <v>0.4</v>
      </c>
      <c r="P2810" t="s">
        <v>28</v>
      </c>
      <c r="Q2810">
        <v>1E-4</v>
      </c>
      <c r="R2810">
        <v>0.2</v>
      </c>
      <c r="S2810">
        <v>0.1</v>
      </c>
      <c r="T2810" t="s">
        <v>29</v>
      </c>
      <c r="U2810" t="s">
        <v>30</v>
      </c>
      <c r="V2810">
        <v>1672215345498</v>
      </c>
      <c r="W2810">
        <v>250</v>
      </c>
    </row>
    <row r="2811" spans="1:23" x14ac:dyDescent="0.2">
      <c r="A2811" t="s">
        <v>183</v>
      </c>
      <c r="B2811" t="s">
        <v>24</v>
      </c>
      <c r="C2811">
        <v>5249</v>
      </c>
      <c r="D2811">
        <v>0.99980000000000002</v>
      </c>
      <c r="E2811">
        <v>1672215401</v>
      </c>
      <c r="F2811">
        <v>46</v>
      </c>
      <c r="G2811" t="s">
        <v>184</v>
      </c>
      <c r="H2811" t="s">
        <v>26</v>
      </c>
      <c r="I2811" t="s">
        <v>60</v>
      </c>
      <c r="J2811">
        <v>100</v>
      </c>
      <c r="K2811">
        <v>10000</v>
      </c>
      <c r="L2811">
        <v>0.2</v>
      </c>
      <c r="M2811">
        <v>40</v>
      </c>
      <c r="N2811">
        <v>10</v>
      </c>
      <c r="O2811">
        <v>0.4</v>
      </c>
      <c r="P2811" t="s">
        <v>28</v>
      </c>
      <c r="Q2811">
        <v>1E-4</v>
      </c>
      <c r="R2811">
        <v>0.2</v>
      </c>
      <c r="S2811">
        <v>0.1</v>
      </c>
      <c r="T2811" t="s">
        <v>29</v>
      </c>
      <c r="U2811" t="s">
        <v>30</v>
      </c>
      <c r="V2811">
        <v>1672215345498</v>
      </c>
      <c r="W2811">
        <v>250</v>
      </c>
    </row>
    <row r="2812" spans="1:23" x14ac:dyDescent="0.2">
      <c r="A2812" t="s">
        <v>183</v>
      </c>
      <c r="B2812" t="s">
        <v>24</v>
      </c>
      <c r="C2812">
        <v>5499</v>
      </c>
      <c r="D2812">
        <v>0.99980000000000002</v>
      </c>
      <c r="E2812">
        <v>1672215401</v>
      </c>
      <c r="F2812">
        <v>46</v>
      </c>
      <c r="G2812" t="s">
        <v>184</v>
      </c>
      <c r="H2812" t="s">
        <v>26</v>
      </c>
      <c r="I2812" t="s">
        <v>60</v>
      </c>
      <c r="J2812">
        <v>100</v>
      </c>
      <c r="K2812">
        <v>10000</v>
      </c>
      <c r="L2812">
        <v>0.2</v>
      </c>
      <c r="M2812">
        <v>40</v>
      </c>
      <c r="N2812">
        <v>10</v>
      </c>
      <c r="O2812">
        <v>0.4</v>
      </c>
      <c r="P2812" t="s">
        <v>28</v>
      </c>
      <c r="Q2812">
        <v>1E-4</v>
      </c>
      <c r="R2812">
        <v>0.2</v>
      </c>
      <c r="S2812">
        <v>0.1</v>
      </c>
      <c r="T2812" t="s">
        <v>29</v>
      </c>
      <c r="U2812" t="s">
        <v>30</v>
      </c>
      <c r="V2812">
        <v>1672215345498</v>
      </c>
      <c r="W2812">
        <v>250</v>
      </c>
    </row>
    <row r="2813" spans="1:23" x14ac:dyDescent="0.2">
      <c r="A2813" t="s">
        <v>183</v>
      </c>
      <c r="B2813" t="s">
        <v>24</v>
      </c>
      <c r="C2813">
        <v>5749</v>
      </c>
      <c r="D2813">
        <v>0.99980000000000002</v>
      </c>
      <c r="E2813">
        <v>1672215401</v>
      </c>
      <c r="F2813">
        <v>46</v>
      </c>
      <c r="G2813" t="s">
        <v>184</v>
      </c>
      <c r="H2813" t="s">
        <v>26</v>
      </c>
      <c r="I2813" t="s">
        <v>60</v>
      </c>
      <c r="J2813">
        <v>100</v>
      </c>
      <c r="K2813">
        <v>10000</v>
      </c>
      <c r="L2813">
        <v>0.2</v>
      </c>
      <c r="M2813">
        <v>40</v>
      </c>
      <c r="N2813">
        <v>10</v>
      </c>
      <c r="O2813">
        <v>0.4</v>
      </c>
      <c r="P2813" t="s">
        <v>28</v>
      </c>
      <c r="Q2813">
        <v>1E-4</v>
      </c>
      <c r="R2813">
        <v>0.2</v>
      </c>
      <c r="S2813">
        <v>0.1</v>
      </c>
      <c r="T2813" t="s">
        <v>29</v>
      </c>
      <c r="U2813" t="s">
        <v>30</v>
      </c>
      <c r="V2813">
        <v>1672215345498</v>
      </c>
      <c r="W2813">
        <v>250</v>
      </c>
    </row>
    <row r="2814" spans="1:23" x14ac:dyDescent="0.2">
      <c r="A2814" t="s">
        <v>183</v>
      </c>
      <c r="B2814" t="s">
        <v>24</v>
      </c>
      <c r="C2814">
        <v>5999</v>
      </c>
      <c r="D2814">
        <v>0.99980000000000002</v>
      </c>
      <c r="E2814">
        <v>1672215401</v>
      </c>
      <c r="F2814">
        <v>46</v>
      </c>
      <c r="G2814" t="s">
        <v>184</v>
      </c>
      <c r="H2814" t="s">
        <v>26</v>
      </c>
      <c r="I2814" t="s">
        <v>60</v>
      </c>
      <c r="J2814">
        <v>100</v>
      </c>
      <c r="K2814">
        <v>10000</v>
      </c>
      <c r="L2814">
        <v>0.2</v>
      </c>
      <c r="M2814">
        <v>40</v>
      </c>
      <c r="N2814">
        <v>10</v>
      </c>
      <c r="O2814">
        <v>0.4</v>
      </c>
      <c r="P2814" t="s">
        <v>28</v>
      </c>
      <c r="Q2814">
        <v>1E-4</v>
      </c>
      <c r="R2814">
        <v>0.2</v>
      </c>
      <c r="S2814">
        <v>0.1</v>
      </c>
      <c r="T2814" t="s">
        <v>29</v>
      </c>
      <c r="U2814" t="s">
        <v>30</v>
      </c>
      <c r="V2814">
        <v>1672215345498</v>
      </c>
      <c r="W2814">
        <v>250</v>
      </c>
    </row>
    <row r="2815" spans="1:23" x14ac:dyDescent="0.2">
      <c r="A2815" t="s">
        <v>183</v>
      </c>
      <c r="B2815" t="s">
        <v>24</v>
      </c>
      <c r="C2815">
        <v>6249</v>
      </c>
      <c r="D2815">
        <v>0.99980000000000002</v>
      </c>
      <c r="E2815">
        <v>1672215401</v>
      </c>
      <c r="F2815">
        <v>46</v>
      </c>
      <c r="G2815" t="s">
        <v>184</v>
      </c>
      <c r="H2815" t="s">
        <v>26</v>
      </c>
      <c r="I2815" t="s">
        <v>60</v>
      </c>
      <c r="J2815">
        <v>100</v>
      </c>
      <c r="K2815">
        <v>10000</v>
      </c>
      <c r="L2815">
        <v>0.2</v>
      </c>
      <c r="M2815">
        <v>40</v>
      </c>
      <c r="N2815">
        <v>10</v>
      </c>
      <c r="O2815">
        <v>0.4</v>
      </c>
      <c r="P2815" t="s">
        <v>28</v>
      </c>
      <c r="Q2815">
        <v>1E-4</v>
      </c>
      <c r="R2815">
        <v>0.2</v>
      </c>
      <c r="S2815">
        <v>0.1</v>
      </c>
      <c r="T2815" t="s">
        <v>29</v>
      </c>
      <c r="U2815" t="s">
        <v>30</v>
      </c>
      <c r="V2815">
        <v>1672215345498</v>
      </c>
      <c r="W2815">
        <v>250</v>
      </c>
    </row>
    <row r="2816" spans="1:23" x14ac:dyDescent="0.2">
      <c r="A2816" t="s">
        <v>183</v>
      </c>
      <c r="B2816" t="s">
        <v>24</v>
      </c>
      <c r="C2816">
        <v>6499</v>
      </c>
      <c r="D2816">
        <v>0.99980000000000002</v>
      </c>
      <c r="E2816">
        <v>1672215401</v>
      </c>
      <c r="F2816">
        <v>46</v>
      </c>
      <c r="G2816" t="s">
        <v>184</v>
      </c>
      <c r="H2816" t="s">
        <v>26</v>
      </c>
      <c r="I2816" t="s">
        <v>60</v>
      </c>
      <c r="J2816">
        <v>100</v>
      </c>
      <c r="K2816">
        <v>10000</v>
      </c>
      <c r="L2816">
        <v>0.2</v>
      </c>
      <c r="M2816">
        <v>40</v>
      </c>
      <c r="N2816">
        <v>10</v>
      </c>
      <c r="O2816">
        <v>0.4</v>
      </c>
      <c r="P2816" t="s">
        <v>28</v>
      </c>
      <c r="Q2816">
        <v>1E-4</v>
      </c>
      <c r="R2816">
        <v>0.2</v>
      </c>
      <c r="S2816">
        <v>0.1</v>
      </c>
      <c r="T2816" t="s">
        <v>29</v>
      </c>
      <c r="U2816" t="s">
        <v>30</v>
      </c>
      <c r="V2816">
        <v>1672215345498</v>
      </c>
      <c r="W2816">
        <v>250</v>
      </c>
    </row>
    <row r="2817" spans="1:23" x14ac:dyDescent="0.2">
      <c r="A2817" t="s">
        <v>183</v>
      </c>
      <c r="B2817" t="s">
        <v>24</v>
      </c>
      <c r="C2817">
        <v>6749</v>
      </c>
      <c r="D2817">
        <v>0.99980000000000002</v>
      </c>
      <c r="E2817">
        <v>1672215401</v>
      </c>
      <c r="F2817">
        <v>46</v>
      </c>
      <c r="G2817" t="s">
        <v>184</v>
      </c>
      <c r="H2817" t="s">
        <v>26</v>
      </c>
      <c r="I2817" t="s">
        <v>60</v>
      </c>
      <c r="J2817">
        <v>100</v>
      </c>
      <c r="K2817">
        <v>10000</v>
      </c>
      <c r="L2817">
        <v>0.2</v>
      </c>
      <c r="M2817">
        <v>40</v>
      </c>
      <c r="N2817">
        <v>10</v>
      </c>
      <c r="O2817">
        <v>0.4</v>
      </c>
      <c r="P2817" t="s">
        <v>28</v>
      </c>
      <c r="Q2817">
        <v>1E-4</v>
      </c>
      <c r="R2817">
        <v>0.2</v>
      </c>
      <c r="S2817">
        <v>0.1</v>
      </c>
      <c r="T2817" t="s">
        <v>29</v>
      </c>
      <c r="U2817" t="s">
        <v>30</v>
      </c>
      <c r="V2817">
        <v>1672215345498</v>
      </c>
      <c r="W2817">
        <v>250</v>
      </c>
    </row>
    <row r="2818" spans="1:23" x14ac:dyDescent="0.2">
      <c r="A2818" t="s">
        <v>183</v>
      </c>
      <c r="B2818" t="s">
        <v>24</v>
      </c>
      <c r="C2818">
        <v>6999</v>
      </c>
      <c r="D2818">
        <v>0.99980000000000002</v>
      </c>
      <c r="E2818">
        <v>1672215401</v>
      </c>
      <c r="F2818">
        <v>46</v>
      </c>
      <c r="G2818" t="s">
        <v>184</v>
      </c>
      <c r="H2818" t="s">
        <v>26</v>
      </c>
      <c r="I2818" t="s">
        <v>60</v>
      </c>
      <c r="J2818">
        <v>100</v>
      </c>
      <c r="K2818">
        <v>10000</v>
      </c>
      <c r="L2818">
        <v>0.2</v>
      </c>
      <c r="M2818">
        <v>40</v>
      </c>
      <c r="N2818">
        <v>10</v>
      </c>
      <c r="O2818">
        <v>0.4</v>
      </c>
      <c r="P2818" t="s">
        <v>28</v>
      </c>
      <c r="Q2818">
        <v>1E-4</v>
      </c>
      <c r="R2818">
        <v>0.2</v>
      </c>
      <c r="S2818">
        <v>0.1</v>
      </c>
      <c r="T2818" t="s">
        <v>29</v>
      </c>
      <c r="U2818" t="s">
        <v>30</v>
      </c>
      <c r="V2818">
        <v>1672215345498</v>
      </c>
      <c r="W2818">
        <v>250</v>
      </c>
    </row>
    <row r="2819" spans="1:23" x14ac:dyDescent="0.2">
      <c r="A2819" t="s">
        <v>183</v>
      </c>
      <c r="B2819" t="s">
        <v>24</v>
      </c>
      <c r="C2819">
        <v>7249</v>
      </c>
      <c r="D2819">
        <v>0.99980000000000002</v>
      </c>
      <c r="E2819">
        <v>1672215401</v>
      </c>
      <c r="F2819">
        <v>46</v>
      </c>
      <c r="G2819" t="s">
        <v>184</v>
      </c>
      <c r="H2819" t="s">
        <v>26</v>
      </c>
      <c r="I2819" t="s">
        <v>60</v>
      </c>
      <c r="J2819">
        <v>100</v>
      </c>
      <c r="K2819">
        <v>10000</v>
      </c>
      <c r="L2819">
        <v>0.2</v>
      </c>
      <c r="M2819">
        <v>40</v>
      </c>
      <c r="N2819">
        <v>10</v>
      </c>
      <c r="O2819">
        <v>0.4</v>
      </c>
      <c r="P2819" t="s">
        <v>28</v>
      </c>
      <c r="Q2819">
        <v>1E-4</v>
      </c>
      <c r="R2819">
        <v>0.2</v>
      </c>
      <c r="S2819">
        <v>0.1</v>
      </c>
      <c r="T2819" t="s">
        <v>29</v>
      </c>
      <c r="U2819" t="s">
        <v>30</v>
      </c>
      <c r="V2819">
        <v>1672215345498</v>
      </c>
      <c r="W2819">
        <v>250</v>
      </c>
    </row>
    <row r="2820" spans="1:23" x14ac:dyDescent="0.2">
      <c r="A2820" t="s">
        <v>183</v>
      </c>
      <c r="B2820" t="s">
        <v>24</v>
      </c>
      <c r="C2820">
        <v>7499</v>
      </c>
      <c r="D2820">
        <v>0.99980000000000002</v>
      </c>
      <c r="E2820">
        <v>1672215401</v>
      </c>
      <c r="F2820">
        <v>46</v>
      </c>
      <c r="G2820" t="s">
        <v>184</v>
      </c>
      <c r="H2820" t="s">
        <v>26</v>
      </c>
      <c r="I2820" t="s">
        <v>60</v>
      </c>
      <c r="J2820">
        <v>100</v>
      </c>
      <c r="K2820">
        <v>10000</v>
      </c>
      <c r="L2820">
        <v>0.2</v>
      </c>
      <c r="M2820">
        <v>40</v>
      </c>
      <c r="N2820">
        <v>10</v>
      </c>
      <c r="O2820">
        <v>0.4</v>
      </c>
      <c r="P2820" t="s">
        <v>28</v>
      </c>
      <c r="Q2820">
        <v>1E-4</v>
      </c>
      <c r="R2820">
        <v>0.2</v>
      </c>
      <c r="S2820">
        <v>0.1</v>
      </c>
      <c r="T2820" t="s">
        <v>29</v>
      </c>
      <c r="U2820" t="s">
        <v>30</v>
      </c>
      <c r="V2820">
        <v>1672215345498</v>
      </c>
      <c r="W2820">
        <v>250</v>
      </c>
    </row>
    <row r="2821" spans="1:23" x14ac:dyDescent="0.2">
      <c r="A2821" t="s">
        <v>183</v>
      </c>
      <c r="B2821" t="s">
        <v>24</v>
      </c>
      <c r="C2821">
        <v>7749</v>
      </c>
      <c r="D2821">
        <v>0.99980000000000002</v>
      </c>
      <c r="E2821">
        <v>1672215401</v>
      </c>
      <c r="F2821">
        <v>46</v>
      </c>
      <c r="G2821" t="s">
        <v>184</v>
      </c>
      <c r="H2821" t="s">
        <v>26</v>
      </c>
      <c r="I2821" t="s">
        <v>60</v>
      </c>
      <c r="J2821">
        <v>100</v>
      </c>
      <c r="K2821">
        <v>10000</v>
      </c>
      <c r="L2821">
        <v>0.2</v>
      </c>
      <c r="M2821">
        <v>40</v>
      </c>
      <c r="N2821">
        <v>10</v>
      </c>
      <c r="O2821">
        <v>0.4</v>
      </c>
      <c r="P2821" t="s">
        <v>28</v>
      </c>
      <c r="Q2821">
        <v>1E-4</v>
      </c>
      <c r="R2821">
        <v>0.2</v>
      </c>
      <c r="S2821">
        <v>0.1</v>
      </c>
      <c r="T2821" t="s">
        <v>29</v>
      </c>
      <c r="U2821" t="s">
        <v>30</v>
      </c>
      <c r="V2821">
        <v>1672215345498</v>
      </c>
      <c r="W2821">
        <v>250</v>
      </c>
    </row>
    <row r="2822" spans="1:23" x14ac:dyDescent="0.2">
      <c r="A2822" t="s">
        <v>183</v>
      </c>
      <c r="B2822" t="s">
        <v>24</v>
      </c>
      <c r="C2822">
        <v>7999</v>
      </c>
      <c r="D2822">
        <v>0.99980000000000002</v>
      </c>
      <c r="E2822">
        <v>1672215401</v>
      </c>
      <c r="F2822">
        <v>46</v>
      </c>
      <c r="G2822" t="s">
        <v>184</v>
      </c>
      <c r="H2822" t="s">
        <v>26</v>
      </c>
      <c r="I2822" t="s">
        <v>60</v>
      </c>
      <c r="J2822">
        <v>100</v>
      </c>
      <c r="K2822">
        <v>10000</v>
      </c>
      <c r="L2822">
        <v>0.2</v>
      </c>
      <c r="M2822">
        <v>40</v>
      </c>
      <c r="N2822">
        <v>10</v>
      </c>
      <c r="O2822">
        <v>0.4</v>
      </c>
      <c r="P2822" t="s">
        <v>28</v>
      </c>
      <c r="Q2822">
        <v>1E-4</v>
      </c>
      <c r="R2822">
        <v>0.2</v>
      </c>
      <c r="S2822">
        <v>0.1</v>
      </c>
      <c r="T2822" t="s">
        <v>29</v>
      </c>
      <c r="U2822" t="s">
        <v>30</v>
      </c>
      <c r="V2822">
        <v>1672215345498</v>
      </c>
      <c r="W2822">
        <v>250</v>
      </c>
    </row>
    <row r="2823" spans="1:23" x14ac:dyDescent="0.2">
      <c r="A2823" t="s">
        <v>183</v>
      </c>
      <c r="B2823" t="s">
        <v>24</v>
      </c>
      <c r="C2823">
        <v>8249</v>
      </c>
      <c r="D2823">
        <v>0.99980000000000002</v>
      </c>
      <c r="E2823">
        <v>1672215401</v>
      </c>
      <c r="F2823">
        <v>46</v>
      </c>
      <c r="G2823" t="s">
        <v>184</v>
      </c>
      <c r="H2823" t="s">
        <v>26</v>
      </c>
      <c r="I2823" t="s">
        <v>60</v>
      </c>
      <c r="J2823">
        <v>100</v>
      </c>
      <c r="K2823">
        <v>10000</v>
      </c>
      <c r="L2823">
        <v>0.2</v>
      </c>
      <c r="M2823">
        <v>40</v>
      </c>
      <c r="N2823">
        <v>10</v>
      </c>
      <c r="O2823">
        <v>0.4</v>
      </c>
      <c r="P2823" t="s">
        <v>28</v>
      </c>
      <c r="Q2823">
        <v>1E-4</v>
      </c>
      <c r="R2823">
        <v>0.2</v>
      </c>
      <c r="S2823">
        <v>0.1</v>
      </c>
      <c r="T2823" t="s">
        <v>29</v>
      </c>
      <c r="U2823" t="s">
        <v>30</v>
      </c>
      <c r="V2823">
        <v>1672215345498</v>
      </c>
      <c r="W2823">
        <v>250</v>
      </c>
    </row>
    <row r="2824" spans="1:23" x14ac:dyDescent="0.2">
      <c r="A2824" t="s">
        <v>183</v>
      </c>
      <c r="B2824" t="s">
        <v>24</v>
      </c>
      <c r="C2824">
        <v>8499</v>
      </c>
      <c r="D2824">
        <v>0.99980000000000002</v>
      </c>
      <c r="E2824">
        <v>1672215401</v>
      </c>
      <c r="F2824">
        <v>46</v>
      </c>
      <c r="G2824" t="s">
        <v>184</v>
      </c>
      <c r="H2824" t="s">
        <v>26</v>
      </c>
      <c r="I2824" t="s">
        <v>60</v>
      </c>
      <c r="J2824">
        <v>100</v>
      </c>
      <c r="K2824">
        <v>10000</v>
      </c>
      <c r="L2824">
        <v>0.2</v>
      </c>
      <c r="M2824">
        <v>40</v>
      </c>
      <c r="N2824">
        <v>10</v>
      </c>
      <c r="O2824">
        <v>0.4</v>
      </c>
      <c r="P2824" t="s">
        <v>28</v>
      </c>
      <c r="Q2824">
        <v>1E-4</v>
      </c>
      <c r="R2824">
        <v>0.2</v>
      </c>
      <c r="S2824">
        <v>0.1</v>
      </c>
      <c r="T2824" t="s">
        <v>29</v>
      </c>
      <c r="U2824" t="s">
        <v>30</v>
      </c>
      <c r="V2824">
        <v>1672215345498</v>
      </c>
      <c r="W2824">
        <v>250</v>
      </c>
    </row>
    <row r="2825" spans="1:23" x14ac:dyDescent="0.2">
      <c r="A2825" t="s">
        <v>183</v>
      </c>
      <c r="B2825" t="s">
        <v>24</v>
      </c>
      <c r="C2825">
        <v>8749</v>
      </c>
      <c r="D2825">
        <v>0.99980000000000002</v>
      </c>
      <c r="E2825">
        <v>1672215401</v>
      </c>
      <c r="F2825">
        <v>46</v>
      </c>
      <c r="G2825" t="s">
        <v>184</v>
      </c>
      <c r="H2825" t="s">
        <v>26</v>
      </c>
      <c r="I2825" t="s">
        <v>60</v>
      </c>
      <c r="J2825">
        <v>100</v>
      </c>
      <c r="K2825">
        <v>10000</v>
      </c>
      <c r="L2825">
        <v>0.2</v>
      </c>
      <c r="M2825">
        <v>40</v>
      </c>
      <c r="N2825">
        <v>10</v>
      </c>
      <c r="O2825">
        <v>0.4</v>
      </c>
      <c r="P2825" t="s">
        <v>28</v>
      </c>
      <c r="Q2825">
        <v>1E-4</v>
      </c>
      <c r="R2825">
        <v>0.2</v>
      </c>
      <c r="S2825">
        <v>0.1</v>
      </c>
      <c r="T2825" t="s">
        <v>29</v>
      </c>
      <c r="U2825" t="s">
        <v>30</v>
      </c>
      <c r="V2825">
        <v>1672215345498</v>
      </c>
      <c r="W2825">
        <v>250</v>
      </c>
    </row>
    <row r="2826" spans="1:23" x14ac:dyDescent="0.2">
      <c r="A2826" t="s">
        <v>183</v>
      </c>
      <c r="B2826" t="s">
        <v>24</v>
      </c>
      <c r="C2826">
        <v>8999</v>
      </c>
      <c r="D2826">
        <v>0.99980000000000002</v>
      </c>
      <c r="E2826">
        <v>1672215401</v>
      </c>
      <c r="F2826">
        <v>46</v>
      </c>
      <c r="G2826" t="s">
        <v>184</v>
      </c>
      <c r="H2826" t="s">
        <v>26</v>
      </c>
      <c r="I2826" t="s">
        <v>60</v>
      </c>
      <c r="J2826">
        <v>100</v>
      </c>
      <c r="K2826">
        <v>10000</v>
      </c>
      <c r="L2826">
        <v>0.2</v>
      </c>
      <c r="M2826">
        <v>40</v>
      </c>
      <c r="N2826">
        <v>10</v>
      </c>
      <c r="O2826">
        <v>0.4</v>
      </c>
      <c r="P2826" t="s">
        <v>28</v>
      </c>
      <c r="Q2826">
        <v>1E-4</v>
      </c>
      <c r="R2826">
        <v>0.2</v>
      </c>
      <c r="S2826">
        <v>0.1</v>
      </c>
      <c r="T2826" t="s">
        <v>29</v>
      </c>
      <c r="U2826" t="s">
        <v>30</v>
      </c>
      <c r="V2826">
        <v>1672215345498</v>
      </c>
      <c r="W2826">
        <v>250</v>
      </c>
    </row>
    <row r="2827" spans="1:23" x14ac:dyDescent="0.2">
      <c r="A2827" t="s">
        <v>183</v>
      </c>
      <c r="B2827" t="s">
        <v>24</v>
      </c>
      <c r="C2827">
        <v>9249</v>
      </c>
      <c r="D2827">
        <v>0.99980000000000002</v>
      </c>
      <c r="E2827">
        <v>1672215401</v>
      </c>
      <c r="F2827">
        <v>46</v>
      </c>
      <c r="G2827" t="s">
        <v>184</v>
      </c>
      <c r="H2827" t="s">
        <v>26</v>
      </c>
      <c r="I2827" t="s">
        <v>60</v>
      </c>
      <c r="J2827">
        <v>100</v>
      </c>
      <c r="K2827">
        <v>10000</v>
      </c>
      <c r="L2827">
        <v>0.2</v>
      </c>
      <c r="M2827">
        <v>40</v>
      </c>
      <c r="N2827">
        <v>10</v>
      </c>
      <c r="O2827">
        <v>0.4</v>
      </c>
      <c r="P2827" t="s">
        <v>28</v>
      </c>
      <c r="Q2827">
        <v>1E-4</v>
      </c>
      <c r="R2827">
        <v>0.2</v>
      </c>
      <c r="S2827">
        <v>0.1</v>
      </c>
      <c r="T2827" t="s">
        <v>29</v>
      </c>
      <c r="U2827" t="s">
        <v>30</v>
      </c>
      <c r="V2827">
        <v>1672215345498</v>
      </c>
      <c r="W2827">
        <v>250</v>
      </c>
    </row>
    <row r="2828" spans="1:23" x14ac:dyDescent="0.2">
      <c r="A2828" t="s">
        <v>183</v>
      </c>
      <c r="B2828" t="s">
        <v>24</v>
      </c>
      <c r="C2828">
        <v>9499</v>
      </c>
      <c r="D2828">
        <v>0.99980000000000002</v>
      </c>
      <c r="E2828">
        <v>1672215401</v>
      </c>
      <c r="F2828">
        <v>46</v>
      </c>
      <c r="G2828" t="s">
        <v>184</v>
      </c>
      <c r="H2828" t="s">
        <v>26</v>
      </c>
      <c r="I2828" t="s">
        <v>60</v>
      </c>
      <c r="J2828">
        <v>100</v>
      </c>
      <c r="K2828">
        <v>10000</v>
      </c>
      <c r="L2828">
        <v>0.2</v>
      </c>
      <c r="M2828">
        <v>40</v>
      </c>
      <c r="N2828">
        <v>10</v>
      </c>
      <c r="O2828">
        <v>0.4</v>
      </c>
      <c r="P2828" t="s">
        <v>28</v>
      </c>
      <c r="Q2828">
        <v>1E-4</v>
      </c>
      <c r="R2828">
        <v>0.2</v>
      </c>
      <c r="S2828">
        <v>0.1</v>
      </c>
      <c r="T2828" t="s">
        <v>29</v>
      </c>
      <c r="U2828" t="s">
        <v>30</v>
      </c>
      <c r="V2828">
        <v>1672215345498</v>
      </c>
      <c r="W2828">
        <v>250</v>
      </c>
    </row>
    <row r="2829" spans="1:23" x14ac:dyDescent="0.2">
      <c r="A2829" t="s">
        <v>183</v>
      </c>
      <c r="B2829" t="s">
        <v>24</v>
      </c>
      <c r="C2829">
        <v>9749</v>
      </c>
      <c r="D2829">
        <v>0.99980000000000002</v>
      </c>
      <c r="E2829">
        <v>1672215401</v>
      </c>
      <c r="F2829">
        <v>46</v>
      </c>
      <c r="G2829" t="s">
        <v>184</v>
      </c>
      <c r="H2829" t="s">
        <v>26</v>
      </c>
      <c r="I2829" t="s">
        <v>60</v>
      </c>
      <c r="J2829">
        <v>100</v>
      </c>
      <c r="K2829">
        <v>10000</v>
      </c>
      <c r="L2829">
        <v>0.2</v>
      </c>
      <c r="M2829">
        <v>40</v>
      </c>
      <c r="N2829">
        <v>10</v>
      </c>
      <c r="O2829">
        <v>0.4</v>
      </c>
      <c r="P2829" t="s">
        <v>28</v>
      </c>
      <c r="Q2829">
        <v>1E-4</v>
      </c>
      <c r="R2829">
        <v>0.2</v>
      </c>
      <c r="S2829">
        <v>0.1</v>
      </c>
      <c r="T2829" t="s">
        <v>29</v>
      </c>
      <c r="U2829" t="s">
        <v>30</v>
      </c>
      <c r="V2829">
        <v>1672215345498</v>
      </c>
      <c r="W2829">
        <v>250</v>
      </c>
    </row>
    <row r="2830" spans="1:23" x14ac:dyDescent="0.2">
      <c r="A2830" t="s">
        <v>183</v>
      </c>
      <c r="B2830" t="s">
        <v>24</v>
      </c>
      <c r="C2830">
        <v>9999</v>
      </c>
      <c r="D2830">
        <v>0.99980000000000002</v>
      </c>
      <c r="E2830">
        <v>1672215401</v>
      </c>
      <c r="F2830">
        <v>46</v>
      </c>
      <c r="G2830" t="s">
        <v>184</v>
      </c>
      <c r="H2830" t="s">
        <v>26</v>
      </c>
      <c r="I2830" t="s">
        <v>60</v>
      </c>
      <c r="J2830">
        <v>100</v>
      </c>
      <c r="K2830">
        <v>10000</v>
      </c>
      <c r="L2830">
        <v>0.2</v>
      </c>
      <c r="M2830">
        <v>40</v>
      </c>
      <c r="N2830">
        <v>10</v>
      </c>
      <c r="O2830">
        <v>0.4</v>
      </c>
      <c r="P2830" t="s">
        <v>28</v>
      </c>
      <c r="Q2830">
        <v>1E-4</v>
      </c>
      <c r="R2830">
        <v>0.2</v>
      </c>
      <c r="S2830">
        <v>0.1</v>
      </c>
      <c r="T2830" t="s">
        <v>29</v>
      </c>
      <c r="U2830" t="s">
        <v>30</v>
      </c>
      <c r="V2830">
        <v>1672215345498</v>
      </c>
      <c r="W2830">
        <v>250</v>
      </c>
    </row>
    <row r="2831" spans="1:23" x14ac:dyDescent="0.2">
      <c r="A2831" t="s">
        <v>183</v>
      </c>
      <c r="B2831" t="s">
        <v>31</v>
      </c>
      <c r="C2831">
        <v>1</v>
      </c>
      <c r="D2831">
        <v>8.2790214624380104E-2</v>
      </c>
      <c r="E2831">
        <v>1672215401</v>
      </c>
      <c r="F2831">
        <v>46</v>
      </c>
      <c r="G2831" t="s">
        <v>184</v>
      </c>
      <c r="H2831" t="s">
        <v>26</v>
      </c>
      <c r="I2831" t="s">
        <v>60</v>
      </c>
      <c r="J2831">
        <v>100</v>
      </c>
      <c r="K2831">
        <v>10000</v>
      </c>
      <c r="L2831">
        <v>0.2</v>
      </c>
      <c r="M2831">
        <v>40</v>
      </c>
      <c r="N2831">
        <v>10</v>
      </c>
      <c r="O2831">
        <v>0.4</v>
      </c>
      <c r="P2831" t="s">
        <v>28</v>
      </c>
      <c r="Q2831">
        <v>1E-4</v>
      </c>
      <c r="R2831">
        <v>0.2</v>
      </c>
      <c r="S2831">
        <v>0.1</v>
      </c>
      <c r="T2831" t="s">
        <v>29</v>
      </c>
      <c r="U2831" t="s">
        <v>30</v>
      </c>
      <c r="V2831">
        <v>1672215345498</v>
      </c>
      <c r="W2831">
        <v>250</v>
      </c>
    </row>
    <row r="2832" spans="1:23" x14ac:dyDescent="0.2">
      <c r="A2832" t="s">
        <v>183</v>
      </c>
      <c r="B2832" t="s">
        <v>31</v>
      </c>
      <c r="C2832">
        <v>249</v>
      </c>
      <c r="D2832">
        <v>0.11140403878298299</v>
      </c>
      <c r="E2832">
        <v>1672215401</v>
      </c>
      <c r="F2832">
        <v>46</v>
      </c>
      <c r="G2832" t="s">
        <v>184</v>
      </c>
      <c r="H2832" t="s">
        <v>26</v>
      </c>
      <c r="I2832" t="s">
        <v>60</v>
      </c>
      <c r="J2832">
        <v>100</v>
      </c>
      <c r="K2832">
        <v>10000</v>
      </c>
      <c r="L2832">
        <v>0.2</v>
      </c>
      <c r="M2832">
        <v>40</v>
      </c>
      <c r="N2832">
        <v>10</v>
      </c>
      <c r="O2832">
        <v>0.4</v>
      </c>
      <c r="P2832" t="s">
        <v>28</v>
      </c>
      <c r="Q2832">
        <v>1E-4</v>
      </c>
      <c r="R2832">
        <v>0.2</v>
      </c>
      <c r="S2832">
        <v>0.1</v>
      </c>
      <c r="T2832" t="s">
        <v>29</v>
      </c>
      <c r="U2832" t="s">
        <v>30</v>
      </c>
      <c r="V2832">
        <v>1672215345498</v>
      </c>
      <c r="W2832">
        <v>250</v>
      </c>
    </row>
    <row r="2833" spans="1:23" x14ac:dyDescent="0.2">
      <c r="A2833" t="s">
        <v>183</v>
      </c>
      <c r="B2833" t="s">
        <v>31</v>
      </c>
      <c r="C2833">
        <v>499</v>
      </c>
      <c r="D2833">
        <v>0.121414626306066</v>
      </c>
      <c r="E2833">
        <v>1672215401</v>
      </c>
      <c r="F2833">
        <v>46</v>
      </c>
      <c r="G2833" t="s">
        <v>184</v>
      </c>
      <c r="H2833" t="s">
        <v>26</v>
      </c>
      <c r="I2833" t="s">
        <v>60</v>
      </c>
      <c r="J2833">
        <v>100</v>
      </c>
      <c r="K2833">
        <v>10000</v>
      </c>
      <c r="L2833">
        <v>0.2</v>
      </c>
      <c r="M2833">
        <v>40</v>
      </c>
      <c r="N2833">
        <v>10</v>
      </c>
      <c r="O2833">
        <v>0.4</v>
      </c>
      <c r="P2833" t="s">
        <v>28</v>
      </c>
      <c r="Q2833">
        <v>1E-4</v>
      </c>
      <c r="R2833">
        <v>0.2</v>
      </c>
      <c r="S2833">
        <v>0.1</v>
      </c>
      <c r="T2833" t="s">
        <v>29</v>
      </c>
      <c r="U2833" t="s">
        <v>30</v>
      </c>
      <c r="V2833">
        <v>1672215345498</v>
      </c>
      <c r="W2833">
        <v>250</v>
      </c>
    </row>
    <row r="2834" spans="1:23" x14ac:dyDescent="0.2">
      <c r="A2834" t="s">
        <v>183</v>
      </c>
      <c r="B2834" t="s">
        <v>31</v>
      </c>
      <c r="C2834">
        <v>749</v>
      </c>
      <c r="D2834">
        <v>0.120956255082003</v>
      </c>
      <c r="E2834">
        <v>1672215401</v>
      </c>
      <c r="F2834">
        <v>46</v>
      </c>
      <c r="G2834" t="s">
        <v>184</v>
      </c>
      <c r="H2834" t="s">
        <v>26</v>
      </c>
      <c r="I2834" t="s">
        <v>60</v>
      </c>
      <c r="J2834">
        <v>100</v>
      </c>
      <c r="K2834">
        <v>10000</v>
      </c>
      <c r="L2834">
        <v>0.2</v>
      </c>
      <c r="M2834">
        <v>40</v>
      </c>
      <c r="N2834">
        <v>10</v>
      </c>
      <c r="O2834">
        <v>0.4</v>
      </c>
      <c r="P2834" t="s">
        <v>28</v>
      </c>
      <c r="Q2834">
        <v>1E-4</v>
      </c>
      <c r="R2834">
        <v>0.2</v>
      </c>
      <c r="S2834">
        <v>0.1</v>
      </c>
      <c r="T2834" t="s">
        <v>29</v>
      </c>
      <c r="U2834" t="s">
        <v>30</v>
      </c>
      <c r="V2834">
        <v>1672215345498</v>
      </c>
      <c r="W2834">
        <v>250</v>
      </c>
    </row>
    <row r="2835" spans="1:23" x14ac:dyDescent="0.2">
      <c r="A2835" t="s">
        <v>183</v>
      </c>
      <c r="B2835" t="s">
        <v>31</v>
      </c>
      <c r="C2835">
        <v>999</v>
      </c>
      <c r="D2835">
        <v>0.11966757978459799</v>
      </c>
      <c r="E2835">
        <v>1672215401</v>
      </c>
      <c r="F2835">
        <v>46</v>
      </c>
      <c r="G2835" t="s">
        <v>184</v>
      </c>
      <c r="H2835" t="s">
        <v>26</v>
      </c>
      <c r="I2835" t="s">
        <v>60</v>
      </c>
      <c r="J2835">
        <v>100</v>
      </c>
      <c r="K2835">
        <v>10000</v>
      </c>
      <c r="L2835">
        <v>0.2</v>
      </c>
      <c r="M2835">
        <v>40</v>
      </c>
      <c r="N2835">
        <v>10</v>
      </c>
      <c r="O2835">
        <v>0.4</v>
      </c>
      <c r="P2835" t="s">
        <v>28</v>
      </c>
      <c r="Q2835">
        <v>1E-4</v>
      </c>
      <c r="R2835">
        <v>0.2</v>
      </c>
      <c r="S2835">
        <v>0.1</v>
      </c>
      <c r="T2835" t="s">
        <v>29</v>
      </c>
      <c r="U2835" t="s">
        <v>30</v>
      </c>
      <c r="V2835">
        <v>1672215345498</v>
      </c>
      <c r="W2835">
        <v>250</v>
      </c>
    </row>
    <row r="2836" spans="1:23" x14ac:dyDescent="0.2">
      <c r="A2836" t="s">
        <v>183</v>
      </c>
      <c r="B2836" t="s">
        <v>31</v>
      </c>
      <c r="C2836">
        <v>1249</v>
      </c>
      <c r="D2836">
        <v>0.119516880110326</v>
      </c>
      <c r="E2836">
        <v>1672215401</v>
      </c>
      <c r="F2836">
        <v>46</v>
      </c>
      <c r="G2836" t="s">
        <v>184</v>
      </c>
      <c r="H2836" t="s">
        <v>26</v>
      </c>
      <c r="I2836" t="s">
        <v>60</v>
      </c>
      <c r="J2836">
        <v>100</v>
      </c>
      <c r="K2836">
        <v>10000</v>
      </c>
      <c r="L2836">
        <v>0.2</v>
      </c>
      <c r="M2836">
        <v>40</v>
      </c>
      <c r="N2836">
        <v>10</v>
      </c>
      <c r="O2836">
        <v>0.4</v>
      </c>
      <c r="P2836" t="s">
        <v>28</v>
      </c>
      <c r="Q2836">
        <v>1E-4</v>
      </c>
      <c r="R2836">
        <v>0.2</v>
      </c>
      <c r="S2836">
        <v>0.1</v>
      </c>
      <c r="T2836" t="s">
        <v>29</v>
      </c>
      <c r="U2836" t="s">
        <v>30</v>
      </c>
      <c r="V2836">
        <v>1672215345498</v>
      </c>
      <c r="W2836">
        <v>250</v>
      </c>
    </row>
    <row r="2837" spans="1:23" x14ac:dyDescent="0.2">
      <c r="A2837" t="s">
        <v>183</v>
      </c>
      <c r="B2837" t="s">
        <v>31</v>
      </c>
      <c r="C2837">
        <v>1499</v>
      </c>
      <c r="D2837">
        <v>0.119458322150042</v>
      </c>
      <c r="E2837">
        <v>1672215401</v>
      </c>
      <c r="F2837">
        <v>46</v>
      </c>
      <c r="G2837" t="s">
        <v>184</v>
      </c>
      <c r="H2837" t="s">
        <v>26</v>
      </c>
      <c r="I2837" t="s">
        <v>60</v>
      </c>
      <c r="J2837">
        <v>100</v>
      </c>
      <c r="K2837">
        <v>10000</v>
      </c>
      <c r="L2837">
        <v>0.2</v>
      </c>
      <c r="M2837">
        <v>40</v>
      </c>
      <c r="N2837">
        <v>10</v>
      </c>
      <c r="O2837">
        <v>0.4</v>
      </c>
      <c r="P2837" t="s">
        <v>28</v>
      </c>
      <c r="Q2837">
        <v>1E-4</v>
      </c>
      <c r="R2837">
        <v>0.2</v>
      </c>
      <c r="S2837">
        <v>0.1</v>
      </c>
      <c r="T2837" t="s">
        <v>29</v>
      </c>
      <c r="U2837" t="s">
        <v>30</v>
      </c>
      <c r="V2837">
        <v>1672215345498</v>
      </c>
      <c r="W2837">
        <v>250</v>
      </c>
    </row>
    <row r="2838" spans="1:23" x14ac:dyDescent="0.2">
      <c r="A2838" t="s">
        <v>183</v>
      </c>
      <c r="B2838" t="s">
        <v>31</v>
      </c>
      <c r="C2838">
        <v>1749</v>
      </c>
      <c r="D2838">
        <v>0.120947975153631</v>
      </c>
      <c r="E2838">
        <v>1672215401</v>
      </c>
      <c r="F2838">
        <v>46</v>
      </c>
      <c r="G2838" t="s">
        <v>184</v>
      </c>
      <c r="H2838" t="s">
        <v>26</v>
      </c>
      <c r="I2838" t="s">
        <v>60</v>
      </c>
      <c r="J2838">
        <v>100</v>
      </c>
      <c r="K2838">
        <v>10000</v>
      </c>
      <c r="L2838">
        <v>0.2</v>
      </c>
      <c r="M2838">
        <v>40</v>
      </c>
      <c r="N2838">
        <v>10</v>
      </c>
      <c r="O2838">
        <v>0.4</v>
      </c>
      <c r="P2838" t="s">
        <v>28</v>
      </c>
      <c r="Q2838">
        <v>1E-4</v>
      </c>
      <c r="R2838">
        <v>0.2</v>
      </c>
      <c r="S2838">
        <v>0.1</v>
      </c>
      <c r="T2838" t="s">
        <v>29</v>
      </c>
      <c r="U2838" t="s">
        <v>30</v>
      </c>
      <c r="V2838">
        <v>1672215345498</v>
      </c>
      <c r="W2838">
        <v>250</v>
      </c>
    </row>
    <row r="2839" spans="1:23" x14ac:dyDescent="0.2">
      <c r="A2839" t="s">
        <v>183</v>
      </c>
      <c r="B2839" t="s">
        <v>31</v>
      </c>
      <c r="C2839">
        <v>1999</v>
      </c>
      <c r="D2839">
        <v>0.121839141987761</v>
      </c>
      <c r="E2839">
        <v>1672215401</v>
      </c>
      <c r="F2839">
        <v>46</v>
      </c>
      <c r="G2839" t="s">
        <v>184</v>
      </c>
      <c r="H2839" t="s">
        <v>26</v>
      </c>
      <c r="I2839" t="s">
        <v>60</v>
      </c>
      <c r="J2839">
        <v>100</v>
      </c>
      <c r="K2839">
        <v>10000</v>
      </c>
      <c r="L2839">
        <v>0.2</v>
      </c>
      <c r="M2839">
        <v>40</v>
      </c>
      <c r="N2839">
        <v>10</v>
      </c>
      <c r="O2839">
        <v>0.4</v>
      </c>
      <c r="P2839" t="s">
        <v>28</v>
      </c>
      <c r="Q2839">
        <v>1E-4</v>
      </c>
      <c r="R2839">
        <v>0.2</v>
      </c>
      <c r="S2839">
        <v>0.1</v>
      </c>
      <c r="T2839" t="s">
        <v>29</v>
      </c>
      <c r="U2839" t="s">
        <v>30</v>
      </c>
      <c r="V2839">
        <v>1672215345498</v>
      </c>
      <c r="W2839">
        <v>250</v>
      </c>
    </row>
    <row r="2840" spans="1:23" x14ac:dyDescent="0.2">
      <c r="A2840" t="s">
        <v>183</v>
      </c>
      <c r="B2840" t="s">
        <v>31</v>
      </c>
      <c r="C2840">
        <v>2249</v>
      </c>
      <c r="D2840">
        <v>0.11880872000404601</v>
      </c>
      <c r="E2840">
        <v>1672215401</v>
      </c>
      <c r="F2840">
        <v>46</v>
      </c>
      <c r="G2840" t="s">
        <v>184</v>
      </c>
      <c r="H2840" t="s">
        <v>26</v>
      </c>
      <c r="I2840" t="s">
        <v>60</v>
      </c>
      <c r="J2840">
        <v>100</v>
      </c>
      <c r="K2840">
        <v>10000</v>
      </c>
      <c r="L2840">
        <v>0.2</v>
      </c>
      <c r="M2840">
        <v>40</v>
      </c>
      <c r="N2840">
        <v>10</v>
      </c>
      <c r="O2840">
        <v>0.4</v>
      </c>
      <c r="P2840" t="s">
        <v>28</v>
      </c>
      <c r="Q2840">
        <v>1E-4</v>
      </c>
      <c r="R2840">
        <v>0.2</v>
      </c>
      <c r="S2840">
        <v>0.1</v>
      </c>
      <c r="T2840" t="s">
        <v>29</v>
      </c>
      <c r="U2840" t="s">
        <v>30</v>
      </c>
      <c r="V2840">
        <v>1672215345498</v>
      </c>
      <c r="W2840">
        <v>250</v>
      </c>
    </row>
    <row r="2841" spans="1:23" x14ac:dyDescent="0.2">
      <c r="A2841" t="s">
        <v>183</v>
      </c>
      <c r="B2841" t="s">
        <v>31</v>
      </c>
      <c r="C2841">
        <v>2499</v>
      </c>
      <c r="D2841">
        <v>0.120835236555195</v>
      </c>
      <c r="E2841">
        <v>1672215401</v>
      </c>
      <c r="F2841">
        <v>46</v>
      </c>
      <c r="G2841" t="s">
        <v>184</v>
      </c>
      <c r="H2841" t="s">
        <v>26</v>
      </c>
      <c r="I2841" t="s">
        <v>60</v>
      </c>
      <c r="J2841">
        <v>100</v>
      </c>
      <c r="K2841">
        <v>10000</v>
      </c>
      <c r="L2841">
        <v>0.2</v>
      </c>
      <c r="M2841">
        <v>40</v>
      </c>
      <c r="N2841">
        <v>10</v>
      </c>
      <c r="O2841">
        <v>0.4</v>
      </c>
      <c r="P2841" t="s">
        <v>28</v>
      </c>
      <c r="Q2841">
        <v>1E-4</v>
      </c>
      <c r="R2841">
        <v>0.2</v>
      </c>
      <c r="S2841">
        <v>0.1</v>
      </c>
      <c r="T2841" t="s">
        <v>29</v>
      </c>
      <c r="U2841" t="s">
        <v>30</v>
      </c>
      <c r="V2841">
        <v>1672215345498</v>
      </c>
      <c r="W2841">
        <v>250</v>
      </c>
    </row>
    <row r="2842" spans="1:23" x14ac:dyDescent="0.2">
      <c r="A2842" t="s">
        <v>183</v>
      </c>
      <c r="B2842" t="s">
        <v>31</v>
      </c>
      <c r="C2842">
        <v>2749</v>
      </c>
      <c r="D2842">
        <v>0.119845828822966</v>
      </c>
      <c r="E2842">
        <v>1672215401</v>
      </c>
      <c r="F2842">
        <v>46</v>
      </c>
      <c r="G2842" t="s">
        <v>184</v>
      </c>
      <c r="H2842" t="s">
        <v>26</v>
      </c>
      <c r="I2842" t="s">
        <v>60</v>
      </c>
      <c r="J2842">
        <v>100</v>
      </c>
      <c r="K2842">
        <v>10000</v>
      </c>
      <c r="L2842">
        <v>0.2</v>
      </c>
      <c r="M2842">
        <v>40</v>
      </c>
      <c r="N2842">
        <v>10</v>
      </c>
      <c r="O2842">
        <v>0.4</v>
      </c>
      <c r="P2842" t="s">
        <v>28</v>
      </c>
      <c r="Q2842">
        <v>1E-4</v>
      </c>
      <c r="R2842">
        <v>0.2</v>
      </c>
      <c r="S2842">
        <v>0.1</v>
      </c>
      <c r="T2842" t="s">
        <v>29</v>
      </c>
      <c r="U2842" t="s">
        <v>30</v>
      </c>
      <c r="V2842">
        <v>1672215345498</v>
      </c>
      <c r="W2842">
        <v>250</v>
      </c>
    </row>
    <row r="2843" spans="1:23" x14ac:dyDescent="0.2">
      <c r="A2843" t="s">
        <v>183</v>
      </c>
      <c r="B2843" t="s">
        <v>31</v>
      </c>
      <c r="C2843">
        <v>2999</v>
      </c>
      <c r="D2843">
        <v>0.122094649761015</v>
      </c>
      <c r="E2843">
        <v>1672215401</v>
      </c>
      <c r="F2843">
        <v>46</v>
      </c>
      <c r="G2843" t="s">
        <v>184</v>
      </c>
      <c r="H2843" t="s">
        <v>26</v>
      </c>
      <c r="I2843" t="s">
        <v>60</v>
      </c>
      <c r="J2843">
        <v>100</v>
      </c>
      <c r="K2843">
        <v>10000</v>
      </c>
      <c r="L2843">
        <v>0.2</v>
      </c>
      <c r="M2843">
        <v>40</v>
      </c>
      <c r="N2843">
        <v>10</v>
      </c>
      <c r="O2843">
        <v>0.4</v>
      </c>
      <c r="P2843" t="s">
        <v>28</v>
      </c>
      <c r="Q2843">
        <v>1E-4</v>
      </c>
      <c r="R2843">
        <v>0.2</v>
      </c>
      <c r="S2843">
        <v>0.1</v>
      </c>
      <c r="T2843" t="s">
        <v>29</v>
      </c>
      <c r="U2843" t="s">
        <v>30</v>
      </c>
      <c r="V2843">
        <v>1672215345498</v>
      </c>
      <c r="W2843">
        <v>250</v>
      </c>
    </row>
    <row r="2844" spans="1:23" x14ac:dyDescent="0.2">
      <c r="A2844" t="s">
        <v>183</v>
      </c>
      <c r="B2844" t="s">
        <v>31</v>
      </c>
      <c r="C2844">
        <v>3249</v>
      </c>
      <c r="D2844">
        <v>0.117169619412352</v>
      </c>
      <c r="E2844">
        <v>1672215401</v>
      </c>
      <c r="F2844">
        <v>46</v>
      </c>
      <c r="G2844" t="s">
        <v>184</v>
      </c>
      <c r="H2844" t="s">
        <v>26</v>
      </c>
      <c r="I2844" t="s">
        <v>60</v>
      </c>
      <c r="J2844">
        <v>100</v>
      </c>
      <c r="K2844">
        <v>10000</v>
      </c>
      <c r="L2844">
        <v>0.2</v>
      </c>
      <c r="M2844">
        <v>40</v>
      </c>
      <c r="N2844">
        <v>10</v>
      </c>
      <c r="O2844">
        <v>0.4</v>
      </c>
      <c r="P2844" t="s">
        <v>28</v>
      </c>
      <c r="Q2844">
        <v>1E-4</v>
      </c>
      <c r="R2844">
        <v>0.2</v>
      </c>
      <c r="S2844">
        <v>0.1</v>
      </c>
      <c r="T2844" t="s">
        <v>29</v>
      </c>
      <c r="U2844" t="s">
        <v>30</v>
      </c>
      <c r="V2844">
        <v>1672215345498</v>
      </c>
      <c r="W2844">
        <v>250</v>
      </c>
    </row>
    <row r="2845" spans="1:23" x14ac:dyDescent="0.2">
      <c r="A2845" t="s">
        <v>183</v>
      </c>
      <c r="B2845" t="s">
        <v>31</v>
      </c>
      <c r="C2845">
        <v>3499</v>
      </c>
      <c r="D2845">
        <v>0.117828819668912</v>
      </c>
      <c r="E2845">
        <v>1672215401</v>
      </c>
      <c r="F2845">
        <v>46</v>
      </c>
      <c r="G2845" t="s">
        <v>184</v>
      </c>
      <c r="H2845" t="s">
        <v>26</v>
      </c>
      <c r="I2845" t="s">
        <v>60</v>
      </c>
      <c r="J2845">
        <v>100</v>
      </c>
      <c r="K2845">
        <v>10000</v>
      </c>
      <c r="L2845">
        <v>0.2</v>
      </c>
      <c r="M2845">
        <v>40</v>
      </c>
      <c r="N2845">
        <v>10</v>
      </c>
      <c r="O2845">
        <v>0.4</v>
      </c>
      <c r="P2845" t="s">
        <v>28</v>
      </c>
      <c r="Q2845">
        <v>1E-4</v>
      </c>
      <c r="R2845">
        <v>0.2</v>
      </c>
      <c r="S2845">
        <v>0.1</v>
      </c>
      <c r="T2845" t="s">
        <v>29</v>
      </c>
      <c r="U2845" t="s">
        <v>30</v>
      </c>
      <c r="V2845">
        <v>1672215345498</v>
      </c>
      <c r="W2845">
        <v>250</v>
      </c>
    </row>
    <row r="2846" spans="1:23" x14ac:dyDescent="0.2">
      <c r="A2846" t="s">
        <v>183</v>
      </c>
      <c r="B2846" t="s">
        <v>31</v>
      </c>
      <c r="C2846">
        <v>3749</v>
      </c>
      <c r="D2846">
        <v>0.119585106909801</v>
      </c>
      <c r="E2846">
        <v>1672215401</v>
      </c>
      <c r="F2846">
        <v>46</v>
      </c>
      <c r="G2846" t="s">
        <v>184</v>
      </c>
      <c r="H2846" t="s">
        <v>26</v>
      </c>
      <c r="I2846" t="s">
        <v>60</v>
      </c>
      <c r="J2846">
        <v>100</v>
      </c>
      <c r="K2846">
        <v>10000</v>
      </c>
      <c r="L2846">
        <v>0.2</v>
      </c>
      <c r="M2846">
        <v>40</v>
      </c>
      <c r="N2846">
        <v>10</v>
      </c>
      <c r="O2846">
        <v>0.4</v>
      </c>
      <c r="P2846" t="s">
        <v>28</v>
      </c>
      <c r="Q2846">
        <v>1E-4</v>
      </c>
      <c r="R2846">
        <v>0.2</v>
      </c>
      <c r="S2846">
        <v>0.1</v>
      </c>
      <c r="T2846" t="s">
        <v>29</v>
      </c>
      <c r="U2846" t="s">
        <v>30</v>
      </c>
      <c r="V2846">
        <v>1672215345498</v>
      </c>
      <c r="W2846">
        <v>250</v>
      </c>
    </row>
    <row r="2847" spans="1:23" x14ac:dyDescent="0.2">
      <c r="A2847" t="s">
        <v>183</v>
      </c>
      <c r="B2847" t="s">
        <v>31</v>
      </c>
      <c r="C2847">
        <v>3999</v>
      </c>
      <c r="D2847">
        <v>0.119167120961392</v>
      </c>
      <c r="E2847">
        <v>1672215401</v>
      </c>
      <c r="F2847">
        <v>46</v>
      </c>
      <c r="G2847" t="s">
        <v>184</v>
      </c>
      <c r="H2847" t="s">
        <v>26</v>
      </c>
      <c r="I2847" t="s">
        <v>60</v>
      </c>
      <c r="J2847">
        <v>100</v>
      </c>
      <c r="K2847">
        <v>10000</v>
      </c>
      <c r="L2847">
        <v>0.2</v>
      </c>
      <c r="M2847">
        <v>40</v>
      </c>
      <c r="N2847">
        <v>10</v>
      </c>
      <c r="O2847">
        <v>0.4</v>
      </c>
      <c r="P2847" t="s">
        <v>28</v>
      </c>
      <c r="Q2847">
        <v>1E-4</v>
      </c>
      <c r="R2847">
        <v>0.2</v>
      </c>
      <c r="S2847">
        <v>0.1</v>
      </c>
      <c r="T2847" t="s">
        <v>29</v>
      </c>
      <c r="U2847" t="s">
        <v>30</v>
      </c>
      <c r="V2847">
        <v>1672215345498</v>
      </c>
      <c r="W2847">
        <v>250</v>
      </c>
    </row>
    <row r="2848" spans="1:23" x14ac:dyDescent="0.2">
      <c r="A2848" t="s">
        <v>183</v>
      </c>
      <c r="B2848" t="s">
        <v>31</v>
      </c>
      <c r="C2848">
        <v>4249</v>
      </c>
      <c r="D2848">
        <v>0.11796405156095099</v>
      </c>
      <c r="E2848">
        <v>1672215401</v>
      </c>
      <c r="F2848">
        <v>46</v>
      </c>
      <c r="G2848" t="s">
        <v>184</v>
      </c>
      <c r="H2848" t="s">
        <v>26</v>
      </c>
      <c r="I2848" t="s">
        <v>60</v>
      </c>
      <c r="J2848">
        <v>100</v>
      </c>
      <c r="K2848">
        <v>10000</v>
      </c>
      <c r="L2848">
        <v>0.2</v>
      </c>
      <c r="M2848">
        <v>40</v>
      </c>
      <c r="N2848">
        <v>10</v>
      </c>
      <c r="O2848">
        <v>0.4</v>
      </c>
      <c r="P2848" t="s">
        <v>28</v>
      </c>
      <c r="Q2848">
        <v>1E-4</v>
      </c>
      <c r="R2848">
        <v>0.2</v>
      </c>
      <c r="S2848">
        <v>0.1</v>
      </c>
      <c r="T2848" t="s">
        <v>29</v>
      </c>
      <c r="U2848" t="s">
        <v>30</v>
      </c>
      <c r="V2848">
        <v>1672215345498</v>
      </c>
      <c r="W2848">
        <v>250</v>
      </c>
    </row>
    <row r="2849" spans="1:23" x14ac:dyDescent="0.2">
      <c r="A2849" t="s">
        <v>183</v>
      </c>
      <c r="B2849" t="s">
        <v>31</v>
      </c>
      <c r="C2849">
        <v>4499</v>
      </c>
      <c r="D2849">
        <v>0.11794335363141401</v>
      </c>
      <c r="E2849">
        <v>1672215401</v>
      </c>
      <c r="F2849">
        <v>46</v>
      </c>
      <c r="G2849" t="s">
        <v>184</v>
      </c>
      <c r="H2849" t="s">
        <v>26</v>
      </c>
      <c r="I2849" t="s">
        <v>60</v>
      </c>
      <c r="J2849">
        <v>100</v>
      </c>
      <c r="K2849">
        <v>10000</v>
      </c>
      <c r="L2849">
        <v>0.2</v>
      </c>
      <c r="M2849">
        <v>40</v>
      </c>
      <c r="N2849">
        <v>10</v>
      </c>
      <c r="O2849">
        <v>0.4</v>
      </c>
      <c r="P2849" t="s">
        <v>28</v>
      </c>
      <c r="Q2849">
        <v>1E-4</v>
      </c>
      <c r="R2849">
        <v>0.2</v>
      </c>
      <c r="S2849">
        <v>0.1</v>
      </c>
      <c r="T2849" t="s">
        <v>29</v>
      </c>
      <c r="U2849" t="s">
        <v>30</v>
      </c>
      <c r="V2849">
        <v>1672215345498</v>
      </c>
      <c r="W2849">
        <v>250</v>
      </c>
    </row>
    <row r="2850" spans="1:23" x14ac:dyDescent="0.2">
      <c r="A2850" t="s">
        <v>183</v>
      </c>
      <c r="B2850" t="s">
        <v>31</v>
      </c>
      <c r="C2850">
        <v>4749</v>
      </c>
      <c r="D2850">
        <v>0.11825356976476301</v>
      </c>
      <c r="E2850">
        <v>1672215401</v>
      </c>
      <c r="F2850">
        <v>46</v>
      </c>
      <c r="G2850" t="s">
        <v>184</v>
      </c>
      <c r="H2850" t="s">
        <v>26</v>
      </c>
      <c r="I2850" t="s">
        <v>60</v>
      </c>
      <c r="J2850">
        <v>100</v>
      </c>
      <c r="K2850">
        <v>10000</v>
      </c>
      <c r="L2850">
        <v>0.2</v>
      </c>
      <c r="M2850">
        <v>40</v>
      </c>
      <c r="N2850">
        <v>10</v>
      </c>
      <c r="O2850">
        <v>0.4</v>
      </c>
      <c r="P2850" t="s">
        <v>28</v>
      </c>
      <c r="Q2850">
        <v>1E-4</v>
      </c>
      <c r="R2850">
        <v>0.2</v>
      </c>
      <c r="S2850">
        <v>0.1</v>
      </c>
      <c r="T2850" t="s">
        <v>29</v>
      </c>
      <c r="U2850" t="s">
        <v>30</v>
      </c>
      <c r="V2850">
        <v>1672215345498</v>
      </c>
      <c r="W2850">
        <v>250</v>
      </c>
    </row>
    <row r="2851" spans="1:23" x14ac:dyDescent="0.2">
      <c r="A2851" t="s">
        <v>183</v>
      </c>
      <c r="B2851" t="s">
        <v>31</v>
      </c>
      <c r="C2851">
        <v>4999</v>
      </c>
      <c r="D2851">
        <v>0.11857662167704799</v>
      </c>
      <c r="E2851">
        <v>1672215401</v>
      </c>
      <c r="F2851">
        <v>46</v>
      </c>
      <c r="G2851" t="s">
        <v>184</v>
      </c>
      <c r="H2851" t="s">
        <v>26</v>
      </c>
      <c r="I2851" t="s">
        <v>60</v>
      </c>
      <c r="J2851">
        <v>100</v>
      </c>
      <c r="K2851">
        <v>10000</v>
      </c>
      <c r="L2851">
        <v>0.2</v>
      </c>
      <c r="M2851">
        <v>40</v>
      </c>
      <c r="N2851">
        <v>10</v>
      </c>
      <c r="O2851">
        <v>0.4</v>
      </c>
      <c r="P2851" t="s">
        <v>28</v>
      </c>
      <c r="Q2851">
        <v>1E-4</v>
      </c>
      <c r="R2851">
        <v>0.2</v>
      </c>
      <c r="S2851">
        <v>0.1</v>
      </c>
      <c r="T2851" t="s">
        <v>29</v>
      </c>
      <c r="U2851" t="s">
        <v>30</v>
      </c>
      <c r="V2851">
        <v>1672215345498</v>
      </c>
      <c r="W2851">
        <v>250</v>
      </c>
    </row>
    <row r="2852" spans="1:23" x14ac:dyDescent="0.2">
      <c r="A2852" t="s">
        <v>183</v>
      </c>
      <c r="B2852" t="s">
        <v>31</v>
      </c>
      <c r="C2852">
        <v>5249</v>
      </c>
      <c r="D2852">
        <v>0.121432229649775</v>
      </c>
      <c r="E2852">
        <v>1672215401</v>
      </c>
      <c r="F2852">
        <v>46</v>
      </c>
      <c r="G2852" t="s">
        <v>184</v>
      </c>
      <c r="H2852" t="s">
        <v>26</v>
      </c>
      <c r="I2852" t="s">
        <v>60</v>
      </c>
      <c r="J2852">
        <v>100</v>
      </c>
      <c r="K2852">
        <v>10000</v>
      </c>
      <c r="L2852">
        <v>0.2</v>
      </c>
      <c r="M2852">
        <v>40</v>
      </c>
      <c r="N2852">
        <v>10</v>
      </c>
      <c r="O2852">
        <v>0.4</v>
      </c>
      <c r="P2852" t="s">
        <v>28</v>
      </c>
      <c r="Q2852">
        <v>1E-4</v>
      </c>
      <c r="R2852">
        <v>0.2</v>
      </c>
      <c r="S2852">
        <v>0.1</v>
      </c>
      <c r="T2852" t="s">
        <v>29</v>
      </c>
      <c r="U2852" t="s">
        <v>30</v>
      </c>
      <c r="V2852">
        <v>1672215345498</v>
      </c>
      <c r="W2852">
        <v>250</v>
      </c>
    </row>
    <row r="2853" spans="1:23" x14ac:dyDescent="0.2">
      <c r="A2853" t="s">
        <v>183</v>
      </c>
      <c r="B2853" t="s">
        <v>31</v>
      </c>
      <c r="C2853">
        <v>5499</v>
      </c>
      <c r="D2853">
        <v>0.119822731522804</v>
      </c>
      <c r="E2853">
        <v>1672215401</v>
      </c>
      <c r="F2853">
        <v>46</v>
      </c>
      <c r="G2853" t="s">
        <v>184</v>
      </c>
      <c r="H2853" t="s">
        <v>26</v>
      </c>
      <c r="I2853" t="s">
        <v>60</v>
      </c>
      <c r="J2853">
        <v>100</v>
      </c>
      <c r="K2853">
        <v>10000</v>
      </c>
      <c r="L2853">
        <v>0.2</v>
      </c>
      <c r="M2853">
        <v>40</v>
      </c>
      <c r="N2853">
        <v>10</v>
      </c>
      <c r="O2853">
        <v>0.4</v>
      </c>
      <c r="P2853" t="s">
        <v>28</v>
      </c>
      <c r="Q2853">
        <v>1E-4</v>
      </c>
      <c r="R2853">
        <v>0.2</v>
      </c>
      <c r="S2853">
        <v>0.1</v>
      </c>
      <c r="T2853" t="s">
        <v>29</v>
      </c>
      <c r="U2853" t="s">
        <v>30</v>
      </c>
      <c r="V2853">
        <v>1672215345498</v>
      </c>
      <c r="W2853">
        <v>250</v>
      </c>
    </row>
    <row r="2854" spans="1:23" x14ac:dyDescent="0.2">
      <c r="A2854" t="s">
        <v>183</v>
      </c>
      <c r="B2854" t="s">
        <v>31</v>
      </c>
      <c r="C2854">
        <v>5749</v>
      </c>
      <c r="D2854">
        <v>0.118115165686924</v>
      </c>
      <c r="E2854">
        <v>1672215401</v>
      </c>
      <c r="F2854">
        <v>46</v>
      </c>
      <c r="G2854" t="s">
        <v>184</v>
      </c>
      <c r="H2854" t="s">
        <v>26</v>
      </c>
      <c r="I2854" t="s">
        <v>60</v>
      </c>
      <c r="J2854">
        <v>100</v>
      </c>
      <c r="K2854">
        <v>10000</v>
      </c>
      <c r="L2854">
        <v>0.2</v>
      </c>
      <c r="M2854">
        <v>40</v>
      </c>
      <c r="N2854">
        <v>10</v>
      </c>
      <c r="O2854">
        <v>0.4</v>
      </c>
      <c r="P2854" t="s">
        <v>28</v>
      </c>
      <c r="Q2854">
        <v>1E-4</v>
      </c>
      <c r="R2854">
        <v>0.2</v>
      </c>
      <c r="S2854">
        <v>0.1</v>
      </c>
      <c r="T2854" t="s">
        <v>29</v>
      </c>
      <c r="U2854" t="s">
        <v>30</v>
      </c>
      <c r="V2854">
        <v>1672215345498</v>
      </c>
      <c r="W2854">
        <v>250</v>
      </c>
    </row>
    <row r="2855" spans="1:23" x14ac:dyDescent="0.2">
      <c r="A2855" t="s">
        <v>183</v>
      </c>
      <c r="B2855" t="s">
        <v>31</v>
      </c>
      <c r="C2855">
        <v>5999</v>
      </c>
      <c r="D2855">
        <v>0.12161014720574299</v>
      </c>
      <c r="E2855">
        <v>1672215401</v>
      </c>
      <c r="F2855">
        <v>46</v>
      </c>
      <c r="G2855" t="s">
        <v>184</v>
      </c>
      <c r="H2855" t="s">
        <v>26</v>
      </c>
      <c r="I2855" t="s">
        <v>60</v>
      </c>
      <c r="J2855">
        <v>100</v>
      </c>
      <c r="K2855">
        <v>10000</v>
      </c>
      <c r="L2855">
        <v>0.2</v>
      </c>
      <c r="M2855">
        <v>40</v>
      </c>
      <c r="N2855">
        <v>10</v>
      </c>
      <c r="O2855">
        <v>0.4</v>
      </c>
      <c r="P2855" t="s">
        <v>28</v>
      </c>
      <c r="Q2855">
        <v>1E-4</v>
      </c>
      <c r="R2855">
        <v>0.2</v>
      </c>
      <c r="S2855">
        <v>0.1</v>
      </c>
      <c r="T2855" t="s">
        <v>29</v>
      </c>
      <c r="U2855" t="s">
        <v>30</v>
      </c>
      <c r="V2855">
        <v>1672215345498</v>
      </c>
      <c r="W2855">
        <v>250</v>
      </c>
    </row>
    <row r="2856" spans="1:23" x14ac:dyDescent="0.2">
      <c r="A2856" t="s">
        <v>183</v>
      </c>
      <c r="B2856" t="s">
        <v>31</v>
      </c>
      <c r="C2856">
        <v>6249</v>
      </c>
      <c r="D2856">
        <v>0.118290816488908</v>
      </c>
      <c r="E2856">
        <v>1672215401</v>
      </c>
      <c r="F2856">
        <v>46</v>
      </c>
      <c r="G2856" t="s">
        <v>184</v>
      </c>
      <c r="H2856" t="s">
        <v>26</v>
      </c>
      <c r="I2856" t="s">
        <v>60</v>
      </c>
      <c r="J2856">
        <v>100</v>
      </c>
      <c r="K2856">
        <v>10000</v>
      </c>
      <c r="L2856">
        <v>0.2</v>
      </c>
      <c r="M2856">
        <v>40</v>
      </c>
      <c r="N2856">
        <v>10</v>
      </c>
      <c r="O2856">
        <v>0.4</v>
      </c>
      <c r="P2856" t="s">
        <v>28</v>
      </c>
      <c r="Q2856">
        <v>1E-4</v>
      </c>
      <c r="R2856">
        <v>0.2</v>
      </c>
      <c r="S2856">
        <v>0.1</v>
      </c>
      <c r="T2856" t="s">
        <v>29</v>
      </c>
      <c r="U2856" t="s">
        <v>30</v>
      </c>
      <c r="V2856">
        <v>1672215345498</v>
      </c>
      <c r="W2856">
        <v>250</v>
      </c>
    </row>
    <row r="2857" spans="1:23" x14ac:dyDescent="0.2">
      <c r="A2857" t="s">
        <v>183</v>
      </c>
      <c r="B2857" t="s">
        <v>31</v>
      </c>
      <c r="C2857">
        <v>6499</v>
      </c>
      <c r="D2857">
        <v>0.119318504042268</v>
      </c>
      <c r="E2857">
        <v>1672215401</v>
      </c>
      <c r="F2857">
        <v>46</v>
      </c>
      <c r="G2857" t="s">
        <v>184</v>
      </c>
      <c r="H2857" t="s">
        <v>26</v>
      </c>
      <c r="I2857" t="s">
        <v>60</v>
      </c>
      <c r="J2857">
        <v>100</v>
      </c>
      <c r="K2857">
        <v>10000</v>
      </c>
      <c r="L2857">
        <v>0.2</v>
      </c>
      <c r="M2857">
        <v>40</v>
      </c>
      <c r="N2857">
        <v>10</v>
      </c>
      <c r="O2857">
        <v>0.4</v>
      </c>
      <c r="P2857" t="s">
        <v>28</v>
      </c>
      <c r="Q2857">
        <v>1E-4</v>
      </c>
      <c r="R2857">
        <v>0.2</v>
      </c>
      <c r="S2857">
        <v>0.1</v>
      </c>
      <c r="T2857" t="s">
        <v>29</v>
      </c>
      <c r="U2857" t="s">
        <v>30</v>
      </c>
      <c r="V2857">
        <v>1672215345498</v>
      </c>
      <c r="W2857">
        <v>250</v>
      </c>
    </row>
    <row r="2858" spans="1:23" x14ac:dyDescent="0.2">
      <c r="A2858" t="s">
        <v>183</v>
      </c>
      <c r="B2858" t="s">
        <v>31</v>
      </c>
      <c r="C2858">
        <v>6749</v>
      </c>
      <c r="D2858">
        <v>0.11953557344582499</v>
      </c>
      <c r="E2858">
        <v>1672215401</v>
      </c>
      <c r="F2858">
        <v>46</v>
      </c>
      <c r="G2858" t="s">
        <v>184</v>
      </c>
      <c r="H2858" t="s">
        <v>26</v>
      </c>
      <c r="I2858" t="s">
        <v>60</v>
      </c>
      <c r="J2858">
        <v>100</v>
      </c>
      <c r="K2858">
        <v>10000</v>
      </c>
      <c r="L2858">
        <v>0.2</v>
      </c>
      <c r="M2858">
        <v>40</v>
      </c>
      <c r="N2858">
        <v>10</v>
      </c>
      <c r="O2858">
        <v>0.4</v>
      </c>
      <c r="P2858" t="s">
        <v>28</v>
      </c>
      <c r="Q2858">
        <v>1E-4</v>
      </c>
      <c r="R2858">
        <v>0.2</v>
      </c>
      <c r="S2858">
        <v>0.1</v>
      </c>
      <c r="T2858" t="s">
        <v>29</v>
      </c>
      <c r="U2858" t="s">
        <v>30</v>
      </c>
      <c r="V2858">
        <v>1672215345498</v>
      </c>
      <c r="W2858">
        <v>250</v>
      </c>
    </row>
    <row r="2859" spans="1:23" x14ac:dyDescent="0.2">
      <c r="A2859" t="s">
        <v>183</v>
      </c>
      <c r="B2859" t="s">
        <v>31</v>
      </c>
      <c r="C2859">
        <v>6999</v>
      </c>
      <c r="D2859">
        <v>0.116717915484835</v>
      </c>
      <c r="E2859">
        <v>1672215401</v>
      </c>
      <c r="F2859">
        <v>46</v>
      </c>
      <c r="G2859" t="s">
        <v>184</v>
      </c>
      <c r="H2859" t="s">
        <v>26</v>
      </c>
      <c r="I2859" t="s">
        <v>60</v>
      </c>
      <c r="J2859">
        <v>100</v>
      </c>
      <c r="K2859">
        <v>10000</v>
      </c>
      <c r="L2859">
        <v>0.2</v>
      </c>
      <c r="M2859">
        <v>40</v>
      </c>
      <c r="N2859">
        <v>10</v>
      </c>
      <c r="O2859">
        <v>0.4</v>
      </c>
      <c r="P2859" t="s">
        <v>28</v>
      </c>
      <c r="Q2859">
        <v>1E-4</v>
      </c>
      <c r="R2859">
        <v>0.2</v>
      </c>
      <c r="S2859">
        <v>0.1</v>
      </c>
      <c r="T2859" t="s">
        <v>29</v>
      </c>
      <c r="U2859" t="s">
        <v>30</v>
      </c>
      <c r="V2859">
        <v>1672215345498</v>
      </c>
      <c r="W2859">
        <v>250</v>
      </c>
    </row>
    <row r="2860" spans="1:23" x14ac:dyDescent="0.2">
      <c r="A2860" t="s">
        <v>183</v>
      </c>
      <c r="B2860" t="s">
        <v>31</v>
      </c>
      <c r="C2860">
        <v>7249</v>
      </c>
      <c r="D2860">
        <v>0.117037931083843</v>
      </c>
      <c r="E2860">
        <v>1672215401</v>
      </c>
      <c r="F2860">
        <v>46</v>
      </c>
      <c r="G2860" t="s">
        <v>184</v>
      </c>
      <c r="H2860" t="s">
        <v>26</v>
      </c>
      <c r="I2860" t="s">
        <v>60</v>
      </c>
      <c r="J2860">
        <v>100</v>
      </c>
      <c r="K2860">
        <v>10000</v>
      </c>
      <c r="L2860">
        <v>0.2</v>
      </c>
      <c r="M2860">
        <v>40</v>
      </c>
      <c r="N2860">
        <v>10</v>
      </c>
      <c r="O2860">
        <v>0.4</v>
      </c>
      <c r="P2860" t="s">
        <v>28</v>
      </c>
      <c r="Q2860">
        <v>1E-4</v>
      </c>
      <c r="R2860">
        <v>0.2</v>
      </c>
      <c r="S2860">
        <v>0.1</v>
      </c>
      <c r="T2860" t="s">
        <v>29</v>
      </c>
      <c r="U2860" t="s">
        <v>30</v>
      </c>
      <c r="V2860">
        <v>1672215345498</v>
      </c>
      <c r="W2860">
        <v>250</v>
      </c>
    </row>
    <row r="2861" spans="1:23" x14ac:dyDescent="0.2">
      <c r="A2861" t="s">
        <v>183</v>
      </c>
      <c r="B2861" t="s">
        <v>31</v>
      </c>
      <c r="C2861">
        <v>7499</v>
      </c>
      <c r="D2861">
        <v>0.11885776430490499</v>
      </c>
      <c r="E2861">
        <v>1672215401</v>
      </c>
      <c r="F2861">
        <v>46</v>
      </c>
      <c r="G2861" t="s">
        <v>184</v>
      </c>
      <c r="H2861" t="s">
        <v>26</v>
      </c>
      <c r="I2861" t="s">
        <v>60</v>
      </c>
      <c r="J2861">
        <v>100</v>
      </c>
      <c r="K2861">
        <v>10000</v>
      </c>
      <c r="L2861">
        <v>0.2</v>
      </c>
      <c r="M2861">
        <v>40</v>
      </c>
      <c r="N2861">
        <v>10</v>
      </c>
      <c r="O2861">
        <v>0.4</v>
      </c>
      <c r="P2861" t="s">
        <v>28</v>
      </c>
      <c r="Q2861">
        <v>1E-4</v>
      </c>
      <c r="R2861">
        <v>0.2</v>
      </c>
      <c r="S2861">
        <v>0.1</v>
      </c>
      <c r="T2861" t="s">
        <v>29</v>
      </c>
      <c r="U2861" t="s">
        <v>30</v>
      </c>
      <c r="V2861">
        <v>1672215345498</v>
      </c>
      <c r="W2861">
        <v>250</v>
      </c>
    </row>
    <row r="2862" spans="1:23" x14ac:dyDescent="0.2">
      <c r="A2862" t="s">
        <v>183</v>
      </c>
      <c r="B2862" t="s">
        <v>31</v>
      </c>
      <c r="C2862">
        <v>7749</v>
      </c>
      <c r="D2862">
        <v>0.119125046256221</v>
      </c>
      <c r="E2862">
        <v>1672215401</v>
      </c>
      <c r="F2862">
        <v>46</v>
      </c>
      <c r="G2862" t="s">
        <v>184</v>
      </c>
      <c r="H2862" t="s">
        <v>26</v>
      </c>
      <c r="I2862" t="s">
        <v>60</v>
      </c>
      <c r="J2862">
        <v>100</v>
      </c>
      <c r="K2862">
        <v>10000</v>
      </c>
      <c r="L2862">
        <v>0.2</v>
      </c>
      <c r="M2862">
        <v>40</v>
      </c>
      <c r="N2862">
        <v>10</v>
      </c>
      <c r="O2862">
        <v>0.4</v>
      </c>
      <c r="P2862" t="s">
        <v>28</v>
      </c>
      <c r="Q2862">
        <v>1E-4</v>
      </c>
      <c r="R2862">
        <v>0.2</v>
      </c>
      <c r="S2862">
        <v>0.1</v>
      </c>
      <c r="T2862" t="s">
        <v>29</v>
      </c>
      <c r="U2862" t="s">
        <v>30</v>
      </c>
      <c r="V2862">
        <v>1672215345498</v>
      </c>
      <c r="W2862">
        <v>250</v>
      </c>
    </row>
    <row r="2863" spans="1:23" x14ac:dyDescent="0.2">
      <c r="A2863" t="s">
        <v>183</v>
      </c>
      <c r="B2863" t="s">
        <v>31</v>
      </c>
      <c r="C2863">
        <v>7999</v>
      </c>
      <c r="D2863">
        <v>0.119121383734357</v>
      </c>
      <c r="E2863">
        <v>1672215401</v>
      </c>
      <c r="F2863">
        <v>46</v>
      </c>
      <c r="G2863" t="s">
        <v>184</v>
      </c>
      <c r="H2863" t="s">
        <v>26</v>
      </c>
      <c r="I2863" t="s">
        <v>60</v>
      </c>
      <c r="J2863">
        <v>100</v>
      </c>
      <c r="K2863">
        <v>10000</v>
      </c>
      <c r="L2863">
        <v>0.2</v>
      </c>
      <c r="M2863">
        <v>40</v>
      </c>
      <c r="N2863">
        <v>10</v>
      </c>
      <c r="O2863">
        <v>0.4</v>
      </c>
      <c r="P2863" t="s">
        <v>28</v>
      </c>
      <c r="Q2863">
        <v>1E-4</v>
      </c>
      <c r="R2863">
        <v>0.2</v>
      </c>
      <c r="S2863">
        <v>0.1</v>
      </c>
      <c r="T2863" t="s">
        <v>29</v>
      </c>
      <c r="U2863" t="s">
        <v>30</v>
      </c>
      <c r="V2863">
        <v>1672215345498</v>
      </c>
      <c r="W2863">
        <v>250</v>
      </c>
    </row>
    <row r="2864" spans="1:23" x14ac:dyDescent="0.2">
      <c r="A2864" t="s">
        <v>183</v>
      </c>
      <c r="B2864" t="s">
        <v>31</v>
      </c>
      <c r="C2864">
        <v>8249</v>
      </c>
      <c r="D2864">
        <v>0.11716205630241799</v>
      </c>
      <c r="E2864">
        <v>1672215401</v>
      </c>
      <c r="F2864">
        <v>46</v>
      </c>
      <c r="G2864" t="s">
        <v>184</v>
      </c>
      <c r="H2864" t="s">
        <v>26</v>
      </c>
      <c r="I2864" t="s">
        <v>60</v>
      </c>
      <c r="J2864">
        <v>100</v>
      </c>
      <c r="K2864">
        <v>10000</v>
      </c>
      <c r="L2864">
        <v>0.2</v>
      </c>
      <c r="M2864">
        <v>40</v>
      </c>
      <c r="N2864">
        <v>10</v>
      </c>
      <c r="O2864">
        <v>0.4</v>
      </c>
      <c r="P2864" t="s">
        <v>28</v>
      </c>
      <c r="Q2864">
        <v>1E-4</v>
      </c>
      <c r="R2864">
        <v>0.2</v>
      </c>
      <c r="S2864">
        <v>0.1</v>
      </c>
      <c r="T2864" t="s">
        <v>29</v>
      </c>
      <c r="U2864" t="s">
        <v>30</v>
      </c>
      <c r="V2864">
        <v>1672215345498</v>
      </c>
      <c r="W2864">
        <v>250</v>
      </c>
    </row>
    <row r="2865" spans="1:23" x14ac:dyDescent="0.2">
      <c r="A2865" t="s">
        <v>183</v>
      </c>
      <c r="B2865" t="s">
        <v>31</v>
      </c>
      <c r="C2865">
        <v>8499</v>
      </c>
      <c r="D2865">
        <v>0.116089179644266</v>
      </c>
      <c r="E2865">
        <v>1672215401</v>
      </c>
      <c r="F2865">
        <v>46</v>
      </c>
      <c r="G2865" t="s">
        <v>184</v>
      </c>
      <c r="H2865" t="s">
        <v>26</v>
      </c>
      <c r="I2865" t="s">
        <v>60</v>
      </c>
      <c r="J2865">
        <v>100</v>
      </c>
      <c r="K2865">
        <v>10000</v>
      </c>
      <c r="L2865">
        <v>0.2</v>
      </c>
      <c r="M2865">
        <v>40</v>
      </c>
      <c r="N2865">
        <v>10</v>
      </c>
      <c r="O2865">
        <v>0.4</v>
      </c>
      <c r="P2865" t="s">
        <v>28</v>
      </c>
      <c r="Q2865">
        <v>1E-4</v>
      </c>
      <c r="R2865">
        <v>0.2</v>
      </c>
      <c r="S2865">
        <v>0.1</v>
      </c>
      <c r="T2865" t="s">
        <v>29</v>
      </c>
      <c r="U2865" t="s">
        <v>30</v>
      </c>
      <c r="V2865">
        <v>1672215345498</v>
      </c>
      <c r="W2865">
        <v>250</v>
      </c>
    </row>
    <row r="2866" spans="1:23" x14ac:dyDescent="0.2">
      <c r="A2866" t="s">
        <v>183</v>
      </c>
      <c r="B2866" t="s">
        <v>31</v>
      </c>
      <c r="C2866">
        <v>8749</v>
      </c>
      <c r="D2866">
        <v>0.11885193768856001</v>
      </c>
      <c r="E2866">
        <v>1672215401</v>
      </c>
      <c r="F2866">
        <v>46</v>
      </c>
      <c r="G2866" t="s">
        <v>184</v>
      </c>
      <c r="H2866" t="s">
        <v>26</v>
      </c>
      <c r="I2866" t="s">
        <v>60</v>
      </c>
      <c r="J2866">
        <v>100</v>
      </c>
      <c r="K2866">
        <v>10000</v>
      </c>
      <c r="L2866">
        <v>0.2</v>
      </c>
      <c r="M2866">
        <v>40</v>
      </c>
      <c r="N2866">
        <v>10</v>
      </c>
      <c r="O2866">
        <v>0.4</v>
      </c>
      <c r="P2866" t="s">
        <v>28</v>
      </c>
      <c r="Q2866">
        <v>1E-4</v>
      </c>
      <c r="R2866">
        <v>0.2</v>
      </c>
      <c r="S2866">
        <v>0.1</v>
      </c>
      <c r="T2866" t="s">
        <v>29</v>
      </c>
      <c r="U2866" t="s">
        <v>30</v>
      </c>
      <c r="V2866">
        <v>1672215345498</v>
      </c>
      <c r="W2866">
        <v>250</v>
      </c>
    </row>
    <row r="2867" spans="1:23" x14ac:dyDescent="0.2">
      <c r="A2867" t="s">
        <v>183</v>
      </c>
      <c r="B2867" t="s">
        <v>31</v>
      </c>
      <c r="C2867">
        <v>8999</v>
      </c>
      <c r="D2867">
        <v>0.11729734121169599</v>
      </c>
      <c r="E2867">
        <v>1672215401</v>
      </c>
      <c r="F2867">
        <v>46</v>
      </c>
      <c r="G2867" t="s">
        <v>184</v>
      </c>
      <c r="H2867" t="s">
        <v>26</v>
      </c>
      <c r="I2867" t="s">
        <v>60</v>
      </c>
      <c r="J2867">
        <v>100</v>
      </c>
      <c r="K2867">
        <v>10000</v>
      </c>
      <c r="L2867">
        <v>0.2</v>
      </c>
      <c r="M2867">
        <v>40</v>
      </c>
      <c r="N2867">
        <v>10</v>
      </c>
      <c r="O2867">
        <v>0.4</v>
      </c>
      <c r="P2867" t="s">
        <v>28</v>
      </c>
      <c r="Q2867">
        <v>1E-4</v>
      </c>
      <c r="R2867">
        <v>0.2</v>
      </c>
      <c r="S2867">
        <v>0.1</v>
      </c>
      <c r="T2867" t="s">
        <v>29</v>
      </c>
      <c r="U2867" t="s">
        <v>30</v>
      </c>
      <c r="V2867">
        <v>1672215345498</v>
      </c>
      <c r="W2867">
        <v>250</v>
      </c>
    </row>
    <row r="2868" spans="1:23" x14ac:dyDescent="0.2">
      <c r="A2868" t="s">
        <v>183</v>
      </c>
      <c r="B2868" t="s">
        <v>31</v>
      </c>
      <c r="C2868">
        <v>9249</v>
      </c>
      <c r="D2868">
        <v>0.118373045333896</v>
      </c>
      <c r="E2868">
        <v>1672215401</v>
      </c>
      <c r="F2868">
        <v>46</v>
      </c>
      <c r="G2868" t="s">
        <v>184</v>
      </c>
      <c r="H2868" t="s">
        <v>26</v>
      </c>
      <c r="I2868" t="s">
        <v>60</v>
      </c>
      <c r="J2868">
        <v>100</v>
      </c>
      <c r="K2868">
        <v>10000</v>
      </c>
      <c r="L2868">
        <v>0.2</v>
      </c>
      <c r="M2868">
        <v>40</v>
      </c>
      <c r="N2868">
        <v>10</v>
      </c>
      <c r="O2868">
        <v>0.4</v>
      </c>
      <c r="P2868" t="s">
        <v>28</v>
      </c>
      <c r="Q2868">
        <v>1E-4</v>
      </c>
      <c r="R2868">
        <v>0.2</v>
      </c>
      <c r="S2868">
        <v>0.1</v>
      </c>
      <c r="T2868" t="s">
        <v>29</v>
      </c>
      <c r="U2868" t="s">
        <v>30</v>
      </c>
      <c r="V2868">
        <v>1672215345498</v>
      </c>
      <c r="W2868">
        <v>250</v>
      </c>
    </row>
    <row r="2869" spans="1:23" x14ac:dyDescent="0.2">
      <c r="A2869" t="s">
        <v>183</v>
      </c>
      <c r="B2869" t="s">
        <v>31</v>
      </c>
      <c r="C2869">
        <v>9499</v>
      </c>
      <c r="D2869">
        <v>0.117503899665971</v>
      </c>
      <c r="E2869">
        <v>1672215401</v>
      </c>
      <c r="F2869">
        <v>46</v>
      </c>
      <c r="G2869" t="s">
        <v>184</v>
      </c>
      <c r="H2869" t="s">
        <v>26</v>
      </c>
      <c r="I2869" t="s">
        <v>60</v>
      </c>
      <c r="J2869">
        <v>100</v>
      </c>
      <c r="K2869">
        <v>10000</v>
      </c>
      <c r="L2869">
        <v>0.2</v>
      </c>
      <c r="M2869">
        <v>40</v>
      </c>
      <c r="N2869">
        <v>10</v>
      </c>
      <c r="O2869">
        <v>0.4</v>
      </c>
      <c r="P2869" t="s">
        <v>28</v>
      </c>
      <c r="Q2869">
        <v>1E-4</v>
      </c>
      <c r="R2869">
        <v>0.2</v>
      </c>
      <c r="S2869">
        <v>0.1</v>
      </c>
      <c r="T2869" t="s">
        <v>29</v>
      </c>
      <c r="U2869" t="s">
        <v>30</v>
      </c>
      <c r="V2869">
        <v>1672215345498</v>
      </c>
      <c r="W2869">
        <v>250</v>
      </c>
    </row>
    <row r="2870" spans="1:23" x14ac:dyDescent="0.2">
      <c r="A2870" t="s">
        <v>183</v>
      </c>
      <c r="B2870" t="s">
        <v>31</v>
      </c>
      <c r="C2870">
        <v>9749</v>
      </c>
      <c r="D2870">
        <v>0.120107474369513</v>
      </c>
      <c r="E2870">
        <v>1672215401</v>
      </c>
      <c r="F2870">
        <v>46</v>
      </c>
      <c r="G2870" t="s">
        <v>184</v>
      </c>
      <c r="H2870" t="s">
        <v>26</v>
      </c>
      <c r="I2870" t="s">
        <v>60</v>
      </c>
      <c r="J2870">
        <v>100</v>
      </c>
      <c r="K2870">
        <v>10000</v>
      </c>
      <c r="L2870">
        <v>0.2</v>
      </c>
      <c r="M2870">
        <v>40</v>
      </c>
      <c r="N2870">
        <v>10</v>
      </c>
      <c r="O2870">
        <v>0.4</v>
      </c>
      <c r="P2870" t="s">
        <v>28</v>
      </c>
      <c r="Q2870">
        <v>1E-4</v>
      </c>
      <c r="R2870">
        <v>0.2</v>
      </c>
      <c r="S2870">
        <v>0.1</v>
      </c>
      <c r="T2870" t="s">
        <v>29</v>
      </c>
      <c r="U2870" t="s">
        <v>30</v>
      </c>
      <c r="V2870">
        <v>1672215345498</v>
      </c>
      <c r="W2870">
        <v>250</v>
      </c>
    </row>
    <row r="2871" spans="1:23" x14ac:dyDescent="0.2">
      <c r="A2871" t="s">
        <v>183</v>
      </c>
      <c r="B2871" t="s">
        <v>31</v>
      </c>
      <c r="C2871">
        <v>9999</v>
      </c>
      <c r="D2871">
        <v>0.118191550334943</v>
      </c>
      <c r="E2871">
        <v>1672215401</v>
      </c>
      <c r="F2871">
        <v>46</v>
      </c>
      <c r="G2871" t="s">
        <v>184</v>
      </c>
      <c r="H2871" t="s">
        <v>26</v>
      </c>
      <c r="I2871" t="s">
        <v>60</v>
      </c>
      <c r="J2871">
        <v>100</v>
      </c>
      <c r="K2871">
        <v>10000</v>
      </c>
      <c r="L2871">
        <v>0.2</v>
      </c>
      <c r="M2871">
        <v>40</v>
      </c>
      <c r="N2871">
        <v>10</v>
      </c>
      <c r="O2871">
        <v>0.4</v>
      </c>
      <c r="P2871" t="s">
        <v>28</v>
      </c>
      <c r="Q2871">
        <v>1E-4</v>
      </c>
      <c r="R2871">
        <v>0.2</v>
      </c>
      <c r="S2871">
        <v>0.1</v>
      </c>
      <c r="T2871" t="s">
        <v>29</v>
      </c>
      <c r="U2871" t="s">
        <v>30</v>
      </c>
      <c r="V2871">
        <v>1672215345498</v>
      </c>
      <c r="W2871">
        <v>250</v>
      </c>
    </row>
    <row r="2872" spans="1:23" x14ac:dyDescent="0.2">
      <c r="A2872" t="s">
        <v>183</v>
      </c>
      <c r="B2872" t="s">
        <v>32</v>
      </c>
      <c r="C2872">
        <v>1</v>
      </c>
      <c r="D2872">
        <v>1</v>
      </c>
      <c r="E2872">
        <v>1672215401</v>
      </c>
      <c r="F2872">
        <v>46</v>
      </c>
      <c r="G2872" t="s">
        <v>184</v>
      </c>
      <c r="H2872" t="s">
        <v>26</v>
      </c>
      <c r="I2872" t="s">
        <v>60</v>
      </c>
      <c r="J2872">
        <v>100</v>
      </c>
      <c r="K2872">
        <v>10000</v>
      </c>
      <c r="L2872">
        <v>0.2</v>
      </c>
      <c r="M2872">
        <v>40</v>
      </c>
      <c r="N2872">
        <v>10</v>
      </c>
      <c r="O2872">
        <v>0.4</v>
      </c>
      <c r="P2872" t="s">
        <v>28</v>
      </c>
      <c r="Q2872">
        <v>1E-4</v>
      </c>
      <c r="R2872">
        <v>0.2</v>
      </c>
      <c r="S2872">
        <v>0.1</v>
      </c>
      <c r="T2872" t="s">
        <v>29</v>
      </c>
      <c r="U2872" t="s">
        <v>30</v>
      </c>
      <c r="V2872">
        <v>1672215345498</v>
      </c>
      <c r="W2872">
        <v>250</v>
      </c>
    </row>
    <row r="2873" spans="1:23" x14ac:dyDescent="0.2">
      <c r="A2873" t="s">
        <v>183</v>
      </c>
      <c r="B2873" t="s">
        <v>32</v>
      </c>
      <c r="C2873">
        <v>249</v>
      </c>
      <c r="D2873">
        <v>0.995</v>
      </c>
      <c r="E2873">
        <v>1672215401</v>
      </c>
      <c r="F2873">
        <v>46</v>
      </c>
      <c r="G2873" t="s">
        <v>184</v>
      </c>
      <c r="H2873" t="s">
        <v>26</v>
      </c>
      <c r="I2873" t="s">
        <v>60</v>
      </c>
      <c r="J2873">
        <v>100</v>
      </c>
      <c r="K2873">
        <v>10000</v>
      </c>
      <c r="L2873">
        <v>0.2</v>
      </c>
      <c r="M2873">
        <v>40</v>
      </c>
      <c r="N2873">
        <v>10</v>
      </c>
      <c r="O2873">
        <v>0.4</v>
      </c>
      <c r="P2873" t="s">
        <v>28</v>
      </c>
      <c r="Q2873">
        <v>1E-4</v>
      </c>
      <c r="R2873">
        <v>0.2</v>
      </c>
      <c r="S2873">
        <v>0.1</v>
      </c>
      <c r="T2873" t="s">
        <v>29</v>
      </c>
      <c r="U2873" t="s">
        <v>30</v>
      </c>
      <c r="V2873">
        <v>1672215345498</v>
      </c>
      <c r="W2873">
        <v>250</v>
      </c>
    </row>
    <row r="2874" spans="1:23" x14ac:dyDescent="0.2">
      <c r="A2874" t="s">
        <v>183</v>
      </c>
      <c r="B2874" t="s">
        <v>32</v>
      </c>
      <c r="C2874">
        <v>499</v>
      </c>
      <c r="D2874">
        <v>0.96499999999999997</v>
      </c>
      <c r="E2874">
        <v>1672215401</v>
      </c>
      <c r="F2874">
        <v>46</v>
      </c>
      <c r="G2874" t="s">
        <v>184</v>
      </c>
      <c r="H2874" t="s">
        <v>26</v>
      </c>
      <c r="I2874" t="s">
        <v>60</v>
      </c>
      <c r="J2874">
        <v>100</v>
      </c>
      <c r="K2874">
        <v>10000</v>
      </c>
      <c r="L2874">
        <v>0.2</v>
      </c>
      <c r="M2874">
        <v>40</v>
      </c>
      <c r="N2874">
        <v>10</v>
      </c>
      <c r="O2874">
        <v>0.4</v>
      </c>
      <c r="P2874" t="s">
        <v>28</v>
      </c>
      <c r="Q2874">
        <v>1E-4</v>
      </c>
      <c r="R2874">
        <v>0.2</v>
      </c>
      <c r="S2874">
        <v>0.1</v>
      </c>
      <c r="T2874" t="s">
        <v>29</v>
      </c>
      <c r="U2874" t="s">
        <v>30</v>
      </c>
      <c r="V2874">
        <v>1672215345498</v>
      </c>
      <c r="W2874">
        <v>250</v>
      </c>
    </row>
    <row r="2875" spans="1:23" x14ac:dyDescent="0.2">
      <c r="A2875" t="s">
        <v>183</v>
      </c>
      <c r="B2875" t="s">
        <v>32</v>
      </c>
      <c r="C2875">
        <v>749</v>
      </c>
      <c r="D2875">
        <v>0.92749999999999999</v>
      </c>
      <c r="E2875">
        <v>1672215401</v>
      </c>
      <c r="F2875">
        <v>46</v>
      </c>
      <c r="G2875" t="s">
        <v>184</v>
      </c>
      <c r="H2875" t="s">
        <v>26</v>
      </c>
      <c r="I2875" t="s">
        <v>60</v>
      </c>
      <c r="J2875">
        <v>100</v>
      </c>
      <c r="K2875">
        <v>10000</v>
      </c>
      <c r="L2875">
        <v>0.2</v>
      </c>
      <c r="M2875">
        <v>40</v>
      </c>
      <c r="N2875">
        <v>10</v>
      </c>
      <c r="O2875">
        <v>0.4</v>
      </c>
      <c r="P2875" t="s">
        <v>28</v>
      </c>
      <c r="Q2875">
        <v>1E-4</v>
      </c>
      <c r="R2875">
        <v>0.2</v>
      </c>
      <c r="S2875">
        <v>0.1</v>
      </c>
      <c r="T2875" t="s">
        <v>29</v>
      </c>
      <c r="U2875" t="s">
        <v>30</v>
      </c>
      <c r="V2875">
        <v>1672215345498</v>
      </c>
      <c r="W2875">
        <v>250</v>
      </c>
    </row>
    <row r="2876" spans="1:23" x14ac:dyDescent="0.2">
      <c r="A2876" t="s">
        <v>183</v>
      </c>
      <c r="B2876" t="s">
        <v>32</v>
      </c>
      <c r="C2876">
        <v>999</v>
      </c>
      <c r="D2876">
        <v>0.91749999999999998</v>
      </c>
      <c r="E2876">
        <v>1672215401</v>
      </c>
      <c r="F2876">
        <v>46</v>
      </c>
      <c r="G2876" t="s">
        <v>184</v>
      </c>
      <c r="H2876" t="s">
        <v>26</v>
      </c>
      <c r="I2876" t="s">
        <v>60</v>
      </c>
      <c r="J2876">
        <v>100</v>
      </c>
      <c r="K2876">
        <v>10000</v>
      </c>
      <c r="L2876">
        <v>0.2</v>
      </c>
      <c r="M2876">
        <v>40</v>
      </c>
      <c r="N2876">
        <v>10</v>
      </c>
      <c r="O2876">
        <v>0.4</v>
      </c>
      <c r="P2876" t="s">
        <v>28</v>
      </c>
      <c r="Q2876">
        <v>1E-4</v>
      </c>
      <c r="R2876">
        <v>0.2</v>
      </c>
      <c r="S2876">
        <v>0.1</v>
      </c>
      <c r="T2876" t="s">
        <v>29</v>
      </c>
      <c r="U2876" t="s">
        <v>30</v>
      </c>
      <c r="V2876">
        <v>1672215345498</v>
      </c>
      <c r="W2876">
        <v>250</v>
      </c>
    </row>
    <row r="2877" spans="1:23" x14ac:dyDescent="0.2">
      <c r="A2877" t="s">
        <v>183</v>
      </c>
      <c r="B2877" t="s">
        <v>32</v>
      </c>
      <c r="C2877">
        <v>1249</v>
      </c>
      <c r="D2877">
        <v>0.92249999999999999</v>
      </c>
      <c r="E2877">
        <v>1672215401</v>
      </c>
      <c r="F2877">
        <v>46</v>
      </c>
      <c r="G2877" t="s">
        <v>184</v>
      </c>
      <c r="H2877" t="s">
        <v>26</v>
      </c>
      <c r="I2877" t="s">
        <v>60</v>
      </c>
      <c r="J2877">
        <v>100</v>
      </c>
      <c r="K2877">
        <v>10000</v>
      </c>
      <c r="L2877">
        <v>0.2</v>
      </c>
      <c r="M2877">
        <v>40</v>
      </c>
      <c r="N2877">
        <v>10</v>
      </c>
      <c r="O2877">
        <v>0.4</v>
      </c>
      <c r="P2877" t="s">
        <v>28</v>
      </c>
      <c r="Q2877">
        <v>1E-4</v>
      </c>
      <c r="R2877">
        <v>0.2</v>
      </c>
      <c r="S2877">
        <v>0.1</v>
      </c>
      <c r="T2877" t="s">
        <v>29</v>
      </c>
      <c r="U2877" t="s">
        <v>30</v>
      </c>
      <c r="V2877">
        <v>1672215345498</v>
      </c>
      <c r="W2877">
        <v>250</v>
      </c>
    </row>
    <row r="2878" spans="1:23" x14ac:dyDescent="0.2">
      <c r="A2878" t="s">
        <v>183</v>
      </c>
      <c r="B2878" t="s">
        <v>32</v>
      </c>
      <c r="C2878">
        <v>1499</v>
      </c>
      <c r="D2878">
        <v>0.92749999999999999</v>
      </c>
      <c r="E2878">
        <v>1672215401</v>
      </c>
      <c r="F2878">
        <v>46</v>
      </c>
      <c r="G2878" t="s">
        <v>184</v>
      </c>
      <c r="H2878" t="s">
        <v>26</v>
      </c>
      <c r="I2878" t="s">
        <v>60</v>
      </c>
      <c r="J2878">
        <v>100</v>
      </c>
      <c r="K2878">
        <v>10000</v>
      </c>
      <c r="L2878">
        <v>0.2</v>
      </c>
      <c r="M2878">
        <v>40</v>
      </c>
      <c r="N2878">
        <v>10</v>
      </c>
      <c r="O2878">
        <v>0.4</v>
      </c>
      <c r="P2878" t="s">
        <v>28</v>
      </c>
      <c r="Q2878">
        <v>1E-4</v>
      </c>
      <c r="R2878">
        <v>0.2</v>
      </c>
      <c r="S2878">
        <v>0.1</v>
      </c>
      <c r="T2878" t="s">
        <v>29</v>
      </c>
      <c r="U2878" t="s">
        <v>30</v>
      </c>
      <c r="V2878">
        <v>1672215345498</v>
      </c>
      <c r="W2878">
        <v>250</v>
      </c>
    </row>
    <row r="2879" spans="1:23" x14ac:dyDescent="0.2">
      <c r="A2879" t="s">
        <v>183</v>
      </c>
      <c r="B2879" t="s">
        <v>32</v>
      </c>
      <c r="C2879">
        <v>1749</v>
      </c>
      <c r="D2879">
        <v>0.93500000000000005</v>
      </c>
      <c r="E2879">
        <v>1672215401</v>
      </c>
      <c r="F2879">
        <v>46</v>
      </c>
      <c r="G2879" t="s">
        <v>184</v>
      </c>
      <c r="H2879" t="s">
        <v>26</v>
      </c>
      <c r="I2879" t="s">
        <v>60</v>
      </c>
      <c r="J2879">
        <v>100</v>
      </c>
      <c r="K2879">
        <v>10000</v>
      </c>
      <c r="L2879">
        <v>0.2</v>
      </c>
      <c r="M2879">
        <v>40</v>
      </c>
      <c r="N2879">
        <v>10</v>
      </c>
      <c r="O2879">
        <v>0.4</v>
      </c>
      <c r="P2879" t="s">
        <v>28</v>
      </c>
      <c r="Q2879">
        <v>1E-4</v>
      </c>
      <c r="R2879">
        <v>0.2</v>
      </c>
      <c r="S2879">
        <v>0.1</v>
      </c>
      <c r="T2879" t="s">
        <v>29</v>
      </c>
      <c r="U2879" t="s">
        <v>30</v>
      </c>
      <c r="V2879">
        <v>1672215345498</v>
      </c>
      <c r="W2879">
        <v>250</v>
      </c>
    </row>
    <row r="2880" spans="1:23" x14ac:dyDescent="0.2">
      <c r="A2880" t="s">
        <v>183</v>
      </c>
      <c r="B2880" t="s">
        <v>32</v>
      </c>
      <c r="C2880">
        <v>1999</v>
      </c>
      <c r="D2880">
        <v>0.90500000000000003</v>
      </c>
      <c r="E2880">
        <v>1672215401</v>
      </c>
      <c r="F2880">
        <v>46</v>
      </c>
      <c r="G2880" t="s">
        <v>184</v>
      </c>
      <c r="H2880" t="s">
        <v>26</v>
      </c>
      <c r="I2880" t="s">
        <v>60</v>
      </c>
      <c r="J2880">
        <v>100</v>
      </c>
      <c r="K2880">
        <v>10000</v>
      </c>
      <c r="L2880">
        <v>0.2</v>
      </c>
      <c r="M2880">
        <v>40</v>
      </c>
      <c r="N2880">
        <v>10</v>
      </c>
      <c r="O2880">
        <v>0.4</v>
      </c>
      <c r="P2880" t="s">
        <v>28</v>
      </c>
      <c r="Q2880">
        <v>1E-4</v>
      </c>
      <c r="R2880">
        <v>0.2</v>
      </c>
      <c r="S2880">
        <v>0.1</v>
      </c>
      <c r="T2880" t="s">
        <v>29</v>
      </c>
      <c r="U2880" t="s">
        <v>30</v>
      </c>
      <c r="V2880">
        <v>1672215345498</v>
      </c>
      <c r="W2880">
        <v>250</v>
      </c>
    </row>
    <row r="2881" spans="1:23" x14ac:dyDescent="0.2">
      <c r="A2881" t="s">
        <v>183</v>
      </c>
      <c r="B2881" t="s">
        <v>32</v>
      </c>
      <c r="C2881">
        <v>2249</v>
      </c>
      <c r="D2881">
        <v>0.91249999999999998</v>
      </c>
      <c r="E2881">
        <v>1672215401</v>
      </c>
      <c r="F2881">
        <v>46</v>
      </c>
      <c r="G2881" t="s">
        <v>184</v>
      </c>
      <c r="H2881" t="s">
        <v>26</v>
      </c>
      <c r="I2881" t="s">
        <v>60</v>
      </c>
      <c r="J2881">
        <v>100</v>
      </c>
      <c r="K2881">
        <v>10000</v>
      </c>
      <c r="L2881">
        <v>0.2</v>
      </c>
      <c r="M2881">
        <v>40</v>
      </c>
      <c r="N2881">
        <v>10</v>
      </c>
      <c r="O2881">
        <v>0.4</v>
      </c>
      <c r="P2881" t="s">
        <v>28</v>
      </c>
      <c r="Q2881">
        <v>1E-4</v>
      </c>
      <c r="R2881">
        <v>0.2</v>
      </c>
      <c r="S2881">
        <v>0.1</v>
      </c>
      <c r="T2881" t="s">
        <v>29</v>
      </c>
      <c r="U2881" t="s">
        <v>30</v>
      </c>
      <c r="V2881">
        <v>1672215345498</v>
      </c>
      <c r="W2881">
        <v>250</v>
      </c>
    </row>
    <row r="2882" spans="1:23" x14ac:dyDescent="0.2">
      <c r="A2882" t="s">
        <v>183</v>
      </c>
      <c r="B2882" t="s">
        <v>32</v>
      </c>
      <c r="C2882">
        <v>2499</v>
      </c>
      <c r="D2882">
        <v>0.90749999999999997</v>
      </c>
      <c r="E2882">
        <v>1672215401</v>
      </c>
      <c r="F2882">
        <v>46</v>
      </c>
      <c r="G2882" t="s">
        <v>184</v>
      </c>
      <c r="H2882" t="s">
        <v>26</v>
      </c>
      <c r="I2882" t="s">
        <v>60</v>
      </c>
      <c r="J2882">
        <v>100</v>
      </c>
      <c r="K2882">
        <v>10000</v>
      </c>
      <c r="L2882">
        <v>0.2</v>
      </c>
      <c r="M2882">
        <v>40</v>
      </c>
      <c r="N2882">
        <v>10</v>
      </c>
      <c r="O2882">
        <v>0.4</v>
      </c>
      <c r="P2882" t="s">
        <v>28</v>
      </c>
      <c r="Q2882">
        <v>1E-4</v>
      </c>
      <c r="R2882">
        <v>0.2</v>
      </c>
      <c r="S2882">
        <v>0.1</v>
      </c>
      <c r="T2882" t="s">
        <v>29</v>
      </c>
      <c r="U2882" t="s">
        <v>30</v>
      </c>
      <c r="V2882">
        <v>1672215345498</v>
      </c>
      <c r="W2882">
        <v>250</v>
      </c>
    </row>
    <row r="2883" spans="1:23" x14ac:dyDescent="0.2">
      <c r="A2883" t="s">
        <v>183</v>
      </c>
      <c r="B2883" t="s">
        <v>32</v>
      </c>
      <c r="C2883">
        <v>2749</v>
      </c>
      <c r="D2883">
        <v>0.90999999999999903</v>
      </c>
      <c r="E2883">
        <v>1672215401</v>
      </c>
      <c r="F2883">
        <v>46</v>
      </c>
      <c r="G2883" t="s">
        <v>184</v>
      </c>
      <c r="H2883" t="s">
        <v>26</v>
      </c>
      <c r="I2883" t="s">
        <v>60</v>
      </c>
      <c r="J2883">
        <v>100</v>
      </c>
      <c r="K2883">
        <v>10000</v>
      </c>
      <c r="L2883">
        <v>0.2</v>
      </c>
      <c r="M2883">
        <v>40</v>
      </c>
      <c r="N2883">
        <v>10</v>
      </c>
      <c r="O2883">
        <v>0.4</v>
      </c>
      <c r="P2883" t="s">
        <v>28</v>
      </c>
      <c r="Q2883">
        <v>1E-4</v>
      </c>
      <c r="R2883">
        <v>0.2</v>
      </c>
      <c r="S2883">
        <v>0.1</v>
      </c>
      <c r="T2883" t="s">
        <v>29</v>
      </c>
      <c r="U2883" t="s">
        <v>30</v>
      </c>
      <c r="V2883">
        <v>1672215345498</v>
      </c>
      <c r="W2883">
        <v>250</v>
      </c>
    </row>
    <row r="2884" spans="1:23" x14ac:dyDescent="0.2">
      <c r="A2884" t="s">
        <v>183</v>
      </c>
      <c r="B2884" t="s">
        <v>32</v>
      </c>
      <c r="C2884">
        <v>2999</v>
      </c>
      <c r="D2884">
        <v>0.89749999999999996</v>
      </c>
      <c r="E2884">
        <v>1672215401</v>
      </c>
      <c r="F2884">
        <v>46</v>
      </c>
      <c r="G2884" t="s">
        <v>184</v>
      </c>
      <c r="H2884" t="s">
        <v>26</v>
      </c>
      <c r="I2884" t="s">
        <v>60</v>
      </c>
      <c r="J2884">
        <v>100</v>
      </c>
      <c r="K2884">
        <v>10000</v>
      </c>
      <c r="L2884">
        <v>0.2</v>
      </c>
      <c r="M2884">
        <v>40</v>
      </c>
      <c r="N2884">
        <v>10</v>
      </c>
      <c r="O2884">
        <v>0.4</v>
      </c>
      <c r="P2884" t="s">
        <v>28</v>
      </c>
      <c r="Q2884">
        <v>1E-4</v>
      </c>
      <c r="R2884">
        <v>0.2</v>
      </c>
      <c r="S2884">
        <v>0.1</v>
      </c>
      <c r="T2884" t="s">
        <v>29</v>
      </c>
      <c r="U2884" t="s">
        <v>30</v>
      </c>
      <c r="V2884">
        <v>1672215345498</v>
      </c>
      <c r="W2884">
        <v>250</v>
      </c>
    </row>
    <row r="2885" spans="1:23" x14ac:dyDescent="0.2">
      <c r="A2885" t="s">
        <v>183</v>
      </c>
      <c r="B2885" t="s">
        <v>32</v>
      </c>
      <c r="C2885">
        <v>3249</v>
      </c>
      <c r="D2885">
        <v>0.93500000000000005</v>
      </c>
      <c r="E2885">
        <v>1672215401</v>
      </c>
      <c r="F2885">
        <v>46</v>
      </c>
      <c r="G2885" t="s">
        <v>184</v>
      </c>
      <c r="H2885" t="s">
        <v>26</v>
      </c>
      <c r="I2885" t="s">
        <v>60</v>
      </c>
      <c r="J2885">
        <v>100</v>
      </c>
      <c r="K2885">
        <v>10000</v>
      </c>
      <c r="L2885">
        <v>0.2</v>
      </c>
      <c r="M2885">
        <v>40</v>
      </c>
      <c r="N2885">
        <v>10</v>
      </c>
      <c r="O2885">
        <v>0.4</v>
      </c>
      <c r="P2885" t="s">
        <v>28</v>
      </c>
      <c r="Q2885">
        <v>1E-4</v>
      </c>
      <c r="R2885">
        <v>0.2</v>
      </c>
      <c r="S2885">
        <v>0.1</v>
      </c>
      <c r="T2885" t="s">
        <v>29</v>
      </c>
      <c r="U2885" t="s">
        <v>30</v>
      </c>
      <c r="V2885">
        <v>1672215345498</v>
      </c>
      <c r="W2885">
        <v>250</v>
      </c>
    </row>
    <row r="2886" spans="1:23" x14ac:dyDescent="0.2">
      <c r="A2886" t="s">
        <v>183</v>
      </c>
      <c r="B2886" t="s">
        <v>32</v>
      </c>
      <c r="C2886">
        <v>3499</v>
      </c>
      <c r="D2886">
        <v>0.91249999999999998</v>
      </c>
      <c r="E2886">
        <v>1672215401</v>
      </c>
      <c r="F2886">
        <v>46</v>
      </c>
      <c r="G2886" t="s">
        <v>184</v>
      </c>
      <c r="H2886" t="s">
        <v>26</v>
      </c>
      <c r="I2886" t="s">
        <v>60</v>
      </c>
      <c r="J2886">
        <v>100</v>
      </c>
      <c r="K2886">
        <v>10000</v>
      </c>
      <c r="L2886">
        <v>0.2</v>
      </c>
      <c r="M2886">
        <v>40</v>
      </c>
      <c r="N2886">
        <v>10</v>
      </c>
      <c r="O2886">
        <v>0.4</v>
      </c>
      <c r="P2886" t="s">
        <v>28</v>
      </c>
      <c r="Q2886">
        <v>1E-4</v>
      </c>
      <c r="R2886">
        <v>0.2</v>
      </c>
      <c r="S2886">
        <v>0.1</v>
      </c>
      <c r="T2886" t="s">
        <v>29</v>
      </c>
      <c r="U2886" t="s">
        <v>30</v>
      </c>
      <c r="V2886">
        <v>1672215345498</v>
      </c>
      <c r="W2886">
        <v>250</v>
      </c>
    </row>
    <row r="2887" spans="1:23" x14ac:dyDescent="0.2">
      <c r="A2887" t="s">
        <v>183</v>
      </c>
      <c r="B2887" t="s">
        <v>32</v>
      </c>
      <c r="C2887">
        <v>3749</v>
      </c>
      <c r="D2887">
        <v>0.91749999999999998</v>
      </c>
      <c r="E2887">
        <v>1672215401</v>
      </c>
      <c r="F2887">
        <v>46</v>
      </c>
      <c r="G2887" t="s">
        <v>184</v>
      </c>
      <c r="H2887" t="s">
        <v>26</v>
      </c>
      <c r="I2887" t="s">
        <v>60</v>
      </c>
      <c r="J2887">
        <v>100</v>
      </c>
      <c r="K2887">
        <v>10000</v>
      </c>
      <c r="L2887">
        <v>0.2</v>
      </c>
      <c r="M2887">
        <v>40</v>
      </c>
      <c r="N2887">
        <v>10</v>
      </c>
      <c r="O2887">
        <v>0.4</v>
      </c>
      <c r="P2887" t="s">
        <v>28</v>
      </c>
      <c r="Q2887">
        <v>1E-4</v>
      </c>
      <c r="R2887">
        <v>0.2</v>
      </c>
      <c r="S2887">
        <v>0.1</v>
      </c>
      <c r="T2887" t="s">
        <v>29</v>
      </c>
      <c r="U2887" t="s">
        <v>30</v>
      </c>
      <c r="V2887">
        <v>1672215345498</v>
      </c>
      <c r="W2887">
        <v>250</v>
      </c>
    </row>
    <row r="2888" spans="1:23" x14ac:dyDescent="0.2">
      <c r="A2888" t="s">
        <v>183</v>
      </c>
      <c r="B2888" t="s">
        <v>32</v>
      </c>
      <c r="C2888">
        <v>3999</v>
      </c>
      <c r="D2888">
        <v>0.92249999999999999</v>
      </c>
      <c r="E2888">
        <v>1672215401</v>
      </c>
      <c r="F2888">
        <v>46</v>
      </c>
      <c r="G2888" t="s">
        <v>184</v>
      </c>
      <c r="H2888" t="s">
        <v>26</v>
      </c>
      <c r="I2888" t="s">
        <v>60</v>
      </c>
      <c r="J2888">
        <v>100</v>
      </c>
      <c r="K2888">
        <v>10000</v>
      </c>
      <c r="L2888">
        <v>0.2</v>
      </c>
      <c r="M2888">
        <v>40</v>
      </c>
      <c r="N2888">
        <v>10</v>
      </c>
      <c r="O2888">
        <v>0.4</v>
      </c>
      <c r="P2888" t="s">
        <v>28</v>
      </c>
      <c r="Q2888">
        <v>1E-4</v>
      </c>
      <c r="R2888">
        <v>0.2</v>
      </c>
      <c r="S2888">
        <v>0.1</v>
      </c>
      <c r="T2888" t="s">
        <v>29</v>
      </c>
      <c r="U2888" t="s">
        <v>30</v>
      </c>
      <c r="V2888">
        <v>1672215345498</v>
      </c>
      <c r="W2888">
        <v>250</v>
      </c>
    </row>
    <row r="2889" spans="1:23" x14ac:dyDescent="0.2">
      <c r="A2889" t="s">
        <v>183</v>
      </c>
      <c r="B2889" t="s">
        <v>32</v>
      </c>
      <c r="C2889">
        <v>4249</v>
      </c>
      <c r="D2889">
        <v>0.92</v>
      </c>
      <c r="E2889">
        <v>1672215401</v>
      </c>
      <c r="F2889">
        <v>46</v>
      </c>
      <c r="G2889" t="s">
        <v>184</v>
      </c>
      <c r="H2889" t="s">
        <v>26</v>
      </c>
      <c r="I2889" t="s">
        <v>60</v>
      </c>
      <c r="J2889">
        <v>100</v>
      </c>
      <c r="K2889">
        <v>10000</v>
      </c>
      <c r="L2889">
        <v>0.2</v>
      </c>
      <c r="M2889">
        <v>40</v>
      </c>
      <c r="N2889">
        <v>10</v>
      </c>
      <c r="O2889">
        <v>0.4</v>
      </c>
      <c r="P2889" t="s">
        <v>28</v>
      </c>
      <c r="Q2889">
        <v>1E-4</v>
      </c>
      <c r="R2889">
        <v>0.2</v>
      </c>
      <c r="S2889">
        <v>0.1</v>
      </c>
      <c r="T2889" t="s">
        <v>29</v>
      </c>
      <c r="U2889" t="s">
        <v>30</v>
      </c>
      <c r="V2889">
        <v>1672215345498</v>
      </c>
      <c r="W2889">
        <v>250</v>
      </c>
    </row>
    <row r="2890" spans="1:23" x14ac:dyDescent="0.2">
      <c r="A2890" t="s">
        <v>183</v>
      </c>
      <c r="B2890" t="s">
        <v>32</v>
      </c>
      <c r="C2890">
        <v>4499</v>
      </c>
      <c r="D2890">
        <v>0.9</v>
      </c>
      <c r="E2890">
        <v>1672215401</v>
      </c>
      <c r="F2890">
        <v>46</v>
      </c>
      <c r="G2890" t="s">
        <v>184</v>
      </c>
      <c r="H2890" t="s">
        <v>26</v>
      </c>
      <c r="I2890" t="s">
        <v>60</v>
      </c>
      <c r="J2890">
        <v>100</v>
      </c>
      <c r="K2890">
        <v>10000</v>
      </c>
      <c r="L2890">
        <v>0.2</v>
      </c>
      <c r="M2890">
        <v>40</v>
      </c>
      <c r="N2890">
        <v>10</v>
      </c>
      <c r="O2890">
        <v>0.4</v>
      </c>
      <c r="P2890" t="s">
        <v>28</v>
      </c>
      <c r="Q2890">
        <v>1E-4</v>
      </c>
      <c r="R2890">
        <v>0.2</v>
      </c>
      <c r="S2890">
        <v>0.1</v>
      </c>
      <c r="T2890" t="s">
        <v>29</v>
      </c>
      <c r="U2890" t="s">
        <v>30</v>
      </c>
      <c r="V2890">
        <v>1672215345498</v>
      </c>
      <c r="W2890">
        <v>250</v>
      </c>
    </row>
    <row r="2891" spans="1:23" x14ac:dyDescent="0.2">
      <c r="A2891" t="s">
        <v>183</v>
      </c>
      <c r="B2891" t="s">
        <v>32</v>
      </c>
      <c r="C2891">
        <v>4749</v>
      </c>
      <c r="D2891">
        <v>0.89249999999999996</v>
      </c>
      <c r="E2891">
        <v>1672215401</v>
      </c>
      <c r="F2891">
        <v>46</v>
      </c>
      <c r="G2891" t="s">
        <v>184</v>
      </c>
      <c r="H2891" t="s">
        <v>26</v>
      </c>
      <c r="I2891" t="s">
        <v>60</v>
      </c>
      <c r="J2891">
        <v>100</v>
      </c>
      <c r="K2891">
        <v>10000</v>
      </c>
      <c r="L2891">
        <v>0.2</v>
      </c>
      <c r="M2891">
        <v>40</v>
      </c>
      <c r="N2891">
        <v>10</v>
      </c>
      <c r="O2891">
        <v>0.4</v>
      </c>
      <c r="P2891" t="s">
        <v>28</v>
      </c>
      <c r="Q2891">
        <v>1E-4</v>
      </c>
      <c r="R2891">
        <v>0.2</v>
      </c>
      <c r="S2891">
        <v>0.1</v>
      </c>
      <c r="T2891" t="s">
        <v>29</v>
      </c>
      <c r="U2891" t="s">
        <v>30</v>
      </c>
      <c r="V2891">
        <v>1672215345498</v>
      </c>
      <c r="W2891">
        <v>250</v>
      </c>
    </row>
    <row r="2892" spans="1:23" x14ac:dyDescent="0.2">
      <c r="A2892" t="s">
        <v>183</v>
      </c>
      <c r="B2892" t="s">
        <v>32</v>
      </c>
      <c r="C2892">
        <v>4999</v>
      </c>
      <c r="D2892">
        <v>0.9</v>
      </c>
      <c r="E2892">
        <v>1672215401</v>
      </c>
      <c r="F2892">
        <v>46</v>
      </c>
      <c r="G2892" t="s">
        <v>184</v>
      </c>
      <c r="H2892" t="s">
        <v>26</v>
      </c>
      <c r="I2892" t="s">
        <v>60</v>
      </c>
      <c r="J2892">
        <v>100</v>
      </c>
      <c r="K2892">
        <v>10000</v>
      </c>
      <c r="L2892">
        <v>0.2</v>
      </c>
      <c r="M2892">
        <v>40</v>
      </c>
      <c r="N2892">
        <v>10</v>
      </c>
      <c r="O2892">
        <v>0.4</v>
      </c>
      <c r="P2892" t="s">
        <v>28</v>
      </c>
      <c r="Q2892">
        <v>1E-4</v>
      </c>
      <c r="R2892">
        <v>0.2</v>
      </c>
      <c r="S2892">
        <v>0.1</v>
      </c>
      <c r="T2892" t="s">
        <v>29</v>
      </c>
      <c r="U2892" t="s">
        <v>30</v>
      </c>
      <c r="V2892">
        <v>1672215345498</v>
      </c>
      <c r="W2892">
        <v>250</v>
      </c>
    </row>
    <row r="2893" spans="1:23" x14ac:dyDescent="0.2">
      <c r="A2893" t="s">
        <v>183</v>
      </c>
      <c r="B2893" t="s">
        <v>32</v>
      </c>
      <c r="C2893">
        <v>5249</v>
      </c>
      <c r="D2893">
        <v>0.90500000000000003</v>
      </c>
      <c r="E2893">
        <v>1672215401</v>
      </c>
      <c r="F2893">
        <v>46</v>
      </c>
      <c r="G2893" t="s">
        <v>184</v>
      </c>
      <c r="H2893" t="s">
        <v>26</v>
      </c>
      <c r="I2893" t="s">
        <v>60</v>
      </c>
      <c r="J2893">
        <v>100</v>
      </c>
      <c r="K2893">
        <v>10000</v>
      </c>
      <c r="L2893">
        <v>0.2</v>
      </c>
      <c r="M2893">
        <v>40</v>
      </c>
      <c r="N2893">
        <v>10</v>
      </c>
      <c r="O2893">
        <v>0.4</v>
      </c>
      <c r="P2893" t="s">
        <v>28</v>
      </c>
      <c r="Q2893">
        <v>1E-4</v>
      </c>
      <c r="R2893">
        <v>0.2</v>
      </c>
      <c r="S2893">
        <v>0.1</v>
      </c>
      <c r="T2893" t="s">
        <v>29</v>
      </c>
      <c r="U2893" t="s">
        <v>30</v>
      </c>
      <c r="V2893">
        <v>1672215345498</v>
      </c>
      <c r="W2893">
        <v>250</v>
      </c>
    </row>
    <row r="2894" spans="1:23" x14ac:dyDescent="0.2">
      <c r="A2894" t="s">
        <v>183</v>
      </c>
      <c r="B2894" t="s">
        <v>32</v>
      </c>
      <c r="C2894">
        <v>5499</v>
      </c>
      <c r="D2894">
        <v>0.91</v>
      </c>
      <c r="E2894">
        <v>1672215401</v>
      </c>
      <c r="F2894">
        <v>46</v>
      </c>
      <c r="G2894" t="s">
        <v>184</v>
      </c>
      <c r="H2894" t="s">
        <v>26</v>
      </c>
      <c r="I2894" t="s">
        <v>60</v>
      </c>
      <c r="J2894">
        <v>100</v>
      </c>
      <c r="K2894">
        <v>10000</v>
      </c>
      <c r="L2894">
        <v>0.2</v>
      </c>
      <c r="M2894">
        <v>40</v>
      </c>
      <c r="N2894">
        <v>10</v>
      </c>
      <c r="O2894">
        <v>0.4</v>
      </c>
      <c r="P2894" t="s">
        <v>28</v>
      </c>
      <c r="Q2894">
        <v>1E-4</v>
      </c>
      <c r="R2894">
        <v>0.2</v>
      </c>
      <c r="S2894">
        <v>0.1</v>
      </c>
      <c r="T2894" t="s">
        <v>29</v>
      </c>
      <c r="U2894" t="s">
        <v>30</v>
      </c>
      <c r="V2894">
        <v>1672215345498</v>
      </c>
      <c r="W2894">
        <v>250</v>
      </c>
    </row>
    <row r="2895" spans="1:23" x14ac:dyDescent="0.2">
      <c r="A2895" t="s">
        <v>183</v>
      </c>
      <c r="B2895" t="s">
        <v>32</v>
      </c>
      <c r="C2895">
        <v>5749</v>
      </c>
      <c r="D2895">
        <v>0.90749999999999997</v>
      </c>
      <c r="E2895">
        <v>1672215401</v>
      </c>
      <c r="F2895">
        <v>46</v>
      </c>
      <c r="G2895" t="s">
        <v>184</v>
      </c>
      <c r="H2895" t="s">
        <v>26</v>
      </c>
      <c r="I2895" t="s">
        <v>60</v>
      </c>
      <c r="J2895">
        <v>100</v>
      </c>
      <c r="K2895">
        <v>10000</v>
      </c>
      <c r="L2895">
        <v>0.2</v>
      </c>
      <c r="M2895">
        <v>40</v>
      </c>
      <c r="N2895">
        <v>10</v>
      </c>
      <c r="O2895">
        <v>0.4</v>
      </c>
      <c r="P2895" t="s">
        <v>28</v>
      </c>
      <c r="Q2895">
        <v>1E-4</v>
      </c>
      <c r="R2895">
        <v>0.2</v>
      </c>
      <c r="S2895">
        <v>0.1</v>
      </c>
      <c r="T2895" t="s">
        <v>29</v>
      </c>
      <c r="U2895" t="s">
        <v>30</v>
      </c>
      <c r="V2895">
        <v>1672215345498</v>
      </c>
      <c r="W2895">
        <v>250</v>
      </c>
    </row>
    <row r="2896" spans="1:23" x14ac:dyDescent="0.2">
      <c r="A2896" t="s">
        <v>183</v>
      </c>
      <c r="B2896" t="s">
        <v>32</v>
      </c>
      <c r="C2896">
        <v>5999</v>
      </c>
      <c r="D2896">
        <v>0.89749999999999996</v>
      </c>
      <c r="E2896">
        <v>1672215401</v>
      </c>
      <c r="F2896">
        <v>46</v>
      </c>
      <c r="G2896" t="s">
        <v>184</v>
      </c>
      <c r="H2896" t="s">
        <v>26</v>
      </c>
      <c r="I2896" t="s">
        <v>60</v>
      </c>
      <c r="J2896">
        <v>100</v>
      </c>
      <c r="K2896">
        <v>10000</v>
      </c>
      <c r="L2896">
        <v>0.2</v>
      </c>
      <c r="M2896">
        <v>40</v>
      </c>
      <c r="N2896">
        <v>10</v>
      </c>
      <c r="O2896">
        <v>0.4</v>
      </c>
      <c r="P2896" t="s">
        <v>28</v>
      </c>
      <c r="Q2896">
        <v>1E-4</v>
      </c>
      <c r="R2896">
        <v>0.2</v>
      </c>
      <c r="S2896">
        <v>0.1</v>
      </c>
      <c r="T2896" t="s">
        <v>29</v>
      </c>
      <c r="U2896" t="s">
        <v>30</v>
      </c>
      <c r="V2896">
        <v>1672215345498</v>
      </c>
      <c r="W2896">
        <v>250</v>
      </c>
    </row>
    <row r="2897" spans="1:23" x14ac:dyDescent="0.2">
      <c r="A2897" t="s">
        <v>183</v>
      </c>
      <c r="B2897" t="s">
        <v>32</v>
      </c>
      <c r="C2897">
        <v>6249</v>
      </c>
      <c r="D2897">
        <v>0.92500000000000004</v>
      </c>
      <c r="E2897">
        <v>1672215401</v>
      </c>
      <c r="F2897">
        <v>46</v>
      </c>
      <c r="G2897" t="s">
        <v>184</v>
      </c>
      <c r="H2897" t="s">
        <v>26</v>
      </c>
      <c r="I2897" t="s">
        <v>60</v>
      </c>
      <c r="J2897">
        <v>100</v>
      </c>
      <c r="K2897">
        <v>10000</v>
      </c>
      <c r="L2897">
        <v>0.2</v>
      </c>
      <c r="M2897">
        <v>40</v>
      </c>
      <c r="N2897">
        <v>10</v>
      </c>
      <c r="O2897">
        <v>0.4</v>
      </c>
      <c r="P2897" t="s">
        <v>28</v>
      </c>
      <c r="Q2897">
        <v>1E-4</v>
      </c>
      <c r="R2897">
        <v>0.2</v>
      </c>
      <c r="S2897">
        <v>0.1</v>
      </c>
      <c r="T2897" t="s">
        <v>29</v>
      </c>
      <c r="U2897" t="s">
        <v>30</v>
      </c>
      <c r="V2897">
        <v>1672215345498</v>
      </c>
      <c r="W2897">
        <v>250</v>
      </c>
    </row>
    <row r="2898" spans="1:23" x14ac:dyDescent="0.2">
      <c r="A2898" t="s">
        <v>183</v>
      </c>
      <c r="B2898" t="s">
        <v>32</v>
      </c>
      <c r="C2898">
        <v>6499</v>
      </c>
      <c r="D2898">
        <v>0.93500000000000005</v>
      </c>
      <c r="E2898">
        <v>1672215401</v>
      </c>
      <c r="F2898">
        <v>46</v>
      </c>
      <c r="G2898" t="s">
        <v>184</v>
      </c>
      <c r="H2898" t="s">
        <v>26</v>
      </c>
      <c r="I2898" t="s">
        <v>60</v>
      </c>
      <c r="J2898">
        <v>100</v>
      </c>
      <c r="K2898">
        <v>10000</v>
      </c>
      <c r="L2898">
        <v>0.2</v>
      </c>
      <c r="M2898">
        <v>40</v>
      </c>
      <c r="N2898">
        <v>10</v>
      </c>
      <c r="O2898">
        <v>0.4</v>
      </c>
      <c r="P2898" t="s">
        <v>28</v>
      </c>
      <c r="Q2898">
        <v>1E-4</v>
      </c>
      <c r="R2898">
        <v>0.2</v>
      </c>
      <c r="S2898">
        <v>0.1</v>
      </c>
      <c r="T2898" t="s">
        <v>29</v>
      </c>
      <c r="U2898" t="s">
        <v>30</v>
      </c>
      <c r="V2898">
        <v>1672215345498</v>
      </c>
      <c r="W2898">
        <v>250</v>
      </c>
    </row>
    <row r="2899" spans="1:23" x14ac:dyDescent="0.2">
      <c r="A2899" t="s">
        <v>183</v>
      </c>
      <c r="B2899" t="s">
        <v>32</v>
      </c>
      <c r="C2899">
        <v>6749</v>
      </c>
      <c r="D2899">
        <v>0.90500000000000003</v>
      </c>
      <c r="E2899">
        <v>1672215401</v>
      </c>
      <c r="F2899">
        <v>46</v>
      </c>
      <c r="G2899" t="s">
        <v>184</v>
      </c>
      <c r="H2899" t="s">
        <v>26</v>
      </c>
      <c r="I2899" t="s">
        <v>60</v>
      </c>
      <c r="J2899">
        <v>100</v>
      </c>
      <c r="K2899">
        <v>10000</v>
      </c>
      <c r="L2899">
        <v>0.2</v>
      </c>
      <c r="M2899">
        <v>40</v>
      </c>
      <c r="N2899">
        <v>10</v>
      </c>
      <c r="O2899">
        <v>0.4</v>
      </c>
      <c r="P2899" t="s">
        <v>28</v>
      </c>
      <c r="Q2899">
        <v>1E-4</v>
      </c>
      <c r="R2899">
        <v>0.2</v>
      </c>
      <c r="S2899">
        <v>0.1</v>
      </c>
      <c r="T2899" t="s">
        <v>29</v>
      </c>
      <c r="U2899" t="s">
        <v>30</v>
      </c>
      <c r="V2899">
        <v>1672215345498</v>
      </c>
      <c r="W2899">
        <v>250</v>
      </c>
    </row>
    <row r="2900" spans="1:23" x14ac:dyDescent="0.2">
      <c r="A2900" t="s">
        <v>183</v>
      </c>
      <c r="B2900" t="s">
        <v>32</v>
      </c>
      <c r="C2900">
        <v>6999</v>
      </c>
      <c r="D2900">
        <v>0.9</v>
      </c>
      <c r="E2900">
        <v>1672215401</v>
      </c>
      <c r="F2900">
        <v>46</v>
      </c>
      <c r="G2900" t="s">
        <v>184</v>
      </c>
      <c r="H2900" t="s">
        <v>26</v>
      </c>
      <c r="I2900" t="s">
        <v>60</v>
      </c>
      <c r="J2900">
        <v>100</v>
      </c>
      <c r="K2900">
        <v>10000</v>
      </c>
      <c r="L2900">
        <v>0.2</v>
      </c>
      <c r="M2900">
        <v>40</v>
      </c>
      <c r="N2900">
        <v>10</v>
      </c>
      <c r="O2900">
        <v>0.4</v>
      </c>
      <c r="P2900" t="s">
        <v>28</v>
      </c>
      <c r="Q2900">
        <v>1E-4</v>
      </c>
      <c r="R2900">
        <v>0.2</v>
      </c>
      <c r="S2900">
        <v>0.1</v>
      </c>
      <c r="T2900" t="s">
        <v>29</v>
      </c>
      <c r="U2900" t="s">
        <v>30</v>
      </c>
      <c r="V2900">
        <v>1672215345498</v>
      </c>
      <c r="W2900">
        <v>250</v>
      </c>
    </row>
    <row r="2901" spans="1:23" x14ac:dyDescent="0.2">
      <c r="A2901" t="s">
        <v>183</v>
      </c>
      <c r="B2901" t="s">
        <v>32</v>
      </c>
      <c r="C2901">
        <v>7249</v>
      </c>
      <c r="D2901">
        <v>0.92500000000000004</v>
      </c>
      <c r="E2901">
        <v>1672215401</v>
      </c>
      <c r="F2901">
        <v>46</v>
      </c>
      <c r="G2901" t="s">
        <v>184</v>
      </c>
      <c r="H2901" t="s">
        <v>26</v>
      </c>
      <c r="I2901" t="s">
        <v>60</v>
      </c>
      <c r="J2901">
        <v>100</v>
      </c>
      <c r="K2901">
        <v>10000</v>
      </c>
      <c r="L2901">
        <v>0.2</v>
      </c>
      <c r="M2901">
        <v>40</v>
      </c>
      <c r="N2901">
        <v>10</v>
      </c>
      <c r="O2901">
        <v>0.4</v>
      </c>
      <c r="P2901" t="s">
        <v>28</v>
      </c>
      <c r="Q2901">
        <v>1E-4</v>
      </c>
      <c r="R2901">
        <v>0.2</v>
      </c>
      <c r="S2901">
        <v>0.1</v>
      </c>
      <c r="T2901" t="s">
        <v>29</v>
      </c>
      <c r="U2901" t="s">
        <v>30</v>
      </c>
      <c r="V2901">
        <v>1672215345498</v>
      </c>
      <c r="W2901">
        <v>250</v>
      </c>
    </row>
    <row r="2902" spans="1:23" x14ac:dyDescent="0.2">
      <c r="A2902" t="s">
        <v>183</v>
      </c>
      <c r="B2902" t="s">
        <v>32</v>
      </c>
      <c r="C2902">
        <v>7499</v>
      </c>
      <c r="D2902">
        <v>0.91249999999999998</v>
      </c>
      <c r="E2902">
        <v>1672215401</v>
      </c>
      <c r="F2902">
        <v>46</v>
      </c>
      <c r="G2902" t="s">
        <v>184</v>
      </c>
      <c r="H2902" t="s">
        <v>26</v>
      </c>
      <c r="I2902" t="s">
        <v>60</v>
      </c>
      <c r="J2902">
        <v>100</v>
      </c>
      <c r="K2902">
        <v>10000</v>
      </c>
      <c r="L2902">
        <v>0.2</v>
      </c>
      <c r="M2902">
        <v>40</v>
      </c>
      <c r="N2902">
        <v>10</v>
      </c>
      <c r="O2902">
        <v>0.4</v>
      </c>
      <c r="P2902" t="s">
        <v>28</v>
      </c>
      <c r="Q2902">
        <v>1E-4</v>
      </c>
      <c r="R2902">
        <v>0.2</v>
      </c>
      <c r="S2902">
        <v>0.1</v>
      </c>
      <c r="T2902" t="s">
        <v>29</v>
      </c>
      <c r="U2902" t="s">
        <v>30</v>
      </c>
      <c r="V2902">
        <v>1672215345498</v>
      </c>
      <c r="W2902">
        <v>250</v>
      </c>
    </row>
    <row r="2903" spans="1:23" x14ac:dyDescent="0.2">
      <c r="A2903" t="s">
        <v>183</v>
      </c>
      <c r="B2903" t="s">
        <v>32</v>
      </c>
      <c r="C2903">
        <v>7749</v>
      </c>
      <c r="D2903">
        <v>0.94</v>
      </c>
      <c r="E2903">
        <v>1672215401</v>
      </c>
      <c r="F2903">
        <v>46</v>
      </c>
      <c r="G2903" t="s">
        <v>184</v>
      </c>
      <c r="H2903" t="s">
        <v>26</v>
      </c>
      <c r="I2903" t="s">
        <v>60</v>
      </c>
      <c r="J2903">
        <v>100</v>
      </c>
      <c r="K2903">
        <v>10000</v>
      </c>
      <c r="L2903">
        <v>0.2</v>
      </c>
      <c r="M2903">
        <v>40</v>
      </c>
      <c r="N2903">
        <v>10</v>
      </c>
      <c r="O2903">
        <v>0.4</v>
      </c>
      <c r="P2903" t="s">
        <v>28</v>
      </c>
      <c r="Q2903">
        <v>1E-4</v>
      </c>
      <c r="R2903">
        <v>0.2</v>
      </c>
      <c r="S2903">
        <v>0.1</v>
      </c>
      <c r="T2903" t="s">
        <v>29</v>
      </c>
      <c r="U2903" t="s">
        <v>30</v>
      </c>
      <c r="V2903">
        <v>1672215345498</v>
      </c>
      <c r="W2903">
        <v>250</v>
      </c>
    </row>
    <row r="2904" spans="1:23" x14ac:dyDescent="0.2">
      <c r="A2904" t="s">
        <v>183</v>
      </c>
      <c r="B2904" t="s">
        <v>32</v>
      </c>
      <c r="C2904">
        <v>7999</v>
      </c>
      <c r="D2904">
        <v>0.91500000000000004</v>
      </c>
      <c r="E2904">
        <v>1672215401</v>
      </c>
      <c r="F2904">
        <v>46</v>
      </c>
      <c r="G2904" t="s">
        <v>184</v>
      </c>
      <c r="H2904" t="s">
        <v>26</v>
      </c>
      <c r="I2904" t="s">
        <v>60</v>
      </c>
      <c r="J2904">
        <v>100</v>
      </c>
      <c r="K2904">
        <v>10000</v>
      </c>
      <c r="L2904">
        <v>0.2</v>
      </c>
      <c r="M2904">
        <v>40</v>
      </c>
      <c r="N2904">
        <v>10</v>
      </c>
      <c r="O2904">
        <v>0.4</v>
      </c>
      <c r="P2904" t="s">
        <v>28</v>
      </c>
      <c r="Q2904">
        <v>1E-4</v>
      </c>
      <c r="R2904">
        <v>0.2</v>
      </c>
      <c r="S2904">
        <v>0.1</v>
      </c>
      <c r="T2904" t="s">
        <v>29</v>
      </c>
      <c r="U2904" t="s">
        <v>30</v>
      </c>
      <c r="V2904">
        <v>1672215345498</v>
      </c>
      <c r="W2904">
        <v>250</v>
      </c>
    </row>
    <row r="2905" spans="1:23" x14ac:dyDescent="0.2">
      <c r="A2905" t="s">
        <v>183</v>
      </c>
      <c r="B2905" t="s">
        <v>32</v>
      </c>
      <c r="C2905">
        <v>8249</v>
      </c>
      <c r="D2905">
        <v>0.89749999999999996</v>
      </c>
      <c r="E2905">
        <v>1672215401</v>
      </c>
      <c r="F2905">
        <v>46</v>
      </c>
      <c r="G2905" t="s">
        <v>184</v>
      </c>
      <c r="H2905" t="s">
        <v>26</v>
      </c>
      <c r="I2905" t="s">
        <v>60</v>
      </c>
      <c r="J2905">
        <v>100</v>
      </c>
      <c r="K2905">
        <v>10000</v>
      </c>
      <c r="L2905">
        <v>0.2</v>
      </c>
      <c r="M2905">
        <v>40</v>
      </c>
      <c r="N2905">
        <v>10</v>
      </c>
      <c r="O2905">
        <v>0.4</v>
      </c>
      <c r="P2905" t="s">
        <v>28</v>
      </c>
      <c r="Q2905">
        <v>1E-4</v>
      </c>
      <c r="R2905">
        <v>0.2</v>
      </c>
      <c r="S2905">
        <v>0.1</v>
      </c>
      <c r="T2905" t="s">
        <v>29</v>
      </c>
      <c r="U2905" t="s">
        <v>30</v>
      </c>
      <c r="V2905">
        <v>1672215345498</v>
      </c>
      <c r="W2905">
        <v>250</v>
      </c>
    </row>
    <row r="2906" spans="1:23" x14ac:dyDescent="0.2">
      <c r="A2906" t="s">
        <v>183</v>
      </c>
      <c r="B2906" t="s">
        <v>32</v>
      </c>
      <c r="C2906">
        <v>8499</v>
      </c>
      <c r="D2906">
        <v>0.92500000000000004</v>
      </c>
      <c r="E2906">
        <v>1672215401</v>
      </c>
      <c r="F2906">
        <v>46</v>
      </c>
      <c r="G2906" t="s">
        <v>184</v>
      </c>
      <c r="H2906" t="s">
        <v>26</v>
      </c>
      <c r="I2906" t="s">
        <v>60</v>
      </c>
      <c r="J2906">
        <v>100</v>
      </c>
      <c r="K2906">
        <v>10000</v>
      </c>
      <c r="L2906">
        <v>0.2</v>
      </c>
      <c r="M2906">
        <v>40</v>
      </c>
      <c r="N2906">
        <v>10</v>
      </c>
      <c r="O2906">
        <v>0.4</v>
      </c>
      <c r="P2906" t="s">
        <v>28</v>
      </c>
      <c r="Q2906">
        <v>1E-4</v>
      </c>
      <c r="R2906">
        <v>0.2</v>
      </c>
      <c r="S2906">
        <v>0.1</v>
      </c>
      <c r="T2906" t="s">
        <v>29</v>
      </c>
      <c r="U2906" t="s">
        <v>30</v>
      </c>
      <c r="V2906">
        <v>1672215345498</v>
      </c>
      <c r="W2906">
        <v>250</v>
      </c>
    </row>
    <row r="2907" spans="1:23" x14ac:dyDescent="0.2">
      <c r="A2907" t="s">
        <v>183</v>
      </c>
      <c r="B2907" t="s">
        <v>32</v>
      </c>
      <c r="C2907">
        <v>8749</v>
      </c>
      <c r="D2907">
        <v>0.88999999999999901</v>
      </c>
      <c r="E2907">
        <v>1672215401</v>
      </c>
      <c r="F2907">
        <v>46</v>
      </c>
      <c r="G2907" t="s">
        <v>184</v>
      </c>
      <c r="H2907" t="s">
        <v>26</v>
      </c>
      <c r="I2907" t="s">
        <v>60</v>
      </c>
      <c r="J2907">
        <v>100</v>
      </c>
      <c r="K2907">
        <v>10000</v>
      </c>
      <c r="L2907">
        <v>0.2</v>
      </c>
      <c r="M2907">
        <v>40</v>
      </c>
      <c r="N2907">
        <v>10</v>
      </c>
      <c r="O2907">
        <v>0.4</v>
      </c>
      <c r="P2907" t="s">
        <v>28</v>
      </c>
      <c r="Q2907">
        <v>1E-4</v>
      </c>
      <c r="R2907">
        <v>0.2</v>
      </c>
      <c r="S2907">
        <v>0.1</v>
      </c>
      <c r="T2907" t="s">
        <v>29</v>
      </c>
      <c r="U2907" t="s">
        <v>30</v>
      </c>
      <c r="V2907">
        <v>1672215345498</v>
      </c>
      <c r="W2907">
        <v>250</v>
      </c>
    </row>
    <row r="2908" spans="1:23" x14ac:dyDescent="0.2">
      <c r="A2908" t="s">
        <v>183</v>
      </c>
      <c r="B2908" t="s">
        <v>32</v>
      </c>
      <c r="C2908">
        <v>8999</v>
      </c>
      <c r="D2908">
        <v>0.89749999999999996</v>
      </c>
      <c r="E2908">
        <v>1672215401</v>
      </c>
      <c r="F2908">
        <v>46</v>
      </c>
      <c r="G2908" t="s">
        <v>184</v>
      </c>
      <c r="H2908" t="s">
        <v>26</v>
      </c>
      <c r="I2908" t="s">
        <v>60</v>
      </c>
      <c r="J2908">
        <v>100</v>
      </c>
      <c r="K2908">
        <v>10000</v>
      </c>
      <c r="L2908">
        <v>0.2</v>
      </c>
      <c r="M2908">
        <v>40</v>
      </c>
      <c r="N2908">
        <v>10</v>
      </c>
      <c r="O2908">
        <v>0.4</v>
      </c>
      <c r="P2908" t="s">
        <v>28</v>
      </c>
      <c r="Q2908">
        <v>1E-4</v>
      </c>
      <c r="R2908">
        <v>0.2</v>
      </c>
      <c r="S2908">
        <v>0.1</v>
      </c>
      <c r="T2908" t="s">
        <v>29</v>
      </c>
      <c r="U2908" t="s">
        <v>30</v>
      </c>
      <c r="V2908">
        <v>1672215345498</v>
      </c>
      <c r="W2908">
        <v>250</v>
      </c>
    </row>
    <row r="2909" spans="1:23" x14ac:dyDescent="0.2">
      <c r="A2909" t="s">
        <v>183</v>
      </c>
      <c r="B2909" t="s">
        <v>32</v>
      </c>
      <c r="C2909">
        <v>9249</v>
      </c>
      <c r="D2909">
        <v>0.87749999999999995</v>
      </c>
      <c r="E2909">
        <v>1672215401</v>
      </c>
      <c r="F2909">
        <v>46</v>
      </c>
      <c r="G2909" t="s">
        <v>184</v>
      </c>
      <c r="H2909" t="s">
        <v>26</v>
      </c>
      <c r="I2909" t="s">
        <v>60</v>
      </c>
      <c r="J2909">
        <v>100</v>
      </c>
      <c r="K2909">
        <v>10000</v>
      </c>
      <c r="L2909">
        <v>0.2</v>
      </c>
      <c r="M2909">
        <v>40</v>
      </c>
      <c r="N2909">
        <v>10</v>
      </c>
      <c r="O2909">
        <v>0.4</v>
      </c>
      <c r="P2909" t="s">
        <v>28</v>
      </c>
      <c r="Q2909">
        <v>1E-4</v>
      </c>
      <c r="R2909">
        <v>0.2</v>
      </c>
      <c r="S2909">
        <v>0.1</v>
      </c>
      <c r="T2909" t="s">
        <v>29</v>
      </c>
      <c r="U2909" t="s">
        <v>30</v>
      </c>
      <c r="V2909">
        <v>1672215345498</v>
      </c>
      <c r="W2909">
        <v>250</v>
      </c>
    </row>
    <row r="2910" spans="1:23" x14ac:dyDescent="0.2">
      <c r="A2910" t="s">
        <v>183</v>
      </c>
      <c r="B2910" t="s">
        <v>32</v>
      </c>
      <c r="C2910">
        <v>9499</v>
      </c>
      <c r="D2910">
        <v>0.91</v>
      </c>
      <c r="E2910">
        <v>1672215401</v>
      </c>
      <c r="F2910">
        <v>46</v>
      </c>
      <c r="G2910" t="s">
        <v>184</v>
      </c>
      <c r="H2910" t="s">
        <v>26</v>
      </c>
      <c r="I2910" t="s">
        <v>60</v>
      </c>
      <c r="J2910">
        <v>100</v>
      </c>
      <c r="K2910">
        <v>10000</v>
      </c>
      <c r="L2910">
        <v>0.2</v>
      </c>
      <c r="M2910">
        <v>40</v>
      </c>
      <c r="N2910">
        <v>10</v>
      </c>
      <c r="O2910">
        <v>0.4</v>
      </c>
      <c r="P2910" t="s">
        <v>28</v>
      </c>
      <c r="Q2910">
        <v>1E-4</v>
      </c>
      <c r="R2910">
        <v>0.2</v>
      </c>
      <c r="S2910">
        <v>0.1</v>
      </c>
      <c r="T2910" t="s">
        <v>29</v>
      </c>
      <c r="U2910" t="s">
        <v>30</v>
      </c>
      <c r="V2910">
        <v>1672215345498</v>
      </c>
      <c r="W2910">
        <v>250</v>
      </c>
    </row>
    <row r="2911" spans="1:23" x14ac:dyDescent="0.2">
      <c r="A2911" t="s">
        <v>183</v>
      </c>
      <c r="B2911" t="s">
        <v>32</v>
      </c>
      <c r="C2911">
        <v>9749</v>
      </c>
      <c r="D2911">
        <v>0.92</v>
      </c>
      <c r="E2911">
        <v>1672215401</v>
      </c>
      <c r="F2911">
        <v>46</v>
      </c>
      <c r="G2911" t="s">
        <v>184</v>
      </c>
      <c r="H2911" t="s">
        <v>26</v>
      </c>
      <c r="I2911" t="s">
        <v>60</v>
      </c>
      <c r="J2911">
        <v>100</v>
      </c>
      <c r="K2911">
        <v>10000</v>
      </c>
      <c r="L2911">
        <v>0.2</v>
      </c>
      <c r="M2911">
        <v>40</v>
      </c>
      <c r="N2911">
        <v>10</v>
      </c>
      <c r="O2911">
        <v>0.4</v>
      </c>
      <c r="P2911" t="s">
        <v>28</v>
      </c>
      <c r="Q2911">
        <v>1E-4</v>
      </c>
      <c r="R2911">
        <v>0.2</v>
      </c>
      <c r="S2911">
        <v>0.1</v>
      </c>
      <c r="T2911" t="s">
        <v>29</v>
      </c>
      <c r="U2911" t="s">
        <v>30</v>
      </c>
      <c r="V2911">
        <v>1672215345498</v>
      </c>
      <c r="W2911">
        <v>250</v>
      </c>
    </row>
    <row r="2912" spans="1:23" x14ac:dyDescent="0.2">
      <c r="A2912" t="s">
        <v>183</v>
      </c>
      <c r="B2912" t="s">
        <v>32</v>
      </c>
      <c r="C2912">
        <v>9999</v>
      </c>
      <c r="D2912">
        <v>0.92500000000000004</v>
      </c>
      <c r="E2912">
        <v>1672215401</v>
      </c>
      <c r="F2912">
        <v>46</v>
      </c>
      <c r="G2912" t="s">
        <v>184</v>
      </c>
      <c r="H2912" t="s">
        <v>26</v>
      </c>
      <c r="I2912" t="s">
        <v>60</v>
      </c>
      <c r="J2912">
        <v>100</v>
      </c>
      <c r="K2912">
        <v>10000</v>
      </c>
      <c r="L2912">
        <v>0.2</v>
      </c>
      <c r="M2912">
        <v>40</v>
      </c>
      <c r="N2912">
        <v>10</v>
      </c>
      <c r="O2912">
        <v>0.4</v>
      </c>
      <c r="P2912" t="s">
        <v>28</v>
      </c>
      <c r="Q2912">
        <v>1E-4</v>
      </c>
      <c r="R2912">
        <v>0.2</v>
      </c>
      <c r="S2912">
        <v>0.1</v>
      </c>
      <c r="T2912" t="s">
        <v>29</v>
      </c>
      <c r="U2912" t="s">
        <v>30</v>
      </c>
      <c r="V2912">
        <v>1672215345498</v>
      </c>
      <c r="W2912">
        <v>250</v>
      </c>
    </row>
    <row r="2913" spans="1:23" x14ac:dyDescent="0.2">
      <c r="A2913" t="s">
        <v>183</v>
      </c>
      <c r="B2913" t="s">
        <v>33</v>
      </c>
      <c r="C2913">
        <v>1</v>
      </c>
      <c r="D2913">
        <v>2.7008141819141102E-2</v>
      </c>
      <c r="E2913">
        <v>1672215401</v>
      </c>
      <c r="F2913">
        <v>46</v>
      </c>
      <c r="G2913" t="s">
        <v>184</v>
      </c>
      <c r="H2913" t="s">
        <v>26</v>
      </c>
      <c r="I2913" t="s">
        <v>60</v>
      </c>
      <c r="J2913">
        <v>100</v>
      </c>
      <c r="K2913">
        <v>10000</v>
      </c>
      <c r="L2913">
        <v>0.2</v>
      </c>
      <c r="M2913">
        <v>40</v>
      </c>
      <c r="N2913">
        <v>10</v>
      </c>
      <c r="O2913">
        <v>0.4</v>
      </c>
      <c r="P2913" t="s">
        <v>28</v>
      </c>
      <c r="Q2913">
        <v>1E-4</v>
      </c>
      <c r="R2913">
        <v>0.2</v>
      </c>
      <c r="S2913">
        <v>0.1</v>
      </c>
      <c r="T2913" t="s">
        <v>29</v>
      </c>
      <c r="U2913" t="s">
        <v>30</v>
      </c>
      <c r="V2913">
        <v>1672215345498</v>
      </c>
      <c r="W2913">
        <v>250</v>
      </c>
    </row>
    <row r="2914" spans="1:23" x14ac:dyDescent="0.2">
      <c r="A2914" t="s">
        <v>183</v>
      </c>
      <c r="B2914" t="s">
        <v>33</v>
      </c>
      <c r="C2914">
        <v>249</v>
      </c>
      <c r="D2914">
        <v>2.4570346991838399E-2</v>
      </c>
      <c r="E2914">
        <v>1672215401</v>
      </c>
      <c r="F2914">
        <v>46</v>
      </c>
      <c r="G2914" t="s">
        <v>184</v>
      </c>
      <c r="H2914" t="s">
        <v>26</v>
      </c>
      <c r="I2914" t="s">
        <v>60</v>
      </c>
      <c r="J2914">
        <v>100</v>
      </c>
      <c r="K2914">
        <v>10000</v>
      </c>
      <c r="L2914">
        <v>0.2</v>
      </c>
      <c r="M2914">
        <v>40</v>
      </c>
      <c r="N2914">
        <v>10</v>
      </c>
      <c r="O2914">
        <v>0.4</v>
      </c>
      <c r="P2914" t="s">
        <v>28</v>
      </c>
      <c r="Q2914">
        <v>1E-4</v>
      </c>
      <c r="R2914">
        <v>0.2</v>
      </c>
      <c r="S2914">
        <v>0.1</v>
      </c>
      <c r="T2914" t="s">
        <v>29</v>
      </c>
      <c r="U2914" t="s">
        <v>30</v>
      </c>
      <c r="V2914">
        <v>1672215345498</v>
      </c>
      <c r="W2914">
        <v>250</v>
      </c>
    </row>
    <row r="2915" spans="1:23" x14ac:dyDescent="0.2">
      <c r="A2915" t="s">
        <v>183</v>
      </c>
      <c r="B2915" t="s">
        <v>33</v>
      </c>
      <c r="C2915">
        <v>499</v>
      </c>
      <c r="D2915">
        <v>2.0094565733095301E-2</v>
      </c>
      <c r="E2915">
        <v>1672215401</v>
      </c>
      <c r="F2915">
        <v>46</v>
      </c>
      <c r="G2915" t="s">
        <v>184</v>
      </c>
      <c r="H2915" t="s">
        <v>26</v>
      </c>
      <c r="I2915" t="s">
        <v>60</v>
      </c>
      <c r="J2915">
        <v>100</v>
      </c>
      <c r="K2915">
        <v>10000</v>
      </c>
      <c r="L2915">
        <v>0.2</v>
      </c>
      <c r="M2915">
        <v>40</v>
      </c>
      <c r="N2915">
        <v>10</v>
      </c>
      <c r="O2915">
        <v>0.4</v>
      </c>
      <c r="P2915" t="s">
        <v>28</v>
      </c>
      <c r="Q2915">
        <v>1E-4</v>
      </c>
      <c r="R2915">
        <v>0.2</v>
      </c>
      <c r="S2915">
        <v>0.1</v>
      </c>
      <c r="T2915" t="s">
        <v>29</v>
      </c>
      <c r="U2915" t="s">
        <v>30</v>
      </c>
      <c r="V2915">
        <v>1672215345498</v>
      </c>
      <c r="W2915">
        <v>250</v>
      </c>
    </row>
    <row r="2916" spans="1:23" x14ac:dyDescent="0.2">
      <c r="A2916" t="s">
        <v>183</v>
      </c>
      <c r="B2916" t="s">
        <v>33</v>
      </c>
      <c r="C2916">
        <v>749</v>
      </c>
      <c r="D2916">
        <v>1.7647779671909999E-2</v>
      </c>
      <c r="E2916">
        <v>1672215401</v>
      </c>
      <c r="F2916">
        <v>46</v>
      </c>
      <c r="G2916" t="s">
        <v>184</v>
      </c>
      <c r="H2916" t="s">
        <v>26</v>
      </c>
      <c r="I2916" t="s">
        <v>60</v>
      </c>
      <c r="J2916">
        <v>100</v>
      </c>
      <c r="K2916">
        <v>10000</v>
      </c>
      <c r="L2916">
        <v>0.2</v>
      </c>
      <c r="M2916">
        <v>40</v>
      </c>
      <c r="N2916">
        <v>10</v>
      </c>
      <c r="O2916">
        <v>0.4</v>
      </c>
      <c r="P2916" t="s">
        <v>28</v>
      </c>
      <c r="Q2916">
        <v>1E-4</v>
      </c>
      <c r="R2916">
        <v>0.2</v>
      </c>
      <c r="S2916">
        <v>0.1</v>
      </c>
      <c r="T2916" t="s">
        <v>29</v>
      </c>
      <c r="U2916" t="s">
        <v>30</v>
      </c>
      <c r="V2916">
        <v>1672215345498</v>
      </c>
      <c r="W2916">
        <v>250</v>
      </c>
    </row>
    <row r="2917" spans="1:23" x14ac:dyDescent="0.2">
      <c r="A2917" t="s">
        <v>183</v>
      </c>
      <c r="B2917" t="s">
        <v>33</v>
      </c>
      <c r="C2917">
        <v>999</v>
      </c>
      <c r="D2917">
        <v>1.7333963501165998E-2</v>
      </c>
      <c r="E2917">
        <v>1672215401</v>
      </c>
      <c r="F2917">
        <v>46</v>
      </c>
      <c r="G2917" t="s">
        <v>184</v>
      </c>
      <c r="H2917" t="s">
        <v>26</v>
      </c>
      <c r="I2917" t="s">
        <v>60</v>
      </c>
      <c r="J2917">
        <v>100</v>
      </c>
      <c r="K2917">
        <v>10000</v>
      </c>
      <c r="L2917">
        <v>0.2</v>
      </c>
      <c r="M2917">
        <v>40</v>
      </c>
      <c r="N2917">
        <v>10</v>
      </c>
      <c r="O2917">
        <v>0.4</v>
      </c>
      <c r="P2917" t="s">
        <v>28</v>
      </c>
      <c r="Q2917">
        <v>1E-4</v>
      </c>
      <c r="R2917">
        <v>0.2</v>
      </c>
      <c r="S2917">
        <v>0.1</v>
      </c>
      <c r="T2917" t="s">
        <v>29</v>
      </c>
      <c r="U2917" t="s">
        <v>30</v>
      </c>
      <c r="V2917">
        <v>1672215345498</v>
      </c>
      <c r="W2917">
        <v>250</v>
      </c>
    </row>
    <row r="2918" spans="1:23" x14ac:dyDescent="0.2">
      <c r="A2918" t="s">
        <v>183</v>
      </c>
      <c r="B2918" t="s">
        <v>33</v>
      </c>
      <c r="C2918">
        <v>1249</v>
      </c>
      <c r="D2918">
        <v>1.67970897253957E-2</v>
      </c>
      <c r="E2918">
        <v>1672215401</v>
      </c>
      <c r="F2918">
        <v>46</v>
      </c>
      <c r="G2918" t="s">
        <v>184</v>
      </c>
      <c r="H2918" t="s">
        <v>26</v>
      </c>
      <c r="I2918" t="s">
        <v>60</v>
      </c>
      <c r="J2918">
        <v>100</v>
      </c>
      <c r="K2918">
        <v>10000</v>
      </c>
      <c r="L2918">
        <v>0.2</v>
      </c>
      <c r="M2918">
        <v>40</v>
      </c>
      <c r="N2918">
        <v>10</v>
      </c>
      <c r="O2918">
        <v>0.4</v>
      </c>
      <c r="P2918" t="s">
        <v>28</v>
      </c>
      <c r="Q2918">
        <v>1E-4</v>
      </c>
      <c r="R2918">
        <v>0.2</v>
      </c>
      <c r="S2918">
        <v>0.1</v>
      </c>
      <c r="T2918" t="s">
        <v>29</v>
      </c>
      <c r="U2918" t="s">
        <v>30</v>
      </c>
      <c r="V2918">
        <v>1672215345498</v>
      </c>
      <c r="W2918">
        <v>250</v>
      </c>
    </row>
    <row r="2919" spans="1:23" x14ac:dyDescent="0.2">
      <c r="A2919" t="s">
        <v>183</v>
      </c>
      <c r="B2919" t="s">
        <v>33</v>
      </c>
      <c r="C2919">
        <v>1499</v>
      </c>
      <c r="D2919">
        <v>1.75015009387815E-2</v>
      </c>
      <c r="E2919">
        <v>1672215401</v>
      </c>
      <c r="F2919">
        <v>46</v>
      </c>
      <c r="G2919" t="s">
        <v>184</v>
      </c>
      <c r="H2919" t="s">
        <v>26</v>
      </c>
      <c r="I2919" t="s">
        <v>60</v>
      </c>
      <c r="J2919">
        <v>100</v>
      </c>
      <c r="K2919">
        <v>10000</v>
      </c>
      <c r="L2919">
        <v>0.2</v>
      </c>
      <c r="M2919">
        <v>40</v>
      </c>
      <c r="N2919">
        <v>10</v>
      </c>
      <c r="O2919">
        <v>0.4</v>
      </c>
      <c r="P2919" t="s">
        <v>28</v>
      </c>
      <c r="Q2919">
        <v>1E-4</v>
      </c>
      <c r="R2919">
        <v>0.2</v>
      </c>
      <c r="S2919">
        <v>0.1</v>
      </c>
      <c r="T2919" t="s">
        <v>29</v>
      </c>
      <c r="U2919" t="s">
        <v>30</v>
      </c>
      <c r="V2919">
        <v>1672215345498</v>
      </c>
      <c r="W2919">
        <v>250</v>
      </c>
    </row>
    <row r="2920" spans="1:23" x14ac:dyDescent="0.2">
      <c r="A2920" t="s">
        <v>183</v>
      </c>
      <c r="B2920" t="s">
        <v>33</v>
      </c>
      <c r="C2920">
        <v>1749</v>
      </c>
      <c r="D2920">
        <v>1.6464645261395201E-2</v>
      </c>
      <c r="E2920">
        <v>1672215401</v>
      </c>
      <c r="F2920">
        <v>46</v>
      </c>
      <c r="G2920" t="s">
        <v>184</v>
      </c>
      <c r="H2920" t="s">
        <v>26</v>
      </c>
      <c r="I2920" t="s">
        <v>60</v>
      </c>
      <c r="J2920">
        <v>100</v>
      </c>
      <c r="K2920">
        <v>10000</v>
      </c>
      <c r="L2920">
        <v>0.2</v>
      </c>
      <c r="M2920">
        <v>40</v>
      </c>
      <c r="N2920">
        <v>10</v>
      </c>
      <c r="O2920">
        <v>0.4</v>
      </c>
      <c r="P2920" t="s">
        <v>28</v>
      </c>
      <c r="Q2920">
        <v>1E-4</v>
      </c>
      <c r="R2920">
        <v>0.2</v>
      </c>
      <c r="S2920">
        <v>0.1</v>
      </c>
      <c r="T2920" t="s">
        <v>29</v>
      </c>
      <c r="U2920" t="s">
        <v>30</v>
      </c>
      <c r="V2920">
        <v>1672215345498</v>
      </c>
      <c r="W2920">
        <v>250</v>
      </c>
    </row>
    <row r="2921" spans="1:23" x14ac:dyDescent="0.2">
      <c r="A2921" t="s">
        <v>183</v>
      </c>
      <c r="B2921" t="s">
        <v>33</v>
      </c>
      <c r="C2921">
        <v>1999</v>
      </c>
      <c r="D2921">
        <v>1.6261638231927899E-2</v>
      </c>
      <c r="E2921">
        <v>1672215401</v>
      </c>
      <c r="F2921">
        <v>46</v>
      </c>
      <c r="G2921" t="s">
        <v>184</v>
      </c>
      <c r="H2921" t="s">
        <v>26</v>
      </c>
      <c r="I2921" t="s">
        <v>60</v>
      </c>
      <c r="J2921">
        <v>100</v>
      </c>
      <c r="K2921">
        <v>10000</v>
      </c>
      <c r="L2921">
        <v>0.2</v>
      </c>
      <c r="M2921">
        <v>40</v>
      </c>
      <c r="N2921">
        <v>10</v>
      </c>
      <c r="O2921">
        <v>0.4</v>
      </c>
      <c r="P2921" t="s">
        <v>28</v>
      </c>
      <c r="Q2921">
        <v>1E-4</v>
      </c>
      <c r="R2921">
        <v>0.2</v>
      </c>
      <c r="S2921">
        <v>0.1</v>
      </c>
      <c r="T2921" t="s">
        <v>29</v>
      </c>
      <c r="U2921" t="s">
        <v>30</v>
      </c>
      <c r="V2921">
        <v>1672215345498</v>
      </c>
      <c r="W2921">
        <v>250</v>
      </c>
    </row>
    <row r="2922" spans="1:23" x14ac:dyDescent="0.2">
      <c r="A2922" t="s">
        <v>183</v>
      </c>
      <c r="B2922" t="s">
        <v>33</v>
      </c>
      <c r="C2922">
        <v>2249</v>
      </c>
      <c r="D2922">
        <v>1.6775508712261199E-2</v>
      </c>
      <c r="E2922">
        <v>1672215401</v>
      </c>
      <c r="F2922">
        <v>46</v>
      </c>
      <c r="G2922" t="s">
        <v>184</v>
      </c>
      <c r="H2922" t="s">
        <v>26</v>
      </c>
      <c r="I2922" t="s">
        <v>60</v>
      </c>
      <c r="J2922">
        <v>100</v>
      </c>
      <c r="K2922">
        <v>10000</v>
      </c>
      <c r="L2922">
        <v>0.2</v>
      </c>
      <c r="M2922">
        <v>40</v>
      </c>
      <c r="N2922">
        <v>10</v>
      </c>
      <c r="O2922">
        <v>0.4</v>
      </c>
      <c r="P2922" t="s">
        <v>28</v>
      </c>
      <c r="Q2922">
        <v>1E-4</v>
      </c>
      <c r="R2922">
        <v>0.2</v>
      </c>
      <c r="S2922">
        <v>0.1</v>
      </c>
      <c r="T2922" t="s">
        <v>29</v>
      </c>
      <c r="U2922" t="s">
        <v>30</v>
      </c>
      <c r="V2922">
        <v>1672215345498</v>
      </c>
      <c r="W2922">
        <v>250</v>
      </c>
    </row>
    <row r="2923" spans="1:23" x14ac:dyDescent="0.2">
      <c r="A2923" t="s">
        <v>183</v>
      </c>
      <c r="B2923" t="s">
        <v>33</v>
      </c>
      <c r="C2923">
        <v>2499</v>
      </c>
      <c r="D2923">
        <v>1.6789601240680699E-2</v>
      </c>
      <c r="E2923">
        <v>1672215401</v>
      </c>
      <c r="F2923">
        <v>46</v>
      </c>
      <c r="G2923" t="s">
        <v>184</v>
      </c>
      <c r="H2923" t="s">
        <v>26</v>
      </c>
      <c r="I2923" t="s">
        <v>60</v>
      </c>
      <c r="J2923">
        <v>100</v>
      </c>
      <c r="K2923">
        <v>10000</v>
      </c>
      <c r="L2923">
        <v>0.2</v>
      </c>
      <c r="M2923">
        <v>40</v>
      </c>
      <c r="N2923">
        <v>10</v>
      </c>
      <c r="O2923">
        <v>0.4</v>
      </c>
      <c r="P2923" t="s">
        <v>28</v>
      </c>
      <c r="Q2923">
        <v>1E-4</v>
      </c>
      <c r="R2923">
        <v>0.2</v>
      </c>
      <c r="S2923">
        <v>0.1</v>
      </c>
      <c r="T2923" t="s">
        <v>29</v>
      </c>
      <c r="U2923" t="s">
        <v>30</v>
      </c>
      <c r="V2923">
        <v>1672215345498</v>
      </c>
      <c r="W2923">
        <v>250</v>
      </c>
    </row>
    <row r="2924" spans="1:23" x14ac:dyDescent="0.2">
      <c r="A2924" t="s">
        <v>183</v>
      </c>
      <c r="B2924" t="s">
        <v>33</v>
      </c>
      <c r="C2924">
        <v>2749</v>
      </c>
      <c r="D2924">
        <v>1.7401994494980401E-2</v>
      </c>
      <c r="E2924">
        <v>1672215401</v>
      </c>
      <c r="F2924">
        <v>46</v>
      </c>
      <c r="G2924" t="s">
        <v>184</v>
      </c>
      <c r="H2924" t="s">
        <v>26</v>
      </c>
      <c r="I2924" t="s">
        <v>60</v>
      </c>
      <c r="J2924">
        <v>100</v>
      </c>
      <c r="K2924">
        <v>10000</v>
      </c>
      <c r="L2924">
        <v>0.2</v>
      </c>
      <c r="M2924">
        <v>40</v>
      </c>
      <c r="N2924">
        <v>10</v>
      </c>
      <c r="O2924">
        <v>0.4</v>
      </c>
      <c r="P2924" t="s">
        <v>28</v>
      </c>
      <c r="Q2924">
        <v>1E-4</v>
      </c>
      <c r="R2924">
        <v>0.2</v>
      </c>
      <c r="S2924">
        <v>0.1</v>
      </c>
      <c r="T2924" t="s">
        <v>29</v>
      </c>
      <c r="U2924" t="s">
        <v>30</v>
      </c>
      <c r="V2924">
        <v>1672215345498</v>
      </c>
      <c r="W2924">
        <v>250</v>
      </c>
    </row>
    <row r="2925" spans="1:23" x14ac:dyDescent="0.2">
      <c r="A2925" t="s">
        <v>183</v>
      </c>
      <c r="B2925" t="s">
        <v>33</v>
      </c>
      <c r="C2925">
        <v>2999</v>
      </c>
      <c r="D2925">
        <v>1.5892291094924699E-2</v>
      </c>
      <c r="E2925">
        <v>1672215401</v>
      </c>
      <c r="F2925">
        <v>46</v>
      </c>
      <c r="G2925" t="s">
        <v>184</v>
      </c>
      <c r="H2925" t="s">
        <v>26</v>
      </c>
      <c r="I2925" t="s">
        <v>60</v>
      </c>
      <c r="J2925">
        <v>100</v>
      </c>
      <c r="K2925">
        <v>10000</v>
      </c>
      <c r="L2925">
        <v>0.2</v>
      </c>
      <c r="M2925">
        <v>40</v>
      </c>
      <c r="N2925">
        <v>10</v>
      </c>
      <c r="O2925">
        <v>0.4</v>
      </c>
      <c r="P2925" t="s">
        <v>28</v>
      </c>
      <c r="Q2925">
        <v>1E-4</v>
      </c>
      <c r="R2925">
        <v>0.2</v>
      </c>
      <c r="S2925">
        <v>0.1</v>
      </c>
      <c r="T2925" t="s">
        <v>29</v>
      </c>
      <c r="U2925" t="s">
        <v>30</v>
      </c>
      <c r="V2925">
        <v>1672215345498</v>
      </c>
      <c r="W2925">
        <v>250</v>
      </c>
    </row>
    <row r="2926" spans="1:23" x14ac:dyDescent="0.2">
      <c r="A2926" t="s">
        <v>183</v>
      </c>
      <c r="B2926" t="s">
        <v>33</v>
      </c>
      <c r="C2926">
        <v>3249</v>
      </c>
      <c r="D2926">
        <v>1.7597780868451401E-2</v>
      </c>
      <c r="E2926">
        <v>1672215401</v>
      </c>
      <c r="F2926">
        <v>46</v>
      </c>
      <c r="G2926" t="s">
        <v>184</v>
      </c>
      <c r="H2926" t="s">
        <v>26</v>
      </c>
      <c r="I2926" t="s">
        <v>60</v>
      </c>
      <c r="J2926">
        <v>100</v>
      </c>
      <c r="K2926">
        <v>10000</v>
      </c>
      <c r="L2926">
        <v>0.2</v>
      </c>
      <c r="M2926">
        <v>40</v>
      </c>
      <c r="N2926">
        <v>10</v>
      </c>
      <c r="O2926">
        <v>0.4</v>
      </c>
      <c r="P2926" t="s">
        <v>28</v>
      </c>
      <c r="Q2926">
        <v>1E-4</v>
      </c>
      <c r="R2926">
        <v>0.2</v>
      </c>
      <c r="S2926">
        <v>0.1</v>
      </c>
      <c r="T2926" t="s">
        <v>29</v>
      </c>
      <c r="U2926" t="s">
        <v>30</v>
      </c>
      <c r="V2926">
        <v>1672215345498</v>
      </c>
      <c r="W2926">
        <v>250</v>
      </c>
    </row>
    <row r="2927" spans="1:23" x14ac:dyDescent="0.2">
      <c r="A2927" t="s">
        <v>183</v>
      </c>
      <c r="B2927" t="s">
        <v>33</v>
      </c>
      <c r="C2927">
        <v>3499</v>
      </c>
      <c r="D2927">
        <v>1.77870135092833E-2</v>
      </c>
      <c r="E2927">
        <v>1672215401</v>
      </c>
      <c r="F2927">
        <v>46</v>
      </c>
      <c r="G2927" t="s">
        <v>184</v>
      </c>
      <c r="H2927" t="s">
        <v>26</v>
      </c>
      <c r="I2927" t="s">
        <v>60</v>
      </c>
      <c r="J2927">
        <v>100</v>
      </c>
      <c r="K2927">
        <v>10000</v>
      </c>
      <c r="L2927">
        <v>0.2</v>
      </c>
      <c r="M2927">
        <v>40</v>
      </c>
      <c r="N2927">
        <v>10</v>
      </c>
      <c r="O2927">
        <v>0.4</v>
      </c>
      <c r="P2927" t="s">
        <v>28</v>
      </c>
      <c r="Q2927">
        <v>1E-4</v>
      </c>
      <c r="R2927">
        <v>0.2</v>
      </c>
      <c r="S2927">
        <v>0.1</v>
      </c>
      <c r="T2927" t="s">
        <v>29</v>
      </c>
      <c r="U2927" t="s">
        <v>30</v>
      </c>
      <c r="V2927">
        <v>1672215345498</v>
      </c>
      <c r="W2927">
        <v>250</v>
      </c>
    </row>
    <row r="2928" spans="1:23" x14ac:dyDescent="0.2">
      <c r="A2928" t="s">
        <v>183</v>
      </c>
      <c r="B2928" t="s">
        <v>33</v>
      </c>
      <c r="C2928">
        <v>3749</v>
      </c>
      <c r="D2928">
        <v>1.67032654442432E-2</v>
      </c>
      <c r="E2928">
        <v>1672215401</v>
      </c>
      <c r="F2928">
        <v>46</v>
      </c>
      <c r="G2928" t="s">
        <v>184</v>
      </c>
      <c r="H2928" t="s">
        <v>26</v>
      </c>
      <c r="I2928" t="s">
        <v>60</v>
      </c>
      <c r="J2928">
        <v>100</v>
      </c>
      <c r="K2928">
        <v>10000</v>
      </c>
      <c r="L2928">
        <v>0.2</v>
      </c>
      <c r="M2928">
        <v>40</v>
      </c>
      <c r="N2928">
        <v>10</v>
      </c>
      <c r="O2928">
        <v>0.4</v>
      </c>
      <c r="P2928" t="s">
        <v>28</v>
      </c>
      <c r="Q2928">
        <v>1E-4</v>
      </c>
      <c r="R2928">
        <v>0.2</v>
      </c>
      <c r="S2928">
        <v>0.1</v>
      </c>
      <c r="T2928" t="s">
        <v>29</v>
      </c>
      <c r="U2928" t="s">
        <v>30</v>
      </c>
      <c r="V2928">
        <v>1672215345498</v>
      </c>
      <c r="W2928">
        <v>250</v>
      </c>
    </row>
    <row r="2929" spans="1:23" x14ac:dyDescent="0.2">
      <c r="A2929" t="s">
        <v>183</v>
      </c>
      <c r="B2929" t="s">
        <v>33</v>
      </c>
      <c r="C2929">
        <v>3999</v>
      </c>
      <c r="D2929">
        <v>1.67350539875642E-2</v>
      </c>
      <c r="E2929">
        <v>1672215401</v>
      </c>
      <c r="F2929">
        <v>46</v>
      </c>
      <c r="G2929" t="s">
        <v>184</v>
      </c>
      <c r="H2929" t="s">
        <v>26</v>
      </c>
      <c r="I2929" t="s">
        <v>60</v>
      </c>
      <c r="J2929">
        <v>100</v>
      </c>
      <c r="K2929">
        <v>10000</v>
      </c>
      <c r="L2929">
        <v>0.2</v>
      </c>
      <c r="M2929">
        <v>40</v>
      </c>
      <c r="N2929">
        <v>10</v>
      </c>
      <c r="O2929">
        <v>0.4</v>
      </c>
      <c r="P2929" t="s">
        <v>28</v>
      </c>
      <c r="Q2929">
        <v>1E-4</v>
      </c>
      <c r="R2929">
        <v>0.2</v>
      </c>
      <c r="S2929">
        <v>0.1</v>
      </c>
      <c r="T2929" t="s">
        <v>29</v>
      </c>
      <c r="U2929" t="s">
        <v>30</v>
      </c>
      <c r="V2929">
        <v>1672215345498</v>
      </c>
      <c r="W2929">
        <v>250</v>
      </c>
    </row>
    <row r="2930" spans="1:23" x14ac:dyDescent="0.2">
      <c r="A2930" t="s">
        <v>183</v>
      </c>
      <c r="B2930" t="s">
        <v>33</v>
      </c>
      <c r="C2930">
        <v>4249</v>
      </c>
      <c r="D2930">
        <v>1.7546536776967499E-2</v>
      </c>
      <c r="E2930">
        <v>1672215401</v>
      </c>
      <c r="F2930">
        <v>46</v>
      </c>
      <c r="G2930" t="s">
        <v>184</v>
      </c>
      <c r="H2930" t="s">
        <v>26</v>
      </c>
      <c r="I2930" t="s">
        <v>60</v>
      </c>
      <c r="J2930">
        <v>100</v>
      </c>
      <c r="K2930">
        <v>10000</v>
      </c>
      <c r="L2930">
        <v>0.2</v>
      </c>
      <c r="M2930">
        <v>40</v>
      </c>
      <c r="N2930">
        <v>10</v>
      </c>
      <c r="O2930">
        <v>0.4</v>
      </c>
      <c r="P2930" t="s">
        <v>28</v>
      </c>
      <c r="Q2930">
        <v>1E-4</v>
      </c>
      <c r="R2930">
        <v>0.2</v>
      </c>
      <c r="S2930">
        <v>0.1</v>
      </c>
      <c r="T2930" t="s">
        <v>29</v>
      </c>
      <c r="U2930" t="s">
        <v>30</v>
      </c>
      <c r="V2930">
        <v>1672215345498</v>
      </c>
      <c r="W2930">
        <v>250</v>
      </c>
    </row>
    <row r="2931" spans="1:23" x14ac:dyDescent="0.2">
      <c r="A2931" t="s">
        <v>183</v>
      </c>
      <c r="B2931" t="s">
        <v>33</v>
      </c>
      <c r="C2931">
        <v>4499</v>
      </c>
      <c r="D2931">
        <v>1.68923249304858E-2</v>
      </c>
      <c r="E2931">
        <v>1672215401</v>
      </c>
      <c r="F2931">
        <v>46</v>
      </c>
      <c r="G2931" t="s">
        <v>184</v>
      </c>
      <c r="H2931" t="s">
        <v>26</v>
      </c>
      <c r="I2931" t="s">
        <v>60</v>
      </c>
      <c r="J2931">
        <v>100</v>
      </c>
      <c r="K2931">
        <v>10000</v>
      </c>
      <c r="L2931">
        <v>0.2</v>
      </c>
      <c r="M2931">
        <v>40</v>
      </c>
      <c r="N2931">
        <v>10</v>
      </c>
      <c r="O2931">
        <v>0.4</v>
      </c>
      <c r="P2931" t="s">
        <v>28</v>
      </c>
      <c r="Q2931">
        <v>1E-4</v>
      </c>
      <c r="R2931">
        <v>0.2</v>
      </c>
      <c r="S2931">
        <v>0.1</v>
      </c>
      <c r="T2931" t="s">
        <v>29</v>
      </c>
      <c r="U2931" t="s">
        <v>30</v>
      </c>
      <c r="V2931">
        <v>1672215345498</v>
      </c>
      <c r="W2931">
        <v>250</v>
      </c>
    </row>
    <row r="2932" spans="1:23" x14ac:dyDescent="0.2">
      <c r="A2932" t="s">
        <v>183</v>
      </c>
      <c r="B2932" t="s">
        <v>33</v>
      </c>
      <c r="C2932">
        <v>4749</v>
      </c>
      <c r="D2932">
        <v>1.6666042305481899E-2</v>
      </c>
      <c r="E2932">
        <v>1672215401</v>
      </c>
      <c r="F2932">
        <v>46</v>
      </c>
      <c r="G2932" t="s">
        <v>184</v>
      </c>
      <c r="H2932" t="s">
        <v>26</v>
      </c>
      <c r="I2932" t="s">
        <v>60</v>
      </c>
      <c r="J2932">
        <v>100</v>
      </c>
      <c r="K2932">
        <v>10000</v>
      </c>
      <c r="L2932">
        <v>0.2</v>
      </c>
      <c r="M2932">
        <v>40</v>
      </c>
      <c r="N2932">
        <v>10</v>
      </c>
      <c r="O2932">
        <v>0.4</v>
      </c>
      <c r="P2932" t="s">
        <v>28</v>
      </c>
      <c r="Q2932">
        <v>1E-4</v>
      </c>
      <c r="R2932">
        <v>0.2</v>
      </c>
      <c r="S2932">
        <v>0.1</v>
      </c>
      <c r="T2932" t="s">
        <v>29</v>
      </c>
      <c r="U2932" t="s">
        <v>30</v>
      </c>
      <c r="V2932">
        <v>1672215345498</v>
      </c>
      <c r="W2932">
        <v>250</v>
      </c>
    </row>
    <row r="2933" spans="1:23" x14ac:dyDescent="0.2">
      <c r="A2933" t="s">
        <v>183</v>
      </c>
      <c r="B2933" t="s">
        <v>33</v>
      </c>
      <c r="C2933">
        <v>4999</v>
      </c>
      <c r="D2933">
        <v>1.6632433483012899E-2</v>
      </c>
      <c r="E2933">
        <v>1672215401</v>
      </c>
      <c r="F2933">
        <v>46</v>
      </c>
      <c r="G2933" t="s">
        <v>184</v>
      </c>
      <c r="H2933" t="s">
        <v>26</v>
      </c>
      <c r="I2933" t="s">
        <v>60</v>
      </c>
      <c r="J2933">
        <v>100</v>
      </c>
      <c r="K2933">
        <v>10000</v>
      </c>
      <c r="L2933">
        <v>0.2</v>
      </c>
      <c r="M2933">
        <v>40</v>
      </c>
      <c r="N2933">
        <v>10</v>
      </c>
      <c r="O2933">
        <v>0.4</v>
      </c>
      <c r="P2933" t="s">
        <v>28</v>
      </c>
      <c r="Q2933">
        <v>1E-4</v>
      </c>
      <c r="R2933">
        <v>0.2</v>
      </c>
      <c r="S2933">
        <v>0.1</v>
      </c>
      <c r="T2933" t="s">
        <v>29</v>
      </c>
      <c r="U2933" t="s">
        <v>30</v>
      </c>
      <c r="V2933">
        <v>1672215345498</v>
      </c>
      <c r="W2933">
        <v>250</v>
      </c>
    </row>
    <row r="2934" spans="1:23" x14ac:dyDescent="0.2">
      <c r="A2934" t="s">
        <v>183</v>
      </c>
      <c r="B2934" t="s">
        <v>33</v>
      </c>
      <c r="C2934">
        <v>5249</v>
      </c>
      <c r="D2934">
        <v>1.5990805173885101E-2</v>
      </c>
      <c r="E2934">
        <v>1672215401</v>
      </c>
      <c r="F2934">
        <v>46</v>
      </c>
      <c r="G2934" t="s">
        <v>184</v>
      </c>
      <c r="H2934" t="s">
        <v>26</v>
      </c>
      <c r="I2934" t="s">
        <v>60</v>
      </c>
      <c r="J2934">
        <v>100</v>
      </c>
      <c r="K2934">
        <v>10000</v>
      </c>
      <c r="L2934">
        <v>0.2</v>
      </c>
      <c r="M2934">
        <v>40</v>
      </c>
      <c r="N2934">
        <v>10</v>
      </c>
      <c r="O2934">
        <v>0.4</v>
      </c>
      <c r="P2934" t="s">
        <v>28</v>
      </c>
      <c r="Q2934">
        <v>1E-4</v>
      </c>
      <c r="R2934">
        <v>0.2</v>
      </c>
      <c r="S2934">
        <v>0.1</v>
      </c>
      <c r="T2934" t="s">
        <v>29</v>
      </c>
      <c r="U2934" t="s">
        <v>30</v>
      </c>
      <c r="V2934">
        <v>1672215345498</v>
      </c>
      <c r="W2934">
        <v>250</v>
      </c>
    </row>
    <row r="2935" spans="1:23" x14ac:dyDescent="0.2">
      <c r="A2935" t="s">
        <v>183</v>
      </c>
      <c r="B2935" t="s">
        <v>33</v>
      </c>
      <c r="C2935">
        <v>5499</v>
      </c>
      <c r="D2935">
        <v>1.7048257556764399E-2</v>
      </c>
      <c r="E2935">
        <v>1672215401</v>
      </c>
      <c r="F2935">
        <v>46</v>
      </c>
      <c r="G2935" t="s">
        <v>184</v>
      </c>
      <c r="H2935" t="s">
        <v>26</v>
      </c>
      <c r="I2935" t="s">
        <v>60</v>
      </c>
      <c r="J2935">
        <v>100</v>
      </c>
      <c r="K2935">
        <v>10000</v>
      </c>
      <c r="L2935">
        <v>0.2</v>
      </c>
      <c r="M2935">
        <v>40</v>
      </c>
      <c r="N2935">
        <v>10</v>
      </c>
      <c r="O2935">
        <v>0.4</v>
      </c>
      <c r="P2935" t="s">
        <v>28</v>
      </c>
      <c r="Q2935">
        <v>1E-4</v>
      </c>
      <c r="R2935">
        <v>0.2</v>
      </c>
      <c r="S2935">
        <v>0.1</v>
      </c>
      <c r="T2935" t="s">
        <v>29</v>
      </c>
      <c r="U2935" t="s">
        <v>30</v>
      </c>
      <c r="V2935">
        <v>1672215345498</v>
      </c>
      <c r="W2935">
        <v>250</v>
      </c>
    </row>
    <row r="2936" spans="1:23" x14ac:dyDescent="0.2">
      <c r="A2936" t="s">
        <v>183</v>
      </c>
      <c r="B2936" t="s">
        <v>33</v>
      </c>
      <c r="C2936">
        <v>5749</v>
      </c>
      <c r="D2936">
        <v>1.6839751821017001E-2</v>
      </c>
      <c r="E2936">
        <v>1672215401</v>
      </c>
      <c r="F2936">
        <v>46</v>
      </c>
      <c r="G2936" t="s">
        <v>184</v>
      </c>
      <c r="H2936" t="s">
        <v>26</v>
      </c>
      <c r="I2936" t="s">
        <v>60</v>
      </c>
      <c r="J2936">
        <v>100</v>
      </c>
      <c r="K2936">
        <v>10000</v>
      </c>
      <c r="L2936">
        <v>0.2</v>
      </c>
      <c r="M2936">
        <v>40</v>
      </c>
      <c r="N2936">
        <v>10</v>
      </c>
      <c r="O2936">
        <v>0.4</v>
      </c>
      <c r="P2936" t="s">
        <v>28</v>
      </c>
      <c r="Q2936">
        <v>1E-4</v>
      </c>
      <c r="R2936">
        <v>0.2</v>
      </c>
      <c r="S2936">
        <v>0.1</v>
      </c>
      <c r="T2936" t="s">
        <v>29</v>
      </c>
      <c r="U2936" t="s">
        <v>30</v>
      </c>
      <c r="V2936">
        <v>1672215345498</v>
      </c>
      <c r="W2936">
        <v>250</v>
      </c>
    </row>
    <row r="2937" spans="1:23" x14ac:dyDescent="0.2">
      <c r="A2937" t="s">
        <v>183</v>
      </c>
      <c r="B2937" t="s">
        <v>33</v>
      </c>
      <c r="C2937">
        <v>5999</v>
      </c>
      <c r="D2937">
        <v>1.62673792697192E-2</v>
      </c>
      <c r="E2937">
        <v>1672215401</v>
      </c>
      <c r="F2937">
        <v>46</v>
      </c>
      <c r="G2937" t="s">
        <v>184</v>
      </c>
      <c r="H2937" t="s">
        <v>26</v>
      </c>
      <c r="I2937" t="s">
        <v>60</v>
      </c>
      <c r="J2937">
        <v>100</v>
      </c>
      <c r="K2937">
        <v>10000</v>
      </c>
      <c r="L2937">
        <v>0.2</v>
      </c>
      <c r="M2937">
        <v>40</v>
      </c>
      <c r="N2937">
        <v>10</v>
      </c>
      <c r="O2937">
        <v>0.4</v>
      </c>
      <c r="P2937" t="s">
        <v>28</v>
      </c>
      <c r="Q2937">
        <v>1E-4</v>
      </c>
      <c r="R2937">
        <v>0.2</v>
      </c>
      <c r="S2937">
        <v>0.1</v>
      </c>
      <c r="T2937" t="s">
        <v>29</v>
      </c>
      <c r="U2937" t="s">
        <v>30</v>
      </c>
      <c r="V2937">
        <v>1672215345498</v>
      </c>
      <c r="W2937">
        <v>250</v>
      </c>
    </row>
    <row r="2938" spans="1:23" x14ac:dyDescent="0.2">
      <c r="A2938" t="s">
        <v>183</v>
      </c>
      <c r="B2938" t="s">
        <v>33</v>
      </c>
      <c r="C2938">
        <v>6249</v>
      </c>
      <c r="D2938">
        <v>1.7179677033193001E-2</v>
      </c>
      <c r="E2938">
        <v>1672215401</v>
      </c>
      <c r="F2938">
        <v>46</v>
      </c>
      <c r="G2938" t="s">
        <v>184</v>
      </c>
      <c r="H2938" t="s">
        <v>26</v>
      </c>
      <c r="I2938" t="s">
        <v>60</v>
      </c>
      <c r="J2938">
        <v>100</v>
      </c>
      <c r="K2938">
        <v>10000</v>
      </c>
      <c r="L2938">
        <v>0.2</v>
      </c>
      <c r="M2938">
        <v>40</v>
      </c>
      <c r="N2938">
        <v>10</v>
      </c>
      <c r="O2938">
        <v>0.4</v>
      </c>
      <c r="P2938" t="s">
        <v>28</v>
      </c>
      <c r="Q2938">
        <v>1E-4</v>
      </c>
      <c r="R2938">
        <v>0.2</v>
      </c>
      <c r="S2938">
        <v>0.1</v>
      </c>
      <c r="T2938" t="s">
        <v>29</v>
      </c>
      <c r="U2938" t="s">
        <v>30</v>
      </c>
      <c r="V2938">
        <v>1672215345498</v>
      </c>
      <c r="W2938">
        <v>250</v>
      </c>
    </row>
    <row r="2939" spans="1:23" x14ac:dyDescent="0.2">
      <c r="A2939" t="s">
        <v>183</v>
      </c>
      <c r="B2939" t="s">
        <v>33</v>
      </c>
      <c r="C2939">
        <v>6499</v>
      </c>
      <c r="D2939">
        <v>1.6467908225608199E-2</v>
      </c>
      <c r="E2939">
        <v>1672215401</v>
      </c>
      <c r="F2939">
        <v>46</v>
      </c>
      <c r="G2939" t="s">
        <v>184</v>
      </c>
      <c r="H2939" t="s">
        <v>26</v>
      </c>
      <c r="I2939" t="s">
        <v>60</v>
      </c>
      <c r="J2939">
        <v>100</v>
      </c>
      <c r="K2939">
        <v>10000</v>
      </c>
      <c r="L2939">
        <v>0.2</v>
      </c>
      <c r="M2939">
        <v>40</v>
      </c>
      <c r="N2939">
        <v>10</v>
      </c>
      <c r="O2939">
        <v>0.4</v>
      </c>
      <c r="P2939" t="s">
        <v>28</v>
      </c>
      <c r="Q2939">
        <v>1E-4</v>
      </c>
      <c r="R2939">
        <v>0.2</v>
      </c>
      <c r="S2939">
        <v>0.1</v>
      </c>
      <c r="T2939" t="s">
        <v>29</v>
      </c>
      <c r="U2939" t="s">
        <v>30</v>
      </c>
      <c r="V2939">
        <v>1672215345498</v>
      </c>
      <c r="W2939">
        <v>250</v>
      </c>
    </row>
    <row r="2940" spans="1:23" x14ac:dyDescent="0.2">
      <c r="A2940" t="s">
        <v>183</v>
      </c>
      <c r="B2940" t="s">
        <v>33</v>
      </c>
      <c r="C2940">
        <v>6749</v>
      </c>
      <c r="D2940">
        <v>1.6385504984749399E-2</v>
      </c>
      <c r="E2940">
        <v>1672215401</v>
      </c>
      <c r="F2940">
        <v>46</v>
      </c>
      <c r="G2940" t="s">
        <v>184</v>
      </c>
      <c r="H2940" t="s">
        <v>26</v>
      </c>
      <c r="I2940" t="s">
        <v>60</v>
      </c>
      <c r="J2940">
        <v>100</v>
      </c>
      <c r="K2940">
        <v>10000</v>
      </c>
      <c r="L2940">
        <v>0.2</v>
      </c>
      <c r="M2940">
        <v>40</v>
      </c>
      <c r="N2940">
        <v>10</v>
      </c>
      <c r="O2940">
        <v>0.4</v>
      </c>
      <c r="P2940" t="s">
        <v>28</v>
      </c>
      <c r="Q2940">
        <v>1E-4</v>
      </c>
      <c r="R2940">
        <v>0.2</v>
      </c>
      <c r="S2940">
        <v>0.1</v>
      </c>
      <c r="T2940" t="s">
        <v>29</v>
      </c>
      <c r="U2940" t="s">
        <v>30</v>
      </c>
      <c r="V2940">
        <v>1672215345498</v>
      </c>
      <c r="W2940">
        <v>250</v>
      </c>
    </row>
    <row r="2941" spans="1:23" x14ac:dyDescent="0.2">
      <c r="A2941" t="s">
        <v>183</v>
      </c>
      <c r="B2941" t="s">
        <v>33</v>
      </c>
      <c r="C2941">
        <v>6999</v>
      </c>
      <c r="D2941">
        <v>1.6549231301504801E-2</v>
      </c>
      <c r="E2941">
        <v>1672215401</v>
      </c>
      <c r="F2941">
        <v>46</v>
      </c>
      <c r="G2941" t="s">
        <v>184</v>
      </c>
      <c r="H2941" t="s">
        <v>26</v>
      </c>
      <c r="I2941" t="s">
        <v>60</v>
      </c>
      <c r="J2941">
        <v>100</v>
      </c>
      <c r="K2941">
        <v>10000</v>
      </c>
      <c r="L2941">
        <v>0.2</v>
      </c>
      <c r="M2941">
        <v>40</v>
      </c>
      <c r="N2941">
        <v>10</v>
      </c>
      <c r="O2941">
        <v>0.4</v>
      </c>
      <c r="P2941" t="s">
        <v>28</v>
      </c>
      <c r="Q2941">
        <v>1E-4</v>
      </c>
      <c r="R2941">
        <v>0.2</v>
      </c>
      <c r="S2941">
        <v>0.1</v>
      </c>
      <c r="T2941" t="s">
        <v>29</v>
      </c>
      <c r="U2941" t="s">
        <v>30</v>
      </c>
      <c r="V2941">
        <v>1672215345498</v>
      </c>
      <c r="W2941">
        <v>250</v>
      </c>
    </row>
    <row r="2942" spans="1:23" x14ac:dyDescent="0.2">
      <c r="A2942" t="s">
        <v>183</v>
      </c>
      <c r="B2942" t="s">
        <v>33</v>
      </c>
      <c r="C2942">
        <v>7249</v>
      </c>
      <c r="D2942">
        <v>1.7006837819867501E-2</v>
      </c>
      <c r="E2942">
        <v>1672215401</v>
      </c>
      <c r="F2942">
        <v>46</v>
      </c>
      <c r="G2942" t="s">
        <v>184</v>
      </c>
      <c r="H2942" t="s">
        <v>26</v>
      </c>
      <c r="I2942" t="s">
        <v>60</v>
      </c>
      <c r="J2942">
        <v>100</v>
      </c>
      <c r="K2942">
        <v>10000</v>
      </c>
      <c r="L2942">
        <v>0.2</v>
      </c>
      <c r="M2942">
        <v>40</v>
      </c>
      <c r="N2942">
        <v>10</v>
      </c>
      <c r="O2942">
        <v>0.4</v>
      </c>
      <c r="P2942" t="s">
        <v>28</v>
      </c>
      <c r="Q2942">
        <v>1E-4</v>
      </c>
      <c r="R2942">
        <v>0.2</v>
      </c>
      <c r="S2942">
        <v>0.1</v>
      </c>
      <c r="T2942" t="s">
        <v>29</v>
      </c>
      <c r="U2942" t="s">
        <v>30</v>
      </c>
      <c r="V2942">
        <v>1672215345498</v>
      </c>
      <c r="W2942">
        <v>250</v>
      </c>
    </row>
    <row r="2943" spans="1:23" x14ac:dyDescent="0.2">
      <c r="A2943" t="s">
        <v>183</v>
      </c>
      <c r="B2943" t="s">
        <v>33</v>
      </c>
      <c r="C2943">
        <v>7499</v>
      </c>
      <c r="D2943">
        <v>1.7187227943367599E-2</v>
      </c>
      <c r="E2943">
        <v>1672215401</v>
      </c>
      <c r="F2943">
        <v>46</v>
      </c>
      <c r="G2943" t="s">
        <v>184</v>
      </c>
      <c r="H2943" t="s">
        <v>26</v>
      </c>
      <c r="I2943" t="s">
        <v>60</v>
      </c>
      <c r="J2943">
        <v>100</v>
      </c>
      <c r="K2943">
        <v>10000</v>
      </c>
      <c r="L2943">
        <v>0.2</v>
      </c>
      <c r="M2943">
        <v>40</v>
      </c>
      <c r="N2943">
        <v>10</v>
      </c>
      <c r="O2943">
        <v>0.4</v>
      </c>
      <c r="P2943" t="s">
        <v>28</v>
      </c>
      <c r="Q2943">
        <v>1E-4</v>
      </c>
      <c r="R2943">
        <v>0.2</v>
      </c>
      <c r="S2943">
        <v>0.1</v>
      </c>
      <c r="T2943" t="s">
        <v>29</v>
      </c>
      <c r="U2943" t="s">
        <v>30</v>
      </c>
      <c r="V2943">
        <v>1672215345498</v>
      </c>
      <c r="W2943">
        <v>250</v>
      </c>
    </row>
    <row r="2944" spans="1:23" x14ac:dyDescent="0.2">
      <c r="A2944" t="s">
        <v>183</v>
      </c>
      <c r="B2944" t="s">
        <v>33</v>
      </c>
      <c r="C2944">
        <v>7749</v>
      </c>
      <c r="D2944">
        <v>1.7512979939435701E-2</v>
      </c>
      <c r="E2944">
        <v>1672215401</v>
      </c>
      <c r="F2944">
        <v>46</v>
      </c>
      <c r="G2944" t="s">
        <v>184</v>
      </c>
      <c r="H2944" t="s">
        <v>26</v>
      </c>
      <c r="I2944" t="s">
        <v>60</v>
      </c>
      <c r="J2944">
        <v>100</v>
      </c>
      <c r="K2944">
        <v>10000</v>
      </c>
      <c r="L2944">
        <v>0.2</v>
      </c>
      <c r="M2944">
        <v>40</v>
      </c>
      <c r="N2944">
        <v>10</v>
      </c>
      <c r="O2944">
        <v>0.4</v>
      </c>
      <c r="P2944" t="s">
        <v>28</v>
      </c>
      <c r="Q2944">
        <v>1E-4</v>
      </c>
      <c r="R2944">
        <v>0.2</v>
      </c>
      <c r="S2944">
        <v>0.1</v>
      </c>
      <c r="T2944" t="s">
        <v>29</v>
      </c>
      <c r="U2944" t="s">
        <v>30</v>
      </c>
      <c r="V2944">
        <v>1672215345498</v>
      </c>
      <c r="W2944">
        <v>250</v>
      </c>
    </row>
    <row r="2945" spans="1:23" x14ac:dyDescent="0.2">
      <c r="A2945" t="s">
        <v>183</v>
      </c>
      <c r="B2945" t="s">
        <v>33</v>
      </c>
      <c r="C2945">
        <v>7999</v>
      </c>
      <c r="D2945">
        <v>1.7430982684055199E-2</v>
      </c>
      <c r="E2945">
        <v>1672215401</v>
      </c>
      <c r="F2945">
        <v>46</v>
      </c>
      <c r="G2945" t="s">
        <v>184</v>
      </c>
      <c r="H2945" t="s">
        <v>26</v>
      </c>
      <c r="I2945" t="s">
        <v>60</v>
      </c>
      <c r="J2945">
        <v>100</v>
      </c>
      <c r="K2945">
        <v>10000</v>
      </c>
      <c r="L2945">
        <v>0.2</v>
      </c>
      <c r="M2945">
        <v>40</v>
      </c>
      <c r="N2945">
        <v>10</v>
      </c>
      <c r="O2945">
        <v>0.4</v>
      </c>
      <c r="P2945" t="s">
        <v>28</v>
      </c>
      <c r="Q2945">
        <v>1E-4</v>
      </c>
      <c r="R2945">
        <v>0.2</v>
      </c>
      <c r="S2945">
        <v>0.1</v>
      </c>
      <c r="T2945" t="s">
        <v>29</v>
      </c>
      <c r="U2945" t="s">
        <v>30</v>
      </c>
      <c r="V2945">
        <v>1672215345498</v>
      </c>
      <c r="W2945">
        <v>250</v>
      </c>
    </row>
    <row r="2946" spans="1:23" x14ac:dyDescent="0.2">
      <c r="A2946" t="s">
        <v>183</v>
      </c>
      <c r="B2946" t="s">
        <v>33</v>
      </c>
      <c r="C2946">
        <v>8249</v>
      </c>
      <c r="D2946">
        <v>1.6499953795147699E-2</v>
      </c>
      <c r="E2946">
        <v>1672215401</v>
      </c>
      <c r="F2946">
        <v>46</v>
      </c>
      <c r="G2946" t="s">
        <v>184</v>
      </c>
      <c r="H2946" t="s">
        <v>26</v>
      </c>
      <c r="I2946" t="s">
        <v>60</v>
      </c>
      <c r="J2946">
        <v>100</v>
      </c>
      <c r="K2946">
        <v>10000</v>
      </c>
      <c r="L2946">
        <v>0.2</v>
      </c>
      <c r="M2946">
        <v>40</v>
      </c>
      <c r="N2946">
        <v>10</v>
      </c>
      <c r="O2946">
        <v>0.4</v>
      </c>
      <c r="P2946" t="s">
        <v>28</v>
      </c>
      <c r="Q2946">
        <v>1E-4</v>
      </c>
      <c r="R2946">
        <v>0.2</v>
      </c>
      <c r="S2946">
        <v>0.1</v>
      </c>
      <c r="T2946" t="s">
        <v>29</v>
      </c>
      <c r="U2946" t="s">
        <v>30</v>
      </c>
      <c r="V2946">
        <v>1672215345498</v>
      </c>
      <c r="W2946">
        <v>250</v>
      </c>
    </row>
    <row r="2947" spans="1:23" x14ac:dyDescent="0.2">
      <c r="A2947" t="s">
        <v>183</v>
      </c>
      <c r="B2947" t="s">
        <v>33</v>
      </c>
      <c r="C2947">
        <v>8499</v>
      </c>
      <c r="D2947">
        <v>1.5687367941188499E-2</v>
      </c>
      <c r="E2947">
        <v>1672215401</v>
      </c>
      <c r="F2947">
        <v>46</v>
      </c>
      <c r="G2947" t="s">
        <v>184</v>
      </c>
      <c r="H2947" t="s">
        <v>26</v>
      </c>
      <c r="I2947" t="s">
        <v>60</v>
      </c>
      <c r="J2947">
        <v>100</v>
      </c>
      <c r="K2947">
        <v>10000</v>
      </c>
      <c r="L2947">
        <v>0.2</v>
      </c>
      <c r="M2947">
        <v>40</v>
      </c>
      <c r="N2947">
        <v>10</v>
      </c>
      <c r="O2947">
        <v>0.4</v>
      </c>
      <c r="P2947" t="s">
        <v>28</v>
      </c>
      <c r="Q2947">
        <v>1E-4</v>
      </c>
      <c r="R2947">
        <v>0.2</v>
      </c>
      <c r="S2947">
        <v>0.1</v>
      </c>
      <c r="T2947" t="s">
        <v>29</v>
      </c>
      <c r="U2947" t="s">
        <v>30</v>
      </c>
      <c r="V2947">
        <v>1672215345498</v>
      </c>
      <c r="W2947">
        <v>250</v>
      </c>
    </row>
    <row r="2948" spans="1:23" x14ac:dyDescent="0.2">
      <c r="A2948" t="s">
        <v>183</v>
      </c>
      <c r="B2948" t="s">
        <v>33</v>
      </c>
      <c r="C2948">
        <v>8749</v>
      </c>
      <c r="D2948">
        <v>1.5934469163554298E-2</v>
      </c>
      <c r="E2948">
        <v>1672215401</v>
      </c>
      <c r="F2948">
        <v>46</v>
      </c>
      <c r="G2948" t="s">
        <v>184</v>
      </c>
      <c r="H2948" t="s">
        <v>26</v>
      </c>
      <c r="I2948" t="s">
        <v>60</v>
      </c>
      <c r="J2948">
        <v>100</v>
      </c>
      <c r="K2948">
        <v>10000</v>
      </c>
      <c r="L2948">
        <v>0.2</v>
      </c>
      <c r="M2948">
        <v>40</v>
      </c>
      <c r="N2948">
        <v>10</v>
      </c>
      <c r="O2948">
        <v>0.4</v>
      </c>
      <c r="P2948" t="s">
        <v>28</v>
      </c>
      <c r="Q2948">
        <v>1E-4</v>
      </c>
      <c r="R2948">
        <v>0.2</v>
      </c>
      <c r="S2948">
        <v>0.1</v>
      </c>
      <c r="T2948" t="s">
        <v>29</v>
      </c>
      <c r="U2948" t="s">
        <v>30</v>
      </c>
      <c r="V2948">
        <v>1672215345498</v>
      </c>
      <c r="W2948">
        <v>250</v>
      </c>
    </row>
    <row r="2949" spans="1:23" x14ac:dyDescent="0.2">
      <c r="A2949" t="s">
        <v>183</v>
      </c>
      <c r="B2949" t="s">
        <v>33</v>
      </c>
      <c r="C2949">
        <v>8999</v>
      </c>
      <c r="D2949">
        <v>1.6911016623968499E-2</v>
      </c>
      <c r="E2949">
        <v>1672215401</v>
      </c>
      <c r="F2949">
        <v>46</v>
      </c>
      <c r="G2949" t="s">
        <v>184</v>
      </c>
      <c r="H2949" t="s">
        <v>26</v>
      </c>
      <c r="I2949" t="s">
        <v>60</v>
      </c>
      <c r="J2949">
        <v>100</v>
      </c>
      <c r="K2949">
        <v>10000</v>
      </c>
      <c r="L2949">
        <v>0.2</v>
      </c>
      <c r="M2949">
        <v>40</v>
      </c>
      <c r="N2949">
        <v>10</v>
      </c>
      <c r="O2949">
        <v>0.4</v>
      </c>
      <c r="P2949" t="s">
        <v>28</v>
      </c>
      <c r="Q2949">
        <v>1E-4</v>
      </c>
      <c r="R2949">
        <v>0.2</v>
      </c>
      <c r="S2949">
        <v>0.1</v>
      </c>
      <c r="T2949" t="s">
        <v>29</v>
      </c>
      <c r="U2949" t="s">
        <v>30</v>
      </c>
      <c r="V2949">
        <v>1672215345498</v>
      </c>
      <c r="W2949">
        <v>250</v>
      </c>
    </row>
    <row r="2950" spans="1:23" x14ac:dyDescent="0.2">
      <c r="A2950" t="s">
        <v>183</v>
      </c>
      <c r="B2950" t="s">
        <v>33</v>
      </c>
      <c r="C2950">
        <v>9249</v>
      </c>
      <c r="D2950">
        <v>1.66127073801648E-2</v>
      </c>
      <c r="E2950">
        <v>1672215401</v>
      </c>
      <c r="F2950">
        <v>46</v>
      </c>
      <c r="G2950" t="s">
        <v>184</v>
      </c>
      <c r="H2950" t="s">
        <v>26</v>
      </c>
      <c r="I2950" t="s">
        <v>60</v>
      </c>
      <c r="J2950">
        <v>100</v>
      </c>
      <c r="K2950">
        <v>10000</v>
      </c>
      <c r="L2950">
        <v>0.2</v>
      </c>
      <c r="M2950">
        <v>40</v>
      </c>
      <c r="N2950">
        <v>10</v>
      </c>
      <c r="O2950">
        <v>0.4</v>
      </c>
      <c r="P2950" t="s">
        <v>28</v>
      </c>
      <c r="Q2950">
        <v>1E-4</v>
      </c>
      <c r="R2950">
        <v>0.2</v>
      </c>
      <c r="S2950">
        <v>0.1</v>
      </c>
      <c r="T2950" t="s">
        <v>29</v>
      </c>
      <c r="U2950" t="s">
        <v>30</v>
      </c>
      <c r="V2950">
        <v>1672215345498</v>
      </c>
      <c r="W2950">
        <v>250</v>
      </c>
    </row>
    <row r="2951" spans="1:23" x14ac:dyDescent="0.2">
      <c r="A2951" t="s">
        <v>183</v>
      </c>
      <c r="B2951" t="s">
        <v>33</v>
      </c>
      <c r="C2951">
        <v>9499</v>
      </c>
      <c r="D2951">
        <v>1.6299345116545301E-2</v>
      </c>
      <c r="E2951">
        <v>1672215401</v>
      </c>
      <c r="F2951">
        <v>46</v>
      </c>
      <c r="G2951" t="s">
        <v>184</v>
      </c>
      <c r="H2951" t="s">
        <v>26</v>
      </c>
      <c r="I2951" t="s">
        <v>60</v>
      </c>
      <c r="J2951">
        <v>100</v>
      </c>
      <c r="K2951">
        <v>10000</v>
      </c>
      <c r="L2951">
        <v>0.2</v>
      </c>
      <c r="M2951">
        <v>40</v>
      </c>
      <c r="N2951">
        <v>10</v>
      </c>
      <c r="O2951">
        <v>0.4</v>
      </c>
      <c r="P2951" t="s">
        <v>28</v>
      </c>
      <c r="Q2951">
        <v>1E-4</v>
      </c>
      <c r="R2951">
        <v>0.2</v>
      </c>
      <c r="S2951">
        <v>0.1</v>
      </c>
      <c r="T2951" t="s">
        <v>29</v>
      </c>
      <c r="U2951" t="s">
        <v>30</v>
      </c>
      <c r="V2951">
        <v>1672215345498</v>
      </c>
      <c r="W2951">
        <v>250</v>
      </c>
    </row>
    <row r="2952" spans="1:23" x14ac:dyDescent="0.2">
      <c r="A2952" t="s">
        <v>183</v>
      </c>
      <c r="B2952" t="s">
        <v>33</v>
      </c>
      <c r="C2952">
        <v>9749</v>
      </c>
      <c r="D2952">
        <v>1.6239129848634098E-2</v>
      </c>
      <c r="E2952">
        <v>1672215401</v>
      </c>
      <c r="F2952">
        <v>46</v>
      </c>
      <c r="G2952" t="s">
        <v>184</v>
      </c>
      <c r="H2952" t="s">
        <v>26</v>
      </c>
      <c r="I2952" t="s">
        <v>60</v>
      </c>
      <c r="J2952">
        <v>100</v>
      </c>
      <c r="K2952">
        <v>10000</v>
      </c>
      <c r="L2952">
        <v>0.2</v>
      </c>
      <c r="M2952">
        <v>40</v>
      </c>
      <c r="N2952">
        <v>10</v>
      </c>
      <c r="O2952">
        <v>0.4</v>
      </c>
      <c r="P2952" t="s">
        <v>28</v>
      </c>
      <c r="Q2952">
        <v>1E-4</v>
      </c>
      <c r="R2952">
        <v>0.2</v>
      </c>
      <c r="S2952">
        <v>0.1</v>
      </c>
      <c r="T2952" t="s">
        <v>29</v>
      </c>
      <c r="U2952" t="s">
        <v>30</v>
      </c>
      <c r="V2952">
        <v>1672215345498</v>
      </c>
      <c r="W2952">
        <v>250</v>
      </c>
    </row>
    <row r="2953" spans="1:23" x14ac:dyDescent="0.2">
      <c r="A2953" t="s">
        <v>183</v>
      </c>
      <c r="B2953" t="s">
        <v>33</v>
      </c>
      <c r="C2953">
        <v>9999</v>
      </c>
      <c r="D2953">
        <v>1.6726117248846002E-2</v>
      </c>
      <c r="E2953">
        <v>1672215401</v>
      </c>
      <c r="F2953">
        <v>46</v>
      </c>
      <c r="G2953" t="s">
        <v>184</v>
      </c>
      <c r="H2953" t="s">
        <v>26</v>
      </c>
      <c r="I2953" t="s">
        <v>60</v>
      </c>
      <c r="J2953">
        <v>100</v>
      </c>
      <c r="K2953">
        <v>10000</v>
      </c>
      <c r="L2953">
        <v>0.2</v>
      </c>
      <c r="M2953">
        <v>40</v>
      </c>
      <c r="N2953">
        <v>10</v>
      </c>
      <c r="O2953">
        <v>0.4</v>
      </c>
      <c r="P2953" t="s">
        <v>28</v>
      </c>
      <c r="Q2953">
        <v>1E-4</v>
      </c>
      <c r="R2953">
        <v>0.2</v>
      </c>
      <c r="S2953">
        <v>0.1</v>
      </c>
      <c r="T2953" t="s">
        <v>29</v>
      </c>
      <c r="U2953" t="s">
        <v>30</v>
      </c>
      <c r="V2953">
        <v>1672215345498</v>
      </c>
      <c r="W2953">
        <v>250</v>
      </c>
    </row>
    <row r="2954" spans="1:23" x14ac:dyDescent="0.2">
      <c r="A2954" t="s">
        <v>185</v>
      </c>
      <c r="B2954" t="s">
        <v>24</v>
      </c>
      <c r="C2954">
        <v>1</v>
      </c>
      <c r="D2954">
        <v>0.98210314560925904</v>
      </c>
      <c r="E2954">
        <v>1672215401</v>
      </c>
      <c r="F2954">
        <v>46</v>
      </c>
      <c r="G2954" t="s">
        <v>186</v>
      </c>
      <c r="H2954" t="s">
        <v>26</v>
      </c>
      <c r="I2954" t="s">
        <v>60</v>
      </c>
      <c r="J2954">
        <v>100</v>
      </c>
      <c r="K2954">
        <v>10000</v>
      </c>
      <c r="L2954">
        <v>0.2</v>
      </c>
      <c r="M2954">
        <v>40</v>
      </c>
      <c r="N2954">
        <v>10</v>
      </c>
      <c r="O2954">
        <v>0.5</v>
      </c>
      <c r="P2954" t="s">
        <v>28</v>
      </c>
      <c r="Q2954">
        <v>1E-4</v>
      </c>
      <c r="R2954">
        <v>0.2</v>
      </c>
      <c r="S2954">
        <v>0.1</v>
      </c>
      <c r="T2954" t="s">
        <v>29</v>
      </c>
      <c r="U2954" t="s">
        <v>30</v>
      </c>
      <c r="V2954">
        <v>1672215345498</v>
      </c>
      <c r="W2954">
        <v>250</v>
      </c>
    </row>
    <row r="2955" spans="1:23" x14ac:dyDescent="0.2">
      <c r="A2955" t="s">
        <v>185</v>
      </c>
      <c r="B2955" t="s">
        <v>24</v>
      </c>
      <c r="C2955">
        <v>249</v>
      </c>
      <c r="D2955">
        <v>0.99980000000000002</v>
      </c>
      <c r="E2955">
        <v>1672215401</v>
      </c>
      <c r="F2955">
        <v>46</v>
      </c>
      <c r="G2955" t="s">
        <v>186</v>
      </c>
      <c r="H2955" t="s">
        <v>26</v>
      </c>
      <c r="I2955" t="s">
        <v>60</v>
      </c>
      <c r="J2955">
        <v>100</v>
      </c>
      <c r="K2955">
        <v>10000</v>
      </c>
      <c r="L2955">
        <v>0.2</v>
      </c>
      <c r="M2955">
        <v>40</v>
      </c>
      <c r="N2955">
        <v>10</v>
      </c>
      <c r="O2955">
        <v>0.5</v>
      </c>
      <c r="P2955" t="s">
        <v>28</v>
      </c>
      <c r="Q2955">
        <v>1E-4</v>
      </c>
      <c r="R2955">
        <v>0.2</v>
      </c>
      <c r="S2955">
        <v>0.1</v>
      </c>
      <c r="T2955" t="s">
        <v>29</v>
      </c>
      <c r="U2955" t="s">
        <v>30</v>
      </c>
      <c r="V2955">
        <v>1672215345498</v>
      </c>
      <c r="W2955">
        <v>250</v>
      </c>
    </row>
    <row r="2956" spans="1:23" x14ac:dyDescent="0.2">
      <c r="A2956" t="s">
        <v>185</v>
      </c>
      <c r="B2956" t="s">
        <v>24</v>
      </c>
      <c r="C2956">
        <v>499</v>
      </c>
      <c r="D2956">
        <v>0.99980000000000002</v>
      </c>
      <c r="E2956">
        <v>1672215401</v>
      </c>
      <c r="F2956">
        <v>46</v>
      </c>
      <c r="G2956" t="s">
        <v>186</v>
      </c>
      <c r="H2956" t="s">
        <v>26</v>
      </c>
      <c r="I2956" t="s">
        <v>60</v>
      </c>
      <c r="J2956">
        <v>100</v>
      </c>
      <c r="K2956">
        <v>10000</v>
      </c>
      <c r="L2956">
        <v>0.2</v>
      </c>
      <c r="M2956">
        <v>40</v>
      </c>
      <c r="N2956">
        <v>10</v>
      </c>
      <c r="O2956">
        <v>0.5</v>
      </c>
      <c r="P2956" t="s">
        <v>28</v>
      </c>
      <c r="Q2956">
        <v>1E-4</v>
      </c>
      <c r="R2956">
        <v>0.2</v>
      </c>
      <c r="S2956">
        <v>0.1</v>
      </c>
      <c r="T2956" t="s">
        <v>29</v>
      </c>
      <c r="U2956" t="s">
        <v>30</v>
      </c>
      <c r="V2956">
        <v>1672215345498</v>
      </c>
      <c r="W2956">
        <v>250</v>
      </c>
    </row>
    <row r="2957" spans="1:23" x14ac:dyDescent="0.2">
      <c r="A2957" t="s">
        <v>185</v>
      </c>
      <c r="B2957" t="s">
        <v>24</v>
      </c>
      <c r="C2957">
        <v>749</v>
      </c>
      <c r="D2957">
        <v>0.99980000000000002</v>
      </c>
      <c r="E2957">
        <v>1672215401</v>
      </c>
      <c r="F2957">
        <v>46</v>
      </c>
      <c r="G2957" t="s">
        <v>186</v>
      </c>
      <c r="H2957" t="s">
        <v>26</v>
      </c>
      <c r="I2957" t="s">
        <v>60</v>
      </c>
      <c r="J2957">
        <v>100</v>
      </c>
      <c r="K2957">
        <v>10000</v>
      </c>
      <c r="L2957">
        <v>0.2</v>
      </c>
      <c r="M2957">
        <v>40</v>
      </c>
      <c r="N2957">
        <v>10</v>
      </c>
      <c r="O2957">
        <v>0.5</v>
      </c>
      <c r="P2957" t="s">
        <v>28</v>
      </c>
      <c r="Q2957">
        <v>1E-4</v>
      </c>
      <c r="R2957">
        <v>0.2</v>
      </c>
      <c r="S2957">
        <v>0.1</v>
      </c>
      <c r="T2957" t="s">
        <v>29</v>
      </c>
      <c r="U2957" t="s">
        <v>30</v>
      </c>
      <c r="V2957">
        <v>1672215345498</v>
      </c>
      <c r="W2957">
        <v>250</v>
      </c>
    </row>
    <row r="2958" spans="1:23" x14ac:dyDescent="0.2">
      <c r="A2958" t="s">
        <v>185</v>
      </c>
      <c r="B2958" t="s">
        <v>24</v>
      </c>
      <c r="C2958">
        <v>999</v>
      </c>
      <c r="D2958">
        <v>0.99980000000000002</v>
      </c>
      <c r="E2958">
        <v>1672215401</v>
      </c>
      <c r="F2958">
        <v>46</v>
      </c>
      <c r="G2958" t="s">
        <v>186</v>
      </c>
      <c r="H2958" t="s">
        <v>26</v>
      </c>
      <c r="I2958" t="s">
        <v>60</v>
      </c>
      <c r="J2958">
        <v>100</v>
      </c>
      <c r="K2958">
        <v>10000</v>
      </c>
      <c r="L2958">
        <v>0.2</v>
      </c>
      <c r="M2958">
        <v>40</v>
      </c>
      <c r="N2958">
        <v>10</v>
      </c>
      <c r="O2958">
        <v>0.5</v>
      </c>
      <c r="P2958" t="s">
        <v>28</v>
      </c>
      <c r="Q2958">
        <v>1E-4</v>
      </c>
      <c r="R2958">
        <v>0.2</v>
      </c>
      <c r="S2958">
        <v>0.1</v>
      </c>
      <c r="T2958" t="s">
        <v>29</v>
      </c>
      <c r="U2958" t="s">
        <v>30</v>
      </c>
      <c r="V2958">
        <v>1672215345498</v>
      </c>
      <c r="W2958">
        <v>250</v>
      </c>
    </row>
    <row r="2959" spans="1:23" x14ac:dyDescent="0.2">
      <c r="A2959" t="s">
        <v>185</v>
      </c>
      <c r="B2959" t="s">
        <v>24</v>
      </c>
      <c r="C2959">
        <v>1249</v>
      </c>
      <c r="D2959">
        <v>0.99980000000000002</v>
      </c>
      <c r="E2959">
        <v>1672215401</v>
      </c>
      <c r="F2959">
        <v>46</v>
      </c>
      <c r="G2959" t="s">
        <v>186</v>
      </c>
      <c r="H2959" t="s">
        <v>26</v>
      </c>
      <c r="I2959" t="s">
        <v>60</v>
      </c>
      <c r="J2959">
        <v>100</v>
      </c>
      <c r="K2959">
        <v>10000</v>
      </c>
      <c r="L2959">
        <v>0.2</v>
      </c>
      <c r="M2959">
        <v>40</v>
      </c>
      <c r="N2959">
        <v>10</v>
      </c>
      <c r="O2959">
        <v>0.5</v>
      </c>
      <c r="P2959" t="s">
        <v>28</v>
      </c>
      <c r="Q2959">
        <v>1E-4</v>
      </c>
      <c r="R2959">
        <v>0.2</v>
      </c>
      <c r="S2959">
        <v>0.1</v>
      </c>
      <c r="T2959" t="s">
        <v>29</v>
      </c>
      <c r="U2959" t="s">
        <v>30</v>
      </c>
      <c r="V2959">
        <v>1672215345498</v>
      </c>
      <c r="W2959">
        <v>250</v>
      </c>
    </row>
    <row r="2960" spans="1:23" x14ac:dyDescent="0.2">
      <c r="A2960" t="s">
        <v>185</v>
      </c>
      <c r="B2960" t="s">
        <v>24</v>
      </c>
      <c r="C2960">
        <v>1499</v>
      </c>
      <c r="D2960">
        <v>0.99980000000000002</v>
      </c>
      <c r="E2960">
        <v>1672215401</v>
      </c>
      <c r="F2960">
        <v>46</v>
      </c>
      <c r="G2960" t="s">
        <v>186</v>
      </c>
      <c r="H2960" t="s">
        <v>26</v>
      </c>
      <c r="I2960" t="s">
        <v>60</v>
      </c>
      <c r="J2960">
        <v>100</v>
      </c>
      <c r="K2960">
        <v>10000</v>
      </c>
      <c r="L2960">
        <v>0.2</v>
      </c>
      <c r="M2960">
        <v>40</v>
      </c>
      <c r="N2960">
        <v>10</v>
      </c>
      <c r="O2960">
        <v>0.5</v>
      </c>
      <c r="P2960" t="s">
        <v>28</v>
      </c>
      <c r="Q2960">
        <v>1E-4</v>
      </c>
      <c r="R2960">
        <v>0.2</v>
      </c>
      <c r="S2960">
        <v>0.1</v>
      </c>
      <c r="T2960" t="s">
        <v>29</v>
      </c>
      <c r="U2960" t="s">
        <v>30</v>
      </c>
      <c r="V2960">
        <v>1672215345498</v>
      </c>
      <c r="W2960">
        <v>250</v>
      </c>
    </row>
    <row r="2961" spans="1:23" x14ac:dyDescent="0.2">
      <c r="A2961" t="s">
        <v>185</v>
      </c>
      <c r="B2961" t="s">
        <v>24</v>
      </c>
      <c r="C2961">
        <v>1749</v>
      </c>
      <c r="D2961">
        <v>0.99980000000000002</v>
      </c>
      <c r="E2961">
        <v>1672215401</v>
      </c>
      <c r="F2961">
        <v>46</v>
      </c>
      <c r="G2961" t="s">
        <v>186</v>
      </c>
      <c r="H2961" t="s">
        <v>26</v>
      </c>
      <c r="I2961" t="s">
        <v>60</v>
      </c>
      <c r="J2961">
        <v>100</v>
      </c>
      <c r="K2961">
        <v>10000</v>
      </c>
      <c r="L2961">
        <v>0.2</v>
      </c>
      <c r="M2961">
        <v>40</v>
      </c>
      <c r="N2961">
        <v>10</v>
      </c>
      <c r="O2961">
        <v>0.5</v>
      </c>
      <c r="P2961" t="s">
        <v>28</v>
      </c>
      <c r="Q2961">
        <v>1E-4</v>
      </c>
      <c r="R2961">
        <v>0.2</v>
      </c>
      <c r="S2961">
        <v>0.1</v>
      </c>
      <c r="T2961" t="s">
        <v>29</v>
      </c>
      <c r="U2961" t="s">
        <v>30</v>
      </c>
      <c r="V2961">
        <v>1672215345498</v>
      </c>
      <c r="W2961">
        <v>250</v>
      </c>
    </row>
    <row r="2962" spans="1:23" x14ac:dyDescent="0.2">
      <c r="A2962" t="s">
        <v>185</v>
      </c>
      <c r="B2962" t="s">
        <v>24</v>
      </c>
      <c r="C2962">
        <v>1999</v>
      </c>
      <c r="D2962">
        <v>0.99980000000000002</v>
      </c>
      <c r="E2962">
        <v>1672215401</v>
      </c>
      <c r="F2962">
        <v>46</v>
      </c>
      <c r="G2962" t="s">
        <v>186</v>
      </c>
      <c r="H2962" t="s">
        <v>26</v>
      </c>
      <c r="I2962" t="s">
        <v>60</v>
      </c>
      <c r="J2962">
        <v>100</v>
      </c>
      <c r="K2962">
        <v>10000</v>
      </c>
      <c r="L2962">
        <v>0.2</v>
      </c>
      <c r="M2962">
        <v>40</v>
      </c>
      <c r="N2962">
        <v>10</v>
      </c>
      <c r="O2962">
        <v>0.5</v>
      </c>
      <c r="P2962" t="s">
        <v>28</v>
      </c>
      <c r="Q2962">
        <v>1E-4</v>
      </c>
      <c r="R2962">
        <v>0.2</v>
      </c>
      <c r="S2962">
        <v>0.1</v>
      </c>
      <c r="T2962" t="s">
        <v>29</v>
      </c>
      <c r="U2962" t="s">
        <v>30</v>
      </c>
      <c r="V2962">
        <v>1672215345498</v>
      </c>
      <c r="W2962">
        <v>250</v>
      </c>
    </row>
    <row r="2963" spans="1:23" x14ac:dyDescent="0.2">
      <c r="A2963" t="s">
        <v>185</v>
      </c>
      <c r="B2963" t="s">
        <v>24</v>
      </c>
      <c r="C2963">
        <v>2249</v>
      </c>
      <c r="D2963">
        <v>0.99980000000000002</v>
      </c>
      <c r="E2963">
        <v>1672215401</v>
      </c>
      <c r="F2963">
        <v>46</v>
      </c>
      <c r="G2963" t="s">
        <v>186</v>
      </c>
      <c r="H2963" t="s">
        <v>26</v>
      </c>
      <c r="I2963" t="s">
        <v>60</v>
      </c>
      <c r="J2963">
        <v>100</v>
      </c>
      <c r="K2963">
        <v>10000</v>
      </c>
      <c r="L2963">
        <v>0.2</v>
      </c>
      <c r="M2963">
        <v>40</v>
      </c>
      <c r="N2963">
        <v>10</v>
      </c>
      <c r="O2963">
        <v>0.5</v>
      </c>
      <c r="P2963" t="s">
        <v>28</v>
      </c>
      <c r="Q2963">
        <v>1E-4</v>
      </c>
      <c r="R2963">
        <v>0.2</v>
      </c>
      <c r="S2963">
        <v>0.1</v>
      </c>
      <c r="T2963" t="s">
        <v>29</v>
      </c>
      <c r="U2963" t="s">
        <v>30</v>
      </c>
      <c r="V2963">
        <v>1672215345498</v>
      </c>
      <c r="W2963">
        <v>250</v>
      </c>
    </row>
    <row r="2964" spans="1:23" x14ac:dyDescent="0.2">
      <c r="A2964" t="s">
        <v>185</v>
      </c>
      <c r="B2964" t="s">
        <v>24</v>
      </c>
      <c r="C2964">
        <v>2499</v>
      </c>
      <c r="D2964">
        <v>0.99980000000000002</v>
      </c>
      <c r="E2964">
        <v>1672215401</v>
      </c>
      <c r="F2964">
        <v>46</v>
      </c>
      <c r="G2964" t="s">
        <v>186</v>
      </c>
      <c r="H2964" t="s">
        <v>26</v>
      </c>
      <c r="I2964" t="s">
        <v>60</v>
      </c>
      <c r="J2964">
        <v>100</v>
      </c>
      <c r="K2964">
        <v>10000</v>
      </c>
      <c r="L2964">
        <v>0.2</v>
      </c>
      <c r="M2964">
        <v>40</v>
      </c>
      <c r="N2964">
        <v>10</v>
      </c>
      <c r="O2964">
        <v>0.5</v>
      </c>
      <c r="P2964" t="s">
        <v>28</v>
      </c>
      <c r="Q2964">
        <v>1E-4</v>
      </c>
      <c r="R2964">
        <v>0.2</v>
      </c>
      <c r="S2964">
        <v>0.1</v>
      </c>
      <c r="T2964" t="s">
        <v>29</v>
      </c>
      <c r="U2964" t="s">
        <v>30</v>
      </c>
      <c r="V2964">
        <v>1672215345498</v>
      </c>
      <c r="W2964">
        <v>250</v>
      </c>
    </row>
    <row r="2965" spans="1:23" x14ac:dyDescent="0.2">
      <c r="A2965" t="s">
        <v>185</v>
      </c>
      <c r="B2965" t="s">
        <v>24</v>
      </c>
      <c r="C2965">
        <v>2749</v>
      </c>
      <c r="D2965">
        <v>0.99980000000000002</v>
      </c>
      <c r="E2965">
        <v>1672215401</v>
      </c>
      <c r="F2965">
        <v>46</v>
      </c>
      <c r="G2965" t="s">
        <v>186</v>
      </c>
      <c r="H2965" t="s">
        <v>26</v>
      </c>
      <c r="I2965" t="s">
        <v>60</v>
      </c>
      <c r="J2965">
        <v>100</v>
      </c>
      <c r="K2965">
        <v>10000</v>
      </c>
      <c r="L2965">
        <v>0.2</v>
      </c>
      <c r="M2965">
        <v>40</v>
      </c>
      <c r="N2965">
        <v>10</v>
      </c>
      <c r="O2965">
        <v>0.5</v>
      </c>
      <c r="P2965" t="s">
        <v>28</v>
      </c>
      <c r="Q2965">
        <v>1E-4</v>
      </c>
      <c r="R2965">
        <v>0.2</v>
      </c>
      <c r="S2965">
        <v>0.1</v>
      </c>
      <c r="T2965" t="s">
        <v>29</v>
      </c>
      <c r="U2965" t="s">
        <v>30</v>
      </c>
      <c r="V2965">
        <v>1672215345498</v>
      </c>
      <c r="W2965">
        <v>250</v>
      </c>
    </row>
    <row r="2966" spans="1:23" x14ac:dyDescent="0.2">
      <c r="A2966" t="s">
        <v>185</v>
      </c>
      <c r="B2966" t="s">
        <v>24</v>
      </c>
      <c r="C2966">
        <v>2999</v>
      </c>
      <c r="D2966">
        <v>0.99980000000000002</v>
      </c>
      <c r="E2966">
        <v>1672215401</v>
      </c>
      <c r="F2966">
        <v>46</v>
      </c>
      <c r="G2966" t="s">
        <v>186</v>
      </c>
      <c r="H2966" t="s">
        <v>26</v>
      </c>
      <c r="I2966" t="s">
        <v>60</v>
      </c>
      <c r="J2966">
        <v>100</v>
      </c>
      <c r="K2966">
        <v>10000</v>
      </c>
      <c r="L2966">
        <v>0.2</v>
      </c>
      <c r="M2966">
        <v>40</v>
      </c>
      <c r="N2966">
        <v>10</v>
      </c>
      <c r="O2966">
        <v>0.5</v>
      </c>
      <c r="P2966" t="s">
        <v>28</v>
      </c>
      <c r="Q2966">
        <v>1E-4</v>
      </c>
      <c r="R2966">
        <v>0.2</v>
      </c>
      <c r="S2966">
        <v>0.1</v>
      </c>
      <c r="T2966" t="s">
        <v>29</v>
      </c>
      <c r="U2966" t="s">
        <v>30</v>
      </c>
      <c r="V2966">
        <v>1672215345498</v>
      </c>
      <c r="W2966">
        <v>250</v>
      </c>
    </row>
    <row r="2967" spans="1:23" x14ac:dyDescent="0.2">
      <c r="A2967" t="s">
        <v>185</v>
      </c>
      <c r="B2967" t="s">
        <v>24</v>
      </c>
      <c r="C2967">
        <v>3249</v>
      </c>
      <c r="D2967">
        <v>0.99980000000000002</v>
      </c>
      <c r="E2967">
        <v>1672215401</v>
      </c>
      <c r="F2967">
        <v>46</v>
      </c>
      <c r="G2967" t="s">
        <v>186</v>
      </c>
      <c r="H2967" t="s">
        <v>26</v>
      </c>
      <c r="I2967" t="s">
        <v>60</v>
      </c>
      <c r="J2967">
        <v>100</v>
      </c>
      <c r="K2967">
        <v>10000</v>
      </c>
      <c r="L2967">
        <v>0.2</v>
      </c>
      <c r="M2967">
        <v>40</v>
      </c>
      <c r="N2967">
        <v>10</v>
      </c>
      <c r="O2967">
        <v>0.5</v>
      </c>
      <c r="P2967" t="s">
        <v>28</v>
      </c>
      <c r="Q2967">
        <v>1E-4</v>
      </c>
      <c r="R2967">
        <v>0.2</v>
      </c>
      <c r="S2967">
        <v>0.1</v>
      </c>
      <c r="T2967" t="s">
        <v>29</v>
      </c>
      <c r="U2967" t="s">
        <v>30</v>
      </c>
      <c r="V2967">
        <v>1672215345498</v>
      </c>
      <c r="W2967">
        <v>250</v>
      </c>
    </row>
    <row r="2968" spans="1:23" x14ac:dyDescent="0.2">
      <c r="A2968" t="s">
        <v>185</v>
      </c>
      <c r="B2968" t="s">
        <v>24</v>
      </c>
      <c r="C2968">
        <v>3499</v>
      </c>
      <c r="D2968">
        <v>0.99980000000000002</v>
      </c>
      <c r="E2968">
        <v>1672215401</v>
      </c>
      <c r="F2968">
        <v>46</v>
      </c>
      <c r="G2968" t="s">
        <v>186</v>
      </c>
      <c r="H2968" t="s">
        <v>26</v>
      </c>
      <c r="I2968" t="s">
        <v>60</v>
      </c>
      <c r="J2968">
        <v>100</v>
      </c>
      <c r="K2968">
        <v>10000</v>
      </c>
      <c r="L2968">
        <v>0.2</v>
      </c>
      <c r="M2968">
        <v>40</v>
      </c>
      <c r="N2968">
        <v>10</v>
      </c>
      <c r="O2968">
        <v>0.5</v>
      </c>
      <c r="P2968" t="s">
        <v>28</v>
      </c>
      <c r="Q2968">
        <v>1E-4</v>
      </c>
      <c r="R2968">
        <v>0.2</v>
      </c>
      <c r="S2968">
        <v>0.1</v>
      </c>
      <c r="T2968" t="s">
        <v>29</v>
      </c>
      <c r="U2968" t="s">
        <v>30</v>
      </c>
      <c r="V2968">
        <v>1672215345498</v>
      </c>
      <c r="W2968">
        <v>250</v>
      </c>
    </row>
    <row r="2969" spans="1:23" x14ac:dyDescent="0.2">
      <c r="A2969" t="s">
        <v>185</v>
      </c>
      <c r="B2969" t="s">
        <v>24</v>
      </c>
      <c r="C2969">
        <v>3749</v>
      </c>
      <c r="D2969">
        <v>0.99980000000000002</v>
      </c>
      <c r="E2969">
        <v>1672215401</v>
      </c>
      <c r="F2969">
        <v>46</v>
      </c>
      <c r="G2969" t="s">
        <v>186</v>
      </c>
      <c r="H2969" t="s">
        <v>26</v>
      </c>
      <c r="I2969" t="s">
        <v>60</v>
      </c>
      <c r="J2969">
        <v>100</v>
      </c>
      <c r="K2969">
        <v>10000</v>
      </c>
      <c r="L2969">
        <v>0.2</v>
      </c>
      <c r="M2969">
        <v>40</v>
      </c>
      <c r="N2969">
        <v>10</v>
      </c>
      <c r="O2969">
        <v>0.5</v>
      </c>
      <c r="P2969" t="s">
        <v>28</v>
      </c>
      <c r="Q2969">
        <v>1E-4</v>
      </c>
      <c r="R2969">
        <v>0.2</v>
      </c>
      <c r="S2969">
        <v>0.1</v>
      </c>
      <c r="T2969" t="s">
        <v>29</v>
      </c>
      <c r="U2969" t="s">
        <v>30</v>
      </c>
      <c r="V2969">
        <v>1672215345498</v>
      </c>
      <c r="W2969">
        <v>250</v>
      </c>
    </row>
    <row r="2970" spans="1:23" x14ac:dyDescent="0.2">
      <c r="A2970" t="s">
        <v>185</v>
      </c>
      <c r="B2970" t="s">
        <v>24</v>
      </c>
      <c r="C2970">
        <v>3999</v>
      </c>
      <c r="D2970">
        <v>0.99980000000000002</v>
      </c>
      <c r="E2970">
        <v>1672215401</v>
      </c>
      <c r="F2970">
        <v>46</v>
      </c>
      <c r="G2970" t="s">
        <v>186</v>
      </c>
      <c r="H2970" t="s">
        <v>26</v>
      </c>
      <c r="I2970" t="s">
        <v>60</v>
      </c>
      <c r="J2970">
        <v>100</v>
      </c>
      <c r="K2970">
        <v>10000</v>
      </c>
      <c r="L2970">
        <v>0.2</v>
      </c>
      <c r="M2970">
        <v>40</v>
      </c>
      <c r="N2970">
        <v>10</v>
      </c>
      <c r="O2970">
        <v>0.5</v>
      </c>
      <c r="P2970" t="s">
        <v>28</v>
      </c>
      <c r="Q2970">
        <v>1E-4</v>
      </c>
      <c r="R2970">
        <v>0.2</v>
      </c>
      <c r="S2970">
        <v>0.1</v>
      </c>
      <c r="T2970" t="s">
        <v>29</v>
      </c>
      <c r="U2970" t="s">
        <v>30</v>
      </c>
      <c r="V2970">
        <v>1672215345498</v>
      </c>
      <c r="W2970">
        <v>250</v>
      </c>
    </row>
    <row r="2971" spans="1:23" x14ac:dyDescent="0.2">
      <c r="A2971" t="s">
        <v>185</v>
      </c>
      <c r="B2971" t="s">
        <v>24</v>
      </c>
      <c r="C2971">
        <v>4249</v>
      </c>
      <c r="D2971">
        <v>0.99980000000000002</v>
      </c>
      <c r="E2971">
        <v>1672215401</v>
      </c>
      <c r="F2971">
        <v>46</v>
      </c>
      <c r="G2971" t="s">
        <v>186</v>
      </c>
      <c r="H2971" t="s">
        <v>26</v>
      </c>
      <c r="I2971" t="s">
        <v>60</v>
      </c>
      <c r="J2971">
        <v>100</v>
      </c>
      <c r="K2971">
        <v>10000</v>
      </c>
      <c r="L2971">
        <v>0.2</v>
      </c>
      <c r="M2971">
        <v>40</v>
      </c>
      <c r="N2971">
        <v>10</v>
      </c>
      <c r="O2971">
        <v>0.5</v>
      </c>
      <c r="P2971" t="s">
        <v>28</v>
      </c>
      <c r="Q2971">
        <v>1E-4</v>
      </c>
      <c r="R2971">
        <v>0.2</v>
      </c>
      <c r="S2971">
        <v>0.1</v>
      </c>
      <c r="T2971" t="s">
        <v>29</v>
      </c>
      <c r="U2971" t="s">
        <v>30</v>
      </c>
      <c r="V2971">
        <v>1672215345498</v>
      </c>
      <c r="W2971">
        <v>250</v>
      </c>
    </row>
    <row r="2972" spans="1:23" x14ac:dyDescent="0.2">
      <c r="A2972" t="s">
        <v>185</v>
      </c>
      <c r="B2972" t="s">
        <v>24</v>
      </c>
      <c r="C2972">
        <v>4499</v>
      </c>
      <c r="D2972">
        <v>0.99980000000000002</v>
      </c>
      <c r="E2972">
        <v>1672215401</v>
      </c>
      <c r="F2972">
        <v>46</v>
      </c>
      <c r="G2972" t="s">
        <v>186</v>
      </c>
      <c r="H2972" t="s">
        <v>26</v>
      </c>
      <c r="I2972" t="s">
        <v>60</v>
      </c>
      <c r="J2972">
        <v>100</v>
      </c>
      <c r="K2972">
        <v>10000</v>
      </c>
      <c r="L2972">
        <v>0.2</v>
      </c>
      <c r="M2972">
        <v>40</v>
      </c>
      <c r="N2972">
        <v>10</v>
      </c>
      <c r="O2972">
        <v>0.5</v>
      </c>
      <c r="P2972" t="s">
        <v>28</v>
      </c>
      <c r="Q2972">
        <v>1E-4</v>
      </c>
      <c r="R2972">
        <v>0.2</v>
      </c>
      <c r="S2972">
        <v>0.1</v>
      </c>
      <c r="T2972" t="s">
        <v>29</v>
      </c>
      <c r="U2972" t="s">
        <v>30</v>
      </c>
      <c r="V2972">
        <v>1672215345498</v>
      </c>
      <c r="W2972">
        <v>250</v>
      </c>
    </row>
    <row r="2973" spans="1:23" x14ac:dyDescent="0.2">
      <c r="A2973" t="s">
        <v>185</v>
      </c>
      <c r="B2973" t="s">
        <v>24</v>
      </c>
      <c r="C2973">
        <v>4749</v>
      </c>
      <c r="D2973">
        <v>0.99980000000000002</v>
      </c>
      <c r="E2973">
        <v>1672215401</v>
      </c>
      <c r="F2973">
        <v>46</v>
      </c>
      <c r="G2973" t="s">
        <v>186</v>
      </c>
      <c r="H2973" t="s">
        <v>26</v>
      </c>
      <c r="I2973" t="s">
        <v>60</v>
      </c>
      <c r="J2973">
        <v>100</v>
      </c>
      <c r="K2973">
        <v>10000</v>
      </c>
      <c r="L2973">
        <v>0.2</v>
      </c>
      <c r="M2973">
        <v>40</v>
      </c>
      <c r="N2973">
        <v>10</v>
      </c>
      <c r="O2973">
        <v>0.5</v>
      </c>
      <c r="P2973" t="s">
        <v>28</v>
      </c>
      <c r="Q2973">
        <v>1E-4</v>
      </c>
      <c r="R2973">
        <v>0.2</v>
      </c>
      <c r="S2973">
        <v>0.1</v>
      </c>
      <c r="T2973" t="s">
        <v>29</v>
      </c>
      <c r="U2973" t="s">
        <v>30</v>
      </c>
      <c r="V2973">
        <v>1672215345498</v>
      </c>
      <c r="W2973">
        <v>250</v>
      </c>
    </row>
    <row r="2974" spans="1:23" x14ac:dyDescent="0.2">
      <c r="A2974" t="s">
        <v>185</v>
      </c>
      <c r="B2974" t="s">
        <v>24</v>
      </c>
      <c r="C2974">
        <v>4999</v>
      </c>
      <c r="D2974">
        <v>0.99980000000000002</v>
      </c>
      <c r="E2974">
        <v>1672215401</v>
      </c>
      <c r="F2974">
        <v>46</v>
      </c>
      <c r="G2974" t="s">
        <v>186</v>
      </c>
      <c r="H2974" t="s">
        <v>26</v>
      </c>
      <c r="I2974" t="s">
        <v>60</v>
      </c>
      <c r="J2974">
        <v>100</v>
      </c>
      <c r="K2974">
        <v>10000</v>
      </c>
      <c r="L2974">
        <v>0.2</v>
      </c>
      <c r="M2974">
        <v>40</v>
      </c>
      <c r="N2974">
        <v>10</v>
      </c>
      <c r="O2974">
        <v>0.5</v>
      </c>
      <c r="P2974" t="s">
        <v>28</v>
      </c>
      <c r="Q2974">
        <v>1E-4</v>
      </c>
      <c r="R2974">
        <v>0.2</v>
      </c>
      <c r="S2974">
        <v>0.1</v>
      </c>
      <c r="T2974" t="s">
        <v>29</v>
      </c>
      <c r="U2974" t="s">
        <v>30</v>
      </c>
      <c r="V2974">
        <v>1672215345498</v>
      </c>
      <c r="W2974">
        <v>250</v>
      </c>
    </row>
    <row r="2975" spans="1:23" x14ac:dyDescent="0.2">
      <c r="A2975" t="s">
        <v>185</v>
      </c>
      <c r="B2975" t="s">
        <v>24</v>
      </c>
      <c r="C2975">
        <v>5249</v>
      </c>
      <c r="D2975">
        <v>0.99980000000000002</v>
      </c>
      <c r="E2975">
        <v>1672215401</v>
      </c>
      <c r="F2975">
        <v>46</v>
      </c>
      <c r="G2975" t="s">
        <v>186</v>
      </c>
      <c r="H2975" t="s">
        <v>26</v>
      </c>
      <c r="I2975" t="s">
        <v>60</v>
      </c>
      <c r="J2975">
        <v>100</v>
      </c>
      <c r="K2975">
        <v>10000</v>
      </c>
      <c r="L2975">
        <v>0.2</v>
      </c>
      <c r="M2975">
        <v>40</v>
      </c>
      <c r="N2975">
        <v>10</v>
      </c>
      <c r="O2975">
        <v>0.5</v>
      </c>
      <c r="P2975" t="s">
        <v>28</v>
      </c>
      <c r="Q2975">
        <v>1E-4</v>
      </c>
      <c r="R2975">
        <v>0.2</v>
      </c>
      <c r="S2975">
        <v>0.1</v>
      </c>
      <c r="T2975" t="s">
        <v>29</v>
      </c>
      <c r="U2975" t="s">
        <v>30</v>
      </c>
      <c r="V2975">
        <v>1672215345498</v>
      </c>
      <c r="W2975">
        <v>250</v>
      </c>
    </row>
    <row r="2976" spans="1:23" x14ac:dyDescent="0.2">
      <c r="A2976" t="s">
        <v>185</v>
      </c>
      <c r="B2976" t="s">
        <v>24</v>
      </c>
      <c r="C2976">
        <v>5499</v>
      </c>
      <c r="D2976">
        <v>0.99980000000000002</v>
      </c>
      <c r="E2976">
        <v>1672215401</v>
      </c>
      <c r="F2976">
        <v>46</v>
      </c>
      <c r="G2976" t="s">
        <v>186</v>
      </c>
      <c r="H2976" t="s">
        <v>26</v>
      </c>
      <c r="I2976" t="s">
        <v>60</v>
      </c>
      <c r="J2976">
        <v>100</v>
      </c>
      <c r="K2976">
        <v>10000</v>
      </c>
      <c r="L2976">
        <v>0.2</v>
      </c>
      <c r="M2976">
        <v>40</v>
      </c>
      <c r="N2976">
        <v>10</v>
      </c>
      <c r="O2976">
        <v>0.5</v>
      </c>
      <c r="P2976" t="s">
        <v>28</v>
      </c>
      <c r="Q2976">
        <v>1E-4</v>
      </c>
      <c r="R2976">
        <v>0.2</v>
      </c>
      <c r="S2976">
        <v>0.1</v>
      </c>
      <c r="T2976" t="s">
        <v>29</v>
      </c>
      <c r="U2976" t="s">
        <v>30</v>
      </c>
      <c r="V2976">
        <v>1672215345498</v>
      </c>
      <c r="W2976">
        <v>250</v>
      </c>
    </row>
    <row r="2977" spans="1:23" x14ac:dyDescent="0.2">
      <c r="A2977" t="s">
        <v>185</v>
      </c>
      <c r="B2977" t="s">
        <v>24</v>
      </c>
      <c r="C2977">
        <v>5749</v>
      </c>
      <c r="D2977">
        <v>0.99980000000000002</v>
      </c>
      <c r="E2977">
        <v>1672215401</v>
      </c>
      <c r="F2977">
        <v>46</v>
      </c>
      <c r="G2977" t="s">
        <v>186</v>
      </c>
      <c r="H2977" t="s">
        <v>26</v>
      </c>
      <c r="I2977" t="s">
        <v>60</v>
      </c>
      <c r="J2977">
        <v>100</v>
      </c>
      <c r="K2977">
        <v>10000</v>
      </c>
      <c r="L2977">
        <v>0.2</v>
      </c>
      <c r="M2977">
        <v>40</v>
      </c>
      <c r="N2977">
        <v>10</v>
      </c>
      <c r="O2977">
        <v>0.5</v>
      </c>
      <c r="P2977" t="s">
        <v>28</v>
      </c>
      <c r="Q2977">
        <v>1E-4</v>
      </c>
      <c r="R2977">
        <v>0.2</v>
      </c>
      <c r="S2977">
        <v>0.1</v>
      </c>
      <c r="T2977" t="s">
        <v>29</v>
      </c>
      <c r="U2977" t="s">
        <v>30</v>
      </c>
      <c r="V2977">
        <v>1672215345498</v>
      </c>
      <c r="W2977">
        <v>250</v>
      </c>
    </row>
    <row r="2978" spans="1:23" x14ac:dyDescent="0.2">
      <c r="A2978" t="s">
        <v>185</v>
      </c>
      <c r="B2978" t="s">
        <v>24</v>
      </c>
      <c r="C2978">
        <v>5999</v>
      </c>
      <c r="D2978">
        <v>0.99980000000000002</v>
      </c>
      <c r="E2978">
        <v>1672215401</v>
      </c>
      <c r="F2978">
        <v>46</v>
      </c>
      <c r="G2978" t="s">
        <v>186</v>
      </c>
      <c r="H2978" t="s">
        <v>26</v>
      </c>
      <c r="I2978" t="s">
        <v>60</v>
      </c>
      <c r="J2978">
        <v>100</v>
      </c>
      <c r="K2978">
        <v>10000</v>
      </c>
      <c r="L2978">
        <v>0.2</v>
      </c>
      <c r="M2978">
        <v>40</v>
      </c>
      <c r="N2978">
        <v>10</v>
      </c>
      <c r="O2978">
        <v>0.5</v>
      </c>
      <c r="P2978" t="s">
        <v>28</v>
      </c>
      <c r="Q2978">
        <v>1E-4</v>
      </c>
      <c r="R2978">
        <v>0.2</v>
      </c>
      <c r="S2978">
        <v>0.1</v>
      </c>
      <c r="T2978" t="s">
        <v>29</v>
      </c>
      <c r="U2978" t="s">
        <v>30</v>
      </c>
      <c r="V2978">
        <v>1672215345498</v>
      </c>
      <c r="W2978">
        <v>250</v>
      </c>
    </row>
    <row r="2979" spans="1:23" x14ac:dyDescent="0.2">
      <c r="A2979" t="s">
        <v>185</v>
      </c>
      <c r="B2979" t="s">
        <v>24</v>
      </c>
      <c r="C2979">
        <v>6249</v>
      </c>
      <c r="D2979">
        <v>0.99980000000000002</v>
      </c>
      <c r="E2979">
        <v>1672215401</v>
      </c>
      <c r="F2979">
        <v>46</v>
      </c>
      <c r="G2979" t="s">
        <v>186</v>
      </c>
      <c r="H2979" t="s">
        <v>26</v>
      </c>
      <c r="I2979" t="s">
        <v>60</v>
      </c>
      <c r="J2979">
        <v>100</v>
      </c>
      <c r="K2979">
        <v>10000</v>
      </c>
      <c r="L2979">
        <v>0.2</v>
      </c>
      <c r="M2979">
        <v>40</v>
      </c>
      <c r="N2979">
        <v>10</v>
      </c>
      <c r="O2979">
        <v>0.5</v>
      </c>
      <c r="P2979" t="s">
        <v>28</v>
      </c>
      <c r="Q2979">
        <v>1E-4</v>
      </c>
      <c r="R2979">
        <v>0.2</v>
      </c>
      <c r="S2979">
        <v>0.1</v>
      </c>
      <c r="T2979" t="s">
        <v>29</v>
      </c>
      <c r="U2979" t="s">
        <v>30</v>
      </c>
      <c r="V2979">
        <v>1672215345498</v>
      </c>
      <c r="W2979">
        <v>250</v>
      </c>
    </row>
    <row r="2980" spans="1:23" x14ac:dyDescent="0.2">
      <c r="A2980" t="s">
        <v>185</v>
      </c>
      <c r="B2980" t="s">
        <v>24</v>
      </c>
      <c r="C2980">
        <v>6499</v>
      </c>
      <c r="D2980">
        <v>0.99980000000000002</v>
      </c>
      <c r="E2980">
        <v>1672215401</v>
      </c>
      <c r="F2980">
        <v>46</v>
      </c>
      <c r="G2980" t="s">
        <v>186</v>
      </c>
      <c r="H2980" t="s">
        <v>26</v>
      </c>
      <c r="I2980" t="s">
        <v>60</v>
      </c>
      <c r="J2980">
        <v>100</v>
      </c>
      <c r="K2980">
        <v>10000</v>
      </c>
      <c r="L2980">
        <v>0.2</v>
      </c>
      <c r="M2980">
        <v>40</v>
      </c>
      <c r="N2980">
        <v>10</v>
      </c>
      <c r="O2980">
        <v>0.5</v>
      </c>
      <c r="P2980" t="s">
        <v>28</v>
      </c>
      <c r="Q2980">
        <v>1E-4</v>
      </c>
      <c r="R2980">
        <v>0.2</v>
      </c>
      <c r="S2980">
        <v>0.1</v>
      </c>
      <c r="T2980" t="s">
        <v>29</v>
      </c>
      <c r="U2980" t="s">
        <v>30</v>
      </c>
      <c r="V2980">
        <v>1672215345498</v>
      </c>
      <c r="W2980">
        <v>250</v>
      </c>
    </row>
    <row r="2981" spans="1:23" x14ac:dyDescent="0.2">
      <c r="A2981" t="s">
        <v>185</v>
      </c>
      <c r="B2981" t="s">
        <v>24</v>
      </c>
      <c r="C2981">
        <v>6749</v>
      </c>
      <c r="D2981">
        <v>0.99980000000000002</v>
      </c>
      <c r="E2981">
        <v>1672215401</v>
      </c>
      <c r="F2981">
        <v>46</v>
      </c>
      <c r="G2981" t="s">
        <v>186</v>
      </c>
      <c r="H2981" t="s">
        <v>26</v>
      </c>
      <c r="I2981" t="s">
        <v>60</v>
      </c>
      <c r="J2981">
        <v>100</v>
      </c>
      <c r="K2981">
        <v>10000</v>
      </c>
      <c r="L2981">
        <v>0.2</v>
      </c>
      <c r="M2981">
        <v>40</v>
      </c>
      <c r="N2981">
        <v>10</v>
      </c>
      <c r="O2981">
        <v>0.5</v>
      </c>
      <c r="P2981" t="s">
        <v>28</v>
      </c>
      <c r="Q2981">
        <v>1E-4</v>
      </c>
      <c r="R2981">
        <v>0.2</v>
      </c>
      <c r="S2981">
        <v>0.1</v>
      </c>
      <c r="T2981" t="s">
        <v>29</v>
      </c>
      <c r="U2981" t="s">
        <v>30</v>
      </c>
      <c r="V2981">
        <v>1672215345498</v>
      </c>
      <c r="W2981">
        <v>250</v>
      </c>
    </row>
    <row r="2982" spans="1:23" x14ac:dyDescent="0.2">
      <c r="A2982" t="s">
        <v>185</v>
      </c>
      <c r="B2982" t="s">
        <v>24</v>
      </c>
      <c r="C2982">
        <v>6999</v>
      </c>
      <c r="D2982">
        <v>0.99980000000000002</v>
      </c>
      <c r="E2982">
        <v>1672215401</v>
      </c>
      <c r="F2982">
        <v>46</v>
      </c>
      <c r="G2982" t="s">
        <v>186</v>
      </c>
      <c r="H2982" t="s">
        <v>26</v>
      </c>
      <c r="I2982" t="s">
        <v>60</v>
      </c>
      <c r="J2982">
        <v>100</v>
      </c>
      <c r="K2982">
        <v>10000</v>
      </c>
      <c r="L2982">
        <v>0.2</v>
      </c>
      <c r="M2982">
        <v>40</v>
      </c>
      <c r="N2982">
        <v>10</v>
      </c>
      <c r="O2982">
        <v>0.5</v>
      </c>
      <c r="P2982" t="s">
        <v>28</v>
      </c>
      <c r="Q2982">
        <v>1E-4</v>
      </c>
      <c r="R2982">
        <v>0.2</v>
      </c>
      <c r="S2982">
        <v>0.1</v>
      </c>
      <c r="T2982" t="s">
        <v>29</v>
      </c>
      <c r="U2982" t="s">
        <v>30</v>
      </c>
      <c r="V2982">
        <v>1672215345498</v>
      </c>
      <c r="W2982">
        <v>250</v>
      </c>
    </row>
    <row r="2983" spans="1:23" x14ac:dyDescent="0.2">
      <c r="A2983" t="s">
        <v>185</v>
      </c>
      <c r="B2983" t="s">
        <v>24</v>
      </c>
      <c r="C2983">
        <v>7249</v>
      </c>
      <c r="D2983">
        <v>0.99980000000000002</v>
      </c>
      <c r="E2983">
        <v>1672215401</v>
      </c>
      <c r="F2983">
        <v>46</v>
      </c>
      <c r="G2983" t="s">
        <v>186</v>
      </c>
      <c r="H2983" t="s">
        <v>26</v>
      </c>
      <c r="I2983" t="s">
        <v>60</v>
      </c>
      <c r="J2983">
        <v>100</v>
      </c>
      <c r="K2983">
        <v>10000</v>
      </c>
      <c r="L2983">
        <v>0.2</v>
      </c>
      <c r="M2983">
        <v>40</v>
      </c>
      <c r="N2983">
        <v>10</v>
      </c>
      <c r="O2983">
        <v>0.5</v>
      </c>
      <c r="P2983" t="s">
        <v>28</v>
      </c>
      <c r="Q2983">
        <v>1E-4</v>
      </c>
      <c r="R2983">
        <v>0.2</v>
      </c>
      <c r="S2983">
        <v>0.1</v>
      </c>
      <c r="T2983" t="s">
        <v>29</v>
      </c>
      <c r="U2983" t="s">
        <v>30</v>
      </c>
      <c r="V2983">
        <v>1672215345498</v>
      </c>
      <c r="W2983">
        <v>250</v>
      </c>
    </row>
    <row r="2984" spans="1:23" x14ac:dyDescent="0.2">
      <c r="A2984" t="s">
        <v>185</v>
      </c>
      <c r="B2984" t="s">
        <v>24</v>
      </c>
      <c r="C2984">
        <v>7499</v>
      </c>
      <c r="D2984">
        <v>0.99980000000000002</v>
      </c>
      <c r="E2984">
        <v>1672215401</v>
      </c>
      <c r="F2984">
        <v>46</v>
      </c>
      <c r="G2984" t="s">
        <v>186</v>
      </c>
      <c r="H2984" t="s">
        <v>26</v>
      </c>
      <c r="I2984" t="s">
        <v>60</v>
      </c>
      <c r="J2984">
        <v>100</v>
      </c>
      <c r="K2984">
        <v>10000</v>
      </c>
      <c r="L2984">
        <v>0.2</v>
      </c>
      <c r="M2984">
        <v>40</v>
      </c>
      <c r="N2984">
        <v>10</v>
      </c>
      <c r="O2984">
        <v>0.5</v>
      </c>
      <c r="P2984" t="s">
        <v>28</v>
      </c>
      <c r="Q2984">
        <v>1E-4</v>
      </c>
      <c r="R2984">
        <v>0.2</v>
      </c>
      <c r="S2984">
        <v>0.1</v>
      </c>
      <c r="T2984" t="s">
        <v>29</v>
      </c>
      <c r="U2984" t="s">
        <v>30</v>
      </c>
      <c r="V2984">
        <v>1672215345498</v>
      </c>
      <c r="W2984">
        <v>250</v>
      </c>
    </row>
    <row r="2985" spans="1:23" x14ac:dyDescent="0.2">
      <c r="A2985" t="s">
        <v>185</v>
      </c>
      <c r="B2985" t="s">
        <v>24</v>
      </c>
      <c r="C2985">
        <v>7749</v>
      </c>
      <c r="D2985">
        <v>0.99980000000000002</v>
      </c>
      <c r="E2985">
        <v>1672215401</v>
      </c>
      <c r="F2985">
        <v>46</v>
      </c>
      <c r="G2985" t="s">
        <v>186</v>
      </c>
      <c r="H2985" t="s">
        <v>26</v>
      </c>
      <c r="I2985" t="s">
        <v>60</v>
      </c>
      <c r="J2985">
        <v>100</v>
      </c>
      <c r="K2985">
        <v>10000</v>
      </c>
      <c r="L2985">
        <v>0.2</v>
      </c>
      <c r="M2985">
        <v>40</v>
      </c>
      <c r="N2985">
        <v>10</v>
      </c>
      <c r="O2985">
        <v>0.5</v>
      </c>
      <c r="P2985" t="s">
        <v>28</v>
      </c>
      <c r="Q2985">
        <v>1E-4</v>
      </c>
      <c r="R2985">
        <v>0.2</v>
      </c>
      <c r="S2985">
        <v>0.1</v>
      </c>
      <c r="T2985" t="s">
        <v>29</v>
      </c>
      <c r="U2985" t="s">
        <v>30</v>
      </c>
      <c r="V2985">
        <v>1672215345498</v>
      </c>
      <c r="W2985">
        <v>250</v>
      </c>
    </row>
    <row r="2986" spans="1:23" x14ac:dyDescent="0.2">
      <c r="A2986" t="s">
        <v>185</v>
      </c>
      <c r="B2986" t="s">
        <v>24</v>
      </c>
      <c r="C2986">
        <v>7999</v>
      </c>
      <c r="D2986">
        <v>0.99980000000000002</v>
      </c>
      <c r="E2986">
        <v>1672215401</v>
      </c>
      <c r="F2986">
        <v>46</v>
      </c>
      <c r="G2986" t="s">
        <v>186</v>
      </c>
      <c r="H2986" t="s">
        <v>26</v>
      </c>
      <c r="I2986" t="s">
        <v>60</v>
      </c>
      <c r="J2986">
        <v>100</v>
      </c>
      <c r="K2986">
        <v>10000</v>
      </c>
      <c r="L2986">
        <v>0.2</v>
      </c>
      <c r="M2986">
        <v>40</v>
      </c>
      <c r="N2986">
        <v>10</v>
      </c>
      <c r="O2986">
        <v>0.5</v>
      </c>
      <c r="P2986" t="s">
        <v>28</v>
      </c>
      <c r="Q2986">
        <v>1E-4</v>
      </c>
      <c r="R2986">
        <v>0.2</v>
      </c>
      <c r="S2986">
        <v>0.1</v>
      </c>
      <c r="T2986" t="s">
        <v>29</v>
      </c>
      <c r="U2986" t="s">
        <v>30</v>
      </c>
      <c r="V2986">
        <v>1672215345498</v>
      </c>
      <c r="W2986">
        <v>250</v>
      </c>
    </row>
    <row r="2987" spans="1:23" x14ac:dyDescent="0.2">
      <c r="A2987" t="s">
        <v>185</v>
      </c>
      <c r="B2987" t="s">
        <v>24</v>
      </c>
      <c r="C2987">
        <v>8249</v>
      </c>
      <c r="D2987">
        <v>0.99980000000000002</v>
      </c>
      <c r="E2987">
        <v>1672215401</v>
      </c>
      <c r="F2987">
        <v>46</v>
      </c>
      <c r="G2987" t="s">
        <v>186</v>
      </c>
      <c r="H2987" t="s">
        <v>26</v>
      </c>
      <c r="I2987" t="s">
        <v>60</v>
      </c>
      <c r="J2987">
        <v>100</v>
      </c>
      <c r="K2987">
        <v>10000</v>
      </c>
      <c r="L2987">
        <v>0.2</v>
      </c>
      <c r="M2987">
        <v>40</v>
      </c>
      <c r="N2987">
        <v>10</v>
      </c>
      <c r="O2987">
        <v>0.5</v>
      </c>
      <c r="P2987" t="s">
        <v>28</v>
      </c>
      <c r="Q2987">
        <v>1E-4</v>
      </c>
      <c r="R2987">
        <v>0.2</v>
      </c>
      <c r="S2987">
        <v>0.1</v>
      </c>
      <c r="T2987" t="s">
        <v>29</v>
      </c>
      <c r="U2987" t="s">
        <v>30</v>
      </c>
      <c r="V2987">
        <v>1672215345498</v>
      </c>
      <c r="W2987">
        <v>250</v>
      </c>
    </row>
    <row r="2988" spans="1:23" x14ac:dyDescent="0.2">
      <c r="A2988" t="s">
        <v>185</v>
      </c>
      <c r="B2988" t="s">
        <v>24</v>
      </c>
      <c r="C2988">
        <v>8499</v>
      </c>
      <c r="D2988">
        <v>0.99980000000000002</v>
      </c>
      <c r="E2988">
        <v>1672215401</v>
      </c>
      <c r="F2988">
        <v>46</v>
      </c>
      <c r="G2988" t="s">
        <v>186</v>
      </c>
      <c r="H2988" t="s">
        <v>26</v>
      </c>
      <c r="I2988" t="s">
        <v>60</v>
      </c>
      <c r="J2988">
        <v>100</v>
      </c>
      <c r="K2988">
        <v>10000</v>
      </c>
      <c r="L2988">
        <v>0.2</v>
      </c>
      <c r="M2988">
        <v>40</v>
      </c>
      <c r="N2988">
        <v>10</v>
      </c>
      <c r="O2988">
        <v>0.5</v>
      </c>
      <c r="P2988" t="s">
        <v>28</v>
      </c>
      <c r="Q2988">
        <v>1E-4</v>
      </c>
      <c r="R2988">
        <v>0.2</v>
      </c>
      <c r="S2988">
        <v>0.1</v>
      </c>
      <c r="T2988" t="s">
        <v>29</v>
      </c>
      <c r="U2988" t="s">
        <v>30</v>
      </c>
      <c r="V2988">
        <v>1672215345498</v>
      </c>
      <c r="W2988">
        <v>250</v>
      </c>
    </row>
    <row r="2989" spans="1:23" x14ac:dyDescent="0.2">
      <c r="A2989" t="s">
        <v>185</v>
      </c>
      <c r="B2989" t="s">
        <v>24</v>
      </c>
      <c r="C2989">
        <v>8749</v>
      </c>
      <c r="D2989">
        <v>0.99980000000000002</v>
      </c>
      <c r="E2989">
        <v>1672215401</v>
      </c>
      <c r="F2989">
        <v>46</v>
      </c>
      <c r="G2989" t="s">
        <v>186</v>
      </c>
      <c r="H2989" t="s">
        <v>26</v>
      </c>
      <c r="I2989" t="s">
        <v>60</v>
      </c>
      <c r="J2989">
        <v>100</v>
      </c>
      <c r="K2989">
        <v>10000</v>
      </c>
      <c r="L2989">
        <v>0.2</v>
      </c>
      <c r="M2989">
        <v>40</v>
      </c>
      <c r="N2989">
        <v>10</v>
      </c>
      <c r="O2989">
        <v>0.5</v>
      </c>
      <c r="P2989" t="s">
        <v>28</v>
      </c>
      <c r="Q2989">
        <v>1E-4</v>
      </c>
      <c r="R2989">
        <v>0.2</v>
      </c>
      <c r="S2989">
        <v>0.1</v>
      </c>
      <c r="T2989" t="s">
        <v>29</v>
      </c>
      <c r="U2989" t="s">
        <v>30</v>
      </c>
      <c r="V2989">
        <v>1672215345498</v>
      </c>
      <c r="W2989">
        <v>250</v>
      </c>
    </row>
    <row r="2990" spans="1:23" x14ac:dyDescent="0.2">
      <c r="A2990" t="s">
        <v>185</v>
      </c>
      <c r="B2990" t="s">
        <v>24</v>
      </c>
      <c r="C2990">
        <v>8999</v>
      </c>
      <c r="D2990">
        <v>0.99980000000000002</v>
      </c>
      <c r="E2990">
        <v>1672215401</v>
      </c>
      <c r="F2990">
        <v>46</v>
      </c>
      <c r="G2990" t="s">
        <v>186</v>
      </c>
      <c r="H2990" t="s">
        <v>26</v>
      </c>
      <c r="I2990" t="s">
        <v>60</v>
      </c>
      <c r="J2990">
        <v>100</v>
      </c>
      <c r="K2990">
        <v>10000</v>
      </c>
      <c r="L2990">
        <v>0.2</v>
      </c>
      <c r="M2990">
        <v>40</v>
      </c>
      <c r="N2990">
        <v>10</v>
      </c>
      <c r="O2990">
        <v>0.5</v>
      </c>
      <c r="P2990" t="s">
        <v>28</v>
      </c>
      <c r="Q2990">
        <v>1E-4</v>
      </c>
      <c r="R2990">
        <v>0.2</v>
      </c>
      <c r="S2990">
        <v>0.1</v>
      </c>
      <c r="T2990" t="s">
        <v>29</v>
      </c>
      <c r="U2990" t="s">
        <v>30</v>
      </c>
      <c r="V2990">
        <v>1672215345498</v>
      </c>
      <c r="W2990">
        <v>250</v>
      </c>
    </row>
    <row r="2991" spans="1:23" x14ac:dyDescent="0.2">
      <c r="A2991" t="s">
        <v>185</v>
      </c>
      <c r="B2991" t="s">
        <v>24</v>
      </c>
      <c r="C2991">
        <v>9249</v>
      </c>
      <c r="D2991">
        <v>0.99980000000000002</v>
      </c>
      <c r="E2991">
        <v>1672215401</v>
      </c>
      <c r="F2991">
        <v>46</v>
      </c>
      <c r="G2991" t="s">
        <v>186</v>
      </c>
      <c r="H2991" t="s">
        <v>26</v>
      </c>
      <c r="I2991" t="s">
        <v>60</v>
      </c>
      <c r="J2991">
        <v>100</v>
      </c>
      <c r="K2991">
        <v>10000</v>
      </c>
      <c r="L2991">
        <v>0.2</v>
      </c>
      <c r="M2991">
        <v>40</v>
      </c>
      <c r="N2991">
        <v>10</v>
      </c>
      <c r="O2991">
        <v>0.5</v>
      </c>
      <c r="P2991" t="s">
        <v>28</v>
      </c>
      <c r="Q2991">
        <v>1E-4</v>
      </c>
      <c r="R2991">
        <v>0.2</v>
      </c>
      <c r="S2991">
        <v>0.1</v>
      </c>
      <c r="T2991" t="s">
        <v>29</v>
      </c>
      <c r="U2991" t="s">
        <v>30</v>
      </c>
      <c r="V2991">
        <v>1672215345498</v>
      </c>
      <c r="W2991">
        <v>250</v>
      </c>
    </row>
    <row r="2992" spans="1:23" x14ac:dyDescent="0.2">
      <c r="A2992" t="s">
        <v>185</v>
      </c>
      <c r="B2992" t="s">
        <v>24</v>
      </c>
      <c r="C2992">
        <v>9499</v>
      </c>
      <c r="D2992">
        <v>0.99980000000000002</v>
      </c>
      <c r="E2992">
        <v>1672215401</v>
      </c>
      <c r="F2992">
        <v>46</v>
      </c>
      <c r="G2992" t="s">
        <v>186</v>
      </c>
      <c r="H2992" t="s">
        <v>26</v>
      </c>
      <c r="I2992" t="s">
        <v>60</v>
      </c>
      <c r="J2992">
        <v>100</v>
      </c>
      <c r="K2992">
        <v>10000</v>
      </c>
      <c r="L2992">
        <v>0.2</v>
      </c>
      <c r="M2992">
        <v>40</v>
      </c>
      <c r="N2992">
        <v>10</v>
      </c>
      <c r="O2992">
        <v>0.5</v>
      </c>
      <c r="P2992" t="s">
        <v>28</v>
      </c>
      <c r="Q2992">
        <v>1E-4</v>
      </c>
      <c r="R2992">
        <v>0.2</v>
      </c>
      <c r="S2992">
        <v>0.1</v>
      </c>
      <c r="T2992" t="s">
        <v>29</v>
      </c>
      <c r="U2992" t="s">
        <v>30</v>
      </c>
      <c r="V2992">
        <v>1672215345498</v>
      </c>
      <c r="W2992">
        <v>250</v>
      </c>
    </row>
    <row r="2993" spans="1:23" x14ac:dyDescent="0.2">
      <c r="A2993" t="s">
        <v>185</v>
      </c>
      <c r="B2993" t="s">
        <v>24</v>
      </c>
      <c r="C2993">
        <v>9749</v>
      </c>
      <c r="D2993">
        <v>0.99980000000000002</v>
      </c>
      <c r="E2993">
        <v>1672215401</v>
      </c>
      <c r="F2993">
        <v>46</v>
      </c>
      <c r="G2993" t="s">
        <v>186</v>
      </c>
      <c r="H2993" t="s">
        <v>26</v>
      </c>
      <c r="I2993" t="s">
        <v>60</v>
      </c>
      <c r="J2993">
        <v>100</v>
      </c>
      <c r="K2993">
        <v>10000</v>
      </c>
      <c r="L2993">
        <v>0.2</v>
      </c>
      <c r="M2993">
        <v>40</v>
      </c>
      <c r="N2993">
        <v>10</v>
      </c>
      <c r="O2993">
        <v>0.5</v>
      </c>
      <c r="P2993" t="s">
        <v>28</v>
      </c>
      <c r="Q2993">
        <v>1E-4</v>
      </c>
      <c r="R2993">
        <v>0.2</v>
      </c>
      <c r="S2993">
        <v>0.1</v>
      </c>
      <c r="T2993" t="s">
        <v>29</v>
      </c>
      <c r="U2993" t="s">
        <v>30</v>
      </c>
      <c r="V2993">
        <v>1672215345498</v>
      </c>
      <c r="W2993">
        <v>250</v>
      </c>
    </row>
    <row r="2994" spans="1:23" x14ac:dyDescent="0.2">
      <c r="A2994" t="s">
        <v>185</v>
      </c>
      <c r="B2994" t="s">
        <v>24</v>
      </c>
      <c r="C2994">
        <v>9999</v>
      </c>
      <c r="D2994">
        <v>0.99980000000000002</v>
      </c>
      <c r="E2994">
        <v>1672215401</v>
      </c>
      <c r="F2994">
        <v>46</v>
      </c>
      <c r="G2994" t="s">
        <v>186</v>
      </c>
      <c r="H2994" t="s">
        <v>26</v>
      </c>
      <c r="I2994" t="s">
        <v>60</v>
      </c>
      <c r="J2994">
        <v>100</v>
      </c>
      <c r="K2994">
        <v>10000</v>
      </c>
      <c r="L2994">
        <v>0.2</v>
      </c>
      <c r="M2994">
        <v>40</v>
      </c>
      <c r="N2994">
        <v>10</v>
      </c>
      <c r="O2994">
        <v>0.5</v>
      </c>
      <c r="P2994" t="s">
        <v>28</v>
      </c>
      <c r="Q2994">
        <v>1E-4</v>
      </c>
      <c r="R2994">
        <v>0.2</v>
      </c>
      <c r="S2994">
        <v>0.1</v>
      </c>
      <c r="T2994" t="s">
        <v>29</v>
      </c>
      <c r="U2994" t="s">
        <v>30</v>
      </c>
      <c r="V2994">
        <v>1672215345498</v>
      </c>
      <c r="W2994">
        <v>250</v>
      </c>
    </row>
    <row r="2995" spans="1:23" x14ac:dyDescent="0.2">
      <c r="A2995" t="s">
        <v>185</v>
      </c>
      <c r="B2995" t="s">
        <v>31</v>
      </c>
      <c r="C2995">
        <v>1</v>
      </c>
      <c r="D2995">
        <v>8.2751123225740505E-2</v>
      </c>
      <c r="E2995">
        <v>1672215401</v>
      </c>
      <c r="F2995">
        <v>46</v>
      </c>
      <c r="G2995" t="s">
        <v>186</v>
      </c>
      <c r="H2995" t="s">
        <v>26</v>
      </c>
      <c r="I2995" t="s">
        <v>60</v>
      </c>
      <c r="J2995">
        <v>100</v>
      </c>
      <c r="K2995">
        <v>10000</v>
      </c>
      <c r="L2995">
        <v>0.2</v>
      </c>
      <c r="M2995">
        <v>40</v>
      </c>
      <c r="N2995">
        <v>10</v>
      </c>
      <c r="O2995">
        <v>0.5</v>
      </c>
      <c r="P2995" t="s">
        <v>28</v>
      </c>
      <c r="Q2995">
        <v>1E-4</v>
      </c>
      <c r="R2995">
        <v>0.2</v>
      </c>
      <c r="S2995">
        <v>0.1</v>
      </c>
      <c r="T2995" t="s">
        <v>29</v>
      </c>
      <c r="U2995" t="s">
        <v>30</v>
      </c>
      <c r="V2995">
        <v>1672215345498</v>
      </c>
      <c r="W2995">
        <v>250</v>
      </c>
    </row>
    <row r="2996" spans="1:23" x14ac:dyDescent="0.2">
      <c r="A2996" t="s">
        <v>185</v>
      </c>
      <c r="B2996" t="s">
        <v>31</v>
      </c>
      <c r="C2996">
        <v>249</v>
      </c>
      <c r="D2996">
        <v>0.11397327231823801</v>
      </c>
      <c r="E2996">
        <v>1672215401</v>
      </c>
      <c r="F2996">
        <v>46</v>
      </c>
      <c r="G2996" t="s">
        <v>186</v>
      </c>
      <c r="H2996" t="s">
        <v>26</v>
      </c>
      <c r="I2996" t="s">
        <v>60</v>
      </c>
      <c r="J2996">
        <v>100</v>
      </c>
      <c r="K2996">
        <v>10000</v>
      </c>
      <c r="L2996">
        <v>0.2</v>
      </c>
      <c r="M2996">
        <v>40</v>
      </c>
      <c r="N2996">
        <v>10</v>
      </c>
      <c r="O2996">
        <v>0.5</v>
      </c>
      <c r="P2996" t="s">
        <v>28</v>
      </c>
      <c r="Q2996">
        <v>1E-4</v>
      </c>
      <c r="R2996">
        <v>0.2</v>
      </c>
      <c r="S2996">
        <v>0.1</v>
      </c>
      <c r="T2996" t="s">
        <v>29</v>
      </c>
      <c r="U2996" t="s">
        <v>30</v>
      </c>
      <c r="V2996">
        <v>1672215345498</v>
      </c>
      <c r="W2996">
        <v>250</v>
      </c>
    </row>
    <row r="2997" spans="1:23" x14ac:dyDescent="0.2">
      <c r="A2997" t="s">
        <v>185</v>
      </c>
      <c r="B2997" t="s">
        <v>31</v>
      </c>
      <c r="C2997">
        <v>499</v>
      </c>
      <c r="D2997">
        <v>0.12154039433036599</v>
      </c>
      <c r="E2997">
        <v>1672215401</v>
      </c>
      <c r="F2997">
        <v>46</v>
      </c>
      <c r="G2997" t="s">
        <v>186</v>
      </c>
      <c r="H2997" t="s">
        <v>26</v>
      </c>
      <c r="I2997" t="s">
        <v>60</v>
      </c>
      <c r="J2997">
        <v>100</v>
      </c>
      <c r="K2997">
        <v>10000</v>
      </c>
      <c r="L2997">
        <v>0.2</v>
      </c>
      <c r="M2997">
        <v>40</v>
      </c>
      <c r="N2997">
        <v>10</v>
      </c>
      <c r="O2997">
        <v>0.5</v>
      </c>
      <c r="P2997" t="s">
        <v>28</v>
      </c>
      <c r="Q2997">
        <v>1E-4</v>
      </c>
      <c r="R2997">
        <v>0.2</v>
      </c>
      <c r="S2997">
        <v>0.1</v>
      </c>
      <c r="T2997" t="s">
        <v>29</v>
      </c>
      <c r="U2997" t="s">
        <v>30</v>
      </c>
      <c r="V2997">
        <v>1672215345498</v>
      </c>
      <c r="W2997">
        <v>250</v>
      </c>
    </row>
    <row r="2998" spans="1:23" x14ac:dyDescent="0.2">
      <c r="A2998" t="s">
        <v>185</v>
      </c>
      <c r="B2998" t="s">
        <v>31</v>
      </c>
      <c r="C2998">
        <v>749</v>
      </c>
      <c r="D2998">
        <v>0.126575795079235</v>
      </c>
      <c r="E2998">
        <v>1672215401</v>
      </c>
      <c r="F2998">
        <v>46</v>
      </c>
      <c r="G2998" t="s">
        <v>186</v>
      </c>
      <c r="H2998" t="s">
        <v>26</v>
      </c>
      <c r="I2998" t="s">
        <v>60</v>
      </c>
      <c r="J2998">
        <v>100</v>
      </c>
      <c r="K2998">
        <v>10000</v>
      </c>
      <c r="L2998">
        <v>0.2</v>
      </c>
      <c r="M2998">
        <v>40</v>
      </c>
      <c r="N2998">
        <v>10</v>
      </c>
      <c r="O2998">
        <v>0.5</v>
      </c>
      <c r="P2998" t="s">
        <v>28</v>
      </c>
      <c r="Q2998">
        <v>1E-4</v>
      </c>
      <c r="R2998">
        <v>0.2</v>
      </c>
      <c r="S2998">
        <v>0.1</v>
      </c>
      <c r="T2998" t="s">
        <v>29</v>
      </c>
      <c r="U2998" t="s">
        <v>30</v>
      </c>
      <c r="V2998">
        <v>1672215345498</v>
      </c>
      <c r="W2998">
        <v>250</v>
      </c>
    </row>
    <row r="2999" spans="1:23" x14ac:dyDescent="0.2">
      <c r="A2999" t="s">
        <v>185</v>
      </c>
      <c r="B2999" t="s">
        <v>31</v>
      </c>
      <c r="C2999">
        <v>999</v>
      </c>
      <c r="D2999">
        <v>0.126466935304342</v>
      </c>
      <c r="E2999">
        <v>1672215401</v>
      </c>
      <c r="F2999">
        <v>46</v>
      </c>
      <c r="G2999" t="s">
        <v>186</v>
      </c>
      <c r="H2999" t="s">
        <v>26</v>
      </c>
      <c r="I2999" t="s">
        <v>60</v>
      </c>
      <c r="J2999">
        <v>100</v>
      </c>
      <c r="K2999">
        <v>10000</v>
      </c>
      <c r="L2999">
        <v>0.2</v>
      </c>
      <c r="M2999">
        <v>40</v>
      </c>
      <c r="N2999">
        <v>10</v>
      </c>
      <c r="O2999">
        <v>0.5</v>
      </c>
      <c r="P2999" t="s">
        <v>28</v>
      </c>
      <c r="Q2999">
        <v>1E-4</v>
      </c>
      <c r="R2999">
        <v>0.2</v>
      </c>
      <c r="S2999">
        <v>0.1</v>
      </c>
      <c r="T2999" t="s">
        <v>29</v>
      </c>
      <c r="U2999" t="s">
        <v>30</v>
      </c>
      <c r="V2999">
        <v>1672215345498</v>
      </c>
      <c r="W2999">
        <v>250</v>
      </c>
    </row>
    <row r="3000" spans="1:23" x14ac:dyDescent="0.2">
      <c r="A3000" t="s">
        <v>185</v>
      </c>
      <c r="B3000" t="s">
        <v>31</v>
      </c>
      <c r="C3000">
        <v>1249</v>
      </c>
      <c r="D3000">
        <v>0.126011868003021</v>
      </c>
      <c r="E3000">
        <v>1672215401</v>
      </c>
      <c r="F3000">
        <v>46</v>
      </c>
      <c r="G3000" t="s">
        <v>186</v>
      </c>
      <c r="H3000" t="s">
        <v>26</v>
      </c>
      <c r="I3000" t="s">
        <v>60</v>
      </c>
      <c r="J3000">
        <v>100</v>
      </c>
      <c r="K3000">
        <v>10000</v>
      </c>
      <c r="L3000">
        <v>0.2</v>
      </c>
      <c r="M3000">
        <v>40</v>
      </c>
      <c r="N3000">
        <v>10</v>
      </c>
      <c r="O3000">
        <v>0.5</v>
      </c>
      <c r="P3000" t="s">
        <v>28</v>
      </c>
      <c r="Q3000">
        <v>1E-4</v>
      </c>
      <c r="R3000">
        <v>0.2</v>
      </c>
      <c r="S3000">
        <v>0.1</v>
      </c>
      <c r="T3000" t="s">
        <v>29</v>
      </c>
      <c r="U3000" t="s">
        <v>30</v>
      </c>
      <c r="V3000">
        <v>1672215345498</v>
      </c>
      <c r="W3000">
        <v>250</v>
      </c>
    </row>
    <row r="3001" spans="1:23" x14ac:dyDescent="0.2">
      <c r="A3001" t="s">
        <v>185</v>
      </c>
      <c r="B3001" t="s">
        <v>31</v>
      </c>
      <c r="C3001">
        <v>1499</v>
      </c>
      <c r="D3001">
        <v>0.12404550431950701</v>
      </c>
      <c r="E3001">
        <v>1672215401</v>
      </c>
      <c r="F3001">
        <v>46</v>
      </c>
      <c r="G3001" t="s">
        <v>186</v>
      </c>
      <c r="H3001" t="s">
        <v>26</v>
      </c>
      <c r="I3001" t="s">
        <v>60</v>
      </c>
      <c r="J3001">
        <v>100</v>
      </c>
      <c r="K3001">
        <v>10000</v>
      </c>
      <c r="L3001">
        <v>0.2</v>
      </c>
      <c r="M3001">
        <v>40</v>
      </c>
      <c r="N3001">
        <v>10</v>
      </c>
      <c r="O3001">
        <v>0.5</v>
      </c>
      <c r="P3001" t="s">
        <v>28</v>
      </c>
      <c r="Q3001">
        <v>1E-4</v>
      </c>
      <c r="R3001">
        <v>0.2</v>
      </c>
      <c r="S3001">
        <v>0.1</v>
      </c>
      <c r="T3001" t="s">
        <v>29</v>
      </c>
      <c r="U3001" t="s">
        <v>30</v>
      </c>
      <c r="V3001">
        <v>1672215345498</v>
      </c>
      <c r="W3001">
        <v>250</v>
      </c>
    </row>
    <row r="3002" spans="1:23" x14ac:dyDescent="0.2">
      <c r="A3002" t="s">
        <v>185</v>
      </c>
      <c r="B3002" t="s">
        <v>31</v>
      </c>
      <c r="C3002">
        <v>1749</v>
      </c>
      <c r="D3002">
        <v>0.124598139910749</v>
      </c>
      <c r="E3002">
        <v>1672215401</v>
      </c>
      <c r="F3002">
        <v>46</v>
      </c>
      <c r="G3002" t="s">
        <v>186</v>
      </c>
      <c r="H3002" t="s">
        <v>26</v>
      </c>
      <c r="I3002" t="s">
        <v>60</v>
      </c>
      <c r="J3002">
        <v>100</v>
      </c>
      <c r="K3002">
        <v>10000</v>
      </c>
      <c r="L3002">
        <v>0.2</v>
      </c>
      <c r="M3002">
        <v>40</v>
      </c>
      <c r="N3002">
        <v>10</v>
      </c>
      <c r="O3002">
        <v>0.5</v>
      </c>
      <c r="P3002" t="s">
        <v>28</v>
      </c>
      <c r="Q3002">
        <v>1E-4</v>
      </c>
      <c r="R3002">
        <v>0.2</v>
      </c>
      <c r="S3002">
        <v>0.1</v>
      </c>
      <c r="T3002" t="s">
        <v>29</v>
      </c>
      <c r="U3002" t="s">
        <v>30</v>
      </c>
      <c r="V3002">
        <v>1672215345498</v>
      </c>
      <c r="W3002">
        <v>250</v>
      </c>
    </row>
    <row r="3003" spans="1:23" x14ac:dyDescent="0.2">
      <c r="A3003" t="s">
        <v>185</v>
      </c>
      <c r="B3003" t="s">
        <v>31</v>
      </c>
      <c r="C3003">
        <v>1999</v>
      </c>
      <c r="D3003">
        <v>0.12580495676256701</v>
      </c>
      <c r="E3003">
        <v>1672215401</v>
      </c>
      <c r="F3003">
        <v>46</v>
      </c>
      <c r="G3003" t="s">
        <v>186</v>
      </c>
      <c r="H3003" t="s">
        <v>26</v>
      </c>
      <c r="I3003" t="s">
        <v>60</v>
      </c>
      <c r="J3003">
        <v>100</v>
      </c>
      <c r="K3003">
        <v>10000</v>
      </c>
      <c r="L3003">
        <v>0.2</v>
      </c>
      <c r="M3003">
        <v>40</v>
      </c>
      <c r="N3003">
        <v>10</v>
      </c>
      <c r="O3003">
        <v>0.5</v>
      </c>
      <c r="P3003" t="s">
        <v>28</v>
      </c>
      <c r="Q3003">
        <v>1E-4</v>
      </c>
      <c r="R3003">
        <v>0.2</v>
      </c>
      <c r="S3003">
        <v>0.1</v>
      </c>
      <c r="T3003" t="s">
        <v>29</v>
      </c>
      <c r="U3003" t="s">
        <v>30</v>
      </c>
      <c r="V3003">
        <v>1672215345498</v>
      </c>
      <c r="W3003">
        <v>250</v>
      </c>
    </row>
    <row r="3004" spans="1:23" x14ac:dyDescent="0.2">
      <c r="A3004" t="s">
        <v>185</v>
      </c>
      <c r="B3004" t="s">
        <v>31</v>
      </c>
      <c r="C3004">
        <v>2249</v>
      </c>
      <c r="D3004">
        <v>0.12453932399480799</v>
      </c>
      <c r="E3004">
        <v>1672215401</v>
      </c>
      <c r="F3004">
        <v>46</v>
      </c>
      <c r="G3004" t="s">
        <v>186</v>
      </c>
      <c r="H3004" t="s">
        <v>26</v>
      </c>
      <c r="I3004" t="s">
        <v>60</v>
      </c>
      <c r="J3004">
        <v>100</v>
      </c>
      <c r="K3004">
        <v>10000</v>
      </c>
      <c r="L3004">
        <v>0.2</v>
      </c>
      <c r="M3004">
        <v>40</v>
      </c>
      <c r="N3004">
        <v>10</v>
      </c>
      <c r="O3004">
        <v>0.5</v>
      </c>
      <c r="P3004" t="s">
        <v>28</v>
      </c>
      <c r="Q3004">
        <v>1E-4</v>
      </c>
      <c r="R3004">
        <v>0.2</v>
      </c>
      <c r="S3004">
        <v>0.1</v>
      </c>
      <c r="T3004" t="s">
        <v>29</v>
      </c>
      <c r="U3004" t="s">
        <v>30</v>
      </c>
      <c r="V3004">
        <v>1672215345498</v>
      </c>
      <c r="W3004">
        <v>250</v>
      </c>
    </row>
    <row r="3005" spans="1:23" x14ac:dyDescent="0.2">
      <c r="A3005" t="s">
        <v>185</v>
      </c>
      <c r="B3005" t="s">
        <v>31</v>
      </c>
      <c r="C3005">
        <v>2499</v>
      </c>
      <c r="D3005">
        <v>0.12356858007695</v>
      </c>
      <c r="E3005">
        <v>1672215401</v>
      </c>
      <c r="F3005">
        <v>46</v>
      </c>
      <c r="G3005" t="s">
        <v>186</v>
      </c>
      <c r="H3005" t="s">
        <v>26</v>
      </c>
      <c r="I3005" t="s">
        <v>60</v>
      </c>
      <c r="J3005">
        <v>100</v>
      </c>
      <c r="K3005">
        <v>10000</v>
      </c>
      <c r="L3005">
        <v>0.2</v>
      </c>
      <c r="M3005">
        <v>40</v>
      </c>
      <c r="N3005">
        <v>10</v>
      </c>
      <c r="O3005">
        <v>0.5</v>
      </c>
      <c r="P3005" t="s">
        <v>28</v>
      </c>
      <c r="Q3005">
        <v>1E-4</v>
      </c>
      <c r="R3005">
        <v>0.2</v>
      </c>
      <c r="S3005">
        <v>0.1</v>
      </c>
      <c r="T3005" t="s">
        <v>29</v>
      </c>
      <c r="U3005" t="s">
        <v>30</v>
      </c>
      <c r="V3005">
        <v>1672215345498</v>
      </c>
      <c r="W3005">
        <v>250</v>
      </c>
    </row>
    <row r="3006" spans="1:23" x14ac:dyDescent="0.2">
      <c r="A3006" t="s">
        <v>185</v>
      </c>
      <c r="B3006" t="s">
        <v>31</v>
      </c>
      <c r="C3006">
        <v>2749</v>
      </c>
      <c r="D3006">
        <v>0.12414517651396199</v>
      </c>
      <c r="E3006">
        <v>1672215401</v>
      </c>
      <c r="F3006">
        <v>46</v>
      </c>
      <c r="G3006" t="s">
        <v>186</v>
      </c>
      <c r="H3006" t="s">
        <v>26</v>
      </c>
      <c r="I3006" t="s">
        <v>60</v>
      </c>
      <c r="J3006">
        <v>100</v>
      </c>
      <c r="K3006">
        <v>10000</v>
      </c>
      <c r="L3006">
        <v>0.2</v>
      </c>
      <c r="M3006">
        <v>40</v>
      </c>
      <c r="N3006">
        <v>10</v>
      </c>
      <c r="O3006">
        <v>0.5</v>
      </c>
      <c r="P3006" t="s">
        <v>28</v>
      </c>
      <c r="Q3006">
        <v>1E-4</v>
      </c>
      <c r="R3006">
        <v>0.2</v>
      </c>
      <c r="S3006">
        <v>0.1</v>
      </c>
      <c r="T3006" t="s">
        <v>29</v>
      </c>
      <c r="U3006" t="s">
        <v>30</v>
      </c>
      <c r="V3006">
        <v>1672215345498</v>
      </c>
      <c r="W3006">
        <v>250</v>
      </c>
    </row>
    <row r="3007" spans="1:23" x14ac:dyDescent="0.2">
      <c r="A3007" t="s">
        <v>185</v>
      </c>
      <c r="B3007" t="s">
        <v>31</v>
      </c>
      <c r="C3007">
        <v>2999</v>
      </c>
      <c r="D3007">
        <v>0.12740841868934</v>
      </c>
      <c r="E3007">
        <v>1672215401</v>
      </c>
      <c r="F3007">
        <v>46</v>
      </c>
      <c r="G3007" t="s">
        <v>186</v>
      </c>
      <c r="H3007" t="s">
        <v>26</v>
      </c>
      <c r="I3007" t="s">
        <v>60</v>
      </c>
      <c r="J3007">
        <v>100</v>
      </c>
      <c r="K3007">
        <v>10000</v>
      </c>
      <c r="L3007">
        <v>0.2</v>
      </c>
      <c r="M3007">
        <v>40</v>
      </c>
      <c r="N3007">
        <v>10</v>
      </c>
      <c r="O3007">
        <v>0.5</v>
      </c>
      <c r="P3007" t="s">
        <v>28</v>
      </c>
      <c r="Q3007">
        <v>1E-4</v>
      </c>
      <c r="R3007">
        <v>0.2</v>
      </c>
      <c r="S3007">
        <v>0.1</v>
      </c>
      <c r="T3007" t="s">
        <v>29</v>
      </c>
      <c r="U3007" t="s">
        <v>30</v>
      </c>
      <c r="V3007">
        <v>1672215345498</v>
      </c>
      <c r="W3007">
        <v>250</v>
      </c>
    </row>
    <row r="3008" spans="1:23" x14ac:dyDescent="0.2">
      <c r="A3008" t="s">
        <v>185</v>
      </c>
      <c r="B3008" t="s">
        <v>31</v>
      </c>
      <c r="C3008">
        <v>3249</v>
      </c>
      <c r="D3008">
        <v>0.12341399515811</v>
      </c>
      <c r="E3008">
        <v>1672215401</v>
      </c>
      <c r="F3008">
        <v>46</v>
      </c>
      <c r="G3008" t="s">
        <v>186</v>
      </c>
      <c r="H3008" t="s">
        <v>26</v>
      </c>
      <c r="I3008" t="s">
        <v>60</v>
      </c>
      <c r="J3008">
        <v>100</v>
      </c>
      <c r="K3008">
        <v>10000</v>
      </c>
      <c r="L3008">
        <v>0.2</v>
      </c>
      <c r="M3008">
        <v>40</v>
      </c>
      <c r="N3008">
        <v>10</v>
      </c>
      <c r="O3008">
        <v>0.5</v>
      </c>
      <c r="P3008" t="s">
        <v>28</v>
      </c>
      <c r="Q3008">
        <v>1E-4</v>
      </c>
      <c r="R3008">
        <v>0.2</v>
      </c>
      <c r="S3008">
        <v>0.1</v>
      </c>
      <c r="T3008" t="s">
        <v>29</v>
      </c>
      <c r="U3008" t="s">
        <v>30</v>
      </c>
      <c r="V3008">
        <v>1672215345498</v>
      </c>
      <c r="W3008">
        <v>250</v>
      </c>
    </row>
    <row r="3009" spans="1:23" x14ac:dyDescent="0.2">
      <c r="A3009" t="s">
        <v>185</v>
      </c>
      <c r="B3009" t="s">
        <v>31</v>
      </c>
      <c r="C3009">
        <v>3499</v>
      </c>
      <c r="D3009">
        <v>0.125893632097407</v>
      </c>
      <c r="E3009">
        <v>1672215401</v>
      </c>
      <c r="F3009">
        <v>46</v>
      </c>
      <c r="G3009" t="s">
        <v>186</v>
      </c>
      <c r="H3009" t="s">
        <v>26</v>
      </c>
      <c r="I3009" t="s">
        <v>60</v>
      </c>
      <c r="J3009">
        <v>100</v>
      </c>
      <c r="K3009">
        <v>10000</v>
      </c>
      <c r="L3009">
        <v>0.2</v>
      </c>
      <c r="M3009">
        <v>40</v>
      </c>
      <c r="N3009">
        <v>10</v>
      </c>
      <c r="O3009">
        <v>0.5</v>
      </c>
      <c r="P3009" t="s">
        <v>28</v>
      </c>
      <c r="Q3009">
        <v>1E-4</v>
      </c>
      <c r="R3009">
        <v>0.2</v>
      </c>
      <c r="S3009">
        <v>0.1</v>
      </c>
      <c r="T3009" t="s">
        <v>29</v>
      </c>
      <c r="U3009" t="s">
        <v>30</v>
      </c>
      <c r="V3009">
        <v>1672215345498</v>
      </c>
      <c r="W3009">
        <v>250</v>
      </c>
    </row>
    <row r="3010" spans="1:23" x14ac:dyDescent="0.2">
      <c r="A3010" t="s">
        <v>185</v>
      </c>
      <c r="B3010" t="s">
        <v>31</v>
      </c>
      <c r="C3010">
        <v>3749</v>
      </c>
      <c r="D3010">
        <v>0.12369133358312499</v>
      </c>
      <c r="E3010">
        <v>1672215401</v>
      </c>
      <c r="F3010">
        <v>46</v>
      </c>
      <c r="G3010" t="s">
        <v>186</v>
      </c>
      <c r="H3010" t="s">
        <v>26</v>
      </c>
      <c r="I3010" t="s">
        <v>60</v>
      </c>
      <c r="J3010">
        <v>100</v>
      </c>
      <c r="K3010">
        <v>10000</v>
      </c>
      <c r="L3010">
        <v>0.2</v>
      </c>
      <c r="M3010">
        <v>40</v>
      </c>
      <c r="N3010">
        <v>10</v>
      </c>
      <c r="O3010">
        <v>0.5</v>
      </c>
      <c r="P3010" t="s">
        <v>28</v>
      </c>
      <c r="Q3010">
        <v>1E-4</v>
      </c>
      <c r="R3010">
        <v>0.2</v>
      </c>
      <c r="S3010">
        <v>0.1</v>
      </c>
      <c r="T3010" t="s">
        <v>29</v>
      </c>
      <c r="U3010" t="s">
        <v>30</v>
      </c>
      <c r="V3010">
        <v>1672215345498</v>
      </c>
      <c r="W3010">
        <v>250</v>
      </c>
    </row>
    <row r="3011" spans="1:23" x14ac:dyDescent="0.2">
      <c r="A3011" t="s">
        <v>185</v>
      </c>
      <c r="B3011" t="s">
        <v>31</v>
      </c>
      <c r="C3011">
        <v>3999</v>
      </c>
      <c r="D3011">
        <v>0.12294146256392501</v>
      </c>
      <c r="E3011">
        <v>1672215401</v>
      </c>
      <c r="F3011">
        <v>46</v>
      </c>
      <c r="G3011" t="s">
        <v>186</v>
      </c>
      <c r="H3011" t="s">
        <v>26</v>
      </c>
      <c r="I3011" t="s">
        <v>60</v>
      </c>
      <c r="J3011">
        <v>100</v>
      </c>
      <c r="K3011">
        <v>10000</v>
      </c>
      <c r="L3011">
        <v>0.2</v>
      </c>
      <c r="M3011">
        <v>40</v>
      </c>
      <c r="N3011">
        <v>10</v>
      </c>
      <c r="O3011">
        <v>0.5</v>
      </c>
      <c r="P3011" t="s">
        <v>28</v>
      </c>
      <c r="Q3011">
        <v>1E-4</v>
      </c>
      <c r="R3011">
        <v>0.2</v>
      </c>
      <c r="S3011">
        <v>0.1</v>
      </c>
      <c r="T3011" t="s">
        <v>29</v>
      </c>
      <c r="U3011" t="s">
        <v>30</v>
      </c>
      <c r="V3011">
        <v>1672215345498</v>
      </c>
      <c r="W3011">
        <v>250</v>
      </c>
    </row>
    <row r="3012" spans="1:23" x14ac:dyDescent="0.2">
      <c r="A3012" t="s">
        <v>185</v>
      </c>
      <c r="B3012" t="s">
        <v>31</v>
      </c>
      <c r="C3012">
        <v>4249</v>
      </c>
      <c r="D3012">
        <v>0.12513137387770801</v>
      </c>
      <c r="E3012">
        <v>1672215401</v>
      </c>
      <c r="F3012">
        <v>46</v>
      </c>
      <c r="G3012" t="s">
        <v>186</v>
      </c>
      <c r="H3012" t="s">
        <v>26</v>
      </c>
      <c r="I3012" t="s">
        <v>60</v>
      </c>
      <c r="J3012">
        <v>100</v>
      </c>
      <c r="K3012">
        <v>10000</v>
      </c>
      <c r="L3012">
        <v>0.2</v>
      </c>
      <c r="M3012">
        <v>40</v>
      </c>
      <c r="N3012">
        <v>10</v>
      </c>
      <c r="O3012">
        <v>0.5</v>
      </c>
      <c r="P3012" t="s">
        <v>28</v>
      </c>
      <c r="Q3012">
        <v>1E-4</v>
      </c>
      <c r="R3012">
        <v>0.2</v>
      </c>
      <c r="S3012">
        <v>0.1</v>
      </c>
      <c r="T3012" t="s">
        <v>29</v>
      </c>
      <c r="U3012" t="s">
        <v>30</v>
      </c>
      <c r="V3012">
        <v>1672215345498</v>
      </c>
      <c r="W3012">
        <v>250</v>
      </c>
    </row>
    <row r="3013" spans="1:23" x14ac:dyDescent="0.2">
      <c r="A3013" t="s">
        <v>185</v>
      </c>
      <c r="B3013" t="s">
        <v>31</v>
      </c>
      <c r="C3013">
        <v>4499</v>
      </c>
      <c r="D3013">
        <v>0.12570569405624199</v>
      </c>
      <c r="E3013">
        <v>1672215401</v>
      </c>
      <c r="F3013">
        <v>46</v>
      </c>
      <c r="G3013" t="s">
        <v>186</v>
      </c>
      <c r="H3013" t="s">
        <v>26</v>
      </c>
      <c r="I3013" t="s">
        <v>60</v>
      </c>
      <c r="J3013">
        <v>100</v>
      </c>
      <c r="K3013">
        <v>10000</v>
      </c>
      <c r="L3013">
        <v>0.2</v>
      </c>
      <c r="M3013">
        <v>40</v>
      </c>
      <c r="N3013">
        <v>10</v>
      </c>
      <c r="O3013">
        <v>0.5</v>
      </c>
      <c r="P3013" t="s">
        <v>28</v>
      </c>
      <c r="Q3013">
        <v>1E-4</v>
      </c>
      <c r="R3013">
        <v>0.2</v>
      </c>
      <c r="S3013">
        <v>0.1</v>
      </c>
      <c r="T3013" t="s">
        <v>29</v>
      </c>
      <c r="U3013" t="s">
        <v>30</v>
      </c>
      <c r="V3013">
        <v>1672215345498</v>
      </c>
      <c r="W3013">
        <v>250</v>
      </c>
    </row>
    <row r="3014" spans="1:23" x14ac:dyDescent="0.2">
      <c r="A3014" t="s">
        <v>185</v>
      </c>
      <c r="B3014" t="s">
        <v>31</v>
      </c>
      <c r="C3014">
        <v>4749</v>
      </c>
      <c r="D3014">
        <v>0.124490525279508</v>
      </c>
      <c r="E3014">
        <v>1672215401</v>
      </c>
      <c r="F3014">
        <v>46</v>
      </c>
      <c r="G3014" t="s">
        <v>186</v>
      </c>
      <c r="H3014" t="s">
        <v>26</v>
      </c>
      <c r="I3014" t="s">
        <v>60</v>
      </c>
      <c r="J3014">
        <v>100</v>
      </c>
      <c r="K3014">
        <v>10000</v>
      </c>
      <c r="L3014">
        <v>0.2</v>
      </c>
      <c r="M3014">
        <v>40</v>
      </c>
      <c r="N3014">
        <v>10</v>
      </c>
      <c r="O3014">
        <v>0.5</v>
      </c>
      <c r="P3014" t="s">
        <v>28</v>
      </c>
      <c r="Q3014">
        <v>1E-4</v>
      </c>
      <c r="R3014">
        <v>0.2</v>
      </c>
      <c r="S3014">
        <v>0.1</v>
      </c>
      <c r="T3014" t="s">
        <v>29</v>
      </c>
      <c r="U3014" t="s">
        <v>30</v>
      </c>
      <c r="V3014">
        <v>1672215345498</v>
      </c>
      <c r="W3014">
        <v>250</v>
      </c>
    </row>
    <row r="3015" spans="1:23" x14ac:dyDescent="0.2">
      <c r="A3015" t="s">
        <v>185</v>
      </c>
      <c r="B3015" t="s">
        <v>31</v>
      </c>
      <c r="C3015">
        <v>4999</v>
      </c>
      <c r="D3015">
        <v>0.124407262439579</v>
      </c>
      <c r="E3015">
        <v>1672215401</v>
      </c>
      <c r="F3015">
        <v>46</v>
      </c>
      <c r="G3015" t="s">
        <v>186</v>
      </c>
      <c r="H3015" t="s">
        <v>26</v>
      </c>
      <c r="I3015" t="s">
        <v>60</v>
      </c>
      <c r="J3015">
        <v>100</v>
      </c>
      <c r="K3015">
        <v>10000</v>
      </c>
      <c r="L3015">
        <v>0.2</v>
      </c>
      <c r="M3015">
        <v>40</v>
      </c>
      <c r="N3015">
        <v>10</v>
      </c>
      <c r="O3015">
        <v>0.5</v>
      </c>
      <c r="P3015" t="s">
        <v>28</v>
      </c>
      <c r="Q3015">
        <v>1E-4</v>
      </c>
      <c r="R3015">
        <v>0.2</v>
      </c>
      <c r="S3015">
        <v>0.1</v>
      </c>
      <c r="T3015" t="s">
        <v>29</v>
      </c>
      <c r="U3015" t="s">
        <v>30</v>
      </c>
      <c r="V3015">
        <v>1672215345498</v>
      </c>
      <c r="W3015">
        <v>250</v>
      </c>
    </row>
    <row r="3016" spans="1:23" x14ac:dyDescent="0.2">
      <c r="A3016" t="s">
        <v>185</v>
      </c>
      <c r="B3016" t="s">
        <v>31</v>
      </c>
      <c r="C3016">
        <v>5249</v>
      </c>
      <c r="D3016">
        <v>0.123903915092638</v>
      </c>
      <c r="E3016">
        <v>1672215401</v>
      </c>
      <c r="F3016">
        <v>46</v>
      </c>
      <c r="G3016" t="s">
        <v>186</v>
      </c>
      <c r="H3016" t="s">
        <v>26</v>
      </c>
      <c r="I3016" t="s">
        <v>60</v>
      </c>
      <c r="J3016">
        <v>100</v>
      </c>
      <c r="K3016">
        <v>10000</v>
      </c>
      <c r="L3016">
        <v>0.2</v>
      </c>
      <c r="M3016">
        <v>40</v>
      </c>
      <c r="N3016">
        <v>10</v>
      </c>
      <c r="O3016">
        <v>0.5</v>
      </c>
      <c r="P3016" t="s">
        <v>28</v>
      </c>
      <c r="Q3016">
        <v>1E-4</v>
      </c>
      <c r="R3016">
        <v>0.2</v>
      </c>
      <c r="S3016">
        <v>0.1</v>
      </c>
      <c r="T3016" t="s">
        <v>29</v>
      </c>
      <c r="U3016" t="s">
        <v>30</v>
      </c>
      <c r="V3016">
        <v>1672215345498</v>
      </c>
      <c r="W3016">
        <v>250</v>
      </c>
    </row>
    <row r="3017" spans="1:23" x14ac:dyDescent="0.2">
      <c r="A3017" t="s">
        <v>185</v>
      </c>
      <c r="B3017" t="s">
        <v>31</v>
      </c>
      <c r="C3017">
        <v>5499</v>
      </c>
      <c r="D3017">
        <v>0.123381633326295</v>
      </c>
      <c r="E3017">
        <v>1672215401</v>
      </c>
      <c r="F3017">
        <v>46</v>
      </c>
      <c r="G3017" t="s">
        <v>186</v>
      </c>
      <c r="H3017" t="s">
        <v>26</v>
      </c>
      <c r="I3017" t="s">
        <v>60</v>
      </c>
      <c r="J3017">
        <v>100</v>
      </c>
      <c r="K3017">
        <v>10000</v>
      </c>
      <c r="L3017">
        <v>0.2</v>
      </c>
      <c r="M3017">
        <v>40</v>
      </c>
      <c r="N3017">
        <v>10</v>
      </c>
      <c r="O3017">
        <v>0.5</v>
      </c>
      <c r="P3017" t="s">
        <v>28</v>
      </c>
      <c r="Q3017">
        <v>1E-4</v>
      </c>
      <c r="R3017">
        <v>0.2</v>
      </c>
      <c r="S3017">
        <v>0.1</v>
      </c>
      <c r="T3017" t="s">
        <v>29</v>
      </c>
      <c r="U3017" t="s">
        <v>30</v>
      </c>
      <c r="V3017">
        <v>1672215345498</v>
      </c>
      <c r="W3017">
        <v>250</v>
      </c>
    </row>
    <row r="3018" spans="1:23" x14ac:dyDescent="0.2">
      <c r="A3018" t="s">
        <v>185</v>
      </c>
      <c r="B3018" t="s">
        <v>31</v>
      </c>
      <c r="C3018">
        <v>5749</v>
      </c>
      <c r="D3018">
        <v>0.123668641438186</v>
      </c>
      <c r="E3018">
        <v>1672215401</v>
      </c>
      <c r="F3018">
        <v>46</v>
      </c>
      <c r="G3018" t="s">
        <v>186</v>
      </c>
      <c r="H3018" t="s">
        <v>26</v>
      </c>
      <c r="I3018" t="s">
        <v>60</v>
      </c>
      <c r="J3018">
        <v>100</v>
      </c>
      <c r="K3018">
        <v>10000</v>
      </c>
      <c r="L3018">
        <v>0.2</v>
      </c>
      <c r="M3018">
        <v>40</v>
      </c>
      <c r="N3018">
        <v>10</v>
      </c>
      <c r="O3018">
        <v>0.5</v>
      </c>
      <c r="P3018" t="s">
        <v>28</v>
      </c>
      <c r="Q3018">
        <v>1E-4</v>
      </c>
      <c r="R3018">
        <v>0.2</v>
      </c>
      <c r="S3018">
        <v>0.1</v>
      </c>
      <c r="T3018" t="s">
        <v>29</v>
      </c>
      <c r="U3018" t="s">
        <v>30</v>
      </c>
      <c r="V3018">
        <v>1672215345498</v>
      </c>
      <c r="W3018">
        <v>250</v>
      </c>
    </row>
    <row r="3019" spans="1:23" x14ac:dyDescent="0.2">
      <c r="A3019" t="s">
        <v>185</v>
      </c>
      <c r="B3019" t="s">
        <v>31</v>
      </c>
      <c r="C3019">
        <v>5999</v>
      </c>
      <c r="D3019">
        <v>0.12547925828679901</v>
      </c>
      <c r="E3019">
        <v>1672215401</v>
      </c>
      <c r="F3019">
        <v>46</v>
      </c>
      <c r="G3019" t="s">
        <v>186</v>
      </c>
      <c r="H3019" t="s">
        <v>26</v>
      </c>
      <c r="I3019" t="s">
        <v>60</v>
      </c>
      <c r="J3019">
        <v>100</v>
      </c>
      <c r="K3019">
        <v>10000</v>
      </c>
      <c r="L3019">
        <v>0.2</v>
      </c>
      <c r="M3019">
        <v>40</v>
      </c>
      <c r="N3019">
        <v>10</v>
      </c>
      <c r="O3019">
        <v>0.5</v>
      </c>
      <c r="P3019" t="s">
        <v>28</v>
      </c>
      <c r="Q3019">
        <v>1E-4</v>
      </c>
      <c r="R3019">
        <v>0.2</v>
      </c>
      <c r="S3019">
        <v>0.1</v>
      </c>
      <c r="T3019" t="s">
        <v>29</v>
      </c>
      <c r="U3019" t="s">
        <v>30</v>
      </c>
      <c r="V3019">
        <v>1672215345498</v>
      </c>
      <c r="W3019">
        <v>250</v>
      </c>
    </row>
    <row r="3020" spans="1:23" x14ac:dyDescent="0.2">
      <c r="A3020" t="s">
        <v>185</v>
      </c>
      <c r="B3020" t="s">
        <v>31</v>
      </c>
      <c r="C3020">
        <v>6249</v>
      </c>
      <c r="D3020">
        <v>0.12484786314179599</v>
      </c>
      <c r="E3020">
        <v>1672215401</v>
      </c>
      <c r="F3020">
        <v>46</v>
      </c>
      <c r="G3020" t="s">
        <v>186</v>
      </c>
      <c r="H3020" t="s">
        <v>26</v>
      </c>
      <c r="I3020" t="s">
        <v>60</v>
      </c>
      <c r="J3020">
        <v>100</v>
      </c>
      <c r="K3020">
        <v>10000</v>
      </c>
      <c r="L3020">
        <v>0.2</v>
      </c>
      <c r="M3020">
        <v>40</v>
      </c>
      <c r="N3020">
        <v>10</v>
      </c>
      <c r="O3020">
        <v>0.5</v>
      </c>
      <c r="P3020" t="s">
        <v>28</v>
      </c>
      <c r="Q3020">
        <v>1E-4</v>
      </c>
      <c r="R3020">
        <v>0.2</v>
      </c>
      <c r="S3020">
        <v>0.1</v>
      </c>
      <c r="T3020" t="s">
        <v>29</v>
      </c>
      <c r="U3020" t="s">
        <v>30</v>
      </c>
      <c r="V3020">
        <v>1672215345498</v>
      </c>
      <c r="W3020">
        <v>250</v>
      </c>
    </row>
    <row r="3021" spans="1:23" x14ac:dyDescent="0.2">
      <c r="A3021" t="s">
        <v>185</v>
      </c>
      <c r="B3021" t="s">
        <v>31</v>
      </c>
      <c r="C3021">
        <v>6499</v>
      </c>
      <c r="D3021">
        <v>0.12544899049636599</v>
      </c>
      <c r="E3021">
        <v>1672215401</v>
      </c>
      <c r="F3021">
        <v>46</v>
      </c>
      <c r="G3021" t="s">
        <v>186</v>
      </c>
      <c r="H3021" t="s">
        <v>26</v>
      </c>
      <c r="I3021" t="s">
        <v>60</v>
      </c>
      <c r="J3021">
        <v>100</v>
      </c>
      <c r="K3021">
        <v>10000</v>
      </c>
      <c r="L3021">
        <v>0.2</v>
      </c>
      <c r="M3021">
        <v>40</v>
      </c>
      <c r="N3021">
        <v>10</v>
      </c>
      <c r="O3021">
        <v>0.5</v>
      </c>
      <c r="P3021" t="s">
        <v>28</v>
      </c>
      <c r="Q3021">
        <v>1E-4</v>
      </c>
      <c r="R3021">
        <v>0.2</v>
      </c>
      <c r="S3021">
        <v>0.1</v>
      </c>
      <c r="T3021" t="s">
        <v>29</v>
      </c>
      <c r="U3021" t="s">
        <v>30</v>
      </c>
      <c r="V3021">
        <v>1672215345498</v>
      </c>
      <c r="W3021">
        <v>250</v>
      </c>
    </row>
    <row r="3022" spans="1:23" x14ac:dyDescent="0.2">
      <c r="A3022" t="s">
        <v>185</v>
      </c>
      <c r="B3022" t="s">
        <v>31</v>
      </c>
      <c r="C3022">
        <v>6749</v>
      </c>
      <c r="D3022">
        <v>0.12661915289534401</v>
      </c>
      <c r="E3022">
        <v>1672215401</v>
      </c>
      <c r="F3022">
        <v>46</v>
      </c>
      <c r="G3022" t="s">
        <v>186</v>
      </c>
      <c r="H3022" t="s">
        <v>26</v>
      </c>
      <c r="I3022" t="s">
        <v>60</v>
      </c>
      <c r="J3022">
        <v>100</v>
      </c>
      <c r="K3022">
        <v>10000</v>
      </c>
      <c r="L3022">
        <v>0.2</v>
      </c>
      <c r="M3022">
        <v>40</v>
      </c>
      <c r="N3022">
        <v>10</v>
      </c>
      <c r="O3022">
        <v>0.5</v>
      </c>
      <c r="P3022" t="s">
        <v>28</v>
      </c>
      <c r="Q3022">
        <v>1E-4</v>
      </c>
      <c r="R3022">
        <v>0.2</v>
      </c>
      <c r="S3022">
        <v>0.1</v>
      </c>
      <c r="T3022" t="s">
        <v>29</v>
      </c>
      <c r="U3022" t="s">
        <v>30</v>
      </c>
      <c r="V3022">
        <v>1672215345498</v>
      </c>
      <c r="W3022">
        <v>250</v>
      </c>
    </row>
    <row r="3023" spans="1:23" x14ac:dyDescent="0.2">
      <c r="A3023" t="s">
        <v>185</v>
      </c>
      <c r="B3023" t="s">
        <v>31</v>
      </c>
      <c r="C3023">
        <v>6999</v>
      </c>
      <c r="D3023">
        <v>0.12599132560552601</v>
      </c>
      <c r="E3023">
        <v>1672215401</v>
      </c>
      <c r="F3023">
        <v>46</v>
      </c>
      <c r="G3023" t="s">
        <v>186</v>
      </c>
      <c r="H3023" t="s">
        <v>26</v>
      </c>
      <c r="I3023" t="s">
        <v>60</v>
      </c>
      <c r="J3023">
        <v>100</v>
      </c>
      <c r="K3023">
        <v>10000</v>
      </c>
      <c r="L3023">
        <v>0.2</v>
      </c>
      <c r="M3023">
        <v>40</v>
      </c>
      <c r="N3023">
        <v>10</v>
      </c>
      <c r="O3023">
        <v>0.5</v>
      </c>
      <c r="P3023" t="s">
        <v>28</v>
      </c>
      <c r="Q3023">
        <v>1E-4</v>
      </c>
      <c r="R3023">
        <v>0.2</v>
      </c>
      <c r="S3023">
        <v>0.1</v>
      </c>
      <c r="T3023" t="s">
        <v>29</v>
      </c>
      <c r="U3023" t="s">
        <v>30</v>
      </c>
      <c r="V3023">
        <v>1672215345498</v>
      </c>
      <c r="W3023">
        <v>250</v>
      </c>
    </row>
    <row r="3024" spans="1:23" x14ac:dyDescent="0.2">
      <c r="A3024" t="s">
        <v>185</v>
      </c>
      <c r="B3024" t="s">
        <v>31</v>
      </c>
      <c r="C3024">
        <v>7249</v>
      </c>
      <c r="D3024">
        <v>0.122721672371918</v>
      </c>
      <c r="E3024">
        <v>1672215401</v>
      </c>
      <c r="F3024">
        <v>46</v>
      </c>
      <c r="G3024" t="s">
        <v>186</v>
      </c>
      <c r="H3024" t="s">
        <v>26</v>
      </c>
      <c r="I3024" t="s">
        <v>60</v>
      </c>
      <c r="J3024">
        <v>100</v>
      </c>
      <c r="K3024">
        <v>10000</v>
      </c>
      <c r="L3024">
        <v>0.2</v>
      </c>
      <c r="M3024">
        <v>40</v>
      </c>
      <c r="N3024">
        <v>10</v>
      </c>
      <c r="O3024">
        <v>0.5</v>
      </c>
      <c r="P3024" t="s">
        <v>28</v>
      </c>
      <c r="Q3024">
        <v>1E-4</v>
      </c>
      <c r="R3024">
        <v>0.2</v>
      </c>
      <c r="S3024">
        <v>0.1</v>
      </c>
      <c r="T3024" t="s">
        <v>29</v>
      </c>
      <c r="U3024" t="s">
        <v>30</v>
      </c>
      <c r="V3024">
        <v>1672215345498</v>
      </c>
      <c r="W3024">
        <v>250</v>
      </c>
    </row>
    <row r="3025" spans="1:23" x14ac:dyDescent="0.2">
      <c r="A3025" t="s">
        <v>185</v>
      </c>
      <c r="B3025" t="s">
        <v>31</v>
      </c>
      <c r="C3025">
        <v>7499</v>
      </c>
      <c r="D3025">
        <v>0.125902114421207</v>
      </c>
      <c r="E3025">
        <v>1672215401</v>
      </c>
      <c r="F3025">
        <v>46</v>
      </c>
      <c r="G3025" t="s">
        <v>186</v>
      </c>
      <c r="H3025" t="s">
        <v>26</v>
      </c>
      <c r="I3025" t="s">
        <v>60</v>
      </c>
      <c r="J3025">
        <v>100</v>
      </c>
      <c r="K3025">
        <v>10000</v>
      </c>
      <c r="L3025">
        <v>0.2</v>
      </c>
      <c r="M3025">
        <v>40</v>
      </c>
      <c r="N3025">
        <v>10</v>
      </c>
      <c r="O3025">
        <v>0.5</v>
      </c>
      <c r="P3025" t="s">
        <v>28</v>
      </c>
      <c r="Q3025">
        <v>1E-4</v>
      </c>
      <c r="R3025">
        <v>0.2</v>
      </c>
      <c r="S3025">
        <v>0.1</v>
      </c>
      <c r="T3025" t="s">
        <v>29</v>
      </c>
      <c r="U3025" t="s">
        <v>30</v>
      </c>
      <c r="V3025">
        <v>1672215345498</v>
      </c>
      <c r="W3025">
        <v>250</v>
      </c>
    </row>
    <row r="3026" spans="1:23" x14ac:dyDescent="0.2">
      <c r="A3026" t="s">
        <v>185</v>
      </c>
      <c r="B3026" t="s">
        <v>31</v>
      </c>
      <c r="C3026">
        <v>7749</v>
      </c>
      <c r="D3026">
        <v>0.12851785220502701</v>
      </c>
      <c r="E3026">
        <v>1672215401</v>
      </c>
      <c r="F3026">
        <v>46</v>
      </c>
      <c r="G3026" t="s">
        <v>186</v>
      </c>
      <c r="H3026" t="s">
        <v>26</v>
      </c>
      <c r="I3026" t="s">
        <v>60</v>
      </c>
      <c r="J3026">
        <v>100</v>
      </c>
      <c r="K3026">
        <v>10000</v>
      </c>
      <c r="L3026">
        <v>0.2</v>
      </c>
      <c r="M3026">
        <v>40</v>
      </c>
      <c r="N3026">
        <v>10</v>
      </c>
      <c r="O3026">
        <v>0.5</v>
      </c>
      <c r="P3026" t="s">
        <v>28</v>
      </c>
      <c r="Q3026">
        <v>1E-4</v>
      </c>
      <c r="R3026">
        <v>0.2</v>
      </c>
      <c r="S3026">
        <v>0.1</v>
      </c>
      <c r="T3026" t="s">
        <v>29</v>
      </c>
      <c r="U3026" t="s">
        <v>30</v>
      </c>
      <c r="V3026">
        <v>1672215345498</v>
      </c>
      <c r="W3026">
        <v>250</v>
      </c>
    </row>
    <row r="3027" spans="1:23" x14ac:dyDescent="0.2">
      <c r="A3027" t="s">
        <v>185</v>
      </c>
      <c r="B3027" t="s">
        <v>31</v>
      </c>
      <c r="C3027">
        <v>7999</v>
      </c>
      <c r="D3027">
        <v>0.124218048620031</v>
      </c>
      <c r="E3027">
        <v>1672215401</v>
      </c>
      <c r="F3027">
        <v>46</v>
      </c>
      <c r="G3027" t="s">
        <v>186</v>
      </c>
      <c r="H3027" t="s">
        <v>26</v>
      </c>
      <c r="I3027" t="s">
        <v>60</v>
      </c>
      <c r="J3027">
        <v>100</v>
      </c>
      <c r="K3027">
        <v>10000</v>
      </c>
      <c r="L3027">
        <v>0.2</v>
      </c>
      <c r="M3027">
        <v>40</v>
      </c>
      <c r="N3027">
        <v>10</v>
      </c>
      <c r="O3027">
        <v>0.5</v>
      </c>
      <c r="P3027" t="s">
        <v>28</v>
      </c>
      <c r="Q3027">
        <v>1E-4</v>
      </c>
      <c r="R3027">
        <v>0.2</v>
      </c>
      <c r="S3027">
        <v>0.1</v>
      </c>
      <c r="T3027" t="s">
        <v>29</v>
      </c>
      <c r="U3027" t="s">
        <v>30</v>
      </c>
      <c r="V3027">
        <v>1672215345498</v>
      </c>
      <c r="W3027">
        <v>250</v>
      </c>
    </row>
    <row r="3028" spans="1:23" x14ac:dyDescent="0.2">
      <c r="A3028" t="s">
        <v>185</v>
      </c>
      <c r="B3028" t="s">
        <v>31</v>
      </c>
      <c r="C3028">
        <v>8249</v>
      </c>
      <c r="D3028">
        <v>0.124429406868793</v>
      </c>
      <c r="E3028">
        <v>1672215401</v>
      </c>
      <c r="F3028">
        <v>46</v>
      </c>
      <c r="G3028" t="s">
        <v>186</v>
      </c>
      <c r="H3028" t="s">
        <v>26</v>
      </c>
      <c r="I3028" t="s">
        <v>60</v>
      </c>
      <c r="J3028">
        <v>100</v>
      </c>
      <c r="K3028">
        <v>10000</v>
      </c>
      <c r="L3028">
        <v>0.2</v>
      </c>
      <c r="M3028">
        <v>40</v>
      </c>
      <c r="N3028">
        <v>10</v>
      </c>
      <c r="O3028">
        <v>0.5</v>
      </c>
      <c r="P3028" t="s">
        <v>28</v>
      </c>
      <c r="Q3028">
        <v>1E-4</v>
      </c>
      <c r="R3028">
        <v>0.2</v>
      </c>
      <c r="S3028">
        <v>0.1</v>
      </c>
      <c r="T3028" t="s">
        <v>29</v>
      </c>
      <c r="U3028" t="s">
        <v>30</v>
      </c>
      <c r="V3028">
        <v>1672215345498</v>
      </c>
      <c r="W3028">
        <v>250</v>
      </c>
    </row>
    <row r="3029" spans="1:23" x14ac:dyDescent="0.2">
      <c r="A3029" t="s">
        <v>185</v>
      </c>
      <c r="B3029" t="s">
        <v>31</v>
      </c>
      <c r="C3029">
        <v>8499</v>
      </c>
      <c r="D3029">
        <v>0.121201375778104</v>
      </c>
      <c r="E3029">
        <v>1672215401</v>
      </c>
      <c r="F3029">
        <v>46</v>
      </c>
      <c r="G3029" t="s">
        <v>186</v>
      </c>
      <c r="H3029" t="s">
        <v>26</v>
      </c>
      <c r="I3029" t="s">
        <v>60</v>
      </c>
      <c r="J3029">
        <v>100</v>
      </c>
      <c r="K3029">
        <v>10000</v>
      </c>
      <c r="L3029">
        <v>0.2</v>
      </c>
      <c r="M3029">
        <v>40</v>
      </c>
      <c r="N3029">
        <v>10</v>
      </c>
      <c r="O3029">
        <v>0.5</v>
      </c>
      <c r="P3029" t="s">
        <v>28</v>
      </c>
      <c r="Q3029">
        <v>1E-4</v>
      </c>
      <c r="R3029">
        <v>0.2</v>
      </c>
      <c r="S3029">
        <v>0.1</v>
      </c>
      <c r="T3029" t="s">
        <v>29</v>
      </c>
      <c r="U3029" t="s">
        <v>30</v>
      </c>
      <c r="V3029">
        <v>1672215345498</v>
      </c>
      <c r="W3029">
        <v>250</v>
      </c>
    </row>
    <row r="3030" spans="1:23" x14ac:dyDescent="0.2">
      <c r="A3030" t="s">
        <v>185</v>
      </c>
      <c r="B3030" t="s">
        <v>31</v>
      </c>
      <c r="C3030">
        <v>8749</v>
      </c>
      <c r="D3030">
        <v>0.121289421591562</v>
      </c>
      <c r="E3030">
        <v>1672215401</v>
      </c>
      <c r="F3030">
        <v>46</v>
      </c>
      <c r="G3030" t="s">
        <v>186</v>
      </c>
      <c r="H3030" t="s">
        <v>26</v>
      </c>
      <c r="I3030" t="s">
        <v>60</v>
      </c>
      <c r="J3030">
        <v>100</v>
      </c>
      <c r="K3030">
        <v>10000</v>
      </c>
      <c r="L3030">
        <v>0.2</v>
      </c>
      <c r="M3030">
        <v>40</v>
      </c>
      <c r="N3030">
        <v>10</v>
      </c>
      <c r="O3030">
        <v>0.5</v>
      </c>
      <c r="P3030" t="s">
        <v>28</v>
      </c>
      <c r="Q3030">
        <v>1E-4</v>
      </c>
      <c r="R3030">
        <v>0.2</v>
      </c>
      <c r="S3030">
        <v>0.1</v>
      </c>
      <c r="T3030" t="s">
        <v>29</v>
      </c>
      <c r="U3030" t="s">
        <v>30</v>
      </c>
      <c r="V3030">
        <v>1672215345498</v>
      </c>
      <c r="W3030">
        <v>250</v>
      </c>
    </row>
    <row r="3031" spans="1:23" x14ac:dyDescent="0.2">
      <c r="A3031" t="s">
        <v>185</v>
      </c>
      <c r="B3031" t="s">
        <v>31</v>
      </c>
      <c r="C3031">
        <v>8999</v>
      </c>
      <c r="D3031">
        <v>0.122614090933645</v>
      </c>
      <c r="E3031">
        <v>1672215401</v>
      </c>
      <c r="F3031">
        <v>46</v>
      </c>
      <c r="G3031" t="s">
        <v>186</v>
      </c>
      <c r="H3031" t="s">
        <v>26</v>
      </c>
      <c r="I3031" t="s">
        <v>60</v>
      </c>
      <c r="J3031">
        <v>100</v>
      </c>
      <c r="K3031">
        <v>10000</v>
      </c>
      <c r="L3031">
        <v>0.2</v>
      </c>
      <c r="M3031">
        <v>40</v>
      </c>
      <c r="N3031">
        <v>10</v>
      </c>
      <c r="O3031">
        <v>0.5</v>
      </c>
      <c r="P3031" t="s">
        <v>28</v>
      </c>
      <c r="Q3031">
        <v>1E-4</v>
      </c>
      <c r="R3031">
        <v>0.2</v>
      </c>
      <c r="S3031">
        <v>0.1</v>
      </c>
      <c r="T3031" t="s">
        <v>29</v>
      </c>
      <c r="U3031" t="s">
        <v>30</v>
      </c>
      <c r="V3031">
        <v>1672215345498</v>
      </c>
      <c r="W3031">
        <v>250</v>
      </c>
    </row>
    <row r="3032" spans="1:23" x14ac:dyDescent="0.2">
      <c r="A3032" t="s">
        <v>185</v>
      </c>
      <c r="B3032" t="s">
        <v>31</v>
      </c>
      <c r="C3032">
        <v>9249</v>
      </c>
      <c r="D3032">
        <v>0.123876914551571</v>
      </c>
      <c r="E3032">
        <v>1672215401</v>
      </c>
      <c r="F3032">
        <v>46</v>
      </c>
      <c r="G3032" t="s">
        <v>186</v>
      </c>
      <c r="H3032" t="s">
        <v>26</v>
      </c>
      <c r="I3032" t="s">
        <v>60</v>
      </c>
      <c r="J3032">
        <v>100</v>
      </c>
      <c r="K3032">
        <v>10000</v>
      </c>
      <c r="L3032">
        <v>0.2</v>
      </c>
      <c r="M3032">
        <v>40</v>
      </c>
      <c r="N3032">
        <v>10</v>
      </c>
      <c r="O3032">
        <v>0.5</v>
      </c>
      <c r="P3032" t="s">
        <v>28</v>
      </c>
      <c r="Q3032">
        <v>1E-4</v>
      </c>
      <c r="R3032">
        <v>0.2</v>
      </c>
      <c r="S3032">
        <v>0.1</v>
      </c>
      <c r="T3032" t="s">
        <v>29</v>
      </c>
      <c r="U3032" t="s">
        <v>30</v>
      </c>
      <c r="V3032">
        <v>1672215345498</v>
      </c>
      <c r="W3032">
        <v>250</v>
      </c>
    </row>
    <row r="3033" spans="1:23" x14ac:dyDescent="0.2">
      <c r="A3033" t="s">
        <v>185</v>
      </c>
      <c r="B3033" t="s">
        <v>31</v>
      </c>
      <c r="C3033">
        <v>9499</v>
      </c>
      <c r="D3033">
        <v>0.12585732809559999</v>
      </c>
      <c r="E3033">
        <v>1672215401</v>
      </c>
      <c r="F3033">
        <v>46</v>
      </c>
      <c r="G3033" t="s">
        <v>186</v>
      </c>
      <c r="H3033" t="s">
        <v>26</v>
      </c>
      <c r="I3033" t="s">
        <v>60</v>
      </c>
      <c r="J3033">
        <v>100</v>
      </c>
      <c r="K3033">
        <v>10000</v>
      </c>
      <c r="L3033">
        <v>0.2</v>
      </c>
      <c r="M3033">
        <v>40</v>
      </c>
      <c r="N3033">
        <v>10</v>
      </c>
      <c r="O3033">
        <v>0.5</v>
      </c>
      <c r="P3033" t="s">
        <v>28</v>
      </c>
      <c r="Q3033">
        <v>1E-4</v>
      </c>
      <c r="R3033">
        <v>0.2</v>
      </c>
      <c r="S3033">
        <v>0.1</v>
      </c>
      <c r="T3033" t="s">
        <v>29</v>
      </c>
      <c r="U3033" t="s">
        <v>30</v>
      </c>
      <c r="V3033">
        <v>1672215345498</v>
      </c>
      <c r="W3033">
        <v>250</v>
      </c>
    </row>
    <row r="3034" spans="1:23" x14ac:dyDescent="0.2">
      <c r="A3034" t="s">
        <v>185</v>
      </c>
      <c r="B3034" t="s">
        <v>31</v>
      </c>
      <c r="C3034">
        <v>9749</v>
      </c>
      <c r="D3034">
        <v>0.124874787569555</v>
      </c>
      <c r="E3034">
        <v>1672215401</v>
      </c>
      <c r="F3034">
        <v>46</v>
      </c>
      <c r="G3034" t="s">
        <v>186</v>
      </c>
      <c r="H3034" t="s">
        <v>26</v>
      </c>
      <c r="I3034" t="s">
        <v>60</v>
      </c>
      <c r="J3034">
        <v>100</v>
      </c>
      <c r="K3034">
        <v>10000</v>
      </c>
      <c r="L3034">
        <v>0.2</v>
      </c>
      <c r="M3034">
        <v>40</v>
      </c>
      <c r="N3034">
        <v>10</v>
      </c>
      <c r="O3034">
        <v>0.5</v>
      </c>
      <c r="P3034" t="s">
        <v>28</v>
      </c>
      <c r="Q3034">
        <v>1E-4</v>
      </c>
      <c r="R3034">
        <v>0.2</v>
      </c>
      <c r="S3034">
        <v>0.1</v>
      </c>
      <c r="T3034" t="s">
        <v>29</v>
      </c>
      <c r="U3034" t="s">
        <v>30</v>
      </c>
      <c r="V3034">
        <v>1672215345498</v>
      </c>
      <c r="W3034">
        <v>250</v>
      </c>
    </row>
    <row r="3035" spans="1:23" x14ac:dyDescent="0.2">
      <c r="A3035" t="s">
        <v>185</v>
      </c>
      <c r="B3035" t="s">
        <v>31</v>
      </c>
      <c r="C3035">
        <v>9999</v>
      </c>
      <c r="D3035">
        <v>0.125233193113235</v>
      </c>
      <c r="E3035">
        <v>1672215401</v>
      </c>
      <c r="F3035">
        <v>46</v>
      </c>
      <c r="G3035" t="s">
        <v>186</v>
      </c>
      <c r="H3035" t="s">
        <v>26</v>
      </c>
      <c r="I3035" t="s">
        <v>60</v>
      </c>
      <c r="J3035">
        <v>100</v>
      </c>
      <c r="K3035">
        <v>10000</v>
      </c>
      <c r="L3035">
        <v>0.2</v>
      </c>
      <c r="M3035">
        <v>40</v>
      </c>
      <c r="N3035">
        <v>10</v>
      </c>
      <c r="O3035">
        <v>0.5</v>
      </c>
      <c r="P3035" t="s">
        <v>28</v>
      </c>
      <c r="Q3035">
        <v>1E-4</v>
      </c>
      <c r="R3035">
        <v>0.2</v>
      </c>
      <c r="S3035">
        <v>0.1</v>
      </c>
      <c r="T3035" t="s">
        <v>29</v>
      </c>
      <c r="U3035" t="s">
        <v>30</v>
      </c>
      <c r="V3035">
        <v>1672215345498</v>
      </c>
      <c r="W3035">
        <v>250</v>
      </c>
    </row>
    <row r="3036" spans="1:23" x14ac:dyDescent="0.2">
      <c r="A3036" t="s">
        <v>185</v>
      </c>
      <c r="B3036" t="s">
        <v>32</v>
      </c>
      <c r="C3036">
        <v>1</v>
      </c>
      <c r="D3036">
        <v>1</v>
      </c>
      <c r="E3036">
        <v>1672215401</v>
      </c>
      <c r="F3036">
        <v>46</v>
      </c>
      <c r="G3036" t="s">
        <v>186</v>
      </c>
      <c r="H3036" t="s">
        <v>26</v>
      </c>
      <c r="I3036" t="s">
        <v>60</v>
      </c>
      <c r="J3036">
        <v>100</v>
      </c>
      <c r="K3036">
        <v>10000</v>
      </c>
      <c r="L3036">
        <v>0.2</v>
      </c>
      <c r="M3036">
        <v>40</v>
      </c>
      <c r="N3036">
        <v>10</v>
      </c>
      <c r="O3036">
        <v>0.5</v>
      </c>
      <c r="P3036" t="s">
        <v>28</v>
      </c>
      <c r="Q3036">
        <v>1E-4</v>
      </c>
      <c r="R3036">
        <v>0.2</v>
      </c>
      <c r="S3036">
        <v>0.1</v>
      </c>
      <c r="T3036" t="s">
        <v>29</v>
      </c>
      <c r="U3036" t="s">
        <v>30</v>
      </c>
      <c r="V3036">
        <v>1672215345498</v>
      </c>
      <c r="W3036">
        <v>250</v>
      </c>
    </row>
    <row r="3037" spans="1:23" x14ac:dyDescent="0.2">
      <c r="A3037" t="s">
        <v>185</v>
      </c>
      <c r="B3037" t="s">
        <v>32</v>
      </c>
      <c r="C3037">
        <v>249</v>
      </c>
      <c r="D3037">
        <v>0.98250000000000004</v>
      </c>
      <c r="E3037">
        <v>1672215401</v>
      </c>
      <c r="F3037">
        <v>46</v>
      </c>
      <c r="G3037" t="s">
        <v>186</v>
      </c>
      <c r="H3037" t="s">
        <v>26</v>
      </c>
      <c r="I3037" t="s">
        <v>60</v>
      </c>
      <c r="J3037">
        <v>100</v>
      </c>
      <c r="K3037">
        <v>10000</v>
      </c>
      <c r="L3037">
        <v>0.2</v>
      </c>
      <c r="M3037">
        <v>40</v>
      </c>
      <c r="N3037">
        <v>10</v>
      </c>
      <c r="O3037">
        <v>0.5</v>
      </c>
      <c r="P3037" t="s">
        <v>28</v>
      </c>
      <c r="Q3037">
        <v>1E-4</v>
      </c>
      <c r="R3037">
        <v>0.2</v>
      </c>
      <c r="S3037">
        <v>0.1</v>
      </c>
      <c r="T3037" t="s">
        <v>29</v>
      </c>
      <c r="U3037" t="s">
        <v>30</v>
      </c>
      <c r="V3037">
        <v>1672215345498</v>
      </c>
      <c r="W3037">
        <v>250</v>
      </c>
    </row>
    <row r="3038" spans="1:23" x14ac:dyDescent="0.2">
      <c r="A3038" t="s">
        <v>185</v>
      </c>
      <c r="B3038" t="s">
        <v>32</v>
      </c>
      <c r="C3038">
        <v>499</v>
      </c>
      <c r="D3038">
        <v>0.95250000000000001</v>
      </c>
      <c r="E3038">
        <v>1672215401</v>
      </c>
      <c r="F3038">
        <v>46</v>
      </c>
      <c r="G3038" t="s">
        <v>186</v>
      </c>
      <c r="H3038" t="s">
        <v>26</v>
      </c>
      <c r="I3038" t="s">
        <v>60</v>
      </c>
      <c r="J3038">
        <v>100</v>
      </c>
      <c r="K3038">
        <v>10000</v>
      </c>
      <c r="L3038">
        <v>0.2</v>
      </c>
      <c r="M3038">
        <v>40</v>
      </c>
      <c r="N3038">
        <v>10</v>
      </c>
      <c r="O3038">
        <v>0.5</v>
      </c>
      <c r="P3038" t="s">
        <v>28</v>
      </c>
      <c r="Q3038">
        <v>1E-4</v>
      </c>
      <c r="R3038">
        <v>0.2</v>
      </c>
      <c r="S3038">
        <v>0.1</v>
      </c>
      <c r="T3038" t="s">
        <v>29</v>
      </c>
      <c r="U3038" t="s">
        <v>30</v>
      </c>
      <c r="V3038">
        <v>1672215345498</v>
      </c>
      <c r="W3038">
        <v>250</v>
      </c>
    </row>
    <row r="3039" spans="1:23" x14ac:dyDescent="0.2">
      <c r="A3039" t="s">
        <v>185</v>
      </c>
      <c r="B3039" t="s">
        <v>32</v>
      </c>
      <c r="C3039">
        <v>749</v>
      </c>
      <c r="D3039">
        <v>0.96499999999999997</v>
      </c>
      <c r="E3039">
        <v>1672215401</v>
      </c>
      <c r="F3039">
        <v>46</v>
      </c>
      <c r="G3039" t="s">
        <v>186</v>
      </c>
      <c r="H3039" t="s">
        <v>26</v>
      </c>
      <c r="I3039" t="s">
        <v>60</v>
      </c>
      <c r="J3039">
        <v>100</v>
      </c>
      <c r="K3039">
        <v>10000</v>
      </c>
      <c r="L3039">
        <v>0.2</v>
      </c>
      <c r="M3039">
        <v>40</v>
      </c>
      <c r="N3039">
        <v>10</v>
      </c>
      <c r="O3039">
        <v>0.5</v>
      </c>
      <c r="P3039" t="s">
        <v>28</v>
      </c>
      <c r="Q3039">
        <v>1E-4</v>
      </c>
      <c r="R3039">
        <v>0.2</v>
      </c>
      <c r="S3039">
        <v>0.1</v>
      </c>
      <c r="T3039" t="s">
        <v>29</v>
      </c>
      <c r="U3039" t="s">
        <v>30</v>
      </c>
      <c r="V3039">
        <v>1672215345498</v>
      </c>
      <c r="W3039">
        <v>250</v>
      </c>
    </row>
    <row r="3040" spans="1:23" x14ac:dyDescent="0.2">
      <c r="A3040" t="s">
        <v>185</v>
      </c>
      <c r="B3040" t="s">
        <v>32</v>
      </c>
      <c r="C3040">
        <v>999</v>
      </c>
      <c r="D3040">
        <v>0.93</v>
      </c>
      <c r="E3040">
        <v>1672215401</v>
      </c>
      <c r="F3040">
        <v>46</v>
      </c>
      <c r="G3040" t="s">
        <v>186</v>
      </c>
      <c r="H3040" t="s">
        <v>26</v>
      </c>
      <c r="I3040" t="s">
        <v>60</v>
      </c>
      <c r="J3040">
        <v>100</v>
      </c>
      <c r="K3040">
        <v>10000</v>
      </c>
      <c r="L3040">
        <v>0.2</v>
      </c>
      <c r="M3040">
        <v>40</v>
      </c>
      <c r="N3040">
        <v>10</v>
      </c>
      <c r="O3040">
        <v>0.5</v>
      </c>
      <c r="P3040" t="s">
        <v>28</v>
      </c>
      <c r="Q3040">
        <v>1E-4</v>
      </c>
      <c r="R3040">
        <v>0.2</v>
      </c>
      <c r="S3040">
        <v>0.1</v>
      </c>
      <c r="T3040" t="s">
        <v>29</v>
      </c>
      <c r="U3040" t="s">
        <v>30</v>
      </c>
      <c r="V3040">
        <v>1672215345498</v>
      </c>
      <c r="W3040">
        <v>250</v>
      </c>
    </row>
    <row r="3041" spans="1:23" x14ac:dyDescent="0.2">
      <c r="A3041" t="s">
        <v>185</v>
      </c>
      <c r="B3041" t="s">
        <v>32</v>
      </c>
      <c r="C3041">
        <v>1249</v>
      </c>
      <c r="D3041">
        <v>0.93999999999999895</v>
      </c>
      <c r="E3041">
        <v>1672215401</v>
      </c>
      <c r="F3041">
        <v>46</v>
      </c>
      <c r="G3041" t="s">
        <v>186</v>
      </c>
      <c r="H3041" t="s">
        <v>26</v>
      </c>
      <c r="I3041" t="s">
        <v>60</v>
      </c>
      <c r="J3041">
        <v>100</v>
      </c>
      <c r="K3041">
        <v>10000</v>
      </c>
      <c r="L3041">
        <v>0.2</v>
      </c>
      <c r="M3041">
        <v>40</v>
      </c>
      <c r="N3041">
        <v>10</v>
      </c>
      <c r="O3041">
        <v>0.5</v>
      </c>
      <c r="P3041" t="s">
        <v>28</v>
      </c>
      <c r="Q3041">
        <v>1E-4</v>
      </c>
      <c r="R3041">
        <v>0.2</v>
      </c>
      <c r="S3041">
        <v>0.1</v>
      </c>
      <c r="T3041" t="s">
        <v>29</v>
      </c>
      <c r="U3041" t="s">
        <v>30</v>
      </c>
      <c r="V3041">
        <v>1672215345498</v>
      </c>
      <c r="W3041">
        <v>250</v>
      </c>
    </row>
    <row r="3042" spans="1:23" x14ac:dyDescent="0.2">
      <c r="A3042" t="s">
        <v>185</v>
      </c>
      <c r="B3042" t="s">
        <v>32</v>
      </c>
      <c r="C3042">
        <v>1499</v>
      </c>
      <c r="D3042">
        <v>0.94499999999999995</v>
      </c>
      <c r="E3042">
        <v>1672215401</v>
      </c>
      <c r="F3042">
        <v>46</v>
      </c>
      <c r="G3042" t="s">
        <v>186</v>
      </c>
      <c r="H3042" t="s">
        <v>26</v>
      </c>
      <c r="I3042" t="s">
        <v>60</v>
      </c>
      <c r="J3042">
        <v>100</v>
      </c>
      <c r="K3042">
        <v>10000</v>
      </c>
      <c r="L3042">
        <v>0.2</v>
      </c>
      <c r="M3042">
        <v>40</v>
      </c>
      <c r="N3042">
        <v>10</v>
      </c>
      <c r="O3042">
        <v>0.5</v>
      </c>
      <c r="P3042" t="s">
        <v>28</v>
      </c>
      <c r="Q3042">
        <v>1E-4</v>
      </c>
      <c r="R3042">
        <v>0.2</v>
      </c>
      <c r="S3042">
        <v>0.1</v>
      </c>
      <c r="T3042" t="s">
        <v>29</v>
      </c>
      <c r="U3042" t="s">
        <v>30</v>
      </c>
      <c r="V3042">
        <v>1672215345498</v>
      </c>
      <c r="W3042">
        <v>250</v>
      </c>
    </row>
    <row r="3043" spans="1:23" x14ac:dyDescent="0.2">
      <c r="A3043" t="s">
        <v>185</v>
      </c>
      <c r="B3043" t="s">
        <v>32</v>
      </c>
      <c r="C3043">
        <v>1749</v>
      </c>
      <c r="D3043">
        <v>0.9425</v>
      </c>
      <c r="E3043">
        <v>1672215401</v>
      </c>
      <c r="F3043">
        <v>46</v>
      </c>
      <c r="G3043" t="s">
        <v>186</v>
      </c>
      <c r="H3043" t="s">
        <v>26</v>
      </c>
      <c r="I3043" t="s">
        <v>60</v>
      </c>
      <c r="J3043">
        <v>100</v>
      </c>
      <c r="K3043">
        <v>10000</v>
      </c>
      <c r="L3043">
        <v>0.2</v>
      </c>
      <c r="M3043">
        <v>40</v>
      </c>
      <c r="N3043">
        <v>10</v>
      </c>
      <c r="O3043">
        <v>0.5</v>
      </c>
      <c r="P3043" t="s">
        <v>28</v>
      </c>
      <c r="Q3043">
        <v>1E-4</v>
      </c>
      <c r="R3043">
        <v>0.2</v>
      </c>
      <c r="S3043">
        <v>0.1</v>
      </c>
      <c r="T3043" t="s">
        <v>29</v>
      </c>
      <c r="U3043" t="s">
        <v>30</v>
      </c>
      <c r="V3043">
        <v>1672215345498</v>
      </c>
      <c r="W3043">
        <v>250</v>
      </c>
    </row>
    <row r="3044" spans="1:23" x14ac:dyDescent="0.2">
      <c r="A3044" t="s">
        <v>185</v>
      </c>
      <c r="B3044" t="s">
        <v>32</v>
      </c>
      <c r="C3044">
        <v>1999</v>
      </c>
      <c r="D3044">
        <v>0.91499999999999904</v>
      </c>
      <c r="E3044">
        <v>1672215401</v>
      </c>
      <c r="F3044">
        <v>46</v>
      </c>
      <c r="G3044" t="s">
        <v>186</v>
      </c>
      <c r="H3044" t="s">
        <v>26</v>
      </c>
      <c r="I3044" t="s">
        <v>60</v>
      </c>
      <c r="J3044">
        <v>100</v>
      </c>
      <c r="K3044">
        <v>10000</v>
      </c>
      <c r="L3044">
        <v>0.2</v>
      </c>
      <c r="M3044">
        <v>40</v>
      </c>
      <c r="N3044">
        <v>10</v>
      </c>
      <c r="O3044">
        <v>0.5</v>
      </c>
      <c r="P3044" t="s">
        <v>28</v>
      </c>
      <c r="Q3044">
        <v>1E-4</v>
      </c>
      <c r="R3044">
        <v>0.2</v>
      </c>
      <c r="S3044">
        <v>0.1</v>
      </c>
      <c r="T3044" t="s">
        <v>29</v>
      </c>
      <c r="U3044" t="s">
        <v>30</v>
      </c>
      <c r="V3044">
        <v>1672215345498</v>
      </c>
      <c r="W3044">
        <v>250</v>
      </c>
    </row>
    <row r="3045" spans="1:23" x14ac:dyDescent="0.2">
      <c r="A3045" t="s">
        <v>185</v>
      </c>
      <c r="B3045" t="s">
        <v>32</v>
      </c>
      <c r="C3045">
        <v>2249</v>
      </c>
      <c r="D3045">
        <v>0.93500000000000005</v>
      </c>
      <c r="E3045">
        <v>1672215401</v>
      </c>
      <c r="F3045">
        <v>46</v>
      </c>
      <c r="G3045" t="s">
        <v>186</v>
      </c>
      <c r="H3045" t="s">
        <v>26</v>
      </c>
      <c r="I3045" t="s">
        <v>60</v>
      </c>
      <c r="J3045">
        <v>100</v>
      </c>
      <c r="K3045">
        <v>10000</v>
      </c>
      <c r="L3045">
        <v>0.2</v>
      </c>
      <c r="M3045">
        <v>40</v>
      </c>
      <c r="N3045">
        <v>10</v>
      </c>
      <c r="O3045">
        <v>0.5</v>
      </c>
      <c r="P3045" t="s">
        <v>28</v>
      </c>
      <c r="Q3045">
        <v>1E-4</v>
      </c>
      <c r="R3045">
        <v>0.2</v>
      </c>
      <c r="S3045">
        <v>0.1</v>
      </c>
      <c r="T3045" t="s">
        <v>29</v>
      </c>
      <c r="U3045" t="s">
        <v>30</v>
      </c>
      <c r="V3045">
        <v>1672215345498</v>
      </c>
      <c r="W3045">
        <v>250</v>
      </c>
    </row>
    <row r="3046" spans="1:23" x14ac:dyDescent="0.2">
      <c r="A3046" t="s">
        <v>185</v>
      </c>
      <c r="B3046" t="s">
        <v>32</v>
      </c>
      <c r="C3046">
        <v>2499</v>
      </c>
      <c r="D3046">
        <v>0.93500000000000005</v>
      </c>
      <c r="E3046">
        <v>1672215401</v>
      </c>
      <c r="F3046">
        <v>46</v>
      </c>
      <c r="G3046" t="s">
        <v>186</v>
      </c>
      <c r="H3046" t="s">
        <v>26</v>
      </c>
      <c r="I3046" t="s">
        <v>60</v>
      </c>
      <c r="J3046">
        <v>100</v>
      </c>
      <c r="K3046">
        <v>10000</v>
      </c>
      <c r="L3046">
        <v>0.2</v>
      </c>
      <c r="M3046">
        <v>40</v>
      </c>
      <c r="N3046">
        <v>10</v>
      </c>
      <c r="O3046">
        <v>0.5</v>
      </c>
      <c r="P3046" t="s">
        <v>28</v>
      </c>
      <c r="Q3046">
        <v>1E-4</v>
      </c>
      <c r="R3046">
        <v>0.2</v>
      </c>
      <c r="S3046">
        <v>0.1</v>
      </c>
      <c r="T3046" t="s">
        <v>29</v>
      </c>
      <c r="U3046" t="s">
        <v>30</v>
      </c>
      <c r="V3046">
        <v>1672215345498</v>
      </c>
      <c r="W3046">
        <v>250</v>
      </c>
    </row>
    <row r="3047" spans="1:23" x14ac:dyDescent="0.2">
      <c r="A3047" t="s">
        <v>185</v>
      </c>
      <c r="B3047" t="s">
        <v>32</v>
      </c>
      <c r="C3047">
        <v>2749</v>
      </c>
      <c r="D3047">
        <v>0.9375</v>
      </c>
      <c r="E3047">
        <v>1672215401</v>
      </c>
      <c r="F3047">
        <v>46</v>
      </c>
      <c r="G3047" t="s">
        <v>186</v>
      </c>
      <c r="H3047" t="s">
        <v>26</v>
      </c>
      <c r="I3047" t="s">
        <v>60</v>
      </c>
      <c r="J3047">
        <v>100</v>
      </c>
      <c r="K3047">
        <v>10000</v>
      </c>
      <c r="L3047">
        <v>0.2</v>
      </c>
      <c r="M3047">
        <v>40</v>
      </c>
      <c r="N3047">
        <v>10</v>
      </c>
      <c r="O3047">
        <v>0.5</v>
      </c>
      <c r="P3047" t="s">
        <v>28</v>
      </c>
      <c r="Q3047">
        <v>1E-4</v>
      </c>
      <c r="R3047">
        <v>0.2</v>
      </c>
      <c r="S3047">
        <v>0.1</v>
      </c>
      <c r="T3047" t="s">
        <v>29</v>
      </c>
      <c r="U3047" t="s">
        <v>30</v>
      </c>
      <c r="V3047">
        <v>1672215345498</v>
      </c>
      <c r="W3047">
        <v>250</v>
      </c>
    </row>
    <row r="3048" spans="1:23" x14ac:dyDescent="0.2">
      <c r="A3048" t="s">
        <v>185</v>
      </c>
      <c r="B3048" t="s">
        <v>32</v>
      </c>
      <c r="C3048">
        <v>2999</v>
      </c>
      <c r="D3048">
        <v>0.94</v>
      </c>
      <c r="E3048">
        <v>1672215401</v>
      </c>
      <c r="F3048">
        <v>46</v>
      </c>
      <c r="G3048" t="s">
        <v>186</v>
      </c>
      <c r="H3048" t="s">
        <v>26</v>
      </c>
      <c r="I3048" t="s">
        <v>60</v>
      </c>
      <c r="J3048">
        <v>100</v>
      </c>
      <c r="K3048">
        <v>10000</v>
      </c>
      <c r="L3048">
        <v>0.2</v>
      </c>
      <c r="M3048">
        <v>40</v>
      </c>
      <c r="N3048">
        <v>10</v>
      </c>
      <c r="O3048">
        <v>0.5</v>
      </c>
      <c r="P3048" t="s">
        <v>28</v>
      </c>
      <c r="Q3048">
        <v>1E-4</v>
      </c>
      <c r="R3048">
        <v>0.2</v>
      </c>
      <c r="S3048">
        <v>0.1</v>
      </c>
      <c r="T3048" t="s">
        <v>29</v>
      </c>
      <c r="U3048" t="s">
        <v>30</v>
      </c>
      <c r="V3048">
        <v>1672215345498</v>
      </c>
      <c r="W3048">
        <v>250</v>
      </c>
    </row>
    <row r="3049" spans="1:23" x14ac:dyDescent="0.2">
      <c r="A3049" t="s">
        <v>185</v>
      </c>
      <c r="B3049" t="s">
        <v>32</v>
      </c>
      <c r="C3049">
        <v>3249</v>
      </c>
      <c r="D3049">
        <v>0.9425</v>
      </c>
      <c r="E3049">
        <v>1672215401</v>
      </c>
      <c r="F3049">
        <v>46</v>
      </c>
      <c r="G3049" t="s">
        <v>186</v>
      </c>
      <c r="H3049" t="s">
        <v>26</v>
      </c>
      <c r="I3049" t="s">
        <v>60</v>
      </c>
      <c r="J3049">
        <v>100</v>
      </c>
      <c r="K3049">
        <v>10000</v>
      </c>
      <c r="L3049">
        <v>0.2</v>
      </c>
      <c r="M3049">
        <v>40</v>
      </c>
      <c r="N3049">
        <v>10</v>
      </c>
      <c r="O3049">
        <v>0.5</v>
      </c>
      <c r="P3049" t="s">
        <v>28</v>
      </c>
      <c r="Q3049">
        <v>1E-4</v>
      </c>
      <c r="R3049">
        <v>0.2</v>
      </c>
      <c r="S3049">
        <v>0.1</v>
      </c>
      <c r="T3049" t="s">
        <v>29</v>
      </c>
      <c r="U3049" t="s">
        <v>30</v>
      </c>
      <c r="V3049">
        <v>1672215345498</v>
      </c>
      <c r="W3049">
        <v>250</v>
      </c>
    </row>
    <row r="3050" spans="1:23" x14ac:dyDescent="0.2">
      <c r="A3050" t="s">
        <v>185</v>
      </c>
      <c r="B3050" t="s">
        <v>32</v>
      </c>
      <c r="C3050">
        <v>3499</v>
      </c>
      <c r="D3050">
        <v>0.94499999999999995</v>
      </c>
      <c r="E3050">
        <v>1672215401</v>
      </c>
      <c r="F3050">
        <v>46</v>
      </c>
      <c r="G3050" t="s">
        <v>186</v>
      </c>
      <c r="H3050" t="s">
        <v>26</v>
      </c>
      <c r="I3050" t="s">
        <v>60</v>
      </c>
      <c r="J3050">
        <v>100</v>
      </c>
      <c r="K3050">
        <v>10000</v>
      </c>
      <c r="L3050">
        <v>0.2</v>
      </c>
      <c r="M3050">
        <v>40</v>
      </c>
      <c r="N3050">
        <v>10</v>
      </c>
      <c r="O3050">
        <v>0.5</v>
      </c>
      <c r="P3050" t="s">
        <v>28</v>
      </c>
      <c r="Q3050">
        <v>1E-4</v>
      </c>
      <c r="R3050">
        <v>0.2</v>
      </c>
      <c r="S3050">
        <v>0.1</v>
      </c>
      <c r="T3050" t="s">
        <v>29</v>
      </c>
      <c r="U3050" t="s">
        <v>30</v>
      </c>
      <c r="V3050">
        <v>1672215345498</v>
      </c>
      <c r="W3050">
        <v>250</v>
      </c>
    </row>
    <row r="3051" spans="1:23" x14ac:dyDescent="0.2">
      <c r="A3051" t="s">
        <v>185</v>
      </c>
      <c r="B3051" t="s">
        <v>32</v>
      </c>
      <c r="C3051">
        <v>3749</v>
      </c>
      <c r="D3051">
        <v>0.9375</v>
      </c>
      <c r="E3051">
        <v>1672215401</v>
      </c>
      <c r="F3051">
        <v>46</v>
      </c>
      <c r="G3051" t="s">
        <v>186</v>
      </c>
      <c r="H3051" t="s">
        <v>26</v>
      </c>
      <c r="I3051" t="s">
        <v>60</v>
      </c>
      <c r="J3051">
        <v>100</v>
      </c>
      <c r="K3051">
        <v>10000</v>
      </c>
      <c r="L3051">
        <v>0.2</v>
      </c>
      <c r="M3051">
        <v>40</v>
      </c>
      <c r="N3051">
        <v>10</v>
      </c>
      <c r="O3051">
        <v>0.5</v>
      </c>
      <c r="P3051" t="s">
        <v>28</v>
      </c>
      <c r="Q3051">
        <v>1E-4</v>
      </c>
      <c r="R3051">
        <v>0.2</v>
      </c>
      <c r="S3051">
        <v>0.1</v>
      </c>
      <c r="T3051" t="s">
        <v>29</v>
      </c>
      <c r="U3051" t="s">
        <v>30</v>
      </c>
      <c r="V3051">
        <v>1672215345498</v>
      </c>
      <c r="W3051">
        <v>250</v>
      </c>
    </row>
    <row r="3052" spans="1:23" x14ac:dyDescent="0.2">
      <c r="A3052" t="s">
        <v>185</v>
      </c>
      <c r="B3052" t="s">
        <v>32</v>
      </c>
      <c r="C3052">
        <v>3999</v>
      </c>
      <c r="D3052">
        <v>0.92</v>
      </c>
      <c r="E3052">
        <v>1672215401</v>
      </c>
      <c r="F3052">
        <v>46</v>
      </c>
      <c r="G3052" t="s">
        <v>186</v>
      </c>
      <c r="H3052" t="s">
        <v>26</v>
      </c>
      <c r="I3052" t="s">
        <v>60</v>
      </c>
      <c r="J3052">
        <v>100</v>
      </c>
      <c r="K3052">
        <v>10000</v>
      </c>
      <c r="L3052">
        <v>0.2</v>
      </c>
      <c r="M3052">
        <v>40</v>
      </c>
      <c r="N3052">
        <v>10</v>
      </c>
      <c r="O3052">
        <v>0.5</v>
      </c>
      <c r="P3052" t="s">
        <v>28</v>
      </c>
      <c r="Q3052">
        <v>1E-4</v>
      </c>
      <c r="R3052">
        <v>0.2</v>
      </c>
      <c r="S3052">
        <v>0.1</v>
      </c>
      <c r="T3052" t="s">
        <v>29</v>
      </c>
      <c r="U3052" t="s">
        <v>30</v>
      </c>
      <c r="V3052">
        <v>1672215345498</v>
      </c>
      <c r="W3052">
        <v>250</v>
      </c>
    </row>
    <row r="3053" spans="1:23" x14ac:dyDescent="0.2">
      <c r="A3053" t="s">
        <v>185</v>
      </c>
      <c r="B3053" t="s">
        <v>32</v>
      </c>
      <c r="C3053">
        <v>4249</v>
      </c>
      <c r="D3053">
        <v>0.93999999999999895</v>
      </c>
      <c r="E3053">
        <v>1672215401</v>
      </c>
      <c r="F3053">
        <v>46</v>
      </c>
      <c r="G3053" t="s">
        <v>186</v>
      </c>
      <c r="H3053" t="s">
        <v>26</v>
      </c>
      <c r="I3053" t="s">
        <v>60</v>
      </c>
      <c r="J3053">
        <v>100</v>
      </c>
      <c r="K3053">
        <v>10000</v>
      </c>
      <c r="L3053">
        <v>0.2</v>
      </c>
      <c r="M3053">
        <v>40</v>
      </c>
      <c r="N3053">
        <v>10</v>
      </c>
      <c r="O3053">
        <v>0.5</v>
      </c>
      <c r="P3053" t="s">
        <v>28</v>
      </c>
      <c r="Q3053">
        <v>1E-4</v>
      </c>
      <c r="R3053">
        <v>0.2</v>
      </c>
      <c r="S3053">
        <v>0.1</v>
      </c>
      <c r="T3053" t="s">
        <v>29</v>
      </c>
      <c r="U3053" t="s">
        <v>30</v>
      </c>
      <c r="V3053">
        <v>1672215345498</v>
      </c>
      <c r="W3053">
        <v>250</v>
      </c>
    </row>
    <row r="3054" spans="1:23" x14ac:dyDescent="0.2">
      <c r="A3054" t="s">
        <v>185</v>
      </c>
      <c r="B3054" t="s">
        <v>32</v>
      </c>
      <c r="C3054">
        <v>4499</v>
      </c>
      <c r="D3054">
        <v>0.9325</v>
      </c>
      <c r="E3054">
        <v>1672215401</v>
      </c>
      <c r="F3054">
        <v>46</v>
      </c>
      <c r="G3054" t="s">
        <v>186</v>
      </c>
      <c r="H3054" t="s">
        <v>26</v>
      </c>
      <c r="I3054" t="s">
        <v>60</v>
      </c>
      <c r="J3054">
        <v>100</v>
      </c>
      <c r="K3054">
        <v>10000</v>
      </c>
      <c r="L3054">
        <v>0.2</v>
      </c>
      <c r="M3054">
        <v>40</v>
      </c>
      <c r="N3054">
        <v>10</v>
      </c>
      <c r="O3054">
        <v>0.5</v>
      </c>
      <c r="P3054" t="s">
        <v>28</v>
      </c>
      <c r="Q3054">
        <v>1E-4</v>
      </c>
      <c r="R3054">
        <v>0.2</v>
      </c>
      <c r="S3054">
        <v>0.1</v>
      </c>
      <c r="T3054" t="s">
        <v>29</v>
      </c>
      <c r="U3054" t="s">
        <v>30</v>
      </c>
      <c r="V3054">
        <v>1672215345498</v>
      </c>
      <c r="W3054">
        <v>250</v>
      </c>
    </row>
    <row r="3055" spans="1:23" x14ac:dyDescent="0.2">
      <c r="A3055" t="s">
        <v>185</v>
      </c>
      <c r="B3055" t="s">
        <v>32</v>
      </c>
      <c r="C3055">
        <v>4749</v>
      </c>
      <c r="D3055">
        <v>0.93</v>
      </c>
      <c r="E3055">
        <v>1672215401</v>
      </c>
      <c r="F3055">
        <v>46</v>
      </c>
      <c r="G3055" t="s">
        <v>186</v>
      </c>
      <c r="H3055" t="s">
        <v>26</v>
      </c>
      <c r="I3055" t="s">
        <v>60</v>
      </c>
      <c r="J3055">
        <v>100</v>
      </c>
      <c r="K3055">
        <v>10000</v>
      </c>
      <c r="L3055">
        <v>0.2</v>
      </c>
      <c r="M3055">
        <v>40</v>
      </c>
      <c r="N3055">
        <v>10</v>
      </c>
      <c r="O3055">
        <v>0.5</v>
      </c>
      <c r="P3055" t="s">
        <v>28</v>
      </c>
      <c r="Q3055">
        <v>1E-4</v>
      </c>
      <c r="R3055">
        <v>0.2</v>
      </c>
      <c r="S3055">
        <v>0.1</v>
      </c>
      <c r="T3055" t="s">
        <v>29</v>
      </c>
      <c r="U3055" t="s">
        <v>30</v>
      </c>
      <c r="V3055">
        <v>1672215345498</v>
      </c>
      <c r="W3055">
        <v>250</v>
      </c>
    </row>
    <row r="3056" spans="1:23" x14ac:dyDescent="0.2">
      <c r="A3056" t="s">
        <v>185</v>
      </c>
      <c r="B3056" t="s">
        <v>32</v>
      </c>
      <c r="C3056">
        <v>4999</v>
      </c>
      <c r="D3056">
        <v>0.9325</v>
      </c>
      <c r="E3056">
        <v>1672215401</v>
      </c>
      <c r="F3056">
        <v>46</v>
      </c>
      <c r="G3056" t="s">
        <v>186</v>
      </c>
      <c r="H3056" t="s">
        <v>26</v>
      </c>
      <c r="I3056" t="s">
        <v>60</v>
      </c>
      <c r="J3056">
        <v>100</v>
      </c>
      <c r="K3056">
        <v>10000</v>
      </c>
      <c r="L3056">
        <v>0.2</v>
      </c>
      <c r="M3056">
        <v>40</v>
      </c>
      <c r="N3056">
        <v>10</v>
      </c>
      <c r="O3056">
        <v>0.5</v>
      </c>
      <c r="P3056" t="s">
        <v>28</v>
      </c>
      <c r="Q3056">
        <v>1E-4</v>
      </c>
      <c r="R3056">
        <v>0.2</v>
      </c>
      <c r="S3056">
        <v>0.1</v>
      </c>
      <c r="T3056" t="s">
        <v>29</v>
      </c>
      <c r="U3056" t="s">
        <v>30</v>
      </c>
      <c r="V3056">
        <v>1672215345498</v>
      </c>
      <c r="W3056">
        <v>250</v>
      </c>
    </row>
    <row r="3057" spans="1:23" x14ac:dyDescent="0.2">
      <c r="A3057" t="s">
        <v>185</v>
      </c>
      <c r="B3057" t="s">
        <v>32</v>
      </c>
      <c r="C3057">
        <v>5249</v>
      </c>
      <c r="D3057">
        <v>0.92</v>
      </c>
      <c r="E3057">
        <v>1672215401</v>
      </c>
      <c r="F3057">
        <v>46</v>
      </c>
      <c r="G3057" t="s">
        <v>186</v>
      </c>
      <c r="H3057" t="s">
        <v>26</v>
      </c>
      <c r="I3057" t="s">
        <v>60</v>
      </c>
      <c r="J3057">
        <v>100</v>
      </c>
      <c r="K3057">
        <v>10000</v>
      </c>
      <c r="L3057">
        <v>0.2</v>
      </c>
      <c r="M3057">
        <v>40</v>
      </c>
      <c r="N3057">
        <v>10</v>
      </c>
      <c r="O3057">
        <v>0.5</v>
      </c>
      <c r="P3057" t="s">
        <v>28</v>
      </c>
      <c r="Q3057">
        <v>1E-4</v>
      </c>
      <c r="R3057">
        <v>0.2</v>
      </c>
      <c r="S3057">
        <v>0.1</v>
      </c>
      <c r="T3057" t="s">
        <v>29</v>
      </c>
      <c r="U3057" t="s">
        <v>30</v>
      </c>
      <c r="V3057">
        <v>1672215345498</v>
      </c>
      <c r="W3057">
        <v>250</v>
      </c>
    </row>
    <row r="3058" spans="1:23" x14ac:dyDescent="0.2">
      <c r="A3058" t="s">
        <v>185</v>
      </c>
      <c r="B3058" t="s">
        <v>32</v>
      </c>
      <c r="C3058">
        <v>5499</v>
      </c>
      <c r="D3058">
        <v>0.9325</v>
      </c>
      <c r="E3058">
        <v>1672215401</v>
      </c>
      <c r="F3058">
        <v>46</v>
      </c>
      <c r="G3058" t="s">
        <v>186</v>
      </c>
      <c r="H3058" t="s">
        <v>26</v>
      </c>
      <c r="I3058" t="s">
        <v>60</v>
      </c>
      <c r="J3058">
        <v>100</v>
      </c>
      <c r="K3058">
        <v>10000</v>
      </c>
      <c r="L3058">
        <v>0.2</v>
      </c>
      <c r="M3058">
        <v>40</v>
      </c>
      <c r="N3058">
        <v>10</v>
      </c>
      <c r="O3058">
        <v>0.5</v>
      </c>
      <c r="P3058" t="s">
        <v>28</v>
      </c>
      <c r="Q3058">
        <v>1E-4</v>
      </c>
      <c r="R3058">
        <v>0.2</v>
      </c>
      <c r="S3058">
        <v>0.1</v>
      </c>
      <c r="T3058" t="s">
        <v>29</v>
      </c>
      <c r="U3058" t="s">
        <v>30</v>
      </c>
      <c r="V3058">
        <v>1672215345498</v>
      </c>
      <c r="W3058">
        <v>250</v>
      </c>
    </row>
    <row r="3059" spans="1:23" x14ac:dyDescent="0.2">
      <c r="A3059" t="s">
        <v>185</v>
      </c>
      <c r="B3059" t="s">
        <v>32</v>
      </c>
      <c r="C3059">
        <v>5749</v>
      </c>
      <c r="D3059">
        <v>0.94499999999999995</v>
      </c>
      <c r="E3059">
        <v>1672215401</v>
      </c>
      <c r="F3059">
        <v>46</v>
      </c>
      <c r="G3059" t="s">
        <v>186</v>
      </c>
      <c r="H3059" t="s">
        <v>26</v>
      </c>
      <c r="I3059" t="s">
        <v>60</v>
      </c>
      <c r="J3059">
        <v>100</v>
      </c>
      <c r="K3059">
        <v>10000</v>
      </c>
      <c r="L3059">
        <v>0.2</v>
      </c>
      <c r="M3059">
        <v>40</v>
      </c>
      <c r="N3059">
        <v>10</v>
      </c>
      <c r="O3059">
        <v>0.5</v>
      </c>
      <c r="P3059" t="s">
        <v>28</v>
      </c>
      <c r="Q3059">
        <v>1E-4</v>
      </c>
      <c r="R3059">
        <v>0.2</v>
      </c>
      <c r="S3059">
        <v>0.1</v>
      </c>
      <c r="T3059" t="s">
        <v>29</v>
      </c>
      <c r="U3059" t="s">
        <v>30</v>
      </c>
      <c r="V3059">
        <v>1672215345498</v>
      </c>
      <c r="W3059">
        <v>250</v>
      </c>
    </row>
    <row r="3060" spans="1:23" x14ac:dyDescent="0.2">
      <c r="A3060" t="s">
        <v>185</v>
      </c>
      <c r="B3060" t="s">
        <v>32</v>
      </c>
      <c r="C3060">
        <v>5999</v>
      </c>
      <c r="D3060">
        <v>0.9375</v>
      </c>
      <c r="E3060">
        <v>1672215401</v>
      </c>
      <c r="F3060">
        <v>46</v>
      </c>
      <c r="G3060" t="s">
        <v>186</v>
      </c>
      <c r="H3060" t="s">
        <v>26</v>
      </c>
      <c r="I3060" t="s">
        <v>60</v>
      </c>
      <c r="J3060">
        <v>100</v>
      </c>
      <c r="K3060">
        <v>10000</v>
      </c>
      <c r="L3060">
        <v>0.2</v>
      </c>
      <c r="M3060">
        <v>40</v>
      </c>
      <c r="N3060">
        <v>10</v>
      </c>
      <c r="O3060">
        <v>0.5</v>
      </c>
      <c r="P3060" t="s">
        <v>28</v>
      </c>
      <c r="Q3060">
        <v>1E-4</v>
      </c>
      <c r="R3060">
        <v>0.2</v>
      </c>
      <c r="S3060">
        <v>0.1</v>
      </c>
      <c r="T3060" t="s">
        <v>29</v>
      </c>
      <c r="U3060" t="s">
        <v>30</v>
      </c>
      <c r="V3060">
        <v>1672215345498</v>
      </c>
      <c r="W3060">
        <v>250</v>
      </c>
    </row>
    <row r="3061" spans="1:23" x14ac:dyDescent="0.2">
      <c r="A3061" t="s">
        <v>185</v>
      </c>
      <c r="B3061" t="s">
        <v>32</v>
      </c>
      <c r="C3061">
        <v>6249</v>
      </c>
      <c r="D3061">
        <v>0.9425</v>
      </c>
      <c r="E3061">
        <v>1672215401</v>
      </c>
      <c r="F3061">
        <v>46</v>
      </c>
      <c r="G3061" t="s">
        <v>186</v>
      </c>
      <c r="H3061" t="s">
        <v>26</v>
      </c>
      <c r="I3061" t="s">
        <v>60</v>
      </c>
      <c r="J3061">
        <v>100</v>
      </c>
      <c r="K3061">
        <v>10000</v>
      </c>
      <c r="L3061">
        <v>0.2</v>
      </c>
      <c r="M3061">
        <v>40</v>
      </c>
      <c r="N3061">
        <v>10</v>
      </c>
      <c r="O3061">
        <v>0.5</v>
      </c>
      <c r="P3061" t="s">
        <v>28</v>
      </c>
      <c r="Q3061">
        <v>1E-4</v>
      </c>
      <c r="R3061">
        <v>0.2</v>
      </c>
      <c r="S3061">
        <v>0.1</v>
      </c>
      <c r="T3061" t="s">
        <v>29</v>
      </c>
      <c r="U3061" t="s">
        <v>30</v>
      </c>
      <c r="V3061">
        <v>1672215345498</v>
      </c>
      <c r="W3061">
        <v>250</v>
      </c>
    </row>
    <row r="3062" spans="1:23" x14ac:dyDescent="0.2">
      <c r="A3062" t="s">
        <v>185</v>
      </c>
      <c r="B3062" t="s">
        <v>32</v>
      </c>
      <c r="C3062">
        <v>6499</v>
      </c>
      <c r="D3062">
        <v>0.95750000000000002</v>
      </c>
      <c r="E3062">
        <v>1672215401</v>
      </c>
      <c r="F3062">
        <v>46</v>
      </c>
      <c r="G3062" t="s">
        <v>186</v>
      </c>
      <c r="H3062" t="s">
        <v>26</v>
      </c>
      <c r="I3062" t="s">
        <v>60</v>
      </c>
      <c r="J3062">
        <v>100</v>
      </c>
      <c r="K3062">
        <v>10000</v>
      </c>
      <c r="L3062">
        <v>0.2</v>
      </c>
      <c r="M3062">
        <v>40</v>
      </c>
      <c r="N3062">
        <v>10</v>
      </c>
      <c r="O3062">
        <v>0.5</v>
      </c>
      <c r="P3062" t="s">
        <v>28</v>
      </c>
      <c r="Q3062">
        <v>1E-4</v>
      </c>
      <c r="R3062">
        <v>0.2</v>
      </c>
      <c r="S3062">
        <v>0.1</v>
      </c>
      <c r="T3062" t="s">
        <v>29</v>
      </c>
      <c r="U3062" t="s">
        <v>30</v>
      </c>
      <c r="V3062">
        <v>1672215345498</v>
      </c>
      <c r="W3062">
        <v>250</v>
      </c>
    </row>
    <row r="3063" spans="1:23" x14ac:dyDescent="0.2">
      <c r="A3063" t="s">
        <v>185</v>
      </c>
      <c r="B3063" t="s">
        <v>32</v>
      </c>
      <c r="C3063">
        <v>6749</v>
      </c>
      <c r="D3063">
        <v>0.92749999999999999</v>
      </c>
      <c r="E3063">
        <v>1672215401</v>
      </c>
      <c r="F3063">
        <v>46</v>
      </c>
      <c r="G3063" t="s">
        <v>186</v>
      </c>
      <c r="H3063" t="s">
        <v>26</v>
      </c>
      <c r="I3063" t="s">
        <v>60</v>
      </c>
      <c r="J3063">
        <v>100</v>
      </c>
      <c r="K3063">
        <v>10000</v>
      </c>
      <c r="L3063">
        <v>0.2</v>
      </c>
      <c r="M3063">
        <v>40</v>
      </c>
      <c r="N3063">
        <v>10</v>
      </c>
      <c r="O3063">
        <v>0.5</v>
      </c>
      <c r="P3063" t="s">
        <v>28</v>
      </c>
      <c r="Q3063">
        <v>1E-4</v>
      </c>
      <c r="R3063">
        <v>0.2</v>
      </c>
      <c r="S3063">
        <v>0.1</v>
      </c>
      <c r="T3063" t="s">
        <v>29</v>
      </c>
      <c r="U3063" t="s">
        <v>30</v>
      </c>
      <c r="V3063">
        <v>1672215345498</v>
      </c>
      <c r="W3063">
        <v>250</v>
      </c>
    </row>
    <row r="3064" spans="1:23" x14ac:dyDescent="0.2">
      <c r="A3064" t="s">
        <v>185</v>
      </c>
      <c r="B3064" t="s">
        <v>32</v>
      </c>
      <c r="C3064">
        <v>6999</v>
      </c>
      <c r="D3064">
        <v>0.92249999999999999</v>
      </c>
      <c r="E3064">
        <v>1672215401</v>
      </c>
      <c r="F3064">
        <v>46</v>
      </c>
      <c r="G3064" t="s">
        <v>186</v>
      </c>
      <c r="H3064" t="s">
        <v>26</v>
      </c>
      <c r="I3064" t="s">
        <v>60</v>
      </c>
      <c r="J3064">
        <v>100</v>
      </c>
      <c r="K3064">
        <v>10000</v>
      </c>
      <c r="L3064">
        <v>0.2</v>
      </c>
      <c r="M3064">
        <v>40</v>
      </c>
      <c r="N3064">
        <v>10</v>
      </c>
      <c r="O3064">
        <v>0.5</v>
      </c>
      <c r="P3064" t="s">
        <v>28</v>
      </c>
      <c r="Q3064">
        <v>1E-4</v>
      </c>
      <c r="R3064">
        <v>0.2</v>
      </c>
      <c r="S3064">
        <v>0.1</v>
      </c>
      <c r="T3064" t="s">
        <v>29</v>
      </c>
      <c r="U3064" t="s">
        <v>30</v>
      </c>
      <c r="V3064">
        <v>1672215345498</v>
      </c>
      <c r="W3064">
        <v>250</v>
      </c>
    </row>
    <row r="3065" spans="1:23" x14ac:dyDescent="0.2">
      <c r="A3065" t="s">
        <v>185</v>
      </c>
      <c r="B3065" t="s">
        <v>32</v>
      </c>
      <c r="C3065">
        <v>7249</v>
      </c>
      <c r="D3065">
        <v>0.96</v>
      </c>
      <c r="E3065">
        <v>1672215401</v>
      </c>
      <c r="F3065">
        <v>46</v>
      </c>
      <c r="G3065" t="s">
        <v>186</v>
      </c>
      <c r="H3065" t="s">
        <v>26</v>
      </c>
      <c r="I3065" t="s">
        <v>60</v>
      </c>
      <c r="J3065">
        <v>100</v>
      </c>
      <c r="K3065">
        <v>10000</v>
      </c>
      <c r="L3065">
        <v>0.2</v>
      </c>
      <c r="M3065">
        <v>40</v>
      </c>
      <c r="N3065">
        <v>10</v>
      </c>
      <c r="O3065">
        <v>0.5</v>
      </c>
      <c r="P3065" t="s">
        <v>28</v>
      </c>
      <c r="Q3065">
        <v>1E-4</v>
      </c>
      <c r="R3065">
        <v>0.2</v>
      </c>
      <c r="S3065">
        <v>0.1</v>
      </c>
      <c r="T3065" t="s">
        <v>29</v>
      </c>
      <c r="U3065" t="s">
        <v>30</v>
      </c>
      <c r="V3065">
        <v>1672215345498</v>
      </c>
      <c r="W3065">
        <v>250</v>
      </c>
    </row>
    <row r="3066" spans="1:23" x14ac:dyDescent="0.2">
      <c r="A3066" t="s">
        <v>185</v>
      </c>
      <c r="B3066" t="s">
        <v>32</v>
      </c>
      <c r="C3066">
        <v>7499</v>
      </c>
      <c r="D3066">
        <v>0.94</v>
      </c>
      <c r="E3066">
        <v>1672215401</v>
      </c>
      <c r="F3066">
        <v>46</v>
      </c>
      <c r="G3066" t="s">
        <v>186</v>
      </c>
      <c r="H3066" t="s">
        <v>26</v>
      </c>
      <c r="I3066" t="s">
        <v>60</v>
      </c>
      <c r="J3066">
        <v>100</v>
      </c>
      <c r="K3066">
        <v>10000</v>
      </c>
      <c r="L3066">
        <v>0.2</v>
      </c>
      <c r="M3066">
        <v>40</v>
      </c>
      <c r="N3066">
        <v>10</v>
      </c>
      <c r="O3066">
        <v>0.5</v>
      </c>
      <c r="P3066" t="s">
        <v>28</v>
      </c>
      <c r="Q3066">
        <v>1E-4</v>
      </c>
      <c r="R3066">
        <v>0.2</v>
      </c>
      <c r="S3066">
        <v>0.1</v>
      </c>
      <c r="T3066" t="s">
        <v>29</v>
      </c>
      <c r="U3066" t="s">
        <v>30</v>
      </c>
      <c r="V3066">
        <v>1672215345498</v>
      </c>
      <c r="W3066">
        <v>250</v>
      </c>
    </row>
    <row r="3067" spans="1:23" x14ac:dyDescent="0.2">
      <c r="A3067" t="s">
        <v>185</v>
      </c>
      <c r="B3067" t="s">
        <v>32</v>
      </c>
      <c r="C3067">
        <v>7749</v>
      </c>
      <c r="D3067">
        <v>0.9375</v>
      </c>
      <c r="E3067">
        <v>1672215401</v>
      </c>
      <c r="F3067">
        <v>46</v>
      </c>
      <c r="G3067" t="s">
        <v>186</v>
      </c>
      <c r="H3067" t="s">
        <v>26</v>
      </c>
      <c r="I3067" t="s">
        <v>60</v>
      </c>
      <c r="J3067">
        <v>100</v>
      </c>
      <c r="K3067">
        <v>10000</v>
      </c>
      <c r="L3067">
        <v>0.2</v>
      </c>
      <c r="M3067">
        <v>40</v>
      </c>
      <c r="N3067">
        <v>10</v>
      </c>
      <c r="O3067">
        <v>0.5</v>
      </c>
      <c r="P3067" t="s">
        <v>28</v>
      </c>
      <c r="Q3067">
        <v>1E-4</v>
      </c>
      <c r="R3067">
        <v>0.2</v>
      </c>
      <c r="S3067">
        <v>0.1</v>
      </c>
      <c r="T3067" t="s">
        <v>29</v>
      </c>
      <c r="U3067" t="s">
        <v>30</v>
      </c>
      <c r="V3067">
        <v>1672215345498</v>
      </c>
      <c r="W3067">
        <v>250</v>
      </c>
    </row>
    <row r="3068" spans="1:23" x14ac:dyDescent="0.2">
      <c r="A3068" t="s">
        <v>185</v>
      </c>
      <c r="B3068" t="s">
        <v>32</v>
      </c>
      <c r="C3068">
        <v>7999</v>
      </c>
      <c r="D3068">
        <v>0.94750000000000001</v>
      </c>
      <c r="E3068">
        <v>1672215401</v>
      </c>
      <c r="F3068">
        <v>46</v>
      </c>
      <c r="G3068" t="s">
        <v>186</v>
      </c>
      <c r="H3068" t="s">
        <v>26</v>
      </c>
      <c r="I3068" t="s">
        <v>60</v>
      </c>
      <c r="J3068">
        <v>100</v>
      </c>
      <c r="K3068">
        <v>10000</v>
      </c>
      <c r="L3068">
        <v>0.2</v>
      </c>
      <c r="M3068">
        <v>40</v>
      </c>
      <c r="N3068">
        <v>10</v>
      </c>
      <c r="O3068">
        <v>0.5</v>
      </c>
      <c r="P3068" t="s">
        <v>28</v>
      </c>
      <c r="Q3068">
        <v>1E-4</v>
      </c>
      <c r="R3068">
        <v>0.2</v>
      </c>
      <c r="S3068">
        <v>0.1</v>
      </c>
      <c r="T3068" t="s">
        <v>29</v>
      </c>
      <c r="U3068" t="s">
        <v>30</v>
      </c>
      <c r="V3068">
        <v>1672215345498</v>
      </c>
      <c r="W3068">
        <v>250</v>
      </c>
    </row>
    <row r="3069" spans="1:23" x14ac:dyDescent="0.2">
      <c r="A3069" t="s">
        <v>185</v>
      </c>
      <c r="B3069" t="s">
        <v>32</v>
      </c>
      <c r="C3069">
        <v>8249</v>
      </c>
      <c r="D3069">
        <v>0.93</v>
      </c>
      <c r="E3069">
        <v>1672215401</v>
      </c>
      <c r="F3069">
        <v>46</v>
      </c>
      <c r="G3069" t="s">
        <v>186</v>
      </c>
      <c r="H3069" t="s">
        <v>26</v>
      </c>
      <c r="I3069" t="s">
        <v>60</v>
      </c>
      <c r="J3069">
        <v>100</v>
      </c>
      <c r="K3069">
        <v>10000</v>
      </c>
      <c r="L3069">
        <v>0.2</v>
      </c>
      <c r="M3069">
        <v>40</v>
      </c>
      <c r="N3069">
        <v>10</v>
      </c>
      <c r="O3069">
        <v>0.5</v>
      </c>
      <c r="P3069" t="s">
        <v>28</v>
      </c>
      <c r="Q3069">
        <v>1E-4</v>
      </c>
      <c r="R3069">
        <v>0.2</v>
      </c>
      <c r="S3069">
        <v>0.1</v>
      </c>
      <c r="T3069" t="s">
        <v>29</v>
      </c>
      <c r="U3069" t="s">
        <v>30</v>
      </c>
      <c r="V3069">
        <v>1672215345498</v>
      </c>
      <c r="W3069">
        <v>250</v>
      </c>
    </row>
    <row r="3070" spans="1:23" x14ac:dyDescent="0.2">
      <c r="A3070" t="s">
        <v>185</v>
      </c>
      <c r="B3070" t="s">
        <v>32</v>
      </c>
      <c r="C3070">
        <v>8499</v>
      </c>
      <c r="D3070">
        <v>0.9325</v>
      </c>
      <c r="E3070">
        <v>1672215401</v>
      </c>
      <c r="F3070">
        <v>46</v>
      </c>
      <c r="G3070" t="s">
        <v>186</v>
      </c>
      <c r="H3070" t="s">
        <v>26</v>
      </c>
      <c r="I3070" t="s">
        <v>60</v>
      </c>
      <c r="J3070">
        <v>100</v>
      </c>
      <c r="K3070">
        <v>10000</v>
      </c>
      <c r="L3070">
        <v>0.2</v>
      </c>
      <c r="M3070">
        <v>40</v>
      </c>
      <c r="N3070">
        <v>10</v>
      </c>
      <c r="O3070">
        <v>0.5</v>
      </c>
      <c r="P3070" t="s">
        <v>28</v>
      </c>
      <c r="Q3070">
        <v>1E-4</v>
      </c>
      <c r="R3070">
        <v>0.2</v>
      </c>
      <c r="S3070">
        <v>0.1</v>
      </c>
      <c r="T3070" t="s">
        <v>29</v>
      </c>
      <c r="U3070" t="s">
        <v>30</v>
      </c>
      <c r="V3070">
        <v>1672215345498</v>
      </c>
      <c r="W3070">
        <v>250</v>
      </c>
    </row>
    <row r="3071" spans="1:23" x14ac:dyDescent="0.2">
      <c r="A3071" t="s">
        <v>185</v>
      </c>
      <c r="B3071" t="s">
        <v>32</v>
      </c>
      <c r="C3071">
        <v>8749</v>
      </c>
      <c r="D3071">
        <v>0.92500000000000004</v>
      </c>
      <c r="E3071">
        <v>1672215401</v>
      </c>
      <c r="F3071">
        <v>46</v>
      </c>
      <c r="G3071" t="s">
        <v>186</v>
      </c>
      <c r="H3071" t="s">
        <v>26</v>
      </c>
      <c r="I3071" t="s">
        <v>60</v>
      </c>
      <c r="J3071">
        <v>100</v>
      </c>
      <c r="K3071">
        <v>10000</v>
      </c>
      <c r="L3071">
        <v>0.2</v>
      </c>
      <c r="M3071">
        <v>40</v>
      </c>
      <c r="N3071">
        <v>10</v>
      </c>
      <c r="O3071">
        <v>0.5</v>
      </c>
      <c r="P3071" t="s">
        <v>28</v>
      </c>
      <c r="Q3071">
        <v>1E-4</v>
      </c>
      <c r="R3071">
        <v>0.2</v>
      </c>
      <c r="S3071">
        <v>0.1</v>
      </c>
      <c r="T3071" t="s">
        <v>29</v>
      </c>
      <c r="U3071" t="s">
        <v>30</v>
      </c>
      <c r="V3071">
        <v>1672215345498</v>
      </c>
      <c r="W3071">
        <v>250</v>
      </c>
    </row>
    <row r="3072" spans="1:23" x14ac:dyDescent="0.2">
      <c r="A3072" t="s">
        <v>185</v>
      </c>
      <c r="B3072" t="s">
        <v>32</v>
      </c>
      <c r="C3072">
        <v>8999</v>
      </c>
      <c r="D3072">
        <v>0.9375</v>
      </c>
      <c r="E3072">
        <v>1672215401</v>
      </c>
      <c r="F3072">
        <v>46</v>
      </c>
      <c r="G3072" t="s">
        <v>186</v>
      </c>
      <c r="H3072" t="s">
        <v>26</v>
      </c>
      <c r="I3072" t="s">
        <v>60</v>
      </c>
      <c r="J3072">
        <v>100</v>
      </c>
      <c r="K3072">
        <v>10000</v>
      </c>
      <c r="L3072">
        <v>0.2</v>
      </c>
      <c r="M3072">
        <v>40</v>
      </c>
      <c r="N3072">
        <v>10</v>
      </c>
      <c r="O3072">
        <v>0.5</v>
      </c>
      <c r="P3072" t="s">
        <v>28</v>
      </c>
      <c r="Q3072">
        <v>1E-4</v>
      </c>
      <c r="R3072">
        <v>0.2</v>
      </c>
      <c r="S3072">
        <v>0.1</v>
      </c>
      <c r="T3072" t="s">
        <v>29</v>
      </c>
      <c r="U3072" t="s">
        <v>30</v>
      </c>
      <c r="V3072">
        <v>1672215345498</v>
      </c>
      <c r="W3072">
        <v>250</v>
      </c>
    </row>
    <row r="3073" spans="1:23" x14ac:dyDescent="0.2">
      <c r="A3073" t="s">
        <v>185</v>
      </c>
      <c r="B3073" t="s">
        <v>32</v>
      </c>
      <c r="C3073">
        <v>9249</v>
      </c>
      <c r="D3073">
        <v>0.93</v>
      </c>
      <c r="E3073">
        <v>1672215401</v>
      </c>
      <c r="F3073">
        <v>46</v>
      </c>
      <c r="G3073" t="s">
        <v>186</v>
      </c>
      <c r="H3073" t="s">
        <v>26</v>
      </c>
      <c r="I3073" t="s">
        <v>60</v>
      </c>
      <c r="J3073">
        <v>100</v>
      </c>
      <c r="K3073">
        <v>10000</v>
      </c>
      <c r="L3073">
        <v>0.2</v>
      </c>
      <c r="M3073">
        <v>40</v>
      </c>
      <c r="N3073">
        <v>10</v>
      </c>
      <c r="O3073">
        <v>0.5</v>
      </c>
      <c r="P3073" t="s">
        <v>28</v>
      </c>
      <c r="Q3073">
        <v>1E-4</v>
      </c>
      <c r="R3073">
        <v>0.2</v>
      </c>
      <c r="S3073">
        <v>0.1</v>
      </c>
      <c r="T3073" t="s">
        <v>29</v>
      </c>
      <c r="U3073" t="s">
        <v>30</v>
      </c>
      <c r="V3073">
        <v>1672215345498</v>
      </c>
      <c r="W3073">
        <v>250</v>
      </c>
    </row>
    <row r="3074" spans="1:23" x14ac:dyDescent="0.2">
      <c r="A3074" t="s">
        <v>185</v>
      </c>
      <c r="B3074" t="s">
        <v>32</v>
      </c>
      <c r="C3074">
        <v>9499</v>
      </c>
      <c r="D3074">
        <v>0.91749999999999998</v>
      </c>
      <c r="E3074">
        <v>1672215401</v>
      </c>
      <c r="F3074">
        <v>46</v>
      </c>
      <c r="G3074" t="s">
        <v>186</v>
      </c>
      <c r="H3074" t="s">
        <v>26</v>
      </c>
      <c r="I3074" t="s">
        <v>60</v>
      </c>
      <c r="J3074">
        <v>100</v>
      </c>
      <c r="K3074">
        <v>10000</v>
      </c>
      <c r="L3074">
        <v>0.2</v>
      </c>
      <c r="M3074">
        <v>40</v>
      </c>
      <c r="N3074">
        <v>10</v>
      </c>
      <c r="O3074">
        <v>0.5</v>
      </c>
      <c r="P3074" t="s">
        <v>28</v>
      </c>
      <c r="Q3074">
        <v>1E-4</v>
      </c>
      <c r="R3074">
        <v>0.2</v>
      </c>
      <c r="S3074">
        <v>0.1</v>
      </c>
      <c r="T3074" t="s">
        <v>29</v>
      </c>
      <c r="U3074" t="s">
        <v>30</v>
      </c>
      <c r="V3074">
        <v>1672215345498</v>
      </c>
      <c r="W3074">
        <v>250</v>
      </c>
    </row>
    <row r="3075" spans="1:23" x14ac:dyDescent="0.2">
      <c r="A3075" t="s">
        <v>185</v>
      </c>
      <c r="B3075" t="s">
        <v>32</v>
      </c>
      <c r="C3075">
        <v>9749</v>
      </c>
      <c r="D3075">
        <v>0.93500000000000005</v>
      </c>
      <c r="E3075">
        <v>1672215401</v>
      </c>
      <c r="F3075">
        <v>46</v>
      </c>
      <c r="G3075" t="s">
        <v>186</v>
      </c>
      <c r="H3075" t="s">
        <v>26</v>
      </c>
      <c r="I3075" t="s">
        <v>60</v>
      </c>
      <c r="J3075">
        <v>100</v>
      </c>
      <c r="K3075">
        <v>10000</v>
      </c>
      <c r="L3075">
        <v>0.2</v>
      </c>
      <c r="M3075">
        <v>40</v>
      </c>
      <c r="N3075">
        <v>10</v>
      </c>
      <c r="O3075">
        <v>0.5</v>
      </c>
      <c r="P3075" t="s">
        <v>28</v>
      </c>
      <c r="Q3075">
        <v>1E-4</v>
      </c>
      <c r="R3075">
        <v>0.2</v>
      </c>
      <c r="S3075">
        <v>0.1</v>
      </c>
      <c r="T3075" t="s">
        <v>29</v>
      </c>
      <c r="U3075" t="s">
        <v>30</v>
      </c>
      <c r="V3075">
        <v>1672215345498</v>
      </c>
      <c r="W3075">
        <v>250</v>
      </c>
    </row>
    <row r="3076" spans="1:23" x14ac:dyDescent="0.2">
      <c r="A3076" t="s">
        <v>185</v>
      </c>
      <c r="B3076" t="s">
        <v>32</v>
      </c>
      <c r="C3076">
        <v>9999</v>
      </c>
      <c r="D3076">
        <v>0.93</v>
      </c>
      <c r="E3076">
        <v>1672215401</v>
      </c>
      <c r="F3076">
        <v>46</v>
      </c>
      <c r="G3076" t="s">
        <v>186</v>
      </c>
      <c r="H3076" t="s">
        <v>26</v>
      </c>
      <c r="I3076" t="s">
        <v>60</v>
      </c>
      <c r="J3076">
        <v>100</v>
      </c>
      <c r="K3076">
        <v>10000</v>
      </c>
      <c r="L3076">
        <v>0.2</v>
      </c>
      <c r="M3076">
        <v>40</v>
      </c>
      <c r="N3076">
        <v>10</v>
      </c>
      <c r="O3076">
        <v>0.5</v>
      </c>
      <c r="P3076" t="s">
        <v>28</v>
      </c>
      <c r="Q3076">
        <v>1E-4</v>
      </c>
      <c r="R3076">
        <v>0.2</v>
      </c>
      <c r="S3076">
        <v>0.1</v>
      </c>
      <c r="T3076" t="s">
        <v>29</v>
      </c>
      <c r="U3076" t="s">
        <v>30</v>
      </c>
      <c r="V3076">
        <v>1672215345498</v>
      </c>
      <c r="W3076">
        <v>250</v>
      </c>
    </row>
    <row r="3077" spans="1:23" x14ac:dyDescent="0.2">
      <c r="A3077" t="s">
        <v>185</v>
      </c>
      <c r="B3077" t="s">
        <v>33</v>
      </c>
      <c r="C3077">
        <v>1</v>
      </c>
      <c r="D3077">
        <v>2.6791328237174498E-2</v>
      </c>
      <c r="E3077">
        <v>1672215401</v>
      </c>
      <c r="F3077">
        <v>46</v>
      </c>
      <c r="G3077" t="s">
        <v>186</v>
      </c>
      <c r="H3077" t="s">
        <v>26</v>
      </c>
      <c r="I3077" t="s">
        <v>60</v>
      </c>
      <c r="J3077">
        <v>100</v>
      </c>
      <c r="K3077">
        <v>10000</v>
      </c>
      <c r="L3077">
        <v>0.2</v>
      </c>
      <c r="M3077">
        <v>40</v>
      </c>
      <c r="N3077">
        <v>10</v>
      </c>
      <c r="O3077">
        <v>0.5</v>
      </c>
      <c r="P3077" t="s">
        <v>28</v>
      </c>
      <c r="Q3077">
        <v>1E-4</v>
      </c>
      <c r="R3077">
        <v>0.2</v>
      </c>
      <c r="S3077">
        <v>0.1</v>
      </c>
      <c r="T3077" t="s">
        <v>29</v>
      </c>
      <c r="U3077" t="s">
        <v>30</v>
      </c>
      <c r="V3077">
        <v>1672215345498</v>
      </c>
      <c r="W3077">
        <v>250</v>
      </c>
    </row>
    <row r="3078" spans="1:23" x14ac:dyDescent="0.2">
      <c r="A3078" t="s">
        <v>185</v>
      </c>
      <c r="B3078" t="s">
        <v>33</v>
      </c>
      <c r="C3078">
        <v>249</v>
      </c>
      <c r="D3078">
        <v>2.4759135768731899E-2</v>
      </c>
      <c r="E3078">
        <v>1672215401</v>
      </c>
      <c r="F3078">
        <v>46</v>
      </c>
      <c r="G3078" t="s">
        <v>186</v>
      </c>
      <c r="H3078" t="s">
        <v>26</v>
      </c>
      <c r="I3078" t="s">
        <v>60</v>
      </c>
      <c r="J3078">
        <v>100</v>
      </c>
      <c r="K3078">
        <v>10000</v>
      </c>
      <c r="L3078">
        <v>0.2</v>
      </c>
      <c r="M3078">
        <v>40</v>
      </c>
      <c r="N3078">
        <v>10</v>
      </c>
      <c r="O3078">
        <v>0.5</v>
      </c>
      <c r="P3078" t="s">
        <v>28</v>
      </c>
      <c r="Q3078">
        <v>1E-4</v>
      </c>
      <c r="R3078">
        <v>0.2</v>
      </c>
      <c r="S3078">
        <v>0.1</v>
      </c>
      <c r="T3078" t="s">
        <v>29</v>
      </c>
      <c r="U3078" t="s">
        <v>30</v>
      </c>
      <c r="V3078">
        <v>1672215345498</v>
      </c>
      <c r="W3078">
        <v>250</v>
      </c>
    </row>
    <row r="3079" spans="1:23" x14ac:dyDescent="0.2">
      <c r="A3079" t="s">
        <v>185</v>
      </c>
      <c r="B3079" t="s">
        <v>33</v>
      </c>
      <c r="C3079">
        <v>499</v>
      </c>
      <c r="D3079">
        <v>2.10931388065266E-2</v>
      </c>
      <c r="E3079">
        <v>1672215401</v>
      </c>
      <c r="F3079">
        <v>46</v>
      </c>
      <c r="G3079" t="s">
        <v>186</v>
      </c>
      <c r="H3079" t="s">
        <v>26</v>
      </c>
      <c r="I3079" t="s">
        <v>60</v>
      </c>
      <c r="J3079">
        <v>100</v>
      </c>
      <c r="K3079">
        <v>10000</v>
      </c>
      <c r="L3079">
        <v>0.2</v>
      </c>
      <c r="M3079">
        <v>40</v>
      </c>
      <c r="N3079">
        <v>10</v>
      </c>
      <c r="O3079">
        <v>0.5</v>
      </c>
      <c r="P3079" t="s">
        <v>28</v>
      </c>
      <c r="Q3079">
        <v>1E-4</v>
      </c>
      <c r="R3079">
        <v>0.2</v>
      </c>
      <c r="S3079">
        <v>0.1</v>
      </c>
      <c r="T3079" t="s">
        <v>29</v>
      </c>
      <c r="U3079" t="s">
        <v>30</v>
      </c>
      <c r="V3079">
        <v>1672215345498</v>
      </c>
      <c r="W3079">
        <v>250</v>
      </c>
    </row>
    <row r="3080" spans="1:23" x14ac:dyDescent="0.2">
      <c r="A3080" t="s">
        <v>185</v>
      </c>
      <c r="B3080" t="s">
        <v>33</v>
      </c>
      <c r="C3080">
        <v>749</v>
      </c>
      <c r="D3080">
        <v>1.87938963108993E-2</v>
      </c>
      <c r="E3080">
        <v>1672215401</v>
      </c>
      <c r="F3080">
        <v>46</v>
      </c>
      <c r="G3080" t="s">
        <v>186</v>
      </c>
      <c r="H3080" t="s">
        <v>26</v>
      </c>
      <c r="I3080" t="s">
        <v>60</v>
      </c>
      <c r="J3080">
        <v>100</v>
      </c>
      <c r="K3080">
        <v>10000</v>
      </c>
      <c r="L3080">
        <v>0.2</v>
      </c>
      <c r="M3080">
        <v>40</v>
      </c>
      <c r="N3080">
        <v>10</v>
      </c>
      <c r="O3080">
        <v>0.5</v>
      </c>
      <c r="P3080" t="s">
        <v>28</v>
      </c>
      <c r="Q3080">
        <v>1E-4</v>
      </c>
      <c r="R3080">
        <v>0.2</v>
      </c>
      <c r="S3080">
        <v>0.1</v>
      </c>
      <c r="T3080" t="s">
        <v>29</v>
      </c>
      <c r="U3080" t="s">
        <v>30</v>
      </c>
      <c r="V3080">
        <v>1672215345498</v>
      </c>
      <c r="W3080">
        <v>250</v>
      </c>
    </row>
    <row r="3081" spans="1:23" x14ac:dyDescent="0.2">
      <c r="A3081" t="s">
        <v>185</v>
      </c>
      <c r="B3081" t="s">
        <v>33</v>
      </c>
      <c r="C3081">
        <v>999</v>
      </c>
      <c r="D3081">
        <v>1.8027546145968899E-2</v>
      </c>
      <c r="E3081">
        <v>1672215401</v>
      </c>
      <c r="F3081">
        <v>46</v>
      </c>
      <c r="G3081" t="s">
        <v>186</v>
      </c>
      <c r="H3081" t="s">
        <v>26</v>
      </c>
      <c r="I3081" t="s">
        <v>60</v>
      </c>
      <c r="J3081">
        <v>100</v>
      </c>
      <c r="K3081">
        <v>10000</v>
      </c>
      <c r="L3081">
        <v>0.2</v>
      </c>
      <c r="M3081">
        <v>40</v>
      </c>
      <c r="N3081">
        <v>10</v>
      </c>
      <c r="O3081">
        <v>0.5</v>
      </c>
      <c r="P3081" t="s">
        <v>28</v>
      </c>
      <c r="Q3081">
        <v>1E-4</v>
      </c>
      <c r="R3081">
        <v>0.2</v>
      </c>
      <c r="S3081">
        <v>0.1</v>
      </c>
      <c r="T3081" t="s">
        <v>29</v>
      </c>
      <c r="U3081" t="s">
        <v>30</v>
      </c>
      <c r="V3081">
        <v>1672215345498</v>
      </c>
      <c r="W3081">
        <v>250</v>
      </c>
    </row>
    <row r="3082" spans="1:23" x14ac:dyDescent="0.2">
      <c r="A3082" t="s">
        <v>185</v>
      </c>
      <c r="B3082" t="s">
        <v>33</v>
      </c>
      <c r="C3082">
        <v>1249</v>
      </c>
      <c r="D3082">
        <v>1.8569947210753002E-2</v>
      </c>
      <c r="E3082">
        <v>1672215401</v>
      </c>
      <c r="F3082">
        <v>46</v>
      </c>
      <c r="G3082" t="s">
        <v>186</v>
      </c>
      <c r="H3082" t="s">
        <v>26</v>
      </c>
      <c r="I3082" t="s">
        <v>60</v>
      </c>
      <c r="J3082">
        <v>100</v>
      </c>
      <c r="K3082">
        <v>10000</v>
      </c>
      <c r="L3082">
        <v>0.2</v>
      </c>
      <c r="M3082">
        <v>40</v>
      </c>
      <c r="N3082">
        <v>10</v>
      </c>
      <c r="O3082">
        <v>0.5</v>
      </c>
      <c r="P3082" t="s">
        <v>28</v>
      </c>
      <c r="Q3082">
        <v>1E-4</v>
      </c>
      <c r="R3082">
        <v>0.2</v>
      </c>
      <c r="S3082">
        <v>0.1</v>
      </c>
      <c r="T3082" t="s">
        <v>29</v>
      </c>
      <c r="U3082" t="s">
        <v>30</v>
      </c>
      <c r="V3082">
        <v>1672215345498</v>
      </c>
      <c r="W3082">
        <v>250</v>
      </c>
    </row>
    <row r="3083" spans="1:23" x14ac:dyDescent="0.2">
      <c r="A3083" t="s">
        <v>185</v>
      </c>
      <c r="B3083" t="s">
        <v>33</v>
      </c>
      <c r="C3083">
        <v>1499</v>
      </c>
      <c r="D3083">
        <v>1.7201277452461201E-2</v>
      </c>
      <c r="E3083">
        <v>1672215401</v>
      </c>
      <c r="F3083">
        <v>46</v>
      </c>
      <c r="G3083" t="s">
        <v>186</v>
      </c>
      <c r="H3083" t="s">
        <v>26</v>
      </c>
      <c r="I3083" t="s">
        <v>60</v>
      </c>
      <c r="J3083">
        <v>100</v>
      </c>
      <c r="K3083">
        <v>10000</v>
      </c>
      <c r="L3083">
        <v>0.2</v>
      </c>
      <c r="M3083">
        <v>40</v>
      </c>
      <c r="N3083">
        <v>10</v>
      </c>
      <c r="O3083">
        <v>0.5</v>
      </c>
      <c r="P3083" t="s">
        <v>28</v>
      </c>
      <c r="Q3083">
        <v>1E-4</v>
      </c>
      <c r="R3083">
        <v>0.2</v>
      </c>
      <c r="S3083">
        <v>0.1</v>
      </c>
      <c r="T3083" t="s">
        <v>29</v>
      </c>
      <c r="U3083" t="s">
        <v>30</v>
      </c>
      <c r="V3083">
        <v>1672215345498</v>
      </c>
      <c r="W3083">
        <v>250</v>
      </c>
    </row>
    <row r="3084" spans="1:23" x14ac:dyDescent="0.2">
      <c r="A3084" t="s">
        <v>185</v>
      </c>
      <c r="B3084" t="s">
        <v>33</v>
      </c>
      <c r="C3084">
        <v>1749</v>
      </c>
      <c r="D3084">
        <v>1.76645343621635E-2</v>
      </c>
      <c r="E3084">
        <v>1672215401</v>
      </c>
      <c r="F3084">
        <v>46</v>
      </c>
      <c r="G3084" t="s">
        <v>186</v>
      </c>
      <c r="H3084" t="s">
        <v>26</v>
      </c>
      <c r="I3084" t="s">
        <v>60</v>
      </c>
      <c r="J3084">
        <v>100</v>
      </c>
      <c r="K3084">
        <v>10000</v>
      </c>
      <c r="L3084">
        <v>0.2</v>
      </c>
      <c r="M3084">
        <v>40</v>
      </c>
      <c r="N3084">
        <v>10</v>
      </c>
      <c r="O3084">
        <v>0.5</v>
      </c>
      <c r="P3084" t="s">
        <v>28</v>
      </c>
      <c r="Q3084">
        <v>1E-4</v>
      </c>
      <c r="R3084">
        <v>0.2</v>
      </c>
      <c r="S3084">
        <v>0.1</v>
      </c>
      <c r="T3084" t="s">
        <v>29</v>
      </c>
      <c r="U3084" t="s">
        <v>30</v>
      </c>
      <c r="V3084">
        <v>1672215345498</v>
      </c>
      <c r="W3084">
        <v>250</v>
      </c>
    </row>
    <row r="3085" spans="1:23" x14ac:dyDescent="0.2">
      <c r="A3085" t="s">
        <v>185</v>
      </c>
      <c r="B3085" t="s">
        <v>33</v>
      </c>
      <c r="C3085">
        <v>1999</v>
      </c>
      <c r="D3085">
        <v>1.8299020905262201E-2</v>
      </c>
      <c r="E3085">
        <v>1672215401</v>
      </c>
      <c r="F3085">
        <v>46</v>
      </c>
      <c r="G3085" t="s">
        <v>186</v>
      </c>
      <c r="H3085" t="s">
        <v>26</v>
      </c>
      <c r="I3085" t="s">
        <v>60</v>
      </c>
      <c r="J3085">
        <v>100</v>
      </c>
      <c r="K3085">
        <v>10000</v>
      </c>
      <c r="L3085">
        <v>0.2</v>
      </c>
      <c r="M3085">
        <v>40</v>
      </c>
      <c r="N3085">
        <v>10</v>
      </c>
      <c r="O3085">
        <v>0.5</v>
      </c>
      <c r="P3085" t="s">
        <v>28</v>
      </c>
      <c r="Q3085">
        <v>1E-4</v>
      </c>
      <c r="R3085">
        <v>0.2</v>
      </c>
      <c r="S3085">
        <v>0.1</v>
      </c>
      <c r="T3085" t="s">
        <v>29</v>
      </c>
      <c r="U3085" t="s">
        <v>30</v>
      </c>
      <c r="V3085">
        <v>1672215345498</v>
      </c>
      <c r="W3085">
        <v>250</v>
      </c>
    </row>
    <row r="3086" spans="1:23" x14ac:dyDescent="0.2">
      <c r="A3086" t="s">
        <v>185</v>
      </c>
      <c r="B3086" t="s">
        <v>33</v>
      </c>
      <c r="C3086">
        <v>2249</v>
      </c>
      <c r="D3086">
        <v>1.8567180809819499E-2</v>
      </c>
      <c r="E3086">
        <v>1672215401</v>
      </c>
      <c r="F3086">
        <v>46</v>
      </c>
      <c r="G3086" t="s">
        <v>186</v>
      </c>
      <c r="H3086" t="s">
        <v>26</v>
      </c>
      <c r="I3086" t="s">
        <v>60</v>
      </c>
      <c r="J3086">
        <v>100</v>
      </c>
      <c r="K3086">
        <v>10000</v>
      </c>
      <c r="L3086">
        <v>0.2</v>
      </c>
      <c r="M3086">
        <v>40</v>
      </c>
      <c r="N3086">
        <v>10</v>
      </c>
      <c r="O3086">
        <v>0.5</v>
      </c>
      <c r="P3086" t="s">
        <v>28</v>
      </c>
      <c r="Q3086">
        <v>1E-4</v>
      </c>
      <c r="R3086">
        <v>0.2</v>
      </c>
      <c r="S3086">
        <v>0.1</v>
      </c>
      <c r="T3086" t="s">
        <v>29</v>
      </c>
      <c r="U3086" t="s">
        <v>30</v>
      </c>
      <c r="V3086">
        <v>1672215345498</v>
      </c>
      <c r="W3086">
        <v>250</v>
      </c>
    </row>
    <row r="3087" spans="1:23" x14ac:dyDescent="0.2">
      <c r="A3087" t="s">
        <v>185</v>
      </c>
      <c r="B3087" t="s">
        <v>33</v>
      </c>
      <c r="C3087">
        <v>2499</v>
      </c>
      <c r="D3087">
        <v>1.7422129665733001E-2</v>
      </c>
      <c r="E3087">
        <v>1672215401</v>
      </c>
      <c r="F3087">
        <v>46</v>
      </c>
      <c r="G3087" t="s">
        <v>186</v>
      </c>
      <c r="H3087" t="s">
        <v>26</v>
      </c>
      <c r="I3087" t="s">
        <v>60</v>
      </c>
      <c r="J3087">
        <v>100</v>
      </c>
      <c r="K3087">
        <v>10000</v>
      </c>
      <c r="L3087">
        <v>0.2</v>
      </c>
      <c r="M3087">
        <v>40</v>
      </c>
      <c r="N3087">
        <v>10</v>
      </c>
      <c r="O3087">
        <v>0.5</v>
      </c>
      <c r="P3087" t="s">
        <v>28</v>
      </c>
      <c r="Q3087">
        <v>1E-4</v>
      </c>
      <c r="R3087">
        <v>0.2</v>
      </c>
      <c r="S3087">
        <v>0.1</v>
      </c>
      <c r="T3087" t="s">
        <v>29</v>
      </c>
      <c r="U3087" t="s">
        <v>30</v>
      </c>
      <c r="V3087">
        <v>1672215345498</v>
      </c>
      <c r="W3087">
        <v>250</v>
      </c>
    </row>
    <row r="3088" spans="1:23" x14ac:dyDescent="0.2">
      <c r="A3088" t="s">
        <v>185</v>
      </c>
      <c r="B3088" t="s">
        <v>33</v>
      </c>
      <c r="C3088">
        <v>2749</v>
      </c>
      <c r="D3088">
        <v>1.8345804939346799E-2</v>
      </c>
      <c r="E3088">
        <v>1672215401</v>
      </c>
      <c r="F3088">
        <v>46</v>
      </c>
      <c r="G3088" t="s">
        <v>186</v>
      </c>
      <c r="H3088" t="s">
        <v>26</v>
      </c>
      <c r="I3088" t="s">
        <v>60</v>
      </c>
      <c r="J3088">
        <v>100</v>
      </c>
      <c r="K3088">
        <v>10000</v>
      </c>
      <c r="L3088">
        <v>0.2</v>
      </c>
      <c r="M3088">
        <v>40</v>
      </c>
      <c r="N3088">
        <v>10</v>
      </c>
      <c r="O3088">
        <v>0.5</v>
      </c>
      <c r="P3088" t="s">
        <v>28</v>
      </c>
      <c r="Q3088">
        <v>1E-4</v>
      </c>
      <c r="R3088">
        <v>0.2</v>
      </c>
      <c r="S3088">
        <v>0.1</v>
      </c>
      <c r="T3088" t="s">
        <v>29</v>
      </c>
      <c r="U3088" t="s">
        <v>30</v>
      </c>
      <c r="V3088">
        <v>1672215345498</v>
      </c>
      <c r="W3088">
        <v>250</v>
      </c>
    </row>
    <row r="3089" spans="1:23" x14ac:dyDescent="0.2">
      <c r="A3089" t="s">
        <v>185</v>
      </c>
      <c r="B3089" t="s">
        <v>33</v>
      </c>
      <c r="C3089">
        <v>2999</v>
      </c>
      <c r="D3089">
        <v>1.7868916156809501E-2</v>
      </c>
      <c r="E3089">
        <v>1672215401</v>
      </c>
      <c r="F3089">
        <v>46</v>
      </c>
      <c r="G3089" t="s">
        <v>186</v>
      </c>
      <c r="H3089" t="s">
        <v>26</v>
      </c>
      <c r="I3089" t="s">
        <v>60</v>
      </c>
      <c r="J3089">
        <v>100</v>
      </c>
      <c r="K3089">
        <v>10000</v>
      </c>
      <c r="L3089">
        <v>0.2</v>
      </c>
      <c r="M3089">
        <v>40</v>
      </c>
      <c r="N3089">
        <v>10</v>
      </c>
      <c r="O3089">
        <v>0.5</v>
      </c>
      <c r="P3089" t="s">
        <v>28</v>
      </c>
      <c r="Q3089">
        <v>1E-4</v>
      </c>
      <c r="R3089">
        <v>0.2</v>
      </c>
      <c r="S3089">
        <v>0.1</v>
      </c>
      <c r="T3089" t="s">
        <v>29</v>
      </c>
      <c r="U3089" t="s">
        <v>30</v>
      </c>
      <c r="V3089">
        <v>1672215345498</v>
      </c>
      <c r="W3089">
        <v>250</v>
      </c>
    </row>
    <row r="3090" spans="1:23" x14ac:dyDescent="0.2">
      <c r="A3090" t="s">
        <v>185</v>
      </c>
      <c r="B3090" t="s">
        <v>33</v>
      </c>
      <c r="C3090">
        <v>3249</v>
      </c>
      <c r="D3090">
        <v>1.7997964348723999E-2</v>
      </c>
      <c r="E3090">
        <v>1672215401</v>
      </c>
      <c r="F3090">
        <v>46</v>
      </c>
      <c r="G3090" t="s">
        <v>186</v>
      </c>
      <c r="H3090" t="s">
        <v>26</v>
      </c>
      <c r="I3090" t="s">
        <v>60</v>
      </c>
      <c r="J3090">
        <v>100</v>
      </c>
      <c r="K3090">
        <v>10000</v>
      </c>
      <c r="L3090">
        <v>0.2</v>
      </c>
      <c r="M3090">
        <v>40</v>
      </c>
      <c r="N3090">
        <v>10</v>
      </c>
      <c r="O3090">
        <v>0.5</v>
      </c>
      <c r="P3090" t="s">
        <v>28</v>
      </c>
      <c r="Q3090">
        <v>1E-4</v>
      </c>
      <c r="R3090">
        <v>0.2</v>
      </c>
      <c r="S3090">
        <v>0.1</v>
      </c>
      <c r="T3090" t="s">
        <v>29</v>
      </c>
      <c r="U3090" t="s">
        <v>30</v>
      </c>
      <c r="V3090">
        <v>1672215345498</v>
      </c>
      <c r="W3090">
        <v>250</v>
      </c>
    </row>
    <row r="3091" spans="1:23" x14ac:dyDescent="0.2">
      <c r="A3091" t="s">
        <v>185</v>
      </c>
      <c r="B3091" t="s">
        <v>33</v>
      </c>
      <c r="C3091">
        <v>3499</v>
      </c>
      <c r="D3091">
        <v>1.8938500305602401E-2</v>
      </c>
      <c r="E3091">
        <v>1672215401</v>
      </c>
      <c r="F3091">
        <v>46</v>
      </c>
      <c r="G3091" t="s">
        <v>186</v>
      </c>
      <c r="H3091" t="s">
        <v>26</v>
      </c>
      <c r="I3091" t="s">
        <v>60</v>
      </c>
      <c r="J3091">
        <v>100</v>
      </c>
      <c r="K3091">
        <v>10000</v>
      </c>
      <c r="L3091">
        <v>0.2</v>
      </c>
      <c r="M3091">
        <v>40</v>
      </c>
      <c r="N3091">
        <v>10</v>
      </c>
      <c r="O3091">
        <v>0.5</v>
      </c>
      <c r="P3091" t="s">
        <v>28</v>
      </c>
      <c r="Q3091">
        <v>1E-4</v>
      </c>
      <c r="R3091">
        <v>0.2</v>
      </c>
      <c r="S3091">
        <v>0.1</v>
      </c>
      <c r="T3091" t="s">
        <v>29</v>
      </c>
      <c r="U3091" t="s">
        <v>30</v>
      </c>
      <c r="V3091">
        <v>1672215345498</v>
      </c>
      <c r="W3091">
        <v>250</v>
      </c>
    </row>
    <row r="3092" spans="1:23" x14ac:dyDescent="0.2">
      <c r="A3092" t="s">
        <v>185</v>
      </c>
      <c r="B3092" t="s">
        <v>33</v>
      </c>
      <c r="C3092">
        <v>3749</v>
      </c>
      <c r="D3092">
        <v>1.7962162879239799E-2</v>
      </c>
      <c r="E3092">
        <v>1672215401</v>
      </c>
      <c r="F3092">
        <v>46</v>
      </c>
      <c r="G3092" t="s">
        <v>186</v>
      </c>
      <c r="H3092" t="s">
        <v>26</v>
      </c>
      <c r="I3092" t="s">
        <v>60</v>
      </c>
      <c r="J3092">
        <v>100</v>
      </c>
      <c r="K3092">
        <v>10000</v>
      </c>
      <c r="L3092">
        <v>0.2</v>
      </c>
      <c r="M3092">
        <v>40</v>
      </c>
      <c r="N3092">
        <v>10</v>
      </c>
      <c r="O3092">
        <v>0.5</v>
      </c>
      <c r="P3092" t="s">
        <v>28</v>
      </c>
      <c r="Q3092">
        <v>1E-4</v>
      </c>
      <c r="R3092">
        <v>0.2</v>
      </c>
      <c r="S3092">
        <v>0.1</v>
      </c>
      <c r="T3092" t="s">
        <v>29</v>
      </c>
      <c r="U3092" t="s">
        <v>30</v>
      </c>
      <c r="V3092">
        <v>1672215345498</v>
      </c>
      <c r="W3092">
        <v>250</v>
      </c>
    </row>
    <row r="3093" spans="1:23" x14ac:dyDescent="0.2">
      <c r="A3093" t="s">
        <v>185</v>
      </c>
      <c r="B3093" t="s">
        <v>33</v>
      </c>
      <c r="C3093">
        <v>3999</v>
      </c>
      <c r="D3093">
        <v>1.82080286993683E-2</v>
      </c>
      <c r="E3093">
        <v>1672215401</v>
      </c>
      <c r="F3093">
        <v>46</v>
      </c>
      <c r="G3093" t="s">
        <v>186</v>
      </c>
      <c r="H3093" t="s">
        <v>26</v>
      </c>
      <c r="I3093" t="s">
        <v>60</v>
      </c>
      <c r="J3093">
        <v>100</v>
      </c>
      <c r="K3093">
        <v>10000</v>
      </c>
      <c r="L3093">
        <v>0.2</v>
      </c>
      <c r="M3093">
        <v>40</v>
      </c>
      <c r="N3093">
        <v>10</v>
      </c>
      <c r="O3093">
        <v>0.5</v>
      </c>
      <c r="P3093" t="s">
        <v>28</v>
      </c>
      <c r="Q3093">
        <v>1E-4</v>
      </c>
      <c r="R3093">
        <v>0.2</v>
      </c>
      <c r="S3093">
        <v>0.1</v>
      </c>
      <c r="T3093" t="s">
        <v>29</v>
      </c>
      <c r="U3093" t="s">
        <v>30</v>
      </c>
      <c r="V3093">
        <v>1672215345498</v>
      </c>
      <c r="W3093">
        <v>250</v>
      </c>
    </row>
    <row r="3094" spans="1:23" x14ac:dyDescent="0.2">
      <c r="A3094" t="s">
        <v>185</v>
      </c>
      <c r="B3094" t="s">
        <v>33</v>
      </c>
      <c r="C3094">
        <v>4249</v>
      </c>
      <c r="D3094">
        <v>1.7159203408190899E-2</v>
      </c>
      <c r="E3094">
        <v>1672215401</v>
      </c>
      <c r="F3094">
        <v>46</v>
      </c>
      <c r="G3094" t="s">
        <v>186</v>
      </c>
      <c r="H3094" t="s">
        <v>26</v>
      </c>
      <c r="I3094" t="s">
        <v>60</v>
      </c>
      <c r="J3094">
        <v>100</v>
      </c>
      <c r="K3094">
        <v>10000</v>
      </c>
      <c r="L3094">
        <v>0.2</v>
      </c>
      <c r="M3094">
        <v>40</v>
      </c>
      <c r="N3094">
        <v>10</v>
      </c>
      <c r="O3094">
        <v>0.5</v>
      </c>
      <c r="P3094" t="s">
        <v>28</v>
      </c>
      <c r="Q3094">
        <v>1E-4</v>
      </c>
      <c r="R3094">
        <v>0.2</v>
      </c>
      <c r="S3094">
        <v>0.1</v>
      </c>
      <c r="T3094" t="s">
        <v>29</v>
      </c>
      <c r="U3094" t="s">
        <v>30</v>
      </c>
      <c r="V3094">
        <v>1672215345498</v>
      </c>
      <c r="W3094">
        <v>250</v>
      </c>
    </row>
    <row r="3095" spans="1:23" x14ac:dyDescent="0.2">
      <c r="A3095" t="s">
        <v>185</v>
      </c>
      <c r="B3095" t="s">
        <v>33</v>
      </c>
      <c r="C3095">
        <v>4499</v>
      </c>
      <c r="D3095">
        <v>1.7210240723497802E-2</v>
      </c>
      <c r="E3095">
        <v>1672215401</v>
      </c>
      <c r="F3095">
        <v>46</v>
      </c>
      <c r="G3095" t="s">
        <v>186</v>
      </c>
      <c r="H3095" t="s">
        <v>26</v>
      </c>
      <c r="I3095" t="s">
        <v>60</v>
      </c>
      <c r="J3095">
        <v>100</v>
      </c>
      <c r="K3095">
        <v>10000</v>
      </c>
      <c r="L3095">
        <v>0.2</v>
      </c>
      <c r="M3095">
        <v>40</v>
      </c>
      <c r="N3095">
        <v>10</v>
      </c>
      <c r="O3095">
        <v>0.5</v>
      </c>
      <c r="P3095" t="s">
        <v>28</v>
      </c>
      <c r="Q3095">
        <v>1E-4</v>
      </c>
      <c r="R3095">
        <v>0.2</v>
      </c>
      <c r="S3095">
        <v>0.1</v>
      </c>
      <c r="T3095" t="s">
        <v>29</v>
      </c>
      <c r="U3095" t="s">
        <v>30</v>
      </c>
      <c r="V3095">
        <v>1672215345498</v>
      </c>
      <c r="W3095">
        <v>250</v>
      </c>
    </row>
    <row r="3096" spans="1:23" x14ac:dyDescent="0.2">
      <c r="A3096" t="s">
        <v>185</v>
      </c>
      <c r="B3096" t="s">
        <v>33</v>
      </c>
      <c r="C3096">
        <v>4749</v>
      </c>
      <c r="D3096">
        <v>1.7580983093655599E-2</v>
      </c>
      <c r="E3096">
        <v>1672215401</v>
      </c>
      <c r="F3096">
        <v>46</v>
      </c>
      <c r="G3096" t="s">
        <v>186</v>
      </c>
      <c r="H3096" t="s">
        <v>26</v>
      </c>
      <c r="I3096" t="s">
        <v>60</v>
      </c>
      <c r="J3096">
        <v>100</v>
      </c>
      <c r="K3096">
        <v>10000</v>
      </c>
      <c r="L3096">
        <v>0.2</v>
      </c>
      <c r="M3096">
        <v>40</v>
      </c>
      <c r="N3096">
        <v>10</v>
      </c>
      <c r="O3096">
        <v>0.5</v>
      </c>
      <c r="P3096" t="s">
        <v>28</v>
      </c>
      <c r="Q3096">
        <v>1E-4</v>
      </c>
      <c r="R3096">
        <v>0.2</v>
      </c>
      <c r="S3096">
        <v>0.1</v>
      </c>
      <c r="T3096" t="s">
        <v>29</v>
      </c>
      <c r="U3096" t="s">
        <v>30</v>
      </c>
      <c r="V3096">
        <v>1672215345498</v>
      </c>
      <c r="W3096">
        <v>250</v>
      </c>
    </row>
    <row r="3097" spans="1:23" x14ac:dyDescent="0.2">
      <c r="A3097" t="s">
        <v>185</v>
      </c>
      <c r="B3097" t="s">
        <v>33</v>
      </c>
      <c r="C3097">
        <v>4999</v>
      </c>
      <c r="D3097">
        <v>1.78155099192903E-2</v>
      </c>
      <c r="E3097">
        <v>1672215401</v>
      </c>
      <c r="F3097">
        <v>46</v>
      </c>
      <c r="G3097" t="s">
        <v>186</v>
      </c>
      <c r="H3097" t="s">
        <v>26</v>
      </c>
      <c r="I3097" t="s">
        <v>60</v>
      </c>
      <c r="J3097">
        <v>100</v>
      </c>
      <c r="K3097">
        <v>10000</v>
      </c>
      <c r="L3097">
        <v>0.2</v>
      </c>
      <c r="M3097">
        <v>40</v>
      </c>
      <c r="N3097">
        <v>10</v>
      </c>
      <c r="O3097">
        <v>0.5</v>
      </c>
      <c r="P3097" t="s">
        <v>28</v>
      </c>
      <c r="Q3097">
        <v>1E-4</v>
      </c>
      <c r="R3097">
        <v>0.2</v>
      </c>
      <c r="S3097">
        <v>0.1</v>
      </c>
      <c r="T3097" t="s">
        <v>29</v>
      </c>
      <c r="U3097" t="s">
        <v>30</v>
      </c>
      <c r="V3097">
        <v>1672215345498</v>
      </c>
      <c r="W3097">
        <v>250</v>
      </c>
    </row>
    <row r="3098" spans="1:23" x14ac:dyDescent="0.2">
      <c r="A3098" t="s">
        <v>185</v>
      </c>
      <c r="B3098" t="s">
        <v>33</v>
      </c>
      <c r="C3098">
        <v>5249</v>
      </c>
      <c r="D3098">
        <v>1.7662550562117602E-2</v>
      </c>
      <c r="E3098">
        <v>1672215401</v>
      </c>
      <c r="F3098">
        <v>46</v>
      </c>
      <c r="G3098" t="s">
        <v>186</v>
      </c>
      <c r="H3098" t="s">
        <v>26</v>
      </c>
      <c r="I3098" t="s">
        <v>60</v>
      </c>
      <c r="J3098">
        <v>100</v>
      </c>
      <c r="K3098">
        <v>10000</v>
      </c>
      <c r="L3098">
        <v>0.2</v>
      </c>
      <c r="M3098">
        <v>40</v>
      </c>
      <c r="N3098">
        <v>10</v>
      </c>
      <c r="O3098">
        <v>0.5</v>
      </c>
      <c r="P3098" t="s">
        <v>28</v>
      </c>
      <c r="Q3098">
        <v>1E-4</v>
      </c>
      <c r="R3098">
        <v>0.2</v>
      </c>
      <c r="S3098">
        <v>0.1</v>
      </c>
      <c r="T3098" t="s">
        <v>29</v>
      </c>
      <c r="U3098" t="s">
        <v>30</v>
      </c>
      <c r="V3098">
        <v>1672215345498</v>
      </c>
      <c r="W3098">
        <v>250</v>
      </c>
    </row>
    <row r="3099" spans="1:23" x14ac:dyDescent="0.2">
      <c r="A3099" t="s">
        <v>185</v>
      </c>
      <c r="B3099" t="s">
        <v>33</v>
      </c>
      <c r="C3099">
        <v>5499</v>
      </c>
      <c r="D3099">
        <v>1.7750330383305001E-2</v>
      </c>
      <c r="E3099">
        <v>1672215401</v>
      </c>
      <c r="F3099">
        <v>46</v>
      </c>
      <c r="G3099" t="s">
        <v>186</v>
      </c>
      <c r="H3099" t="s">
        <v>26</v>
      </c>
      <c r="I3099" t="s">
        <v>60</v>
      </c>
      <c r="J3099">
        <v>100</v>
      </c>
      <c r="K3099">
        <v>10000</v>
      </c>
      <c r="L3099">
        <v>0.2</v>
      </c>
      <c r="M3099">
        <v>40</v>
      </c>
      <c r="N3099">
        <v>10</v>
      </c>
      <c r="O3099">
        <v>0.5</v>
      </c>
      <c r="P3099" t="s">
        <v>28</v>
      </c>
      <c r="Q3099">
        <v>1E-4</v>
      </c>
      <c r="R3099">
        <v>0.2</v>
      </c>
      <c r="S3099">
        <v>0.1</v>
      </c>
      <c r="T3099" t="s">
        <v>29</v>
      </c>
      <c r="U3099" t="s">
        <v>30</v>
      </c>
      <c r="V3099">
        <v>1672215345498</v>
      </c>
      <c r="W3099">
        <v>250</v>
      </c>
    </row>
    <row r="3100" spans="1:23" x14ac:dyDescent="0.2">
      <c r="A3100" t="s">
        <v>185</v>
      </c>
      <c r="B3100" t="s">
        <v>33</v>
      </c>
      <c r="C3100">
        <v>5749</v>
      </c>
      <c r="D3100">
        <v>1.82904645347268E-2</v>
      </c>
      <c r="E3100">
        <v>1672215401</v>
      </c>
      <c r="F3100">
        <v>46</v>
      </c>
      <c r="G3100" t="s">
        <v>186</v>
      </c>
      <c r="H3100" t="s">
        <v>26</v>
      </c>
      <c r="I3100" t="s">
        <v>60</v>
      </c>
      <c r="J3100">
        <v>100</v>
      </c>
      <c r="K3100">
        <v>10000</v>
      </c>
      <c r="L3100">
        <v>0.2</v>
      </c>
      <c r="M3100">
        <v>40</v>
      </c>
      <c r="N3100">
        <v>10</v>
      </c>
      <c r="O3100">
        <v>0.5</v>
      </c>
      <c r="P3100" t="s">
        <v>28</v>
      </c>
      <c r="Q3100">
        <v>1E-4</v>
      </c>
      <c r="R3100">
        <v>0.2</v>
      </c>
      <c r="S3100">
        <v>0.1</v>
      </c>
      <c r="T3100" t="s">
        <v>29</v>
      </c>
      <c r="U3100" t="s">
        <v>30</v>
      </c>
      <c r="V3100">
        <v>1672215345498</v>
      </c>
      <c r="W3100">
        <v>250</v>
      </c>
    </row>
    <row r="3101" spans="1:23" x14ac:dyDescent="0.2">
      <c r="A3101" t="s">
        <v>185</v>
      </c>
      <c r="B3101" t="s">
        <v>33</v>
      </c>
      <c r="C3101">
        <v>5999</v>
      </c>
      <c r="D3101">
        <v>1.9182669294614301E-2</v>
      </c>
      <c r="E3101">
        <v>1672215401</v>
      </c>
      <c r="F3101">
        <v>46</v>
      </c>
      <c r="G3101" t="s">
        <v>186</v>
      </c>
      <c r="H3101" t="s">
        <v>26</v>
      </c>
      <c r="I3101" t="s">
        <v>60</v>
      </c>
      <c r="J3101">
        <v>100</v>
      </c>
      <c r="K3101">
        <v>10000</v>
      </c>
      <c r="L3101">
        <v>0.2</v>
      </c>
      <c r="M3101">
        <v>40</v>
      </c>
      <c r="N3101">
        <v>10</v>
      </c>
      <c r="O3101">
        <v>0.5</v>
      </c>
      <c r="P3101" t="s">
        <v>28</v>
      </c>
      <c r="Q3101">
        <v>1E-4</v>
      </c>
      <c r="R3101">
        <v>0.2</v>
      </c>
      <c r="S3101">
        <v>0.1</v>
      </c>
      <c r="T3101" t="s">
        <v>29</v>
      </c>
      <c r="U3101" t="s">
        <v>30</v>
      </c>
      <c r="V3101">
        <v>1672215345498</v>
      </c>
      <c r="W3101">
        <v>250</v>
      </c>
    </row>
    <row r="3102" spans="1:23" x14ac:dyDescent="0.2">
      <c r="A3102" t="s">
        <v>185</v>
      </c>
      <c r="B3102" t="s">
        <v>33</v>
      </c>
      <c r="C3102">
        <v>6249</v>
      </c>
      <c r="D3102">
        <v>1.8823054394596601E-2</v>
      </c>
      <c r="E3102">
        <v>1672215401</v>
      </c>
      <c r="F3102">
        <v>46</v>
      </c>
      <c r="G3102" t="s">
        <v>186</v>
      </c>
      <c r="H3102" t="s">
        <v>26</v>
      </c>
      <c r="I3102" t="s">
        <v>60</v>
      </c>
      <c r="J3102">
        <v>100</v>
      </c>
      <c r="K3102">
        <v>10000</v>
      </c>
      <c r="L3102">
        <v>0.2</v>
      </c>
      <c r="M3102">
        <v>40</v>
      </c>
      <c r="N3102">
        <v>10</v>
      </c>
      <c r="O3102">
        <v>0.5</v>
      </c>
      <c r="P3102" t="s">
        <v>28</v>
      </c>
      <c r="Q3102">
        <v>1E-4</v>
      </c>
      <c r="R3102">
        <v>0.2</v>
      </c>
      <c r="S3102">
        <v>0.1</v>
      </c>
      <c r="T3102" t="s">
        <v>29</v>
      </c>
      <c r="U3102" t="s">
        <v>30</v>
      </c>
      <c r="V3102">
        <v>1672215345498</v>
      </c>
      <c r="W3102">
        <v>250</v>
      </c>
    </row>
    <row r="3103" spans="1:23" x14ac:dyDescent="0.2">
      <c r="A3103" t="s">
        <v>185</v>
      </c>
      <c r="B3103" t="s">
        <v>33</v>
      </c>
      <c r="C3103">
        <v>6499</v>
      </c>
      <c r="D3103">
        <v>1.78891158671871E-2</v>
      </c>
      <c r="E3103">
        <v>1672215401</v>
      </c>
      <c r="F3103">
        <v>46</v>
      </c>
      <c r="G3103" t="s">
        <v>186</v>
      </c>
      <c r="H3103" t="s">
        <v>26</v>
      </c>
      <c r="I3103" t="s">
        <v>60</v>
      </c>
      <c r="J3103">
        <v>100</v>
      </c>
      <c r="K3103">
        <v>10000</v>
      </c>
      <c r="L3103">
        <v>0.2</v>
      </c>
      <c r="M3103">
        <v>40</v>
      </c>
      <c r="N3103">
        <v>10</v>
      </c>
      <c r="O3103">
        <v>0.5</v>
      </c>
      <c r="P3103" t="s">
        <v>28</v>
      </c>
      <c r="Q3103">
        <v>1E-4</v>
      </c>
      <c r="R3103">
        <v>0.2</v>
      </c>
      <c r="S3103">
        <v>0.1</v>
      </c>
      <c r="T3103" t="s">
        <v>29</v>
      </c>
      <c r="U3103" t="s">
        <v>30</v>
      </c>
      <c r="V3103">
        <v>1672215345498</v>
      </c>
      <c r="W3103">
        <v>250</v>
      </c>
    </row>
    <row r="3104" spans="1:23" x14ac:dyDescent="0.2">
      <c r="A3104" t="s">
        <v>185</v>
      </c>
      <c r="B3104" t="s">
        <v>33</v>
      </c>
      <c r="C3104">
        <v>6749</v>
      </c>
      <c r="D3104">
        <v>1.8495113558488301E-2</v>
      </c>
      <c r="E3104">
        <v>1672215401</v>
      </c>
      <c r="F3104">
        <v>46</v>
      </c>
      <c r="G3104" t="s">
        <v>186</v>
      </c>
      <c r="H3104" t="s">
        <v>26</v>
      </c>
      <c r="I3104" t="s">
        <v>60</v>
      </c>
      <c r="J3104">
        <v>100</v>
      </c>
      <c r="K3104">
        <v>10000</v>
      </c>
      <c r="L3104">
        <v>0.2</v>
      </c>
      <c r="M3104">
        <v>40</v>
      </c>
      <c r="N3104">
        <v>10</v>
      </c>
      <c r="O3104">
        <v>0.5</v>
      </c>
      <c r="P3104" t="s">
        <v>28</v>
      </c>
      <c r="Q3104">
        <v>1E-4</v>
      </c>
      <c r="R3104">
        <v>0.2</v>
      </c>
      <c r="S3104">
        <v>0.1</v>
      </c>
      <c r="T3104" t="s">
        <v>29</v>
      </c>
      <c r="U3104" t="s">
        <v>30</v>
      </c>
      <c r="V3104">
        <v>1672215345498</v>
      </c>
      <c r="W3104">
        <v>250</v>
      </c>
    </row>
    <row r="3105" spans="1:23" x14ac:dyDescent="0.2">
      <c r="A3105" t="s">
        <v>185</v>
      </c>
      <c r="B3105" t="s">
        <v>33</v>
      </c>
      <c r="C3105">
        <v>6999</v>
      </c>
      <c r="D3105">
        <v>1.7843838960758598E-2</v>
      </c>
      <c r="E3105">
        <v>1672215401</v>
      </c>
      <c r="F3105">
        <v>46</v>
      </c>
      <c r="G3105" t="s">
        <v>186</v>
      </c>
      <c r="H3105" t="s">
        <v>26</v>
      </c>
      <c r="I3105" t="s">
        <v>60</v>
      </c>
      <c r="J3105">
        <v>100</v>
      </c>
      <c r="K3105">
        <v>10000</v>
      </c>
      <c r="L3105">
        <v>0.2</v>
      </c>
      <c r="M3105">
        <v>40</v>
      </c>
      <c r="N3105">
        <v>10</v>
      </c>
      <c r="O3105">
        <v>0.5</v>
      </c>
      <c r="P3105" t="s">
        <v>28</v>
      </c>
      <c r="Q3105">
        <v>1E-4</v>
      </c>
      <c r="R3105">
        <v>0.2</v>
      </c>
      <c r="S3105">
        <v>0.1</v>
      </c>
      <c r="T3105" t="s">
        <v>29</v>
      </c>
      <c r="U3105" t="s">
        <v>30</v>
      </c>
      <c r="V3105">
        <v>1672215345498</v>
      </c>
      <c r="W3105">
        <v>250</v>
      </c>
    </row>
    <row r="3106" spans="1:23" x14ac:dyDescent="0.2">
      <c r="A3106" t="s">
        <v>185</v>
      </c>
      <c r="B3106" t="s">
        <v>33</v>
      </c>
      <c r="C3106">
        <v>7249</v>
      </c>
      <c r="D3106">
        <v>1.8824735857407002E-2</v>
      </c>
      <c r="E3106">
        <v>1672215401</v>
      </c>
      <c r="F3106">
        <v>46</v>
      </c>
      <c r="G3106" t="s">
        <v>186</v>
      </c>
      <c r="H3106" t="s">
        <v>26</v>
      </c>
      <c r="I3106" t="s">
        <v>60</v>
      </c>
      <c r="J3106">
        <v>100</v>
      </c>
      <c r="K3106">
        <v>10000</v>
      </c>
      <c r="L3106">
        <v>0.2</v>
      </c>
      <c r="M3106">
        <v>40</v>
      </c>
      <c r="N3106">
        <v>10</v>
      </c>
      <c r="O3106">
        <v>0.5</v>
      </c>
      <c r="P3106" t="s">
        <v>28</v>
      </c>
      <c r="Q3106">
        <v>1E-4</v>
      </c>
      <c r="R3106">
        <v>0.2</v>
      </c>
      <c r="S3106">
        <v>0.1</v>
      </c>
      <c r="T3106" t="s">
        <v>29</v>
      </c>
      <c r="U3106" t="s">
        <v>30</v>
      </c>
      <c r="V3106">
        <v>1672215345498</v>
      </c>
      <c r="W3106">
        <v>250</v>
      </c>
    </row>
    <row r="3107" spans="1:23" x14ac:dyDescent="0.2">
      <c r="A3107" t="s">
        <v>185</v>
      </c>
      <c r="B3107" t="s">
        <v>33</v>
      </c>
      <c r="C3107">
        <v>7499</v>
      </c>
      <c r="D3107">
        <v>1.7873386628564001E-2</v>
      </c>
      <c r="E3107">
        <v>1672215401</v>
      </c>
      <c r="F3107">
        <v>46</v>
      </c>
      <c r="G3107" t="s">
        <v>186</v>
      </c>
      <c r="H3107" t="s">
        <v>26</v>
      </c>
      <c r="I3107" t="s">
        <v>60</v>
      </c>
      <c r="J3107">
        <v>100</v>
      </c>
      <c r="K3107">
        <v>10000</v>
      </c>
      <c r="L3107">
        <v>0.2</v>
      </c>
      <c r="M3107">
        <v>40</v>
      </c>
      <c r="N3107">
        <v>10</v>
      </c>
      <c r="O3107">
        <v>0.5</v>
      </c>
      <c r="P3107" t="s">
        <v>28</v>
      </c>
      <c r="Q3107">
        <v>1E-4</v>
      </c>
      <c r="R3107">
        <v>0.2</v>
      </c>
      <c r="S3107">
        <v>0.1</v>
      </c>
      <c r="T3107" t="s">
        <v>29</v>
      </c>
      <c r="U3107" t="s">
        <v>30</v>
      </c>
      <c r="V3107">
        <v>1672215345498</v>
      </c>
      <c r="W3107">
        <v>250</v>
      </c>
    </row>
    <row r="3108" spans="1:23" x14ac:dyDescent="0.2">
      <c r="A3108" t="s">
        <v>185</v>
      </c>
      <c r="B3108" t="s">
        <v>33</v>
      </c>
      <c r="C3108">
        <v>7749</v>
      </c>
      <c r="D3108">
        <v>1.84782483191877E-2</v>
      </c>
      <c r="E3108">
        <v>1672215401</v>
      </c>
      <c r="F3108">
        <v>46</v>
      </c>
      <c r="G3108" t="s">
        <v>186</v>
      </c>
      <c r="H3108" t="s">
        <v>26</v>
      </c>
      <c r="I3108" t="s">
        <v>60</v>
      </c>
      <c r="J3108">
        <v>100</v>
      </c>
      <c r="K3108">
        <v>10000</v>
      </c>
      <c r="L3108">
        <v>0.2</v>
      </c>
      <c r="M3108">
        <v>40</v>
      </c>
      <c r="N3108">
        <v>10</v>
      </c>
      <c r="O3108">
        <v>0.5</v>
      </c>
      <c r="P3108" t="s">
        <v>28</v>
      </c>
      <c r="Q3108">
        <v>1E-4</v>
      </c>
      <c r="R3108">
        <v>0.2</v>
      </c>
      <c r="S3108">
        <v>0.1</v>
      </c>
      <c r="T3108" t="s">
        <v>29</v>
      </c>
      <c r="U3108" t="s">
        <v>30</v>
      </c>
      <c r="V3108">
        <v>1672215345498</v>
      </c>
      <c r="W3108">
        <v>250</v>
      </c>
    </row>
    <row r="3109" spans="1:23" x14ac:dyDescent="0.2">
      <c r="A3109" t="s">
        <v>185</v>
      </c>
      <c r="B3109" t="s">
        <v>33</v>
      </c>
      <c r="C3109">
        <v>7999</v>
      </c>
      <c r="D3109">
        <v>1.7911708864791299E-2</v>
      </c>
      <c r="E3109">
        <v>1672215401</v>
      </c>
      <c r="F3109">
        <v>46</v>
      </c>
      <c r="G3109" t="s">
        <v>186</v>
      </c>
      <c r="H3109" t="s">
        <v>26</v>
      </c>
      <c r="I3109" t="s">
        <v>60</v>
      </c>
      <c r="J3109">
        <v>100</v>
      </c>
      <c r="K3109">
        <v>10000</v>
      </c>
      <c r="L3109">
        <v>0.2</v>
      </c>
      <c r="M3109">
        <v>40</v>
      </c>
      <c r="N3109">
        <v>10</v>
      </c>
      <c r="O3109">
        <v>0.5</v>
      </c>
      <c r="P3109" t="s">
        <v>28</v>
      </c>
      <c r="Q3109">
        <v>1E-4</v>
      </c>
      <c r="R3109">
        <v>0.2</v>
      </c>
      <c r="S3109">
        <v>0.1</v>
      </c>
      <c r="T3109" t="s">
        <v>29</v>
      </c>
      <c r="U3109" t="s">
        <v>30</v>
      </c>
      <c r="V3109">
        <v>1672215345498</v>
      </c>
      <c r="W3109">
        <v>250</v>
      </c>
    </row>
    <row r="3110" spans="1:23" x14ac:dyDescent="0.2">
      <c r="A3110" t="s">
        <v>185</v>
      </c>
      <c r="B3110" t="s">
        <v>33</v>
      </c>
      <c r="C3110">
        <v>8249</v>
      </c>
      <c r="D3110">
        <v>1.7668032359234202E-2</v>
      </c>
      <c r="E3110">
        <v>1672215401</v>
      </c>
      <c r="F3110">
        <v>46</v>
      </c>
      <c r="G3110" t="s">
        <v>186</v>
      </c>
      <c r="H3110" t="s">
        <v>26</v>
      </c>
      <c r="I3110" t="s">
        <v>60</v>
      </c>
      <c r="J3110">
        <v>100</v>
      </c>
      <c r="K3110">
        <v>10000</v>
      </c>
      <c r="L3110">
        <v>0.2</v>
      </c>
      <c r="M3110">
        <v>40</v>
      </c>
      <c r="N3110">
        <v>10</v>
      </c>
      <c r="O3110">
        <v>0.5</v>
      </c>
      <c r="P3110" t="s">
        <v>28</v>
      </c>
      <c r="Q3110">
        <v>1E-4</v>
      </c>
      <c r="R3110">
        <v>0.2</v>
      </c>
      <c r="S3110">
        <v>0.1</v>
      </c>
      <c r="T3110" t="s">
        <v>29</v>
      </c>
      <c r="U3110" t="s">
        <v>30</v>
      </c>
      <c r="V3110">
        <v>1672215345498</v>
      </c>
      <c r="W3110">
        <v>250</v>
      </c>
    </row>
    <row r="3111" spans="1:23" x14ac:dyDescent="0.2">
      <c r="A3111" t="s">
        <v>185</v>
      </c>
      <c r="B3111" t="s">
        <v>33</v>
      </c>
      <c r="C3111">
        <v>8499</v>
      </c>
      <c r="D3111">
        <v>1.7304489528568199E-2</v>
      </c>
      <c r="E3111">
        <v>1672215401</v>
      </c>
      <c r="F3111">
        <v>46</v>
      </c>
      <c r="G3111" t="s">
        <v>186</v>
      </c>
      <c r="H3111" t="s">
        <v>26</v>
      </c>
      <c r="I3111" t="s">
        <v>60</v>
      </c>
      <c r="J3111">
        <v>100</v>
      </c>
      <c r="K3111">
        <v>10000</v>
      </c>
      <c r="L3111">
        <v>0.2</v>
      </c>
      <c r="M3111">
        <v>40</v>
      </c>
      <c r="N3111">
        <v>10</v>
      </c>
      <c r="O3111">
        <v>0.5</v>
      </c>
      <c r="P3111" t="s">
        <v>28</v>
      </c>
      <c r="Q3111">
        <v>1E-4</v>
      </c>
      <c r="R3111">
        <v>0.2</v>
      </c>
      <c r="S3111">
        <v>0.1</v>
      </c>
      <c r="T3111" t="s">
        <v>29</v>
      </c>
      <c r="U3111" t="s">
        <v>30</v>
      </c>
      <c r="V3111">
        <v>1672215345498</v>
      </c>
      <c r="W3111">
        <v>250</v>
      </c>
    </row>
    <row r="3112" spans="1:23" x14ac:dyDescent="0.2">
      <c r="A3112" t="s">
        <v>185</v>
      </c>
      <c r="B3112" t="s">
        <v>33</v>
      </c>
      <c r="C3112">
        <v>8749</v>
      </c>
      <c r="D3112">
        <v>1.8186931136292401E-2</v>
      </c>
      <c r="E3112">
        <v>1672215401</v>
      </c>
      <c r="F3112">
        <v>46</v>
      </c>
      <c r="G3112" t="s">
        <v>186</v>
      </c>
      <c r="H3112" t="s">
        <v>26</v>
      </c>
      <c r="I3112" t="s">
        <v>60</v>
      </c>
      <c r="J3112">
        <v>100</v>
      </c>
      <c r="K3112">
        <v>10000</v>
      </c>
      <c r="L3112">
        <v>0.2</v>
      </c>
      <c r="M3112">
        <v>40</v>
      </c>
      <c r="N3112">
        <v>10</v>
      </c>
      <c r="O3112">
        <v>0.5</v>
      </c>
      <c r="P3112" t="s">
        <v>28</v>
      </c>
      <c r="Q3112">
        <v>1E-4</v>
      </c>
      <c r="R3112">
        <v>0.2</v>
      </c>
      <c r="S3112">
        <v>0.1</v>
      </c>
      <c r="T3112" t="s">
        <v>29</v>
      </c>
      <c r="U3112" t="s">
        <v>30</v>
      </c>
      <c r="V3112">
        <v>1672215345498</v>
      </c>
      <c r="W3112">
        <v>250</v>
      </c>
    </row>
    <row r="3113" spans="1:23" x14ac:dyDescent="0.2">
      <c r="A3113" t="s">
        <v>185</v>
      </c>
      <c r="B3113" t="s">
        <v>33</v>
      </c>
      <c r="C3113">
        <v>8999</v>
      </c>
      <c r="D3113">
        <v>1.8085347705228998E-2</v>
      </c>
      <c r="E3113">
        <v>1672215401</v>
      </c>
      <c r="F3113">
        <v>46</v>
      </c>
      <c r="G3113" t="s">
        <v>186</v>
      </c>
      <c r="H3113" t="s">
        <v>26</v>
      </c>
      <c r="I3113" t="s">
        <v>60</v>
      </c>
      <c r="J3113">
        <v>100</v>
      </c>
      <c r="K3113">
        <v>10000</v>
      </c>
      <c r="L3113">
        <v>0.2</v>
      </c>
      <c r="M3113">
        <v>40</v>
      </c>
      <c r="N3113">
        <v>10</v>
      </c>
      <c r="O3113">
        <v>0.5</v>
      </c>
      <c r="P3113" t="s">
        <v>28</v>
      </c>
      <c r="Q3113">
        <v>1E-4</v>
      </c>
      <c r="R3113">
        <v>0.2</v>
      </c>
      <c r="S3113">
        <v>0.1</v>
      </c>
      <c r="T3113" t="s">
        <v>29</v>
      </c>
      <c r="U3113" t="s">
        <v>30</v>
      </c>
      <c r="V3113">
        <v>1672215345498</v>
      </c>
      <c r="W3113">
        <v>250</v>
      </c>
    </row>
    <row r="3114" spans="1:23" x14ac:dyDescent="0.2">
      <c r="A3114" t="s">
        <v>185</v>
      </c>
      <c r="B3114" t="s">
        <v>33</v>
      </c>
      <c r="C3114">
        <v>9249</v>
      </c>
      <c r="D3114">
        <v>1.7645604059266701E-2</v>
      </c>
      <c r="E3114">
        <v>1672215401</v>
      </c>
      <c r="F3114">
        <v>46</v>
      </c>
      <c r="G3114" t="s">
        <v>186</v>
      </c>
      <c r="H3114" t="s">
        <v>26</v>
      </c>
      <c r="I3114" t="s">
        <v>60</v>
      </c>
      <c r="J3114">
        <v>100</v>
      </c>
      <c r="K3114">
        <v>10000</v>
      </c>
      <c r="L3114">
        <v>0.2</v>
      </c>
      <c r="M3114">
        <v>40</v>
      </c>
      <c r="N3114">
        <v>10</v>
      </c>
      <c r="O3114">
        <v>0.5</v>
      </c>
      <c r="P3114" t="s">
        <v>28</v>
      </c>
      <c r="Q3114">
        <v>1E-4</v>
      </c>
      <c r="R3114">
        <v>0.2</v>
      </c>
      <c r="S3114">
        <v>0.1</v>
      </c>
      <c r="T3114" t="s">
        <v>29</v>
      </c>
      <c r="U3114" t="s">
        <v>30</v>
      </c>
      <c r="V3114">
        <v>1672215345498</v>
      </c>
      <c r="W3114">
        <v>250</v>
      </c>
    </row>
    <row r="3115" spans="1:23" x14ac:dyDescent="0.2">
      <c r="A3115" t="s">
        <v>185</v>
      </c>
      <c r="B3115" t="s">
        <v>33</v>
      </c>
      <c r="C3115">
        <v>9499</v>
      </c>
      <c r="D3115">
        <v>1.71652271263582E-2</v>
      </c>
      <c r="E3115">
        <v>1672215401</v>
      </c>
      <c r="F3115">
        <v>46</v>
      </c>
      <c r="G3115" t="s">
        <v>186</v>
      </c>
      <c r="H3115" t="s">
        <v>26</v>
      </c>
      <c r="I3115" t="s">
        <v>60</v>
      </c>
      <c r="J3115">
        <v>100</v>
      </c>
      <c r="K3115">
        <v>10000</v>
      </c>
      <c r="L3115">
        <v>0.2</v>
      </c>
      <c r="M3115">
        <v>40</v>
      </c>
      <c r="N3115">
        <v>10</v>
      </c>
      <c r="O3115">
        <v>0.5</v>
      </c>
      <c r="P3115" t="s">
        <v>28</v>
      </c>
      <c r="Q3115">
        <v>1E-4</v>
      </c>
      <c r="R3115">
        <v>0.2</v>
      </c>
      <c r="S3115">
        <v>0.1</v>
      </c>
      <c r="T3115" t="s">
        <v>29</v>
      </c>
      <c r="U3115" t="s">
        <v>30</v>
      </c>
      <c r="V3115">
        <v>1672215345498</v>
      </c>
      <c r="W3115">
        <v>250</v>
      </c>
    </row>
    <row r="3116" spans="1:23" x14ac:dyDescent="0.2">
      <c r="A3116" t="s">
        <v>185</v>
      </c>
      <c r="B3116" t="s">
        <v>33</v>
      </c>
      <c r="C3116">
        <v>9749</v>
      </c>
      <c r="D3116">
        <v>1.8106951268290299E-2</v>
      </c>
      <c r="E3116">
        <v>1672215401</v>
      </c>
      <c r="F3116">
        <v>46</v>
      </c>
      <c r="G3116" t="s">
        <v>186</v>
      </c>
      <c r="H3116" t="s">
        <v>26</v>
      </c>
      <c r="I3116" t="s">
        <v>60</v>
      </c>
      <c r="J3116">
        <v>100</v>
      </c>
      <c r="K3116">
        <v>10000</v>
      </c>
      <c r="L3116">
        <v>0.2</v>
      </c>
      <c r="M3116">
        <v>40</v>
      </c>
      <c r="N3116">
        <v>10</v>
      </c>
      <c r="O3116">
        <v>0.5</v>
      </c>
      <c r="P3116" t="s">
        <v>28</v>
      </c>
      <c r="Q3116">
        <v>1E-4</v>
      </c>
      <c r="R3116">
        <v>0.2</v>
      </c>
      <c r="S3116">
        <v>0.1</v>
      </c>
      <c r="T3116" t="s">
        <v>29</v>
      </c>
      <c r="U3116" t="s">
        <v>30</v>
      </c>
      <c r="V3116">
        <v>1672215345498</v>
      </c>
      <c r="W3116">
        <v>250</v>
      </c>
    </row>
    <row r="3117" spans="1:23" x14ac:dyDescent="0.2">
      <c r="A3117" t="s">
        <v>185</v>
      </c>
      <c r="B3117" t="s">
        <v>33</v>
      </c>
      <c r="C3117">
        <v>9999</v>
      </c>
      <c r="D3117">
        <v>1.8571516086517699E-2</v>
      </c>
      <c r="E3117">
        <v>1672215401</v>
      </c>
      <c r="F3117">
        <v>46</v>
      </c>
      <c r="G3117" t="s">
        <v>186</v>
      </c>
      <c r="H3117" t="s">
        <v>26</v>
      </c>
      <c r="I3117" t="s">
        <v>60</v>
      </c>
      <c r="J3117">
        <v>100</v>
      </c>
      <c r="K3117">
        <v>10000</v>
      </c>
      <c r="L3117">
        <v>0.2</v>
      </c>
      <c r="M3117">
        <v>40</v>
      </c>
      <c r="N3117">
        <v>10</v>
      </c>
      <c r="O3117">
        <v>0.5</v>
      </c>
      <c r="P3117" t="s">
        <v>28</v>
      </c>
      <c r="Q3117">
        <v>1E-4</v>
      </c>
      <c r="R3117">
        <v>0.2</v>
      </c>
      <c r="S3117">
        <v>0.1</v>
      </c>
      <c r="T3117" t="s">
        <v>29</v>
      </c>
      <c r="U3117" t="s">
        <v>30</v>
      </c>
      <c r="V3117">
        <v>1672215345498</v>
      </c>
      <c r="W3117">
        <v>250</v>
      </c>
    </row>
    <row r="3118" spans="1:23" x14ac:dyDescent="0.2">
      <c r="A3118" t="s">
        <v>187</v>
      </c>
      <c r="B3118" t="s">
        <v>24</v>
      </c>
      <c r="C3118">
        <v>1</v>
      </c>
      <c r="D3118">
        <v>0.980048561897783</v>
      </c>
      <c r="E3118">
        <v>1672215401</v>
      </c>
      <c r="F3118">
        <v>46</v>
      </c>
      <c r="G3118" t="s">
        <v>188</v>
      </c>
      <c r="H3118" t="s">
        <v>26</v>
      </c>
      <c r="I3118" t="s">
        <v>60</v>
      </c>
      <c r="J3118">
        <v>100</v>
      </c>
      <c r="K3118">
        <v>10000</v>
      </c>
      <c r="L3118">
        <v>0.2</v>
      </c>
      <c r="M3118">
        <v>40</v>
      </c>
      <c r="N3118">
        <v>10</v>
      </c>
      <c r="O3118">
        <v>0.75</v>
      </c>
      <c r="P3118" t="s">
        <v>28</v>
      </c>
      <c r="Q3118">
        <v>1E-4</v>
      </c>
      <c r="R3118">
        <v>0.2</v>
      </c>
      <c r="S3118">
        <v>0.1</v>
      </c>
      <c r="T3118" t="s">
        <v>29</v>
      </c>
      <c r="U3118" t="s">
        <v>30</v>
      </c>
      <c r="V3118">
        <v>1672215345498</v>
      </c>
      <c r="W3118">
        <v>250</v>
      </c>
    </row>
    <row r="3119" spans="1:23" x14ac:dyDescent="0.2">
      <c r="A3119" t="s">
        <v>187</v>
      </c>
      <c r="B3119" t="s">
        <v>24</v>
      </c>
      <c r="C3119">
        <v>249</v>
      </c>
      <c r="D3119">
        <v>0.99980000000000002</v>
      </c>
      <c r="E3119">
        <v>1672215401</v>
      </c>
      <c r="F3119">
        <v>46</v>
      </c>
      <c r="G3119" t="s">
        <v>188</v>
      </c>
      <c r="H3119" t="s">
        <v>26</v>
      </c>
      <c r="I3119" t="s">
        <v>60</v>
      </c>
      <c r="J3119">
        <v>100</v>
      </c>
      <c r="K3119">
        <v>10000</v>
      </c>
      <c r="L3119">
        <v>0.2</v>
      </c>
      <c r="M3119">
        <v>40</v>
      </c>
      <c r="N3119">
        <v>10</v>
      </c>
      <c r="O3119">
        <v>0.75</v>
      </c>
      <c r="P3119" t="s">
        <v>28</v>
      </c>
      <c r="Q3119">
        <v>1E-4</v>
      </c>
      <c r="R3119">
        <v>0.2</v>
      </c>
      <c r="S3119">
        <v>0.1</v>
      </c>
      <c r="T3119" t="s">
        <v>29</v>
      </c>
      <c r="U3119" t="s">
        <v>30</v>
      </c>
      <c r="V3119">
        <v>1672215345498</v>
      </c>
      <c r="W3119">
        <v>250</v>
      </c>
    </row>
    <row r="3120" spans="1:23" x14ac:dyDescent="0.2">
      <c r="A3120" t="s">
        <v>187</v>
      </c>
      <c r="B3120" t="s">
        <v>24</v>
      </c>
      <c r="C3120">
        <v>499</v>
      </c>
      <c r="D3120">
        <v>0.99980000000000002</v>
      </c>
      <c r="E3120">
        <v>1672215401</v>
      </c>
      <c r="F3120">
        <v>46</v>
      </c>
      <c r="G3120" t="s">
        <v>188</v>
      </c>
      <c r="H3120" t="s">
        <v>26</v>
      </c>
      <c r="I3120" t="s">
        <v>60</v>
      </c>
      <c r="J3120">
        <v>100</v>
      </c>
      <c r="K3120">
        <v>10000</v>
      </c>
      <c r="L3120">
        <v>0.2</v>
      </c>
      <c r="M3120">
        <v>40</v>
      </c>
      <c r="N3120">
        <v>10</v>
      </c>
      <c r="O3120">
        <v>0.75</v>
      </c>
      <c r="P3120" t="s">
        <v>28</v>
      </c>
      <c r="Q3120">
        <v>1E-4</v>
      </c>
      <c r="R3120">
        <v>0.2</v>
      </c>
      <c r="S3120">
        <v>0.1</v>
      </c>
      <c r="T3120" t="s">
        <v>29</v>
      </c>
      <c r="U3120" t="s">
        <v>30</v>
      </c>
      <c r="V3120">
        <v>1672215345498</v>
      </c>
      <c r="W3120">
        <v>250</v>
      </c>
    </row>
    <row r="3121" spans="1:23" x14ac:dyDescent="0.2">
      <c r="A3121" t="s">
        <v>187</v>
      </c>
      <c r="B3121" t="s">
        <v>24</v>
      </c>
      <c r="C3121">
        <v>749</v>
      </c>
      <c r="D3121">
        <v>0.99980000000000002</v>
      </c>
      <c r="E3121">
        <v>1672215401</v>
      </c>
      <c r="F3121">
        <v>46</v>
      </c>
      <c r="G3121" t="s">
        <v>188</v>
      </c>
      <c r="H3121" t="s">
        <v>26</v>
      </c>
      <c r="I3121" t="s">
        <v>60</v>
      </c>
      <c r="J3121">
        <v>100</v>
      </c>
      <c r="K3121">
        <v>10000</v>
      </c>
      <c r="L3121">
        <v>0.2</v>
      </c>
      <c r="M3121">
        <v>40</v>
      </c>
      <c r="N3121">
        <v>10</v>
      </c>
      <c r="O3121">
        <v>0.75</v>
      </c>
      <c r="P3121" t="s">
        <v>28</v>
      </c>
      <c r="Q3121">
        <v>1E-4</v>
      </c>
      <c r="R3121">
        <v>0.2</v>
      </c>
      <c r="S3121">
        <v>0.1</v>
      </c>
      <c r="T3121" t="s">
        <v>29</v>
      </c>
      <c r="U3121" t="s">
        <v>30</v>
      </c>
      <c r="V3121">
        <v>1672215345498</v>
      </c>
      <c r="W3121">
        <v>250</v>
      </c>
    </row>
    <row r="3122" spans="1:23" x14ac:dyDescent="0.2">
      <c r="A3122" t="s">
        <v>187</v>
      </c>
      <c r="B3122" t="s">
        <v>24</v>
      </c>
      <c r="C3122">
        <v>999</v>
      </c>
      <c r="D3122">
        <v>0.99980000000000002</v>
      </c>
      <c r="E3122">
        <v>1672215401</v>
      </c>
      <c r="F3122">
        <v>46</v>
      </c>
      <c r="G3122" t="s">
        <v>188</v>
      </c>
      <c r="H3122" t="s">
        <v>26</v>
      </c>
      <c r="I3122" t="s">
        <v>60</v>
      </c>
      <c r="J3122">
        <v>100</v>
      </c>
      <c r="K3122">
        <v>10000</v>
      </c>
      <c r="L3122">
        <v>0.2</v>
      </c>
      <c r="M3122">
        <v>40</v>
      </c>
      <c r="N3122">
        <v>10</v>
      </c>
      <c r="O3122">
        <v>0.75</v>
      </c>
      <c r="P3122" t="s">
        <v>28</v>
      </c>
      <c r="Q3122">
        <v>1E-4</v>
      </c>
      <c r="R3122">
        <v>0.2</v>
      </c>
      <c r="S3122">
        <v>0.1</v>
      </c>
      <c r="T3122" t="s">
        <v>29</v>
      </c>
      <c r="U3122" t="s">
        <v>30</v>
      </c>
      <c r="V3122">
        <v>1672215345498</v>
      </c>
      <c r="W3122">
        <v>250</v>
      </c>
    </row>
    <row r="3123" spans="1:23" x14ac:dyDescent="0.2">
      <c r="A3123" t="s">
        <v>187</v>
      </c>
      <c r="B3123" t="s">
        <v>24</v>
      </c>
      <c r="C3123">
        <v>1249</v>
      </c>
      <c r="D3123">
        <v>0.99980000000000002</v>
      </c>
      <c r="E3123">
        <v>1672215401</v>
      </c>
      <c r="F3123">
        <v>46</v>
      </c>
      <c r="G3123" t="s">
        <v>188</v>
      </c>
      <c r="H3123" t="s">
        <v>26</v>
      </c>
      <c r="I3123" t="s">
        <v>60</v>
      </c>
      <c r="J3123">
        <v>100</v>
      </c>
      <c r="K3123">
        <v>10000</v>
      </c>
      <c r="L3123">
        <v>0.2</v>
      </c>
      <c r="M3123">
        <v>40</v>
      </c>
      <c r="N3123">
        <v>10</v>
      </c>
      <c r="O3123">
        <v>0.75</v>
      </c>
      <c r="P3123" t="s">
        <v>28</v>
      </c>
      <c r="Q3123">
        <v>1E-4</v>
      </c>
      <c r="R3123">
        <v>0.2</v>
      </c>
      <c r="S3123">
        <v>0.1</v>
      </c>
      <c r="T3123" t="s">
        <v>29</v>
      </c>
      <c r="U3123" t="s">
        <v>30</v>
      </c>
      <c r="V3123">
        <v>1672215345498</v>
      </c>
      <c r="W3123">
        <v>250</v>
      </c>
    </row>
    <row r="3124" spans="1:23" x14ac:dyDescent="0.2">
      <c r="A3124" t="s">
        <v>187</v>
      </c>
      <c r="B3124" t="s">
        <v>24</v>
      </c>
      <c r="C3124">
        <v>1499</v>
      </c>
      <c r="D3124">
        <v>0.99980000000000002</v>
      </c>
      <c r="E3124">
        <v>1672215401</v>
      </c>
      <c r="F3124">
        <v>46</v>
      </c>
      <c r="G3124" t="s">
        <v>188</v>
      </c>
      <c r="H3124" t="s">
        <v>26</v>
      </c>
      <c r="I3124" t="s">
        <v>60</v>
      </c>
      <c r="J3124">
        <v>100</v>
      </c>
      <c r="K3124">
        <v>10000</v>
      </c>
      <c r="L3124">
        <v>0.2</v>
      </c>
      <c r="M3124">
        <v>40</v>
      </c>
      <c r="N3124">
        <v>10</v>
      </c>
      <c r="O3124">
        <v>0.75</v>
      </c>
      <c r="P3124" t="s">
        <v>28</v>
      </c>
      <c r="Q3124">
        <v>1E-4</v>
      </c>
      <c r="R3124">
        <v>0.2</v>
      </c>
      <c r="S3124">
        <v>0.1</v>
      </c>
      <c r="T3124" t="s">
        <v>29</v>
      </c>
      <c r="U3124" t="s">
        <v>30</v>
      </c>
      <c r="V3124">
        <v>1672215345498</v>
      </c>
      <c r="W3124">
        <v>250</v>
      </c>
    </row>
    <row r="3125" spans="1:23" x14ac:dyDescent="0.2">
      <c r="A3125" t="s">
        <v>187</v>
      </c>
      <c r="B3125" t="s">
        <v>24</v>
      </c>
      <c r="C3125">
        <v>1749</v>
      </c>
      <c r="D3125">
        <v>0.99980000000000002</v>
      </c>
      <c r="E3125">
        <v>1672215401</v>
      </c>
      <c r="F3125">
        <v>46</v>
      </c>
      <c r="G3125" t="s">
        <v>188</v>
      </c>
      <c r="H3125" t="s">
        <v>26</v>
      </c>
      <c r="I3125" t="s">
        <v>60</v>
      </c>
      <c r="J3125">
        <v>100</v>
      </c>
      <c r="K3125">
        <v>10000</v>
      </c>
      <c r="L3125">
        <v>0.2</v>
      </c>
      <c r="M3125">
        <v>40</v>
      </c>
      <c r="N3125">
        <v>10</v>
      </c>
      <c r="O3125">
        <v>0.75</v>
      </c>
      <c r="P3125" t="s">
        <v>28</v>
      </c>
      <c r="Q3125">
        <v>1E-4</v>
      </c>
      <c r="R3125">
        <v>0.2</v>
      </c>
      <c r="S3125">
        <v>0.1</v>
      </c>
      <c r="T3125" t="s">
        <v>29</v>
      </c>
      <c r="U3125" t="s">
        <v>30</v>
      </c>
      <c r="V3125">
        <v>1672215345498</v>
      </c>
      <c r="W3125">
        <v>250</v>
      </c>
    </row>
    <row r="3126" spans="1:23" x14ac:dyDescent="0.2">
      <c r="A3126" t="s">
        <v>187</v>
      </c>
      <c r="B3126" t="s">
        <v>24</v>
      </c>
      <c r="C3126">
        <v>1999</v>
      </c>
      <c r="D3126">
        <v>0.99980000000000002</v>
      </c>
      <c r="E3126">
        <v>1672215401</v>
      </c>
      <c r="F3126">
        <v>46</v>
      </c>
      <c r="G3126" t="s">
        <v>188</v>
      </c>
      <c r="H3126" t="s">
        <v>26</v>
      </c>
      <c r="I3126" t="s">
        <v>60</v>
      </c>
      <c r="J3126">
        <v>100</v>
      </c>
      <c r="K3126">
        <v>10000</v>
      </c>
      <c r="L3126">
        <v>0.2</v>
      </c>
      <c r="M3126">
        <v>40</v>
      </c>
      <c r="N3126">
        <v>10</v>
      </c>
      <c r="O3126">
        <v>0.75</v>
      </c>
      <c r="P3126" t="s">
        <v>28</v>
      </c>
      <c r="Q3126">
        <v>1E-4</v>
      </c>
      <c r="R3126">
        <v>0.2</v>
      </c>
      <c r="S3126">
        <v>0.1</v>
      </c>
      <c r="T3126" t="s">
        <v>29</v>
      </c>
      <c r="U3126" t="s">
        <v>30</v>
      </c>
      <c r="V3126">
        <v>1672215345498</v>
      </c>
      <c r="W3126">
        <v>250</v>
      </c>
    </row>
    <row r="3127" spans="1:23" x14ac:dyDescent="0.2">
      <c r="A3127" t="s">
        <v>187</v>
      </c>
      <c r="B3127" t="s">
        <v>24</v>
      </c>
      <c r="C3127">
        <v>2249</v>
      </c>
      <c r="D3127">
        <v>0.99980000000000002</v>
      </c>
      <c r="E3127">
        <v>1672215401</v>
      </c>
      <c r="F3127">
        <v>46</v>
      </c>
      <c r="G3127" t="s">
        <v>188</v>
      </c>
      <c r="H3127" t="s">
        <v>26</v>
      </c>
      <c r="I3127" t="s">
        <v>60</v>
      </c>
      <c r="J3127">
        <v>100</v>
      </c>
      <c r="K3127">
        <v>10000</v>
      </c>
      <c r="L3127">
        <v>0.2</v>
      </c>
      <c r="M3127">
        <v>40</v>
      </c>
      <c r="N3127">
        <v>10</v>
      </c>
      <c r="O3127">
        <v>0.75</v>
      </c>
      <c r="P3127" t="s">
        <v>28</v>
      </c>
      <c r="Q3127">
        <v>1E-4</v>
      </c>
      <c r="R3127">
        <v>0.2</v>
      </c>
      <c r="S3127">
        <v>0.1</v>
      </c>
      <c r="T3127" t="s">
        <v>29</v>
      </c>
      <c r="U3127" t="s">
        <v>30</v>
      </c>
      <c r="V3127">
        <v>1672215345498</v>
      </c>
      <c r="W3127">
        <v>250</v>
      </c>
    </row>
    <row r="3128" spans="1:23" x14ac:dyDescent="0.2">
      <c r="A3128" t="s">
        <v>187</v>
      </c>
      <c r="B3128" t="s">
        <v>24</v>
      </c>
      <c r="C3128">
        <v>2499</v>
      </c>
      <c r="D3128">
        <v>0.99980000000000002</v>
      </c>
      <c r="E3128">
        <v>1672215401</v>
      </c>
      <c r="F3128">
        <v>46</v>
      </c>
      <c r="G3128" t="s">
        <v>188</v>
      </c>
      <c r="H3128" t="s">
        <v>26</v>
      </c>
      <c r="I3128" t="s">
        <v>60</v>
      </c>
      <c r="J3128">
        <v>100</v>
      </c>
      <c r="K3128">
        <v>10000</v>
      </c>
      <c r="L3128">
        <v>0.2</v>
      </c>
      <c r="M3128">
        <v>40</v>
      </c>
      <c r="N3128">
        <v>10</v>
      </c>
      <c r="O3128">
        <v>0.75</v>
      </c>
      <c r="P3128" t="s">
        <v>28</v>
      </c>
      <c r="Q3128">
        <v>1E-4</v>
      </c>
      <c r="R3128">
        <v>0.2</v>
      </c>
      <c r="S3128">
        <v>0.1</v>
      </c>
      <c r="T3128" t="s">
        <v>29</v>
      </c>
      <c r="U3128" t="s">
        <v>30</v>
      </c>
      <c r="V3128">
        <v>1672215345498</v>
      </c>
      <c r="W3128">
        <v>250</v>
      </c>
    </row>
    <row r="3129" spans="1:23" x14ac:dyDescent="0.2">
      <c r="A3129" t="s">
        <v>187</v>
      </c>
      <c r="B3129" t="s">
        <v>24</v>
      </c>
      <c r="C3129">
        <v>2749</v>
      </c>
      <c r="D3129">
        <v>0.99980000000000002</v>
      </c>
      <c r="E3129">
        <v>1672215401</v>
      </c>
      <c r="F3129">
        <v>46</v>
      </c>
      <c r="G3129" t="s">
        <v>188</v>
      </c>
      <c r="H3129" t="s">
        <v>26</v>
      </c>
      <c r="I3129" t="s">
        <v>60</v>
      </c>
      <c r="J3129">
        <v>100</v>
      </c>
      <c r="K3129">
        <v>10000</v>
      </c>
      <c r="L3129">
        <v>0.2</v>
      </c>
      <c r="M3129">
        <v>40</v>
      </c>
      <c r="N3129">
        <v>10</v>
      </c>
      <c r="O3129">
        <v>0.75</v>
      </c>
      <c r="P3129" t="s">
        <v>28</v>
      </c>
      <c r="Q3129">
        <v>1E-4</v>
      </c>
      <c r="R3129">
        <v>0.2</v>
      </c>
      <c r="S3129">
        <v>0.1</v>
      </c>
      <c r="T3129" t="s">
        <v>29</v>
      </c>
      <c r="U3129" t="s">
        <v>30</v>
      </c>
      <c r="V3129">
        <v>1672215345498</v>
      </c>
      <c r="W3129">
        <v>250</v>
      </c>
    </row>
    <row r="3130" spans="1:23" x14ac:dyDescent="0.2">
      <c r="A3130" t="s">
        <v>187</v>
      </c>
      <c r="B3130" t="s">
        <v>24</v>
      </c>
      <c r="C3130">
        <v>2999</v>
      </c>
      <c r="D3130">
        <v>0.99980000000000002</v>
      </c>
      <c r="E3130">
        <v>1672215401</v>
      </c>
      <c r="F3130">
        <v>46</v>
      </c>
      <c r="G3130" t="s">
        <v>188</v>
      </c>
      <c r="H3130" t="s">
        <v>26</v>
      </c>
      <c r="I3130" t="s">
        <v>60</v>
      </c>
      <c r="J3130">
        <v>100</v>
      </c>
      <c r="K3130">
        <v>10000</v>
      </c>
      <c r="L3130">
        <v>0.2</v>
      </c>
      <c r="M3130">
        <v>40</v>
      </c>
      <c r="N3130">
        <v>10</v>
      </c>
      <c r="O3130">
        <v>0.75</v>
      </c>
      <c r="P3130" t="s">
        <v>28</v>
      </c>
      <c r="Q3130">
        <v>1E-4</v>
      </c>
      <c r="R3130">
        <v>0.2</v>
      </c>
      <c r="S3130">
        <v>0.1</v>
      </c>
      <c r="T3130" t="s">
        <v>29</v>
      </c>
      <c r="U3130" t="s">
        <v>30</v>
      </c>
      <c r="V3130">
        <v>1672215345498</v>
      </c>
      <c r="W3130">
        <v>250</v>
      </c>
    </row>
    <row r="3131" spans="1:23" x14ac:dyDescent="0.2">
      <c r="A3131" t="s">
        <v>187</v>
      </c>
      <c r="B3131" t="s">
        <v>24</v>
      </c>
      <c r="C3131">
        <v>3249</v>
      </c>
      <c r="D3131">
        <v>0.99980000000000002</v>
      </c>
      <c r="E3131">
        <v>1672215401</v>
      </c>
      <c r="F3131">
        <v>46</v>
      </c>
      <c r="G3131" t="s">
        <v>188</v>
      </c>
      <c r="H3131" t="s">
        <v>26</v>
      </c>
      <c r="I3131" t="s">
        <v>60</v>
      </c>
      <c r="J3131">
        <v>100</v>
      </c>
      <c r="K3131">
        <v>10000</v>
      </c>
      <c r="L3131">
        <v>0.2</v>
      </c>
      <c r="M3131">
        <v>40</v>
      </c>
      <c r="N3131">
        <v>10</v>
      </c>
      <c r="O3131">
        <v>0.75</v>
      </c>
      <c r="P3131" t="s">
        <v>28</v>
      </c>
      <c r="Q3131">
        <v>1E-4</v>
      </c>
      <c r="R3131">
        <v>0.2</v>
      </c>
      <c r="S3131">
        <v>0.1</v>
      </c>
      <c r="T3131" t="s">
        <v>29</v>
      </c>
      <c r="U3131" t="s">
        <v>30</v>
      </c>
      <c r="V3131">
        <v>1672215345498</v>
      </c>
      <c r="W3131">
        <v>250</v>
      </c>
    </row>
    <row r="3132" spans="1:23" x14ac:dyDescent="0.2">
      <c r="A3132" t="s">
        <v>187</v>
      </c>
      <c r="B3132" t="s">
        <v>24</v>
      </c>
      <c r="C3132">
        <v>3499</v>
      </c>
      <c r="D3132">
        <v>0.99980000000000002</v>
      </c>
      <c r="E3132">
        <v>1672215401</v>
      </c>
      <c r="F3132">
        <v>46</v>
      </c>
      <c r="G3132" t="s">
        <v>188</v>
      </c>
      <c r="H3132" t="s">
        <v>26</v>
      </c>
      <c r="I3132" t="s">
        <v>60</v>
      </c>
      <c r="J3132">
        <v>100</v>
      </c>
      <c r="K3132">
        <v>10000</v>
      </c>
      <c r="L3132">
        <v>0.2</v>
      </c>
      <c r="M3132">
        <v>40</v>
      </c>
      <c r="N3132">
        <v>10</v>
      </c>
      <c r="O3132">
        <v>0.75</v>
      </c>
      <c r="P3132" t="s">
        <v>28</v>
      </c>
      <c r="Q3132">
        <v>1E-4</v>
      </c>
      <c r="R3132">
        <v>0.2</v>
      </c>
      <c r="S3132">
        <v>0.1</v>
      </c>
      <c r="T3132" t="s">
        <v>29</v>
      </c>
      <c r="U3132" t="s">
        <v>30</v>
      </c>
      <c r="V3132">
        <v>1672215345498</v>
      </c>
      <c r="W3132">
        <v>250</v>
      </c>
    </row>
    <row r="3133" spans="1:23" x14ac:dyDescent="0.2">
      <c r="A3133" t="s">
        <v>187</v>
      </c>
      <c r="B3133" t="s">
        <v>24</v>
      </c>
      <c r="C3133">
        <v>3749</v>
      </c>
      <c r="D3133">
        <v>0.99980000000000002</v>
      </c>
      <c r="E3133">
        <v>1672215401</v>
      </c>
      <c r="F3133">
        <v>46</v>
      </c>
      <c r="G3133" t="s">
        <v>188</v>
      </c>
      <c r="H3133" t="s">
        <v>26</v>
      </c>
      <c r="I3133" t="s">
        <v>60</v>
      </c>
      <c r="J3133">
        <v>100</v>
      </c>
      <c r="K3133">
        <v>10000</v>
      </c>
      <c r="L3133">
        <v>0.2</v>
      </c>
      <c r="M3133">
        <v>40</v>
      </c>
      <c r="N3133">
        <v>10</v>
      </c>
      <c r="O3133">
        <v>0.75</v>
      </c>
      <c r="P3133" t="s">
        <v>28</v>
      </c>
      <c r="Q3133">
        <v>1E-4</v>
      </c>
      <c r="R3133">
        <v>0.2</v>
      </c>
      <c r="S3133">
        <v>0.1</v>
      </c>
      <c r="T3133" t="s">
        <v>29</v>
      </c>
      <c r="U3133" t="s">
        <v>30</v>
      </c>
      <c r="V3133">
        <v>1672215345498</v>
      </c>
      <c r="W3133">
        <v>250</v>
      </c>
    </row>
    <row r="3134" spans="1:23" x14ac:dyDescent="0.2">
      <c r="A3134" t="s">
        <v>187</v>
      </c>
      <c r="B3134" t="s">
        <v>24</v>
      </c>
      <c r="C3134">
        <v>3999</v>
      </c>
      <c r="D3134">
        <v>0.99980000000000002</v>
      </c>
      <c r="E3134">
        <v>1672215401</v>
      </c>
      <c r="F3134">
        <v>46</v>
      </c>
      <c r="G3134" t="s">
        <v>188</v>
      </c>
      <c r="H3134" t="s">
        <v>26</v>
      </c>
      <c r="I3134" t="s">
        <v>60</v>
      </c>
      <c r="J3134">
        <v>100</v>
      </c>
      <c r="K3134">
        <v>10000</v>
      </c>
      <c r="L3134">
        <v>0.2</v>
      </c>
      <c r="M3134">
        <v>40</v>
      </c>
      <c r="N3134">
        <v>10</v>
      </c>
      <c r="O3134">
        <v>0.75</v>
      </c>
      <c r="P3134" t="s">
        <v>28</v>
      </c>
      <c r="Q3134">
        <v>1E-4</v>
      </c>
      <c r="R3134">
        <v>0.2</v>
      </c>
      <c r="S3134">
        <v>0.1</v>
      </c>
      <c r="T3134" t="s">
        <v>29</v>
      </c>
      <c r="U3134" t="s">
        <v>30</v>
      </c>
      <c r="V3134">
        <v>1672215345498</v>
      </c>
      <c r="W3134">
        <v>250</v>
      </c>
    </row>
    <row r="3135" spans="1:23" x14ac:dyDescent="0.2">
      <c r="A3135" t="s">
        <v>187</v>
      </c>
      <c r="B3135" t="s">
        <v>24</v>
      </c>
      <c r="C3135">
        <v>4249</v>
      </c>
      <c r="D3135">
        <v>0.99980000000000002</v>
      </c>
      <c r="E3135">
        <v>1672215401</v>
      </c>
      <c r="F3135">
        <v>46</v>
      </c>
      <c r="G3135" t="s">
        <v>188</v>
      </c>
      <c r="H3135" t="s">
        <v>26</v>
      </c>
      <c r="I3135" t="s">
        <v>60</v>
      </c>
      <c r="J3135">
        <v>100</v>
      </c>
      <c r="K3135">
        <v>10000</v>
      </c>
      <c r="L3135">
        <v>0.2</v>
      </c>
      <c r="M3135">
        <v>40</v>
      </c>
      <c r="N3135">
        <v>10</v>
      </c>
      <c r="O3135">
        <v>0.75</v>
      </c>
      <c r="P3135" t="s">
        <v>28</v>
      </c>
      <c r="Q3135">
        <v>1E-4</v>
      </c>
      <c r="R3135">
        <v>0.2</v>
      </c>
      <c r="S3135">
        <v>0.1</v>
      </c>
      <c r="T3135" t="s">
        <v>29</v>
      </c>
      <c r="U3135" t="s">
        <v>30</v>
      </c>
      <c r="V3135">
        <v>1672215345498</v>
      </c>
      <c r="W3135">
        <v>250</v>
      </c>
    </row>
    <row r="3136" spans="1:23" x14ac:dyDescent="0.2">
      <c r="A3136" t="s">
        <v>187</v>
      </c>
      <c r="B3136" t="s">
        <v>24</v>
      </c>
      <c r="C3136">
        <v>4499</v>
      </c>
      <c r="D3136">
        <v>0.99980000000000002</v>
      </c>
      <c r="E3136">
        <v>1672215401</v>
      </c>
      <c r="F3136">
        <v>46</v>
      </c>
      <c r="G3136" t="s">
        <v>188</v>
      </c>
      <c r="H3136" t="s">
        <v>26</v>
      </c>
      <c r="I3136" t="s">
        <v>60</v>
      </c>
      <c r="J3136">
        <v>100</v>
      </c>
      <c r="K3136">
        <v>10000</v>
      </c>
      <c r="L3136">
        <v>0.2</v>
      </c>
      <c r="M3136">
        <v>40</v>
      </c>
      <c r="N3136">
        <v>10</v>
      </c>
      <c r="O3136">
        <v>0.75</v>
      </c>
      <c r="P3136" t="s">
        <v>28</v>
      </c>
      <c r="Q3136">
        <v>1E-4</v>
      </c>
      <c r="R3136">
        <v>0.2</v>
      </c>
      <c r="S3136">
        <v>0.1</v>
      </c>
      <c r="T3136" t="s">
        <v>29</v>
      </c>
      <c r="U3136" t="s">
        <v>30</v>
      </c>
      <c r="V3136">
        <v>1672215345498</v>
      </c>
      <c r="W3136">
        <v>250</v>
      </c>
    </row>
    <row r="3137" spans="1:23" x14ac:dyDescent="0.2">
      <c r="A3137" t="s">
        <v>187</v>
      </c>
      <c r="B3137" t="s">
        <v>24</v>
      </c>
      <c r="C3137">
        <v>4749</v>
      </c>
      <c r="D3137">
        <v>0.99980000000000002</v>
      </c>
      <c r="E3137">
        <v>1672215401</v>
      </c>
      <c r="F3137">
        <v>46</v>
      </c>
      <c r="G3137" t="s">
        <v>188</v>
      </c>
      <c r="H3137" t="s">
        <v>26</v>
      </c>
      <c r="I3137" t="s">
        <v>60</v>
      </c>
      <c r="J3137">
        <v>100</v>
      </c>
      <c r="K3137">
        <v>10000</v>
      </c>
      <c r="L3137">
        <v>0.2</v>
      </c>
      <c r="M3137">
        <v>40</v>
      </c>
      <c r="N3137">
        <v>10</v>
      </c>
      <c r="O3137">
        <v>0.75</v>
      </c>
      <c r="P3137" t="s">
        <v>28</v>
      </c>
      <c r="Q3137">
        <v>1E-4</v>
      </c>
      <c r="R3137">
        <v>0.2</v>
      </c>
      <c r="S3137">
        <v>0.1</v>
      </c>
      <c r="T3137" t="s">
        <v>29</v>
      </c>
      <c r="U3137" t="s">
        <v>30</v>
      </c>
      <c r="V3137">
        <v>1672215345498</v>
      </c>
      <c r="W3137">
        <v>250</v>
      </c>
    </row>
    <row r="3138" spans="1:23" x14ac:dyDescent="0.2">
      <c r="A3138" t="s">
        <v>187</v>
      </c>
      <c r="B3138" t="s">
        <v>24</v>
      </c>
      <c r="C3138">
        <v>4999</v>
      </c>
      <c r="D3138">
        <v>0.99980000000000002</v>
      </c>
      <c r="E3138">
        <v>1672215401</v>
      </c>
      <c r="F3138">
        <v>46</v>
      </c>
      <c r="G3138" t="s">
        <v>188</v>
      </c>
      <c r="H3138" t="s">
        <v>26</v>
      </c>
      <c r="I3138" t="s">
        <v>60</v>
      </c>
      <c r="J3138">
        <v>100</v>
      </c>
      <c r="K3138">
        <v>10000</v>
      </c>
      <c r="L3138">
        <v>0.2</v>
      </c>
      <c r="M3138">
        <v>40</v>
      </c>
      <c r="N3138">
        <v>10</v>
      </c>
      <c r="O3138">
        <v>0.75</v>
      </c>
      <c r="P3138" t="s">
        <v>28</v>
      </c>
      <c r="Q3138">
        <v>1E-4</v>
      </c>
      <c r="R3138">
        <v>0.2</v>
      </c>
      <c r="S3138">
        <v>0.1</v>
      </c>
      <c r="T3138" t="s">
        <v>29</v>
      </c>
      <c r="U3138" t="s">
        <v>30</v>
      </c>
      <c r="V3138">
        <v>1672215345498</v>
      </c>
      <c r="W3138">
        <v>250</v>
      </c>
    </row>
    <row r="3139" spans="1:23" x14ac:dyDescent="0.2">
      <c r="A3139" t="s">
        <v>187</v>
      </c>
      <c r="B3139" t="s">
        <v>24</v>
      </c>
      <c r="C3139">
        <v>5249</v>
      </c>
      <c r="D3139">
        <v>0.99980000000000002</v>
      </c>
      <c r="E3139">
        <v>1672215401</v>
      </c>
      <c r="F3139">
        <v>46</v>
      </c>
      <c r="G3139" t="s">
        <v>188</v>
      </c>
      <c r="H3139" t="s">
        <v>26</v>
      </c>
      <c r="I3139" t="s">
        <v>60</v>
      </c>
      <c r="J3139">
        <v>100</v>
      </c>
      <c r="K3139">
        <v>10000</v>
      </c>
      <c r="L3139">
        <v>0.2</v>
      </c>
      <c r="M3139">
        <v>40</v>
      </c>
      <c r="N3139">
        <v>10</v>
      </c>
      <c r="O3139">
        <v>0.75</v>
      </c>
      <c r="P3139" t="s">
        <v>28</v>
      </c>
      <c r="Q3139">
        <v>1E-4</v>
      </c>
      <c r="R3139">
        <v>0.2</v>
      </c>
      <c r="S3139">
        <v>0.1</v>
      </c>
      <c r="T3139" t="s">
        <v>29</v>
      </c>
      <c r="U3139" t="s">
        <v>30</v>
      </c>
      <c r="V3139">
        <v>1672215345498</v>
      </c>
      <c r="W3139">
        <v>250</v>
      </c>
    </row>
    <row r="3140" spans="1:23" x14ac:dyDescent="0.2">
      <c r="A3140" t="s">
        <v>187</v>
      </c>
      <c r="B3140" t="s">
        <v>24</v>
      </c>
      <c r="C3140">
        <v>5499</v>
      </c>
      <c r="D3140">
        <v>0.99980000000000002</v>
      </c>
      <c r="E3140">
        <v>1672215401</v>
      </c>
      <c r="F3140">
        <v>46</v>
      </c>
      <c r="G3140" t="s">
        <v>188</v>
      </c>
      <c r="H3140" t="s">
        <v>26</v>
      </c>
      <c r="I3140" t="s">
        <v>60</v>
      </c>
      <c r="J3140">
        <v>100</v>
      </c>
      <c r="K3140">
        <v>10000</v>
      </c>
      <c r="L3140">
        <v>0.2</v>
      </c>
      <c r="M3140">
        <v>40</v>
      </c>
      <c r="N3140">
        <v>10</v>
      </c>
      <c r="O3140">
        <v>0.75</v>
      </c>
      <c r="P3140" t="s">
        <v>28</v>
      </c>
      <c r="Q3140">
        <v>1E-4</v>
      </c>
      <c r="R3140">
        <v>0.2</v>
      </c>
      <c r="S3140">
        <v>0.1</v>
      </c>
      <c r="T3140" t="s">
        <v>29</v>
      </c>
      <c r="U3140" t="s">
        <v>30</v>
      </c>
      <c r="V3140">
        <v>1672215345498</v>
      </c>
      <c r="W3140">
        <v>250</v>
      </c>
    </row>
    <row r="3141" spans="1:23" x14ac:dyDescent="0.2">
      <c r="A3141" t="s">
        <v>187</v>
      </c>
      <c r="B3141" t="s">
        <v>24</v>
      </c>
      <c r="C3141">
        <v>5749</v>
      </c>
      <c r="D3141">
        <v>0.99980000000000002</v>
      </c>
      <c r="E3141">
        <v>1672215401</v>
      </c>
      <c r="F3141">
        <v>46</v>
      </c>
      <c r="G3141" t="s">
        <v>188</v>
      </c>
      <c r="H3141" t="s">
        <v>26</v>
      </c>
      <c r="I3141" t="s">
        <v>60</v>
      </c>
      <c r="J3141">
        <v>100</v>
      </c>
      <c r="K3141">
        <v>10000</v>
      </c>
      <c r="L3141">
        <v>0.2</v>
      </c>
      <c r="M3141">
        <v>40</v>
      </c>
      <c r="N3141">
        <v>10</v>
      </c>
      <c r="O3141">
        <v>0.75</v>
      </c>
      <c r="P3141" t="s">
        <v>28</v>
      </c>
      <c r="Q3141">
        <v>1E-4</v>
      </c>
      <c r="R3141">
        <v>0.2</v>
      </c>
      <c r="S3141">
        <v>0.1</v>
      </c>
      <c r="T3141" t="s">
        <v>29</v>
      </c>
      <c r="U3141" t="s">
        <v>30</v>
      </c>
      <c r="V3141">
        <v>1672215345498</v>
      </c>
      <c r="W3141">
        <v>250</v>
      </c>
    </row>
    <row r="3142" spans="1:23" x14ac:dyDescent="0.2">
      <c r="A3142" t="s">
        <v>187</v>
      </c>
      <c r="B3142" t="s">
        <v>24</v>
      </c>
      <c r="C3142">
        <v>5999</v>
      </c>
      <c r="D3142">
        <v>0.99980000000000002</v>
      </c>
      <c r="E3142">
        <v>1672215401</v>
      </c>
      <c r="F3142">
        <v>46</v>
      </c>
      <c r="G3142" t="s">
        <v>188</v>
      </c>
      <c r="H3142" t="s">
        <v>26</v>
      </c>
      <c r="I3142" t="s">
        <v>60</v>
      </c>
      <c r="J3142">
        <v>100</v>
      </c>
      <c r="K3142">
        <v>10000</v>
      </c>
      <c r="L3142">
        <v>0.2</v>
      </c>
      <c r="M3142">
        <v>40</v>
      </c>
      <c r="N3142">
        <v>10</v>
      </c>
      <c r="O3142">
        <v>0.75</v>
      </c>
      <c r="P3142" t="s">
        <v>28</v>
      </c>
      <c r="Q3142">
        <v>1E-4</v>
      </c>
      <c r="R3142">
        <v>0.2</v>
      </c>
      <c r="S3142">
        <v>0.1</v>
      </c>
      <c r="T3142" t="s">
        <v>29</v>
      </c>
      <c r="U3142" t="s">
        <v>30</v>
      </c>
      <c r="V3142">
        <v>1672215345498</v>
      </c>
      <c r="W3142">
        <v>250</v>
      </c>
    </row>
    <row r="3143" spans="1:23" x14ac:dyDescent="0.2">
      <c r="A3143" t="s">
        <v>187</v>
      </c>
      <c r="B3143" t="s">
        <v>24</v>
      </c>
      <c r="C3143">
        <v>6249</v>
      </c>
      <c r="D3143">
        <v>0.99980000000000002</v>
      </c>
      <c r="E3143">
        <v>1672215401</v>
      </c>
      <c r="F3143">
        <v>46</v>
      </c>
      <c r="G3143" t="s">
        <v>188</v>
      </c>
      <c r="H3143" t="s">
        <v>26</v>
      </c>
      <c r="I3143" t="s">
        <v>60</v>
      </c>
      <c r="J3143">
        <v>100</v>
      </c>
      <c r="K3143">
        <v>10000</v>
      </c>
      <c r="L3143">
        <v>0.2</v>
      </c>
      <c r="M3143">
        <v>40</v>
      </c>
      <c r="N3143">
        <v>10</v>
      </c>
      <c r="O3143">
        <v>0.75</v>
      </c>
      <c r="P3143" t="s">
        <v>28</v>
      </c>
      <c r="Q3143">
        <v>1E-4</v>
      </c>
      <c r="R3143">
        <v>0.2</v>
      </c>
      <c r="S3143">
        <v>0.1</v>
      </c>
      <c r="T3143" t="s">
        <v>29</v>
      </c>
      <c r="U3143" t="s">
        <v>30</v>
      </c>
      <c r="V3143">
        <v>1672215345498</v>
      </c>
      <c r="W3143">
        <v>250</v>
      </c>
    </row>
    <row r="3144" spans="1:23" x14ac:dyDescent="0.2">
      <c r="A3144" t="s">
        <v>187</v>
      </c>
      <c r="B3144" t="s">
        <v>24</v>
      </c>
      <c r="C3144">
        <v>6499</v>
      </c>
      <c r="D3144">
        <v>0.99980000000000002</v>
      </c>
      <c r="E3144">
        <v>1672215401</v>
      </c>
      <c r="F3144">
        <v>46</v>
      </c>
      <c r="G3144" t="s">
        <v>188</v>
      </c>
      <c r="H3144" t="s">
        <v>26</v>
      </c>
      <c r="I3144" t="s">
        <v>60</v>
      </c>
      <c r="J3144">
        <v>100</v>
      </c>
      <c r="K3144">
        <v>10000</v>
      </c>
      <c r="L3144">
        <v>0.2</v>
      </c>
      <c r="M3144">
        <v>40</v>
      </c>
      <c r="N3144">
        <v>10</v>
      </c>
      <c r="O3144">
        <v>0.75</v>
      </c>
      <c r="P3144" t="s">
        <v>28</v>
      </c>
      <c r="Q3144">
        <v>1E-4</v>
      </c>
      <c r="R3144">
        <v>0.2</v>
      </c>
      <c r="S3144">
        <v>0.1</v>
      </c>
      <c r="T3144" t="s">
        <v>29</v>
      </c>
      <c r="U3144" t="s">
        <v>30</v>
      </c>
      <c r="V3144">
        <v>1672215345498</v>
      </c>
      <c r="W3144">
        <v>250</v>
      </c>
    </row>
    <row r="3145" spans="1:23" x14ac:dyDescent="0.2">
      <c r="A3145" t="s">
        <v>187</v>
      </c>
      <c r="B3145" t="s">
        <v>24</v>
      </c>
      <c r="C3145">
        <v>6749</v>
      </c>
      <c r="D3145">
        <v>0.99980000000000002</v>
      </c>
      <c r="E3145">
        <v>1672215401</v>
      </c>
      <c r="F3145">
        <v>46</v>
      </c>
      <c r="G3145" t="s">
        <v>188</v>
      </c>
      <c r="H3145" t="s">
        <v>26</v>
      </c>
      <c r="I3145" t="s">
        <v>60</v>
      </c>
      <c r="J3145">
        <v>100</v>
      </c>
      <c r="K3145">
        <v>10000</v>
      </c>
      <c r="L3145">
        <v>0.2</v>
      </c>
      <c r="M3145">
        <v>40</v>
      </c>
      <c r="N3145">
        <v>10</v>
      </c>
      <c r="O3145">
        <v>0.75</v>
      </c>
      <c r="P3145" t="s">
        <v>28</v>
      </c>
      <c r="Q3145">
        <v>1E-4</v>
      </c>
      <c r="R3145">
        <v>0.2</v>
      </c>
      <c r="S3145">
        <v>0.1</v>
      </c>
      <c r="T3145" t="s">
        <v>29</v>
      </c>
      <c r="U3145" t="s">
        <v>30</v>
      </c>
      <c r="V3145">
        <v>1672215345498</v>
      </c>
      <c r="W3145">
        <v>250</v>
      </c>
    </row>
    <row r="3146" spans="1:23" x14ac:dyDescent="0.2">
      <c r="A3146" t="s">
        <v>187</v>
      </c>
      <c r="B3146" t="s">
        <v>24</v>
      </c>
      <c r="C3146">
        <v>6999</v>
      </c>
      <c r="D3146">
        <v>0.99980000000000002</v>
      </c>
      <c r="E3146">
        <v>1672215401</v>
      </c>
      <c r="F3146">
        <v>46</v>
      </c>
      <c r="G3146" t="s">
        <v>188</v>
      </c>
      <c r="H3146" t="s">
        <v>26</v>
      </c>
      <c r="I3146" t="s">
        <v>60</v>
      </c>
      <c r="J3146">
        <v>100</v>
      </c>
      <c r="K3146">
        <v>10000</v>
      </c>
      <c r="L3146">
        <v>0.2</v>
      </c>
      <c r="M3146">
        <v>40</v>
      </c>
      <c r="N3146">
        <v>10</v>
      </c>
      <c r="O3146">
        <v>0.75</v>
      </c>
      <c r="P3146" t="s">
        <v>28</v>
      </c>
      <c r="Q3146">
        <v>1E-4</v>
      </c>
      <c r="R3146">
        <v>0.2</v>
      </c>
      <c r="S3146">
        <v>0.1</v>
      </c>
      <c r="T3146" t="s">
        <v>29</v>
      </c>
      <c r="U3146" t="s">
        <v>30</v>
      </c>
      <c r="V3146">
        <v>1672215345498</v>
      </c>
      <c r="W3146">
        <v>250</v>
      </c>
    </row>
    <row r="3147" spans="1:23" x14ac:dyDescent="0.2">
      <c r="A3147" t="s">
        <v>187</v>
      </c>
      <c r="B3147" t="s">
        <v>24</v>
      </c>
      <c r="C3147">
        <v>7249</v>
      </c>
      <c r="D3147">
        <v>0.99980000000000002</v>
      </c>
      <c r="E3147">
        <v>1672215401</v>
      </c>
      <c r="F3147">
        <v>46</v>
      </c>
      <c r="G3147" t="s">
        <v>188</v>
      </c>
      <c r="H3147" t="s">
        <v>26</v>
      </c>
      <c r="I3147" t="s">
        <v>60</v>
      </c>
      <c r="J3147">
        <v>100</v>
      </c>
      <c r="K3147">
        <v>10000</v>
      </c>
      <c r="L3147">
        <v>0.2</v>
      </c>
      <c r="M3147">
        <v>40</v>
      </c>
      <c r="N3147">
        <v>10</v>
      </c>
      <c r="O3147">
        <v>0.75</v>
      </c>
      <c r="P3147" t="s">
        <v>28</v>
      </c>
      <c r="Q3147">
        <v>1E-4</v>
      </c>
      <c r="R3147">
        <v>0.2</v>
      </c>
      <c r="S3147">
        <v>0.1</v>
      </c>
      <c r="T3147" t="s">
        <v>29</v>
      </c>
      <c r="U3147" t="s">
        <v>30</v>
      </c>
      <c r="V3147">
        <v>1672215345498</v>
      </c>
      <c r="W3147">
        <v>250</v>
      </c>
    </row>
    <row r="3148" spans="1:23" x14ac:dyDescent="0.2">
      <c r="A3148" t="s">
        <v>187</v>
      </c>
      <c r="B3148" t="s">
        <v>24</v>
      </c>
      <c r="C3148">
        <v>7499</v>
      </c>
      <c r="D3148">
        <v>0.99980000000000002</v>
      </c>
      <c r="E3148">
        <v>1672215401</v>
      </c>
      <c r="F3148">
        <v>46</v>
      </c>
      <c r="G3148" t="s">
        <v>188</v>
      </c>
      <c r="H3148" t="s">
        <v>26</v>
      </c>
      <c r="I3148" t="s">
        <v>60</v>
      </c>
      <c r="J3148">
        <v>100</v>
      </c>
      <c r="K3148">
        <v>10000</v>
      </c>
      <c r="L3148">
        <v>0.2</v>
      </c>
      <c r="M3148">
        <v>40</v>
      </c>
      <c r="N3148">
        <v>10</v>
      </c>
      <c r="O3148">
        <v>0.75</v>
      </c>
      <c r="P3148" t="s">
        <v>28</v>
      </c>
      <c r="Q3148">
        <v>1E-4</v>
      </c>
      <c r="R3148">
        <v>0.2</v>
      </c>
      <c r="S3148">
        <v>0.1</v>
      </c>
      <c r="T3148" t="s">
        <v>29</v>
      </c>
      <c r="U3148" t="s">
        <v>30</v>
      </c>
      <c r="V3148">
        <v>1672215345498</v>
      </c>
      <c r="W3148">
        <v>250</v>
      </c>
    </row>
    <row r="3149" spans="1:23" x14ac:dyDescent="0.2">
      <c r="A3149" t="s">
        <v>187</v>
      </c>
      <c r="B3149" t="s">
        <v>24</v>
      </c>
      <c r="C3149">
        <v>7749</v>
      </c>
      <c r="D3149">
        <v>0.99980000000000002</v>
      </c>
      <c r="E3149">
        <v>1672215401</v>
      </c>
      <c r="F3149">
        <v>46</v>
      </c>
      <c r="G3149" t="s">
        <v>188</v>
      </c>
      <c r="H3149" t="s">
        <v>26</v>
      </c>
      <c r="I3149" t="s">
        <v>60</v>
      </c>
      <c r="J3149">
        <v>100</v>
      </c>
      <c r="K3149">
        <v>10000</v>
      </c>
      <c r="L3149">
        <v>0.2</v>
      </c>
      <c r="M3149">
        <v>40</v>
      </c>
      <c r="N3149">
        <v>10</v>
      </c>
      <c r="O3149">
        <v>0.75</v>
      </c>
      <c r="P3149" t="s">
        <v>28</v>
      </c>
      <c r="Q3149">
        <v>1E-4</v>
      </c>
      <c r="R3149">
        <v>0.2</v>
      </c>
      <c r="S3149">
        <v>0.1</v>
      </c>
      <c r="T3149" t="s">
        <v>29</v>
      </c>
      <c r="U3149" t="s">
        <v>30</v>
      </c>
      <c r="V3149">
        <v>1672215345498</v>
      </c>
      <c r="W3149">
        <v>250</v>
      </c>
    </row>
    <row r="3150" spans="1:23" x14ac:dyDescent="0.2">
      <c r="A3150" t="s">
        <v>187</v>
      </c>
      <c r="B3150" t="s">
        <v>24</v>
      </c>
      <c r="C3150">
        <v>7999</v>
      </c>
      <c r="D3150">
        <v>0.99980000000000002</v>
      </c>
      <c r="E3150">
        <v>1672215401</v>
      </c>
      <c r="F3150">
        <v>46</v>
      </c>
      <c r="G3150" t="s">
        <v>188</v>
      </c>
      <c r="H3150" t="s">
        <v>26</v>
      </c>
      <c r="I3150" t="s">
        <v>60</v>
      </c>
      <c r="J3150">
        <v>100</v>
      </c>
      <c r="K3150">
        <v>10000</v>
      </c>
      <c r="L3150">
        <v>0.2</v>
      </c>
      <c r="M3150">
        <v>40</v>
      </c>
      <c r="N3150">
        <v>10</v>
      </c>
      <c r="O3150">
        <v>0.75</v>
      </c>
      <c r="P3150" t="s">
        <v>28</v>
      </c>
      <c r="Q3150">
        <v>1E-4</v>
      </c>
      <c r="R3150">
        <v>0.2</v>
      </c>
      <c r="S3150">
        <v>0.1</v>
      </c>
      <c r="T3150" t="s">
        <v>29</v>
      </c>
      <c r="U3150" t="s">
        <v>30</v>
      </c>
      <c r="V3150">
        <v>1672215345498</v>
      </c>
      <c r="W3150">
        <v>250</v>
      </c>
    </row>
    <row r="3151" spans="1:23" x14ac:dyDescent="0.2">
      <c r="A3151" t="s">
        <v>187</v>
      </c>
      <c r="B3151" t="s">
        <v>24</v>
      </c>
      <c r="C3151">
        <v>8249</v>
      </c>
      <c r="D3151">
        <v>0.99980000000000002</v>
      </c>
      <c r="E3151">
        <v>1672215401</v>
      </c>
      <c r="F3151">
        <v>46</v>
      </c>
      <c r="G3151" t="s">
        <v>188</v>
      </c>
      <c r="H3151" t="s">
        <v>26</v>
      </c>
      <c r="I3151" t="s">
        <v>60</v>
      </c>
      <c r="J3151">
        <v>100</v>
      </c>
      <c r="K3151">
        <v>10000</v>
      </c>
      <c r="L3151">
        <v>0.2</v>
      </c>
      <c r="M3151">
        <v>40</v>
      </c>
      <c r="N3151">
        <v>10</v>
      </c>
      <c r="O3151">
        <v>0.75</v>
      </c>
      <c r="P3151" t="s">
        <v>28</v>
      </c>
      <c r="Q3151">
        <v>1E-4</v>
      </c>
      <c r="R3151">
        <v>0.2</v>
      </c>
      <c r="S3151">
        <v>0.1</v>
      </c>
      <c r="T3151" t="s">
        <v>29</v>
      </c>
      <c r="U3151" t="s">
        <v>30</v>
      </c>
      <c r="V3151">
        <v>1672215345498</v>
      </c>
      <c r="W3151">
        <v>250</v>
      </c>
    </row>
    <row r="3152" spans="1:23" x14ac:dyDescent="0.2">
      <c r="A3152" t="s">
        <v>187</v>
      </c>
      <c r="B3152" t="s">
        <v>24</v>
      </c>
      <c r="C3152">
        <v>8499</v>
      </c>
      <c r="D3152">
        <v>0.99980000000000002</v>
      </c>
      <c r="E3152">
        <v>1672215401</v>
      </c>
      <c r="F3152">
        <v>46</v>
      </c>
      <c r="G3152" t="s">
        <v>188</v>
      </c>
      <c r="H3152" t="s">
        <v>26</v>
      </c>
      <c r="I3152" t="s">
        <v>60</v>
      </c>
      <c r="J3152">
        <v>100</v>
      </c>
      <c r="K3152">
        <v>10000</v>
      </c>
      <c r="L3152">
        <v>0.2</v>
      </c>
      <c r="M3152">
        <v>40</v>
      </c>
      <c r="N3152">
        <v>10</v>
      </c>
      <c r="O3152">
        <v>0.75</v>
      </c>
      <c r="P3152" t="s">
        <v>28</v>
      </c>
      <c r="Q3152">
        <v>1E-4</v>
      </c>
      <c r="R3152">
        <v>0.2</v>
      </c>
      <c r="S3152">
        <v>0.1</v>
      </c>
      <c r="T3152" t="s">
        <v>29</v>
      </c>
      <c r="U3152" t="s">
        <v>30</v>
      </c>
      <c r="V3152">
        <v>1672215345498</v>
      </c>
      <c r="W3152">
        <v>250</v>
      </c>
    </row>
    <row r="3153" spans="1:23" x14ac:dyDescent="0.2">
      <c r="A3153" t="s">
        <v>187</v>
      </c>
      <c r="B3153" t="s">
        <v>24</v>
      </c>
      <c r="C3153">
        <v>8749</v>
      </c>
      <c r="D3153">
        <v>0.99980000000000002</v>
      </c>
      <c r="E3153">
        <v>1672215401</v>
      </c>
      <c r="F3153">
        <v>46</v>
      </c>
      <c r="G3153" t="s">
        <v>188</v>
      </c>
      <c r="H3153" t="s">
        <v>26</v>
      </c>
      <c r="I3153" t="s">
        <v>60</v>
      </c>
      <c r="J3153">
        <v>100</v>
      </c>
      <c r="K3153">
        <v>10000</v>
      </c>
      <c r="L3153">
        <v>0.2</v>
      </c>
      <c r="M3153">
        <v>40</v>
      </c>
      <c r="N3153">
        <v>10</v>
      </c>
      <c r="O3153">
        <v>0.75</v>
      </c>
      <c r="P3153" t="s">
        <v>28</v>
      </c>
      <c r="Q3153">
        <v>1E-4</v>
      </c>
      <c r="R3153">
        <v>0.2</v>
      </c>
      <c r="S3153">
        <v>0.1</v>
      </c>
      <c r="T3153" t="s">
        <v>29</v>
      </c>
      <c r="U3153" t="s">
        <v>30</v>
      </c>
      <c r="V3153">
        <v>1672215345498</v>
      </c>
      <c r="W3153">
        <v>250</v>
      </c>
    </row>
    <row r="3154" spans="1:23" x14ac:dyDescent="0.2">
      <c r="A3154" t="s">
        <v>187</v>
      </c>
      <c r="B3154" t="s">
        <v>24</v>
      </c>
      <c r="C3154">
        <v>8999</v>
      </c>
      <c r="D3154">
        <v>0.99980000000000002</v>
      </c>
      <c r="E3154">
        <v>1672215401</v>
      </c>
      <c r="F3154">
        <v>46</v>
      </c>
      <c r="G3154" t="s">
        <v>188</v>
      </c>
      <c r="H3154" t="s">
        <v>26</v>
      </c>
      <c r="I3154" t="s">
        <v>60</v>
      </c>
      <c r="J3154">
        <v>100</v>
      </c>
      <c r="K3154">
        <v>10000</v>
      </c>
      <c r="L3154">
        <v>0.2</v>
      </c>
      <c r="M3154">
        <v>40</v>
      </c>
      <c r="N3154">
        <v>10</v>
      </c>
      <c r="O3154">
        <v>0.75</v>
      </c>
      <c r="P3154" t="s">
        <v>28</v>
      </c>
      <c r="Q3154">
        <v>1E-4</v>
      </c>
      <c r="R3154">
        <v>0.2</v>
      </c>
      <c r="S3154">
        <v>0.1</v>
      </c>
      <c r="T3154" t="s">
        <v>29</v>
      </c>
      <c r="U3154" t="s">
        <v>30</v>
      </c>
      <c r="V3154">
        <v>1672215345498</v>
      </c>
      <c r="W3154">
        <v>250</v>
      </c>
    </row>
    <row r="3155" spans="1:23" x14ac:dyDescent="0.2">
      <c r="A3155" t="s">
        <v>187</v>
      </c>
      <c r="B3155" t="s">
        <v>24</v>
      </c>
      <c r="C3155">
        <v>9249</v>
      </c>
      <c r="D3155">
        <v>0.99980000000000002</v>
      </c>
      <c r="E3155">
        <v>1672215401</v>
      </c>
      <c r="F3155">
        <v>46</v>
      </c>
      <c r="G3155" t="s">
        <v>188</v>
      </c>
      <c r="H3155" t="s">
        <v>26</v>
      </c>
      <c r="I3155" t="s">
        <v>60</v>
      </c>
      <c r="J3155">
        <v>100</v>
      </c>
      <c r="K3155">
        <v>10000</v>
      </c>
      <c r="L3155">
        <v>0.2</v>
      </c>
      <c r="M3155">
        <v>40</v>
      </c>
      <c r="N3155">
        <v>10</v>
      </c>
      <c r="O3155">
        <v>0.75</v>
      </c>
      <c r="P3155" t="s">
        <v>28</v>
      </c>
      <c r="Q3155">
        <v>1E-4</v>
      </c>
      <c r="R3155">
        <v>0.2</v>
      </c>
      <c r="S3155">
        <v>0.1</v>
      </c>
      <c r="T3155" t="s">
        <v>29</v>
      </c>
      <c r="U3155" t="s">
        <v>30</v>
      </c>
      <c r="V3155">
        <v>1672215345498</v>
      </c>
      <c r="W3155">
        <v>250</v>
      </c>
    </row>
    <row r="3156" spans="1:23" x14ac:dyDescent="0.2">
      <c r="A3156" t="s">
        <v>187</v>
      </c>
      <c r="B3156" t="s">
        <v>24</v>
      </c>
      <c r="C3156">
        <v>9499</v>
      </c>
      <c r="D3156">
        <v>0.99980000000000002</v>
      </c>
      <c r="E3156">
        <v>1672215401</v>
      </c>
      <c r="F3156">
        <v>46</v>
      </c>
      <c r="G3156" t="s">
        <v>188</v>
      </c>
      <c r="H3156" t="s">
        <v>26</v>
      </c>
      <c r="I3156" t="s">
        <v>60</v>
      </c>
      <c r="J3156">
        <v>100</v>
      </c>
      <c r="K3156">
        <v>10000</v>
      </c>
      <c r="L3156">
        <v>0.2</v>
      </c>
      <c r="M3156">
        <v>40</v>
      </c>
      <c r="N3156">
        <v>10</v>
      </c>
      <c r="O3156">
        <v>0.75</v>
      </c>
      <c r="P3156" t="s">
        <v>28</v>
      </c>
      <c r="Q3156">
        <v>1E-4</v>
      </c>
      <c r="R3156">
        <v>0.2</v>
      </c>
      <c r="S3156">
        <v>0.1</v>
      </c>
      <c r="T3156" t="s">
        <v>29</v>
      </c>
      <c r="U3156" t="s">
        <v>30</v>
      </c>
      <c r="V3156">
        <v>1672215345498</v>
      </c>
      <c r="W3156">
        <v>250</v>
      </c>
    </row>
    <row r="3157" spans="1:23" x14ac:dyDescent="0.2">
      <c r="A3157" t="s">
        <v>187</v>
      </c>
      <c r="B3157" t="s">
        <v>24</v>
      </c>
      <c r="C3157">
        <v>9749</v>
      </c>
      <c r="D3157">
        <v>0.99980000000000002</v>
      </c>
      <c r="E3157">
        <v>1672215401</v>
      </c>
      <c r="F3157">
        <v>46</v>
      </c>
      <c r="G3157" t="s">
        <v>188</v>
      </c>
      <c r="H3157" t="s">
        <v>26</v>
      </c>
      <c r="I3157" t="s">
        <v>60</v>
      </c>
      <c r="J3157">
        <v>100</v>
      </c>
      <c r="K3157">
        <v>10000</v>
      </c>
      <c r="L3157">
        <v>0.2</v>
      </c>
      <c r="M3157">
        <v>40</v>
      </c>
      <c r="N3157">
        <v>10</v>
      </c>
      <c r="O3157">
        <v>0.75</v>
      </c>
      <c r="P3157" t="s">
        <v>28</v>
      </c>
      <c r="Q3157">
        <v>1E-4</v>
      </c>
      <c r="R3157">
        <v>0.2</v>
      </c>
      <c r="S3157">
        <v>0.1</v>
      </c>
      <c r="T3157" t="s">
        <v>29</v>
      </c>
      <c r="U3157" t="s">
        <v>30</v>
      </c>
      <c r="V3157">
        <v>1672215345498</v>
      </c>
      <c r="W3157">
        <v>250</v>
      </c>
    </row>
    <row r="3158" spans="1:23" x14ac:dyDescent="0.2">
      <c r="A3158" t="s">
        <v>187</v>
      </c>
      <c r="B3158" t="s">
        <v>24</v>
      </c>
      <c r="C3158">
        <v>9999</v>
      </c>
      <c r="D3158">
        <v>0.99980000000000002</v>
      </c>
      <c r="E3158">
        <v>1672215401</v>
      </c>
      <c r="F3158">
        <v>46</v>
      </c>
      <c r="G3158" t="s">
        <v>188</v>
      </c>
      <c r="H3158" t="s">
        <v>26</v>
      </c>
      <c r="I3158" t="s">
        <v>60</v>
      </c>
      <c r="J3158">
        <v>100</v>
      </c>
      <c r="K3158">
        <v>10000</v>
      </c>
      <c r="L3158">
        <v>0.2</v>
      </c>
      <c r="M3158">
        <v>40</v>
      </c>
      <c r="N3158">
        <v>10</v>
      </c>
      <c r="O3158">
        <v>0.75</v>
      </c>
      <c r="P3158" t="s">
        <v>28</v>
      </c>
      <c r="Q3158">
        <v>1E-4</v>
      </c>
      <c r="R3158">
        <v>0.2</v>
      </c>
      <c r="S3158">
        <v>0.1</v>
      </c>
      <c r="T3158" t="s">
        <v>29</v>
      </c>
      <c r="U3158" t="s">
        <v>30</v>
      </c>
      <c r="V3158">
        <v>1672215345498</v>
      </c>
      <c r="W3158">
        <v>250</v>
      </c>
    </row>
    <row r="3159" spans="1:23" x14ac:dyDescent="0.2">
      <c r="A3159" t="s">
        <v>187</v>
      </c>
      <c r="B3159" t="s">
        <v>31</v>
      </c>
      <c r="C3159">
        <v>1</v>
      </c>
      <c r="D3159">
        <v>8.0785930303127002E-2</v>
      </c>
      <c r="E3159">
        <v>1672215401</v>
      </c>
      <c r="F3159">
        <v>46</v>
      </c>
      <c r="G3159" t="s">
        <v>188</v>
      </c>
      <c r="H3159" t="s">
        <v>26</v>
      </c>
      <c r="I3159" t="s">
        <v>60</v>
      </c>
      <c r="J3159">
        <v>100</v>
      </c>
      <c r="K3159">
        <v>10000</v>
      </c>
      <c r="L3159">
        <v>0.2</v>
      </c>
      <c r="M3159">
        <v>40</v>
      </c>
      <c r="N3159">
        <v>10</v>
      </c>
      <c r="O3159">
        <v>0.75</v>
      </c>
      <c r="P3159" t="s">
        <v>28</v>
      </c>
      <c r="Q3159">
        <v>1E-4</v>
      </c>
      <c r="R3159">
        <v>0.2</v>
      </c>
      <c r="S3159">
        <v>0.1</v>
      </c>
      <c r="T3159" t="s">
        <v>29</v>
      </c>
      <c r="U3159" t="s">
        <v>30</v>
      </c>
      <c r="V3159">
        <v>1672215345498</v>
      </c>
      <c r="W3159">
        <v>250</v>
      </c>
    </row>
    <row r="3160" spans="1:23" x14ac:dyDescent="0.2">
      <c r="A3160" t="s">
        <v>187</v>
      </c>
      <c r="B3160" t="s">
        <v>31</v>
      </c>
      <c r="C3160">
        <v>249</v>
      </c>
      <c r="D3160">
        <v>0.115786582245599</v>
      </c>
      <c r="E3160">
        <v>1672215401</v>
      </c>
      <c r="F3160">
        <v>46</v>
      </c>
      <c r="G3160" t="s">
        <v>188</v>
      </c>
      <c r="H3160" t="s">
        <v>26</v>
      </c>
      <c r="I3160" t="s">
        <v>60</v>
      </c>
      <c r="J3160">
        <v>100</v>
      </c>
      <c r="K3160">
        <v>10000</v>
      </c>
      <c r="L3160">
        <v>0.2</v>
      </c>
      <c r="M3160">
        <v>40</v>
      </c>
      <c r="N3160">
        <v>10</v>
      </c>
      <c r="O3160">
        <v>0.75</v>
      </c>
      <c r="P3160" t="s">
        <v>28</v>
      </c>
      <c r="Q3160">
        <v>1E-4</v>
      </c>
      <c r="R3160">
        <v>0.2</v>
      </c>
      <c r="S3160">
        <v>0.1</v>
      </c>
      <c r="T3160" t="s">
        <v>29</v>
      </c>
      <c r="U3160" t="s">
        <v>30</v>
      </c>
      <c r="V3160">
        <v>1672215345498</v>
      </c>
      <c r="W3160">
        <v>250</v>
      </c>
    </row>
    <row r="3161" spans="1:23" x14ac:dyDescent="0.2">
      <c r="A3161" t="s">
        <v>187</v>
      </c>
      <c r="B3161" t="s">
        <v>31</v>
      </c>
      <c r="C3161">
        <v>499</v>
      </c>
      <c r="D3161">
        <v>0.12851385550893099</v>
      </c>
      <c r="E3161">
        <v>1672215401</v>
      </c>
      <c r="F3161">
        <v>46</v>
      </c>
      <c r="G3161" t="s">
        <v>188</v>
      </c>
      <c r="H3161" t="s">
        <v>26</v>
      </c>
      <c r="I3161" t="s">
        <v>60</v>
      </c>
      <c r="J3161">
        <v>100</v>
      </c>
      <c r="K3161">
        <v>10000</v>
      </c>
      <c r="L3161">
        <v>0.2</v>
      </c>
      <c r="M3161">
        <v>40</v>
      </c>
      <c r="N3161">
        <v>10</v>
      </c>
      <c r="O3161">
        <v>0.75</v>
      </c>
      <c r="P3161" t="s">
        <v>28</v>
      </c>
      <c r="Q3161">
        <v>1E-4</v>
      </c>
      <c r="R3161">
        <v>0.2</v>
      </c>
      <c r="S3161">
        <v>0.1</v>
      </c>
      <c r="T3161" t="s">
        <v>29</v>
      </c>
      <c r="U3161" t="s">
        <v>30</v>
      </c>
      <c r="V3161">
        <v>1672215345498</v>
      </c>
      <c r="W3161">
        <v>250</v>
      </c>
    </row>
    <row r="3162" spans="1:23" x14ac:dyDescent="0.2">
      <c r="A3162" t="s">
        <v>187</v>
      </c>
      <c r="B3162" t="s">
        <v>31</v>
      </c>
      <c r="C3162">
        <v>749</v>
      </c>
      <c r="D3162">
        <v>0.13126277867137301</v>
      </c>
      <c r="E3162">
        <v>1672215401</v>
      </c>
      <c r="F3162">
        <v>46</v>
      </c>
      <c r="G3162" t="s">
        <v>188</v>
      </c>
      <c r="H3162" t="s">
        <v>26</v>
      </c>
      <c r="I3162" t="s">
        <v>60</v>
      </c>
      <c r="J3162">
        <v>100</v>
      </c>
      <c r="K3162">
        <v>10000</v>
      </c>
      <c r="L3162">
        <v>0.2</v>
      </c>
      <c r="M3162">
        <v>40</v>
      </c>
      <c r="N3162">
        <v>10</v>
      </c>
      <c r="O3162">
        <v>0.75</v>
      </c>
      <c r="P3162" t="s">
        <v>28</v>
      </c>
      <c r="Q3162">
        <v>1E-4</v>
      </c>
      <c r="R3162">
        <v>0.2</v>
      </c>
      <c r="S3162">
        <v>0.1</v>
      </c>
      <c r="T3162" t="s">
        <v>29</v>
      </c>
      <c r="U3162" t="s">
        <v>30</v>
      </c>
      <c r="V3162">
        <v>1672215345498</v>
      </c>
      <c r="W3162">
        <v>250</v>
      </c>
    </row>
    <row r="3163" spans="1:23" x14ac:dyDescent="0.2">
      <c r="A3163" t="s">
        <v>187</v>
      </c>
      <c r="B3163" t="s">
        <v>31</v>
      </c>
      <c r="C3163">
        <v>999</v>
      </c>
      <c r="D3163">
        <v>0.13152684422486699</v>
      </c>
      <c r="E3163">
        <v>1672215401</v>
      </c>
      <c r="F3163">
        <v>46</v>
      </c>
      <c r="G3163" t="s">
        <v>188</v>
      </c>
      <c r="H3163" t="s">
        <v>26</v>
      </c>
      <c r="I3163" t="s">
        <v>60</v>
      </c>
      <c r="J3163">
        <v>100</v>
      </c>
      <c r="K3163">
        <v>10000</v>
      </c>
      <c r="L3163">
        <v>0.2</v>
      </c>
      <c r="M3163">
        <v>40</v>
      </c>
      <c r="N3163">
        <v>10</v>
      </c>
      <c r="O3163">
        <v>0.75</v>
      </c>
      <c r="P3163" t="s">
        <v>28</v>
      </c>
      <c r="Q3163">
        <v>1E-4</v>
      </c>
      <c r="R3163">
        <v>0.2</v>
      </c>
      <c r="S3163">
        <v>0.1</v>
      </c>
      <c r="T3163" t="s">
        <v>29</v>
      </c>
      <c r="U3163" t="s">
        <v>30</v>
      </c>
      <c r="V3163">
        <v>1672215345498</v>
      </c>
      <c r="W3163">
        <v>250</v>
      </c>
    </row>
    <row r="3164" spans="1:23" x14ac:dyDescent="0.2">
      <c r="A3164" t="s">
        <v>187</v>
      </c>
      <c r="B3164" t="s">
        <v>31</v>
      </c>
      <c r="C3164">
        <v>1249</v>
      </c>
      <c r="D3164">
        <v>0.13378616074472599</v>
      </c>
      <c r="E3164">
        <v>1672215401</v>
      </c>
      <c r="F3164">
        <v>46</v>
      </c>
      <c r="G3164" t="s">
        <v>188</v>
      </c>
      <c r="H3164" t="s">
        <v>26</v>
      </c>
      <c r="I3164" t="s">
        <v>60</v>
      </c>
      <c r="J3164">
        <v>100</v>
      </c>
      <c r="K3164">
        <v>10000</v>
      </c>
      <c r="L3164">
        <v>0.2</v>
      </c>
      <c r="M3164">
        <v>40</v>
      </c>
      <c r="N3164">
        <v>10</v>
      </c>
      <c r="O3164">
        <v>0.75</v>
      </c>
      <c r="P3164" t="s">
        <v>28</v>
      </c>
      <c r="Q3164">
        <v>1E-4</v>
      </c>
      <c r="R3164">
        <v>0.2</v>
      </c>
      <c r="S3164">
        <v>0.1</v>
      </c>
      <c r="T3164" t="s">
        <v>29</v>
      </c>
      <c r="U3164" t="s">
        <v>30</v>
      </c>
      <c r="V3164">
        <v>1672215345498</v>
      </c>
      <c r="W3164">
        <v>250</v>
      </c>
    </row>
    <row r="3165" spans="1:23" x14ac:dyDescent="0.2">
      <c r="A3165" t="s">
        <v>187</v>
      </c>
      <c r="B3165" t="s">
        <v>31</v>
      </c>
      <c r="C3165">
        <v>1499</v>
      </c>
      <c r="D3165">
        <v>0.13273409227234501</v>
      </c>
      <c r="E3165">
        <v>1672215401</v>
      </c>
      <c r="F3165">
        <v>46</v>
      </c>
      <c r="G3165" t="s">
        <v>188</v>
      </c>
      <c r="H3165" t="s">
        <v>26</v>
      </c>
      <c r="I3165" t="s">
        <v>60</v>
      </c>
      <c r="J3165">
        <v>100</v>
      </c>
      <c r="K3165">
        <v>10000</v>
      </c>
      <c r="L3165">
        <v>0.2</v>
      </c>
      <c r="M3165">
        <v>40</v>
      </c>
      <c r="N3165">
        <v>10</v>
      </c>
      <c r="O3165">
        <v>0.75</v>
      </c>
      <c r="P3165" t="s">
        <v>28</v>
      </c>
      <c r="Q3165">
        <v>1E-4</v>
      </c>
      <c r="R3165">
        <v>0.2</v>
      </c>
      <c r="S3165">
        <v>0.1</v>
      </c>
      <c r="T3165" t="s">
        <v>29</v>
      </c>
      <c r="U3165" t="s">
        <v>30</v>
      </c>
      <c r="V3165">
        <v>1672215345498</v>
      </c>
      <c r="W3165">
        <v>250</v>
      </c>
    </row>
    <row r="3166" spans="1:23" x14ac:dyDescent="0.2">
      <c r="A3166" t="s">
        <v>187</v>
      </c>
      <c r="B3166" t="s">
        <v>31</v>
      </c>
      <c r="C3166">
        <v>1749</v>
      </c>
      <c r="D3166">
        <v>0.134696827797987</v>
      </c>
      <c r="E3166">
        <v>1672215401</v>
      </c>
      <c r="F3166">
        <v>46</v>
      </c>
      <c r="G3166" t="s">
        <v>188</v>
      </c>
      <c r="H3166" t="s">
        <v>26</v>
      </c>
      <c r="I3166" t="s">
        <v>60</v>
      </c>
      <c r="J3166">
        <v>100</v>
      </c>
      <c r="K3166">
        <v>10000</v>
      </c>
      <c r="L3166">
        <v>0.2</v>
      </c>
      <c r="M3166">
        <v>40</v>
      </c>
      <c r="N3166">
        <v>10</v>
      </c>
      <c r="O3166">
        <v>0.75</v>
      </c>
      <c r="P3166" t="s">
        <v>28</v>
      </c>
      <c r="Q3166">
        <v>1E-4</v>
      </c>
      <c r="R3166">
        <v>0.2</v>
      </c>
      <c r="S3166">
        <v>0.1</v>
      </c>
      <c r="T3166" t="s">
        <v>29</v>
      </c>
      <c r="U3166" t="s">
        <v>30</v>
      </c>
      <c r="V3166">
        <v>1672215345498</v>
      </c>
      <c r="W3166">
        <v>250</v>
      </c>
    </row>
    <row r="3167" spans="1:23" x14ac:dyDescent="0.2">
      <c r="A3167" t="s">
        <v>187</v>
      </c>
      <c r="B3167" t="s">
        <v>31</v>
      </c>
      <c r="C3167">
        <v>1999</v>
      </c>
      <c r="D3167">
        <v>0.13388788666384599</v>
      </c>
      <c r="E3167">
        <v>1672215401</v>
      </c>
      <c r="F3167">
        <v>46</v>
      </c>
      <c r="G3167" t="s">
        <v>188</v>
      </c>
      <c r="H3167" t="s">
        <v>26</v>
      </c>
      <c r="I3167" t="s">
        <v>60</v>
      </c>
      <c r="J3167">
        <v>100</v>
      </c>
      <c r="K3167">
        <v>10000</v>
      </c>
      <c r="L3167">
        <v>0.2</v>
      </c>
      <c r="M3167">
        <v>40</v>
      </c>
      <c r="N3167">
        <v>10</v>
      </c>
      <c r="O3167">
        <v>0.75</v>
      </c>
      <c r="P3167" t="s">
        <v>28</v>
      </c>
      <c r="Q3167">
        <v>1E-4</v>
      </c>
      <c r="R3167">
        <v>0.2</v>
      </c>
      <c r="S3167">
        <v>0.1</v>
      </c>
      <c r="T3167" t="s">
        <v>29</v>
      </c>
      <c r="U3167" t="s">
        <v>30</v>
      </c>
      <c r="V3167">
        <v>1672215345498</v>
      </c>
      <c r="W3167">
        <v>250</v>
      </c>
    </row>
    <row r="3168" spans="1:23" x14ac:dyDescent="0.2">
      <c r="A3168" t="s">
        <v>187</v>
      </c>
      <c r="B3168" t="s">
        <v>31</v>
      </c>
      <c r="C3168">
        <v>2249</v>
      </c>
      <c r="D3168">
        <v>0.13261133751259199</v>
      </c>
      <c r="E3168">
        <v>1672215401</v>
      </c>
      <c r="F3168">
        <v>46</v>
      </c>
      <c r="G3168" t="s">
        <v>188</v>
      </c>
      <c r="H3168" t="s">
        <v>26</v>
      </c>
      <c r="I3168" t="s">
        <v>60</v>
      </c>
      <c r="J3168">
        <v>100</v>
      </c>
      <c r="K3168">
        <v>10000</v>
      </c>
      <c r="L3168">
        <v>0.2</v>
      </c>
      <c r="M3168">
        <v>40</v>
      </c>
      <c r="N3168">
        <v>10</v>
      </c>
      <c r="O3168">
        <v>0.75</v>
      </c>
      <c r="P3168" t="s">
        <v>28</v>
      </c>
      <c r="Q3168">
        <v>1E-4</v>
      </c>
      <c r="R3168">
        <v>0.2</v>
      </c>
      <c r="S3168">
        <v>0.1</v>
      </c>
      <c r="T3168" t="s">
        <v>29</v>
      </c>
      <c r="U3168" t="s">
        <v>30</v>
      </c>
      <c r="V3168">
        <v>1672215345498</v>
      </c>
      <c r="W3168">
        <v>250</v>
      </c>
    </row>
    <row r="3169" spans="1:23" x14ac:dyDescent="0.2">
      <c r="A3169" t="s">
        <v>187</v>
      </c>
      <c r="B3169" t="s">
        <v>31</v>
      </c>
      <c r="C3169">
        <v>2499</v>
      </c>
      <c r="D3169">
        <v>0.13189921185581499</v>
      </c>
      <c r="E3169">
        <v>1672215401</v>
      </c>
      <c r="F3169">
        <v>46</v>
      </c>
      <c r="G3169" t="s">
        <v>188</v>
      </c>
      <c r="H3169" t="s">
        <v>26</v>
      </c>
      <c r="I3169" t="s">
        <v>60</v>
      </c>
      <c r="J3169">
        <v>100</v>
      </c>
      <c r="K3169">
        <v>10000</v>
      </c>
      <c r="L3169">
        <v>0.2</v>
      </c>
      <c r="M3169">
        <v>40</v>
      </c>
      <c r="N3169">
        <v>10</v>
      </c>
      <c r="O3169">
        <v>0.75</v>
      </c>
      <c r="P3169" t="s">
        <v>28</v>
      </c>
      <c r="Q3169">
        <v>1E-4</v>
      </c>
      <c r="R3169">
        <v>0.2</v>
      </c>
      <c r="S3169">
        <v>0.1</v>
      </c>
      <c r="T3169" t="s">
        <v>29</v>
      </c>
      <c r="U3169" t="s">
        <v>30</v>
      </c>
      <c r="V3169">
        <v>1672215345498</v>
      </c>
      <c r="W3169">
        <v>250</v>
      </c>
    </row>
    <row r="3170" spans="1:23" x14ac:dyDescent="0.2">
      <c r="A3170" t="s">
        <v>187</v>
      </c>
      <c r="B3170" t="s">
        <v>31</v>
      </c>
      <c r="C3170">
        <v>2749</v>
      </c>
      <c r="D3170">
        <v>0.13204404876873299</v>
      </c>
      <c r="E3170">
        <v>1672215401</v>
      </c>
      <c r="F3170">
        <v>46</v>
      </c>
      <c r="G3170" t="s">
        <v>188</v>
      </c>
      <c r="H3170" t="s">
        <v>26</v>
      </c>
      <c r="I3170" t="s">
        <v>60</v>
      </c>
      <c r="J3170">
        <v>100</v>
      </c>
      <c r="K3170">
        <v>10000</v>
      </c>
      <c r="L3170">
        <v>0.2</v>
      </c>
      <c r="M3170">
        <v>40</v>
      </c>
      <c r="N3170">
        <v>10</v>
      </c>
      <c r="O3170">
        <v>0.75</v>
      </c>
      <c r="P3170" t="s">
        <v>28</v>
      </c>
      <c r="Q3170">
        <v>1E-4</v>
      </c>
      <c r="R3170">
        <v>0.2</v>
      </c>
      <c r="S3170">
        <v>0.1</v>
      </c>
      <c r="T3170" t="s">
        <v>29</v>
      </c>
      <c r="U3170" t="s">
        <v>30</v>
      </c>
      <c r="V3170">
        <v>1672215345498</v>
      </c>
      <c r="W3170">
        <v>250</v>
      </c>
    </row>
    <row r="3171" spans="1:23" x14ac:dyDescent="0.2">
      <c r="A3171" t="s">
        <v>187</v>
      </c>
      <c r="B3171" t="s">
        <v>31</v>
      </c>
      <c r="C3171">
        <v>2999</v>
      </c>
      <c r="D3171">
        <v>0.12954856465716399</v>
      </c>
      <c r="E3171">
        <v>1672215401</v>
      </c>
      <c r="F3171">
        <v>46</v>
      </c>
      <c r="G3171" t="s">
        <v>188</v>
      </c>
      <c r="H3171" t="s">
        <v>26</v>
      </c>
      <c r="I3171" t="s">
        <v>60</v>
      </c>
      <c r="J3171">
        <v>100</v>
      </c>
      <c r="K3171">
        <v>10000</v>
      </c>
      <c r="L3171">
        <v>0.2</v>
      </c>
      <c r="M3171">
        <v>40</v>
      </c>
      <c r="N3171">
        <v>10</v>
      </c>
      <c r="O3171">
        <v>0.75</v>
      </c>
      <c r="P3171" t="s">
        <v>28</v>
      </c>
      <c r="Q3171">
        <v>1E-4</v>
      </c>
      <c r="R3171">
        <v>0.2</v>
      </c>
      <c r="S3171">
        <v>0.1</v>
      </c>
      <c r="T3171" t="s">
        <v>29</v>
      </c>
      <c r="U3171" t="s">
        <v>30</v>
      </c>
      <c r="V3171">
        <v>1672215345498</v>
      </c>
      <c r="W3171">
        <v>250</v>
      </c>
    </row>
    <row r="3172" spans="1:23" x14ac:dyDescent="0.2">
      <c r="A3172" t="s">
        <v>187</v>
      </c>
      <c r="B3172" t="s">
        <v>31</v>
      </c>
      <c r="C3172">
        <v>3249</v>
      </c>
      <c r="D3172">
        <v>0.13206837100868701</v>
      </c>
      <c r="E3172">
        <v>1672215401</v>
      </c>
      <c r="F3172">
        <v>46</v>
      </c>
      <c r="G3172" t="s">
        <v>188</v>
      </c>
      <c r="H3172" t="s">
        <v>26</v>
      </c>
      <c r="I3172" t="s">
        <v>60</v>
      </c>
      <c r="J3172">
        <v>100</v>
      </c>
      <c r="K3172">
        <v>10000</v>
      </c>
      <c r="L3172">
        <v>0.2</v>
      </c>
      <c r="M3172">
        <v>40</v>
      </c>
      <c r="N3172">
        <v>10</v>
      </c>
      <c r="O3172">
        <v>0.75</v>
      </c>
      <c r="P3172" t="s">
        <v>28</v>
      </c>
      <c r="Q3172">
        <v>1E-4</v>
      </c>
      <c r="R3172">
        <v>0.2</v>
      </c>
      <c r="S3172">
        <v>0.1</v>
      </c>
      <c r="T3172" t="s">
        <v>29</v>
      </c>
      <c r="U3172" t="s">
        <v>30</v>
      </c>
      <c r="V3172">
        <v>1672215345498</v>
      </c>
      <c r="W3172">
        <v>250</v>
      </c>
    </row>
    <row r="3173" spans="1:23" x14ac:dyDescent="0.2">
      <c r="A3173" t="s">
        <v>187</v>
      </c>
      <c r="B3173" t="s">
        <v>31</v>
      </c>
      <c r="C3173">
        <v>3499</v>
      </c>
      <c r="D3173">
        <v>0.132265030033836</v>
      </c>
      <c r="E3173">
        <v>1672215401</v>
      </c>
      <c r="F3173">
        <v>46</v>
      </c>
      <c r="G3173" t="s">
        <v>188</v>
      </c>
      <c r="H3173" t="s">
        <v>26</v>
      </c>
      <c r="I3173" t="s">
        <v>60</v>
      </c>
      <c r="J3173">
        <v>100</v>
      </c>
      <c r="K3173">
        <v>10000</v>
      </c>
      <c r="L3173">
        <v>0.2</v>
      </c>
      <c r="M3173">
        <v>40</v>
      </c>
      <c r="N3173">
        <v>10</v>
      </c>
      <c r="O3173">
        <v>0.75</v>
      </c>
      <c r="P3173" t="s">
        <v>28</v>
      </c>
      <c r="Q3173">
        <v>1E-4</v>
      </c>
      <c r="R3173">
        <v>0.2</v>
      </c>
      <c r="S3173">
        <v>0.1</v>
      </c>
      <c r="T3173" t="s">
        <v>29</v>
      </c>
      <c r="U3173" t="s">
        <v>30</v>
      </c>
      <c r="V3173">
        <v>1672215345498</v>
      </c>
      <c r="W3173">
        <v>250</v>
      </c>
    </row>
    <row r="3174" spans="1:23" x14ac:dyDescent="0.2">
      <c r="A3174" t="s">
        <v>187</v>
      </c>
      <c r="B3174" t="s">
        <v>31</v>
      </c>
      <c r="C3174">
        <v>3749</v>
      </c>
      <c r="D3174">
        <v>0.13256081812692699</v>
      </c>
      <c r="E3174">
        <v>1672215401</v>
      </c>
      <c r="F3174">
        <v>46</v>
      </c>
      <c r="G3174" t="s">
        <v>188</v>
      </c>
      <c r="H3174" t="s">
        <v>26</v>
      </c>
      <c r="I3174" t="s">
        <v>60</v>
      </c>
      <c r="J3174">
        <v>100</v>
      </c>
      <c r="K3174">
        <v>10000</v>
      </c>
      <c r="L3174">
        <v>0.2</v>
      </c>
      <c r="M3174">
        <v>40</v>
      </c>
      <c r="N3174">
        <v>10</v>
      </c>
      <c r="O3174">
        <v>0.75</v>
      </c>
      <c r="P3174" t="s">
        <v>28</v>
      </c>
      <c r="Q3174">
        <v>1E-4</v>
      </c>
      <c r="R3174">
        <v>0.2</v>
      </c>
      <c r="S3174">
        <v>0.1</v>
      </c>
      <c r="T3174" t="s">
        <v>29</v>
      </c>
      <c r="U3174" t="s">
        <v>30</v>
      </c>
      <c r="V3174">
        <v>1672215345498</v>
      </c>
      <c r="W3174">
        <v>250</v>
      </c>
    </row>
    <row r="3175" spans="1:23" x14ac:dyDescent="0.2">
      <c r="A3175" t="s">
        <v>187</v>
      </c>
      <c r="B3175" t="s">
        <v>31</v>
      </c>
      <c r="C3175">
        <v>3999</v>
      </c>
      <c r="D3175">
        <v>0.13378440526125199</v>
      </c>
      <c r="E3175">
        <v>1672215401</v>
      </c>
      <c r="F3175">
        <v>46</v>
      </c>
      <c r="G3175" t="s">
        <v>188</v>
      </c>
      <c r="H3175" t="s">
        <v>26</v>
      </c>
      <c r="I3175" t="s">
        <v>60</v>
      </c>
      <c r="J3175">
        <v>100</v>
      </c>
      <c r="K3175">
        <v>10000</v>
      </c>
      <c r="L3175">
        <v>0.2</v>
      </c>
      <c r="M3175">
        <v>40</v>
      </c>
      <c r="N3175">
        <v>10</v>
      </c>
      <c r="O3175">
        <v>0.75</v>
      </c>
      <c r="P3175" t="s">
        <v>28</v>
      </c>
      <c r="Q3175">
        <v>1E-4</v>
      </c>
      <c r="R3175">
        <v>0.2</v>
      </c>
      <c r="S3175">
        <v>0.1</v>
      </c>
      <c r="T3175" t="s">
        <v>29</v>
      </c>
      <c r="U3175" t="s">
        <v>30</v>
      </c>
      <c r="V3175">
        <v>1672215345498</v>
      </c>
      <c r="W3175">
        <v>250</v>
      </c>
    </row>
    <row r="3176" spans="1:23" x14ac:dyDescent="0.2">
      <c r="A3176" t="s">
        <v>187</v>
      </c>
      <c r="B3176" t="s">
        <v>31</v>
      </c>
      <c r="C3176">
        <v>4249</v>
      </c>
      <c r="D3176">
        <v>0.132951871616168</v>
      </c>
      <c r="E3176">
        <v>1672215401</v>
      </c>
      <c r="F3176">
        <v>46</v>
      </c>
      <c r="G3176" t="s">
        <v>188</v>
      </c>
      <c r="H3176" t="s">
        <v>26</v>
      </c>
      <c r="I3176" t="s">
        <v>60</v>
      </c>
      <c r="J3176">
        <v>100</v>
      </c>
      <c r="K3176">
        <v>10000</v>
      </c>
      <c r="L3176">
        <v>0.2</v>
      </c>
      <c r="M3176">
        <v>40</v>
      </c>
      <c r="N3176">
        <v>10</v>
      </c>
      <c r="O3176">
        <v>0.75</v>
      </c>
      <c r="P3176" t="s">
        <v>28</v>
      </c>
      <c r="Q3176">
        <v>1E-4</v>
      </c>
      <c r="R3176">
        <v>0.2</v>
      </c>
      <c r="S3176">
        <v>0.1</v>
      </c>
      <c r="T3176" t="s">
        <v>29</v>
      </c>
      <c r="U3176" t="s">
        <v>30</v>
      </c>
      <c r="V3176">
        <v>1672215345498</v>
      </c>
      <c r="W3176">
        <v>250</v>
      </c>
    </row>
    <row r="3177" spans="1:23" x14ac:dyDescent="0.2">
      <c r="A3177" t="s">
        <v>187</v>
      </c>
      <c r="B3177" t="s">
        <v>31</v>
      </c>
      <c r="C3177">
        <v>4499</v>
      </c>
      <c r="D3177">
        <v>0.13341880916953</v>
      </c>
      <c r="E3177">
        <v>1672215401</v>
      </c>
      <c r="F3177">
        <v>46</v>
      </c>
      <c r="G3177" t="s">
        <v>188</v>
      </c>
      <c r="H3177" t="s">
        <v>26</v>
      </c>
      <c r="I3177" t="s">
        <v>60</v>
      </c>
      <c r="J3177">
        <v>100</v>
      </c>
      <c r="K3177">
        <v>10000</v>
      </c>
      <c r="L3177">
        <v>0.2</v>
      </c>
      <c r="M3177">
        <v>40</v>
      </c>
      <c r="N3177">
        <v>10</v>
      </c>
      <c r="O3177">
        <v>0.75</v>
      </c>
      <c r="P3177" t="s">
        <v>28</v>
      </c>
      <c r="Q3177">
        <v>1E-4</v>
      </c>
      <c r="R3177">
        <v>0.2</v>
      </c>
      <c r="S3177">
        <v>0.1</v>
      </c>
      <c r="T3177" t="s">
        <v>29</v>
      </c>
      <c r="U3177" t="s">
        <v>30</v>
      </c>
      <c r="V3177">
        <v>1672215345498</v>
      </c>
      <c r="W3177">
        <v>250</v>
      </c>
    </row>
    <row r="3178" spans="1:23" x14ac:dyDescent="0.2">
      <c r="A3178" t="s">
        <v>187</v>
      </c>
      <c r="B3178" t="s">
        <v>31</v>
      </c>
      <c r="C3178">
        <v>4749</v>
      </c>
      <c r="D3178">
        <v>0.13015418498485701</v>
      </c>
      <c r="E3178">
        <v>1672215401</v>
      </c>
      <c r="F3178">
        <v>46</v>
      </c>
      <c r="G3178" t="s">
        <v>188</v>
      </c>
      <c r="H3178" t="s">
        <v>26</v>
      </c>
      <c r="I3178" t="s">
        <v>60</v>
      </c>
      <c r="J3178">
        <v>100</v>
      </c>
      <c r="K3178">
        <v>10000</v>
      </c>
      <c r="L3178">
        <v>0.2</v>
      </c>
      <c r="M3178">
        <v>40</v>
      </c>
      <c r="N3178">
        <v>10</v>
      </c>
      <c r="O3178">
        <v>0.75</v>
      </c>
      <c r="P3178" t="s">
        <v>28</v>
      </c>
      <c r="Q3178">
        <v>1E-4</v>
      </c>
      <c r="R3178">
        <v>0.2</v>
      </c>
      <c r="S3178">
        <v>0.1</v>
      </c>
      <c r="T3178" t="s">
        <v>29</v>
      </c>
      <c r="U3178" t="s">
        <v>30</v>
      </c>
      <c r="V3178">
        <v>1672215345498</v>
      </c>
      <c r="W3178">
        <v>250</v>
      </c>
    </row>
    <row r="3179" spans="1:23" x14ac:dyDescent="0.2">
      <c r="A3179" t="s">
        <v>187</v>
      </c>
      <c r="B3179" t="s">
        <v>31</v>
      </c>
      <c r="C3179">
        <v>4999</v>
      </c>
      <c r="D3179">
        <v>0.131079149112627</v>
      </c>
      <c r="E3179">
        <v>1672215401</v>
      </c>
      <c r="F3179">
        <v>46</v>
      </c>
      <c r="G3179" t="s">
        <v>188</v>
      </c>
      <c r="H3179" t="s">
        <v>26</v>
      </c>
      <c r="I3179" t="s">
        <v>60</v>
      </c>
      <c r="J3179">
        <v>100</v>
      </c>
      <c r="K3179">
        <v>10000</v>
      </c>
      <c r="L3179">
        <v>0.2</v>
      </c>
      <c r="M3179">
        <v>40</v>
      </c>
      <c r="N3179">
        <v>10</v>
      </c>
      <c r="O3179">
        <v>0.75</v>
      </c>
      <c r="P3179" t="s">
        <v>28</v>
      </c>
      <c r="Q3179">
        <v>1E-4</v>
      </c>
      <c r="R3179">
        <v>0.2</v>
      </c>
      <c r="S3179">
        <v>0.1</v>
      </c>
      <c r="T3179" t="s">
        <v>29</v>
      </c>
      <c r="U3179" t="s">
        <v>30</v>
      </c>
      <c r="V3179">
        <v>1672215345498</v>
      </c>
      <c r="W3179">
        <v>250</v>
      </c>
    </row>
    <row r="3180" spans="1:23" x14ac:dyDescent="0.2">
      <c r="A3180" t="s">
        <v>187</v>
      </c>
      <c r="B3180" t="s">
        <v>31</v>
      </c>
      <c r="C3180">
        <v>5249</v>
      </c>
      <c r="D3180">
        <v>0.13156978414770201</v>
      </c>
      <c r="E3180">
        <v>1672215401</v>
      </c>
      <c r="F3180">
        <v>46</v>
      </c>
      <c r="G3180" t="s">
        <v>188</v>
      </c>
      <c r="H3180" t="s">
        <v>26</v>
      </c>
      <c r="I3180" t="s">
        <v>60</v>
      </c>
      <c r="J3180">
        <v>100</v>
      </c>
      <c r="K3180">
        <v>10000</v>
      </c>
      <c r="L3180">
        <v>0.2</v>
      </c>
      <c r="M3180">
        <v>40</v>
      </c>
      <c r="N3180">
        <v>10</v>
      </c>
      <c r="O3180">
        <v>0.75</v>
      </c>
      <c r="P3180" t="s">
        <v>28</v>
      </c>
      <c r="Q3180">
        <v>1E-4</v>
      </c>
      <c r="R3180">
        <v>0.2</v>
      </c>
      <c r="S3180">
        <v>0.1</v>
      </c>
      <c r="T3180" t="s">
        <v>29</v>
      </c>
      <c r="U3180" t="s">
        <v>30</v>
      </c>
      <c r="V3180">
        <v>1672215345498</v>
      </c>
      <c r="W3180">
        <v>250</v>
      </c>
    </row>
    <row r="3181" spans="1:23" x14ac:dyDescent="0.2">
      <c r="A3181" t="s">
        <v>187</v>
      </c>
      <c r="B3181" t="s">
        <v>31</v>
      </c>
      <c r="C3181">
        <v>5499</v>
      </c>
      <c r="D3181">
        <v>0.133086564386734</v>
      </c>
      <c r="E3181">
        <v>1672215401</v>
      </c>
      <c r="F3181">
        <v>46</v>
      </c>
      <c r="G3181" t="s">
        <v>188</v>
      </c>
      <c r="H3181" t="s">
        <v>26</v>
      </c>
      <c r="I3181" t="s">
        <v>60</v>
      </c>
      <c r="J3181">
        <v>100</v>
      </c>
      <c r="K3181">
        <v>10000</v>
      </c>
      <c r="L3181">
        <v>0.2</v>
      </c>
      <c r="M3181">
        <v>40</v>
      </c>
      <c r="N3181">
        <v>10</v>
      </c>
      <c r="O3181">
        <v>0.75</v>
      </c>
      <c r="P3181" t="s">
        <v>28</v>
      </c>
      <c r="Q3181">
        <v>1E-4</v>
      </c>
      <c r="R3181">
        <v>0.2</v>
      </c>
      <c r="S3181">
        <v>0.1</v>
      </c>
      <c r="T3181" t="s">
        <v>29</v>
      </c>
      <c r="U3181" t="s">
        <v>30</v>
      </c>
      <c r="V3181">
        <v>1672215345498</v>
      </c>
      <c r="W3181">
        <v>250</v>
      </c>
    </row>
    <row r="3182" spans="1:23" x14ac:dyDescent="0.2">
      <c r="A3182" t="s">
        <v>187</v>
      </c>
      <c r="B3182" t="s">
        <v>31</v>
      </c>
      <c r="C3182">
        <v>5749</v>
      </c>
      <c r="D3182">
        <v>0.13485654929455199</v>
      </c>
      <c r="E3182">
        <v>1672215401</v>
      </c>
      <c r="F3182">
        <v>46</v>
      </c>
      <c r="G3182" t="s">
        <v>188</v>
      </c>
      <c r="H3182" t="s">
        <v>26</v>
      </c>
      <c r="I3182" t="s">
        <v>60</v>
      </c>
      <c r="J3182">
        <v>100</v>
      </c>
      <c r="K3182">
        <v>10000</v>
      </c>
      <c r="L3182">
        <v>0.2</v>
      </c>
      <c r="M3182">
        <v>40</v>
      </c>
      <c r="N3182">
        <v>10</v>
      </c>
      <c r="O3182">
        <v>0.75</v>
      </c>
      <c r="P3182" t="s">
        <v>28</v>
      </c>
      <c r="Q3182">
        <v>1E-4</v>
      </c>
      <c r="R3182">
        <v>0.2</v>
      </c>
      <c r="S3182">
        <v>0.1</v>
      </c>
      <c r="T3182" t="s">
        <v>29</v>
      </c>
      <c r="U3182" t="s">
        <v>30</v>
      </c>
      <c r="V3182">
        <v>1672215345498</v>
      </c>
      <c r="W3182">
        <v>250</v>
      </c>
    </row>
    <row r="3183" spans="1:23" x14ac:dyDescent="0.2">
      <c r="A3183" t="s">
        <v>187</v>
      </c>
      <c r="B3183" t="s">
        <v>31</v>
      </c>
      <c r="C3183">
        <v>5999</v>
      </c>
      <c r="D3183">
        <v>0.134209723917493</v>
      </c>
      <c r="E3183">
        <v>1672215401</v>
      </c>
      <c r="F3183">
        <v>46</v>
      </c>
      <c r="G3183" t="s">
        <v>188</v>
      </c>
      <c r="H3183" t="s">
        <v>26</v>
      </c>
      <c r="I3183" t="s">
        <v>60</v>
      </c>
      <c r="J3183">
        <v>100</v>
      </c>
      <c r="K3183">
        <v>10000</v>
      </c>
      <c r="L3183">
        <v>0.2</v>
      </c>
      <c r="M3183">
        <v>40</v>
      </c>
      <c r="N3183">
        <v>10</v>
      </c>
      <c r="O3183">
        <v>0.75</v>
      </c>
      <c r="P3183" t="s">
        <v>28</v>
      </c>
      <c r="Q3183">
        <v>1E-4</v>
      </c>
      <c r="R3183">
        <v>0.2</v>
      </c>
      <c r="S3183">
        <v>0.1</v>
      </c>
      <c r="T3183" t="s">
        <v>29</v>
      </c>
      <c r="U3183" t="s">
        <v>30</v>
      </c>
      <c r="V3183">
        <v>1672215345498</v>
      </c>
      <c r="W3183">
        <v>250</v>
      </c>
    </row>
    <row r="3184" spans="1:23" x14ac:dyDescent="0.2">
      <c r="A3184" t="s">
        <v>187</v>
      </c>
      <c r="B3184" t="s">
        <v>31</v>
      </c>
      <c r="C3184">
        <v>6249</v>
      </c>
      <c r="D3184">
        <v>0.13354131502180999</v>
      </c>
      <c r="E3184">
        <v>1672215401</v>
      </c>
      <c r="F3184">
        <v>46</v>
      </c>
      <c r="G3184" t="s">
        <v>188</v>
      </c>
      <c r="H3184" t="s">
        <v>26</v>
      </c>
      <c r="I3184" t="s">
        <v>60</v>
      </c>
      <c r="J3184">
        <v>100</v>
      </c>
      <c r="K3184">
        <v>10000</v>
      </c>
      <c r="L3184">
        <v>0.2</v>
      </c>
      <c r="M3184">
        <v>40</v>
      </c>
      <c r="N3184">
        <v>10</v>
      </c>
      <c r="O3184">
        <v>0.75</v>
      </c>
      <c r="P3184" t="s">
        <v>28</v>
      </c>
      <c r="Q3184">
        <v>1E-4</v>
      </c>
      <c r="R3184">
        <v>0.2</v>
      </c>
      <c r="S3184">
        <v>0.1</v>
      </c>
      <c r="T3184" t="s">
        <v>29</v>
      </c>
      <c r="U3184" t="s">
        <v>30</v>
      </c>
      <c r="V3184">
        <v>1672215345498</v>
      </c>
      <c r="W3184">
        <v>250</v>
      </c>
    </row>
    <row r="3185" spans="1:23" x14ac:dyDescent="0.2">
      <c r="A3185" t="s">
        <v>187</v>
      </c>
      <c r="B3185" t="s">
        <v>31</v>
      </c>
      <c r="C3185">
        <v>6499</v>
      </c>
      <c r="D3185">
        <v>0.13286065582744699</v>
      </c>
      <c r="E3185">
        <v>1672215401</v>
      </c>
      <c r="F3185">
        <v>46</v>
      </c>
      <c r="G3185" t="s">
        <v>188</v>
      </c>
      <c r="H3185" t="s">
        <v>26</v>
      </c>
      <c r="I3185" t="s">
        <v>60</v>
      </c>
      <c r="J3185">
        <v>100</v>
      </c>
      <c r="K3185">
        <v>10000</v>
      </c>
      <c r="L3185">
        <v>0.2</v>
      </c>
      <c r="M3185">
        <v>40</v>
      </c>
      <c r="N3185">
        <v>10</v>
      </c>
      <c r="O3185">
        <v>0.75</v>
      </c>
      <c r="P3185" t="s">
        <v>28</v>
      </c>
      <c r="Q3185">
        <v>1E-4</v>
      </c>
      <c r="R3185">
        <v>0.2</v>
      </c>
      <c r="S3185">
        <v>0.1</v>
      </c>
      <c r="T3185" t="s">
        <v>29</v>
      </c>
      <c r="U3185" t="s">
        <v>30</v>
      </c>
      <c r="V3185">
        <v>1672215345498</v>
      </c>
      <c r="W3185">
        <v>250</v>
      </c>
    </row>
    <row r="3186" spans="1:23" x14ac:dyDescent="0.2">
      <c r="A3186" t="s">
        <v>187</v>
      </c>
      <c r="B3186" t="s">
        <v>31</v>
      </c>
      <c r="C3186">
        <v>6749</v>
      </c>
      <c r="D3186">
        <v>0.134192225911097</v>
      </c>
      <c r="E3186">
        <v>1672215401</v>
      </c>
      <c r="F3186">
        <v>46</v>
      </c>
      <c r="G3186" t="s">
        <v>188</v>
      </c>
      <c r="H3186" t="s">
        <v>26</v>
      </c>
      <c r="I3186" t="s">
        <v>60</v>
      </c>
      <c r="J3186">
        <v>100</v>
      </c>
      <c r="K3186">
        <v>10000</v>
      </c>
      <c r="L3186">
        <v>0.2</v>
      </c>
      <c r="M3186">
        <v>40</v>
      </c>
      <c r="N3186">
        <v>10</v>
      </c>
      <c r="O3186">
        <v>0.75</v>
      </c>
      <c r="P3186" t="s">
        <v>28</v>
      </c>
      <c r="Q3186">
        <v>1E-4</v>
      </c>
      <c r="R3186">
        <v>0.2</v>
      </c>
      <c r="S3186">
        <v>0.1</v>
      </c>
      <c r="T3186" t="s">
        <v>29</v>
      </c>
      <c r="U3186" t="s">
        <v>30</v>
      </c>
      <c r="V3186">
        <v>1672215345498</v>
      </c>
      <c r="W3186">
        <v>250</v>
      </c>
    </row>
    <row r="3187" spans="1:23" x14ac:dyDescent="0.2">
      <c r="A3187" t="s">
        <v>187</v>
      </c>
      <c r="B3187" t="s">
        <v>31</v>
      </c>
      <c r="C3187">
        <v>6999</v>
      </c>
      <c r="D3187">
        <v>0.133385457476281</v>
      </c>
      <c r="E3187">
        <v>1672215401</v>
      </c>
      <c r="F3187">
        <v>46</v>
      </c>
      <c r="G3187" t="s">
        <v>188</v>
      </c>
      <c r="H3187" t="s">
        <v>26</v>
      </c>
      <c r="I3187" t="s">
        <v>60</v>
      </c>
      <c r="J3187">
        <v>100</v>
      </c>
      <c r="K3187">
        <v>10000</v>
      </c>
      <c r="L3187">
        <v>0.2</v>
      </c>
      <c r="M3187">
        <v>40</v>
      </c>
      <c r="N3187">
        <v>10</v>
      </c>
      <c r="O3187">
        <v>0.75</v>
      </c>
      <c r="P3187" t="s">
        <v>28</v>
      </c>
      <c r="Q3187">
        <v>1E-4</v>
      </c>
      <c r="R3187">
        <v>0.2</v>
      </c>
      <c r="S3187">
        <v>0.1</v>
      </c>
      <c r="T3187" t="s">
        <v>29</v>
      </c>
      <c r="U3187" t="s">
        <v>30</v>
      </c>
      <c r="V3187">
        <v>1672215345498</v>
      </c>
      <c r="W3187">
        <v>250</v>
      </c>
    </row>
    <row r="3188" spans="1:23" x14ac:dyDescent="0.2">
      <c r="A3188" t="s">
        <v>187</v>
      </c>
      <c r="B3188" t="s">
        <v>31</v>
      </c>
      <c r="C3188">
        <v>7249</v>
      </c>
      <c r="D3188">
        <v>0.132014672491826</v>
      </c>
      <c r="E3188">
        <v>1672215401</v>
      </c>
      <c r="F3188">
        <v>46</v>
      </c>
      <c r="G3188" t="s">
        <v>188</v>
      </c>
      <c r="H3188" t="s">
        <v>26</v>
      </c>
      <c r="I3188" t="s">
        <v>60</v>
      </c>
      <c r="J3188">
        <v>100</v>
      </c>
      <c r="K3188">
        <v>10000</v>
      </c>
      <c r="L3188">
        <v>0.2</v>
      </c>
      <c r="M3188">
        <v>40</v>
      </c>
      <c r="N3188">
        <v>10</v>
      </c>
      <c r="O3188">
        <v>0.75</v>
      </c>
      <c r="P3188" t="s">
        <v>28</v>
      </c>
      <c r="Q3188">
        <v>1E-4</v>
      </c>
      <c r="R3188">
        <v>0.2</v>
      </c>
      <c r="S3188">
        <v>0.1</v>
      </c>
      <c r="T3188" t="s">
        <v>29</v>
      </c>
      <c r="U3188" t="s">
        <v>30</v>
      </c>
      <c r="V3188">
        <v>1672215345498</v>
      </c>
      <c r="W3188">
        <v>250</v>
      </c>
    </row>
    <row r="3189" spans="1:23" x14ac:dyDescent="0.2">
      <c r="A3189" t="s">
        <v>187</v>
      </c>
      <c r="B3189" t="s">
        <v>31</v>
      </c>
      <c r="C3189">
        <v>7499</v>
      </c>
      <c r="D3189">
        <v>0.130925778619007</v>
      </c>
      <c r="E3189">
        <v>1672215401</v>
      </c>
      <c r="F3189">
        <v>46</v>
      </c>
      <c r="G3189" t="s">
        <v>188</v>
      </c>
      <c r="H3189" t="s">
        <v>26</v>
      </c>
      <c r="I3189" t="s">
        <v>60</v>
      </c>
      <c r="J3189">
        <v>100</v>
      </c>
      <c r="K3189">
        <v>10000</v>
      </c>
      <c r="L3189">
        <v>0.2</v>
      </c>
      <c r="M3189">
        <v>40</v>
      </c>
      <c r="N3189">
        <v>10</v>
      </c>
      <c r="O3189">
        <v>0.75</v>
      </c>
      <c r="P3189" t="s">
        <v>28</v>
      </c>
      <c r="Q3189">
        <v>1E-4</v>
      </c>
      <c r="R3189">
        <v>0.2</v>
      </c>
      <c r="S3189">
        <v>0.1</v>
      </c>
      <c r="T3189" t="s">
        <v>29</v>
      </c>
      <c r="U3189" t="s">
        <v>30</v>
      </c>
      <c r="V3189">
        <v>1672215345498</v>
      </c>
      <c r="W3189">
        <v>250</v>
      </c>
    </row>
    <row r="3190" spans="1:23" x14ac:dyDescent="0.2">
      <c r="A3190" t="s">
        <v>187</v>
      </c>
      <c r="B3190" t="s">
        <v>31</v>
      </c>
      <c r="C3190">
        <v>7749</v>
      </c>
      <c r="D3190">
        <v>0.130832308744462</v>
      </c>
      <c r="E3190">
        <v>1672215401</v>
      </c>
      <c r="F3190">
        <v>46</v>
      </c>
      <c r="G3190" t="s">
        <v>188</v>
      </c>
      <c r="H3190" t="s">
        <v>26</v>
      </c>
      <c r="I3190" t="s">
        <v>60</v>
      </c>
      <c r="J3190">
        <v>100</v>
      </c>
      <c r="K3190">
        <v>10000</v>
      </c>
      <c r="L3190">
        <v>0.2</v>
      </c>
      <c r="M3190">
        <v>40</v>
      </c>
      <c r="N3190">
        <v>10</v>
      </c>
      <c r="O3190">
        <v>0.75</v>
      </c>
      <c r="P3190" t="s">
        <v>28</v>
      </c>
      <c r="Q3190">
        <v>1E-4</v>
      </c>
      <c r="R3190">
        <v>0.2</v>
      </c>
      <c r="S3190">
        <v>0.1</v>
      </c>
      <c r="T3190" t="s">
        <v>29</v>
      </c>
      <c r="U3190" t="s">
        <v>30</v>
      </c>
      <c r="V3190">
        <v>1672215345498</v>
      </c>
      <c r="W3190">
        <v>250</v>
      </c>
    </row>
    <row r="3191" spans="1:23" x14ac:dyDescent="0.2">
      <c r="A3191" t="s">
        <v>187</v>
      </c>
      <c r="B3191" t="s">
        <v>31</v>
      </c>
      <c r="C3191">
        <v>7999</v>
      </c>
      <c r="D3191">
        <v>0.132383493292698</v>
      </c>
      <c r="E3191">
        <v>1672215401</v>
      </c>
      <c r="F3191">
        <v>46</v>
      </c>
      <c r="G3191" t="s">
        <v>188</v>
      </c>
      <c r="H3191" t="s">
        <v>26</v>
      </c>
      <c r="I3191" t="s">
        <v>60</v>
      </c>
      <c r="J3191">
        <v>100</v>
      </c>
      <c r="K3191">
        <v>10000</v>
      </c>
      <c r="L3191">
        <v>0.2</v>
      </c>
      <c r="M3191">
        <v>40</v>
      </c>
      <c r="N3191">
        <v>10</v>
      </c>
      <c r="O3191">
        <v>0.75</v>
      </c>
      <c r="P3191" t="s">
        <v>28</v>
      </c>
      <c r="Q3191">
        <v>1E-4</v>
      </c>
      <c r="R3191">
        <v>0.2</v>
      </c>
      <c r="S3191">
        <v>0.1</v>
      </c>
      <c r="T3191" t="s">
        <v>29</v>
      </c>
      <c r="U3191" t="s">
        <v>30</v>
      </c>
      <c r="V3191">
        <v>1672215345498</v>
      </c>
      <c r="W3191">
        <v>250</v>
      </c>
    </row>
    <row r="3192" spans="1:23" x14ac:dyDescent="0.2">
      <c r="A3192" t="s">
        <v>187</v>
      </c>
      <c r="B3192" t="s">
        <v>31</v>
      </c>
      <c r="C3192">
        <v>8249</v>
      </c>
      <c r="D3192">
        <v>0.133283715040104</v>
      </c>
      <c r="E3192">
        <v>1672215401</v>
      </c>
      <c r="F3192">
        <v>46</v>
      </c>
      <c r="G3192" t="s">
        <v>188</v>
      </c>
      <c r="H3192" t="s">
        <v>26</v>
      </c>
      <c r="I3192" t="s">
        <v>60</v>
      </c>
      <c r="J3192">
        <v>100</v>
      </c>
      <c r="K3192">
        <v>10000</v>
      </c>
      <c r="L3192">
        <v>0.2</v>
      </c>
      <c r="M3192">
        <v>40</v>
      </c>
      <c r="N3192">
        <v>10</v>
      </c>
      <c r="O3192">
        <v>0.75</v>
      </c>
      <c r="P3192" t="s">
        <v>28</v>
      </c>
      <c r="Q3192">
        <v>1E-4</v>
      </c>
      <c r="R3192">
        <v>0.2</v>
      </c>
      <c r="S3192">
        <v>0.1</v>
      </c>
      <c r="T3192" t="s">
        <v>29</v>
      </c>
      <c r="U3192" t="s">
        <v>30</v>
      </c>
      <c r="V3192">
        <v>1672215345498</v>
      </c>
      <c r="W3192">
        <v>250</v>
      </c>
    </row>
    <row r="3193" spans="1:23" x14ac:dyDescent="0.2">
      <c r="A3193" t="s">
        <v>187</v>
      </c>
      <c r="B3193" t="s">
        <v>31</v>
      </c>
      <c r="C3193">
        <v>8499</v>
      </c>
      <c r="D3193">
        <v>0.13254371260029499</v>
      </c>
      <c r="E3193">
        <v>1672215401</v>
      </c>
      <c r="F3193">
        <v>46</v>
      </c>
      <c r="G3193" t="s">
        <v>188</v>
      </c>
      <c r="H3193" t="s">
        <v>26</v>
      </c>
      <c r="I3193" t="s">
        <v>60</v>
      </c>
      <c r="J3193">
        <v>100</v>
      </c>
      <c r="K3193">
        <v>10000</v>
      </c>
      <c r="L3193">
        <v>0.2</v>
      </c>
      <c r="M3193">
        <v>40</v>
      </c>
      <c r="N3193">
        <v>10</v>
      </c>
      <c r="O3193">
        <v>0.75</v>
      </c>
      <c r="P3193" t="s">
        <v>28</v>
      </c>
      <c r="Q3193">
        <v>1E-4</v>
      </c>
      <c r="R3193">
        <v>0.2</v>
      </c>
      <c r="S3193">
        <v>0.1</v>
      </c>
      <c r="T3193" t="s">
        <v>29</v>
      </c>
      <c r="U3193" t="s">
        <v>30</v>
      </c>
      <c r="V3193">
        <v>1672215345498</v>
      </c>
      <c r="W3193">
        <v>250</v>
      </c>
    </row>
    <row r="3194" spans="1:23" x14ac:dyDescent="0.2">
      <c r="A3194" t="s">
        <v>187</v>
      </c>
      <c r="B3194" t="s">
        <v>31</v>
      </c>
      <c r="C3194">
        <v>8749</v>
      </c>
      <c r="D3194">
        <v>0.13211855229049099</v>
      </c>
      <c r="E3194">
        <v>1672215401</v>
      </c>
      <c r="F3194">
        <v>46</v>
      </c>
      <c r="G3194" t="s">
        <v>188</v>
      </c>
      <c r="H3194" t="s">
        <v>26</v>
      </c>
      <c r="I3194" t="s">
        <v>60</v>
      </c>
      <c r="J3194">
        <v>100</v>
      </c>
      <c r="K3194">
        <v>10000</v>
      </c>
      <c r="L3194">
        <v>0.2</v>
      </c>
      <c r="M3194">
        <v>40</v>
      </c>
      <c r="N3194">
        <v>10</v>
      </c>
      <c r="O3194">
        <v>0.75</v>
      </c>
      <c r="P3194" t="s">
        <v>28</v>
      </c>
      <c r="Q3194">
        <v>1E-4</v>
      </c>
      <c r="R3194">
        <v>0.2</v>
      </c>
      <c r="S3194">
        <v>0.1</v>
      </c>
      <c r="T3194" t="s">
        <v>29</v>
      </c>
      <c r="U3194" t="s">
        <v>30</v>
      </c>
      <c r="V3194">
        <v>1672215345498</v>
      </c>
      <c r="W3194">
        <v>250</v>
      </c>
    </row>
    <row r="3195" spans="1:23" x14ac:dyDescent="0.2">
      <c r="A3195" t="s">
        <v>187</v>
      </c>
      <c r="B3195" t="s">
        <v>31</v>
      </c>
      <c r="C3195">
        <v>8999</v>
      </c>
      <c r="D3195">
        <v>0.13129965385061099</v>
      </c>
      <c r="E3195">
        <v>1672215401</v>
      </c>
      <c r="F3195">
        <v>46</v>
      </c>
      <c r="G3195" t="s">
        <v>188</v>
      </c>
      <c r="H3195" t="s">
        <v>26</v>
      </c>
      <c r="I3195" t="s">
        <v>60</v>
      </c>
      <c r="J3195">
        <v>100</v>
      </c>
      <c r="K3195">
        <v>10000</v>
      </c>
      <c r="L3195">
        <v>0.2</v>
      </c>
      <c r="M3195">
        <v>40</v>
      </c>
      <c r="N3195">
        <v>10</v>
      </c>
      <c r="O3195">
        <v>0.75</v>
      </c>
      <c r="P3195" t="s">
        <v>28</v>
      </c>
      <c r="Q3195">
        <v>1E-4</v>
      </c>
      <c r="R3195">
        <v>0.2</v>
      </c>
      <c r="S3195">
        <v>0.1</v>
      </c>
      <c r="T3195" t="s">
        <v>29</v>
      </c>
      <c r="U3195" t="s">
        <v>30</v>
      </c>
      <c r="V3195">
        <v>1672215345498</v>
      </c>
      <c r="W3195">
        <v>250</v>
      </c>
    </row>
    <row r="3196" spans="1:23" x14ac:dyDescent="0.2">
      <c r="A3196" t="s">
        <v>187</v>
      </c>
      <c r="B3196" t="s">
        <v>31</v>
      </c>
      <c r="C3196">
        <v>9249</v>
      </c>
      <c r="D3196">
        <v>0.13228565027470099</v>
      </c>
      <c r="E3196">
        <v>1672215401</v>
      </c>
      <c r="F3196">
        <v>46</v>
      </c>
      <c r="G3196" t="s">
        <v>188</v>
      </c>
      <c r="H3196" t="s">
        <v>26</v>
      </c>
      <c r="I3196" t="s">
        <v>60</v>
      </c>
      <c r="J3196">
        <v>100</v>
      </c>
      <c r="K3196">
        <v>10000</v>
      </c>
      <c r="L3196">
        <v>0.2</v>
      </c>
      <c r="M3196">
        <v>40</v>
      </c>
      <c r="N3196">
        <v>10</v>
      </c>
      <c r="O3196">
        <v>0.75</v>
      </c>
      <c r="P3196" t="s">
        <v>28</v>
      </c>
      <c r="Q3196">
        <v>1E-4</v>
      </c>
      <c r="R3196">
        <v>0.2</v>
      </c>
      <c r="S3196">
        <v>0.1</v>
      </c>
      <c r="T3196" t="s">
        <v>29</v>
      </c>
      <c r="U3196" t="s">
        <v>30</v>
      </c>
      <c r="V3196">
        <v>1672215345498</v>
      </c>
      <c r="W3196">
        <v>250</v>
      </c>
    </row>
    <row r="3197" spans="1:23" x14ac:dyDescent="0.2">
      <c r="A3197" t="s">
        <v>187</v>
      </c>
      <c r="B3197" t="s">
        <v>31</v>
      </c>
      <c r="C3197">
        <v>9499</v>
      </c>
      <c r="D3197">
        <v>0.13390419153327901</v>
      </c>
      <c r="E3197">
        <v>1672215401</v>
      </c>
      <c r="F3197">
        <v>46</v>
      </c>
      <c r="G3197" t="s">
        <v>188</v>
      </c>
      <c r="H3197" t="s">
        <v>26</v>
      </c>
      <c r="I3197" t="s">
        <v>60</v>
      </c>
      <c r="J3197">
        <v>100</v>
      </c>
      <c r="K3197">
        <v>10000</v>
      </c>
      <c r="L3197">
        <v>0.2</v>
      </c>
      <c r="M3197">
        <v>40</v>
      </c>
      <c r="N3197">
        <v>10</v>
      </c>
      <c r="O3197">
        <v>0.75</v>
      </c>
      <c r="P3197" t="s">
        <v>28</v>
      </c>
      <c r="Q3197">
        <v>1E-4</v>
      </c>
      <c r="R3197">
        <v>0.2</v>
      </c>
      <c r="S3197">
        <v>0.1</v>
      </c>
      <c r="T3197" t="s">
        <v>29</v>
      </c>
      <c r="U3197" t="s">
        <v>30</v>
      </c>
      <c r="V3197">
        <v>1672215345498</v>
      </c>
      <c r="W3197">
        <v>250</v>
      </c>
    </row>
    <row r="3198" spans="1:23" x14ac:dyDescent="0.2">
      <c r="A3198" t="s">
        <v>187</v>
      </c>
      <c r="B3198" t="s">
        <v>31</v>
      </c>
      <c r="C3198">
        <v>9749</v>
      </c>
      <c r="D3198">
        <v>0.132488508901971</v>
      </c>
      <c r="E3198">
        <v>1672215401</v>
      </c>
      <c r="F3198">
        <v>46</v>
      </c>
      <c r="G3198" t="s">
        <v>188</v>
      </c>
      <c r="H3198" t="s">
        <v>26</v>
      </c>
      <c r="I3198" t="s">
        <v>60</v>
      </c>
      <c r="J3198">
        <v>100</v>
      </c>
      <c r="K3198">
        <v>10000</v>
      </c>
      <c r="L3198">
        <v>0.2</v>
      </c>
      <c r="M3198">
        <v>40</v>
      </c>
      <c r="N3198">
        <v>10</v>
      </c>
      <c r="O3198">
        <v>0.75</v>
      </c>
      <c r="P3198" t="s">
        <v>28</v>
      </c>
      <c r="Q3198">
        <v>1E-4</v>
      </c>
      <c r="R3198">
        <v>0.2</v>
      </c>
      <c r="S3198">
        <v>0.1</v>
      </c>
      <c r="T3198" t="s">
        <v>29</v>
      </c>
      <c r="U3198" t="s">
        <v>30</v>
      </c>
      <c r="V3198">
        <v>1672215345498</v>
      </c>
      <c r="W3198">
        <v>250</v>
      </c>
    </row>
    <row r="3199" spans="1:23" x14ac:dyDescent="0.2">
      <c r="A3199" t="s">
        <v>187</v>
      </c>
      <c r="B3199" t="s">
        <v>31</v>
      </c>
      <c r="C3199">
        <v>9999</v>
      </c>
      <c r="D3199">
        <v>0.13188275643712599</v>
      </c>
      <c r="E3199">
        <v>1672215401</v>
      </c>
      <c r="F3199">
        <v>46</v>
      </c>
      <c r="G3199" t="s">
        <v>188</v>
      </c>
      <c r="H3199" t="s">
        <v>26</v>
      </c>
      <c r="I3199" t="s">
        <v>60</v>
      </c>
      <c r="J3199">
        <v>100</v>
      </c>
      <c r="K3199">
        <v>10000</v>
      </c>
      <c r="L3199">
        <v>0.2</v>
      </c>
      <c r="M3199">
        <v>40</v>
      </c>
      <c r="N3199">
        <v>10</v>
      </c>
      <c r="O3199">
        <v>0.75</v>
      </c>
      <c r="P3199" t="s">
        <v>28</v>
      </c>
      <c r="Q3199">
        <v>1E-4</v>
      </c>
      <c r="R3199">
        <v>0.2</v>
      </c>
      <c r="S3199">
        <v>0.1</v>
      </c>
      <c r="T3199" t="s">
        <v>29</v>
      </c>
      <c r="U3199" t="s">
        <v>30</v>
      </c>
      <c r="V3199">
        <v>1672215345498</v>
      </c>
      <c r="W3199">
        <v>250</v>
      </c>
    </row>
    <row r="3200" spans="1:23" x14ac:dyDescent="0.2">
      <c r="A3200" t="s">
        <v>187</v>
      </c>
      <c r="B3200" t="s">
        <v>32</v>
      </c>
      <c r="C3200">
        <v>1</v>
      </c>
      <c r="D3200">
        <v>1</v>
      </c>
      <c r="E3200">
        <v>1672215401</v>
      </c>
      <c r="F3200">
        <v>46</v>
      </c>
      <c r="G3200" t="s">
        <v>188</v>
      </c>
      <c r="H3200" t="s">
        <v>26</v>
      </c>
      <c r="I3200" t="s">
        <v>60</v>
      </c>
      <c r="J3200">
        <v>100</v>
      </c>
      <c r="K3200">
        <v>10000</v>
      </c>
      <c r="L3200">
        <v>0.2</v>
      </c>
      <c r="M3200">
        <v>40</v>
      </c>
      <c r="N3200">
        <v>10</v>
      </c>
      <c r="O3200">
        <v>0.75</v>
      </c>
      <c r="P3200" t="s">
        <v>28</v>
      </c>
      <c r="Q3200">
        <v>1E-4</v>
      </c>
      <c r="R3200">
        <v>0.2</v>
      </c>
      <c r="S3200">
        <v>0.1</v>
      </c>
      <c r="T3200" t="s">
        <v>29</v>
      </c>
      <c r="U3200" t="s">
        <v>30</v>
      </c>
      <c r="V3200">
        <v>1672215345498</v>
      </c>
      <c r="W3200">
        <v>250</v>
      </c>
    </row>
    <row r="3201" spans="1:23" x14ac:dyDescent="0.2">
      <c r="A3201" t="s">
        <v>187</v>
      </c>
      <c r="B3201" t="s">
        <v>32</v>
      </c>
      <c r="C3201">
        <v>249</v>
      </c>
      <c r="D3201">
        <v>0.99750000000000005</v>
      </c>
      <c r="E3201">
        <v>1672215401</v>
      </c>
      <c r="F3201">
        <v>46</v>
      </c>
      <c r="G3201" t="s">
        <v>188</v>
      </c>
      <c r="H3201" t="s">
        <v>26</v>
      </c>
      <c r="I3201" t="s">
        <v>60</v>
      </c>
      <c r="J3201">
        <v>100</v>
      </c>
      <c r="K3201">
        <v>10000</v>
      </c>
      <c r="L3201">
        <v>0.2</v>
      </c>
      <c r="M3201">
        <v>40</v>
      </c>
      <c r="N3201">
        <v>10</v>
      </c>
      <c r="O3201">
        <v>0.75</v>
      </c>
      <c r="P3201" t="s">
        <v>28</v>
      </c>
      <c r="Q3201">
        <v>1E-4</v>
      </c>
      <c r="R3201">
        <v>0.2</v>
      </c>
      <c r="S3201">
        <v>0.1</v>
      </c>
      <c r="T3201" t="s">
        <v>29</v>
      </c>
      <c r="U3201" t="s">
        <v>30</v>
      </c>
      <c r="V3201">
        <v>1672215345498</v>
      </c>
      <c r="W3201">
        <v>250</v>
      </c>
    </row>
    <row r="3202" spans="1:23" x14ac:dyDescent="0.2">
      <c r="A3202" t="s">
        <v>187</v>
      </c>
      <c r="B3202" t="s">
        <v>32</v>
      </c>
      <c r="C3202">
        <v>499</v>
      </c>
      <c r="D3202">
        <v>0.95499999999999996</v>
      </c>
      <c r="E3202">
        <v>1672215401</v>
      </c>
      <c r="F3202">
        <v>46</v>
      </c>
      <c r="G3202" t="s">
        <v>188</v>
      </c>
      <c r="H3202" t="s">
        <v>26</v>
      </c>
      <c r="I3202" t="s">
        <v>60</v>
      </c>
      <c r="J3202">
        <v>100</v>
      </c>
      <c r="K3202">
        <v>10000</v>
      </c>
      <c r="L3202">
        <v>0.2</v>
      </c>
      <c r="M3202">
        <v>40</v>
      </c>
      <c r="N3202">
        <v>10</v>
      </c>
      <c r="O3202">
        <v>0.75</v>
      </c>
      <c r="P3202" t="s">
        <v>28</v>
      </c>
      <c r="Q3202">
        <v>1E-4</v>
      </c>
      <c r="R3202">
        <v>0.2</v>
      </c>
      <c r="S3202">
        <v>0.1</v>
      </c>
      <c r="T3202" t="s">
        <v>29</v>
      </c>
      <c r="U3202" t="s">
        <v>30</v>
      </c>
      <c r="V3202">
        <v>1672215345498</v>
      </c>
      <c r="W3202">
        <v>250</v>
      </c>
    </row>
    <row r="3203" spans="1:23" x14ac:dyDescent="0.2">
      <c r="A3203" t="s">
        <v>187</v>
      </c>
      <c r="B3203" t="s">
        <v>32</v>
      </c>
      <c r="C3203">
        <v>749</v>
      </c>
      <c r="D3203">
        <v>0.95499999999999996</v>
      </c>
      <c r="E3203">
        <v>1672215401</v>
      </c>
      <c r="F3203">
        <v>46</v>
      </c>
      <c r="G3203" t="s">
        <v>188</v>
      </c>
      <c r="H3203" t="s">
        <v>26</v>
      </c>
      <c r="I3203" t="s">
        <v>60</v>
      </c>
      <c r="J3203">
        <v>100</v>
      </c>
      <c r="K3203">
        <v>10000</v>
      </c>
      <c r="L3203">
        <v>0.2</v>
      </c>
      <c r="M3203">
        <v>40</v>
      </c>
      <c r="N3203">
        <v>10</v>
      </c>
      <c r="O3203">
        <v>0.75</v>
      </c>
      <c r="P3203" t="s">
        <v>28</v>
      </c>
      <c r="Q3203">
        <v>1E-4</v>
      </c>
      <c r="R3203">
        <v>0.2</v>
      </c>
      <c r="S3203">
        <v>0.1</v>
      </c>
      <c r="T3203" t="s">
        <v>29</v>
      </c>
      <c r="U3203" t="s">
        <v>30</v>
      </c>
      <c r="V3203">
        <v>1672215345498</v>
      </c>
      <c r="W3203">
        <v>250</v>
      </c>
    </row>
    <row r="3204" spans="1:23" x14ac:dyDescent="0.2">
      <c r="A3204" t="s">
        <v>187</v>
      </c>
      <c r="B3204" t="s">
        <v>32</v>
      </c>
      <c r="C3204">
        <v>999</v>
      </c>
      <c r="D3204">
        <v>0.95250000000000001</v>
      </c>
      <c r="E3204">
        <v>1672215401</v>
      </c>
      <c r="F3204">
        <v>46</v>
      </c>
      <c r="G3204" t="s">
        <v>188</v>
      </c>
      <c r="H3204" t="s">
        <v>26</v>
      </c>
      <c r="I3204" t="s">
        <v>60</v>
      </c>
      <c r="J3204">
        <v>100</v>
      </c>
      <c r="K3204">
        <v>10000</v>
      </c>
      <c r="L3204">
        <v>0.2</v>
      </c>
      <c r="M3204">
        <v>40</v>
      </c>
      <c r="N3204">
        <v>10</v>
      </c>
      <c r="O3204">
        <v>0.75</v>
      </c>
      <c r="P3204" t="s">
        <v>28</v>
      </c>
      <c r="Q3204">
        <v>1E-4</v>
      </c>
      <c r="R3204">
        <v>0.2</v>
      </c>
      <c r="S3204">
        <v>0.1</v>
      </c>
      <c r="T3204" t="s">
        <v>29</v>
      </c>
      <c r="U3204" t="s">
        <v>30</v>
      </c>
      <c r="V3204">
        <v>1672215345498</v>
      </c>
      <c r="W3204">
        <v>250</v>
      </c>
    </row>
    <row r="3205" spans="1:23" x14ac:dyDescent="0.2">
      <c r="A3205" t="s">
        <v>187</v>
      </c>
      <c r="B3205" t="s">
        <v>32</v>
      </c>
      <c r="C3205">
        <v>1249</v>
      </c>
      <c r="D3205">
        <v>0.9425</v>
      </c>
      <c r="E3205">
        <v>1672215401</v>
      </c>
      <c r="F3205">
        <v>46</v>
      </c>
      <c r="G3205" t="s">
        <v>188</v>
      </c>
      <c r="H3205" t="s">
        <v>26</v>
      </c>
      <c r="I3205" t="s">
        <v>60</v>
      </c>
      <c r="J3205">
        <v>100</v>
      </c>
      <c r="K3205">
        <v>10000</v>
      </c>
      <c r="L3205">
        <v>0.2</v>
      </c>
      <c r="M3205">
        <v>40</v>
      </c>
      <c r="N3205">
        <v>10</v>
      </c>
      <c r="O3205">
        <v>0.75</v>
      </c>
      <c r="P3205" t="s">
        <v>28</v>
      </c>
      <c r="Q3205">
        <v>1E-4</v>
      </c>
      <c r="R3205">
        <v>0.2</v>
      </c>
      <c r="S3205">
        <v>0.1</v>
      </c>
      <c r="T3205" t="s">
        <v>29</v>
      </c>
      <c r="U3205" t="s">
        <v>30</v>
      </c>
      <c r="V3205">
        <v>1672215345498</v>
      </c>
      <c r="W3205">
        <v>250</v>
      </c>
    </row>
    <row r="3206" spans="1:23" x14ac:dyDescent="0.2">
      <c r="A3206" t="s">
        <v>187</v>
      </c>
      <c r="B3206" t="s">
        <v>32</v>
      </c>
      <c r="C3206">
        <v>1499</v>
      </c>
      <c r="D3206">
        <v>0.95750000000000002</v>
      </c>
      <c r="E3206">
        <v>1672215401</v>
      </c>
      <c r="F3206">
        <v>46</v>
      </c>
      <c r="G3206" t="s">
        <v>188</v>
      </c>
      <c r="H3206" t="s">
        <v>26</v>
      </c>
      <c r="I3206" t="s">
        <v>60</v>
      </c>
      <c r="J3206">
        <v>100</v>
      </c>
      <c r="K3206">
        <v>10000</v>
      </c>
      <c r="L3206">
        <v>0.2</v>
      </c>
      <c r="M3206">
        <v>40</v>
      </c>
      <c r="N3206">
        <v>10</v>
      </c>
      <c r="O3206">
        <v>0.75</v>
      </c>
      <c r="P3206" t="s">
        <v>28</v>
      </c>
      <c r="Q3206">
        <v>1E-4</v>
      </c>
      <c r="R3206">
        <v>0.2</v>
      </c>
      <c r="S3206">
        <v>0.1</v>
      </c>
      <c r="T3206" t="s">
        <v>29</v>
      </c>
      <c r="U3206" t="s">
        <v>30</v>
      </c>
      <c r="V3206">
        <v>1672215345498</v>
      </c>
      <c r="W3206">
        <v>250</v>
      </c>
    </row>
    <row r="3207" spans="1:23" x14ac:dyDescent="0.2">
      <c r="A3207" t="s">
        <v>187</v>
      </c>
      <c r="B3207" t="s">
        <v>32</v>
      </c>
      <c r="C3207">
        <v>1749</v>
      </c>
      <c r="D3207">
        <v>0.95</v>
      </c>
      <c r="E3207">
        <v>1672215401</v>
      </c>
      <c r="F3207">
        <v>46</v>
      </c>
      <c r="G3207" t="s">
        <v>188</v>
      </c>
      <c r="H3207" t="s">
        <v>26</v>
      </c>
      <c r="I3207" t="s">
        <v>60</v>
      </c>
      <c r="J3207">
        <v>100</v>
      </c>
      <c r="K3207">
        <v>10000</v>
      </c>
      <c r="L3207">
        <v>0.2</v>
      </c>
      <c r="M3207">
        <v>40</v>
      </c>
      <c r="N3207">
        <v>10</v>
      </c>
      <c r="O3207">
        <v>0.75</v>
      </c>
      <c r="P3207" t="s">
        <v>28</v>
      </c>
      <c r="Q3207">
        <v>1E-4</v>
      </c>
      <c r="R3207">
        <v>0.2</v>
      </c>
      <c r="S3207">
        <v>0.1</v>
      </c>
      <c r="T3207" t="s">
        <v>29</v>
      </c>
      <c r="U3207" t="s">
        <v>30</v>
      </c>
      <c r="V3207">
        <v>1672215345498</v>
      </c>
      <c r="W3207">
        <v>250</v>
      </c>
    </row>
    <row r="3208" spans="1:23" x14ac:dyDescent="0.2">
      <c r="A3208" t="s">
        <v>187</v>
      </c>
      <c r="B3208" t="s">
        <v>32</v>
      </c>
      <c r="C3208">
        <v>1999</v>
      </c>
      <c r="D3208">
        <v>0.95750000000000002</v>
      </c>
      <c r="E3208">
        <v>1672215401</v>
      </c>
      <c r="F3208">
        <v>46</v>
      </c>
      <c r="G3208" t="s">
        <v>188</v>
      </c>
      <c r="H3208" t="s">
        <v>26</v>
      </c>
      <c r="I3208" t="s">
        <v>60</v>
      </c>
      <c r="J3208">
        <v>100</v>
      </c>
      <c r="K3208">
        <v>10000</v>
      </c>
      <c r="L3208">
        <v>0.2</v>
      </c>
      <c r="M3208">
        <v>40</v>
      </c>
      <c r="N3208">
        <v>10</v>
      </c>
      <c r="O3208">
        <v>0.75</v>
      </c>
      <c r="P3208" t="s">
        <v>28</v>
      </c>
      <c r="Q3208">
        <v>1E-4</v>
      </c>
      <c r="R3208">
        <v>0.2</v>
      </c>
      <c r="S3208">
        <v>0.1</v>
      </c>
      <c r="T3208" t="s">
        <v>29</v>
      </c>
      <c r="U3208" t="s">
        <v>30</v>
      </c>
      <c r="V3208">
        <v>1672215345498</v>
      </c>
      <c r="W3208">
        <v>250</v>
      </c>
    </row>
    <row r="3209" spans="1:23" x14ac:dyDescent="0.2">
      <c r="A3209" t="s">
        <v>187</v>
      </c>
      <c r="B3209" t="s">
        <v>32</v>
      </c>
      <c r="C3209">
        <v>2249</v>
      </c>
      <c r="D3209">
        <v>0.95750000000000002</v>
      </c>
      <c r="E3209">
        <v>1672215401</v>
      </c>
      <c r="F3209">
        <v>46</v>
      </c>
      <c r="G3209" t="s">
        <v>188</v>
      </c>
      <c r="H3209" t="s">
        <v>26</v>
      </c>
      <c r="I3209" t="s">
        <v>60</v>
      </c>
      <c r="J3209">
        <v>100</v>
      </c>
      <c r="K3209">
        <v>10000</v>
      </c>
      <c r="L3209">
        <v>0.2</v>
      </c>
      <c r="M3209">
        <v>40</v>
      </c>
      <c r="N3209">
        <v>10</v>
      </c>
      <c r="O3209">
        <v>0.75</v>
      </c>
      <c r="P3209" t="s">
        <v>28</v>
      </c>
      <c r="Q3209">
        <v>1E-4</v>
      </c>
      <c r="R3209">
        <v>0.2</v>
      </c>
      <c r="S3209">
        <v>0.1</v>
      </c>
      <c r="T3209" t="s">
        <v>29</v>
      </c>
      <c r="U3209" t="s">
        <v>30</v>
      </c>
      <c r="V3209">
        <v>1672215345498</v>
      </c>
      <c r="W3209">
        <v>250</v>
      </c>
    </row>
    <row r="3210" spans="1:23" x14ac:dyDescent="0.2">
      <c r="A3210" t="s">
        <v>187</v>
      </c>
      <c r="B3210" t="s">
        <v>32</v>
      </c>
      <c r="C3210">
        <v>2499</v>
      </c>
      <c r="D3210">
        <v>0.95750000000000002</v>
      </c>
      <c r="E3210">
        <v>1672215401</v>
      </c>
      <c r="F3210">
        <v>46</v>
      </c>
      <c r="G3210" t="s">
        <v>188</v>
      </c>
      <c r="H3210" t="s">
        <v>26</v>
      </c>
      <c r="I3210" t="s">
        <v>60</v>
      </c>
      <c r="J3210">
        <v>100</v>
      </c>
      <c r="K3210">
        <v>10000</v>
      </c>
      <c r="L3210">
        <v>0.2</v>
      </c>
      <c r="M3210">
        <v>40</v>
      </c>
      <c r="N3210">
        <v>10</v>
      </c>
      <c r="O3210">
        <v>0.75</v>
      </c>
      <c r="P3210" t="s">
        <v>28</v>
      </c>
      <c r="Q3210">
        <v>1E-4</v>
      </c>
      <c r="R3210">
        <v>0.2</v>
      </c>
      <c r="S3210">
        <v>0.1</v>
      </c>
      <c r="T3210" t="s">
        <v>29</v>
      </c>
      <c r="U3210" t="s">
        <v>30</v>
      </c>
      <c r="V3210">
        <v>1672215345498</v>
      </c>
      <c r="W3210">
        <v>250</v>
      </c>
    </row>
    <row r="3211" spans="1:23" x14ac:dyDescent="0.2">
      <c r="A3211" t="s">
        <v>187</v>
      </c>
      <c r="B3211" t="s">
        <v>32</v>
      </c>
      <c r="C3211">
        <v>2749</v>
      </c>
      <c r="D3211">
        <v>0.96</v>
      </c>
      <c r="E3211">
        <v>1672215401</v>
      </c>
      <c r="F3211">
        <v>46</v>
      </c>
      <c r="G3211" t="s">
        <v>188</v>
      </c>
      <c r="H3211" t="s">
        <v>26</v>
      </c>
      <c r="I3211" t="s">
        <v>60</v>
      </c>
      <c r="J3211">
        <v>100</v>
      </c>
      <c r="K3211">
        <v>10000</v>
      </c>
      <c r="L3211">
        <v>0.2</v>
      </c>
      <c r="M3211">
        <v>40</v>
      </c>
      <c r="N3211">
        <v>10</v>
      </c>
      <c r="O3211">
        <v>0.75</v>
      </c>
      <c r="P3211" t="s">
        <v>28</v>
      </c>
      <c r="Q3211">
        <v>1E-4</v>
      </c>
      <c r="R3211">
        <v>0.2</v>
      </c>
      <c r="S3211">
        <v>0.1</v>
      </c>
      <c r="T3211" t="s">
        <v>29</v>
      </c>
      <c r="U3211" t="s">
        <v>30</v>
      </c>
      <c r="V3211">
        <v>1672215345498</v>
      </c>
      <c r="W3211">
        <v>250</v>
      </c>
    </row>
    <row r="3212" spans="1:23" x14ac:dyDescent="0.2">
      <c r="A3212" t="s">
        <v>187</v>
      </c>
      <c r="B3212" t="s">
        <v>32</v>
      </c>
      <c r="C3212">
        <v>2999</v>
      </c>
      <c r="D3212">
        <v>0.9375</v>
      </c>
      <c r="E3212">
        <v>1672215401</v>
      </c>
      <c r="F3212">
        <v>46</v>
      </c>
      <c r="G3212" t="s">
        <v>188</v>
      </c>
      <c r="H3212" t="s">
        <v>26</v>
      </c>
      <c r="I3212" t="s">
        <v>60</v>
      </c>
      <c r="J3212">
        <v>100</v>
      </c>
      <c r="K3212">
        <v>10000</v>
      </c>
      <c r="L3212">
        <v>0.2</v>
      </c>
      <c r="M3212">
        <v>40</v>
      </c>
      <c r="N3212">
        <v>10</v>
      </c>
      <c r="O3212">
        <v>0.75</v>
      </c>
      <c r="P3212" t="s">
        <v>28</v>
      </c>
      <c r="Q3212">
        <v>1E-4</v>
      </c>
      <c r="R3212">
        <v>0.2</v>
      </c>
      <c r="S3212">
        <v>0.1</v>
      </c>
      <c r="T3212" t="s">
        <v>29</v>
      </c>
      <c r="U3212" t="s">
        <v>30</v>
      </c>
      <c r="V3212">
        <v>1672215345498</v>
      </c>
      <c r="W3212">
        <v>250</v>
      </c>
    </row>
    <row r="3213" spans="1:23" x14ac:dyDescent="0.2">
      <c r="A3213" t="s">
        <v>187</v>
      </c>
      <c r="B3213" t="s">
        <v>32</v>
      </c>
      <c r="C3213">
        <v>3249</v>
      </c>
      <c r="D3213">
        <v>0.95750000000000002</v>
      </c>
      <c r="E3213">
        <v>1672215401</v>
      </c>
      <c r="F3213">
        <v>46</v>
      </c>
      <c r="G3213" t="s">
        <v>188</v>
      </c>
      <c r="H3213" t="s">
        <v>26</v>
      </c>
      <c r="I3213" t="s">
        <v>60</v>
      </c>
      <c r="J3213">
        <v>100</v>
      </c>
      <c r="K3213">
        <v>10000</v>
      </c>
      <c r="L3213">
        <v>0.2</v>
      </c>
      <c r="M3213">
        <v>40</v>
      </c>
      <c r="N3213">
        <v>10</v>
      </c>
      <c r="O3213">
        <v>0.75</v>
      </c>
      <c r="P3213" t="s">
        <v>28</v>
      </c>
      <c r="Q3213">
        <v>1E-4</v>
      </c>
      <c r="R3213">
        <v>0.2</v>
      </c>
      <c r="S3213">
        <v>0.1</v>
      </c>
      <c r="T3213" t="s">
        <v>29</v>
      </c>
      <c r="U3213" t="s">
        <v>30</v>
      </c>
      <c r="V3213">
        <v>1672215345498</v>
      </c>
      <c r="W3213">
        <v>250</v>
      </c>
    </row>
    <row r="3214" spans="1:23" x14ac:dyDescent="0.2">
      <c r="A3214" t="s">
        <v>187</v>
      </c>
      <c r="B3214" t="s">
        <v>32</v>
      </c>
      <c r="C3214">
        <v>3499</v>
      </c>
      <c r="D3214">
        <v>0.94499999999999995</v>
      </c>
      <c r="E3214">
        <v>1672215401</v>
      </c>
      <c r="F3214">
        <v>46</v>
      </c>
      <c r="G3214" t="s">
        <v>188</v>
      </c>
      <c r="H3214" t="s">
        <v>26</v>
      </c>
      <c r="I3214" t="s">
        <v>60</v>
      </c>
      <c r="J3214">
        <v>100</v>
      </c>
      <c r="K3214">
        <v>10000</v>
      </c>
      <c r="L3214">
        <v>0.2</v>
      </c>
      <c r="M3214">
        <v>40</v>
      </c>
      <c r="N3214">
        <v>10</v>
      </c>
      <c r="O3214">
        <v>0.75</v>
      </c>
      <c r="P3214" t="s">
        <v>28</v>
      </c>
      <c r="Q3214">
        <v>1E-4</v>
      </c>
      <c r="R3214">
        <v>0.2</v>
      </c>
      <c r="S3214">
        <v>0.1</v>
      </c>
      <c r="T3214" t="s">
        <v>29</v>
      </c>
      <c r="U3214" t="s">
        <v>30</v>
      </c>
      <c r="V3214">
        <v>1672215345498</v>
      </c>
      <c r="W3214">
        <v>250</v>
      </c>
    </row>
    <row r="3215" spans="1:23" x14ac:dyDescent="0.2">
      <c r="A3215" t="s">
        <v>187</v>
      </c>
      <c r="B3215" t="s">
        <v>32</v>
      </c>
      <c r="C3215">
        <v>3749</v>
      </c>
      <c r="D3215">
        <v>0.96</v>
      </c>
      <c r="E3215">
        <v>1672215401</v>
      </c>
      <c r="F3215">
        <v>46</v>
      </c>
      <c r="G3215" t="s">
        <v>188</v>
      </c>
      <c r="H3215" t="s">
        <v>26</v>
      </c>
      <c r="I3215" t="s">
        <v>60</v>
      </c>
      <c r="J3215">
        <v>100</v>
      </c>
      <c r="K3215">
        <v>10000</v>
      </c>
      <c r="L3215">
        <v>0.2</v>
      </c>
      <c r="M3215">
        <v>40</v>
      </c>
      <c r="N3215">
        <v>10</v>
      </c>
      <c r="O3215">
        <v>0.75</v>
      </c>
      <c r="P3215" t="s">
        <v>28</v>
      </c>
      <c r="Q3215">
        <v>1E-4</v>
      </c>
      <c r="R3215">
        <v>0.2</v>
      </c>
      <c r="S3215">
        <v>0.1</v>
      </c>
      <c r="T3215" t="s">
        <v>29</v>
      </c>
      <c r="U3215" t="s">
        <v>30</v>
      </c>
      <c r="V3215">
        <v>1672215345498</v>
      </c>
      <c r="W3215">
        <v>250</v>
      </c>
    </row>
    <row r="3216" spans="1:23" x14ac:dyDescent="0.2">
      <c r="A3216" t="s">
        <v>187</v>
      </c>
      <c r="B3216" t="s">
        <v>32</v>
      </c>
      <c r="C3216">
        <v>3999</v>
      </c>
      <c r="D3216">
        <v>0.94499999999999995</v>
      </c>
      <c r="E3216">
        <v>1672215401</v>
      </c>
      <c r="F3216">
        <v>46</v>
      </c>
      <c r="G3216" t="s">
        <v>188</v>
      </c>
      <c r="H3216" t="s">
        <v>26</v>
      </c>
      <c r="I3216" t="s">
        <v>60</v>
      </c>
      <c r="J3216">
        <v>100</v>
      </c>
      <c r="K3216">
        <v>10000</v>
      </c>
      <c r="L3216">
        <v>0.2</v>
      </c>
      <c r="M3216">
        <v>40</v>
      </c>
      <c r="N3216">
        <v>10</v>
      </c>
      <c r="O3216">
        <v>0.75</v>
      </c>
      <c r="P3216" t="s">
        <v>28</v>
      </c>
      <c r="Q3216">
        <v>1E-4</v>
      </c>
      <c r="R3216">
        <v>0.2</v>
      </c>
      <c r="S3216">
        <v>0.1</v>
      </c>
      <c r="T3216" t="s">
        <v>29</v>
      </c>
      <c r="U3216" t="s">
        <v>30</v>
      </c>
      <c r="V3216">
        <v>1672215345498</v>
      </c>
      <c r="W3216">
        <v>250</v>
      </c>
    </row>
    <row r="3217" spans="1:23" x14ac:dyDescent="0.2">
      <c r="A3217" t="s">
        <v>187</v>
      </c>
      <c r="B3217" t="s">
        <v>32</v>
      </c>
      <c r="C3217">
        <v>4249</v>
      </c>
      <c r="D3217">
        <v>0.98750000000000004</v>
      </c>
      <c r="E3217">
        <v>1672215401</v>
      </c>
      <c r="F3217">
        <v>46</v>
      </c>
      <c r="G3217" t="s">
        <v>188</v>
      </c>
      <c r="H3217" t="s">
        <v>26</v>
      </c>
      <c r="I3217" t="s">
        <v>60</v>
      </c>
      <c r="J3217">
        <v>100</v>
      </c>
      <c r="K3217">
        <v>10000</v>
      </c>
      <c r="L3217">
        <v>0.2</v>
      </c>
      <c r="M3217">
        <v>40</v>
      </c>
      <c r="N3217">
        <v>10</v>
      </c>
      <c r="O3217">
        <v>0.75</v>
      </c>
      <c r="P3217" t="s">
        <v>28</v>
      </c>
      <c r="Q3217">
        <v>1E-4</v>
      </c>
      <c r="R3217">
        <v>0.2</v>
      </c>
      <c r="S3217">
        <v>0.1</v>
      </c>
      <c r="T3217" t="s">
        <v>29</v>
      </c>
      <c r="U3217" t="s">
        <v>30</v>
      </c>
      <c r="V3217">
        <v>1672215345498</v>
      </c>
      <c r="W3217">
        <v>250</v>
      </c>
    </row>
    <row r="3218" spans="1:23" x14ac:dyDescent="0.2">
      <c r="A3218" t="s">
        <v>187</v>
      </c>
      <c r="B3218" t="s">
        <v>32</v>
      </c>
      <c r="C3218">
        <v>4499</v>
      </c>
      <c r="D3218">
        <v>0.95750000000000002</v>
      </c>
      <c r="E3218">
        <v>1672215401</v>
      </c>
      <c r="F3218">
        <v>46</v>
      </c>
      <c r="G3218" t="s">
        <v>188</v>
      </c>
      <c r="H3218" t="s">
        <v>26</v>
      </c>
      <c r="I3218" t="s">
        <v>60</v>
      </c>
      <c r="J3218">
        <v>100</v>
      </c>
      <c r="K3218">
        <v>10000</v>
      </c>
      <c r="L3218">
        <v>0.2</v>
      </c>
      <c r="M3218">
        <v>40</v>
      </c>
      <c r="N3218">
        <v>10</v>
      </c>
      <c r="O3218">
        <v>0.75</v>
      </c>
      <c r="P3218" t="s">
        <v>28</v>
      </c>
      <c r="Q3218">
        <v>1E-4</v>
      </c>
      <c r="R3218">
        <v>0.2</v>
      </c>
      <c r="S3218">
        <v>0.1</v>
      </c>
      <c r="T3218" t="s">
        <v>29</v>
      </c>
      <c r="U3218" t="s">
        <v>30</v>
      </c>
      <c r="V3218">
        <v>1672215345498</v>
      </c>
      <c r="W3218">
        <v>250</v>
      </c>
    </row>
    <row r="3219" spans="1:23" x14ac:dyDescent="0.2">
      <c r="A3219" t="s">
        <v>187</v>
      </c>
      <c r="B3219" t="s">
        <v>32</v>
      </c>
      <c r="C3219">
        <v>4749</v>
      </c>
      <c r="D3219">
        <v>0.94499999999999995</v>
      </c>
      <c r="E3219">
        <v>1672215401</v>
      </c>
      <c r="F3219">
        <v>46</v>
      </c>
      <c r="G3219" t="s">
        <v>188</v>
      </c>
      <c r="H3219" t="s">
        <v>26</v>
      </c>
      <c r="I3219" t="s">
        <v>60</v>
      </c>
      <c r="J3219">
        <v>100</v>
      </c>
      <c r="K3219">
        <v>10000</v>
      </c>
      <c r="L3219">
        <v>0.2</v>
      </c>
      <c r="M3219">
        <v>40</v>
      </c>
      <c r="N3219">
        <v>10</v>
      </c>
      <c r="O3219">
        <v>0.75</v>
      </c>
      <c r="P3219" t="s">
        <v>28</v>
      </c>
      <c r="Q3219">
        <v>1E-4</v>
      </c>
      <c r="R3219">
        <v>0.2</v>
      </c>
      <c r="S3219">
        <v>0.1</v>
      </c>
      <c r="T3219" t="s">
        <v>29</v>
      </c>
      <c r="U3219" t="s">
        <v>30</v>
      </c>
      <c r="V3219">
        <v>1672215345498</v>
      </c>
      <c r="W3219">
        <v>250</v>
      </c>
    </row>
    <row r="3220" spans="1:23" x14ac:dyDescent="0.2">
      <c r="A3220" t="s">
        <v>187</v>
      </c>
      <c r="B3220" t="s">
        <v>32</v>
      </c>
      <c r="C3220">
        <v>4999</v>
      </c>
      <c r="D3220">
        <v>0.95250000000000001</v>
      </c>
      <c r="E3220">
        <v>1672215401</v>
      </c>
      <c r="F3220">
        <v>46</v>
      </c>
      <c r="G3220" t="s">
        <v>188</v>
      </c>
      <c r="H3220" t="s">
        <v>26</v>
      </c>
      <c r="I3220" t="s">
        <v>60</v>
      </c>
      <c r="J3220">
        <v>100</v>
      </c>
      <c r="K3220">
        <v>10000</v>
      </c>
      <c r="L3220">
        <v>0.2</v>
      </c>
      <c r="M3220">
        <v>40</v>
      </c>
      <c r="N3220">
        <v>10</v>
      </c>
      <c r="O3220">
        <v>0.75</v>
      </c>
      <c r="P3220" t="s">
        <v>28</v>
      </c>
      <c r="Q3220">
        <v>1E-4</v>
      </c>
      <c r="R3220">
        <v>0.2</v>
      </c>
      <c r="S3220">
        <v>0.1</v>
      </c>
      <c r="T3220" t="s">
        <v>29</v>
      </c>
      <c r="U3220" t="s">
        <v>30</v>
      </c>
      <c r="V3220">
        <v>1672215345498</v>
      </c>
      <c r="W3220">
        <v>250</v>
      </c>
    </row>
    <row r="3221" spans="1:23" x14ac:dyDescent="0.2">
      <c r="A3221" t="s">
        <v>187</v>
      </c>
      <c r="B3221" t="s">
        <v>32</v>
      </c>
      <c r="C3221">
        <v>5249</v>
      </c>
      <c r="D3221">
        <v>0.94499999999999995</v>
      </c>
      <c r="E3221">
        <v>1672215401</v>
      </c>
      <c r="F3221">
        <v>46</v>
      </c>
      <c r="G3221" t="s">
        <v>188</v>
      </c>
      <c r="H3221" t="s">
        <v>26</v>
      </c>
      <c r="I3221" t="s">
        <v>60</v>
      </c>
      <c r="J3221">
        <v>100</v>
      </c>
      <c r="K3221">
        <v>10000</v>
      </c>
      <c r="L3221">
        <v>0.2</v>
      </c>
      <c r="M3221">
        <v>40</v>
      </c>
      <c r="N3221">
        <v>10</v>
      </c>
      <c r="O3221">
        <v>0.75</v>
      </c>
      <c r="P3221" t="s">
        <v>28</v>
      </c>
      <c r="Q3221">
        <v>1E-4</v>
      </c>
      <c r="R3221">
        <v>0.2</v>
      </c>
      <c r="S3221">
        <v>0.1</v>
      </c>
      <c r="T3221" t="s">
        <v>29</v>
      </c>
      <c r="U3221" t="s">
        <v>30</v>
      </c>
      <c r="V3221">
        <v>1672215345498</v>
      </c>
      <c r="W3221">
        <v>250</v>
      </c>
    </row>
    <row r="3222" spans="1:23" x14ac:dyDescent="0.2">
      <c r="A3222" t="s">
        <v>187</v>
      </c>
      <c r="B3222" t="s">
        <v>32</v>
      </c>
      <c r="C3222">
        <v>5499</v>
      </c>
      <c r="D3222">
        <v>0.96250000000000002</v>
      </c>
      <c r="E3222">
        <v>1672215401</v>
      </c>
      <c r="F3222">
        <v>46</v>
      </c>
      <c r="G3222" t="s">
        <v>188</v>
      </c>
      <c r="H3222" t="s">
        <v>26</v>
      </c>
      <c r="I3222" t="s">
        <v>60</v>
      </c>
      <c r="J3222">
        <v>100</v>
      </c>
      <c r="K3222">
        <v>10000</v>
      </c>
      <c r="L3222">
        <v>0.2</v>
      </c>
      <c r="M3222">
        <v>40</v>
      </c>
      <c r="N3222">
        <v>10</v>
      </c>
      <c r="O3222">
        <v>0.75</v>
      </c>
      <c r="P3222" t="s">
        <v>28</v>
      </c>
      <c r="Q3222">
        <v>1E-4</v>
      </c>
      <c r="R3222">
        <v>0.2</v>
      </c>
      <c r="S3222">
        <v>0.1</v>
      </c>
      <c r="T3222" t="s">
        <v>29</v>
      </c>
      <c r="U3222" t="s">
        <v>30</v>
      </c>
      <c r="V3222">
        <v>1672215345498</v>
      </c>
      <c r="W3222">
        <v>250</v>
      </c>
    </row>
    <row r="3223" spans="1:23" x14ac:dyDescent="0.2">
      <c r="A3223" t="s">
        <v>187</v>
      </c>
      <c r="B3223" t="s">
        <v>32</v>
      </c>
      <c r="C3223">
        <v>5749</v>
      </c>
      <c r="D3223">
        <v>0.9425</v>
      </c>
      <c r="E3223">
        <v>1672215401</v>
      </c>
      <c r="F3223">
        <v>46</v>
      </c>
      <c r="G3223" t="s">
        <v>188</v>
      </c>
      <c r="H3223" t="s">
        <v>26</v>
      </c>
      <c r="I3223" t="s">
        <v>60</v>
      </c>
      <c r="J3223">
        <v>100</v>
      </c>
      <c r="K3223">
        <v>10000</v>
      </c>
      <c r="L3223">
        <v>0.2</v>
      </c>
      <c r="M3223">
        <v>40</v>
      </c>
      <c r="N3223">
        <v>10</v>
      </c>
      <c r="O3223">
        <v>0.75</v>
      </c>
      <c r="P3223" t="s">
        <v>28</v>
      </c>
      <c r="Q3223">
        <v>1E-4</v>
      </c>
      <c r="R3223">
        <v>0.2</v>
      </c>
      <c r="S3223">
        <v>0.1</v>
      </c>
      <c r="T3223" t="s">
        <v>29</v>
      </c>
      <c r="U3223" t="s">
        <v>30</v>
      </c>
      <c r="V3223">
        <v>1672215345498</v>
      </c>
      <c r="W3223">
        <v>250</v>
      </c>
    </row>
    <row r="3224" spans="1:23" x14ac:dyDescent="0.2">
      <c r="A3224" t="s">
        <v>187</v>
      </c>
      <c r="B3224" t="s">
        <v>32</v>
      </c>
      <c r="C3224">
        <v>5999</v>
      </c>
      <c r="D3224">
        <v>0.94499999999999995</v>
      </c>
      <c r="E3224">
        <v>1672215401</v>
      </c>
      <c r="F3224">
        <v>46</v>
      </c>
      <c r="G3224" t="s">
        <v>188</v>
      </c>
      <c r="H3224" t="s">
        <v>26</v>
      </c>
      <c r="I3224" t="s">
        <v>60</v>
      </c>
      <c r="J3224">
        <v>100</v>
      </c>
      <c r="K3224">
        <v>10000</v>
      </c>
      <c r="L3224">
        <v>0.2</v>
      </c>
      <c r="M3224">
        <v>40</v>
      </c>
      <c r="N3224">
        <v>10</v>
      </c>
      <c r="O3224">
        <v>0.75</v>
      </c>
      <c r="P3224" t="s">
        <v>28</v>
      </c>
      <c r="Q3224">
        <v>1E-4</v>
      </c>
      <c r="R3224">
        <v>0.2</v>
      </c>
      <c r="S3224">
        <v>0.1</v>
      </c>
      <c r="T3224" t="s">
        <v>29</v>
      </c>
      <c r="U3224" t="s">
        <v>30</v>
      </c>
      <c r="V3224">
        <v>1672215345498</v>
      </c>
      <c r="W3224">
        <v>250</v>
      </c>
    </row>
    <row r="3225" spans="1:23" x14ac:dyDescent="0.2">
      <c r="A3225" t="s">
        <v>187</v>
      </c>
      <c r="B3225" t="s">
        <v>32</v>
      </c>
      <c r="C3225">
        <v>6249</v>
      </c>
      <c r="D3225">
        <v>0.95499999999999996</v>
      </c>
      <c r="E3225">
        <v>1672215401</v>
      </c>
      <c r="F3225">
        <v>46</v>
      </c>
      <c r="G3225" t="s">
        <v>188</v>
      </c>
      <c r="H3225" t="s">
        <v>26</v>
      </c>
      <c r="I3225" t="s">
        <v>60</v>
      </c>
      <c r="J3225">
        <v>100</v>
      </c>
      <c r="K3225">
        <v>10000</v>
      </c>
      <c r="L3225">
        <v>0.2</v>
      </c>
      <c r="M3225">
        <v>40</v>
      </c>
      <c r="N3225">
        <v>10</v>
      </c>
      <c r="O3225">
        <v>0.75</v>
      </c>
      <c r="P3225" t="s">
        <v>28</v>
      </c>
      <c r="Q3225">
        <v>1E-4</v>
      </c>
      <c r="R3225">
        <v>0.2</v>
      </c>
      <c r="S3225">
        <v>0.1</v>
      </c>
      <c r="T3225" t="s">
        <v>29</v>
      </c>
      <c r="U3225" t="s">
        <v>30</v>
      </c>
      <c r="V3225">
        <v>1672215345498</v>
      </c>
      <c r="W3225">
        <v>250</v>
      </c>
    </row>
    <row r="3226" spans="1:23" x14ac:dyDescent="0.2">
      <c r="A3226" t="s">
        <v>187</v>
      </c>
      <c r="B3226" t="s">
        <v>32</v>
      </c>
      <c r="C3226">
        <v>6499</v>
      </c>
      <c r="D3226">
        <v>0.96750000000000003</v>
      </c>
      <c r="E3226">
        <v>1672215401</v>
      </c>
      <c r="F3226">
        <v>46</v>
      </c>
      <c r="G3226" t="s">
        <v>188</v>
      </c>
      <c r="H3226" t="s">
        <v>26</v>
      </c>
      <c r="I3226" t="s">
        <v>60</v>
      </c>
      <c r="J3226">
        <v>100</v>
      </c>
      <c r="K3226">
        <v>10000</v>
      </c>
      <c r="L3226">
        <v>0.2</v>
      </c>
      <c r="M3226">
        <v>40</v>
      </c>
      <c r="N3226">
        <v>10</v>
      </c>
      <c r="O3226">
        <v>0.75</v>
      </c>
      <c r="P3226" t="s">
        <v>28</v>
      </c>
      <c r="Q3226">
        <v>1E-4</v>
      </c>
      <c r="R3226">
        <v>0.2</v>
      </c>
      <c r="S3226">
        <v>0.1</v>
      </c>
      <c r="T3226" t="s">
        <v>29</v>
      </c>
      <c r="U3226" t="s">
        <v>30</v>
      </c>
      <c r="V3226">
        <v>1672215345498</v>
      </c>
      <c r="W3226">
        <v>250</v>
      </c>
    </row>
    <row r="3227" spans="1:23" x14ac:dyDescent="0.2">
      <c r="A3227" t="s">
        <v>187</v>
      </c>
      <c r="B3227" t="s">
        <v>32</v>
      </c>
      <c r="C3227">
        <v>6749</v>
      </c>
      <c r="D3227">
        <v>0.96499999999999997</v>
      </c>
      <c r="E3227">
        <v>1672215401</v>
      </c>
      <c r="F3227">
        <v>46</v>
      </c>
      <c r="G3227" t="s">
        <v>188</v>
      </c>
      <c r="H3227" t="s">
        <v>26</v>
      </c>
      <c r="I3227" t="s">
        <v>60</v>
      </c>
      <c r="J3227">
        <v>100</v>
      </c>
      <c r="K3227">
        <v>10000</v>
      </c>
      <c r="L3227">
        <v>0.2</v>
      </c>
      <c r="M3227">
        <v>40</v>
      </c>
      <c r="N3227">
        <v>10</v>
      </c>
      <c r="O3227">
        <v>0.75</v>
      </c>
      <c r="P3227" t="s">
        <v>28</v>
      </c>
      <c r="Q3227">
        <v>1E-4</v>
      </c>
      <c r="R3227">
        <v>0.2</v>
      </c>
      <c r="S3227">
        <v>0.1</v>
      </c>
      <c r="T3227" t="s">
        <v>29</v>
      </c>
      <c r="U3227" t="s">
        <v>30</v>
      </c>
      <c r="V3227">
        <v>1672215345498</v>
      </c>
      <c r="W3227">
        <v>250</v>
      </c>
    </row>
    <row r="3228" spans="1:23" x14ac:dyDescent="0.2">
      <c r="A3228" t="s">
        <v>187</v>
      </c>
      <c r="B3228" t="s">
        <v>32</v>
      </c>
      <c r="C3228">
        <v>6999</v>
      </c>
      <c r="D3228">
        <v>0.96750000000000003</v>
      </c>
      <c r="E3228">
        <v>1672215401</v>
      </c>
      <c r="F3228">
        <v>46</v>
      </c>
      <c r="G3228" t="s">
        <v>188</v>
      </c>
      <c r="H3228" t="s">
        <v>26</v>
      </c>
      <c r="I3228" t="s">
        <v>60</v>
      </c>
      <c r="J3228">
        <v>100</v>
      </c>
      <c r="K3228">
        <v>10000</v>
      </c>
      <c r="L3228">
        <v>0.2</v>
      </c>
      <c r="M3228">
        <v>40</v>
      </c>
      <c r="N3228">
        <v>10</v>
      </c>
      <c r="O3228">
        <v>0.75</v>
      </c>
      <c r="P3228" t="s">
        <v>28</v>
      </c>
      <c r="Q3228">
        <v>1E-4</v>
      </c>
      <c r="R3228">
        <v>0.2</v>
      </c>
      <c r="S3228">
        <v>0.1</v>
      </c>
      <c r="T3228" t="s">
        <v>29</v>
      </c>
      <c r="U3228" t="s">
        <v>30</v>
      </c>
      <c r="V3228">
        <v>1672215345498</v>
      </c>
      <c r="W3228">
        <v>250</v>
      </c>
    </row>
    <row r="3229" spans="1:23" x14ac:dyDescent="0.2">
      <c r="A3229" t="s">
        <v>187</v>
      </c>
      <c r="B3229" t="s">
        <v>32</v>
      </c>
      <c r="C3229">
        <v>7249</v>
      </c>
      <c r="D3229">
        <v>0.96499999999999997</v>
      </c>
      <c r="E3229">
        <v>1672215401</v>
      </c>
      <c r="F3229">
        <v>46</v>
      </c>
      <c r="G3229" t="s">
        <v>188</v>
      </c>
      <c r="H3229" t="s">
        <v>26</v>
      </c>
      <c r="I3229" t="s">
        <v>60</v>
      </c>
      <c r="J3229">
        <v>100</v>
      </c>
      <c r="K3229">
        <v>10000</v>
      </c>
      <c r="L3229">
        <v>0.2</v>
      </c>
      <c r="M3229">
        <v>40</v>
      </c>
      <c r="N3229">
        <v>10</v>
      </c>
      <c r="O3229">
        <v>0.75</v>
      </c>
      <c r="P3229" t="s">
        <v>28</v>
      </c>
      <c r="Q3229">
        <v>1E-4</v>
      </c>
      <c r="R3229">
        <v>0.2</v>
      </c>
      <c r="S3229">
        <v>0.1</v>
      </c>
      <c r="T3229" t="s">
        <v>29</v>
      </c>
      <c r="U3229" t="s">
        <v>30</v>
      </c>
      <c r="V3229">
        <v>1672215345498</v>
      </c>
      <c r="W3229">
        <v>250</v>
      </c>
    </row>
    <row r="3230" spans="1:23" x14ac:dyDescent="0.2">
      <c r="A3230" t="s">
        <v>187</v>
      </c>
      <c r="B3230" t="s">
        <v>32</v>
      </c>
      <c r="C3230">
        <v>7499</v>
      </c>
      <c r="D3230">
        <v>0.96499999999999997</v>
      </c>
      <c r="E3230">
        <v>1672215401</v>
      </c>
      <c r="F3230">
        <v>46</v>
      </c>
      <c r="G3230" t="s">
        <v>188</v>
      </c>
      <c r="H3230" t="s">
        <v>26</v>
      </c>
      <c r="I3230" t="s">
        <v>60</v>
      </c>
      <c r="J3230">
        <v>100</v>
      </c>
      <c r="K3230">
        <v>10000</v>
      </c>
      <c r="L3230">
        <v>0.2</v>
      </c>
      <c r="M3230">
        <v>40</v>
      </c>
      <c r="N3230">
        <v>10</v>
      </c>
      <c r="O3230">
        <v>0.75</v>
      </c>
      <c r="P3230" t="s">
        <v>28</v>
      </c>
      <c r="Q3230">
        <v>1E-4</v>
      </c>
      <c r="R3230">
        <v>0.2</v>
      </c>
      <c r="S3230">
        <v>0.1</v>
      </c>
      <c r="T3230" t="s">
        <v>29</v>
      </c>
      <c r="U3230" t="s">
        <v>30</v>
      </c>
      <c r="V3230">
        <v>1672215345498</v>
      </c>
      <c r="W3230">
        <v>250</v>
      </c>
    </row>
    <row r="3231" spans="1:23" x14ac:dyDescent="0.2">
      <c r="A3231" t="s">
        <v>187</v>
      </c>
      <c r="B3231" t="s">
        <v>32</v>
      </c>
      <c r="C3231">
        <v>7749</v>
      </c>
      <c r="D3231">
        <v>0.95250000000000001</v>
      </c>
      <c r="E3231">
        <v>1672215401</v>
      </c>
      <c r="F3231">
        <v>46</v>
      </c>
      <c r="G3231" t="s">
        <v>188</v>
      </c>
      <c r="H3231" t="s">
        <v>26</v>
      </c>
      <c r="I3231" t="s">
        <v>60</v>
      </c>
      <c r="J3231">
        <v>100</v>
      </c>
      <c r="K3231">
        <v>10000</v>
      </c>
      <c r="L3231">
        <v>0.2</v>
      </c>
      <c r="M3231">
        <v>40</v>
      </c>
      <c r="N3231">
        <v>10</v>
      </c>
      <c r="O3231">
        <v>0.75</v>
      </c>
      <c r="P3231" t="s">
        <v>28</v>
      </c>
      <c r="Q3231">
        <v>1E-4</v>
      </c>
      <c r="R3231">
        <v>0.2</v>
      </c>
      <c r="S3231">
        <v>0.1</v>
      </c>
      <c r="T3231" t="s">
        <v>29</v>
      </c>
      <c r="U3231" t="s">
        <v>30</v>
      </c>
      <c r="V3231">
        <v>1672215345498</v>
      </c>
      <c r="W3231">
        <v>250</v>
      </c>
    </row>
    <row r="3232" spans="1:23" x14ac:dyDescent="0.2">
      <c r="A3232" t="s">
        <v>187</v>
      </c>
      <c r="B3232" t="s">
        <v>32</v>
      </c>
      <c r="C3232">
        <v>7999</v>
      </c>
      <c r="D3232">
        <v>0.95499999999999996</v>
      </c>
      <c r="E3232">
        <v>1672215401</v>
      </c>
      <c r="F3232">
        <v>46</v>
      </c>
      <c r="G3232" t="s">
        <v>188</v>
      </c>
      <c r="H3232" t="s">
        <v>26</v>
      </c>
      <c r="I3232" t="s">
        <v>60</v>
      </c>
      <c r="J3232">
        <v>100</v>
      </c>
      <c r="K3232">
        <v>10000</v>
      </c>
      <c r="L3232">
        <v>0.2</v>
      </c>
      <c r="M3232">
        <v>40</v>
      </c>
      <c r="N3232">
        <v>10</v>
      </c>
      <c r="O3232">
        <v>0.75</v>
      </c>
      <c r="P3232" t="s">
        <v>28</v>
      </c>
      <c r="Q3232">
        <v>1E-4</v>
      </c>
      <c r="R3232">
        <v>0.2</v>
      </c>
      <c r="S3232">
        <v>0.1</v>
      </c>
      <c r="T3232" t="s">
        <v>29</v>
      </c>
      <c r="U3232" t="s">
        <v>30</v>
      </c>
      <c r="V3232">
        <v>1672215345498</v>
      </c>
      <c r="W3232">
        <v>250</v>
      </c>
    </row>
    <row r="3233" spans="1:23" x14ac:dyDescent="0.2">
      <c r="A3233" t="s">
        <v>187</v>
      </c>
      <c r="B3233" t="s">
        <v>32</v>
      </c>
      <c r="C3233">
        <v>8249</v>
      </c>
      <c r="D3233">
        <v>0.95499999999999996</v>
      </c>
      <c r="E3233">
        <v>1672215401</v>
      </c>
      <c r="F3233">
        <v>46</v>
      </c>
      <c r="G3233" t="s">
        <v>188</v>
      </c>
      <c r="H3233" t="s">
        <v>26</v>
      </c>
      <c r="I3233" t="s">
        <v>60</v>
      </c>
      <c r="J3233">
        <v>100</v>
      </c>
      <c r="K3233">
        <v>10000</v>
      </c>
      <c r="L3233">
        <v>0.2</v>
      </c>
      <c r="M3233">
        <v>40</v>
      </c>
      <c r="N3233">
        <v>10</v>
      </c>
      <c r="O3233">
        <v>0.75</v>
      </c>
      <c r="P3233" t="s">
        <v>28</v>
      </c>
      <c r="Q3233">
        <v>1E-4</v>
      </c>
      <c r="R3233">
        <v>0.2</v>
      </c>
      <c r="S3233">
        <v>0.1</v>
      </c>
      <c r="T3233" t="s">
        <v>29</v>
      </c>
      <c r="U3233" t="s">
        <v>30</v>
      </c>
      <c r="V3233">
        <v>1672215345498</v>
      </c>
      <c r="W3233">
        <v>250</v>
      </c>
    </row>
    <row r="3234" spans="1:23" x14ac:dyDescent="0.2">
      <c r="A3234" t="s">
        <v>187</v>
      </c>
      <c r="B3234" t="s">
        <v>32</v>
      </c>
      <c r="C3234">
        <v>8499</v>
      </c>
      <c r="D3234">
        <v>0.96</v>
      </c>
      <c r="E3234">
        <v>1672215401</v>
      </c>
      <c r="F3234">
        <v>46</v>
      </c>
      <c r="G3234" t="s">
        <v>188</v>
      </c>
      <c r="H3234" t="s">
        <v>26</v>
      </c>
      <c r="I3234" t="s">
        <v>60</v>
      </c>
      <c r="J3234">
        <v>100</v>
      </c>
      <c r="K3234">
        <v>10000</v>
      </c>
      <c r="L3234">
        <v>0.2</v>
      </c>
      <c r="M3234">
        <v>40</v>
      </c>
      <c r="N3234">
        <v>10</v>
      </c>
      <c r="O3234">
        <v>0.75</v>
      </c>
      <c r="P3234" t="s">
        <v>28</v>
      </c>
      <c r="Q3234">
        <v>1E-4</v>
      </c>
      <c r="R3234">
        <v>0.2</v>
      </c>
      <c r="S3234">
        <v>0.1</v>
      </c>
      <c r="T3234" t="s">
        <v>29</v>
      </c>
      <c r="U3234" t="s">
        <v>30</v>
      </c>
      <c r="V3234">
        <v>1672215345498</v>
      </c>
      <c r="W3234">
        <v>250</v>
      </c>
    </row>
    <row r="3235" spans="1:23" x14ac:dyDescent="0.2">
      <c r="A3235" t="s">
        <v>187</v>
      </c>
      <c r="B3235" t="s">
        <v>32</v>
      </c>
      <c r="C3235">
        <v>8749</v>
      </c>
      <c r="D3235">
        <v>0.97</v>
      </c>
      <c r="E3235">
        <v>1672215401</v>
      </c>
      <c r="F3235">
        <v>46</v>
      </c>
      <c r="G3235" t="s">
        <v>188</v>
      </c>
      <c r="H3235" t="s">
        <v>26</v>
      </c>
      <c r="I3235" t="s">
        <v>60</v>
      </c>
      <c r="J3235">
        <v>100</v>
      </c>
      <c r="K3235">
        <v>10000</v>
      </c>
      <c r="L3235">
        <v>0.2</v>
      </c>
      <c r="M3235">
        <v>40</v>
      </c>
      <c r="N3235">
        <v>10</v>
      </c>
      <c r="O3235">
        <v>0.75</v>
      </c>
      <c r="P3235" t="s">
        <v>28</v>
      </c>
      <c r="Q3235">
        <v>1E-4</v>
      </c>
      <c r="R3235">
        <v>0.2</v>
      </c>
      <c r="S3235">
        <v>0.1</v>
      </c>
      <c r="T3235" t="s">
        <v>29</v>
      </c>
      <c r="U3235" t="s">
        <v>30</v>
      </c>
      <c r="V3235">
        <v>1672215345498</v>
      </c>
      <c r="W3235">
        <v>250</v>
      </c>
    </row>
    <row r="3236" spans="1:23" x14ac:dyDescent="0.2">
      <c r="A3236" t="s">
        <v>187</v>
      </c>
      <c r="B3236" t="s">
        <v>32</v>
      </c>
      <c r="C3236">
        <v>8999</v>
      </c>
      <c r="D3236">
        <v>0.96750000000000003</v>
      </c>
      <c r="E3236">
        <v>1672215401</v>
      </c>
      <c r="F3236">
        <v>46</v>
      </c>
      <c r="G3236" t="s">
        <v>188</v>
      </c>
      <c r="H3236" t="s">
        <v>26</v>
      </c>
      <c r="I3236" t="s">
        <v>60</v>
      </c>
      <c r="J3236">
        <v>100</v>
      </c>
      <c r="K3236">
        <v>10000</v>
      </c>
      <c r="L3236">
        <v>0.2</v>
      </c>
      <c r="M3236">
        <v>40</v>
      </c>
      <c r="N3236">
        <v>10</v>
      </c>
      <c r="O3236">
        <v>0.75</v>
      </c>
      <c r="P3236" t="s">
        <v>28</v>
      </c>
      <c r="Q3236">
        <v>1E-4</v>
      </c>
      <c r="R3236">
        <v>0.2</v>
      </c>
      <c r="S3236">
        <v>0.1</v>
      </c>
      <c r="T3236" t="s">
        <v>29</v>
      </c>
      <c r="U3236" t="s">
        <v>30</v>
      </c>
      <c r="V3236">
        <v>1672215345498</v>
      </c>
      <c r="W3236">
        <v>250</v>
      </c>
    </row>
    <row r="3237" spans="1:23" x14ac:dyDescent="0.2">
      <c r="A3237" t="s">
        <v>187</v>
      </c>
      <c r="B3237" t="s">
        <v>32</v>
      </c>
      <c r="C3237">
        <v>9249</v>
      </c>
      <c r="D3237">
        <v>0.9425</v>
      </c>
      <c r="E3237">
        <v>1672215401</v>
      </c>
      <c r="F3237">
        <v>46</v>
      </c>
      <c r="G3237" t="s">
        <v>188</v>
      </c>
      <c r="H3237" t="s">
        <v>26</v>
      </c>
      <c r="I3237" t="s">
        <v>60</v>
      </c>
      <c r="J3237">
        <v>100</v>
      </c>
      <c r="K3237">
        <v>10000</v>
      </c>
      <c r="L3237">
        <v>0.2</v>
      </c>
      <c r="M3237">
        <v>40</v>
      </c>
      <c r="N3237">
        <v>10</v>
      </c>
      <c r="O3237">
        <v>0.75</v>
      </c>
      <c r="P3237" t="s">
        <v>28</v>
      </c>
      <c r="Q3237">
        <v>1E-4</v>
      </c>
      <c r="R3237">
        <v>0.2</v>
      </c>
      <c r="S3237">
        <v>0.1</v>
      </c>
      <c r="T3237" t="s">
        <v>29</v>
      </c>
      <c r="U3237" t="s">
        <v>30</v>
      </c>
      <c r="V3237">
        <v>1672215345498</v>
      </c>
      <c r="W3237">
        <v>250</v>
      </c>
    </row>
    <row r="3238" spans="1:23" x14ac:dyDescent="0.2">
      <c r="A3238" t="s">
        <v>187</v>
      </c>
      <c r="B3238" t="s">
        <v>32</v>
      </c>
      <c r="C3238">
        <v>9499</v>
      </c>
      <c r="D3238">
        <v>0.94750000000000001</v>
      </c>
      <c r="E3238">
        <v>1672215401</v>
      </c>
      <c r="F3238">
        <v>46</v>
      </c>
      <c r="G3238" t="s">
        <v>188</v>
      </c>
      <c r="H3238" t="s">
        <v>26</v>
      </c>
      <c r="I3238" t="s">
        <v>60</v>
      </c>
      <c r="J3238">
        <v>100</v>
      </c>
      <c r="K3238">
        <v>10000</v>
      </c>
      <c r="L3238">
        <v>0.2</v>
      </c>
      <c r="M3238">
        <v>40</v>
      </c>
      <c r="N3238">
        <v>10</v>
      </c>
      <c r="O3238">
        <v>0.75</v>
      </c>
      <c r="P3238" t="s">
        <v>28</v>
      </c>
      <c r="Q3238">
        <v>1E-4</v>
      </c>
      <c r="R3238">
        <v>0.2</v>
      </c>
      <c r="S3238">
        <v>0.1</v>
      </c>
      <c r="T3238" t="s">
        <v>29</v>
      </c>
      <c r="U3238" t="s">
        <v>30</v>
      </c>
      <c r="V3238">
        <v>1672215345498</v>
      </c>
      <c r="W3238">
        <v>250</v>
      </c>
    </row>
    <row r="3239" spans="1:23" x14ac:dyDescent="0.2">
      <c r="A3239" t="s">
        <v>187</v>
      </c>
      <c r="B3239" t="s">
        <v>32</v>
      </c>
      <c r="C3239">
        <v>9749</v>
      </c>
      <c r="D3239">
        <v>0.96750000000000003</v>
      </c>
      <c r="E3239">
        <v>1672215401</v>
      </c>
      <c r="F3239">
        <v>46</v>
      </c>
      <c r="G3239" t="s">
        <v>188</v>
      </c>
      <c r="H3239" t="s">
        <v>26</v>
      </c>
      <c r="I3239" t="s">
        <v>60</v>
      </c>
      <c r="J3239">
        <v>100</v>
      </c>
      <c r="K3239">
        <v>10000</v>
      </c>
      <c r="L3239">
        <v>0.2</v>
      </c>
      <c r="M3239">
        <v>40</v>
      </c>
      <c r="N3239">
        <v>10</v>
      </c>
      <c r="O3239">
        <v>0.75</v>
      </c>
      <c r="P3239" t="s">
        <v>28</v>
      </c>
      <c r="Q3239">
        <v>1E-4</v>
      </c>
      <c r="R3239">
        <v>0.2</v>
      </c>
      <c r="S3239">
        <v>0.1</v>
      </c>
      <c r="T3239" t="s">
        <v>29</v>
      </c>
      <c r="U3239" t="s">
        <v>30</v>
      </c>
      <c r="V3239">
        <v>1672215345498</v>
      </c>
      <c r="W3239">
        <v>250</v>
      </c>
    </row>
    <row r="3240" spans="1:23" x14ac:dyDescent="0.2">
      <c r="A3240" t="s">
        <v>187</v>
      </c>
      <c r="B3240" t="s">
        <v>32</v>
      </c>
      <c r="C3240">
        <v>9999</v>
      </c>
      <c r="D3240">
        <v>0.95750000000000002</v>
      </c>
      <c r="E3240">
        <v>1672215401</v>
      </c>
      <c r="F3240">
        <v>46</v>
      </c>
      <c r="G3240" t="s">
        <v>188</v>
      </c>
      <c r="H3240" t="s">
        <v>26</v>
      </c>
      <c r="I3240" t="s">
        <v>60</v>
      </c>
      <c r="J3240">
        <v>100</v>
      </c>
      <c r="K3240">
        <v>10000</v>
      </c>
      <c r="L3240">
        <v>0.2</v>
      </c>
      <c r="M3240">
        <v>40</v>
      </c>
      <c r="N3240">
        <v>10</v>
      </c>
      <c r="O3240">
        <v>0.75</v>
      </c>
      <c r="P3240" t="s">
        <v>28</v>
      </c>
      <c r="Q3240">
        <v>1E-4</v>
      </c>
      <c r="R3240">
        <v>0.2</v>
      </c>
      <c r="S3240">
        <v>0.1</v>
      </c>
      <c r="T3240" t="s">
        <v>29</v>
      </c>
      <c r="U3240" t="s">
        <v>30</v>
      </c>
      <c r="V3240">
        <v>1672215345498</v>
      </c>
      <c r="W3240">
        <v>250</v>
      </c>
    </row>
    <row r="3241" spans="1:23" x14ac:dyDescent="0.2">
      <c r="A3241" t="s">
        <v>187</v>
      </c>
      <c r="B3241" t="s">
        <v>33</v>
      </c>
      <c r="C3241">
        <v>1</v>
      </c>
      <c r="D3241">
        <v>2.6906375831067399E-2</v>
      </c>
      <c r="E3241">
        <v>1672215401</v>
      </c>
      <c r="F3241">
        <v>46</v>
      </c>
      <c r="G3241" t="s">
        <v>188</v>
      </c>
      <c r="H3241" t="s">
        <v>26</v>
      </c>
      <c r="I3241" t="s">
        <v>60</v>
      </c>
      <c r="J3241">
        <v>100</v>
      </c>
      <c r="K3241">
        <v>10000</v>
      </c>
      <c r="L3241">
        <v>0.2</v>
      </c>
      <c r="M3241">
        <v>40</v>
      </c>
      <c r="N3241">
        <v>10</v>
      </c>
      <c r="O3241">
        <v>0.75</v>
      </c>
      <c r="P3241" t="s">
        <v>28</v>
      </c>
      <c r="Q3241">
        <v>1E-4</v>
      </c>
      <c r="R3241">
        <v>0.2</v>
      </c>
      <c r="S3241">
        <v>0.1</v>
      </c>
      <c r="T3241" t="s">
        <v>29</v>
      </c>
      <c r="U3241" t="s">
        <v>30</v>
      </c>
      <c r="V3241">
        <v>1672215345498</v>
      </c>
      <c r="W3241">
        <v>250</v>
      </c>
    </row>
    <row r="3242" spans="1:23" x14ac:dyDescent="0.2">
      <c r="A3242" t="s">
        <v>187</v>
      </c>
      <c r="B3242" t="s">
        <v>33</v>
      </c>
      <c r="C3242">
        <v>249</v>
      </c>
      <c r="D3242">
        <v>2.38153256209012E-2</v>
      </c>
      <c r="E3242">
        <v>1672215401</v>
      </c>
      <c r="F3242">
        <v>46</v>
      </c>
      <c r="G3242" t="s">
        <v>188</v>
      </c>
      <c r="H3242" t="s">
        <v>26</v>
      </c>
      <c r="I3242" t="s">
        <v>60</v>
      </c>
      <c r="J3242">
        <v>100</v>
      </c>
      <c r="K3242">
        <v>10000</v>
      </c>
      <c r="L3242">
        <v>0.2</v>
      </c>
      <c r="M3242">
        <v>40</v>
      </c>
      <c r="N3242">
        <v>10</v>
      </c>
      <c r="O3242">
        <v>0.75</v>
      </c>
      <c r="P3242" t="s">
        <v>28</v>
      </c>
      <c r="Q3242">
        <v>1E-4</v>
      </c>
      <c r="R3242">
        <v>0.2</v>
      </c>
      <c r="S3242">
        <v>0.1</v>
      </c>
      <c r="T3242" t="s">
        <v>29</v>
      </c>
      <c r="U3242" t="s">
        <v>30</v>
      </c>
      <c r="V3242">
        <v>1672215345498</v>
      </c>
      <c r="W3242">
        <v>250</v>
      </c>
    </row>
    <row r="3243" spans="1:23" x14ac:dyDescent="0.2">
      <c r="A3243" t="s">
        <v>187</v>
      </c>
      <c r="B3243" t="s">
        <v>33</v>
      </c>
      <c r="C3243">
        <v>499</v>
      </c>
      <c r="D3243">
        <v>2.0631674884171499E-2</v>
      </c>
      <c r="E3243">
        <v>1672215401</v>
      </c>
      <c r="F3243">
        <v>46</v>
      </c>
      <c r="G3243" t="s">
        <v>188</v>
      </c>
      <c r="H3243" t="s">
        <v>26</v>
      </c>
      <c r="I3243" t="s">
        <v>60</v>
      </c>
      <c r="J3243">
        <v>100</v>
      </c>
      <c r="K3243">
        <v>10000</v>
      </c>
      <c r="L3243">
        <v>0.2</v>
      </c>
      <c r="M3243">
        <v>40</v>
      </c>
      <c r="N3243">
        <v>10</v>
      </c>
      <c r="O3243">
        <v>0.75</v>
      </c>
      <c r="P3243" t="s">
        <v>28</v>
      </c>
      <c r="Q3243">
        <v>1E-4</v>
      </c>
      <c r="R3243">
        <v>0.2</v>
      </c>
      <c r="S3243">
        <v>0.1</v>
      </c>
      <c r="T3243" t="s">
        <v>29</v>
      </c>
      <c r="U3243" t="s">
        <v>30</v>
      </c>
      <c r="V3243">
        <v>1672215345498</v>
      </c>
      <c r="W3243">
        <v>250</v>
      </c>
    </row>
    <row r="3244" spans="1:23" x14ac:dyDescent="0.2">
      <c r="A3244" t="s">
        <v>187</v>
      </c>
      <c r="B3244" t="s">
        <v>33</v>
      </c>
      <c r="C3244">
        <v>749</v>
      </c>
      <c r="D3244">
        <v>2.0207112334238001E-2</v>
      </c>
      <c r="E3244">
        <v>1672215401</v>
      </c>
      <c r="F3244">
        <v>46</v>
      </c>
      <c r="G3244" t="s">
        <v>188</v>
      </c>
      <c r="H3244" t="s">
        <v>26</v>
      </c>
      <c r="I3244" t="s">
        <v>60</v>
      </c>
      <c r="J3244">
        <v>100</v>
      </c>
      <c r="K3244">
        <v>10000</v>
      </c>
      <c r="L3244">
        <v>0.2</v>
      </c>
      <c r="M3244">
        <v>40</v>
      </c>
      <c r="N3244">
        <v>10</v>
      </c>
      <c r="O3244">
        <v>0.75</v>
      </c>
      <c r="P3244" t="s">
        <v>28</v>
      </c>
      <c r="Q3244">
        <v>1E-4</v>
      </c>
      <c r="R3244">
        <v>0.2</v>
      </c>
      <c r="S3244">
        <v>0.1</v>
      </c>
      <c r="T3244" t="s">
        <v>29</v>
      </c>
      <c r="U3244" t="s">
        <v>30</v>
      </c>
      <c r="V3244">
        <v>1672215345498</v>
      </c>
      <c r="W3244">
        <v>250</v>
      </c>
    </row>
    <row r="3245" spans="1:23" x14ac:dyDescent="0.2">
      <c r="A3245" t="s">
        <v>187</v>
      </c>
      <c r="B3245" t="s">
        <v>33</v>
      </c>
      <c r="C3245">
        <v>999</v>
      </c>
      <c r="D3245">
        <v>1.9809102925211299E-2</v>
      </c>
      <c r="E3245">
        <v>1672215401</v>
      </c>
      <c r="F3245">
        <v>46</v>
      </c>
      <c r="G3245" t="s">
        <v>188</v>
      </c>
      <c r="H3245" t="s">
        <v>26</v>
      </c>
      <c r="I3245" t="s">
        <v>60</v>
      </c>
      <c r="J3245">
        <v>100</v>
      </c>
      <c r="K3245">
        <v>10000</v>
      </c>
      <c r="L3245">
        <v>0.2</v>
      </c>
      <c r="M3245">
        <v>40</v>
      </c>
      <c r="N3245">
        <v>10</v>
      </c>
      <c r="O3245">
        <v>0.75</v>
      </c>
      <c r="P3245" t="s">
        <v>28</v>
      </c>
      <c r="Q3245">
        <v>1E-4</v>
      </c>
      <c r="R3245">
        <v>0.2</v>
      </c>
      <c r="S3245">
        <v>0.1</v>
      </c>
      <c r="T3245" t="s">
        <v>29</v>
      </c>
      <c r="U3245" t="s">
        <v>30</v>
      </c>
      <c r="V3245">
        <v>1672215345498</v>
      </c>
      <c r="W3245">
        <v>250</v>
      </c>
    </row>
    <row r="3246" spans="1:23" x14ac:dyDescent="0.2">
      <c r="A3246" t="s">
        <v>187</v>
      </c>
      <c r="B3246" t="s">
        <v>33</v>
      </c>
      <c r="C3246">
        <v>1249</v>
      </c>
      <c r="D3246">
        <v>1.9609762691916399E-2</v>
      </c>
      <c r="E3246">
        <v>1672215401</v>
      </c>
      <c r="F3246">
        <v>46</v>
      </c>
      <c r="G3246" t="s">
        <v>188</v>
      </c>
      <c r="H3246" t="s">
        <v>26</v>
      </c>
      <c r="I3246" t="s">
        <v>60</v>
      </c>
      <c r="J3246">
        <v>100</v>
      </c>
      <c r="K3246">
        <v>10000</v>
      </c>
      <c r="L3246">
        <v>0.2</v>
      </c>
      <c r="M3246">
        <v>40</v>
      </c>
      <c r="N3246">
        <v>10</v>
      </c>
      <c r="O3246">
        <v>0.75</v>
      </c>
      <c r="P3246" t="s">
        <v>28</v>
      </c>
      <c r="Q3246">
        <v>1E-4</v>
      </c>
      <c r="R3246">
        <v>0.2</v>
      </c>
      <c r="S3246">
        <v>0.1</v>
      </c>
      <c r="T3246" t="s">
        <v>29</v>
      </c>
      <c r="U3246" t="s">
        <v>30</v>
      </c>
      <c r="V3246">
        <v>1672215345498</v>
      </c>
      <c r="W3246">
        <v>250</v>
      </c>
    </row>
    <row r="3247" spans="1:23" x14ac:dyDescent="0.2">
      <c r="A3247" t="s">
        <v>187</v>
      </c>
      <c r="B3247" t="s">
        <v>33</v>
      </c>
      <c r="C3247">
        <v>1499</v>
      </c>
      <c r="D3247">
        <v>1.94609764529673E-2</v>
      </c>
      <c r="E3247">
        <v>1672215401</v>
      </c>
      <c r="F3247">
        <v>46</v>
      </c>
      <c r="G3247" t="s">
        <v>188</v>
      </c>
      <c r="H3247" t="s">
        <v>26</v>
      </c>
      <c r="I3247" t="s">
        <v>60</v>
      </c>
      <c r="J3247">
        <v>100</v>
      </c>
      <c r="K3247">
        <v>10000</v>
      </c>
      <c r="L3247">
        <v>0.2</v>
      </c>
      <c r="M3247">
        <v>40</v>
      </c>
      <c r="N3247">
        <v>10</v>
      </c>
      <c r="O3247">
        <v>0.75</v>
      </c>
      <c r="P3247" t="s">
        <v>28</v>
      </c>
      <c r="Q3247">
        <v>1E-4</v>
      </c>
      <c r="R3247">
        <v>0.2</v>
      </c>
      <c r="S3247">
        <v>0.1</v>
      </c>
      <c r="T3247" t="s">
        <v>29</v>
      </c>
      <c r="U3247" t="s">
        <v>30</v>
      </c>
      <c r="V3247">
        <v>1672215345498</v>
      </c>
      <c r="W3247">
        <v>250</v>
      </c>
    </row>
    <row r="3248" spans="1:23" x14ac:dyDescent="0.2">
      <c r="A3248" t="s">
        <v>187</v>
      </c>
      <c r="B3248" t="s">
        <v>33</v>
      </c>
      <c r="C3248">
        <v>1749</v>
      </c>
      <c r="D3248">
        <v>1.96282711944274E-2</v>
      </c>
      <c r="E3248">
        <v>1672215401</v>
      </c>
      <c r="F3248">
        <v>46</v>
      </c>
      <c r="G3248" t="s">
        <v>188</v>
      </c>
      <c r="H3248" t="s">
        <v>26</v>
      </c>
      <c r="I3248" t="s">
        <v>60</v>
      </c>
      <c r="J3248">
        <v>100</v>
      </c>
      <c r="K3248">
        <v>10000</v>
      </c>
      <c r="L3248">
        <v>0.2</v>
      </c>
      <c r="M3248">
        <v>40</v>
      </c>
      <c r="N3248">
        <v>10</v>
      </c>
      <c r="O3248">
        <v>0.75</v>
      </c>
      <c r="P3248" t="s">
        <v>28</v>
      </c>
      <c r="Q3248">
        <v>1E-4</v>
      </c>
      <c r="R3248">
        <v>0.2</v>
      </c>
      <c r="S3248">
        <v>0.1</v>
      </c>
      <c r="T3248" t="s">
        <v>29</v>
      </c>
      <c r="U3248" t="s">
        <v>30</v>
      </c>
      <c r="V3248">
        <v>1672215345498</v>
      </c>
      <c r="W3248">
        <v>250</v>
      </c>
    </row>
    <row r="3249" spans="1:23" x14ac:dyDescent="0.2">
      <c r="A3249" t="s">
        <v>187</v>
      </c>
      <c r="B3249" t="s">
        <v>33</v>
      </c>
      <c r="C3249">
        <v>1999</v>
      </c>
      <c r="D3249">
        <v>2.0135543728795901E-2</v>
      </c>
      <c r="E3249">
        <v>1672215401</v>
      </c>
      <c r="F3249">
        <v>46</v>
      </c>
      <c r="G3249" t="s">
        <v>188</v>
      </c>
      <c r="H3249" t="s">
        <v>26</v>
      </c>
      <c r="I3249" t="s">
        <v>60</v>
      </c>
      <c r="J3249">
        <v>100</v>
      </c>
      <c r="K3249">
        <v>10000</v>
      </c>
      <c r="L3249">
        <v>0.2</v>
      </c>
      <c r="M3249">
        <v>40</v>
      </c>
      <c r="N3249">
        <v>10</v>
      </c>
      <c r="O3249">
        <v>0.75</v>
      </c>
      <c r="P3249" t="s">
        <v>28</v>
      </c>
      <c r="Q3249">
        <v>1E-4</v>
      </c>
      <c r="R3249">
        <v>0.2</v>
      </c>
      <c r="S3249">
        <v>0.1</v>
      </c>
      <c r="T3249" t="s">
        <v>29</v>
      </c>
      <c r="U3249" t="s">
        <v>30</v>
      </c>
      <c r="V3249">
        <v>1672215345498</v>
      </c>
      <c r="W3249">
        <v>250</v>
      </c>
    </row>
    <row r="3250" spans="1:23" x14ac:dyDescent="0.2">
      <c r="A3250" t="s">
        <v>187</v>
      </c>
      <c r="B3250" t="s">
        <v>33</v>
      </c>
      <c r="C3250">
        <v>2249</v>
      </c>
      <c r="D3250">
        <v>1.9204702612741601E-2</v>
      </c>
      <c r="E3250">
        <v>1672215401</v>
      </c>
      <c r="F3250">
        <v>46</v>
      </c>
      <c r="G3250" t="s">
        <v>188</v>
      </c>
      <c r="H3250" t="s">
        <v>26</v>
      </c>
      <c r="I3250" t="s">
        <v>60</v>
      </c>
      <c r="J3250">
        <v>100</v>
      </c>
      <c r="K3250">
        <v>10000</v>
      </c>
      <c r="L3250">
        <v>0.2</v>
      </c>
      <c r="M3250">
        <v>40</v>
      </c>
      <c r="N3250">
        <v>10</v>
      </c>
      <c r="O3250">
        <v>0.75</v>
      </c>
      <c r="P3250" t="s">
        <v>28</v>
      </c>
      <c r="Q3250">
        <v>1E-4</v>
      </c>
      <c r="R3250">
        <v>0.2</v>
      </c>
      <c r="S3250">
        <v>0.1</v>
      </c>
      <c r="T3250" t="s">
        <v>29</v>
      </c>
      <c r="U3250" t="s">
        <v>30</v>
      </c>
      <c r="V3250">
        <v>1672215345498</v>
      </c>
      <c r="W3250">
        <v>250</v>
      </c>
    </row>
    <row r="3251" spans="1:23" x14ac:dyDescent="0.2">
      <c r="A3251" t="s">
        <v>187</v>
      </c>
      <c r="B3251" t="s">
        <v>33</v>
      </c>
      <c r="C3251">
        <v>2499</v>
      </c>
      <c r="D3251">
        <v>1.9955460404218601E-2</v>
      </c>
      <c r="E3251">
        <v>1672215401</v>
      </c>
      <c r="F3251">
        <v>46</v>
      </c>
      <c r="G3251" t="s">
        <v>188</v>
      </c>
      <c r="H3251" t="s">
        <v>26</v>
      </c>
      <c r="I3251" t="s">
        <v>60</v>
      </c>
      <c r="J3251">
        <v>100</v>
      </c>
      <c r="K3251">
        <v>10000</v>
      </c>
      <c r="L3251">
        <v>0.2</v>
      </c>
      <c r="M3251">
        <v>40</v>
      </c>
      <c r="N3251">
        <v>10</v>
      </c>
      <c r="O3251">
        <v>0.75</v>
      </c>
      <c r="P3251" t="s">
        <v>28</v>
      </c>
      <c r="Q3251">
        <v>1E-4</v>
      </c>
      <c r="R3251">
        <v>0.2</v>
      </c>
      <c r="S3251">
        <v>0.1</v>
      </c>
      <c r="T3251" t="s">
        <v>29</v>
      </c>
      <c r="U3251" t="s">
        <v>30</v>
      </c>
      <c r="V3251">
        <v>1672215345498</v>
      </c>
      <c r="W3251">
        <v>250</v>
      </c>
    </row>
    <row r="3252" spans="1:23" x14ac:dyDescent="0.2">
      <c r="A3252" t="s">
        <v>187</v>
      </c>
      <c r="B3252" t="s">
        <v>33</v>
      </c>
      <c r="C3252">
        <v>2749</v>
      </c>
      <c r="D3252">
        <v>2.0727857590504301E-2</v>
      </c>
      <c r="E3252">
        <v>1672215401</v>
      </c>
      <c r="F3252">
        <v>46</v>
      </c>
      <c r="G3252" t="s">
        <v>188</v>
      </c>
      <c r="H3252" t="s">
        <v>26</v>
      </c>
      <c r="I3252" t="s">
        <v>60</v>
      </c>
      <c r="J3252">
        <v>100</v>
      </c>
      <c r="K3252">
        <v>10000</v>
      </c>
      <c r="L3252">
        <v>0.2</v>
      </c>
      <c r="M3252">
        <v>40</v>
      </c>
      <c r="N3252">
        <v>10</v>
      </c>
      <c r="O3252">
        <v>0.75</v>
      </c>
      <c r="P3252" t="s">
        <v>28</v>
      </c>
      <c r="Q3252">
        <v>1E-4</v>
      </c>
      <c r="R3252">
        <v>0.2</v>
      </c>
      <c r="S3252">
        <v>0.1</v>
      </c>
      <c r="T3252" t="s">
        <v>29</v>
      </c>
      <c r="U3252" t="s">
        <v>30</v>
      </c>
      <c r="V3252">
        <v>1672215345498</v>
      </c>
      <c r="W3252">
        <v>250</v>
      </c>
    </row>
    <row r="3253" spans="1:23" x14ac:dyDescent="0.2">
      <c r="A3253" t="s">
        <v>187</v>
      </c>
      <c r="B3253" t="s">
        <v>33</v>
      </c>
      <c r="C3253">
        <v>2999</v>
      </c>
      <c r="D3253">
        <v>1.9208033540958701E-2</v>
      </c>
      <c r="E3253">
        <v>1672215401</v>
      </c>
      <c r="F3253">
        <v>46</v>
      </c>
      <c r="G3253" t="s">
        <v>188</v>
      </c>
      <c r="H3253" t="s">
        <v>26</v>
      </c>
      <c r="I3253" t="s">
        <v>60</v>
      </c>
      <c r="J3253">
        <v>100</v>
      </c>
      <c r="K3253">
        <v>10000</v>
      </c>
      <c r="L3253">
        <v>0.2</v>
      </c>
      <c r="M3253">
        <v>40</v>
      </c>
      <c r="N3253">
        <v>10</v>
      </c>
      <c r="O3253">
        <v>0.75</v>
      </c>
      <c r="P3253" t="s">
        <v>28</v>
      </c>
      <c r="Q3253">
        <v>1E-4</v>
      </c>
      <c r="R3253">
        <v>0.2</v>
      </c>
      <c r="S3253">
        <v>0.1</v>
      </c>
      <c r="T3253" t="s">
        <v>29</v>
      </c>
      <c r="U3253" t="s">
        <v>30</v>
      </c>
      <c r="V3253">
        <v>1672215345498</v>
      </c>
      <c r="W3253">
        <v>250</v>
      </c>
    </row>
    <row r="3254" spans="1:23" x14ac:dyDescent="0.2">
      <c r="A3254" t="s">
        <v>187</v>
      </c>
      <c r="B3254" t="s">
        <v>33</v>
      </c>
      <c r="C3254">
        <v>3249</v>
      </c>
      <c r="D3254">
        <v>1.9406233018896199E-2</v>
      </c>
      <c r="E3254">
        <v>1672215401</v>
      </c>
      <c r="F3254">
        <v>46</v>
      </c>
      <c r="G3254" t="s">
        <v>188</v>
      </c>
      <c r="H3254" t="s">
        <v>26</v>
      </c>
      <c r="I3254" t="s">
        <v>60</v>
      </c>
      <c r="J3254">
        <v>100</v>
      </c>
      <c r="K3254">
        <v>10000</v>
      </c>
      <c r="L3254">
        <v>0.2</v>
      </c>
      <c r="M3254">
        <v>40</v>
      </c>
      <c r="N3254">
        <v>10</v>
      </c>
      <c r="O3254">
        <v>0.75</v>
      </c>
      <c r="P3254" t="s">
        <v>28</v>
      </c>
      <c r="Q3254">
        <v>1E-4</v>
      </c>
      <c r="R3254">
        <v>0.2</v>
      </c>
      <c r="S3254">
        <v>0.1</v>
      </c>
      <c r="T3254" t="s">
        <v>29</v>
      </c>
      <c r="U3254" t="s">
        <v>30</v>
      </c>
      <c r="V3254">
        <v>1672215345498</v>
      </c>
      <c r="W3254">
        <v>250</v>
      </c>
    </row>
    <row r="3255" spans="1:23" x14ac:dyDescent="0.2">
      <c r="A3255" t="s">
        <v>187</v>
      </c>
      <c r="B3255" t="s">
        <v>33</v>
      </c>
      <c r="C3255">
        <v>3499</v>
      </c>
      <c r="D3255">
        <v>1.99172631504713E-2</v>
      </c>
      <c r="E3255">
        <v>1672215401</v>
      </c>
      <c r="F3255">
        <v>46</v>
      </c>
      <c r="G3255" t="s">
        <v>188</v>
      </c>
      <c r="H3255" t="s">
        <v>26</v>
      </c>
      <c r="I3255" t="s">
        <v>60</v>
      </c>
      <c r="J3255">
        <v>100</v>
      </c>
      <c r="K3255">
        <v>10000</v>
      </c>
      <c r="L3255">
        <v>0.2</v>
      </c>
      <c r="M3255">
        <v>40</v>
      </c>
      <c r="N3255">
        <v>10</v>
      </c>
      <c r="O3255">
        <v>0.75</v>
      </c>
      <c r="P3255" t="s">
        <v>28</v>
      </c>
      <c r="Q3255">
        <v>1E-4</v>
      </c>
      <c r="R3255">
        <v>0.2</v>
      </c>
      <c r="S3255">
        <v>0.1</v>
      </c>
      <c r="T3255" t="s">
        <v>29</v>
      </c>
      <c r="U3255" t="s">
        <v>30</v>
      </c>
      <c r="V3255">
        <v>1672215345498</v>
      </c>
      <c r="W3255">
        <v>250</v>
      </c>
    </row>
    <row r="3256" spans="1:23" x14ac:dyDescent="0.2">
      <c r="A3256" t="s">
        <v>187</v>
      </c>
      <c r="B3256" t="s">
        <v>33</v>
      </c>
      <c r="C3256">
        <v>3749</v>
      </c>
      <c r="D3256">
        <v>1.96748986625374E-2</v>
      </c>
      <c r="E3256">
        <v>1672215401</v>
      </c>
      <c r="F3256">
        <v>46</v>
      </c>
      <c r="G3256" t="s">
        <v>188</v>
      </c>
      <c r="H3256" t="s">
        <v>26</v>
      </c>
      <c r="I3256" t="s">
        <v>60</v>
      </c>
      <c r="J3256">
        <v>100</v>
      </c>
      <c r="K3256">
        <v>10000</v>
      </c>
      <c r="L3256">
        <v>0.2</v>
      </c>
      <c r="M3256">
        <v>40</v>
      </c>
      <c r="N3256">
        <v>10</v>
      </c>
      <c r="O3256">
        <v>0.75</v>
      </c>
      <c r="P3256" t="s">
        <v>28</v>
      </c>
      <c r="Q3256">
        <v>1E-4</v>
      </c>
      <c r="R3256">
        <v>0.2</v>
      </c>
      <c r="S3256">
        <v>0.1</v>
      </c>
      <c r="T3256" t="s">
        <v>29</v>
      </c>
      <c r="U3256" t="s">
        <v>30</v>
      </c>
      <c r="V3256">
        <v>1672215345498</v>
      </c>
      <c r="W3256">
        <v>250</v>
      </c>
    </row>
    <row r="3257" spans="1:23" x14ac:dyDescent="0.2">
      <c r="A3257" t="s">
        <v>187</v>
      </c>
      <c r="B3257" t="s">
        <v>33</v>
      </c>
      <c r="C3257">
        <v>3999</v>
      </c>
      <c r="D3257">
        <v>1.9345185213203501E-2</v>
      </c>
      <c r="E3257">
        <v>1672215401</v>
      </c>
      <c r="F3257">
        <v>46</v>
      </c>
      <c r="G3257" t="s">
        <v>188</v>
      </c>
      <c r="H3257" t="s">
        <v>26</v>
      </c>
      <c r="I3257" t="s">
        <v>60</v>
      </c>
      <c r="J3257">
        <v>100</v>
      </c>
      <c r="K3257">
        <v>10000</v>
      </c>
      <c r="L3257">
        <v>0.2</v>
      </c>
      <c r="M3257">
        <v>40</v>
      </c>
      <c r="N3257">
        <v>10</v>
      </c>
      <c r="O3257">
        <v>0.75</v>
      </c>
      <c r="P3257" t="s">
        <v>28</v>
      </c>
      <c r="Q3257">
        <v>1E-4</v>
      </c>
      <c r="R3257">
        <v>0.2</v>
      </c>
      <c r="S3257">
        <v>0.1</v>
      </c>
      <c r="T3257" t="s">
        <v>29</v>
      </c>
      <c r="U3257" t="s">
        <v>30</v>
      </c>
      <c r="V3257">
        <v>1672215345498</v>
      </c>
      <c r="W3257">
        <v>250</v>
      </c>
    </row>
    <row r="3258" spans="1:23" x14ac:dyDescent="0.2">
      <c r="A3258" t="s">
        <v>187</v>
      </c>
      <c r="B3258" t="s">
        <v>33</v>
      </c>
      <c r="C3258">
        <v>4249</v>
      </c>
      <c r="D3258">
        <v>1.9907731317766901E-2</v>
      </c>
      <c r="E3258">
        <v>1672215401</v>
      </c>
      <c r="F3258">
        <v>46</v>
      </c>
      <c r="G3258" t="s">
        <v>188</v>
      </c>
      <c r="H3258" t="s">
        <v>26</v>
      </c>
      <c r="I3258" t="s">
        <v>60</v>
      </c>
      <c r="J3258">
        <v>100</v>
      </c>
      <c r="K3258">
        <v>10000</v>
      </c>
      <c r="L3258">
        <v>0.2</v>
      </c>
      <c r="M3258">
        <v>40</v>
      </c>
      <c r="N3258">
        <v>10</v>
      </c>
      <c r="O3258">
        <v>0.75</v>
      </c>
      <c r="P3258" t="s">
        <v>28</v>
      </c>
      <c r="Q3258">
        <v>1E-4</v>
      </c>
      <c r="R3258">
        <v>0.2</v>
      </c>
      <c r="S3258">
        <v>0.1</v>
      </c>
      <c r="T3258" t="s">
        <v>29</v>
      </c>
      <c r="U3258" t="s">
        <v>30</v>
      </c>
      <c r="V3258">
        <v>1672215345498</v>
      </c>
      <c r="W3258">
        <v>250</v>
      </c>
    </row>
    <row r="3259" spans="1:23" x14ac:dyDescent="0.2">
      <c r="A3259" t="s">
        <v>187</v>
      </c>
      <c r="B3259" t="s">
        <v>33</v>
      </c>
      <c r="C3259">
        <v>4499</v>
      </c>
      <c r="D3259">
        <v>1.9342468585861999E-2</v>
      </c>
      <c r="E3259">
        <v>1672215401</v>
      </c>
      <c r="F3259">
        <v>46</v>
      </c>
      <c r="G3259" t="s">
        <v>188</v>
      </c>
      <c r="H3259" t="s">
        <v>26</v>
      </c>
      <c r="I3259" t="s">
        <v>60</v>
      </c>
      <c r="J3259">
        <v>100</v>
      </c>
      <c r="K3259">
        <v>10000</v>
      </c>
      <c r="L3259">
        <v>0.2</v>
      </c>
      <c r="M3259">
        <v>40</v>
      </c>
      <c r="N3259">
        <v>10</v>
      </c>
      <c r="O3259">
        <v>0.75</v>
      </c>
      <c r="P3259" t="s">
        <v>28</v>
      </c>
      <c r="Q3259">
        <v>1E-4</v>
      </c>
      <c r="R3259">
        <v>0.2</v>
      </c>
      <c r="S3259">
        <v>0.1</v>
      </c>
      <c r="T3259" t="s">
        <v>29</v>
      </c>
      <c r="U3259" t="s">
        <v>30</v>
      </c>
      <c r="V3259">
        <v>1672215345498</v>
      </c>
      <c r="W3259">
        <v>250</v>
      </c>
    </row>
    <row r="3260" spans="1:23" x14ac:dyDescent="0.2">
      <c r="A3260" t="s">
        <v>187</v>
      </c>
      <c r="B3260" t="s">
        <v>33</v>
      </c>
      <c r="C3260">
        <v>4749</v>
      </c>
      <c r="D3260">
        <v>1.9275889948748501E-2</v>
      </c>
      <c r="E3260">
        <v>1672215401</v>
      </c>
      <c r="F3260">
        <v>46</v>
      </c>
      <c r="G3260" t="s">
        <v>188</v>
      </c>
      <c r="H3260" t="s">
        <v>26</v>
      </c>
      <c r="I3260" t="s">
        <v>60</v>
      </c>
      <c r="J3260">
        <v>100</v>
      </c>
      <c r="K3260">
        <v>10000</v>
      </c>
      <c r="L3260">
        <v>0.2</v>
      </c>
      <c r="M3260">
        <v>40</v>
      </c>
      <c r="N3260">
        <v>10</v>
      </c>
      <c r="O3260">
        <v>0.75</v>
      </c>
      <c r="P3260" t="s">
        <v>28</v>
      </c>
      <c r="Q3260">
        <v>1E-4</v>
      </c>
      <c r="R3260">
        <v>0.2</v>
      </c>
      <c r="S3260">
        <v>0.1</v>
      </c>
      <c r="T3260" t="s">
        <v>29</v>
      </c>
      <c r="U3260" t="s">
        <v>30</v>
      </c>
      <c r="V3260">
        <v>1672215345498</v>
      </c>
      <c r="W3260">
        <v>250</v>
      </c>
    </row>
    <row r="3261" spans="1:23" x14ac:dyDescent="0.2">
      <c r="A3261" t="s">
        <v>187</v>
      </c>
      <c r="B3261" t="s">
        <v>33</v>
      </c>
      <c r="C3261">
        <v>4999</v>
      </c>
      <c r="D3261">
        <v>1.96612575602572E-2</v>
      </c>
      <c r="E3261">
        <v>1672215401</v>
      </c>
      <c r="F3261">
        <v>46</v>
      </c>
      <c r="G3261" t="s">
        <v>188</v>
      </c>
      <c r="H3261" t="s">
        <v>26</v>
      </c>
      <c r="I3261" t="s">
        <v>60</v>
      </c>
      <c r="J3261">
        <v>100</v>
      </c>
      <c r="K3261">
        <v>10000</v>
      </c>
      <c r="L3261">
        <v>0.2</v>
      </c>
      <c r="M3261">
        <v>40</v>
      </c>
      <c r="N3261">
        <v>10</v>
      </c>
      <c r="O3261">
        <v>0.75</v>
      </c>
      <c r="P3261" t="s">
        <v>28</v>
      </c>
      <c r="Q3261">
        <v>1E-4</v>
      </c>
      <c r="R3261">
        <v>0.2</v>
      </c>
      <c r="S3261">
        <v>0.1</v>
      </c>
      <c r="T3261" t="s">
        <v>29</v>
      </c>
      <c r="U3261" t="s">
        <v>30</v>
      </c>
      <c r="V3261">
        <v>1672215345498</v>
      </c>
      <c r="W3261">
        <v>250</v>
      </c>
    </row>
    <row r="3262" spans="1:23" x14ac:dyDescent="0.2">
      <c r="A3262" t="s">
        <v>187</v>
      </c>
      <c r="B3262" t="s">
        <v>33</v>
      </c>
      <c r="C3262">
        <v>5249</v>
      </c>
      <c r="D3262">
        <v>1.9484407541657599E-2</v>
      </c>
      <c r="E3262">
        <v>1672215401</v>
      </c>
      <c r="F3262">
        <v>46</v>
      </c>
      <c r="G3262" t="s">
        <v>188</v>
      </c>
      <c r="H3262" t="s">
        <v>26</v>
      </c>
      <c r="I3262" t="s">
        <v>60</v>
      </c>
      <c r="J3262">
        <v>100</v>
      </c>
      <c r="K3262">
        <v>10000</v>
      </c>
      <c r="L3262">
        <v>0.2</v>
      </c>
      <c r="M3262">
        <v>40</v>
      </c>
      <c r="N3262">
        <v>10</v>
      </c>
      <c r="O3262">
        <v>0.75</v>
      </c>
      <c r="P3262" t="s">
        <v>28</v>
      </c>
      <c r="Q3262">
        <v>1E-4</v>
      </c>
      <c r="R3262">
        <v>0.2</v>
      </c>
      <c r="S3262">
        <v>0.1</v>
      </c>
      <c r="T3262" t="s">
        <v>29</v>
      </c>
      <c r="U3262" t="s">
        <v>30</v>
      </c>
      <c r="V3262">
        <v>1672215345498</v>
      </c>
      <c r="W3262">
        <v>250</v>
      </c>
    </row>
    <row r="3263" spans="1:23" x14ac:dyDescent="0.2">
      <c r="A3263" t="s">
        <v>187</v>
      </c>
      <c r="B3263" t="s">
        <v>33</v>
      </c>
      <c r="C3263">
        <v>5499</v>
      </c>
      <c r="D3263">
        <v>1.9045852808275799E-2</v>
      </c>
      <c r="E3263">
        <v>1672215401</v>
      </c>
      <c r="F3263">
        <v>46</v>
      </c>
      <c r="G3263" t="s">
        <v>188</v>
      </c>
      <c r="H3263" t="s">
        <v>26</v>
      </c>
      <c r="I3263" t="s">
        <v>60</v>
      </c>
      <c r="J3263">
        <v>100</v>
      </c>
      <c r="K3263">
        <v>10000</v>
      </c>
      <c r="L3263">
        <v>0.2</v>
      </c>
      <c r="M3263">
        <v>40</v>
      </c>
      <c r="N3263">
        <v>10</v>
      </c>
      <c r="O3263">
        <v>0.75</v>
      </c>
      <c r="P3263" t="s">
        <v>28</v>
      </c>
      <c r="Q3263">
        <v>1E-4</v>
      </c>
      <c r="R3263">
        <v>0.2</v>
      </c>
      <c r="S3263">
        <v>0.1</v>
      </c>
      <c r="T3263" t="s">
        <v>29</v>
      </c>
      <c r="U3263" t="s">
        <v>30</v>
      </c>
      <c r="V3263">
        <v>1672215345498</v>
      </c>
      <c r="W3263">
        <v>250</v>
      </c>
    </row>
    <row r="3264" spans="1:23" x14ac:dyDescent="0.2">
      <c r="A3264" t="s">
        <v>187</v>
      </c>
      <c r="B3264" t="s">
        <v>33</v>
      </c>
      <c r="C3264">
        <v>5749</v>
      </c>
      <c r="D3264">
        <v>1.8618146955123999E-2</v>
      </c>
      <c r="E3264">
        <v>1672215401</v>
      </c>
      <c r="F3264">
        <v>46</v>
      </c>
      <c r="G3264" t="s">
        <v>188</v>
      </c>
      <c r="H3264" t="s">
        <v>26</v>
      </c>
      <c r="I3264" t="s">
        <v>60</v>
      </c>
      <c r="J3264">
        <v>100</v>
      </c>
      <c r="K3264">
        <v>10000</v>
      </c>
      <c r="L3264">
        <v>0.2</v>
      </c>
      <c r="M3264">
        <v>40</v>
      </c>
      <c r="N3264">
        <v>10</v>
      </c>
      <c r="O3264">
        <v>0.75</v>
      </c>
      <c r="P3264" t="s">
        <v>28</v>
      </c>
      <c r="Q3264">
        <v>1E-4</v>
      </c>
      <c r="R3264">
        <v>0.2</v>
      </c>
      <c r="S3264">
        <v>0.1</v>
      </c>
      <c r="T3264" t="s">
        <v>29</v>
      </c>
      <c r="U3264" t="s">
        <v>30</v>
      </c>
      <c r="V3264">
        <v>1672215345498</v>
      </c>
      <c r="W3264">
        <v>250</v>
      </c>
    </row>
    <row r="3265" spans="1:23" x14ac:dyDescent="0.2">
      <c r="A3265" t="s">
        <v>187</v>
      </c>
      <c r="B3265" t="s">
        <v>33</v>
      </c>
      <c r="C3265">
        <v>5999</v>
      </c>
      <c r="D3265">
        <v>1.9305968420350698E-2</v>
      </c>
      <c r="E3265">
        <v>1672215401</v>
      </c>
      <c r="F3265">
        <v>46</v>
      </c>
      <c r="G3265" t="s">
        <v>188</v>
      </c>
      <c r="H3265" t="s">
        <v>26</v>
      </c>
      <c r="I3265" t="s">
        <v>60</v>
      </c>
      <c r="J3265">
        <v>100</v>
      </c>
      <c r="K3265">
        <v>10000</v>
      </c>
      <c r="L3265">
        <v>0.2</v>
      </c>
      <c r="M3265">
        <v>40</v>
      </c>
      <c r="N3265">
        <v>10</v>
      </c>
      <c r="O3265">
        <v>0.75</v>
      </c>
      <c r="P3265" t="s">
        <v>28</v>
      </c>
      <c r="Q3265">
        <v>1E-4</v>
      </c>
      <c r="R3265">
        <v>0.2</v>
      </c>
      <c r="S3265">
        <v>0.1</v>
      </c>
      <c r="T3265" t="s">
        <v>29</v>
      </c>
      <c r="U3265" t="s">
        <v>30</v>
      </c>
      <c r="V3265">
        <v>1672215345498</v>
      </c>
      <c r="W3265">
        <v>250</v>
      </c>
    </row>
    <row r="3266" spans="1:23" x14ac:dyDescent="0.2">
      <c r="A3266" t="s">
        <v>187</v>
      </c>
      <c r="B3266" t="s">
        <v>33</v>
      </c>
      <c r="C3266">
        <v>6249</v>
      </c>
      <c r="D3266">
        <v>2.0023344752334998E-2</v>
      </c>
      <c r="E3266">
        <v>1672215401</v>
      </c>
      <c r="F3266">
        <v>46</v>
      </c>
      <c r="G3266" t="s">
        <v>188</v>
      </c>
      <c r="H3266" t="s">
        <v>26</v>
      </c>
      <c r="I3266" t="s">
        <v>60</v>
      </c>
      <c r="J3266">
        <v>100</v>
      </c>
      <c r="K3266">
        <v>10000</v>
      </c>
      <c r="L3266">
        <v>0.2</v>
      </c>
      <c r="M3266">
        <v>40</v>
      </c>
      <c r="N3266">
        <v>10</v>
      </c>
      <c r="O3266">
        <v>0.75</v>
      </c>
      <c r="P3266" t="s">
        <v>28</v>
      </c>
      <c r="Q3266">
        <v>1E-4</v>
      </c>
      <c r="R3266">
        <v>0.2</v>
      </c>
      <c r="S3266">
        <v>0.1</v>
      </c>
      <c r="T3266" t="s">
        <v>29</v>
      </c>
      <c r="U3266" t="s">
        <v>30</v>
      </c>
      <c r="V3266">
        <v>1672215345498</v>
      </c>
      <c r="W3266">
        <v>250</v>
      </c>
    </row>
    <row r="3267" spans="1:23" x14ac:dyDescent="0.2">
      <c r="A3267" t="s">
        <v>187</v>
      </c>
      <c r="B3267" t="s">
        <v>33</v>
      </c>
      <c r="C3267">
        <v>6499</v>
      </c>
      <c r="D3267">
        <v>1.99296496134952E-2</v>
      </c>
      <c r="E3267">
        <v>1672215401</v>
      </c>
      <c r="F3267">
        <v>46</v>
      </c>
      <c r="G3267" t="s">
        <v>188</v>
      </c>
      <c r="H3267" t="s">
        <v>26</v>
      </c>
      <c r="I3267" t="s">
        <v>60</v>
      </c>
      <c r="J3267">
        <v>100</v>
      </c>
      <c r="K3267">
        <v>10000</v>
      </c>
      <c r="L3267">
        <v>0.2</v>
      </c>
      <c r="M3267">
        <v>40</v>
      </c>
      <c r="N3267">
        <v>10</v>
      </c>
      <c r="O3267">
        <v>0.75</v>
      </c>
      <c r="P3267" t="s">
        <v>28</v>
      </c>
      <c r="Q3267">
        <v>1E-4</v>
      </c>
      <c r="R3267">
        <v>0.2</v>
      </c>
      <c r="S3267">
        <v>0.1</v>
      </c>
      <c r="T3267" t="s">
        <v>29</v>
      </c>
      <c r="U3267" t="s">
        <v>30</v>
      </c>
      <c r="V3267">
        <v>1672215345498</v>
      </c>
      <c r="W3267">
        <v>250</v>
      </c>
    </row>
    <row r="3268" spans="1:23" x14ac:dyDescent="0.2">
      <c r="A3268" t="s">
        <v>187</v>
      </c>
      <c r="B3268" t="s">
        <v>33</v>
      </c>
      <c r="C3268">
        <v>6749</v>
      </c>
      <c r="D3268">
        <v>1.9275224822427401E-2</v>
      </c>
      <c r="E3268">
        <v>1672215401</v>
      </c>
      <c r="F3268">
        <v>46</v>
      </c>
      <c r="G3268" t="s">
        <v>188</v>
      </c>
      <c r="H3268" t="s">
        <v>26</v>
      </c>
      <c r="I3268" t="s">
        <v>60</v>
      </c>
      <c r="J3268">
        <v>100</v>
      </c>
      <c r="K3268">
        <v>10000</v>
      </c>
      <c r="L3268">
        <v>0.2</v>
      </c>
      <c r="M3268">
        <v>40</v>
      </c>
      <c r="N3268">
        <v>10</v>
      </c>
      <c r="O3268">
        <v>0.75</v>
      </c>
      <c r="P3268" t="s">
        <v>28</v>
      </c>
      <c r="Q3268">
        <v>1E-4</v>
      </c>
      <c r="R3268">
        <v>0.2</v>
      </c>
      <c r="S3268">
        <v>0.1</v>
      </c>
      <c r="T3268" t="s">
        <v>29</v>
      </c>
      <c r="U3268" t="s">
        <v>30</v>
      </c>
      <c r="V3268">
        <v>1672215345498</v>
      </c>
      <c r="W3268">
        <v>250</v>
      </c>
    </row>
    <row r="3269" spans="1:23" x14ac:dyDescent="0.2">
      <c r="A3269" t="s">
        <v>187</v>
      </c>
      <c r="B3269" t="s">
        <v>33</v>
      </c>
      <c r="C3269">
        <v>6999</v>
      </c>
      <c r="D3269">
        <v>1.9557992311782301E-2</v>
      </c>
      <c r="E3269">
        <v>1672215401</v>
      </c>
      <c r="F3269">
        <v>46</v>
      </c>
      <c r="G3269" t="s">
        <v>188</v>
      </c>
      <c r="H3269" t="s">
        <v>26</v>
      </c>
      <c r="I3269" t="s">
        <v>60</v>
      </c>
      <c r="J3269">
        <v>100</v>
      </c>
      <c r="K3269">
        <v>10000</v>
      </c>
      <c r="L3269">
        <v>0.2</v>
      </c>
      <c r="M3269">
        <v>40</v>
      </c>
      <c r="N3269">
        <v>10</v>
      </c>
      <c r="O3269">
        <v>0.75</v>
      </c>
      <c r="P3269" t="s">
        <v>28</v>
      </c>
      <c r="Q3269">
        <v>1E-4</v>
      </c>
      <c r="R3269">
        <v>0.2</v>
      </c>
      <c r="S3269">
        <v>0.1</v>
      </c>
      <c r="T3269" t="s">
        <v>29</v>
      </c>
      <c r="U3269" t="s">
        <v>30</v>
      </c>
      <c r="V3269">
        <v>1672215345498</v>
      </c>
      <c r="W3269">
        <v>250</v>
      </c>
    </row>
    <row r="3270" spans="1:23" x14ac:dyDescent="0.2">
      <c r="A3270" t="s">
        <v>187</v>
      </c>
      <c r="B3270" t="s">
        <v>33</v>
      </c>
      <c r="C3270">
        <v>7249</v>
      </c>
      <c r="D3270">
        <v>1.86365288668639E-2</v>
      </c>
      <c r="E3270">
        <v>1672215401</v>
      </c>
      <c r="F3270">
        <v>46</v>
      </c>
      <c r="G3270" t="s">
        <v>188</v>
      </c>
      <c r="H3270" t="s">
        <v>26</v>
      </c>
      <c r="I3270" t="s">
        <v>60</v>
      </c>
      <c r="J3270">
        <v>100</v>
      </c>
      <c r="K3270">
        <v>10000</v>
      </c>
      <c r="L3270">
        <v>0.2</v>
      </c>
      <c r="M3270">
        <v>40</v>
      </c>
      <c r="N3270">
        <v>10</v>
      </c>
      <c r="O3270">
        <v>0.75</v>
      </c>
      <c r="P3270" t="s">
        <v>28</v>
      </c>
      <c r="Q3270">
        <v>1E-4</v>
      </c>
      <c r="R3270">
        <v>0.2</v>
      </c>
      <c r="S3270">
        <v>0.1</v>
      </c>
      <c r="T3270" t="s">
        <v>29</v>
      </c>
      <c r="U3270" t="s">
        <v>30</v>
      </c>
      <c r="V3270">
        <v>1672215345498</v>
      </c>
      <c r="W3270">
        <v>250</v>
      </c>
    </row>
    <row r="3271" spans="1:23" x14ac:dyDescent="0.2">
      <c r="A3271" t="s">
        <v>187</v>
      </c>
      <c r="B3271" t="s">
        <v>33</v>
      </c>
      <c r="C3271">
        <v>7499</v>
      </c>
      <c r="D3271">
        <v>1.9706456549311899E-2</v>
      </c>
      <c r="E3271">
        <v>1672215401</v>
      </c>
      <c r="F3271">
        <v>46</v>
      </c>
      <c r="G3271" t="s">
        <v>188</v>
      </c>
      <c r="H3271" t="s">
        <v>26</v>
      </c>
      <c r="I3271" t="s">
        <v>60</v>
      </c>
      <c r="J3271">
        <v>100</v>
      </c>
      <c r="K3271">
        <v>10000</v>
      </c>
      <c r="L3271">
        <v>0.2</v>
      </c>
      <c r="M3271">
        <v>40</v>
      </c>
      <c r="N3271">
        <v>10</v>
      </c>
      <c r="O3271">
        <v>0.75</v>
      </c>
      <c r="P3271" t="s">
        <v>28</v>
      </c>
      <c r="Q3271">
        <v>1E-4</v>
      </c>
      <c r="R3271">
        <v>0.2</v>
      </c>
      <c r="S3271">
        <v>0.1</v>
      </c>
      <c r="T3271" t="s">
        <v>29</v>
      </c>
      <c r="U3271" t="s">
        <v>30</v>
      </c>
      <c r="V3271">
        <v>1672215345498</v>
      </c>
      <c r="W3271">
        <v>250</v>
      </c>
    </row>
    <row r="3272" spans="1:23" x14ac:dyDescent="0.2">
      <c r="A3272" t="s">
        <v>187</v>
      </c>
      <c r="B3272" t="s">
        <v>33</v>
      </c>
      <c r="C3272">
        <v>7749</v>
      </c>
      <c r="D3272">
        <v>1.96331032885361E-2</v>
      </c>
      <c r="E3272">
        <v>1672215401</v>
      </c>
      <c r="F3272">
        <v>46</v>
      </c>
      <c r="G3272" t="s">
        <v>188</v>
      </c>
      <c r="H3272" t="s">
        <v>26</v>
      </c>
      <c r="I3272" t="s">
        <v>60</v>
      </c>
      <c r="J3272">
        <v>100</v>
      </c>
      <c r="K3272">
        <v>10000</v>
      </c>
      <c r="L3272">
        <v>0.2</v>
      </c>
      <c r="M3272">
        <v>40</v>
      </c>
      <c r="N3272">
        <v>10</v>
      </c>
      <c r="O3272">
        <v>0.75</v>
      </c>
      <c r="P3272" t="s">
        <v>28</v>
      </c>
      <c r="Q3272">
        <v>1E-4</v>
      </c>
      <c r="R3272">
        <v>0.2</v>
      </c>
      <c r="S3272">
        <v>0.1</v>
      </c>
      <c r="T3272" t="s">
        <v>29</v>
      </c>
      <c r="U3272" t="s">
        <v>30</v>
      </c>
      <c r="V3272">
        <v>1672215345498</v>
      </c>
      <c r="W3272">
        <v>250</v>
      </c>
    </row>
    <row r="3273" spans="1:23" x14ac:dyDescent="0.2">
      <c r="A3273" t="s">
        <v>187</v>
      </c>
      <c r="B3273" t="s">
        <v>33</v>
      </c>
      <c r="C3273">
        <v>7999</v>
      </c>
      <c r="D3273">
        <v>1.9288967512561199E-2</v>
      </c>
      <c r="E3273">
        <v>1672215401</v>
      </c>
      <c r="F3273">
        <v>46</v>
      </c>
      <c r="G3273" t="s">
        <v>188</v>
      </c>
      <c r="H3273" t="s">
        <v>26</v>
      </c>
      <c r="I3273" t="s">
        <v>60</v>
      </c>
      <c r="J3273">
        <v>100</v>
      </c>
      <c r="K3273">
        <v>10000</v>
      </c>
      <c r="L3273">
        <v>0.2</v>
      </c>
      <c r="M3273">
        <v>40</v>
      </c>
      <c r="N3273">
        <v>10</v>
      </c>
      <c r="O3273">
        <v>0.75</v>
      </c>
      <c r="P3273" t="s">
        <v>28</v>
      </c>
      <c r="Q3273">
        <v>1E-4</v>
      </c>
      <c r="R3273">
        <v>0.2</v>
      </c>
      <c r="S3273">
        <v>0.1</v>
      </c>
      <c r="T3273" t="s">
        <v>29</v>
      </c>
      <c r="U3273" t="s">
        <v>30</v>
      </c>
      <c r="V3273">
        <v>1672215345498</v>
      </c>
      <c r="W3273">
        <v>250</v>
      </c>
    </row>
    <row r="3274" spans="1:23" x14ac:dyDescent="0.2">
      <c r="A3274" t="s">
        <v>187</v>
      </c>
      <c r="B3274" t="s">
        <v>33</v>
      </c>
      <c r="C3274">
        <v>8249</v>
      </c>
      <c r="D3274">
        <v>1.9483398899749399E-2</v>
      </c>
      <c r="E3274">
        <v>1672215401</v>
      </c>
      <c r="F3274">
        <v>46</v>
      </c>
      <c r="G3274" t="s">
        <v>188</v>
      </c>
      <c r="H3274" t="s">
        <v>26</v>
      </c>
      <c r="I3274" t="s">
        <v>60</v>
      </c>
      <c r="J3274">
        <v>100</v>
      </c>
      <c r="K3274">
        <v>10000</v>
      </c>
      <c r="L3274">
        <v>0.2</v>
      </c>
      <c r="M3274">
        <v>40</v>
      </c>
      <c r="N3274">
        <v>10</v>
      </c>
      <c r="O3274">
        <v>0.75</v>
      </c>
      <c r="P3274" t="s">
        <v>28</v>
      </c>
      <c r="Q3274">
        <v>1E-4</v>
      </c>
      <c r="R3274">
        <v>0.2</v>
      </c>
      <c r="S3274">
        <v>0.1</v>
      </c>
      <c r="T3274" t="s">
        <v>29</v>
      </c>
      <c r="U3274" t="s">
        <v>30</v>
      </c>
      <c r="V3274">
        <v>1672215345498</v>
      </c>
      <c r="W3274">
        <v>250</v>
      </c>
    </row>
    <row r="3275" spans="1:23" x14ac:dyDescent="0.2">
      <c r="A3275" t="s">
        <v>187</v>
      </c>
      <c r="B3275" t="s">
        <v>33</v>
      </c>
      <c r="C3275">
        <v>8499</v>
      </c>
      <c r="D3275">
        <v>2.0083619416493802E-2</v>
      </c>
      <c r="E3275">
        <v>1672215401</v>
      </c>
      <c r="F3275">
        <v>46</v>
      </c>
      <c r="G3275" t="s">
        <v>188</v>
      </c>
      <c r="H3275" t="s">
        <v>26</v>
      </c>
      <c r="I3275" t="s">
        <v>60</v>
      </c>
      <c r="J3275">
        <v>100</v>
      </c>
      <c r="K3275">
        <v>10000</v>
      </c>
      <c r="L3275">
        <v>0.2</v>
      </c>
      <c r="M3275">
        <v>40</v>
      </c>
      <c r="N3275">
        <v>10</v>
      </c>
      <c r="O3275">
        <v>0.75</v>
      </c>
      <c r="P3275" t="s">
        <v>28</v>
      </c>
      <c r="Q3275">
        <v>1E-4</v>
      </c>
      <c r="R3275">
        <v>0.2</v>
      </c>
      <c r="S3275">
        <v>0.1</v>
      </c>
      <c r="T3275" t="s">
        <v>29</v>
      </c>
      <c r="U3275" t="s">
        <v>30</v>
      </c>
      <c r="V3275">
        <v>1672215345498</v>
      </c>
      <c r="W3275">
        <v>250</v>
      </c>
    </row>
    <row r="3276" spans="1:23" x14ac:dyDescent="0.2">
      <c r="A3276" t="s">
        <v>187</v>
      </c>
      <c r="B3276" t="s">
        <v>33</v>
      </c>
      <c r="C3276">
        <v>8749</v>
      </c>
      <c r="D3276">
        <v>1.9960477489844201E-2</v>
      </c>
      <c r="E3276">
        <v>1672215401</v>
      </c>
      <c r="F3276">
        <v>46</v>
      </c>
      <c r="G3276" t="s">
        <v>188</v>
      </c>
      <c r="H3276" t="s">
        <v>26</v>
      </c>
      <c r="I3276" t="s">
        <v>60</v>
      </c>
      <c r="J3276">
        <v>100</v>
      </c>
      <c r="K3276">
        <v>10000</v>
      </c>
      <c r="L3276">
        <v>0.2</v>
      </c>
      <c r="M3276">
        <v>40</v>
      </c>
      <c r="N3276">
        <v>10</v>
      </c>
      <c r="O3276">
        <v>0.75</v>
      </c>
      <c r="P3276" t="s">
        <v>28</v>
      </c>
      <c r="Q3276">
        <v>1E-4</v>
      </c>
      <c r="R3276">
        <v>0.2</v>
      </c>
      <c r="S3276">
        <v>0.1</v>
      </c>
      <c r="T3276" t="s">
        <v>29</v>
      </c>
      <c r="U3276" t="s">
        <v>30</v>
      </c>
      <c r="V3276">
        <v>1672215345498</v>
      </c>
      <c r="W3276">
        <v>250</v>
      </c>
    </row>
    <row r="3277" spans="1:23" x14ac:dyDescent="0.2">
      <c r="A3277" t="s">
        <v>187</v>
      </c>
      <c r="B3277" t="s">
        <v>33</v>
      </c>
      <c r="C3277">
        <v>8999</v>
      </c>
      <c r="D3277">
        <v>1.96645823266434E-2</v>
      </c>
      <c r="E3277">
        <v>1672215401</v>
      </c>
      <c r="F3277">
        <v>46</v>
      </c>
      <c r="G3277" t="s">
        <v>188</v>
      </c>
      <c r="H3277" t="s">
        <v>26</v>
      </c>
      <c r="I3277" t="s">
        <v>60</v>
      </c>
      <c r="J3277">
        <v>100</v>
      </c>
      <c r="K3277">
        <v>10000</v>
      </c>
      <c r="L3277">
        <v>0.2</v>
      </c>
      <c r="M3277">
        <v>40</v>
      </c>
      <c r="N3277">
        <v>10</v>
      </c>
      <c r="O3277">
        <v>0.75</v>
      </c>
      <c r="P3277" t="s">
        <v>28</v>
      </c>
      <c r="Q3277">
        <v>1E-4</v>
      </c>
      <c r="R3277">
        <v>0.2</v>
      </c>
      <c r="S3277">
        <v>0.1</v>
      </c>
      <c r="T3277" t="s">
        <v>29</v>
      </c>
      <c r="U3277" t="s">
        <v>30</v>
      </c>
      <c r="V3277">
        <v>1672215345498</v>
      </c>
      <c r="W3277">
        <v>250</v>
      </c>
    </row>
    <row r="3278" spans="1:23" x14ac:dyDescent="0.2">
      <c r="A3278" t="s">
        <v>187</v>
      </c>
      <c r="B3278" t="s">
        <v>33</v>
      </c>
      <c r="C3278">
        <v>9249</v>
      </c>
      <c r="D3278">
        <v>1.9258447968892201E-2</v>
      </c>
      <c r="E3278">
        <v>1672215401</v>
      </c>
      <c r="F3278">
        <v>46</v>
      </c>
      <c r="G3278" t="s">
        <v>188</v>
      </c>
      <c r="H3278" t="s">
        <v>26</v>
      </c>
      <c r="I3278" t="s">
        <v>60</v>
      </c>
      <c r="J3278">
        <v>100</v>
      </c>
      <c r="K3278">
        <v>10000</v>
      </c>
      <c r="L3278">
        <v>0.2</v>
      </c>
      <c r="M3278">
        <v>40</v>
      </c>
      <c r="N3278">
        <v>10</v>
      </c>
      <c r="O3278">
        <v>0.75</v>
      </c>
      <c r="P3278" t="s">
        <v>28</v>
      </c>
      <c r="Q3278">
        <v>1E-4</v>
      </c>
      <c r="R3278">
        <v>0.2</v>
      </c>
      <c r="S3278">
        <v>0.1</v>
      </c>
      <c r="T3278" t="s">
        <v>29</v>
      </c>
      <c r="U3278" t="s">
        <v>30</v>
      </c>
      <c r="V3278">
        <v>1672215345498</v>
      </c>
      <c r="W3278">
        <v>250</v>
      </c>
    </row>
    <row r="3279" spans="1:23" x14ac:dyDescent="0.2">
      <c r="A3279" t="s">
        <v>187</v>
      </c>
      <c r="B3279" t="s">
        <v>33</v>
      </c>
      <c r="C3279">
        <v>9499</v>
      </c>
      <c r="D3279">
        <v>1.91192122153152E-2</v>
      </c>
      <c r="E3279">
        <v>1672215401</v>
      </c>
      <c r="F3279">
        <v>46</v>
      </c>
      <c r="G3279" t="s">
        <v>188</v>
      </c>
      <c r="H3279" t="s">
        <v>26</v>
      </c>
      <c r="I3279" t="s">
        <v>60</v>
      </c>
      <c r="J3279">
        <v>100</v>
      </c>
      <c r="K3279">
        <v>10000</v>
      </c>
      <c r="L3279">
        <v>0.2</v>
      </c>
      <c r="M3279">
        <v>40</v>
      </c>
      <c r="N3279">
        <v>10</v>
      </c>
      <c r="O3279">
        <v>0.75</v>
      </c>
      <c r="P3279" t="s">
        <v>28</v>
      </c>
      <c r="Q3279">
        <v>1E-4</v>
      </c>
      <c r="R3279">
        <v>0.2</v>
      </c>
      <c r="S3279">
        <v>0.1</v>
      </c>
      <c r="T3279" t="s">
        <v>29</v>
      </c>
      <c r="U3279" t="s">
        <v>30</v>
      </c>
      <c r="V3279">
        <v>1672215345498</v>
      </c>
      <c r="W3279">
        <v>250</v>
      </c>
    </row>
    <row r="3280" spans="1:23" x14ac:dyDescent="0.2">
      <c r="A3280" t="s">
        <v>187</v>
      </c>
      <c r="B3280" t="s">
        <v>33</v>
      </c>
      <c r="C3280">
        <v>9749</v>
      </c>
      <c r="D3280">
        <v>1.9247274803521001E-2</v>
      </c>
      <c r="E3280">
        <v>1672215401</v>
      </c>
      <c r="F3280">
        <v>46</v>
      </c>
      <c r="G3280" t="s">
        <v>188</v>
      </c>
      <c r="H3280" t="s">
        <v>26</v>
      </c>
      <c r="I3280" t="s">
        <v>60</v>
      </c>
      <c r="J3280">
        <v>100</v>
      </c>
      <c r="K3280">
        <v>10000</v>
      </c>
      <c r="L3280">
        <v>0.2</v>
      </c>
      <c r="M3280">
        <v>40</v>
      </c>
      <c r="N3280">
        <v>10</v>
      </c>
      <c r="O3280">
        <v>0.75</v>
      </c>
      <c r="P3280" t="s">
        <v>28</v>
      </c>
      <c r="Q3280">
        <v>1E-4</v>
      </c>
      <c r="R3280">
        <v>0.2</v>
      </c>
      <c r="S3280">
        <v>0.1</v>
      </c>
      <c r="T3280" t="s">
        <v>29</v>
      </c>
      <c r="U3280" t="s">
        <v>30</v>
      </c>
      <c r="V3280">
        <v>1672215345498</v>
      </c>
      <c r="W3280">
        <v>250</v>
      </c>
    </row>
    <row r="3281" spans="1:23" x14ac:dyDescent="0.2">
      <c r="A3281" t="s">
        <v>187</v>
      </c>
      <c r="B3281" t="s">
        <v>33</v>
      </c>
      <c r="C3281">
        <v>9999</v>
      </c>
      <c r="D3281">
        <v>1.9966050153239202E-2</v>
      </c>
      <c r="E3281">
        <v>1672215401</v>
      </c>
      <c r="F3281">
        <v>46</v>
      </c>
      <c r="G3281" t="s">
        <v>188</v>
      </c>
      <c r="H3281" t="s">
        <v>26</v>
      </c>
      <c r="I3281" t="s">
        <v>60</v>
      </c>
      <c r="J3281">
        <v>100</v>
      </c>
      <c r="K3281">
        <v>10000</v>
      </c>
      <c r="L3281">
        <v>0.2</v>
      </c>
      <c r="M3281">
        <v>40</v>
      </c>
      <c r="N3281">
        <v>10</v>
      </c>
      <c r="O3281">
        <v>0.75</v>
      </c>
      <c r="P3281" t="s">
        <v>28</v>
      </c>
      <c r="Q3281">
        <v>1E-4</v>
      </c>
      <c r="R3281">
        <v>0.2</v>
      </c>
      <c r="S3281">
        <v>0.1</v>
      </c>
      <c r="T3281" t="s">
        <v>29</v>
      </c>
      <c r="U3281" t="s">
        <v>30</v>
      </c>
      <c r="V3281">
        <v>1672215345498</v>
      </c>
      <c r="W3281">
        <v>250</v>
      </c>
    </row>
    <row r="3282" spans="1:23" x14ac:dyDescent="0.2">
      <c r="A3282" t="s">
        <v>189</v>
      </c>
      <c r="B3282" t="s">
        <v>24</v>
      </c>
      <c r="C3282">
        <v>1</v>
      </c>
      <c r="D3282">
        <v>0.98303048348956701</v>
      </c>
      <c r="E3282">
        <v>1672215401</v>
      </c>
      <c r="F3282">
        <v>46</v>
      </c>
      <c r="G3282" t="s">
        <v>190</v>
      </c>
      <c r="H3282" t="s">
        <v>26</v>
      </c>
      <c r="I3282" t="s">
        <v>60</v>
      </c>
      <c r="J3282">
        <v>100</v>
      </c>
      <c r="K3282">
        <v>10000</v>
      </c>
      <c r="L3282">
        <v>0.2</v>
      </c>
      <c r="M3282">
        <v>40</v>
      </c>
      <c r="N3282">
        <v>10</v>
      </c>
      <c r="O3282">
        <v>1</v>
      </c>
      <c r="P3282" t="s">
        <v>28</v>
      </c>
      <c r="Q3282">
        <v>1E-4</v>
      </c>
      <c r="R3282">
        <v>0.2</v>
      </c>
      <c r="S3282">
        <v>0.1</v>
      </c>
      <c r="T3282" t="s">
        <v>29</v>
      </c>
      <c r="U3282" t="s">
        <v>30</v>
      </c>
      <c r="V3282">
        <v>1672215345498</v>
      </c>
      <c r="W3282">
        <v>250</v>
      </c>
    </row>
    <row r="3283" spans="1:23" x14ac:dyDescent="0.2">
      <c r="A3283" t="s">
        <v>189</v>
      </c>
      <c r="B3283" t="s">
        <v>24</v>
      </c>
      <c r="C3283">
        <v>249</v>
      </c>
      <c r="D3283">
        <v>0.99980000000000002</v>
      </c>
      <c r="E3283">
        <v>1672215401</v>
      </c>
      <c r="F3283">
        <v>46</v>
      </c>
      <c r="G3283" t="s">
        <v>190</v>
      </c>
      <c r="H3283" t="s">
        <v>26</v>
      </c>
      <c r="I3283" t="s">
        <v>60</v>
      </c>
      <c r="J3283">
        <v>100</v>
      </c>
      <c r="K3283">
        <v>10000</v>
      </c>
      <c r="L3283">
        <v>0.2</v>
      </c>
      <c r="M3283">
        <v>40</v>
      </c>
      <c r="N3283">
        <v>10</v>
      </c>
      <c r="O3283">
        <v>1</v>
      </c>
      <c r="P3283" t="s">
        <v>28</v>
      </c>
      <c r="Q3283">
        <v>1E-4</v>
      </c>
      <c r="R3283">
        <v>0.2</v>
      </c>
      <c r="S3283">
        <v>0.1</v>
      </c>
      <c r="T3283" t="s">
        <v>29</v>
      </c>
      <c r="U3283" t="s">
        <v>30</v>
      </c>
      <c r="V3283">
        <v>1672215345498</v>
      </c>
      <c r="W3283">
        <v>250</v>
      </c>
    </row>
    <row r="3284" spans="1:23" x14ac:dyDescent="0.2">
      <c r="A3284" t="s">
        <v>189</v>
      </c>
      <c r="B3284" t="s">
        <v>24</v>
      </c>
      <c r="C3284">
        <v>499</v>
      </c>
      <c r="D3284">
        <v>0.99980000000000002</v>
      </c>
      <c r="E3284">
        <v>1672215401</v>
      </c>
      <c r="F3284">
        <v>46</v>
      </c>
      <c r="G3284" t="s">
        <v>190</v>
      </c>
      <c r="H3284" t="s">
        <v>26</v>
      </c>
      <c r="I3284" t="s">
        <v>60</v>
      </c>
      <c r="J3284">
        <v>100</v>
      </c>
      <c r="K3284">
        <v>10000</v>
      </c>
      <c r="L3284">
        <v>0.2</v>
      </c>
      <c r="M3284">
        <v>40</v>
      </c>
      <c r="N3284">
        <v>10</v>
      </c>
      <c r="O3284">
        <v>1</v>
      </c>
      <c r="P3284" t="s">
        <v>28</v>
      </c>
      <c r="Q3284">
        <v>1E-4</v>
      </c>
      <c r="R3284">
        <v>0.2</v>
      </c>
      <c r="S3284">
        <v>0.1</v>
      </c>
      <c r="T3284" t="s">
        <v>29</v>
      </c>
      <c r="U3284" t="s">
        <v>30</v>
      </c>
      <c r="V3284">
        <v>1672215345498</v>
      </c>
      <c r="W3284">
        <v>250</v>
      </c>
    </row>
    <row r="3285" spans="1:23" x14ac:dyDescent="0.2">
      <c r="A3285" t="s">
        <v>189</v>
      </c>
      <c r="B3285" t="s">
        <v>24</v>
      </c>
      <c r="C3285">
        <v>749</v>
      </c>
      <c r="D3285">
        <v>0.99980000000000002</v>
      </c>
      <c r="E3285">
        <v>1672215401</v>
      </c>
      <c r="F3285">
        <v>46</v>
      </c>
      <c r="G3285" t="s">
        <v>190</v>
      </c>
      <c r="H3285" t="s">
        <v>26</v>
      </c>
      <c r="I3285" t="s">
        <v>60</v>
      </c>
      <c r="J3285">
        <v>100</v>
      </c>
      <c r="K3285">
        <v>10000</v>
      </c>
      <c r="L3285">
        <v>0.2</v>
      </c>
      <c r="M3285">
        <v>40</v>
      </c>
      <c r="N3285">
        <v>10</v>
      </c>
      <c r="O3285">
        <v>1</v>
      </c>
      <c r="P3285" t="s">
        <v>28</v>
      </c>
      <c r="Q3285">
        <v>1E-4</v>
      </c>
      <c r="R3285">
        <v>0.2</v>
      </c>
      <c r="S3285">
        <v>0.1</v>
      </c>
      <c r="T3285" t="s">
        <v>29</v>
      </c>
      <c r="U3285" t="s">
        <v>30</v>
      </c>
      <c r="V3285">
        <v>1672215345498</v>
      </c>
      <c r="W3285">
        <v>250</v>
      </c>
    </row>
    <row r="3286" spans="1:23" x14ac:dyDescent="0.2">
      <c r="A3286" t="s">
        <v>189</v>
      </c>
      <c r="B3286" t="s">
        <v>24</v>
      </c>
      <c r="C3286">
        <v>999</v>
      </c>
      <c r="D3286">
        <v>0.99980000000000002</v>
      </c>
      <c r="E3286">
        <v>1672215401</v>
      </c>
      <c r="F3286">
        <v>46</v>
      </c>
      <c r="G3286" t="s">
        <v>190</v>
      </c>
      <c r="H3286" t="s">
        <v>26</v>
      </c>
      <c r="I3286" t="s">
        <v>60</v>
      </c>
      <c r="J3286">
        <v>100</v>
      </c>
      <c r="K3286">
        <v>10000</v>
      </c>
      <c r="L3286">
        <v>0.2</v>
      </c>
      <c r="M3286">
        <v>40</v>
      </c>
      <c r="N3286">
        <v>10</v>
      </c>
      <c r="O3286">
        <v>1</v>
      </c>
      <c r="P3286" t="s">
        <v>28</v>
      </c>
      <c r="Q3286">
        <v>1E-4</v>
      </c>
      <c r="R3286">
        <v>0.2</v>
      </c>
      <c r="S3286">
        <v>0.1</v>
      </c>
      <c r="T3286" t="s">
        <v>29</v>
      </c>
      <c r="U3286" t="s">
        <v>30</v>
      </c>
      <c r="V3286">
        <v>1672215345498</v>
      </c>
      <c r="W3286">
        <v>250</v>
      </c>
    </row>
    <row r="3287" spans="1:23" x14ac:dyDescent="0.2">
      <c r="A3287" t="s">
        <v>189</v>
      </c>
      <c r="B3287" t="s">
        <v>24</v>
      </c>
      <c r="C3287">
        <v>1249</v>
      </c>
      <c r="D3287">
        <v>0.99980000000000002</v>
      </c>
      <c r="E3287">
        <v>1672215401</v>
      </c>
      <c r="F3287">
        <v>46</v>
      </c>
      <c r="G3287" t="s">
        <v>190</v>
      </c>
      <c r="H3287" t="s">
        <v>26</v>
      </c>
      <c r="I3287" t="s">
        <v>60</v>
      </c>
      <c r="J3287">
        <v>100</v>
      </c>
      <c r="K3287">
        <v>10000</v>
      </c>
      <c r="L3287">
        <v>0.2</v>
      </c>
      <c r="M3287">
        <v>40</v>
      </c>
      <c r="N3287">
        <v>10</v>
      </c>
      <c r="O3287">
        <v>1</v>
      </c>
      <c r="P3287" t="s">
        <v>28</v>
      </c>
      <c r="Q3287">
        <v>1E-4</v>
      </c>
      <c r="R3287">
        <v>0.2</v>
      </c>
      <c r="S3287">
        <v>0.1</v>
      </c>
      <c r="T3287" t="s">
        <v>29</v>
      </c>
      <c r="U3287" t="s">
        <v>30</v>
      </c>
      <c r="V3287">
        <v>1672215345498</v>
      </c>
      <c r="W3287">
        <v>250</v>
      </c>
    </row>
    <row r="3288" spans="1:23" x14ac:dyDescent="0.2">
      <c r="A3288" t="s">
        <v>189</v>
      </c>
      <c r="B3288" t="s">
        <v>24</v>
      </c>
      <c r="C3288">
        <v>1499</v>
      </c>
      <c r="D3288">
        <v>0.99980000000000002</v>
      </c>
      <c r="E3288">
        <v>1672215401</v>
      </c>
      <c r="F3288">
        <v>46</v>
      </c>
      <c r="G3288" t="s">
        <v>190</v>
      </c>
      <c r="H3288" t="s">
        <v>26</v>
      </c>
      <c r="I3288" t="s">
        <v>60</v>
      </c>
      <c r="J3288">
        <v>100</v>
      </c>
      <c r="K3288">
        <v>10000</v>
      </c>
      <c r="L3288">
        <v>0.2</v>
      </c>
      <c r="M3288">
        <v>40</v>
      </c>
      <c r="N3288">
        <v>10</v>
      </c>
      <c r="O3288">
        <v>1</v>
      </c>
      <c r="P3288" t="s">
        <v>28</v>
      </c>
      <c r="Q3288">
        <v>1E-4</v>
      </c>
      <c r="R3288">
        <v>0.2</v>
      </c>
      <c r="S3288">
        <v>0.1</v>
      </c>
      <c r="T3288" t="s">
        <v>29</v>
      </c>
      <c r="U3288" t="s">
        <v>30</v>
      </c>
      <c r="V3288">
        <v>1672215345498</v>
      </c>
      <c r="W3288">
        <v>250</v>
      </c>
    </row>
    <row r="3289" spans="1:23" x14ac:dyDescent="0.2">
      <c r="A3289" t="s">
        <v>189</v>
      </c>
      <c r="B3289" t="s">
        <v>24</v>
      </c>
      <c r="C3289">
        <v>1749</v>
      </c>
      <c r="D3289">
        <v>0.99980000000000002</v>
      </c>
      <c r="E3289">
        <v>1672215401</v>
      </c>
      <c r="F3289">
        <v>46</v>
      </c>
      <c r="G3289" t="s">
        <v>190</v>
      </c>
      <c r="H3289" t="s">
        <v>26</v>
      </c>
      <c r="I3289" t="s">
        <v>60</v>
      </c>
      <c r="J3289">
        <v>100</v>
      </c>
      <c r="K3289">
        <v>10000</v>
      </c>
      <c r="L3289">
        <v>0.2</v>
      </c>
      <c r="M3289">
        <v>40</v>
      </c>
      <c r="N3289">
        <v>10</v>
      </c>
      <c r="O3289">
        <v>1</v>
      </c>
      <c r="P3289" t="s">
        <v>28</v>
      </c>
      <c r="Q3289">
        <v>1E-4</v>
      </c>
      <c r="R3289">
        <v>0.2</v>
      </c>
      <c r="S3289">
        <v>0.1</v>
      </c>
      <c r="T3289" t="s">
        <v>29</v>
      </c>
      <c r="U3289" t="s">
        <v>30</v>
      </c>
      <c r="V3289">
        <v>1672215345498</v>
      </c>
      <c r="W3289">
        <v>250</v>
      </c>
    </row>
    <row r="3290" spans="1:23" x14ac:dyDescent="0.2">
      <c r="A3290" t="s">
        <v>189</v>
      </c>
      <c r="B3290" t="s">
        <v>24</v>
      </c>
      <c r="C3290">
        <v>1999</v>
      </c>
      <c r="D3290">
        <v>0.99980000000000002</v>
      </c>
      <c r="E3290">
        <v>1672215401</v>
      </c>
      <c r="F3290">
        <v>46</v>
      </c>
      <c r="G3290" t="s">
        <v>190</v>
      </c>
      <c r="H3290" t="s">
        <v>26</v>
      </c>
      <c r="I3290" t="s">
        <v>60</v>
      </c>
      <c r="J3290">
        <v>100</v>
      </c>
      <c r="K3290">
        <v>10000</v>
      </c>
      <c r="L3290">
        <v>0.2</v>
      </c>
      <c r="M3290">
        <v>40</v>
      </c>
      <c r="N3290">
        <v>10</v>
      </c>
      <c r="O3290">
        <v>1</v>
      </c>
      <c r="P3290" t="s">
        <v>28</v>
      </c>
      <c r="Q3290">
        <v>1E-4</v>
      </c>
      <c r="R3290">
        <v>0.2</v>
      </c>
      <c r="S3290">
        <v>0.1</v>
      </c>
      <c r="T3290" t="s">
        <v>29</v>
      </c>
      <c r="U3290" t="s">
        <v>30</v>
      </c>
      <c r="V3290">
        <v>1672215345498</v>
      </c>
      <c r="W3290">
        <v>250</v>
      </c>
    </row>
    <row r="3291" spans="1:23" x14ac:dyDescent="0.2">
      <c r="A3291" t="s">
        <v>189</v>
      </c>
      <c r="B3291" t="s">
        <v>24</v>
      </c>
      <c r="C3291">
        <v>2249</v>
      </c>
      <c r="D3291">
        <v>0.99980000000000002</v>
      </c>
      <c r="E3291">
        <v>1672215401</v>
      </c>
      <c r="F3291">
        <v>46</v>
      </c>
      <c r="G3291" t="s">
        <v>190</v>
      </c>
      <c r="H3291" t="s">
        <v>26</v>
      </c>
      <c r="I3291" t="s">
        <v>60</v>
      </c>
      <c r="J3291">
        <v>100</v>
      </c>
      <c r="K3291">
        <v>10000</v>
      </c>
      <c r="L3291">
        <v>0.2</v>
      </c>
      <c r="M3291">
        <v>40</v>
      </c>
      <c r="N3291">
        <v>10</v>
      </c>
      <c r="O3291">
        <v>1</v>
      </c>
      <c r="P3291" t="s">
        <v>28</v>
      </c>
      <c r="Q3291">
        <v>1E-4</v>
      </c>
      <c r="R3291">
        <v>0.2</v>
      </c>
      <c r="S3291">
        <v>0.1</v>
      </c>
      <c r="T3291" t="s">
        <v>29</v>
      </c>
      <c r="U3291" t="s">
        <v>30</v>
      </c>
      <c r="V3291">
        <v>1672215345498</v>
      </c>
      <c r="W3291">
        <v>250</v>
      </c>
    </row>
    <row r="3292" spans="1:23" x14ac:dyDescent="0.2">
      <c r="A3292" t="s">
        <v>189</v>
      </c>
      <c r="B3292" t="s">
        <v>24</v>
      </c>
      <c r="C3292">
        <v>2499</v>
      </c>
      <c r="D3292">
        <v>0.99980000000000002</v>
      </c>
      <c r="E3292">
        <v>1672215401</v>
      </c>
      <c r="F3292">
        <v>46</v>
      </c>
      <c r="G3292" t="s">
        <v>190</v>
      </c>
      <c r="H3292" t="s">
        <v>26</v>
      </c>
      <c r="I3292" t="s">
        <v>60</v>
      </c>
      <c r="J3292">
        <v>100</v>
      </c>
      <c r="K3292">
        <v>10000</v>
      </c>
      <c r="L3292">
        <v>0.2</v>
      </c>
      <c r="M3292">
        <v>40</v>
      </c>
      <c r="N3292">
        <v>10</v>
      </c>
      <c r="O3292">
        <v>1</v>
      </c>
      <c r="P3292" t="s">
        <v>28</v>
      </c>
      <c r="Q3292">
        <v>1E-4</v>
      </c>
      <c r="R3292">
        <v>0.2</v>
      </c>
      <c r="S3292">
        <v>0.1</v>
      </c>
      <c r="T3292" t="s">
        <v>29</v>
      </c>
      <c r="U3292" t="s">
        <v>30</v>
      </c>
      <c r="V3292">
        <v>1672215345498</v>
      </c>
      <c r="W3292">
        <v>250</v>
      </c>
    </row>
    <row r="3293" spans="1:23" x14ac:dyDescent="0.2">
      <c r="A3293" t="s">
        <v>189</v>
      </c>
      <c r="B3293" t="s">
        <v>24</v>
      </c>
      <c r="C3293">
        <v>2749</v>
      </c>
      <c r="D3293">
        <v>0.99980000000000002</v>
      </c>
      <c r="E3293">
        <v>1672215401</v>
      </c>
      <c r="F3293">
        <v>46</v>
      </c>
      <c r="G3293" t="s">
        <v>190</v>
      </c>
      <c r="H3293" t="s">
        <v>26</v>
      </c>
      <c r="I3293" t="s">
        <v>60</v>
      </c>
      <c r="J3293">
        <v>100</v>
      </c>
      <c r="K3293">
        <v>10000</v>
      </c>
      <c r="L3293">
        <v>0.2</v>
      </c>
      <c r="M3293">
        <v>40</v>
      </c>
      <c r="N3293">
        <v>10</v>
      </c>
      <c r="O3293">
        <v>1</v>
      </c>
      <c r="P3293" t="s">
        <v>28</v>
      </c>
      <c r="Q3293">
        <v>1E-4</v>
      </c>
      <c r="R3293">
        <v>0.2</v>
      </c>
      <c r="S3293">
        <v>0.1</v>
      </c>
      <c r="T3293" t="s">
        <v>29</v>
      </c>
      <c r="U3293" t="s">
        <v>30</v>
      </c>
      <c r="V3293">
        <v>1672215345498</v>
      </c>
      <c r="W3293">
        <v>250</v>
      </c>
    </row>
    <row r="3294" spans="1:23" x14ac:dyDescent="0.2">
      <c r="A3294" t="s">
        <v>189</v>
      </c>
      <c r="B3294" t="s">
        <v>24</v>
      </c>
      <c r="C3294">
        <v>2999</v>
      </c>
      <c r="D3294">
        <v>0.99980000000000002</v>
      </c>
      <c r="E3294">
        <v>1672215401</v>
      </c>
      <c r="F3294">
        <v>46</v>
      </c>
      <c r="G3294" t="s">
        <v>190</v>
      </c>
      <c r="H3294" t="s">
        <v>26</v>
      </c>
      <c r="I3294" t="s">
        <v>60</v>
      </c>
      <c r="J3294">
        <v>100</v>
      </c>
      <c r="K3294">
        <v>10000</v>
      </c>
      <c r="L3294">
        <v>0.2</v>
      </c>
      <c r="M3294">
        <v>40</v>
      </c>
      <c r="N3294">
        <v>10</v>
      </c>
      <c r="O3294">
        <v>1</v>
      </c>
      <c r="P3294" t="s">
        <v>28</v>
      </c>
      <c r="Q3294">
        <v>1E-4</v>
      </c>
      <c r="R3294">
        <v>0.2</v>
      </c>
      <c r="S3294">
        <v>0.1</v>
      </c>
      <c r="T3294" t="s">
        <v>29</v>
      </c>
      <c r="U3294" t="s">
        <v>30</v>
      </c>
      <c r="V3294">
        <v>1672215345498</v>
      </c>
      <c r="W3294">
        <v>250</v>
      </c>
    </row>
    <row r="3295" spans="1:23" x14ac:dyDescent="0.2">
      <c r="A3295" t="s">
        <v>189</v>
      </c>
      <c r="B3295" t="s">
        <v>24</v>
      </c>
      <c r="C3295">
        <v>3249</v>
      </c>
      <c r="D3295">
        <v>0.99980000000000002</v>
      </c>
      <c r="E3295">
        <v>1672215401</v>
      </c>
      <c r="F3295">
        <v>46</v>
      </c>
      <c r="G3295" t="s">
        <v>190</v>
      </c>
      <c r="H3295" t="s">
        <v>26</v>
      </c>
      <c r="I3295" t="s">
        <v>60</v>
      </c>
      <c r="J3295">
        <v>100</v>
      </c>
      <c r="K3295">
        <v>10000</v>
      </c>
      <c r="L3295">
        <v>0.2</v>
      </c>
      <c r="M3295">
        <v>40</v>
      </c>
      <c r="N3295">
        <v>10</v>
      </c>
      <c r="O3295">
        <v>1</v>
      </c>
      <c r="P3295" t="s">
        <v>28</v>
      </c>
      <c r="Q3295">
        <v>1E-4</v>
      </c>
      <c r="R3295">
        <v>0.2</v>
      </c>
      <c r="S3295">
        <v>0.1</v>
      </c>
      <c r="T3295" t="s">
        <v>29</v>
      </c>
      <c r="U3295" t="s">
        <v>30</v>
      </c>
      <c r="V3295">
        <v>1672215345498</v>
      </c>
      <c r="W3295">
        <v>250</v>
      </c>
    </row>
    <row r="3296" spans="1:23" x14ac:dyDescent="0.2">
      <c r="A3296" t="s">
        <v>189</v>
      </c>
      <c r="B3296" t="s">
        <v>24</v>
      </c>
      <c r="C3296">
        <v>3499</v>
      </c>
      <c r="D3296">
        <v>0.99980000000000002</v>
      </c>
      <c r="E3296">
        <v>1672215401</v>
      </c>
      <c r="F3296">
        <v>46</v>
      </c>
      <c r="G3296" t="s">
        <v>190</v>
      </c>
      <c r="H3296" t="s">
        <v>26</v>
      </c>
      <c r="I3296" t="s">
        <v>60</v>
      </c>
      <c r="J3296">
        <v>100</v>
      </c>
      <c r="K3296">
        <v>10000</v>
      </c>
      <c r="L3296">
        <v>0.2</v>
      </c>
      <c r="M3296">
        <v>40</v>
      </c>
      <c r="N3296">
        <v>10</v>
      </c>
      <c r="O3296">
        <v>1</v>
      </c>
      <c r="P3296" t="s">
        <v>28</v>
      </c>
      <c r="Q3296">
        <v>1E-4</v>
      </c>
      <c r="R3296">
        <v>0.2</v>
      </c>
      <c r="S3296">
        <v>0.1</v>
      </c>
      <c r="T3296" t="s">
        <v>29</v>
      </c>
      <c r="U3296" t="s">
        <v>30</v>
      </c>
      <c r="V3296">
        <v>1672215345498</v>
      </c>
      <c r="W3296">
        <v>250</v>
      </c>
    </row>
    <row r="3297" spans="1:23" x14ac:dyDescent="0.2">
      <c r="A3297" t="s">
        <v>189</v>
      </c>
      <c r="B3297" t="s">
        <v>24</v>
      </c>
      <c r="C3297">
        <v>3749</v>
      </c>
      <c r="D3297">
        <v>0.99980000000000002</v>
      </c>
      <c r="E3297">
        <v>1672215401</v>
      </c>
      <c r="F3297">
        <v>46</v>
      </c>
      <c r="G3297" t="s">
        <v>190</v>
      </c>
      <c r="H3297" t="s">
        <v>26</v>
      </c>
      <c r="I3297" t="s">
        <v>60</v>
      </c>
      <c r="J3297">
        <v>100</v>
      </c>
      <c r="K3297">
        <v>10000</v>
      </c>
      <c r="L3297">
        <v>0.2</v>
      </c>
      <c r="M3297">
        <v>40</v>
      </c>
      <c r="N3297">
        <v>10</v>
      </c>
      <c r="O3297">
        <v>1</v>
      </c>
      <c r="P3297" t="s">
        <v>28</v>
      </c>
      <c r="Q3297">
        <v>1E-4</v>
      </c>
      <c r="R3297">
        <v>0.2</v>
      </c>
      <c r="S3297">
        <v>0.1</v>
      </c>
      <c r="T3297" t="s">
        <v>29</v>
      </c>
      <c r="U3297" t="s">
        <v>30</v>
      </c>
      <c r="V3297">
        <v>1672215345498</v>
      </c>
      <c r="W3297">
        <v>250</v>
      </c>
    </row>
    <row r="3298" spans="1:23" x14ac:dyDescent="0.2">
      <c r="A3298" t="s">
        <v>189</v>
      </c>
      <c r="B3298" t="s">
        <v>24</v>
      </c>
      <c r="C3298">
        <v>3999</v>
      </c>
      <c r="D3298">
        <v>0.99980000000000002</v>
      </c>
      <c r="E3298">
        <v>1672215401</v>
      </c>
      <c r="F3298">
        <v>46</v>
      </c>
      <c r="G3298" t="s">
        <v>190</v>
      </c>
      <c r="H3298" t="s">
        <v>26</v>
      </c>
      <c r="I3298" t="s">
        <v>60</v>
      </c>
      <c r="J3298">
        <v>100</v>
      </c>
      <c r="K3298">
        <v>10000</v>
      </c>
      <c r="L3298">
        <v>0.2</v>
      </c>
      <c r="M3298">
        <v>40</v>
      </c>
      <c r="N3298">
        <v>10</v>
      </c>
      <c r="O3298">
        <v>1</v>
      </c>
      <c r="P3298" t="s">
        <v>28</v>
      </c>
      <c r="Q3298">
        <v>1E-4</v>
      </c>
      <c r="R3298">
        <v>0.2</v>
      </c>
      <c r="S3298">
        <v>0.1</v>
      </c>
      <c r="T3298" t="s">
        <v>29</v>
      </c>
      <c r="U3298" t="s">
        <v>30</v>
      </c>
      <c r="V3298">
        <v>1672215345498</v>
      </c>
      <c r="W3298">
        <v>250</v>
      </c>
    </row>
    <row r="3299" spans="1:23" x14ac:dyDescent="0.2">
      <c r="A3299" t="s">
        <v>189</v>
      </c>
      <c r="B3299" t="s">
        <v>24</v>
      </c>
      <c r="C3299">
        <v>4249</v>
      </c>
      <c r="D3299">
        <v>0.99980000000000002</v>
      </c>
      <c r="E3299">
        <v>1672215401</v>
      </c>
      <c r="F3299">
        <v>46</v>
      </c>
      <c r="G3299" t="s">
        <v>190</v>
      </c>
      <c r="H3299" t="s">
        <v>26</v>
      </c>
      <c r="I3299" t="s">
        <v>60</v>
      </c>
      <c r="J3299">
        <v>100</v>
      </c>
      <c r="K3299">
        <v>10000</v>
      </c>
      <c r="L3299">
        <v>0.2</v>
      </c>
      <c r="M3299">
        <v>40</v>
      </c>
      <c r="N3299">
        <v>10</v>
      </c>
      <c r="O3299">
        <v>1</v>
      </c>
      <c r="P3299" t="s">
        <v>28</v>
      </c>
      <c r="Q3299">
        <v>1E-4</v>
      </c>
      <c r="R3299">
        <v>0.2</v>
      </c>
      <c r="S3299">
        <v>0.1</v>
      </c>
      <c r="T3299" t="s">
        <v>29</v>
      </c>
      <c r="U3299" t="s">
        <v>30</v>
      </c>
      <c r="V3299">
        <v>1672215345498</v>
      </c>
      <c r="W3299">
        <v>250</v>
      </c>
    </row>
    <row r="3300" spans="1:23" x14ac:dyDescent="0.2">
      <c r="A3300" t="s">
        <v>189</v>
      </c>
      <c r="B3300" t="s">
        <v>24</v>
      </c>
      <c r="C3300">
        <v>4499</v>
      </c>
      <c r="D3300">
        <v>0.99980000000000002</v>
      </c>
      <c r="E3300">
        <v>1672215401</v>
      </c>
      <c r="F3300">
        <v>46</v>
      </c>
      <c r="G3300" t="s">
        <v>190</v>
      </c>
      <c r="H3300" t="s">
        <v>26</v>
      </c>
      <c r="I3300" t="s">
        <v>60</v>
      </c>
      <c r="J3300">
        <v>100</v>
      </c>
      <c r="K3300">
        <v>10000</v>
      </c>
      <c r="L3300">
        <v>0.2</v>
      </c>
      <c r="M3300">
        <v>40</v>
      </c>
      <c r="N3300">
        <v>10</v>
      </c>
      <c r="O3300">
        <v>1</v>
      </c>
      <c r="P3300" t="s">
        <v>28</v>
      </c>
      <c r="Q3300">
        <v>1E-4</v>
      </c>
      <c r="R3300">
        <v>0.2</v>
      </c>
      <c r="S3300">
        <v>0.1</v>
      </c>
      <c r="T3300" t="s">
        <v>29</v>
      </c>
      <c r="U3300" t="s">
        <v>30</v>
      </c>
      <c r="V3300">
        <v>1672215345498</v>
      </c>
      <c r="W3300">
        <v>250</v>
      </c>
    </row>
    <row r="3301" spans="1:23" x14ac:dyDescent="0.2">
      <c r="A3301" t="s">
        <v>189</v>
      </c>
      <c r="B3301" t="s">
        <v>24</v>
      </c>
      <c r="C3301">
        <v>4749</v>
      </c>
      <c r="D3301">
        <v>0.99980000000000002</v>
      </c>
      <c r="E3301">
        <v>1672215401</v>
      </c>
      <c r="F3301">
        <v>46</v>
      </c>
      <c r="G3301" t="s">
        <v>190</v>
      </c>
      <c r="H3301" t="s">
        <v>26</v>
      </c>
      <c r="I3301" t="s">
        <v>60</v>
      </c>
      <c r="J3301">
        <v>100</v>
      </c>
      <c r="K3301">
        <v>10000</v>
      </c>
      <c r="L3301">
        <v>0.2</v>
      </c>
      <c r="M3301">
        <v>40</v>
      </c>
      <c r="N3301">
        <v>10</v>
      </c>
      <c r="O3301">
        <v>1</v>
      </c>
      <c r="P3301" t="s">
        <v>28</v>
      </c>
      <c r="Q3301">
        <v>1E-4</v>
      </c>
      <c r="R3301">
        <v>0.2</v>
      </c>
      <c r="S3301">
        <v>0.1</v>
      </c>
      <c r="T3301" t="s">
        <v>29</v>
      </c>
      <c r="U3301" t="s">
        <v>30</v>
      </c>
      <c r="V3301">
        <v>1672215345498</v>
      </c>
      <c r="W3301">
        <v>250</v>
      </c>
    </row>
    <row r="3302" spans="1:23" x14ac:dyDescent="0.2">
      <c r="A3302" t="s">
        <v>189</v>
      </c>
      <c r="B3302" t="s">
        <v>24</v>
      </c>
      <c r="C3302">
        <v>4999</v>
      </c>
      <c r="D3302">
        <v>0.99980000000000002</v>
      </c>
      <c r="E3302">
        <v>1672215401</v>
      </c>
      <c r="F3302">
        <v>46</v>
      </c>
      <c r="G3302" t="s">
        <v>190</v>
      </c>
      <c r="H3302" t="s">
        <v>26</v>
      </c>
      <c r="I3302" t="s">
        <v>60</v>
      </c>
      <c r="J3302">
        <v>100</v>
      </c>
      <c r="K3302">
        <v>10000</v>
      </c>
      <c r="L3302">
        <v>0.2</v>
      </c>
      <c r="M3302">
        <v>40</v>
      </c>
      <c r="N3302">
        <v>10</v>
      </c>
      <c r="O3302">
        <v>1</v>
      </c>
      <c r="P3302" t="s">
        <v>28</v>
      </c>
      <c r="Q3302">
        <v>1E-4</v>
      </c>
      <c r="R3302">
        <v>0.2</v>
      </c>
      <c r="S3302">
        <v>0.1</v>
      </c>
      <c r="T3302" t="s">
        <v>29</v>
      </c>
      <c r="U3302" t="s">
        <v>30</v>
      </c>
      <c r="V3302">
        <v>1672215345498</v>
      </c>
      <c r="W3302">
        <v>250</v>
      </c>
    </row>
    <row r="3303" spans="1:23" x14ac:dyDescent="0.2">
      <c r="A3303" t="s">
        <v>189</v>
      </c>
      <c r="B3303" t="s">
        <v>24</v>
      </c>
      <c r="C3303">
        <v>5249</v>
      </c>
      <c r="D3303">
        <v>0.99980000000000002</v>
      </c>
      <c r="E3303">
        <v>1672215401</v>
      </c>
      <c r="F3303">
        <v>46</v>
      </c>
      <c r="G3303" t="s">
        <v>190</v>
      </c>
      <c r="H3303" t="s">
        <v>26</v>
      </c>
      <c r="I3303" t="s">
        <v>60</v>
      </c>
      <c r="J3303">
        <v>100</v>
      </c>
      <c r="K3303">
        <v>10000</v>
      </c>
      <c r="L3303">
        <v>0.2</v>
      </c>
      <c r="M3303">
        <v>40</v>
      </c>
      <c r="N3303">
        <v>10</v>
      </c>
      <c r="O3303">
        <v>1</v>
      </c>
      <c r="P3303" t="s">
        <v>28</v>
      </c>
      <c r="Q3303">
        <v>1E-4</v>
      </c>
      <c r="R3303">
        <v>0.2</v>
      </c>
      <c r="S3303">
        <v>0.1</v>
      </c>
      <c r="T3303" t="s">
        <v>29</v>
      </c>
      <c r="U3303" t="s">
        <v>30</v>
      </c>
      <c r="V3303">
        <v>1672215345498</v>
      </c>
      <c r="W3303">
        <v>250</v>
      </c>
    </row>
    <row r="3304" spans="1:23" x14ac:dyDescent="0.2">
      <c r="A3304" t="s">
        <v>189</v>
      </c>
      <c r="B3304" t="s">
        <v>24</v>
      </c>
      <c r="C3304">
        <v>5499</v>
      </c>
      <c r="D3304">
        <v>0.99980000000000002</v>
      </c>
      <c r="E3304">
        <v>1672215401</v>
      </c>
      <c r="F3304">
        <v>46</v>
      </c>
      <c r="G3304" t="s">
        <v>190</v>
      </c>
      <c r="H3304" t="s">
        <v>26</v>
      </c>
      <c r="I3304" t="s">
        <v>60</v>
      </c>
      <c r="J3304">
        <v>100</v>
      </c>
      <c r="K3304">
        <v>10000</v>
      </c>
      <c r="L3304">
        <v>0.2</v>
      </c>
      <c r="M3304">
        <v>40</v>
      </c>
      <c r="N3304">
        <v>10</v>
      </c>
      <c r="O3304">
        <v>1</v>
      </c>
      <c r="P3304" t="s">
        <v>28</v>
      </c>
      <c r="Q3304">
        <v>1E-4</v>
      </c>
      <c r="R3304">
        <v>0.2</v>
      </c>
      <c r="S3304">
        <v>0.1</v>
      </c>
      <c r="T3304" t="s">
        <v>29</v>
      </c>
      <c r="U3304" t="s">
        <v>30</v>
      </c>
      <c r="V3304">
        <v>1672215345498</v>
      </c>
      <c r="W3304">
        <v>250</v>
      </c>
    </row>
    <row r="3305" spans="1:23" x14ac:dyDescent="0.2">
      <c r="A3305" t="s">
        <v>189</v>
      </c>
      <c r="B3305" t="s">
        <v>24</v>
      </c>
      <c r="C3305">
        <v>5749</v>
      </c>
      <c r="D3305">
        <v>0.99980000000000002</v>
      </c>
      <c r="E3305">
        <v>1672215401</v>
      </c>
      <c r="F3305">
        <v>46</v>
      </c>
      <c r="G3305" t="s">
        <v>190</v>
      </c>
      <c r="H3305" t="s">
        <v>26</v>
      </c>
      <c r="I3305" t="s">
        <v>60</v>
      </c>
      <c r="J3305">
        <v>100</v>
      </c>
      <c r="K3305">
        <v>10000</v>
      </c>
      <c r="L3305">
        <v>0.2</v>
      </c>
      <c r="M3305">
        <v>40</v>
      </c>
      <c r="N3305">
        <v>10</v>
      </c>
      <c r="O3305">
        <v>1</v>
      </c>
      <c r="P3305" t="s">
        <v>28</v>
      </c>
      <c r="Q3305">
        <v>1E-4</v>
      </c>
      <c r="R3305">
        <v>0.2</v>
      </c>
      <c r="S3305">
        <v>0.1</v>
      </c>
      <c r="T3305" t="s">
        <v>29</v>
      </c>
      <c r="U3305" t="s">
        <v>30</v>
      </c>
      <c r="V3305">
        <v>1672215345498</v>
      </c>
      <c r="W3305">
        <v>250</v>
      </c>
    </row>
    <row r="3306" spans="1:23" x14ac:dyDescent="0.2">
      <c r="A3306" t="s">
        <v>189</v>
      </c>
      <c r="B3306" t="s">
        <v>24</v>
      </c>
      <c r="C3306">
        <v>5999</v>
      </c>
      <c r="D3306">
        <v>0.99980000000000002</v>
      </c>
      <c r="E3306">
        <v>1672215401</v>
      </c>
      <c r="F3306">
        <v>46</v>
      </c>
      <c r="G3306" t="s">
        <v>190</v>
      </c>
      <c r="H3306" t="s">
        <v>26</v>
      </c>
      <c r="I3306" t="s">
        <v>60</v>
      </c>
      <c r="J3306">
        <v>100</v>
      </c>
      <c r="K3306">
        <v>10000</v>
      </c>
      <c r="L3306">
        <v>0.2</v>
      </c>
      <c r="M3306">
        <v>40</v>
      </c>
      <c r="N3306">
        <v>10</v>
      </c>
      <c r="O3306">
        <v>1</v>
      </c>
      <c r="P3306" t="s">
        <v>28</v>
      </c>
      <c r="Q3306">
        <v>1E-4</v>
      </c>
      <c r="R3306">
        <v>0.2</v>
      </c>
      <c r="S3306">
        <v>0.1</v>
      </c>
      <c r="T3306" t="s">
        <v>29</v>
      </c>
      <c r="U3306" t="s">
        <v>30</v>
      </c>
      <c r="V3306">
        <v>1672215345498</v>
      </c>
      <c r="W3306">
        <v>250</v>
      </c>
    </row>
    <row r="3307" spans="1:23" x14ac:dyDescent="0.2">
      <c r="A3307" t="s">
        <v>189</v>
      </c>
      <c r="B3307" t="s">
        <v>24</v>
      </c>
      <c r="C3307">
        <v>6249</v>
      </c>
      <c r="D3307">
        <v>0.99980000000000002</v>
      </c>
      <c r="E3307">
        <v>1672215401</v>
      </c>
      <c r="F3307">
        <v>46</v>
      </c>
      <c r="G3307" t="s">
        <v>190</v>
      </c>
      <c r="H3307" t="s">
        <v>26</v>
      </c>
      <c r="I3307" t="s">
        <v>60</v>
      </c>
      <c r="J3307">
        <v>100</v>
      </c>
      <c r="K3307">
        <v>10000</v>
      </c>
      <c r="L3307">
        <v>0.2</v>
      </c>
      <c r="M3307">
        <v>40</v>
      </c>
      <c r="N3307">
        <v>10</v>
      </c>
      <c r="O3307">
        <v>1</v>
      </c>
      <c r="P3307" t="s">
        <v>28</v>
      </c>
      <c r="Q3307">
        <v>1E-4</v>
      </c>
      <c r="R3307">
        <v>0.2</v>
      </c>
      <c r="S3307">
        <v>0.1</v>
      </c>
      <c r="T3307" t="s">
        <v>29</v>
      </c>
      <c r="U3307" t="s">
        <v>30</v>
      </c>
      <c r="V3307">
        <v>1672215345498</v>
      </c>
      <c r="W3307">
        <v>250</v>
      </c>
    </row>
    <row r="3308" spans="1:23" x14ac:dyDescent="0.2">
      <c r="A3308" t="s">
        <v>189</v>
      </c>
      <c r="B3308" t="s">
        <v>24</v>
      </c>
      <c r="C3308">
        <v>6499</v>
      </c>
      <c r="D3308">
        <v>0.99980000000000002</v>
      </c>
      <c r="E3308">
        <v>1672215401</v>
      </c>
      <c r="F3308">
        <v>46</v>
      </c>
      <c r="G3308" t="s">
        <v>190</v>
      </c>
      <c r="H3308" t="s">
        <v>26</v>
      </c>
      <c r="I3308" t="s">
        <v>60</v>
      </c>
      <c r="J3308">
        <v>100</v>
      </c>
      <c r="K3308">
        <v>10000</v>
      </c>
      <c r="L3308">
        <v>0.2</v>
      </c>
      <c r="M3308">
        <v>40</v>
      </c>
      <c r="N3308">
        <v>10</v>
      </c>
      <c r="O3308">
        <v>1</v>
      </c>
      <c r="P3308" t="s">
        <v>28</v>
      </c>
      <c r="Q3308">
        <v>1E-4</v>
      </c>
      <c r="R3308">
        <v>0.2</v>
      </c>
      <c r="S3308">
        <v>0.1</v>
      </c>
      <c r="T3308" t="s">
        <v>29</v>
      </c>
      <c r="U3308" t="s">
        <v>30</v>
      </c>
      <c r="V3308">
        <v>1672215345498</v>
      </c>
      <c r="W3308">
        <v>250</v>
      </c>
    </row>
    <row r="3309" spans="1:23" x14ac:dyDescent="0.2">
      <c r="A3309" t="s">
        <v>189</v>
      </c>
      <c r="B3309" t="s">
        <v>24</v>
      </c>
      <c r="C3309">
        <v>6749</v>
      </c>
      <c r="D3309">
        <v>0.99980000000000002</v>
      </c>
      <c r="E3309">
        <v>1672215401</v>
      </c>
      <c r="F3309">
        <v>46</v>
      </c>
      <c r="G3309" t="s">
        <v>190</v>
      </c>
      <c r="H3309" t="s">
        <v>26</v>
      </c>
      <c r="I3309" t="s">
        <v>60</v>
      </c>
      <c r="J3309">
        <v>100</v>
      </c>
      <c r="K3309">
        <v>10000</v>
      </c>
      <c r="L3309">
        <v>0.2</v>
      </c>
      <c r="M3309">
        <v>40</v>
      </c>
      <c r="N3309">
        <v>10</v>
      </c>
      <c r="O3309">
        <v>1</v>
      </c>
      <c r="P3309" t="s">
        <v>28</v>
      </c>
      <c r="Q3309">
        <v>1E-4</v>
      </c>
      <c r="R3309">
        <v>0.2</v>
      </c>
      <c r="S3309">
        <v>0.1</v>
      </c>
      <c r="T3309" t="s">
        <v>29</v>
      </c>
      <c r="U3309" t="s">
        <v>30</v>
      </c>
      <c r="V3309">
        <v>1672215345498</v>
      </c>
      <c r="W3309">
        <v>250</v>
      </c>
    </row>
    <row r="3310" spans="1:23" x14ac:dyDescent="0.2">
      <c r="A3310" t="s">
        <v>189</v>
      </c>
      <c r="B3310" t="s">
        <v>24</v>
      </c>
      <c r="C3310">
        <v>6999</v>
      </c>
      <c r="D3310">
        <v>0.99980000000000002</v>
      </c>
      <c r="E3310">
        <v>1672215401</v>
      </c>
      <c r="F3310">
        <v>46</v>
      </c>
      <c r="G3310" t="s">
        <v>190</v>
      </c>
      <c r="H3310" t="s">
        <v>26</v>
      </c>
      <c r="I3310" t="s">
        <v>60</v>
      </c>
      <c r="J3310">
        <v>100</v>
      </c>
      <c r="K3310">
        <v>10000</v>
      </c>
      <c r="L3310">
        <v>0.2</v>
      </c>
      <c r="M3310">
        <v>40</v>
      </c>
      <c r="N3310">
        <v>10</v>
      </c>
      <c r="O3310">
        <v>1</v>
      </c>
      <c r="P3310" t="s">
        <v>28</v>
      </c>
      <c r="Q3310">
        <v>1E-4</v>
      </c>
      <c r="R3310">
        <v>0.2</v>
      </c>
      <c r="S3310">
        <v>0.1</v>
      </c>
      <c r="T3310" t="s">
        <v>29</v>
      </c>
      <c r="U3310" t="s">
        <v>30</v>
      </c>
      <c r="V3310">
        <v>1672215345498</v>
      </c>
      <c r="W3310">
        <v>250</v>
      </c>
    </row>
    <row r="3311" spans="1:23" x14ac:dyDescent="0.2">
      <c r="A3311" t="s">
        <v>189</v>
      </c>
      <c r="B3311" t="s">
        <v>24</v>
      </c>
      <c r="C3311">
        <v>7249</v>
      </c>
      <c r="D3311">
        <v>0.99980000000000002</v>
      </c>
      <c r="E3311">
        <v>1672215401</v>
      </c>
      <c r="F3311">
        <v>46</v>
      </c>
      <c r="G3311" t="s">
        <v>190</v>
      </c>
      <c r="H3311" t="s">
        <v>26</v>
      </c>
      <c r="I3311" t="s">
        <v>60</v>
      </c>
      <c r="J3311">
        <v>100</v>
      </c>
      <c r="K3311">
        <v>10000</v>
      </c>
      <c r="L3311">
        <v>0.2</v>
      </c>
      <c r="M3311">
        <v>40</v>
      </c>
      <c r="N3311">
        <v>10</v>
      </c>
      <c r="O3311">
        <v>1</v>
      </c>
      <c r="P3311" t="s">
        <v>28</v>
      </c>
      <c r="Q3311">
        <v>1E-4</v>
      </c>
      <c r="R3311">
        <v>0.2</v>
      </c>
      <c r="S3311">
        <v>0.1</v>
      </c>
      <c r="T3311" t="s">
        <v>29</v>
      </c>
      <c r="U3311" t="s">
        <v>30</v>
      </c>
      <c r="V3311">
        <v>1672215345498</v>
      </c>
      <c r="W3311">
        <v>250</v>
      </c>
    </row>
    <row r="3312" spans="1:23" x14ac:dyDescent="0.2">
      <c r="A3312" t="s">
        <v>189</v>
      </c>
      <c r="B3312" t="s">
        <v>24</v>
      </c>
      <c r="C3312">
        <v>7499</v>
      </c>
      <c r="D3312">
        <v>0.99980000000000002</v>
      </c>
      <c r="E3312">
        <v>1672215401</v>
      </c>
      <c r="F3312">
        <v>46</v>
      </c>
      <c r="G3312" t="s">
        <v>190</v>
      </c>
      <c r="H3312" t="s">
        <v>26</v>
      </c>
      <c r="I3312" t="s">
        <v>60</v>
      </c>
      <c r="J3312">
        <v>100</v>
      </c>
      <c r="K3312">
        <v>10000</v>
      </c>
      <c r="L3312">
        <v>0.2</v>
      </c>
      <c r="M3312">
        <v>40</v>
      </c>
      <c r="N3312">
        <v>10</v>
      </c>
      <c r="O3312">
        <v>1</v>
      </c>
      <c r="P3312" t="s">
        <v>28</v>
      </c>
      <c r="Q3312">
        <v>1E-4</v>
      </c>
      <c r="R3312">
        <v>0.2</v>
      </c>
      <c r="S3312">
        <v>0.1</v>
      </c>
      <c r="T3312" t="s">
        <v>29</v>
      </c>
      <c r="U3312" t="s">
        <v>30</v>
      </c>
      <c r="V3312">
        <v>1672215345498</v>
      </c>
      <c r="W3312">
        <v>250</v>
      </c>
    </row>
    <row r="3313" spans="1:23" x14ac:dyDescent="0.2">
      <c r="A3313" t="s">
        <v>189</v>
      </c>
      <c r="B3313" t="s">
        <v>24</v>
      </c>
      <c r="C3313">
        <v>7749</v>
      </c>
      <c r="D3313">
        <v>0.99980000000000002</v>
      </c>
      <c r="E3313">
        <v>1672215401</v>
      </c>
      <c r="F3313">
        <v>46</v>
      </c>
      <c r="G3313" t="s">
        <v>190</v>
      </c>
      <c r="H3313" t="s">
        <v>26</v>
      </c>
      <c r="I3313" t="s">
        <v>60</v>
      </c>
      <c r="J3313">
        <v>100</v>
      </c>
      <c r="K3313">
        <v>10000</v>
      </c>
      <c r="L3313">
        <v>0.2</v>
      </c>
      <c r="M3313">
        <v>40</v>
      </c>
      <c r="N3313">
        <v>10</v>
      </c>
      <c r="O3313">
        <v>1</v>
      </c>
      <c r="P3313" t="s">
        <v>28</v>
      </c>
      <c r="Q3313">
        <v>1E-4</v>
      </c>
      <c r="R3313">
        <v>0.2</v>
      </c>
      <c r="S3313">
        <v>0.1</v>
      </c>
      <c r="T3313" t="s">
        <v>29</v>
      </c>
      <c r="U3313" t="s">
        <v>30</v>
      </c>
      <c r="V3313">
        <v>1672215345498</v>
      </c>
      <c r="W3313">
        <v>250</v>
      </c>
    </row>
    <row r="3314" spans="1:23" x14ac:dyDescent="0.2">
      <c r="A3314" t="s">
        <v>189</v>
      </c>
      <c r="B3314" t="s">
        <v>24</v>
      </c>
      <c r="C3314">
        <v>7999</v>
      </c>
      <c r="D3314">
        <v>0.99980000000000002</v>
      </c>
      <c r="E3314">
        <v>1672215401</v>
      </c>
      <c r="F3314">
        <v>46</v>
      </c>
      <c r="G3314" t="s">
        <v>190</v>
      </c>
      <c r="H3314" t="s">
        <v>26</v>
      </c>
      <c r="I3314" t="s">
        <v>60</v>
      </c>
      <c r="J3314">
        <v>100</v>
      </c>
      <c r="K3314">
        <v>10000</v>
      </c>
      <c r="L3314">
        <v>0.2</v>
      </c>
      <c r="M3314">
        <v>40</v>
      </c>
      <c r="N3314">
        <v>10</v>
      </c>
      <c r="O3314">
        <v>1</v>
      </c>
      <c r="P3314" t="s">
        <v>28</v>
      </c>
      <c r="Q3314">
        <v>1E-4</v>
      </c>
      <c r="R3314">
        <v>0.2</v>
      </c>
      <c r="S3314">
        <v>0.1</v>
      </c>
      <c r="T3314" t="s">
        <v>29</v>
      </c>
      <c r="U3314" t="s">
        <v>30</v>
      </c>
      <c r="V3314">
        <v>1672215345498</v>
      </c>
      <c r="W3314">
        <v>250</v>
      </c>
    </row>
    <row r="3315" spans="1:23" x14ac:dyDescent="0.2">
      <c r="A3315" t="s">
        <v>189</v>
      </c>
      <c r="B3315" t="s">
        <v>24</v>
      </c>
      <c r="C3315">
        <v>8249</v>
      </c>
      <c r="D3315">
        <v>0.99980000000000002</v>
      </c>
      <c r="E3315">
        <v>1672215401</v>
      </c>
      <c r="F3315">
        <v>46</v>
      </c>
      <c r="G3315" t="s">
        <v>190</v>
      </c>
      <c r="H3315" t="s">
        <v>26</v>
      </c>
      <c r="I3315" t="s">
        <v>60</v>
      </c>
      <c r="J3315">
        <v>100</v>
      </c>
      <c r="K3315">
        <v>10000</v>
      </c>
      <c r="L3315">
        <v>0.2</v>
      </c>
      <c r="M3315">
        <v>40</v>
      </c>
      <c r="N3315">
        <v>10</v>
      </c>
      <c r="O3315">
        <v>1</v>
      </c>
      <c r="P3315" t="s">
        <v>28</v>
      </c>
      <c r="Q3315">
        <v>1E-4</v>
      </c>
      <c r="R3315">
        <v>0.2</v>
      </c>
      <c r="S3315">
        <v>0.1</v>
      </c>
      <c r="T3315" t="s">
        <v>29</v>
      </c>
      <c r="U3315" t="s">
        <v>30</v>
      </c>
      <c r="V3315">
        <v>1672215345498</v>
      </c>
      <c r="W3315">
        <v>250</v>
      </c>
    </row>
    <row r="3316" spans="1:23" x14ac:dyDescent="0.2">
      <c r="A3316" t="s">
        <v>189</v>
      </c>
      <c r="B3316" t="s">
        <v>24</v>
      </c>
      <c r="C3316">
        <v>8499</v>
      </c>
      <c r="D3316">
        <v>0.99980000000000002</v>
      </c>
      <c r="E3316">
        <v>1672215401</v>
      </c>
      <c r="F3316">
        <v>46</v>
      </c>
      <c r="G3316" t="s">
        <v>190</v>
      </c>
      <c r="H3316" t="s">
        <v>26</v>
      </c>
      <c r="I3316" t="s">
        <v>60</v>
      </c>
      <c r="J3316">
        <v>100</v>
      </c>
      <c r="K3316">
        <v>10000</v>
      </c>
      <c r="L3316">
        <v>0.2</v>
      </c>
      <c r="M3316">
        <v>40</v>
      </c>
      <c r="N3316">
        <v>10</v>
      </c>
      <c r="O3316">
        <v>1</v>
      </c>
      <c r="P3316" t="s">
        <v>28</v>
      </c>
      <c r="Q3316">
        <v>1E-4</v>
      </c>
      <c r="R3316">
        <v>0.2</v>
      </c>
      <c r="S3316">
        <v>0.1</v>
      </c>
      <c r="T3316" t="s">
        <v>29</v>
      </c>
      <c r="U3316" t="s">
        <v>30</v>
      </c>
      <c r="V3316">
        <v>1672215345498</v>
      </c>
      <c r="W3316">
        <v>250</v>
      </c>
    </row>
    <row r="3317" spans="1:23" x14ac:dyDescent="0.2">
      <c r="A3317" t="s">
        <v>189</v>
      </c>
      <c r="B3317" t="s">
        <v>24</v>
      </c>
      <c r="C3317">
        <v>8749</v>
      </c>
      <c r="D3317">
        <v>0.99980000000000002</v>
      </c>
      <c r="E3317">
        <v>1672215401</v>
      </c>
      <c r="F3317">
        <v>46</v>
      </c>
      <c r="G3317" t="s">
        <v>190</v>
      </c>
      <c r="H3317" t="s">
        <v>26</v>
      </c>
      <c r="I3317" t="s">
        <v>60</v>
      </c>
      <c r="J3317">
        <v>100</v>
      </c>
      <c r="K3317">
        <v>10000</v>
      </c>
      <c r="L3317">
        <v>0.2</v>
      </c>
      <c r="M3317">
        <v>40</v>
      </c>
      <c r="N3317">
        <v>10</v>
      </c>
      <c r="O3317">
        <v>1</v>
      </c>
      <c r="P3317" t="s">
        <v>28</v>
      </c>
      <c r="Q3317">
        <v>1E-4</v>
      </c>
      <c r="R3317">
        <v>0.2</v>
      </c>
      <c r="S3317">
        <v>0.1</v>
      </c>
      <c r="T3317" t="s">
        <v>29</v>
      </c>
      <c r="U3317" t="s">
        <v>30</v>
      </c>
      <c r="V3317">
        <v>1672215345498</v>
      </c>
      <c r="W3317">
        <v>250</v>
      </c>
    </row>
    <row r="3318" spans="1:23" x14ac:dyDescent="0.2">
      <c r="A3318" t="s">
        <v>189</v>
      </c>
      <c r="B3318" t="s">
        <v>24</v>
      </c>
      <c r="C3318">
        <v>8999</v>
      </c>
      <c r="D3318">
        <v>0.99980000000000002</v>
      </c>
      <c r="E3318">
        <v>1672215401</v>
      </c>
      <c r="F3318">
        <v>46</v>
      </c>
      <c r="G3318" t="s">
        <v>190</v>
      </c>
      <c r="H3318" t="s">
        <v>26</v>
      </c>
      <c r="I3318" t="s">
        <v>60</v>
      </c>
      <c r="J3318">
        <v>100</v>
      </c>
      <c r="K3318">
        <v>10000</v>
      </c>
      <c r="L3318">
        <v>0.2</v>
      </c>
      <c r="M3318">
        <v>40</v>
      </c>
      <c r="N3318">
        <v>10</v>
      </c>
      <c r="O3318">
        <v>1</v>
      </c>
      <c r="P3318" t="s">
        <v>28</v>
      </c>
      <c r="Q3318">
        <v>1E-4</v>
      </c>
      <c r="R3318">
        <v>0.2</v>
      </c>
      <c r="S3318">
        <v>0.1</v>
      </c>
      <c r="T3318" t="s">
        <v>29</v>
      </c>
      <c r="U3318" t="s">
        <v>30</v>
      </c>
      <c r="V3318">
        <v>1672215345498</v>
      </c>
      <c r="W3318">
        <v>250</v>
      </c>
    </row>
    <row r="3319" spans="1:23" x14ac:dyDescent="0.2">
      <c r="A3319" t="s">
        <v>189</v>
      </c>
      <c r="B3319" t="s">
        <v>24</v>
      </c>
      <c r="C3319">
        <v>9249</v>
      </c>
      <c r="D3319">
        <v>0.99980000000000002</v>
      </c>
      <c r="E3319">
        <v>1672215401</v>
      </c>
      <c r="F3319">
        <v>46</v>
      </c>
      <c r="G3319" t="s">
        <v>190</v>
      </c>
      <c r="H3319" t="s">
        <v>26</v>
      </c>
      <c r="I3319" t="s">
        <v>60</v>
      </c>
      <c r="J3319">
        <v>100</v>
      </c>
      <c r="K3319">
        <v>10000</v>
      </c>
      <c r="L3319">
        <v>0.2</v>
      </c>
      <c r="M3319">
        <v>40</v>
      </c>
      <c r="N3319">
        <v>10</v>
      </c>
      <c r="O3319">
        <v>1</v>
      </c>
      <c r="P3319" t="s">
        <v>28</v>
      </c>
      <c r="Q3319">
        <v>1E-4</v>
      </c>
      <c r="R3319">
        <v>0.2</v>
      </c>
      <c r="S3319">
        <v>0.1</v>
      </c>
      <c r="T3319" t="s">
        <v>29</v>
      </c>
      <c r="U3319" t="s">
        <v>30</v>
      </c>
      <c r="V3319">
        <v>1672215345498</v>
      </c>
      <c r="W3319">
        <v>250</v>
      </c>
    </row>
    <row r="3320" spans="1:23" x14ac:dyDescent="0.2">
      <c r="A3320" t="s">
        <v>189</v>
      </c>
      <c r="B3320" t="s">
        <v>24</v>
      </c>
      <c r="C3320">
        <v>9499</v>
      </c>
      <c r="D3320">
        <v>0.99980000000000002</v>
      </c>
      <c r="E3320">
        <v>1672215401</v>
      </c>
      <c r="F3320">
        <v>46</v>
      </c>
      <c r="G3320" t="s">
        <v>190</v>
      </c>
      <c r="H3320" t="s">
        <v>26</v>
      </c>
      <c r="I3320" t="s">
        <v>60</v>
      </c>
      <c r="J3320">
        <v>100</v>
      </c>
      <c r="K3320">
        <v>10000</v>
      </c>
      <c r="L3320">
        <v>0.2</v>
      </c>
      <c r="M3320">
        <v>40</v>
      </c>
      <c r="N3320">
        <v>10</v>
      </c>
      <c r="O3320">
        <v>1</v>
      </c>
      <c r="P3320" t="s">
        <v>28</v>
      </c>
      <c r="Q3320">
        <v>1E-4</v>
      </c>
      <c r="R3320">
        <v>0.2</v>
      </c>
      <c r="S3320">
        <v>0.1</v>
      </c>
      <c r="T3320" t="s">
        <v>29</v>
      </c>
      <c r="U3320" t="s">
        <v>30</v>
      </c>
      <c r="V3320">
        <v>1672215345498</v>
      </c>
      <c r="W3320">
        <v>250</v>
      </c>
    </row>
    <row r="3321" spans="1:23" x14ac:dyDescent="0.2">
      <c r="A3321" t="s">
        <v>189</v>
      </c>
      <c r="B3321" t="s">
        <v>24</v>
      </c>
      <c r="C3321">
        <v>9749</v>
      </c>
      <c r="D3321">
        <v>0.99980000000000002</v>
      </c>
      <c r="E3321">
        <v>1672215401</v>
      </c>
      <c r="F3321">
        <v>46</v>
      </c>
      <c r="G3321" t="s">
        <v>190</v>
      </c>
      <c r="H3321" t="s">
        <v>26</v>
      </c>
      <c r="I3321" t="s">
        <v>60</v>
      </c>
      <c r="J3321">
        <v>100</v>
      </c>
      <c r="K3321">
        <v>10000</v>
      </c>
      <c r="L3321">
        <v>0.2</v>
      </c>
      <c r="M3321">
        <v>40</v>
      </c>
      <c r="N3321">
        <v>10</v>
      </c>
      <c r="O3321">
        <v>1</v>
      </c>
      <c r="P3321" t="s">
        <v>28</v>
      </c>
      <c r="Q3321">
        <v>1E-4</v>
      </c>
      <c r="R3321">
        <v>0.2</v>
      </c>
      <c r="S3321">
        <v>0.1</v>
      </c>
      <c r="T3321" t="s">
        <v>29</v>
      </c>
      <c r="U3321" t="s">
        <v>30</v>
      </c>
      <c r="V3321">
        <v>1672215345498</v>
      </c>
      <c r="W3321">
        <v>250</v>
      </c>
    </row>
    <row r="3322" spans="1:23" x14ac:dyDescent="0.2">
      <c r="A3322" t="s">
        <v>189</v>
      </c>
      <c r="B3322" t="s">
        <v>24</v>
      </c>
      <c r="C3322">
        <v>9999</v>
      </c>
      <c r="D3322">
        <v>0.99980000000000002</v>
      </c>
      <c r="E3322">
        <v>1672215401</v>
      </c>
      <c r="F3322">
        <v>46</v>
      </c>
      <c r="G3322" t="s">
        <v>190</v>
      </c>
      <c r="H3322" t="s">
        <v>26</v>
      </c>
      <c r="I3322" t="s">
        <v>60</v>
      </c>
      <c r="J3322">
        <v>100</v>
      </c>
      <c r="K3322">
        <v>10000</v>
      </c>
      <c r="L3322">
        <v>0.2</v>
      </c>
      <c r="M3322">
        <v>40</v>
      </c>
      <c r="N3322">
        <v>10</v>
      </c>
      <c r="O3322">
        <v>1</v>
      </c>
      <c r="P3322" t="s">
        <v>28</v>
      </c>
      <c r="Q3322">
        <v>1E-4</v>
      </c>
      <c r="R3322">
        <v>0.2</v>
      </c>
      <c r="S3322">
        <v>0.1</v>
      </c>
      <c r="T3322" t="s">
        <v>29</v>
      </c>
      <c r="U3322" t="s">
        <v>30</v>
      </c>
      <c r="V3322">
        <v>1672215345498</v>
      </c>
      <c r="W3322">
        <v>250</v>
      </c>
    </row>
    <row r="3323" spans="1:23" x14ac:dyDescent="0.2">
      <c r="A3323" t="s">
        <v>189</v>
      </c>
      <c r="B3323" t="s">
        <v>31</v>
      </c>
      <c r="C3323">
        <v>1</v>
      </c>
      <c r="D3323">
        <v>8.2346240631612194E-2</v>
      </c>
      <c r="E3323">
        <v>1672215401</v>
      </c>
      <c r="F3323">
        <v>46</v>
      </c>
      <c r="G3323" t="s">
        <v>190</v>
      </c>
      <c r="H3323" t="s">
        <v>26</v>
      </c>
      <c r="I3323" t="s">
        <v>60</v>
      </c>
      <c r="J3323">
        <v>100</v>
      </c>
      <c r="K3323">
        <v>10000</v>
      </c>
      <c r="L3323">
        <v>0.2</v>
      </c>
      <c r="M3323">
        <v>40</v>
      </c>
      <c r="N3323">
        <v>10</v>
      </c>
      <c r="O3323">
        <v>1</v>
      </c>
      <c r="P3323" t="s">
        <v>28</v>
      </c>
      <c r="Q3323">
        <v>1E-4</v>
      </c>
      <c r="R3323">
        <v>0.2</v>
      </c>
      <c r="S3323">
        <v>0.1</v>
      </c>
      <c r="T3323" t="s">
        <v>29</v>
      </c>
      <c r="U3323" t="s">
        <v>30</v>
      </c>
      <c r="V3323">
        <v>1672215345498</v>
      </c>
      <c r="W3323">
        <v>250</v>
      </c>
    </row>
    <row r="3324" spans="1:23" x14ac:dyDescent="0.2">
      <c r="A3324" t="s">
        <v>189</v>
      </c>
      <c r="B3324" t="s">
        <v>31</v>
      </c>
      <c r="C3324">
        <v>249</v>
      </c>
      <c r="D3324">
        <v>0.116524884162045</v>
      </c>
      <c r="E3324">
        <v>1672215401</v>
      </c>
      <c r="F3324">
        <v>46</v>
      </c>
      <c r="G3324" t="s">
        <v>190</v>
      </c>
      <c r="H3324" t="s">
        <v>26</v>
      </c>
      <c r="I3324" t="s">
        <v>60</v>
      </c>
      <c r="J3324">
        <v>100</v>
      </c>
      <c r="K3324">
        <v>10000</v>
      </c>
      <c r="L3324">
        <v>0.2</v>
      </c>
      <c r="M3324">
        <v>40</v>
      </c>
      <c r="N3324">
        <v>10</v>
      </c>
      <c r="O3324">
        <v>1</v>
      </c>
      <c r="P3324" t="s">
        <v>28</v>
      </c>
      <c r="Q3324">
        <v>1E-4</v>
      </c>
      <c r="R3324">
        <v>0.2</v>
      </c>
      <c r="S3324">
        <v>0.1</v>
      </c>
      <c r="T3324" t="s">
        <v>29</v>
      </c>
      <c r="U3324" t="s">
        <v>30</v>
      </c>
      <c r="V3324">
        <v>1672215345498</v>
      </c>
      <c r="W3324">
        <v>250</v>
      </c>
    </row>
    <row r="3325" spans="1:23" x14ac:dyDescent="0.2">
      <c r="A3325" t="s">
        <v>189</v>
      </c>
      <c r="B3325" t="s">
        <v>31</v>
      </c>
      <c r="C3325">
        <v>499</v>
      </c>
      <c r="D3325">
        <v>0.12728890035049201</v>
      </c>
      <c r="E3325">
        <v>1672215401</v>
      </c>
      <c r="F3325">
        <v>46</v>
      </c>
      <c r="G3325" t="s">
        <v>190</v>
      </c>
      <c r="H3325" t="s">
        <v>26</v>
      </c>
      <c r="I3325" t="s">
        <v>60</v>
      </c>
      <c r="J3325">
        <v>100</v>
      </c>
      <c r="K3325">
        <v>10000</v>
      </c>
      <c r="L3325">
        <v>0.2</v>
      </c>
      <c r="M3325">
        <v>40</v>
      </c>
      <c r="N3325">
        <v>10</v>
      </c>
      <c r="O3325">
        <v>1</v>
      </c>
      <c r="P3325" t="s">
        <v>28</v>
      </c>
      <c r="Q3325">
        <v>1E-4</v>
      </c>
      <c r="R3325">
        <v>0.2</v>
      </c>
      <c r="S3325">
        <v>0.1</v>
      </c>
      <c r="T3325" t="s">
        <v>29</v>
      </c>
      <c r="U3325" t="s">
        <v>30</v>
      </c>
      <c r="V3325">
        <v>1672215345498</v>
      </c>
      <c r="W3325">
        <v>250</v>
      </c>
    </row>
    <row r="3326" spans="1:23" x14ac:dyDescent="0.2">
      <c r="A3326" t="s">
        <v>189</v>
      </c>
      <c r="B3326" t="s">
        <v>31</v>
      </c>
      <c r="C3326">
        <v>749</v>
      </c>
      <c r="D3326">
        <v>0.13333040634152099</v>
      </c>
      <c r="E3326">
        <v>1672215401</v>
      </c>
      <c r="F3326">
        <v>46</v>
      </c>
      <c r="G3326" t="s">
        <v>190</v>
      </c>
      <c r="H3326" t="s">
        <v>26</v>
      </c>
      <c r="I3326" t="s">
        <v>60</v>
      </c>
      <c r="J3326">
        <v>100</v>
      </c>
      <c r="K3326">
        <v>10000</v>
      </c>
      <c r="L3326">
        <v>0.2</v>
      </c>
      <c r="M3326">
        <v>40</v>
      </c>
      <c r="N3326">
        <v>10</v>
      </c>
      <c r="O3326">
        <v>1</v>
      </c>
      <c r="P3326" t="s">
        <v>28</v>
      </c>
      <c r="Q3326">
        <v>1E-4</v>
      </c>
      <c r="R3326">
        <v>0.2</v>
      </c>
      <c r="S3326">
        <v>0.1</v>
      </c>
      <c r="T3326" t="s">
        <v>29</v>
      </c>
      <c r="U3326" t="s">
        <v>30</v>
      </c>
      <c r="V3326">
        <v>1672215345498</v>
      </c>
      <c r="W3326">
        <v>250</v>
      </c>
    </row>
    <row r="3327" spans="1:23" x14ac:dyDescent="0.2">
      <c r="A3327" t="s">
        <v>189</v>
      </c>
      <c r="B3327" t="s">
        <v>31</v>
      </c>
      <c r="C3327">
        <v>999</v>
      </c>
      <c r="D3327">
        <v>0.137504686951989</v>
      </c>
      <c r="E3327">
        <v>1672215401</v>
      </c>
      <c r="F3327">
        <v>46</v>
      </c>
      <c r="G3327" t="s">
        <v>190</v>
      </c>
      <c r="H3327" t="s">
        <v>26</v>
      </c>
      <c r="I3327" t="s">
        <v>60</v>
      </c>
      <c r="J3327">
        <v>100</v>
      </c>
      <c r="K3327">
        <v>10000</v>
      </c>
      <c r="L3327">
        <v>0.2</v>
      </c>
      <c r="M3327">
        <v>40</v>
      </c>
      <c r="N3327">
        <v>10</v>
      </c>
      <c r="O3327">
        <v>1</v>
      </c>
      <c r="P3327" t="s">
        <v>28</v>
      </c>
      <c r="Q3327">
        <v>1E-4</v>
      </c>
      <c r="R3327">
        <v>0.2</v>
      </c>
      <c r="S3327">
        <v>0.1</v>
      </c>
      <c r="T3327" t="s">
        <v>29</v>
      </c>
      <c r="U3327" t="s">
        <v>30</v>
      </c>
      <c r="V3327">
        <v>1672215345498</v>
      </c>
      <c r="W3327">
        <v>250</v>
      </c>
    </row>
    <row r="3328" spans="1:23" x14ac:dyDescent="0.2">
      <c r="A3328" t="s">
        <v>189</v>
      </c>
      <c r="B3328" t="s">
        <v>31</v>
      </c>
      <c r="C3328">
        <v>1249</v>
      </c>
      <c r="D3328">
        <v>0.13783588620665699</v>
      </c>
      <c r="E3328">
        <v>1672215401</v>
      </c>
      <c r="F3328">
        <v>46</v>
      </c>
      <c r="G3328" t="s">
        <v>190</v>
      </c>
      <c r="H3328" t="s">
        <v>26</v>
      </c>
      <c r="I3328" t="s">
        <v>60</v>
      </c>
      <c r="J3328">
        <v>100</v>
      </c>
      <c r="K3328">
        <v>10000</v>
      </c>
      <c r="L3328">
        <v>0.2</v>
      </c>
      <c r="M3328">
        <v>40</v>
      </c>
      <c r="N3328">
        <v>10</v>
      </c>
      <c r="O3328">
        <v>1</v>
      </c>
      <c r="P3328" t="s">
        <v>28</v>
      </c>
      <c r="Q3328">
        <v>1E-4</v>
      </c>
      <c r="R3328">
        <v>0.2</v>
      </c>
      <c r="S3328">
        <v>0.1</v>
      </c>
      <c r="T3328" t="s">
        <v>29</v>
      </c>
      <c r="U3328" t="s">
        <v>30</v>
      </c>
      <c r="V3328">
        <v>1672215345498</v>
      </c>
      <c r="W3328">
        <v>250</v>
      </c>
    </row>
    <row r="3329" spans="1:23" x14ac:dyDescent="0.2">
      <c r="A3329" t="s">
        <v>189</v>
      </c>
      <c r="B3329" t="s">
        <v>31</v>
      </c>
      <c r="C3329">
        <v>1499</v>
      </c>
      <c r="D3329">
        <v>0.13674690187630301</v>
      </c>
      <c r="E3329">
        <v>1672215401</v>
      </c>
      <c r="F3329">
        <v>46</v>
      </c>
      <c r="G3329" t="s">
        <v>190</v>
      </c>
      <c r="H3329" t="s">
        <v>26</v>
      </c>
      <c r="I3329" t="s">
        <v>60</v>
      </c>
      <c r="J3329">
        <v>100</v>
      </c>
      <c r="K3329">
        <v>10000</v>
      </c>
      <c r="L3329">
        <v>0.2</v>
      </c>
      <c r="M3329">
        <v>40</v>
      </c>
      <c r="N3329">
        <v>10</v>
      </c>
      <c r="O3329">
        <v>1</v>
      </c>
      <c r="P3329" t="s">
        <v>28</v>
      </c>
      <c r="Q3329">
        <v>1E-4</v>
      </c>
      <c r="R3329">
        <v>0.2</v>
      </c>
      <c r="S3329">
        <v>0.1</v>
      </c>
      <c r="T3329" t="s">
        <v>29</v>
      </c>
      <c r="U3329" t="s">
        <v>30</v>
      </c>
      <c r="V3329">
        <v>1672215345498</v>
      </c>
      <c r="W3329">
        <v>250</v>
      </c>
    </row>
    <row r="3330" spans="1:23" x14ac:dyDescent="0.2">
      <c r="A3330" t="s">
        <v>189</v>
      </c>
      <c r="B3330" t="s">
        <v>31</v>
      </c>
      <c r="C3330">
        <v>1749</v>
      </c>
      <c r="D3330">
        <v>0.13880864534715001</v>
      </c>
      <c r="E3330">
        <v>1672215401</v>
      </c>
      <c r="F3330">
        <v>46</v>
      </c>
      <c r="G3330" t="s">
        <v>190</v>
      </c>
      <c r="H3330" t="s">
        <v>26</v>
      </c>
      <c r="I3330" t="s">
        <v>60</v>
      </c>
      <c r="J3330">
        <v>100</v>
      </c>
      <c r="K3330">
        <v>10000</v>
      </c>
      <c r="L3330">
        <v>0.2</v>
      </c>
      <c r="M3330">
        <v>40</v>
      </c>
      <c r="N3330">
        <v>10</v>
      </c>
      <c r="O3330">
        <v>1</v>
      </c>
      <c r="P3330" t="s">
        <v>28</v>
      </c>
      <c r="Q3330">
        <v>1E-4</v>
      </c>
      <c r="R3330">
        <v>0.2</v>
      </c>
      <c r="S3330">
        <v>0.1</v>
      </c>
      <c r="T3330" t="s">
        <v>29</v>
      </c>
      <c r="U3330" t="s">
        <v>30</v>
      </c>
      <c r="V3330">
        <v>1672215345498</v>
      </c>
      <c r="W3330">
        <v>250</v>
      </c>
    </row>
    <row r="3331" spans="1:23" x14ac:dyDescent="0.2">
      <c r="A3331" t="s">
        <v>189</v>
      </c>
      <c r="B3331" t="s">
        <v>31</v>
      </c>
      <c r="C3331">
        <v>1999</v>
      </c>
      <c r="D3331">
        <v>0.13857371956918599</v>
      </c>
      <c r="E3331">
        <v>1672215401</v>
      </c>
      <c r="F3331">
        <v>46</v>
      </c>
      <c r="G3331" t="s">
        <v>190</v>
      </c>
      <c r="H3331" t="s">
        <v>26</v>
      </c>
      <c r="I3331" t="s">
        <v>60</v>
      </c>
      <c r="J3331">
        <v>100</v>
      </c>
      <c r="K3331">
        <v>10000</v>
      </c>
      <c r="L3331">
        <v>0.2</v>
      </c>
      <c r="M3331">
        <v>40</v>
      </c>
      <c r="N3331">
        <v>10</v>
      </c>
      <c r="O3331">
        <v>1</v>
      </c>
      <c r="P3331" t="s">
        <v>28</v>
      </c>
      <c r="Q3331">
        <v>1E-4</v>
      </c>
      <c r="R3331">
        <v>0.2</v>
      </c>
      <c r="S3331">
        <v>0.1</v>
      </c>
      <c r="T3331" t="s">
        <v>29</v>
      </c>
      <c r="U3331" t="s">
        <v>30</v>
      </c>
      <c r="V3331">
        <v>1672215345498</v>
      </c>
      <c r="W3331">
        <v>250</v>
      </c>
    </row>
    <row r="3332" spans="1:23" x14ac:dyDescent="0.2">
      <c r="A3332" t="s">
        <v>189</v>
      </c>
      <c r="B3332" t="s">
        <v>31</v>
      </c>
      <c r="C3332">
        <v>2249</v>
      </c>
      <c r="D3332">
        <v>0.135968971095033</v>
      </c>
      <c r="E3332">
        <v>1672215401</v>
      </c>
      <c r="F3332">
        <v>46</v>
      </c>
      <c r="G3332" t="s">
        <v>190</v>
      </c>
      <c r="H3332" t="s">
        <v>26</v>
      </c>
      <c r="I3332" t="s">
        <v>60</v>
      </c>
      <c r="J3332">
        <v>100</v>
      </c>
      <c r="K3332">
        <v>10000</v>
      </c>
      <c r="L3332">
        <v>0.2</v>
      </c>
      <c r="M3332">
        <v>40</v>
      </c>
      <c r="N3332">
        <v>10</v>
      </c>
      <c r="O3332">
        <v>1</v>
      </c>
      <c r="P3332" t="s">
        <v>28</v>
      </c>
      <c r="Q3332">
        <v>1E-4</v>
      </c>
      <c r="R3332">
        <v>0.2</v>
      </c>
      <c r="S3332">
        <v>0.1</v>
      </c>
      <c r="T3332" t="s">
        <v>29</v>
      </c>
      <c r="U3332" t="s">
        <v>30</v>
      </c>
      <c r="V3332">
        <v>1672215345498</v>
      </c>
      <c r="W3332">
        <v>250</v>
      </c>
    </row>
    <row r="3333" spans="1:23" x14ac:dyDescent="0.2">
      <c r="A3333" t="s">
        <v>189</v>
      </c>
      <c r="B3333" t="s">
        <v>31</v>
      </c>
      <c r="C3333">
        <v>2499</v>
      </c>
      <c r="D3333">
        <v>0.136001266509191</v>
      </c>
      <c r="E3333">
        <v>1672215401</v>
      </c>
      <c r="F3333">
        <v>46</v>
      </c>
      <c r="G3333" t="s">
        <v>190</v>
      </c>
      <c r="H3333" t="s">
        <v>26</v>
      </c>
      <c r="I3333" t="s">
        <v>60</v>
      </c>
      <c r="J3333">
        <v>100</v>
      </c>
      <c r="K3333">
        <v>10000</v>
      </c>
      <c r="L3333">
        <v>0.2</v>
      </c>
      <c r="M3333">
        <v>40</v>
      </c>
      <c r="N3333">
        <v>10</v>
      </c>
      <c r="O3333">
        <v>1</v>
      </c>
      <c r="P3333" t="s">
        <v>28</v>
      </c>
      <c r="Q3333">
        <v>1E-4</v>
      </c>
      <c r="R3333">
        <v>0.2</v>
      </c>
      <c r="S3333">
        <v>0.1</v>
      </c>
      <c r="T3333" t="s">
        <v>29</v>
      </c>
      <c r="U3333" t="s">
        <v>30</v>
      </c>
      <c r="V3333">
        <v>1672215345498</v>
      </c>
      <c r="W3333">
        <v>250</v>
      </c>
    </row>
    <row r="3334" spans="1:23" x14ac:dyDescent="0.2">
      <c r="A3334" t="s">
        <v>189</v>
      </c>
      <c r="B3334" t="s">
        <v>31</v>
      </c>
      <c r="C3334">
        <v>2749</v>
      </c>
      <c r="D3334">
        <v>0.136516305886869</v>
      </c>
      <c r="E3334">
        <v>1672215401</v>
      </c>
      <c r="F3334">
        <v>46</v>
      </c>
      <c r="G3334" t="s">
        <v>190</v>
      </c>
      <c r="H3334" t="s">
        <v>26</v>
      </c>
      <c r="I3334" t="s">
        <v>60</v>
      </c>
      <c r="J3334">
        <v>100</v>
      </c>
      <c r="K3334">
        <v>10000</v>
      </c>
      <c r="L3334">
        <v>0.2</v>
      </c>
      <c r="M3334">
        <v>40</v>
      </c>
      <c r="N3334">
        <v>10</v>
      </c>
      <c r="O3334">
        <v>1</v>
      </c>
      <c r="P3334" t="s">
        <v>28</v>
      </c>
      <c r="Q3334">
        <v>1E-4</v>
      </c>
      <c r="R3334">
        <v>0.2</v>
      </c>
      <c r="S3334">
        <v>0.1</v>
      </c>
      <c r="T3334" t="s">
        <v>29</v>
      </c>
      <c r="U3334" t="s">
        <v>30</v>
      </c>
      <c r="V3334">
        <v>1672215345498</v>
      </c>
      <c r="W3334">
        <v>250</v>
      </c>
    </row>
    <row r="3335" spans="1:23" x14ac:dyDescent="0.2">
      <c r="A3335" t="s">
        <v>189</v>
      </c>
      <c r="B3335" t="s">
        <v>31</v>
      </c>
      <c r="C3335">
        <v>2999</v>
      </c>
      <c r="D3335">
        <v>0.13670978435136699</v>
      </c>
      <c r="E3335">
        <v>1672215401</v>
      </c>
      <c r="F3335">
        <v>46</v>
      </c>
      <c r="G3335" t="s">
        <v>190</v>
      </c>
      <c r="H3335" t="s">
        <v>26</v>
      </c>
      <c r="I3335" t="s">
        <v>60</v>
      </c>
      <c r="J3335">
        <v>100</v>
      </c>
      <c r="K3335">
        <v>10000</v>
      </c>
      <c r="L3335">
        <v>0.2</v>
      </c>
      <c r="M3335">
        <v>40</v>
      </c>
      <c r="N3335">
        <v>10</v>
      </c>
      <c r="O3335">
        <v>1</v>
      </c>
      <c r="P3335" t="s">
        <v>28</v>
      </c>
      <c r="Q3335">
        <v>1E-4</v>
      </c>
      <c r="R3335">
        <v>0.2</v>
      </c>
      <c r="S3335">
        <v>0.1</v>
      </c>
      <c r="T3335" t="s">
        <v>29</v>
      </c>
      <c r="U3335" t="s">
        <v>30</v>
      </c>
      <c r="V3335">
        <v>1672215345498</v>
      </c>
      <c r="W3335">
        <v>250</v>
      </c>
    </row>
    <row r="3336" spans="1:23" x14ac:dyDescent="0.2">
      <c r="A3336" t="s">
        <v>189</v>
      </c>
      <c r="B3336" t="s">
        <v>31</v>
      </c>
      <c r="C3336">
        <v>3249</v>
      </c>
      <c r="D3336">
        <v>0.13787050578506499</v>
      </c>
      <c r="E3336">
        <v>1672215401</v>
      </c>
      <c r="F3336">
        <v>46</v>
      </c>
      <c r="G3336" t="s">
        <v>190</v>
      </c>
      <c r="H3336" t="s">
        <v>26</v>
      </c>
      <c r="I3336" t="s">
        <v>60</v>
      </c>
      <c r="J3336">
        <v>100</v>
      </c>
      <c r="K3336">
        <v>10000</v>
      </c>
      <c r="L3336">
        <v>0.2</v>
      </c>
      <c r="M3336">
        <v>40</v>
      </c>
      <c r="N3336">
        <v>10</v>
      </c>
      <c r="O3336">
        <v>1</v>
      </c>
      <c r="P3336" t="s">
        <v>28</v>
      </c>
      <c r="Q3336">
        <v>1E-4</v>
      </c>
      <c r="R3336">
        <v>0.2</v>
      </c>
      <c r="S3336">
        <v>0.1</v>
      </c>
      <c r="T3336" t="s">
        <v>29</v>
      </c>
      <c r="U3336" t="s">
        <v>30</v>
      </c>
      <c r="V3336">
        <v>1672215345498</v>
      </c>
      <c r="W3336">
        <v>250</v>
      </c>
    </row>
    <row r="3337" spans="1:23" x14ac:dyDescent="0.2">
      <c r="A3337" t="s">
        <v>189</v>
      </c>
      <c r="B3337" t="s">
        <v>31</v>
      </c>
      <c r="C3337">
        <v>3499</v>
      </c>
      <c r="D3337">
        <v>0.13810272082752301</v>
      </c>
      <c r="E3337">
        <v>1672215401</v>
      </c>
      <c r="F3337">
        <v>46</v>
      </c>
      <c r="G3337" t="s">
        <v>190</v>
      </c>
      <c r="H3337" t="s">
        <v>26</v>
      </c>
      <c r="I3337" t="s">
        <v>60</v>
      </c>
      <c r="J3337">
        <v>100</v>
      </c>
      <c r="K3337">
        <v>10000</v>
      </c>
      <c r="L3337">
        <v>0.2</v>
      </c>
      <c r="M3337">
        <v>40</v>
      </c>
      <c r="N3337">
        <v>10</v>
      </c>
      <c r="O3337">
        <v>1</v>
      </c>
      <c r="P3337" t="s">
        <v>28</v>
      </c>
      <c r="Q3337">
        <v>1E-4</v>
      </c>
      <c r="R3337">
        <v>0.2</v>
      </c>
      <c r="S3337">
        <v>0.1</v>
      </c>
      <c r="T3337" t="s">
        <v>29</v>
      </c>
      <c r="U3337" t="s">
        <v>30</v>
      </c>
      <c r="V3337">
        <v>1672215345498</v>
      </c>
      <c r="W3337">
        <v>250</v>
      </c>
    </row>
    <row r="3338" spans="1:23" x14ac:dyDescent="0.2">
      <c r="A3338" t="s">
        <v>189</v>
      </c>
      <c r="B3338" t="s">
        <v>31</v>
      </c>
      <c r="C3338">
        <v>3749</v>
      </c>
      <c r="D3338">
        <v>0.13551405956958601</v>
      </c>
      <c r="E3338">
        <v>1672215401</v>
      </c>
      <c r="F3338">
        <v>46</v>
      </c>
      <c r="G3338" t="s">
        <v>190</v>
      </c>
      <c r="H3338" t="s">
        <v>26</v>
      </c>
      <c r="I3338" t="s">
        <v>60</v>
      </c>
      <c r="J3338">
        <v>100</v>
      </c>
      <c r="K3338">
        <v>10000</v>
      </c>
      <c r="L3338">
        <v>0.2</v>
      </c>
      <c r="M3338">
        <v>40</v>
      </c>
      <c r="N3338">
        <v>10</v>
      </c>
      <c r="O3338">
        <v>1</v>
      </c>
      <c r="P3338" t="s">
        <v>28</v>
      </c>
      <c r="Q3338">
        <v>1E-4</v>
      </c>
      <c r="R3338">
        <v>0.2</v>
      </c>
      <c r="S3338">
        <v>0.1</v>
      </c>
      <c r="T3338" t="s">
        <v>29</v>
      </c>
      <c r="U3338" t="s">
        <v>30</v>
      </c>
      <c r="V3338">
        <v>1672215345498</v>
      </c>
      <c r="W3338">
        <v>250</v>
      </c>
    </row>
    <row r="3339" spans="1:23" x14ac:dyDescent="0.2">
      <c r="A3339" t="s">
        <v>189</v>
      </c>
      <c r="B3339" t="s">
        <v>31</v>
      </c>
      <c r="C3339">
        <v>3999</v>
      </c>
      <c r="D3339">
        <v>0.13624960625132701</v>
      </c>
      <c r="E3339">
        <v>1672215401</v>
      </c>
      <c r="F3339">
        <v>46</v>
      </c>
      <c r="G3339" t="s">
        <v>190</v>
      </c>
      <c r="H3339" t="s">
        <v>26</v>
      </c>
      <c r="I3339" t="s">
        <v>60</v>
      </c>
      <c r="J3339">
        <v>100</v>
      </c>
      <c r="K3339">
        <v>10000</v>
      </c>
      <c r="L3339">
        <v>0.2</v>
      </c>
      <c r="M3339">
        <v>40</v>
      </c>
      <c r="N3339">
        <v>10</v>
      </c>
      <c r="O3339">
        <v>1</v>
      </c>
      <c r="P3339" t="s">
        <v>28</v>
      </c>
      <c r="Q3339">
        <v>1E-4</v>
      </c>
      <c r="R3339">
        <v>0.2</v>
      </c>
      <c r="S3339">
        <v>0.1</v>
      </c>
      <c r="T3339" t="s">
        <v>29</v>
      </c>
      <c r="U3339" t="s">
        <v>30</v>
      </c>
      <c r="V3339">
        <v>1672215345498</v>
      </c>
      <c r="W3339">
        <v>250</v>
      </c>
    </row>
    <row r="3340" spans="1:23" x14ac:dyDescent="0.2">
      <c r="A3340" t="s">
        <v>189</v>
      </c>
      <c r="B3340" t="s">
        <v>31</v>
      </c>
      <c r="C3340">
        <v>4249</v>
      </c>
      <c r="D3340">
        <v>0.140287233497047</v>
      </c>
      <c r="E3340">
        <v>1672215401</v>
      </c>
      <c r="F3340">
        <v>46</v>
      </c>
      <c r="G3340" t="s">
        <v>190</v>
      </c>
      <c r="H3340" t="s">
        <v>26</v>
      </c>
      <c r="I3340" t="s">
        <v>60</v>
      </c>
      <c r="J3340">
        <v>100</v>
      </c>
      <c r="K3340">
        <v>10000</v>
      </c>
      <c r="L3340">
        <v>0.2</v>
      </c>
      <c r="M3340">
        <v>40</v>
      </c>
      <c r="N3340">
        <v>10</v>
      </c>
      <c r="O3340">
        <v>1</v>
      </c>
      <c r="P3340" t="s">
        <v>28</v>
      </c>
      <c r="Q3340">
        <v>1E-4</v>
      </c>
      <c r="R3340">
        <v>0.2</v>
      </c>
      <c r="S3340">
        <v>0.1</v>
      </c>
      <c r="T3340" t="s">
        <v>29</v>
      </c>
      <c r="U3340" t="s">
        <v>30</v>
      </c>
      <c r="V3340">
        <v>1672215345498</v>
      </c>
      <c r="W3340">
        <v>250</v>
      </c>
    </row>
    <row r="3341" spans="1:23" x14ac:dyDescent="0.2">
      <c r="A3341" t="s">
        <v>189</v>
      </c>
      <c r="B3341" t="s">
        <v>31</v>
      </c>
      <c r="C3341">
        <v>4499</v>
      </c>
      <c r="D3341">
        <v>0.13796850013675499</v>
      </c>
      <c r="E3341">
        <v>1672215401</v>
      </c>
      <c r="F3341">
        <v>46</v>
      </c>
      <c r="G3341" t="s">
        <v>190</v>
      </c>
      <c r="H3341" t="s">
        <v>26</v>
      </c>
      <c r="I3341" t="s">
        <v>60</v>
      </c>
      <c r="J3341">
        <v>100</v>
      </c>
      <c r="K3341">
        <v>10000</v>
      </c>
      <c r="L3341">
        <v>0.2</v>
      </c>
      <c r="M3341">
        <v>40</v>
      </c>
      <c r="N3341">
        <v>10</v>
      </c>
      <c r="O3341">
        <v>1</v>
      </c>
      <c r="P3341" t="s">
        <v>28</v>
      </c>
      <c r="Q3341">
        <v>1E-4</v>
      </c>
      <c r="R3341">
        <v>0.2</v>
      </c>
      <c r="S3341">
        <v>0.1</v>
      </c>
      <c r="T3341" t="s">
        <v>29</v>
      </c>
      <c r="U3341" t="s">
        <v>30</v>
      </c>
      <c r="V3341">
        <v>1672215345498</v>
      </c>
      <c r="W3341">
        <v>250</v>
      </c>
    </row>
    <row r="3342" spans="1:23" x14ac:dyDescent="0.2">
      <c r="A3342" t="s">
        <v>189</v>
      </c>
      <c r="B3342" t="s">
        <v>31</v>
      </c>
      <c r="C3342">
        <v>4749</v>
      </c>
      <c r="D3342">
        <v>0.13560912782059001</v>
      </c>
      <c r="E3342">
        <v>1672215401</v>
      </c>
      <c r="F3342">
        <v>46</v>
      </c>
      <c r="G3342" t="s">
        <v>190</v>
      </c>
      <c r="H3342" t="s">
        <v>26</v>
      </c>
      <c r="I3342" t="s">
        <v>60</v>
      </c>
      <c r="J3342">
        <v>100</v>
      </c>
      <c r="K3342">
        <v>10000</v>
      </c>
      <c r="L3342">
        <v>0.2</v>
      </c>
      <c r="M3342">
        <v>40</v>
      </c>
      <c r="N3342">
        <v>10</v>
      </c>
      <c r="O3342">
        <v>1</v>
      </c>
      <c r="P3342" t="s">
        <v>28</v>
      </c>
      <c r="Q3342">
        <v>1E-4</v>
      </c>
      <c r="R3342">
        <v>0.2</v>
      </c>
      <c r="S3342">
        <v>0.1</v>
      </c>
      <c r="T3342" t="s">
        <v>29</v>
      </c>
      <c r="U3342" t="s">
        <v>30</v>
      </c>
      <c r="V3342">
        <v>1672215345498</v>
      </c>
      <c r="W3342">
        <v>250</v>
      </c>
    </row>
    <row r="3343" spans="1:23" x14ac:dyDescent="0.2">
      <c r="A3343" t="s">
        <v>189</v>
      </c>
      <c r="B3343" t="s">
        <v>31</v>
      </c>
      <c r="C3343">
        <v>4999</v>
      </c>
      <c r="D3343">
        <v>0.13860155622092801</v>
      </c>
      <c r="E3343">
        <v>1672215401</v>
      </c>
      <c r="F3343">
        <v>46</v>
      </c>
      <c r="G3343" t="s">
        <v>190</v>
      </c>
      <c r="H3343" t="s">
        <v>26</v>
      </c>
      <c r="I3343" t="s">
        <v>60</v>
      </c>
      <c r="J3343">
        <v>100</v>
      </c>
      <c r="K3343">
        <v>10000</v>
      </c>
      <c r="L3343">
        <v>0.2</v>
      </c>
      <c r="M3343">
        <v>40</v>
      </c>
      <c r="N3343">
        <v>10</v>
      </c>
      <c r="O3343">
        <v>1</v>
      </c>
      <c r="P3343" t="s">
        <v>28</v>
      </c>
      <c r="Q3343">
        <v>1E-4</v>
      </c>
      <c r="R3343">
        <v>0.2</v>
      </c>
      <c r="S3343">
        <v>0.1</v>
      </c>
      <c r="T3343" t="s">
        <v>29</v>
      </c>
      <c r="U3343" t="s">
        <v>30</v>
      </c>
      <c r="V3343">
        <v>1672215345498</v>
      </c>
      <c r="W3343">
        <v>250</v>
      </c>
    </row>
    <row r="3344" spans="1:23" x14ac:dyDescent="0.2">
      <c r="A3344" t="s">
        <v>189</v>
      </c>
      <c r="B3344" t="s">
        <v>31</v>
      </c>
      <c r="C3344">
        <v>5249</v>
      </c>
      <c r="D3344">
        <v>0.13474233956939499</v>
      </c>
      <c r="E3344">
        <v>1672215401</v>
      </c>
      <c r="F3344">
        <v>46</v>
      </c>
      <c r="G3344" t="s">
        <v>190</v>
      </c>
      <c r="H3344" t="s">
        <v>26</v>
      </c>
      <c r="I3344" t="s">
        <v>60</v>
      </c>
      <c r="J3344">
        <v>100</v>
      </c>
      <c r="K3344">
        <v>10000</v>
      </c>
      <c r="L3344">
        <v>0.2</v>
      </c>
      <c r="M3344">
        <v>40</v>
      </c>
      <c r="N3344">
        <v>10</v>
      </c>
      <c r="O3344">
        <v>1</v>
      </c>
      <c r="P3344" t="s">
        <v>28</v>
      </c>
      <c r="Q3344">
        <v>1E-4</v>
      </c>
      <c r="R3344">
        <v>0.2</v>
      </c>
      <c r="S3344">
        <v>0.1</v>
      </c>
      <c r="T3344" t="s">
        <v>29</v>
      </c>
      <c r="U3344" t="s">
        <v>30</v>
      </c>
      <c r="V3344">
        <v>1672215345498</v>
      </c>
      <c r="W3344">
        <v>250</v>
      </c>
    </row>
    <row r="3345" spans="1:23" x14ac:dyDescent="0.2">
      <c r="A3345" t="s">
        <v>189</v>
      </c>
      <c r="B3345" t="s">
        <v>31</v>
      </c>
      <c r="C3345">
        <v>5499</v>
      </c>
      <c r="D3345">
        <v>0.13537488119248201</v>
      </c>
      <c r="E3345">
        <v>1672215401</v>
      </c>
      <c r="F3345">
        <v>46</v>
      </c>
      <c r="G3345" t="s">
        <v>190</v>
      </c>
      <c r="H3345" t="s">
        <v>26</v>
      </c>
      <c r="I3345" t="s">
        <v>60</v>
      </c>
      <c r="J3345">
        <v>100</v>
      </c>
      <c r="K3345">
        <v>10000</v>
      </c>
      <c r="L3345">
        <v>0.2</v>
      </c>
      <c r="M3345">
        <v>40</v>
      </c>
      <c r="N3345">
        <v>10</v>
      </c>
      <c r="O3345">
        <v>1</v>
      </c>
      <c r="P3345" t="s">
        <v>28</v>
      </c>
      <c r="Q3345">
        <v>1E-4</v>
      </c>
      <c r="R3345">
        <v>0.2</v>
      </c>
      <c r="S3345">
        <v>0.1</v>
      </c>
      <c r="T3345" t="s">
        <v>29</v>
      </c>
      <c r="U3345" t="s">
        <v>30</v>
      </c>
      <c r="V3345">
        <v>1672215345498</v>
      </c>
      <c r="W3345">
        <v>250</v>
      </c>
    </row>
    <row r="3346" spans="1:23" x14ac:dyDescent="0.2">
      <c r="A3346" t="s">
        <v>189</v>
      </c>
      <c r="B3346" t="s">
        <v>31</v>
      </c>
      <c r="C3346">
        <v>5749</v>
      </c>
      <c r="D3346">
        <v>0.13544624209525899</v>
      </c>
      <c r="E3346">
        <v>1672215401</v>
      </c>
      <c r="F3346">
        <v>46</v>
      </c>
      <c r="G3346" t="s">
        <v>190</v>
      </c>
      <c r="H3346" t="s">
        <v>26</v>
      </c>
      <c r="I3346" t="s">
        <v>60</v>
      </c>
      <c r="J3346">
        <v>100</v>
      </c>
      <c r="K3346">
        <v>10000</v>
      </c>
      <c r="L3346">
        <v>0.2</v>
      </c>
      <c r="M3346">
        <v>40</v>
      </c>
      <c r="N3346">
        <v>10</v>
      </c>
      <c r="O3346">
        <v>1</v>
      </c>
      <c r="P3346" t="s">
        <v>28</v>
      </c>
      <c r="Q3346">
        <v>1E-4</v>
      </c>
      <c r="R3346">
        <v>0.2</v>
      </c>
      <c r="S3346">
        <v>0.1</v>
      </c>
      <c r="T3346" t="s">
        <v>29</v>
      </c>
      <c r="U3346" t="s">
        <v>30</v>
      </c>
      <c r="V3346">
        <v>1672215345498</v>
      </c>
      <c r="W3346">
        <v>250</v>
      </c>
    </row>
    <row r="3347" spans="1:23" x14ac:dyDescent="0.2">
      <c r="A3347" t="s">
        <v>189</v>
      </c>
      <c r="B3347" t="s">
        <v>31</v>
      </c>
      <c r="C3347">
        <v>5999</v>
      </c>
      <c r="D3347">
        <v>0.13890457080795399</v>
      </c>
      <c r="E3347">
        <v>1672215401</v>
      </c>
      <c r="F3347">
        <v>46</v>
      </c>
      <c r="G3347" t="s">
        <v>190</v>
      </c>
      <c r="H3347" t="s">
        <v>26</v>
      </c>
      <c r="I3347" t="s">
        <v>60</v>
      </c>
      <c r="J3347">
        <v>100</v>
      </c>
      <c r="K3347">
        <v>10000</v>
      </c>
      <c r="L3347">
        <v>0.2</v>
      </c>
      <c r="M3347">
        <v>40</v>
      </c>
      <c r="N3347">
        <v>10</v>
      </c>
      <c r="O3347">
        <v>1</v>
      </c>
      <c r="P3347" t="s">
        <v>28</v>
      </c>
      <c r="Q3347">
        <v>1E-4</v>
      </c>
      <c r="R3347">
        <v>0.2</v>
      </c>
      <c r="S3347">
        <v>0.1</v>
      </c>
      <c r="T3347" t="s">
        <v>29</v>
      </c>
      <c r="U3347" t="s">
        <v>30</v>
      </c>
      <c r="V3347">
        <v>1672215345498</v>
      </c>
      <c r="W3347">
        <v>250</v>
      </c>
    </row>
    <row r="3348" spans="1:23" x14ac:dyDescent="0.2">
      <c r="A3348" t="s">
        <v>189</v>
      </c>
      <c r="B3348" t="s">
        <v>31</v>
      </c>
      <c r="C3348">
        <v>6249</v>
      </c>
      <c r="D3348">
        <v>0.13992989728066699</v>
      </c>
      <c r="E3348">
        <v>1672215401</v>
      </c>
      <c r="F3348">
        <v>46</v>
      </c>
      <c r="G3348" t="s">
        <v>190</v>
      </c>
      <c r="H3348" t="s">
        <v>26</v>
      </c>
      <c r="I3348" t="s">
        <v>60</v>
      </c>
      <c r="J3348">
        <v>100</v>
      </c>
      <c r="K3348">
        <v>10000</v>
      </c>
      <c r="L3348">
        <v>0.2</v>
      </c>
      <c r="M3348">
        <v>40</v>
      </c>
      <c r="N3348">
        <v>10</v>
      </c>
      <c r="O3348">
        <v>1</v>
      </c>
      <c r="P3348" t="s">
        <v>28</v>
      </c>
      <c r="Q3348">
        <v>1E-4</v>
      </c>
      <c r="R3348">
        <v>0.2</v>
      </c>
      <c r="S3348">
        <v>0.1</v>
      </c>
      <c r="T3348" t="s">
        <v>29</v>
      </c>
      <c r="U3348" t="s">
        <v>30</v>
      </c>
      <c r="V3348">
        <v>1672215345498</v>
      </c>
      <c r="W3348">
        <v>250</v>
      </c>
    </row>
    <row r="3349" spans="1:23" x14ac:dyDescent="0.2">
      <c r="A3349" t="s">
        <v>189</v>
      </c>
      <c r="B3349" t="s">
        <v>31</v>
      </c>
      <c r="C3349">
        <v>6499</v>
      </c>
      <c r="D3349">
        <v>0.13690363711280801</v>
      </c>
      <c r="E3349">
        <v>1672215401</v>
      </c>
      <c r="F3349">
        <v>46</v>
      </c>
      <c r="G3349" t="s">
        <v>190</v>
      </c>
      <c r="H3349" t="s">
        <v>26</v>
      </c>
      <c r="I3349" t="s">
        <v>60</v>
      </c>
      <c r="J3349">
        <v>100</v>
      </c>
      <c r="K3349">
        <v>10000</v>
      </c>
      <c r="L3349">
        <v>0.2</v>
      </c>
      <c r="M3349">
        <v>40</v>
      </c>
      <c r="N3349">
        <v>10</v>
      </c>
      <c r="O3349">
        <v>1</v>
      </c>
      <c r="P3349" t="s">
        <v>28</v>
      </c>
      <c r="Q3349">
        <v>1E-4</v>
      </c>
      <c r="R3349">
        <v>0.2</v>
      </c>
      <c r="S3349">
        <v>0.1</v>
      </c>
      <c r="T3349" t="s">
        <v>29</v>
      </c>
      <c r="U3349" t="s">
        <v>30</v>
      </c>
      <c r="V3349">
        <v>1672215345498</v>
      </c>
      <c r="W3349">
        <v>250</v>
      </c>
    </row>
    <row r="3350" spans="1:23" x14ac:dyDescent="0.2">
      <c r="A3350" t="s">
        <v>189</v>
      </c>
      <c r="B3350" t="s">
        <v>31</v>
      </c>
      <c r="C3350">
        <v>6749</v>
      </c>
      <c r="D3350">
        <v>0.13856691716424299</v>
      </c>
      <c r="E3350">
        <v>1672215401</v>
      </c>
      <c r="F3350">
        <v>46</v>
      </c>
      <c r="G3350" t="s">
        <v>190</v>
      </c>
      <c r="H3350" t="s">
        <v>26</v>
      </c>
      <c r="I3350" t="s">
        <v>60</v>
      </c>
      <c r="J3350">
        <v>100</v>
      </c>
      <c r="K3350">
        <v>10000</v>
      </c>
      <c r="L3350">
        <v>0.2</v>
      </c>
      <c r="M3350">
        <v>40</v>
      </c>
      <c r="N3350">
        <v>10</v>
      </c>
      <c r="O3350">
        <v>1</v>
      </c>
      <c r="P3350" t="s">
        <v>28</v>
      </c>
      <c r="Q3350">
        <v>1E-4</v>
      </c>
      <c r="R3350">
        <v>0.2</v>
      </c>
      <c r="S3350">
        <v>0.1</v>
      </c>
      <c r="T3350" t="s">
        <v>29</v>
      </c>
      <c r="U3350" t="s">
        <v>30</v>
      </c>
      <c r="V3350">
        <v>1672215345498</v>
      </c>
      <c r="W3350">
        <v>250</v>
      </c>
    </row>
    <row r="3351" spans="1:23" x14ac:dyDescent="0.2">
      <c r="A3351" t="s">
        <v>189</v>
      </c>
      <c r="B3351" t="s">
        <v>31</v>
      </c>
      <c r="C3351">
        <v>6999</v>
      </c>
      <c r="D3351">
        <v>0.13791750604011699</v>
      </c>
      <c r="E3351">
        <v>1672215401</v>
      </c>
      <c r="F3351">
        <v>46</v>
      </c>
      <c r="G3351" t="s">
        <v>190</v>
      </c>
      <c r="H3351" t="s">
        <v>26</v>
      </c>
      <c r="I3351" t="s">
        <v>60</v>
      </c>
      <c r="J3351">
        <v>100</v>
      </c>
      <c r="K3351">
        <v>10000</v>
      </c>
      <c r="L3351">
        <v>0.2</v>
      </c>
      <c r="M3351">
        <v>40</v>
      </c>
      <c r="N3351">
        <v>10</v>
      </c>
      <c r="O3351">
        <v>1</v>
      </c>
      <c r="P3351" t="s">
        <v>28</v>
      </c>
      <c r="Q3351">
        <v>1E-4</v>
      </c>
      <c r="R3351">
        <v>0.2</v>
      </c>
      <c r="S3351">
        <v>0.1</v>
      </c>
      <c r="T3351" t="s">
        <v>29</v>
      </c>
      <c r="U3351" t="s">
        <v>30</v>
      </c>
      <c r="V3351">
        <v>1672215345498</v>
      </c>
      <c r="W3351">
        <v>250</v>
      </c>
    </row>
    <row r="3352" spans="1:23" x14ac:dyDescent="0.2">
      <c r="A3352" t="s">
        <v>189</v>
      </c>
      <c r="B3352" t="s">
        <v>31</v>
      </c>
      <c r="C3352">
        <v>7249</v>
      </c>
      <c r="D3352">
        <v>0.13442391728283901</v>
      </c>
      <c r="E3352">
        <v>1672215401</v>
      </c>
      <c r="F3352">
        <v>46</v>
      </c>
      <c r="G3352" t="s">
        <v>190</v>
      </c>
      <c r="H3352" t="s">
        <v>26</v>
      </c>
      <c r="I3352" t="s">
        <v>60</v>
      </c>
      <c r="J3352">
        <v>100</v>
      </c>
      <c r="K3352">
        <v>10000</v>
      </c>
      <c r="L3352">
        <v>0.2</v>
      </c>
      <c r="M3352">
        <v>40</v>
      </c>
      <c r="N3352">
        <v>10</v>
      </c>
      <c r="O3352">
        <v>1</v>
      </c>
      <c r="P3352" t="s">
        <v>28</v>
      </c>
      <c r="Q3352">
        <v>1E-4</v>
      </c>
      <c r="R3352">
        <v>0.2</v>
      </c>
      <c r="S3352">
        <v>0.1</v>
      </c>
      <c r="T3352" t="s">
        <v>29</v>
      </c>
      <c r="U3352" t="s">
        <v>30</v>
      </c>
      <c r="V3352">
        <v>1672215345498</v>
      </c>
      <c r="W3352">
        <v>250</v>
      </c>
    </row>
    <row r="3353" spans="1:23" x14ac:dyDescent="0.2">
      <c r="A3353" t="s">
        <v>189</v>
      </c>
      <c r="B3353" t="s">
        <v>31</v>
      </c>
      <c r="C3353">
        <v>7499</v>
      </c>
      <c r="D3353">
        <v>0.13610689954254199</v>
      </c>
      <c r="E3353">
        <v>1672215401</v>
      </c>
      <c r="F3353">
        <v>46</v>
      </c>
      <c r="G3353" t="s">
        <v>190</v>
      </c>
      <c r="H3353" t="s">
        <v>26</v>
      </c>
      <c r="I3353" t="s">
        <v>60</v>
      </c>
      <c r="J3353">
        <v>100</v>
      </c>
      <c r="K3353">
        <v>10000</v>
      </c>
      <c r="L3353">
        <v>0.2</v>
      </c>
      <c r="M3353">
        <v>40</v>
      </c>
      <c r="N3353">
        <v>10</v>
      </c>
      <c r="O3353">
        <v>1</v>
      </c>
      <c r="P3353" t="s">
        <v>28</v>
      </c>
      <c r="Q3353">
        <v>1E-4</v>
      </c>
      <c r="R3353">
        <v>0.2</v>
      </c>
      <c r="S3353">
        <v>0.1</v>
      </c>
      <c r="T3353" t="s">
        <v>29</v>
      </c>
      <c r="U3353" t="s">
        <v>30</v>
      </c>
      <c r="V3353">
        <v>1672215345498</v>
      </c>
      <c r="W3353">
        <v>250</v>
      </c>
    </row>
    <row r="3354" spans="1:23" x14ac:dyDescent="0.2">
      <c r="A3354" t="s">
        <v>189</v>
      </c>
      <c r="B3354" t="s">
        <v>31</v>
      </c>
      <c r="C3354">
        <v>7749</v>
      </c>
      <c r="D3354">
        <v>0.13734183784446999</v>
      </c>
      <c r="E3354">
        <v>1672215401</v>
      </c>
      <c r="F3354">
        <v>46</v>
      </c>
      <c r="G3354" t="s">
        <v>190</v>
      </c>
      <c r="H3354" t="s">
        <v>26</v>
      </c>
      <c r="I3354" t="s">
        <v>60</v>
      </c>
      <c r="J3354">
        <v>100</v>
      </c>
      <c r="K3354">
        <v>10000</v>
      </c>
      <c r="L3354">
        <v>0.2</v>
      </c>
      <c r="M3354">
        <v>40</v>
      </c>
      <c r="N3354">
        <v>10</v>
      </c>
      <c r="O3354">
        <v>1</v>
      </c>
      <c r="P3354" t="s">
        <v>28</v>
      </c>
      <c r="Q3354">
        <v>1E-4</v>
      </c>
      <c r="R3354">
        <v>0.2</v>
      </c>
      <c r="S3354">
        <v>0.1</v>
      </c>
      <c r="T3354" t="s">
        <v>29</v>
      </c>
      <c r="U3354" t="s">
        <v>30</v>
      </c>
      <c r="V3354">
        <v>1672215345498</v>
      </c>
      <c r="W3354">
        <v>250</v>
      </c>
    </row>
    <row r="3355" spans="1:23" x14ac:dyDescent="0.2">
      <c r="A3355" t="s">
        <v>189</v>
      </c>
      <c r="B3355" t="s">
        <v>31</v>
      </c>
      <c r="C3355">
        <v>7999</v>
      </c>
      <c r="D3355">
        <v>0.137057215869027</v>
      </c>
      <c r="E3355">
        <v>1672215401</v>
      </c>
      <c r="F3355">
        <v>46</v>
      </c>
      <c r="G3355" t="s">
        <v>190</v>
      </c>
      <c r="H3355" t="s">
        <v>26</v>
      </c>
      <c r="I3355" t="s">
        <v>60</v>
      </c>
      <c r="J3355">
        <v>100</v>
      </c>
      <c r="K3355">
        <v>10000</v>
      </c>
      <c r="L3355">
        <v>0.2</v>
      </c>
      <c r="M3355">
        <v>40</v>
      </c>
      <c r="N3355">
        <v>10</v>
      </c>
      <c r="O3355">
        <v>1</v>
      </c>
      <c r="P3355" t="s">
        <v>28</v>
      </c>
      <c r="Q3355">
        <v>1E-4</v>
      </c>
      <c r="R3355">
        <v>0.2</v>
      </c>
      <c r="S3355">
        <v>0.1</v>
      </c>
      <c r="T3355" t="s">
        <v>29</v>
      </c>
      <c r="U3355" t="s">
        <v>30</v>
      </c>
      <c r="V3355">
        <v>1672215345498</v>
      </c>
      <c r="W3355">
        <v>250</v>
      </c>
    </row>
    <row r="3356" spans="1:23" x14ac:dyDescent="0.2">
      <c r="A3356" t="s">
        <v>189</v>
      </c>
      <c r="B3356" t="s">
        <v>31</v>
      </c>
      <c r="C3356">
        <v>8249</v>
      </c>
      <c r="D3356">
        <v>0.136824949260789</v>
      </c>
      <c r="E3356">
        <v>1672215401</v>
      </c>
      <c r="F3356">
        <v>46</v>
      </c>
      <c r="G3356" t="s">
        <v>190</v>
      </c>
      <c r="H3356" t="s">
        <v>26</v>
      </c>
      <c r="I3356" t="s">
        <v>60</v>
      </c>
      <c r="J3356">
        <v>100</v>
      </c>
      <c r="K3356">
        <v>10000</v>
      </c>
      <c r="L3356">
        <v>0.2</v>
      </c>
      <c r="M3356">
        <v>40</v>
      </c>
      <c r="N3356">
        <v>10</v>
      </c>
      <c r="O3356">
        <v>1</v>
      </c>
      <c r="P3356" t="s">
        <v>28</v>
      </c>
      <c r="Q3356">
        <v>1E-4</v>
      </c>
      <c r="R3356">
        <v>0.2</v>
      </c>
      <c r="S3356">
        <v>0.1</v>
      </c>
      <c r="T3356" t="s">
        <v>29</v>
      </c>
      <c r="U3356" t="s">
        <v>30</v>
      </c>
      <c r="V3356">
        <v>1672215345498</v>
      </c>
      <c r="W3356">
        <v>250</v>
      </c>
    </row>
    <row r="3357" spans="1:23" x14ac:dyDescent="0.2">
      <c r="A3357" t="s">
        <v>189</v>
      </c>
      <c r="B3357" t="s">
        <v>31</v>
      </c>
      <c r="C3357">
        <v>8499</v>
      </c>
      <c r="D3357">
        <v>0.13648122441409499</v>
      </c>
      <c r="E3357">
        <v>1672215401</v>
      </c>
      <c r="F3357">
        <v>46</v>
      </c>
      <c r="G3357" t="s">
        <v>190</v>
      </c>
      <c r="H3357" t="s">
        <v>26</v>
      </c>
      <c r="I3357" t="s">
        <v>60</v>
      </c>
      <c r="J3357">
        <v>100</v>
      </c>
      <c r="K3357">
        <v>10000</v>
      </c>
      <c r="L3357">
        <v>0.2</v>
      </c>
      <c r="M3357">
        <v>40</v>
      </c>
      <c r="N3357">
        <v>10</v>
      </c>
      <c r="O3357">
        <v>1</v>
      </c>
      <c r="P3357" t="s">
        <v>28</v>
      </c>
      <c r="Q3357">
        <v>1E-4</v>
      </c>
      <c r="R3357">
        <v>0.2</v>
      </c>
      <c r="S3357">
        <v>0.1</v>
      </c>
      <c r="T3357" t="s">
        <v>29</v>
      </c>
      <c r="U3357" t="s">
        <v>30</v>
      </c>
      <c r="V3357">
        <v>1672215345498</v>
      </c>
      <c r="W3357">
        <v>250</v>
      </c>
    </row>
    <row r="3358" spans="1:23" x14ac:dyDescent="0.2">
      <c r="A3358" t="s">
        <v>189</v>
      </c>
      <c r="B3358" t="s">
        <v>31</v>
      </c>
      <c r="C3358">
        <v>8749</v>
      </c>
      <c r="D3358">
        <v>0.13958455025064001</v>
      </c>
      <c r="E3358">
        <v>1672215401</v>
      </c>
      <c r="F3358">
        <v>46</v>
      </c>
      <c r="G3358" t="s">
        <v>190</v>
      </c>
      <c r="H3358" t="s">
        <v>26</v>
      </c>
      <c r="I3358" t="s">
        <v>60</v>
      </c>
      <c r="J3358">
        <v>100</v>
      </c>
      <c r="K3358">
        <v>10000</v>
      </c>
      <c r="L3358">
        <v>0.2</v>
      </c>
      <c r="M3358">
        <v>40</v>
      </c>
      <c r="N3358">
        <v>10</v>
      </c>
      <c r="O3358">
        <v>1</v>
      </c>
      <c r="P3358" t="s">
        <v>28</v>
      </c>
      <c r="Q3358">
        <v>1E-4</v>
      </c>
      <c r="R3358">
        <v>0.2</v>
      </c>
      <c r="S3358">
        <v>0.1</v>
      </c>
      <c r="T3358" t="s">
        <v>29</v>
      </c>
      <c r="U3358" t="s">
        <v>30</v>
      </c>
      <c r="V3358">
        <v>1672215345498</v>
      </c>
      <c r="W3358">
        <v>250</v>
      </c>
    </row>
    <row r="3359" spans="1:23" x14ac:dyDescent="0.2">
      <c r="A3359" t="s">
        <v>189</v>
      </c>
      <c r="B3359" t="s">
        <v>31</v>
      </c>
      <c r="C3359">
        <v>8999</v>
      </c>
      <c r="D3359">
        <v>0.136622133424942</v>
      </c>
      <c r="E3359">
        <v>1672215401</v>
      </c>
      <c r="F3359">
        <v>46</v>
      </c>
      <c r="G3359" t="s">
        <v>190</v>
      </c>
      <c r="H3359" t="s">
        <v>26</v>
      </c>
      <c r="I3359" t="s">
        <v>60</v>
      </c>
      <c r="J3359">
        <v>100</v>
      </c>
      <c r="K3359">
        <v>10000</v>
      </c>
      <c r="L3359">
        <v>0.2</v>
      </c>
      <c r="M3359">
        <v>40</v>
      </c>
      <c r="N3359">
        <v>10</v>
      </c>
      <c r="O3359">
        <v>1</v>
      </c>
      <c r="P3359" t="s">
        <v>28</v>
      </c>
      <c r="Q3359">
        <v>1E-4</v>
      </c>
      <c r="R3359">
        <v>0.2</v>
      </c>
      <c r="S3359">
        <v>0.1</v>
      </c>
      <c r="T3359" t="s">
        <v>29</v>
      </c>
      <c r="U3359" t="s">
        <v>30</v>
      </c>
      <c r="V3359">
        <v>1672215345498</v>
      </c>
      <c r="W3359">
        <v>250</v>
      </c>
    </row>
    <row r="3360" spans="1:23" x14ac:dyDescent="0.2">
      <c r="A3360" t="s">
        <v>189</v>
      </c>
      <c r="B3360" t="s">
        <v>31</v>
      </c>
      <c r="C3360">
        <v>9249</v>
      </c>
      <c r="D3360">
        <v>0.13487408166481701</v>
      </c>
      <c r="E3360">
        <v>1672215401</v>
      </c>
      <c r="F3360">
        <v>46</v>
      </c>
      <c r="G3360" t="s">
        <v>190</v>
      </c>
      <c r="H3360" t="s">
        <v>26</v>
      </c>
      <c r="I3360" t="s">
        <v>60</v>
      </c>
      <c r="J3360">
        <v>100</v>
      </c>
      <c r="K3360">
        <v>10000</v>
      </c>
      <c r="L3360">
        <v>0.2</v>
      </c>
      <c r="M3360">
        <v>40</v>
      </c>
      <c r="N3360">
        <v>10</v>
      </c>
      <c r="O3360">
        <v>1</v>
      </c>
      <c r="P3360" t="s">
        <v>28</v>
      </c>
      <c r="Q3360">
        <v>1E-4</v>
      </c>
      <c r="R3360">
        <v>0.2</v>
      </c>
      <c r="S3360">
        <v>0.1</v>
      </c>
      <c r="T3360" t="s">
        <v>29</v>
      </c>
      <c r="U3360" t="s">
        <v>30</v>
      </c>
      <c r="V3360">
        <v>1672215345498</v>
      </c>
      <c r="W3360">
        <v>250</v>
      </c>
    </row>
    <row r="3361" spans="1:23" x14ac:dyDescent="0.2">
      <c r="A3361" t="s">
        <v>189</v>
      </c>
      <c r="B3361" t="s">
        <v>31</v>
      </c>
      <c r="C3361">
        <v>9499</v>
      </c>
      <c r="D3361">
        <v>0.133191876994185</v>
      </c>
      <c r="E3361">
        <v>1672215401</v>
      </c>
      <c r="F3361">
        <v>46</v>
      </c>
      <c r="G3361" t="s">
        <v>190</v>
      </c>
      <c r="H3361" t="s">
        <v>26</v>
      </c>
      <c r="I3361" t="s">
        <v>60</v>
      </c>
      <c r="J3361">
        <v>100</v>
      </c>
      <c r="K3361">
        <v>10000</v>
      </c>
      <c r="L3361">
        <v>0.2</v>
      </c>
      <c r="M3361">
        <v>40</v>
      </c>
      <c r="N3361">
        <v>10</v>
      </c>
      <c r="O3361">
        <v>1</v>
      </c>
      <c r="P3361" t="s">
        <v>28</v>
      </c>
      <c r="Q3361">
        <v>1E-4</v>
      </c>
      <c r="R3361">
        <v>0.2</v>
      </c>
      <c r="S3361">
        <v>0.1</v>
      </c>
      <c r="T3361" t="s">
        <v>29</v>
      </c>
      <c r="U3361" t="s">
        <v>30</v>
      </c>
      <c r="V3361">
        <v>1672215345498</v>
      </c>
      <c r="W3361">
        <v>250</v>
      </c>
    </row>
    <row r="3362" spans="1:23" x14ac:dyDescent="0.2">
      <c r="A3362" t="s">
        <v>189</v>
      </c>
      <c r="B3362" t="s">
        <v>31</v>
      </c>
      <c r="C3362">
        <v>9749</v>
      </c>
      <c r="D3362">
        <v>0.13560840339149499</v>
      </c>
      <c r="E3362">
        <v>1672215401</v>
      </c>
      <c r="F3362">
        <v>46</v>
      </c>
      <c r="G3362" t="s">
        <v>190</v>
      </c>
      <c r="H3362" t="s">
        <v>26</v>
      </c>
      <c r="I3362" t="s">
        <v>60</v>
      </c>
      <c r="J3362">
        <v>100</v>
      </c>
      <c r="K3362">
        <v>10000</v>
      </c>
      <c r="L3362">
        <v>0.2</v>
      </c>
      <c r="M3362">
        <v>40</v>
      </c>
      <c r="N3362">
        <v>10</v>
      </c>
      <c r="O3362">
        <v>1</v>
      </c>
      <c r="P3362" t="s">
        <v>28</v>
      </c>
      <c r="Q3362">
        <v>1E-4</v>
      </c>
      <c r="R3362">
        <v>0.2</v>
      </c>
      <c r="S3362">
        <v>0.1</v>
      </c>
      <c r="T3362" t="s">
        <v>29</v>
      </c>
      <c r="U3362" t="s">
        <v>30</v>
      </c>
      <c r="V3362">
        <v>1672215345498</v>
      </c>
      <c r="W3362">
        <v>250</v>
      </c>
    </row>
    <row r="3363" spans="1:23" x14ac:dyDescent="0.2">
      <c r="A3363" t="s">
        <v>189</v>
      </c>
      <c r="B3363" t="s">
        <v>31</v>
      </c>
      <c r="C3363">
        <v>9999</v>
      </c>
      <c r="D3363">
        <v>0.13443415935363401</v>
      </c>
      <c r="E3363">
        <v>1672215401</v>
      </c>
      <c r="F3363">
        <v>46</v>
      </c>
      <c r="G3363" t="s">
        <v>190</v>
      </c>
      <c r="H3363" t="s">
        <v>26</v>
      </c>
      <c r="I3363" t="s">
        <v>60</v>
      </c>
      <c r="J3363">
        <v>100</v>
      </c>
      <c r="K3363">
        <v>10000</v>
      </c>
      <c r="L3363">
        <v>0.2</v>
      </c>
      <c r="M3363">
        <v>40</v>
      </c>
      <c r="N3363">
        <v>10</v>
      </c>
      <c r="O3363">
        <v>1</v>
      </c>
      <c r="P3363" t="s">
        <v>28</v>
      </c>
      <c r="Q3363">
        <v>1E-4</v>
      </c>
      <c r="R3363">
        <v>0.2</v>
      </c>
      <c r="S3363">
        <v>0.1</v>
      </c>
      <c r="T3363" t="s">
        <v>29</v>
      </c>
      <c r="U3363" t="s">
        <v>30</v>
      </c>
      <c r="V3363">
        <v>1672215345498</v>
      </c>
      <c r="W3363">
        <v>250</v>
      </c>
    </row>
    <row r="3364" spans="1:23" x14ac:dyDescent="0.2">
      <c r="A3364" t="s">
        <v>189</v>
      </c>
      <c r="B3364" t="s">
        <v>32</v>
      </c>
      <c r="C3364">
        <v>1</v>
      </c>
      <c r="D3364">
        <v>1</v>
      </c>
      <c r="E3364">
        <v>1672215401</v>
      </c>
      <c r="F3364">
        <v>46</v>
      </c>
      <c r="G3364" t="s">
        <v>190</v>
      </c>
      <c r="H3364" t="s">
        <v>26</v>
      </c>
      <c r="I3364" t="s">
        <v>60</v>
      </c>
      <c r="J3364">
        <v>100</v>
      </c>
      <c r="K3364">
        <v>10000</v>
      </c>
      <c r="L3364">
        <v>0.2</v>
      </c>
      <c r="M3364">
        <v>40</v>
      </c>
      <c r="N3364">
        <v>10</v>
      </c>
      <c r="O3364">
        <v>1</v>
      </c>
      <c r="P3364" t="s">
        <v>28</v>
      </c>
      <c r="Q3364">
        <v>1E-4</v>
      </c>
      <c r="R3364">
        <v>0.2</v>
      </c>
      <c r="S3364">
        <v>0.1</v>
      </c>
      <c r="T3364" t="s">
        <v>29</v>
      </c>
      <c r="U3364" t="s">
        <v>30</v>
      </c>
      <c r="V3364">
        <v>1672215345498</v>
      </c>
      <c r="W3364">
        <v>250</v>
      </c>
    </row>
    <row r="3365" spans="1:23" x14ac:dyDescent="0.2">
      <c r="A3365" t="s">
        <v>189</v>
      </c>
      <c r="B3365" t="s">
        <v>32</v>
      </c>
      <c r="C3365">
        <v>249</v>
      </c>
      <c r="D3365">
        <v>0.99250000000000005</v>
      </c>
      <c r="E3365">
        <v>1672215401</v>
      </c>
      <c r="F3365">
        <v>46</v>
      </c>
      <c r="G3365" t="s">
        <v>190</v>
      </c>
      <c r="H3365" t="s">
        <v>26</v>
      </c>
      <c r="I3365" t="s">
        <v>60</v>
      </c>
      <c r="J3365">
        <v>100</v>
      </c>
      <c r="K3365">
        <v>10000</v>
      </c>
      <c r="L3365">
        <v>0.2</v>
      </c>
      <c r="M3365">
        <v>40</v>
      </c>
      <c r="N3365">
        <v>10</v>
      </c>
      <c r="O3365">
        <v>1</v>
      </c>
      <c r="P3365" t="s">
        <v>28</v>
      </c>
      <c r="Q3365">
        <v>1E-4</v>
      </c>
      <c r="R3365">
        <v>0.2</v>
      </c>
      <c r="S3365">
        <v>0.1</v>
      </c>
      <c r="T3365" t="s">
        <v>29</v>
      </c>
      <c r="U3365" t="s">
        <v>30</v>
      </c>
      <c r="V3365">
        <v>1672215345498</v>
      </c>
      <c r="W3365">
        <v>250</v>
      </c>
    </row>
    <row r="3366" spans="1:23" x14ac:dyDescent="0.2">
      <c r="A3366" t="s">
        <v>189</v>
      </c>
      <c r="B3366" t="s">
        <v>32</v>
      </c>
      <c r="C3366">
        <v>499</v>
      </c>
      <c r="D3366">
        <v>0.97</v>
      </c>
      <c r="E3366">
        <v>1672215401</v>
      </c>
      <c r="F3366">
        <v>46</v>
      </c>
      <c r="G3366" t="s">
        <v>190</v>
      </c>
      <c r="H3366" t="s">
        <v>26</v>
      </c>
      <c r="I3366" t="s">
        <v>60</v>
      </c>
      <c r="J3366">
        <v>100</v>
      </c>
      <c r="K3366">
        <v>10000</v>
      </c>
      <c r="L3366">
        <v>0.2</v>
      </c>
      <c r="M3366">
        <v>40</v>
      </c>
      <c r="N3366">
        <v>10</v>
      </c>
      <c r="O3366">
        <v>1</v>
      </c>
      <c r="P3366" t="s">
        <v>28</v>
      </c>
      <c r="Q3366">
        <v>1E-4</v>
      </c>
      <c r="R3366">
        <v>0.2</v>
      </c>
      <c r="S3366">
        <v>0.1</v>
      </c>
      <c r="T3366" t="s">
        <v>29</v>
      </c>
      <c r="U3366" t="s">
        <v>30</v>
      </c>
      <c r="V3366">
        <v>1672215345498</v>
      </c>
      <c r="W3366">
        <v>250</v>
      </c>
    </row>
    <row r="3367" spans="1:23" x14ac:dyDescent="0.2">
      <c r="A3367" t="s">
        <v>189</v>
      </c>
      <c r="B3367" t="s">
        <v>32</v>
      </c>
      <c r="C3367">
        <v>749</v>
      </c>
      <c r="D3367">
        <v>0.96499999999999997</v>
      </c>
      <c r="E3367">
        <v>1672215401</v>
      </c>
      <c r="F3367">
        <v>46</v>
      </c>
      <c r="G3367" t="s">
        <v>190</v>
      </c>
      <c r="H3367" t="s">
        <v>26</v>
      </c>
      <c r="I3367" t="s">
        <v>60</v>
      </c>
      <c r="J3367">
        <v>100</v>
      </c>
      <c r="K3367">
        <v>10000</v>
      </c>
      <c r="L3367">
        <v>0.2</v>
      </c>
      <c r="M3367">
        <v>40</v>
      </c>
      <c r="N3367">
        <v>10</v>
      </c>
      <c r="O3367">
        <v>1</v>
      </c>
      <c r="P3367" t="s">
        <v>28</v>
      </c>
      <c r="Q3367">
        <v>1E-4</v>
      </c>
      <c r="R3367">
        <v>0.2</v>
      </c>
      <c r="S3367">
        <v>0.1</v>
      </c>
      <c r="T3367" t="s">
        <v>29</v>
      </c>
      <c r="U3367" t="s">
        <v>30</v>
      </c>
      <c r="V3367">
        <v>1672215345498</v>
      </c>
      <c r="W3367">
        <v>250</v>
      </c>
    </row>
    <row r="3368" spans="1:23" x14ac:dyDescent="0.2">
      <c r="A3368" t="s">
        <v>189</v>
      </c>
      <c r="B3368" t="s">
        <v>32</v>
      </c>
      <c r="C3368">
        <v>999</v>
      </c>
      <c r="D3368">
        <v>0.95750000000000002</v>
      </c>
      <c r="E3368">
        <v>1672215401</v>
      </c>
      <c r="F3368">
        <v>46</v>
      </c>
      <c r="G3368" t="s">
        <v>190</v>
      </c>
      <c r="H3368" t="s">
        <v>26</v>
      </c>
      <c r="I3368" t="s">
        <v>60</v>
      </c>
      <c r="J3368">
        <v>100</v>
      </c>
      <c r="K3368">
        <v>10000</v>
      </c>
      <c r="L3368">
        <v>0.2</v>
      </c>
      <c r="M3368">
        <v>40</v>
      </c>
      <c r="N3368">
        <v>10</v>
      </c>
      <c r="O3368">
        <v>1</v>
      </c>
      <c r="P3368" t="s">
        <v>28</v>
      </c>
      <c r="Q3368">
        <v>1E-4</v>
      </c>
      <c r="R3368">
        <v>0.2</v>
      </c>
      <c r="S3368">
        <v>0.1</v>
      </c>
      <c r="T3368" t="s">
        <v>29</v>
      </c>
      <c r="U3368" t="s">
        <v>30</v>
      </c>
      <c r="V3368">
        <v>1672215345498</v>
      </c>
      <c r="W3368">
        <v>250</v>
      </c>
    </row>
    <row r="3369" spans="1:23" x14ac:dyDescent="0.2">
      <c r="A3369" t="s">
        <v>189</v>
      </c>
      <c r="B3369" t="s">
        <v>32</v>
      </c>
      <c r="C3369">
        <v>1249</v>
      </c>
      <c r="D3369">
        <v>0.96</v>
      </c>
      <c r="E3369">
        <v>1672215401</v>
      </c>
      <c r="F3369">
        <v>46</v>
      </c>
      <c r="G3369" t="s">
        <v>190</v>
      </c>
      <c r="H3369" t="s">
        <v>26</v>
      </c>
      <c r="I3369" t="s">
        <v>60</v>
      </c>
      <c r="J3369">
        <v>100</v>
      </c>
      <c r="K3369">
        <v>10000</v>
      </c>
      <c r="L3369">
        <v>0.2</v>
      </c>
      <c r="M3369">
        <v>40</v>
      </c>
      <c r="N3369">
        <v>10</v>
      </c>
      <c r="O3369">
        <v>1</v>
      </c>
      <c r="P3369" t="s">
        <v>28</v>
      </c>
      <c r="Q3369">
        <v>1E-4</v>
      </c>
      <c r="R3369">
        <v>0.2</v>
      </c>
      <c r="S3369">
        <v>0.1</v>
      </c>
      <c r="T3369" t="s">
        <v>29</v>
      </c>
      <c r="U3369" t="s">
        <v>30</v>
      </c>
      <c r="V3369">
        <v>1672215345498</v>
      </c>
      <c r="W3369">
        <v>250</v>
      </c>
    </row>
    <row r="3370" spans="1:23" x14ac:dyDescent="0.2">
      <c r="A3370" t="s">
        <v>189</v>
      </c>
      <c r="B3370" t="s">
        <v>32</v>
      </c>
      <c r="C3370">
        <v>1499</v>
      </c>
      <c r="D3370">
        <v>0.96</v>
      </c>
      <c r="E3370">
        <v>1672215401</v>
      </c>
      <c r="F3370">
        <v>46</v>
      </c>
      <c r="G3370" t="s">
        <v>190</v>
      </c>
      <c r="H3370" t="s">
        <v>26</v>
      </c>
      <c r="I3370" t="s">
        <v>60</v>
      </c>
      <c r="J3370">
        <v>100</v>
      </c>
      <c r="K3370">
        <v>10000</v>
      </c>
      <c r="L3370">
        <v>0.2</v>
      </c>
      <c r="M3370">
        <v>40</v>
      </c>
      <c r="N3370">
        <v>10</v>
      </c>
      <c r="O3370">
        <v>1</v>
      </c>
      <c r="P3370" t="s">
        <v>28</v>
      </c>
      <c r="Q3370">
        <v>1E-4</v>
      </c>
      <c r="R3370">
        <v>0.2</v>
      </c>
      <c r="S3370">
        <v>0.1</v>
      </c>
      <c r="T3370" t="s">
        <v>29</v>
      </c>
      <c r="U3370" t="s">
        <v>30</v>
      </c>
      <c r="V3370">
        <v>1672215345498</v>
      </c>
      <c r="W3370">
        <v>250</v>
      </c>
    </row>
    <row r="3371" spans="1:23" x14ac:dyDescent="0.2">
      <c r="A3371" t="s">
        <v>189</v>
      </c>
      <c r="B3371" t="s">
        <v>32</v>
      </c>
      <c r="C3371">
        <v>1749</v>
      </c>
      <c r="D3371">
        <v>0.97</v>
      </c>
      <c r="E3371">
        <v>1672215401</v>
      </c>
      <c r="F3371">
        <v>46</v>
      </c>
      <c r="G3371" t="s">
        <v>190</v>
      </c>
      <c r="H3371" t="s">
        <v>26</v>
      </c>
      <c r="I3371" t="s">
        <v>60</v>
      </c>
      <c r="J3371">
        <v>100</v>
      </c>
      <c r="K3371">
        <v>10000</v>
      </c>
      <c r="L3371">
        <v>0.2</v>
      </c>
      <c r="M3371">
        <v>40</v>
      </c>
      <c r="N3371">
        <v>10</v>
      </c>
      <c r="O3371">
        <v>1</v>
      </c>
      <c r="P3371" t="s">
        <v>28</v>
      </c>
      <c r="Q3371">
        <v>1E-4</v>
      </c>
      <c r="R3371">
        <v>0.2</v>
      </c>
      <c r="S3371">
        <v>0.1</v>
      </c>
      <c r="T3371" t="s">
        <v>29</v>
      </c>
      <c r="U3371" t="s">
        <v>30</v>
      </c>
      <c r="V3371">
        <v>1672215345498</v>
      </c>
      <c r="W3371">
        <v>250</v>
      </c>
    </row>
    <row r="3372" spans="1:23" x14ac:dyDescent="0.2">
      <c r="A3372" t="s">
        <v>189</v>
      </c>
      <c r="B3372" t="s">
        <v>32</v>
      </c>
      <c r="C3372">
        <v>1999</v>
      </c>
      <c r="D3372">
        <v>0.96499999999999997</v>
      </c>
      <c r="E3372">
        <v>1672215401</v>
      </c>
      <c r="F3372">
        <v>46</v>
      </c>
      <c r="G3372" t="s">
        <v>190</v>
      </c>
      <c r="H3372" t="s">
        <v>26</v>
      </c>
      <c r="I3372" t="s">
        <v>60</v>
      </c>
      <c r="J3372">
        <v>100</v>
      </c>
      <c r="K3372">
        <v>10000</v>
      </c>
      <c r="L3372">
        <v>0.2</v>
      </c>
      <c r="M3372">
        <v>40</v>
      </c>
      <c r="N3372">
        <v>10</v>
      </c>
      <c r="O3372">
        <v>1</v>
      </c>
      <c r="P3372" t="s">
        <v>28</v>
      </c>
      <c r="Q3372">
        <v>1E-4</v>
      </c>
      <c r="R3372">
        <v>0.2</v>
      </c>
      <c r="S3372">
        <v>0.1</v>
      </c>
      <c r="T3372" t="s">
        <v>29</v>
      </c>
      <c r="U3372" t="s">
        <v>30</v>
      </c>
      <c r="V3372">
        <v>1672215345498</v>
      </c>
      <c r="W3372">
        <v>250</v>
      </c>
    </row>
    <row r="3373" spans="1:23" x14ac:dyDescent="0.2">
      <c r="A3373" t="s">
        <v>189</v>
      </c>
      <c r="B3373" t="s">
        <v>32</v>
      </c>
      <c r="C3373">
        <v>2249</v>
      </c>
      <c r="D3373">
        <v>0.98</v>
      </c>
      <c r="E3373">
        <v>1672215401</v>
      </c>
      <c r="F3373">
        <v>46</v>
      </c>
      <c r="G3373" t="s">
        <v>190</v>
      </c>
      <c r="H3373" t="s">
        <v>26</v>
      </c>
      <c r="I3373" t="s">
        <v>60</v>
      </c>
      <c r="J3373">
        <v>100</v>
      </c>
      <c r="K3373">
        <v>10000</v>
      </c>
      <c r="L3373">
        <v>0.2</v>
      </c>
      <c r="M3373">
        <v>40</v>
      </c>
      <c r="N3373">
        <v>10</v>
      </c>
      <c r="O3373">
        <v>1</v>
      </c>
      <c r="P3373" t="s">
        <v>28</v>
      </c>
      <c r="Q3373">
        <v>1E-4</v>
      </c>
      <c r="R3373">
        <v>0.2</v>
      </c>
      <c r="S3373">
        <v>0.1</v>
      </c>
      <c r="T3373" t="s">
        <v>29</v>
      </c>
      <c r="U3373" t="s">
        <v>30</v>
      </c>
      <c r="V3373">
        <v>1672215345498</v>
      </c>
      <c r="W3373">
        <v>250</v>
      </c>
    </row>
    <row r="3374" spans="1:23" x14ac:dyDescent="0.2">
      <c r="A3374" t="s">
        <v>189</v>
      </c>
      <c r="B3374" t="s">
        <v>32</v>
      </c>
      <c r="C3374">
        <v>2499</v>
      </c>
      <c r="D3374">
        <v>0.94750000000000001</v>
      </c>
      <c r="E3374">
        <v>1672215401</v>
      </c>
      <c r="F3374">
        <v>46</v>
      </c>
      <c r="G3374" t="s">
        <v>190</v>
      </c>
      <c r="H3374" t="s">
        <v>26</v>
      </c>
      <c r="I3374" t="s">
        <v>60</v>
      </c>
      <c r="J3374">
        <v>100</v>
      </c>
      <c r="K3374">
        <v>10000</v>
      </c>
      <c r="L3374">
        <v>0.2</v>
      </c>
      <c r="M3374">
        <v>40</v>
      </c>
      <c r="N3374">
        <v>10</v>
      </c>
      <c r="O3374">
        <v>1</v>
      </c>
      <c r="P3374" t="s">
        <v>28</v>
      </c>
      <c r="Q3374">
        <v>1E-4</v>
      </c>
      <c r="R3374">
        <v>0.2</v>
      </c>
      <c r="S3374">
        <v>0.1</v>
      </c>
      <c r="T3374" t="s">
        <v>29</v>
      </c>
      <c r="U3374" t="s">
        <v>30</v>
      </c>
      <c r="V3374">
        <v>1672215345498</v>
      </c>
      <c r="W3374">
        <v>250</v>
      </c>
    </row>
    <row r="3375" spans="1:23" x14ac:dyDescent="0.2">
      <c r="A3375" t="s">
        <v>189</v>
      </c>
      <c r="B3375" t="s">
        <v>32</v>
      </c>
      <c r="C3375">
        <v>2749</v>
      </c>
      <c r="D3375">
        <v>0.97</v>
      </c>
      <c r="E3375">
        <v>1672215401</v>
      </c>
      <c r="F3375">
        <v>46</v>
      </c>
      <c r="G3375" t="s">
        <v>190</v>
      </c>
      <c r="H3375" t="s">
        <v>26</v>
      </c>
      <c r="I3375" t="s">
        <v>60</v>
      </c>
      <c r="J3375">
        <v>100</v>
      </c>
      <c r="K3375">
        <v>10000</v>
      </c>
      <c r="L3375">
        <v>0.2</v>
      </c>
      <c r="M3375">
        <v>40</v>
      </c>
      <c r="N3375">
        <v>10</v>
      </c>
      <c r="O3375">
        <v>1</v>
      </c>
      <c r="P3375" t="s">
        <v>28</v>
      </c>
      <c r="Q3375">
        <v>1E-4</v>
      </c>
      <c r="R3375">
        <v>0.2</v>
      </c>
      <c r="S3375">
        <v>0.1</v>
      </c>
      <c r="T3375" t="s">
        <v>29</v>
      </c>
      <c r="U3375" t="s">
        <v>30</v>
      </c>
      <c r="V3375">
        <v>1672215345498</v>
      </c>
      <c r="W3375">
        <v>250</v>
      </c>
    </row>
    <row r="3376" spans="1:23" x14ac:dyDescent="0.2">
      <c r="A3376" t="s">
        <v>189</v>
      </c>
      <c r="B3376" t="s">
        <v>32</v>
      </c>
      <c r="C3376">
        <v>2999</v>
      </c>
      <c r="D3376">
        <v>0.97250000000000003</v>
      </c>
      <c r="E3376">
        <v>1672215401</v>
      </c>
      <c r="F3376">
        <v>46</v>
      </c>
      <c r="G3376" t="s">
        <v>190</v>
      </c>
      <c r="H3376" t="s">
        <v>26</v>
      </c>
      <c r="I3376" t="s">
        <v>60</v>
      </c>
      <c r="J3376">
        <v>100</v>
      </c>
      <c r="K3376">
        <v>10000</v>
      </c>
      <c r="L3376">
        <v>0.2</v>
      </c>
      <c r="M3376">
        <v>40</v>
      </c>
      <c r="N3376">
        <v>10</v>
      </c>
      <c r="O3376">
        <v>1</v>
      </c>
      <c r="P3376" t="s">
        <v>28</v>
      </c>
      <c r="Q3376">
        <v>1E-4</v>
      </c>
      <c r="R3376">
        <v>0.2</v>
      </c>
      <c r="S3376">
        <v>0.1</v>
      </c>
      <c r="T3376" t="s">
        <v>29</v>
      </c>
      <c r="U3376" t="s">
        <v>30</v>
      </c>
      <c r="V3376">
        <v>1672215345498</v>
      </c>
      <c r="W3376">
        <v>250</v>
      </c>
    </row>
    <row r="3377" spans="1:23" x14ac:dyDescent="0.2">
      <c r="A3377" t="s">
        <v>189</v>
      </c>
      <c r="B3377" t="s">
        <v>32</v>
      </c>
      <c r="C3377">
        <v>3249</v>
      </c>
      <c r="D3377">
        <v>0.95</v>
      </c>
      <c r="E3377">
        <v>1672215401</v>
      </c>
      <c r="F3377">
        <v>46</v>
      </c>
      <c r="G3377" t="s">
        <v>190</v>
      </c>
      <c r="H3377" t="s">
        <v>26</v>
      </c>
      <c r="I3377" t="s">
        <v>60</v>
      </c>
      <c r="J3377">
        <v>100</v>
      </c>
      <c r="K3377">
        <v>10000</v>
      </c>
      <c r="L3377">
        <v>0.2</v>
      </c>
      <c r="M3377">
        <v>40</v>
      </c>
      <c r="N3377">
        <v>10</v>
      </c>
      <c r="O3377">
        <v>1</v>
      </c>
      <c r="P3377" t="s">
        <v>28</v>
      </c>
      <c r="Q3377">
        <v>1E-4</v>
      </c>
      <c r="R3377">
        <v>0.2</v>
      </c>
      <c r="S3377">
        <v>0.1</v>
      </c>
      <c r="T3377" t="s">
        <v>29</v>
      </c>
      <c r="U3377" t="s">
        <v>30</v>
      </c>
      <c r="V3377">
        <v>1672215345498</v>
      </c>
      <c r="W3377">
        <v>250</v>
      </c>
    </row>
    <row r="3378" spans="1:23" x14ac:dyDescent="0.2">
      <c r="A3378" t="s">
        <v>189</v>
      </c>
      <c r="B3378" t="s">
        <v>32</v>
      </c>
      <c r="C3378">
        <v>3499</v>
      </c>
      <c r="D3378">
        <v>0.96750000000000003</v>
      </c>
      <c r="E3378">
        <v>1672215401</v>
      </c>
      <c r="F3378">
        <v>46</v>
      </c>
      <c r="G3378" t="s">
        <v>190</v>
      </c>
      <c r="H3378" t="s">
        <v>26</v>
      </c>
      <c r="I3378" t="s">
        <v>60</v>
      </c>
      <c r="J3378">
        <v>100</v>
      </c>
      <c r="K3378">
        <v>10000</v>
      </c>
      <c r="L3378">
        <v>0.2</v>
      </c>
      <c r="M3378">
        <v>40</v>
      </c>
      <c r="N3378">
        <v>10</v>
      </c>
      <c r="O3378">
        <v>1</v>
      </c>
      <c r="P3378" t="s">
        <v>28</v>
      </c>
      <c r="Q3378">
        <v>1E-4</v>
      </c>
      <c r="R3378">
        <v>0.2</v>
      </c>
      <c r="S3378">
        <v>0.1</v>
      </c>
      <c r="T3378" t="s">
        <v>29</v>
      </c>
      <c r="U3378" t="s">
        <v>30</v>
      </c>
      <c r="V3378">
        <v>1672215345498</v>
      </c>
      <c r="W3378">
        <v>250</v>
      </c>
    </row>
    <row r="3379" spans="1:23" x14ac:dyDescent="0.2">
      <c r="A3379" t="s">
        <v>189</v>
      </c>
      <c r="B3379" t="s">
        <v>32</v>
      </c>
      <c r="C3379">
        <v>3749</v>
      </c>
      <c r="D3379">
        <v>0.97</v>
      </c>
      <c r="E3379">
        <v>1672215401</v>
      </c>
      <c r="F3379">
        <v>46</v>
      </c>
      <c r="G3379" t="s">
        <v>190</v>
      </c>
      <c r="H3379" t="s">
        <v>26</v>
      </c>
      <c r="I3379" t="s">
        <v>60</v>
      </c>
      <c r="J3379">
        <v>100</v>
      </c>
      <c r="K3379">
        <v>10000</v>
      </c>
      <c r="L3379">
        <v>0.2</v>
      </c>
      <c r="M3379">
        <v>40</v>
      </c>
      <c r="N3379">
        <v>10</v>
      </c>
      <c r="O3379">
        <v>1</v>
      </c>
      <c r="P3379" t="s">
        <v>28</v>
      </c>
      <c r="Q3379">
        <v>1E-4</v>
      </c>
      <c r="R3379">
        <v>0.2</v>
      </c>
      <c r="S3379">
        <v>0.1</v>
      </c>
      <c r="T3379" t="s">
        <v>29</v>
      </c>
      <c r="U3379" t="s">
        <v>30</v>
      </c>
      <c r="V3379">
        <v>1672215345498</v>
      </c>
      <c r="W3379">
        <v>250</v>
      </c>
    </row>
    <row r="3380" spans="1:23" x14ac:dyDescent="0.2">
      <c r="A3380" t="s">
        <v>189</v>
      </c>
      <c r="B3380" t="s">
        <v>32</v>
      </c>
      <c r="C3380">
        <v>3999</v>
      </c>
      <c r="D3380">
        <v>0.95499999999999996</v>
      </c>
      <c r="E3380">
        <v>1672215401</v>
      </c>
      <c r="F3380">
        <v>46</v>
      </c>
      <c r="G3380" t="s">
        <v>190</v>
      </c>
      <c r="H3380" t="s">
        <v>26</v>
      </c>
      <c r="I3380" t="s">
        <v>60</v>
      </c>
      <c r="J3380">
        <v>100</v>
      </c>
      <c r="K3380">
        <v>10000</v>
      </c>
      <c r="L3380">
        <v>0.2</v>
      </c>
      <c r="M3380">
        <v>40</v>
      </c>
      <c r="N3380">
        <v>10</v>
      </c>
      <c r="O3380">
        <v>1</v>
      </c>
      <c r="P3380" t="s">
        <v>28</v>
      </c>
      <c r="Q3380">
        <v>1E-4</v>
      </c>
      <c r="R3380">
        <v>0.2</v>
      </c>
      <c r="S3380">
        <v>0.1</v>
      </c>
      <c r="T3380" t="s">
        <v>29</v>
      </c>
      <c r="U3380" t="s">
        <v>30</v>
      </c>
      <c r="V3380">
        <v>1672215345498</v>
      </c>
      <c r="W3380">
        <v>250</v>
      </c>
    </row>
    <row r="3381" spans="1:23" x14ac:dyDescent="0.2">
      <c r="A3381" t="s">
        <v>189</v>
      </c>
      <c r="B3381" t="s">
        <v>32</v>
      </c>
      <c r="C3381">
        <v>4249</v>
      </c>
      <c r="D3381">
        <v>0.95750000000000002</v>
      </c>
      <c r="E3381">
        <v>1672215401</v>
      </c>
      <c r="F3381">
        <v>46</v>
      </c>
      <c r="G3381" t="s">
        <v>190</v>
      </c>
      <c r="H3381" t="s">
        <v>26</v>
      </c>
      <c r="I3381" t="s">
        <v>60</v>
      </c>
      <c r="J3381">
        <v>100</v>
      </c>
      <c r="K3381">
        <v>10000</v>
      </c>
      <c r="L3381">
        <v>0.2</v>
      </c>
      <c r="M3381">
        <v>40</v>
      </c>
      <c r="N3381">
        <v>10</v>
      </c>
      <c r="O3381">
        <v>1</v>
      </c>
      <c r="P3381" t="s">
        <v>28</v>
      </c>
      <c r="Q3381">
        <v>1E-4</v>
      </c>
      <c r="R3381">
        <v>0.2</v>
      </c>
      <c r="S3381">
        <v>0.1</v>
      </c>
      <c r="T3381" t="s">
        <v>29</v>
      </c>
      <c r="U3381" t="s">
        <v>30</v>
      </c>
      <c r="V3381">
        <v>1672215345498</v>
      </c>
      <c r="W3381">
        <v>250</v>
      </c>
    </row>
    <row r="3382" spans="1:23" x14ac:dyDescent="0.2">
      <c r="A3382" t="s">
        <v>189</v>
      </c>
      <c r="B3382" t="s">
        <v>32</v>
      </c>
      <c r="C3382">
        <v>4499</v>
      </c>
      <c r="D3382">
        <v>0.96750000000000003</v>
      </c>
      <c r="E3382">
        <v>1672215401</v>
      </c>
      <c r="F3382">
        <v>46</v>
      </c>
      <c r="G3382" t="s">
        <v>190</v>
      </c>
      <c r="H3382" t="s">
        <v>26</v>
      </c>
      <c r="I3382" t="s">
        <v>60</v>
      </c>
      <c r="J3382">
        <v>100</v>
      </c>
      <c r="K3382">
        <v>10000</v>
      </c>
      <c r="L3382">
        <v>0.2</v>
      </c>
      <c r="M3382">
        <v>40</v>
      </c>
      <c r="N3382">
        <v>10</v>
      </c>
      <c r="O3382">
        <v>1</v>
      </c>
      <c r="P3382" t="s">
        <v>28</v>
      </c>
      <c r="Q3382">
        <v>1E-4</v>
      </c>
      <c r="R3382">
        <v>0.2</v>
      </c>
      <c r="S3382">
        <v>0.1</v>
      </c>
      <c r="T3382" t="s">
        <v>29</v>
      </c>
      <c r="U3382" t="s">
        <v>30</v>
      </c>
      <c r="V3382">
        <v>1672215345498</v>
      </c>
      <c r="W3382">
        <v>250</v>
      </c>
    </row>
    <row r="3383" spans="1:23" x14ac:dyDescent="0.2">
      <c r="A3383" t="s">
        <v>189</v>
      </c>
      <c r="B3383" t="s">
        <v>32</v>
      </c>
      <c r="C3383">
        <v>4749</v>
      </c>
      <c r="D3383">
        <v>0.95499999999999996</v>
      </c>
      <c r="E3383">
        <v>1672215401</v>
      </c>
      <c r="F3383">
        <v>46</v>
      </c>
      <c r="G3383" t="s">
        <v>190</v>
      </c>
      <c r="H3383" t="s">
        <v>26</v>
      </c>
      <c r="I3383" t="s">
        <v>60</v>
      </c>
      <c r="J3383">
        <v>100</v>
      </c>
      <c r="K3383">
        <v>10000</v>
      </c>
      <c r="L3383">
        <v>0.2</v>
      </c>
      <c r="M3383">
        <v>40</v>
      </c>
      <c r="N3383">
        <v>10</v>
      </c>
      <c r="O3383">
        <v>1</v>
      </c>
      <c r="P3383" t="s">
        <v>28</v>
      </c>
      <c r="Q3383">
        <v>1E-4</v>
      </c>
      <c r="R3383">
        <v>0.2</v>
      </c>
      <c r="S3383">
        <v>0.1</v>
      </c>
      <c r="T3383" t="s">
        <v>29</v>
      </c>
      <c r="U3383" t="s">
        <v>30</v>
      </c>
      <c r="V3383">
        <v>1672215345498</v>
      </c>
      <c r="W3383">
        <v>250</v>
      </c>
    </row>
    <row r="3384" spans="1:23" x14ac:dyDescent="0.2">
      <c r="A3384" t="s">
        <v>189</v>
      </c>
      <c r="B3384" t="s">
        <v>32</v>
      </c>
      <c r="C3384">
        <v>4999</v>
      </c>
      <c r="D3384">
        <v>0.97</v>
      </c>
      <c r="E3384">
        <v>1672215401</v>
      </c>
      <c r="F3384">
        <v>46</v>
      </c>
      <c r="G3384" t="s">
        <v>190</v>
      </c>
      <c r="H3384" t="s">
        <v>26</v>
      </c>
      <c r="I3384" t="s">
        <v>60</v>
      </c>
      <c r="J3384">
        <v>100</v>
      </c>
      <c r="K3384">
        <v>10000</v>
      </c>
      <c r="L3384">
        <v>0.2</v>
      </c>
      <c r="M3384">
        <v>40</v>
      </c>
      <c r="N3384">
        <v>10</v>
      </c>
      <c r="O3384">
        <v>1</v>
      </c>
      <c r="P3384" t="s">
        <v>28</v>
      </c>
      <c r="Q3384">
        <v>1E-4</v>
      </c>
      <c r="R3384">
        <v>0.2</v>
      </c>
      <c r="S3384">
        <v>0.1</v>
      </c>
      <c r="T3384" t="s">
        <v>29</v>
      </c>
      <c r="U3384" t="s">
        <v>30</v>
      </c>
      <c r="V3384">
        <v>1672215345498</v>
      </c>
      <c r="W3384">
        <v>250</v>
      </c>
    </row>
    <row r="3385" spans="1:23" x14ac:dyDescent="0.2">
      <c r="A3385" t="s">
        <v>189</v>
      </c>
      <c r="B3385" t="s">
        <v>32</v>
      </c>
      <c r="C3385">
        <v>5249</v>
      </c>
      <c r="D3385">
        <v>0.97250000000000003</v>
      </c>
      <c r="E3385">
        <v>1672215401</v>
      </c>
      <c r="F3385">
        <v>46</v>
      </c>
      <c r="G3385" t="s">
        <v>190</v>
      </c>
      <c r="H3385" t="s">
        <v>26</v>
      </c>
      <c r="I3385" t="s">
        <v>60</v>
      </c>
      <c r="J3385">
        <v>100</v>
      </c>
      <c r="K3385">
        <v>10000</v>
      </c>
      <c r="L3385">
        <v>0.2</v>
      </c>
      <c r="M3385">
        <v>40</v>
      </c>
      <c r="N3385">
        <v>10</v>
      </c>
      <c r="O3385">
        <v>1</v>
      </c>
      <c r="P3385" t="s">
        <v>28</v>
      </c>
      <c r="Q3385">
        <v>1E-4</v>
      </c>
      <c r="R3385">
        <v>0.2</v>
      </c>
      <c r="S3385">
        <v>0.1</v>
      </c>
      <c r="T3385" t="s">
        <v>29</v>
      </c>
      <c r="U3385" t="s">
        <v>30</v>
      </c>
      <c r="V3385">
        <v>1672215345498</v>
      </c>
      <c r="W3385">
        <v>250</v>
      </c>
    </row>
    <row r="3386" spans="1:23" x14ac:dyDescent="0.2">
      <c r="A3386" t="s">
        <v>189</v>
      </c>
      <c r="B3386" t="s">
        <v>32</v>
      </c>
      <c r="C3386">
        <v>5499</v>
      </c>
      <c r="D3386">
        <v>0.95499999999999996</v>
      </c>
      <c r="E3386">
        <v>1672215401</v>
      </c>
      <c r="F3386">
        <v>46</v>
      </c>
      <c r="G3386" t="s">
        <v>190</v>
      </c>
      <c r="H3386" t="s">
        <v>26</v>
      </c>
      <c r="I3386" t="s">
        <v>60</v>
      </c>
      <c r="J3386">
        <v>100</v>
      </c>
      <c r="K3386">
        <v>10000</v>
      </c>
      <c r="L3386">
        <v>0.2</v>
      </c>
      <c r="M3386">
        <v>40</v>
      </c>
      <c r="N3386">
        <v>10</v>
      </c>
      <c r="O3386">
        <v>1</v>
      </c>
      <c r="P3386" t="s">
        <v>28</v>
      </c>
      <c r="Q3386">
        <v>1E-4</v>
      </c>
      <c r="R3386">
        <v>0.2</v>
      </c>
      <c r="S3386">
        <v>0.1</v>
      </c>
      <c r="T3386" t="s">
        <v>29</v>
      </c>
      <c r="U3386" t="s">
        <v>30</v>
      </c>
      <c r="V3386">
        <v>1672215345498</v>
      </c>
      <c r="W3386">
        <v>250</v>
      </c>
    </row>
    <row r="3387" spans="1:23" x14ac:dyDescent="0.2">
      <c r="A3387" t="s">
        <v>189</v>
      </c>
      <c r="B3387" t="s">
        <v>32</v>
      </c>
      <c r="C3387">
        <v>5749</v>
      </c>
      <c r="D3387">
        <v>0.97499999999999998</v>
      </c>
      <c r="E3387">
        <v>1672215401</v>
      </c>
      <c r="F3387">
        <v>46</v>
      </c>
      <c r="G3387" t="s">
        <v>190</v>
      </c>
      <c r="H3387" t="s">
        <v>26</v>
      </c>
      <c r="I3387" t="s">
        <v>60</v>
      </c>
      <c r="J3387">
        <v>100</v>
      </c>
      <c r="K3387">
        <v>10000</v>
      </c>
      <c r="L3387">
        <v>0.2</v>
      </c>
      <c r="M3387">
        <v>40</v>
      </c>
      <c r="N3387">
        <v>10</v>
      </c>
      <c r="O3387">
        <v>1</v>
      </c>
      <c r="P3387" t="s">
        <v>28</v>
      </c>
      <c r="Q3387">
        <v>1E-4</v>
      </c>
      <c r="R3387">
        <v>0.2</v>
      </c>
      <c r="S3387">
        <v>0.1</v>
      </c>
      <c r="T3387" t="s">
        <v>29</v>
      </c>
      <c r="U3387" t="s">
        <v>30</v>
      </c>
      <c r="V3387">
        <v>1672215345498</v>
      </c>
      <c r="W3387">
        <v>250</v>
      </c>
    </row>
    <row r="3388" spans="1:23" x14ac:dyDescent="0.2">
      <c r="A3388" t="s">
        <v>189</v>
      </c>
      <c r="B3388" t="s">
        <v>32</v>
      </c>
      <c r="C3388">
        <v>5999</v>
      </c>
      <c r="D3388">
        <v>0.95250000000000001</v>
      </c>
      <c r="E3388">
        <v>1672215401</v>
      </c>
      <c r="F3388">
        <v>46</v>
      </c>
      <c r="G3388" t="s">
        <v>190</v>
      </c>
      <c r="H3388" t="s">
        <v>26</v>
      </c>
      <c r="I3388" t="s">
        <v>60</v>
      </c>
      <c r="J3388">
        <v>100</v>
      </c>
      <c r="K3388">
        <v>10000</v>
      </c>
      <c r="L3388">
        <v>0.2</v>
      </c>
      <c r="M3388">
        <v>40</v>
      </c>
      <c r="N3388">
        <v>10</v>
      </c>
      <c r="O3388">
        <v>1</v>
      </c>
      <c r="P3388" t="s">
        <v>28</v>
      </c>
      <c r="Q3388">
        <v>1E-4</v>
      </c>
      <c r="R3388">
        <v>0.2</v>
      </c>
      <c r="S3388">
        <v>0.1</v>
      </c>
      <c r="T3388" t="s">
        <v>29</v>
      </c>
      <c r="U3388" t="s">
        <v>30</v>
      </c>
      <c r="V3388">
        <v>1672215345498</v>
      </c>
      <c r="W3388">
        <v>250</v>
      </c>
    </row>
    <row r="3389" spans="1:23" x14ac:dyDescent="0.2">
      <c r="A3389" t="s">
        <v>189</v>
      </c>
      <c r="B3389" t="s">
        <v>32</v>
      </c>
      <c r="C3389">
        <v>6249</v>
      </c>
      <c r="D3389">
        <v>0.95750000000000002</v>
      </c>
      <c r="E3389">
        <v>1672215401</v>
      </c>
      <c r="F3389">
        <v>46</v>
      </c>
      <c r="G3389" t="s">
        <v>190</v>
      </c>
      <c r="H3389" t="s">
        <v>26</v>
      </c>
      <c r="I3389" t="s">
        <v>60</v>
      </c>
      <c r="J3389">
        <v>100</v>
      </c>
      <c r="K3389">
        <v>10000</v>
      </c>
      <c r="L3389">
        <v>0.2</v>
      </c>
      <c r="M3389">
        <v>40</v>
      </c>
      <c r="N3389">
        <v>10</v>
      </c>
      <c r="O3389">
        <v>1</v>
      </c>
      <c r="P3389" t="s">
        <v>28</v>
      </c>
      <c r="Q3389">
        <v>1E-4</v>
      </c>
      <c r="R3389">
        <v>0.2</v>
      </c>
      <c r="S3389">
        <v>0.1</v>
      </c>
      <c r="T3389" t="s">
        <v>29</v>
      </c>
      <c r="U3389" t="s">
        <v>30</v>
      </c>
      <c r="V3389">
        <v>1672215345498</v>
      </c>
      <c r="W3389">
        <v>250</v>
      </c>
    </row>
    <row r="3390" spans="1:23" x14ac:dyDescent="0.2">
      <c r="A3390" t="s">
        <v>189</v>
      </c>
      <c r="B3390" t="s">
        <v>32</v>
      </c>
      <c r="C3390">
        <v>6499</v>
      </c>
      <c r="D3390">
        <v>0.96499999999999997</v>
      </c>
      <c r="E3390">
        <v>1672215401</v>
      </c>
      <c r="F3390">
        <v>46</v>
      </c>
      <c r="G3390" t="s">
        <v>190</v>
      </c>
      <c r="H3390" t="s">
        <v>26</v>
      </c>
      <c r="I3390" t="s">
        <v>60</v>
      </c>
      <c r="J3390">
        <v>100</v>
      </c>
      <c r="K3390">
        <v>10000</v>
      </c>
      <c r="L3390">
        <v>0.2</v>
      </c>
      <c r="M3390">
        <v>40</v>
      </c>
      <c r="N3390">
        <v>10</v>
      </c>
      <c r="O3390">
        <v>1</v>
      </c>
      <c r="P3390" t="s">
        <v>28</v>
      </c>
      <c r="Q3390">
        <v>1E-4</v>
      </c>
      <c r="R3390">
        <v>0.2</v>
      </c>
      <c r="S3390">
        <v>0.1</v>
      </c>
      <c r="T3390" t="s">
        <v>29</v>
      </c>
      <c r="U3390" t="s">
        <v>30</v>
      </c>
      <c r="V3390">
        <v>1672215345498</v>
      </c>
      <c r="W3390">
        <v>250</v>
      </c>
    </row>
    <row r="3391" spans="1:23" x14ac:dyDescent="0.2">
      <c r="A3391" t="s">
        <v>189</v>
      </c>
      <c r="B3391" t="s">
        <v>32</v>
      </c>
      <c r="C3391">
        <v>6749</v>
      </c>
      <c r="D3391">
        <v>0.96499999999999997</v>
      </c>
      <c r="E3391">
        <v>1672215401</v>
      </c>
      <c r="F3391">
        <v>46</v>
      </c>
      <c r="G3391" t="s">
        <v>190</v>
      </c>
      <c r="H3391" t="s">
        <v>26</v>
      </c>
      <c r="I3391" t="s">
        <v>60</v>
      </c>
      <c r="J3391">
        <v>100</v>
      </c>
      <c r="K3391">
        <v>10000</v>
      </c>
      <c r="L3391">
        <v>0.2</v>
      </c>
      <c r="M3391">
        <v>40</v>
      </c>
      <c r="N3391">
        <v>10</v>
      </c>
      <c r="O3391">
        <v>1</v>
      </c>
      <c r="P3391" t="s">
        <v>28</v>
      </c>
      <c r="Q3391">
        <v>1E-4</v>
      </c>
      <c r="R3391">
        <v>0.2</v>
      </c>
      <c r="S3391">
        <v>0.1</v>
      </c>
      <c r="T3391" t="s">
        <v>29</v>
      </c>
      <c r="U3391" t="s">
        <v>30</v>
      </c>
      <c r="V3391">
        <v>1672215345498</v>
      </c>
      <c r="W3391">
        <v>250</v>
      </c>
    </row>
    <row r="3392" spans="1:23" x14ac:dyDescent="0.2">
      <c r="A3392" t="s">
        <v>189</v>
      </c>
      <c r="B3392" t="s">
        <v>32</v>
      </c>
      <c r="C3392">
        <v>6999</v>
      </c>
      <c r="D3392">
        <v>0.96750000000000003</v>
      </c>
      <c r="E3392">
        <v>1672215401</v>
      </c>
      <c r="F3392">
        <v>46</v>
      </c>
      <c r="G3392" t="s">
        <v>190</v>
      </c>
      <c r="H3392" t="s">
        <v>26</v>
      </c>
      <c r="I3392" t="s">
        <v>60</v>
      </c>
      <c r="J3392">
        <v>100</v>
      </c>
      <c r="K3392">
        <v>10000</v>
      </c>
      <c r="L3392">
        <v>0.2</v>
      </c>
      <c r="M3392">
        <v>40</v>
      </c>
      <c r="N3392">
        <v>10</v>
      </c>
      <c r="O3392">
        <v>1</v>
      </c>
      <c r="P3392" t="s">
        <v>28</v>
      </c>
      <c r="Q3392">
        <v>1E-4</v>
      </c>
      <c r="R3392">
        <v>0.2</v>
      </c>
      <c r="S3392">
        <v>0.1</v>
      </c>
      <c r="T3392" t="s">
        <v>29</v>
      </c>
      <c r="U3392" t="s">
        <v>30</v>
      </c>
      <c r="V3392">
        <v>1672215345498</v>
      </c>
      <c r="W3392">
        <v>250</v>
      </c>
    </row>
    <row r="3393" spans="1:23" x14ac:dyDescent="0.2">
      <c r="A3393" t="s">
        <v>189</v>
      </c>
      <c r="B3393" t="s">
        <v>32</v>
      </c>
      <c r="C3393">
        <v>7249</v>
      </c>
      <c r="D3393">
        <v>0.95750000000000002</v>
      </c>
      <c r="E3393">
        <v>1672215401</v>
      </c>
      <c r="F3393">
        <v>46</v>
      </c>
      <c r="G3393" t="s">
        <v>190</v>
      </c>
      <c r="H3393" t="s">
        <v>26</v>
      </c>
      <c r="I3393" t="s">
        <v>60</v>
      </c>
      <c r="J3393">
        <v>100</v>
      </c>
      <c r="K3393">
        <v>10000</v>
      </c>
      <c r="L3393">
        <v>0.2</v>
      </c>
      <c r="M3393">
        <v>40</v>
      </c>
      <c r="N3393">
        <v>10</v>
      </c>
      <c r="O3393">
        <v>1</v>
      </c>
      <c r="P3393" t="s">
        <v>28</v>
      </c>
      <c r="Q3393">
        <v>1E-4</v>
      </c>
      <c r="R3393">
        <v>0.2</v>
      </c>
      <c r="S3393">
        <v>0.1</v>
      </c>
      <c r="T3393" t="s">
        <v>29</v>
      </c>
      <c r="U3393" t="s">
        <v>30</v>
      </c>
      <c r="V3393">
        <v>1672215345498</v>
      </c>
      <c r="W3393">
        <v>250</v>
      </c>
    </row>
    <row r="3394" spans="1:23" x14ac:dyDescent="0.2">
      <c r="A3394" t="s">
        <v>189</v>
      </c>
      <c r="B3394" t="s">
        <v>32</v>
      </c>
      <c r="C3394">
        <v>7499</v>
      </c>
      <c r="D3394">
        <v>0.96499999999999997</v>
      </c>
      <c r="E3394">
        <v>1672215401</v>
      </c>
      <c r="F3394">
        <v>46</v>
      </c>
      <c r="G3394" t="s">
        <v>190</v>
      </c>
      <c r="H3394" t="s">
        <v>26</v>
      </c>
      <c r="I3394" t="s">
        <v>60</v>
      </c>
      <c r="J3394">
        <v>100</v>
      </c>
      <c r="K3394">
        <v>10000</v>
      </c>
      <c r="L3394">
        <v>0.2</v>
      </c>
      <c r="M3394">
        <v>40</v>
      </c>
      <c r="N3394">
        <v>10</v>
      </c>
      <c r="O3394">
        <v>1</v>
      </c>
      <c r="P3394" t="s">
        <v>28</v>
      </c>
      <c r="Q3394">
        <v>1E-4</v>
      </c>
      <c r="R3394">
        <v>0.2</v>
      </c>
      <c r="S3394">
        <v>0.1</v>
      </c>
      <c r="T3394" t="s">
        <v>29</v>
      </c>
      <c r="U3394" t="s">
        <v>30</v>
      </c>
      <c r="V3394">
        <v>1672215345498</v>
      </c>
      <c r="W3394">
        <v>250</v>
      </c>
    </row>
    <row r="3395" spans="1:23" x14ac:dyDescent="0.2">
      <c r="A3395" t="s">
        <v>189</v>
      </c>
      <c r="B3395" t="s">
        <v>32</v>
      </c>
      <c r="C3395">
        <v>7749</v>
      </c>
      <c r="D3395">
        <v>0.94499999999999995</v>
      </c>
      <c r="E3395">
        <v>1672215401</v>
      </c>
      <c r="F3395">
        <v>46</v>
      </c>
      <c r="G3395" t="s">
        <v>190</v>
      </c>
      <c r="H3395" t="s">
        <v>26</v>
      </c>
      <c r="I3395" t="s">
        <v>60</v>
      </c>
      <c r="J3395">
        <v>100</v>
      </c>
      <c r="K3395">
        <v>10000</v>
      </c>
      <c r="L3395">
        <v>0.2</v>
      </c>
      <c r="M3395">
        <v>40</v>
      </c>
      <c r="N3395">
        <v>10</v>
      </c>
      <c r="O3395">
        <v>1</v>
      </c>
      <c r="P3395" t="s">
        <v>28</v>
      </c>
      <c r="Q3395">
        <v>1E-4</v>
      </c>
      <c r="R3395">
        <v>0.2</v>
      </c>
      <c r="S3395">
        <v>0.1</v>
      </c>
      <c r="T3395" t="s">
        <v>29</v>
      </c>
      <c r="U3395" t="s">
        <v>30</v>
      </c>
      <c r="V3395">
        <v>1672215345498</v>
      </c>
      <c r="W3395">
        <v>250</v>
      </c>
    </row>
    <row r="3396" spans="1:23" x14ac:dyDescent="0.2">
      <c r="A3396" t="s">
        <v>189</v>
      </c>
      <c r="B3396" t="s">
        <v>32</v>
      </c>
      <c r="C3396">
        <v>7999</v>
      </c>
      <c r="D3396">
        <v>0.96</v>
      </c>
      <c r="E3396">
        <v>1672215401</v>
      </c>
      <c r="F3396">
        <v>46</v>
      </c>
      <c r="G3396" t="s">
        <v>190</v>
      </c>
      <c r="H3396" t="s">
        <v>26</v>
      </c>
      <c r="I3396" t="s">
        <v>60</v>
      </c>
      <c r="J3396">
        <v>100</v>
      </c>
      <c r="K3396">
        <v>10000</v>
      </c>
      <c r="L3396">
        <v>0.2</v>
      </c>
      <c r="M3396">
        <v>40</v>
      </c>
      <c r="N3396">
        <v>10</v>
      </c>
      <c r="O3396">
        <v>1</v>
      </c>
      <c r="P3396" t="s">
        <v>28</v>
      </c>
      <c r="Q3396">
        <v>1E-4</v>
      </c>
      <c r="R3396">
        <v>0.2</v>
      </c>
      <c r="S3396">
        <v>0.1</v>
      </c>
      <c r="T3396" t="s">
        <v>29</v>
      </c>
      <c r="U3396" t="s">
        <v>30</v>
      </c>
      <c r="V3396">
        <v>1672215345498</v>
      </c>
      <c r="W3396">
        <v>250</v>
      </c>
    </row>
    <row r="3397" spans="1:23" x14ac:dyDescent="0.2">
      <c r="A3397" t="s">
        <v>189</v>
      </c>
      <c r="B3397" t="s">
        <v>32</v>
      </c>
      <c r="C3397">
        <v>8249</v>
      </c>
      <c r="D3397">
        <v>0.96499999999999997</v>
      </c>
      <c r="E3397">
        <v>1672215401</v>
      </c>
      <c r="F3397">
        <v>46</v>
      </c>
      <c r="G3397" t="s">
        <v>190</v>
      </c>
      <c r="H3397" t="s">
        <v>26</v>
      </c>
      <c r="I3397" t="s">
        <v>60</v>
      </c>
      <c r="J3397">
        <v>100</v>
      </c>
      <c r="K3397">
        <v>10000</v>
      </c>
      <c r="L3397">
        <v>0.2</v>
      </c>
      <c r="M3397">
        <v>40</v>
      </c>
      <c r="N3397">
        <v>10</v>
      </c>
      <c r="O3397">
        <v>1</v>
      </c>
      <c r="P3397" t="s">
        <v>28</v>
      </c>
      <c r="Q3397">
        <v>1E-4</v>
      </c>
      <c r="R3397">
        <v>0.2</v>
      </c>
      <c r="S3397">
        <v>0.1</v>
      </c>
      <c r="T3397" t="s">
        <v>29</v>
      </c>
      <c r="U3397" t="s">
        <v>30</v>
      </c>
      <c r="V3397">
        <v>1672215345498</v>
      </c>
      <c r="W3397">
        <v>250</v>
      </c>
    </row>
    <row r="3398" spans="1:23" x14ac:dyDescent="0.2">
      <c r="A3398" t="s">
        <v>189</v>
      </c>
      <c r="B3398" t="s">
        <v>32</v>
      </c>
      <c r="C3398">
        <v>8499</v>
      </c>
      <c r="D3398">
        <v>0.95250000000000001</v>
      </c>
      <c r="E3398">
        <v>1672215401</v>
      </c>
      <c r="F3398">
        <v>46</v>
      </c>
      <c r="G3398" t="s">
        <v>190</v>
      </c>
      <c r="H3398" t="s">
        <v>26</v>
      </c>
      <c r="I3398" t="s">
        <v>60</v>
      </c>
      <c r="J3398">
        <v>100</v>
      </c>
      <c r="K3398">
        <v>10000</v>
      </c>
      <c r="L3398">
        <v>0.2</v>
      </c>
      <c r="M3398">
        <v>40</v>
      </c>
      <c r="N3398">
        <v>10</v>
      </c>
      <c r="O3398">
        <v>1</v>
      </c>
      <c r="P3398" t="s">
        <v>28</v>
      </c>
      <c r="Q3398">
        <v>1E-4</v>
      </c>
      <c r="R3398">
        <v>0.2</v>
      </c>
      <c r="S3398">
        <v>0.1</v>
      </c>
      <c r="T3398" t="s">
        <v>29</v>
      </c>
      <c r="U3398" t="s">
        <v>30</v>
      </c>
      <c r="V3398">
        <v>1672215345498</v>
      </c>
      <c r="W3398">
        <v>250</v>
      </c>
    </row>
    <row r="3399" spans="1:23" x14ac:dyDescent="0.2">
      <c r="A3399" t="s">
        <v>189</v>
      </c>
      <c r="B3399" t="s">
        <v>32</v>
      </c>
      <c r="C3399">
        <v>8749</v>
      </c>
      <c r="D3399">
        <v>0.95</v>
      </c>
      <c r="E3399">
        <v>1672215401</v>
      </c>
      <c r="F3399">
        <v>46</v>
      </c>
      <c r="G3399" t="s">
        <v>190</v>
      </c>
      <c r="H3399" t="s">
        <v>26</v>
      </c>
      <c r="I3399" t="s">
        <v>60</v>
      </c>
      <c r="J3399">
        <v>100</v>
      </c>
      <c r="K3399">
        <v>10000</v>
      </c>
      <c r="L3399">
        <v>0.2</v>
      </c>
      <c r="M3399">
        <v>40</v>
      </c>
      <c r="N3399">
        <v>10</v>
      </c>
      <c r="O3399">
        <v>1</v>
      </c>
      <c r="P3399" t="s">
        <v>28</v>
      </c>
      <c r="Q3399">
        <v>1E-4</v>
      </c>
      <c r="R3399">
        <v>0.2</v>
      </c>
      <c r="S3399">
        <v>0.1</v>
      </c>
      <c r="T3399" t="s">
        <v>29</v>
      </c>
      <c r="U3399" t="s">
        <v>30</v>
      </c>
      <c r="V3399">
        <v>1672215345498</v>
      </c>
      <c r="W3399">
        <v>250</v>
      </c>
    </row>
    <row r="3400" spans="1:23" x14ac:dyDescent="0.2">
      <c r="A3400" t="s">
        <v>189</v>
      </c>
      <c r="B3400" t="s">
        <v>32</v>
      </c>
      <c r="C3400">
        <v>8999</v>
      </c>
      <c r="D3400">
        <v>0.96750000000000003</v>
      </c>
      <c r="E3400">
        <v>1672215401</v>
      </c>
      <c r="F3400">
        <v>46</v>
      </c>
      <c r="G3400" t="s">
        <v>190</v>
      </c>
      <c r="H3400" t="s">
        <v>26</v>
      </c>
      <c r="I3400" t="s">
        <v>60</v>
      </c>
      <c r="J3400">
        <v>100</v>
      </c>
      <c r="K3400">
        <v>10000</v>
      </c>
      <c r="L3400">
        <v>0.2</v>
      </c>
      <c r="M3400">
        <v>40</v>
      </c>
      <c r="N3400">
        <v>10</v>
      </c>
      <c r="O3400">
        <v>1</v>
      </c>
      <c r="P3400" t="s">
        <v>28</v>
      </c>
      <c r="Q3400">
        <v>1E-4</v>
      </c>
      <c r="R3400">
        <v>0.2</v>
      </c>
      <c r="S3400">
        <v>0.1</v>
      </c>
      <c r="T3400" t="s">
        <v>29</v>
      </c>
      <c r="U3400" t="s">
        <v>30</v>
      </c>
      <c r="V3400">
        <v>1672215345498</v>
      </c>
      <c r="W3400">
        <v>250</v>
      </c>
    </row>
    <row r="3401" spans="1:23" x14ac:dyDescent="0.2">
      <c r="A3401" t="s">
        <v>189</v>
      </c>
      <c r="B3401" t="s">
        <v>32</v>
      </c>
      <c r="C3401">
        <v>9249</v>
      </c>
      <c r="D3401">
        <v>0.97499999999999998</v>
      </c>
      <c r="E3401">
        <v>1672215401</v>
      </c>
      <c r="F3401">
        <v>46</v>
      </c>
      <c r="G3401" t="s">
        <v>190</v>
      </c>
      <c r="H3401" t="s">
        <v>26</v>
      </c>
      <c r="I3401" t="s">
        <v>60</v>
      </c>
      <c r="J3401">
        <v>100</v>
      </c>
      <c r="K3401">
        <v>10000</v>
      </c>
      <c r="L3401">
        <v>0.2</v>
      </c>
      <c r="M3401">
        <v>40</v>
      </c>
      <c r="N3401">
        <v>10</v>
      </c>
      <c r="O3401">
        <v>1</v>
      </c>
      <c r="P3401" t="s">
        <v>28</v>
      </c>
      <c r="Q3401">
        <v>1E-4</v>
      </c>
      <c r="R3401">
        <v>0.2</v>
      </c>
      <c r="S3401">
        <v>0.1</v>
      </c>
      <c r="T3401" t="s">
        <v>29</v>
      </c>
      <c r="U3401" t="s">
        <v>30</v>
      </c>
      <c r="V3401">
        <v>1672215345498</v>
      </c>
      <c r="W3401">
        <v>250</v>
      </c>
    </row>
    <row r="3402" spans="1:23" x14ac:dyDescent="0.2">
      <c r="A3402" t="s">
        <v>189</v>
      </c>
      <c r="B3402" t="s">
        <v>32</v>
      </c>
      <c r="C3402">
        <v>9499</v>
      </c>
      <c r="D3402">
        <v>0.96250000000000002</v>
      </c>
      <c r="E3402">
        <v>1672215401</v>
      </c>
      <c r="F3402">
        <v>46</v>
      </c>
      <c r="G3402" t="s">
        <v>190</v>
      </c>
      <c r="H3402" t="s">
        <v>26</v>
      </c>
      <c r="I3402" t="s">
        <v>60</v>
      </c>
      <c r="J3402">
        <v>100</v>
      </c>
      <c r="K3402">
        <v>10000</v>
      </c>
      <c r="L3402">
        <v>0.2</v>
      </c>
      <c r="M3402">
        <v>40</v>
      </c>
      <c r="N3402">
        <v>10</v>
      </c>
      <c r="O3402">
        <v>1</v>
      </c>
      <c r="P3402" t="s">
        <v>28</v>
      </c>
      <c r="Q3402">
        <v>1E-4</v>
      </c>
      <c r="R3402">
        <v>0.2</v>
      </c>
      <c r="S3402">
        <v>0.1</v>
      </c>
      <c r="T3402" t="s">
        <v>29</v>
      </c>
      <c r="U3402" t="s">
        <v>30</v>
      </c>
      <c r="V3402">
        <v>1672215345498</v>
      </c>
      <c r="W3402">
        <v>250</v>
      </c>
    </row>
    <row r="3403" spans="1:23" x14ac:dyDescent="0.2">
      <c r="A3403" t="s">
        <v>189</v>
      </c>
      <c r="B3403" t="s">
        <v>32</v>
      </c>
      <c r="C3403">
        <v>9749</v>
      </c>
      <c r="D3403">
        <v>0.95499999999999996</v>
      </c>
      <c r="E3403">
        <v>1672215401</v>
      </c>
      <c r="F3403">
        <v>46</v>
      </c>
      <c r="G3403" t="s">
        <v>190</v>
      </c>
      <c r="H3403" t="s">
        <v>26</v>
      </c>
      <c r="I3403" t="s">
        <v>60</v>
      </c>
      <c r="J3403">
        <v>100</v>
      </c>
      <c r="K3403">
        <v>10000</v>
      </c>
      <c r="L3403">
        <v>0.2</v>
      </c>
      <c r="M3403">
        <v>40</v>
      </c>
      <c r="N3403">
        <v>10</v>
      </c>
      <c r="O3403">
        <v>1</v>
      </c>
      <c r="P3403" t="s">
        <v>28</v>
      </c>
      <c r="Q3403">
        <v>1E-4</v>
      </c>
      <c r="R3403">
        <v>0.2</v>
      </c>
      <c r="S3403">
        <v>0.1</v>
      </c>
      <c r="T3403" t="s">
        <v>29</v>
      </c>
      <c r="U3403" t="s">
        <v>30</v>
      </c>
      <c r="V3403">
        <v>1672215345498</v>
      </c>
      <c r="W3403">
        <v>250</v>
      </c>
    </row>
    <row r="3404" spans="1:23" x14ac:dyDescent="0.2">
      <c r="A3404" t="s">
        <v>189</v>
      </c>
      <c r="B3404" t="s">
        <v>32</v>
      </c>
      <c r="C3404">
        <v>9999</v>
      </c>
      <c r="D3404">
        <v>0.96250000000000002</v>
      </c>
      <c r="E3404">
        <v>1672215401</v>
      </c>
      <c r="F3404">
        <v>46</v>
      </c>
      <c r="G3404" t="s">
        <v>190</v>
      </c>
      <c r="H3404" t="s">
        <v>26</v>
      </c>
      <c r="I3404" t="s">
        <v>60</v>
      </c>
      <c r="J3404">
        <v>100</v>
      </c>
      <c r="K3404">
        <v>10000</v>
      </c>
      <c r="L3404">
        <v>0.2</v>
      </c>
      <c r="M3404">
        <v>40</v>
      </c>
      <c r="N3404">
        <v>10</v>
      </c>
      <c r="O3404">
        <v>1</v>
      </c>
      <c r="P3404" t="s">
        <v>28</v>
      </c>
      <c r="Q3404">
        <v>1E-4</v>
      </c>
      <c r="R3404">
        <v>0.2</v>
      </c>
      <c r="S3404">
        <v>0.1</v>
      </c>
      <c r="T3404" t="s">
        <v>29</v>
      </c>
      <c r="U3404" t="s">
        <v>30</v>
      </c>
      <c r="V3404">
        <v>1672215345498</v>
      </c>
      <c r="W3404">
        <v>250</v>
      </c>
    </row>
    <row r="3405" spans="1:23" x14ac:dyDescent="0.2">
      <c r="A3405" t="s">
        <v>189</v>
      </c>
      <c r="B3405" t="s">
        <v>33</v>
      </c>
      <c r="C3405">
        <v>1</v>
      </c>
      <c r="D3405">
        <v>2.7017947056034101E-2</v>
      </c>
      <c r="E3405">
        <v>1672215401</v>
      </c>
      <c r="F3405">
        <v>46</v>
      </c>
      <c r="G3405" t="s">
        <v>190</v>
      </c>
      <c r="H3405" t="s">
        <v>26</v>
      </c>
      <c r="I3405" t="s">
        <v>60</v>
      </c>
      <c r="J3405">
        <v>100</v>
      </c>
      <c r="K3405">
        <v>10000</v>
      </c>
      <c r="L3405">
        <v>0.2</v>
      </c>
      <c r="M3405">
        <v>40</v>
      </c>
      <c r="N3405">
        <v>10</v>
      </c>
      <c r="O3405">
        <v>1</v>
      </c>
      <c r="P3405" t="s">
        <v>28</v>
      </c>
      <c r="Q3405">
        <v>1E-4</v>
      </c>
      <c r="R3405">
        <v>0.2</v>
      </c>
      <c r="S3405">
        <v>0.1</v>
      </c>
      <c r="T3405" t="s">
        <v>29</v>
      </c>
      <c r="U3405" t="s">
        <v>30</v>
      </c>
      <c r="V3405">
        <v>1672215345498</v>
      </c>
      <c r="W3405">
        <v>250</v>
      </c>
    </row>
    <row r="3406" spans="1:23" x14ac:dyDescent="0.2">
      <c r="A3406" t="s">
        <v>189</v>
      </c>
      <c r="B3406" t="s">
        <v>33</v>
      </c>
      <c r="C3406">
        <v>249</v>
      </c>
      <c r="D3406">
        <v>2.37590706873139E-2</v>
      </c>
      <c r="E3406">
        <v>1672215401</v>
      </c>
      <c r="F3406">
        <v>46</v>
      </c>
      <c r="G3406" t="s">
        <v>190</v>
      </c>
      <c r="H3406" t="s">
        <v>26</v>
      </c>
      <c r="I3406" t="s">
        <v>60</v>
      </c>
      <c r="J3406">
        <v>100</v>
      </c>
      <c r="K3406">
        <v>10000</v>
      </c>
      <c r="L3406">
        <v>0.2</v>
      </c>
      <c r="M3406">
        <v>40</v>
      </c>
      <c r="N3406">
        <v>10</v>
      </c>
      <c r="O3406">
        <v>1</v>
      </c>
      <c r="P3406" t="s">
        <v>28</v>
      </c>
      <c r="Q3406">
        <v>1E-4</v>
      </c>
      <c r="R3406">
        <v>0.2</v>
      </c>
      <c r="S3406">
        <v>0.1</v>
      </c>
      <c r="T3406" t="s">
        <v>29</v>
      </c>
      <c r="U3406" t="s">
        <v>30</v>
      </c>
      <c r="V3406">
        <v>1672215345498</v>
      </c>
      <c r="W3406">
        <v>250</v>
      </c>
    </row>
    <row r="3407" spans="1:23" x14ac:dyDescent="0.2">
      <c r="A3407" t="s">
        <v>189</v>
      </c>
      <c r="B3407" t="s">
        <v>33</v>
      </c>
      <c r="C3407">
        <v>499</v>
      </c>
      <c r="D3407">
        <v>2.10667078373033E-2</v>
      </c>
      <c r="E3407">
        <v>1672215401</v>
      </c>
      <c r="F3407">
        <v>46</v>
      </c>
      <c r="G3407" t="s">
        <v>190</v>
      </c>
      <c r="H3407" t="s">
        <v>26</v>
      </c>
      <c r="I3407" t="s">
        <v>60</v>
      </c>
      <c r="J3407">
        <v>100</v>
      </c>
      <c r="K3407">
        <v>10000</v>
      </c>
      <c r="L3407">
        <v>0.2</v>
      </c>
      <c r="M3407">
        <v>40</v>
      </c>
      <c r="N3407">
        <v>10</v>
      </c>
      <c r="O3407">
        <v>1</v>
      </c>
      <c r="P3407" t="s">
        <v>28</v>
      </c>
      <c r="Q3407">
        <v>1E-4</v>
      </c>
      <c r="R3407">
        <v>0.2</v>
      </c>
      <c r="S3407">
        <v>0.1</v>
      </c>
      <c r="T3407" t="s">
        <v>29</v>
      </c>
      <c r="U3407" t="s">
        <v>30</v>
      </c>
      <c r="V3407">
        <v>1672215345498</v>
      </c>
      <c r="W3407">
        <v>250</v>
      </c>
    </row>
    <row r="3408" spans="1:23" x14ac:dyDescent="0.2">
      <c r="A3408" t="s">
        <v>189</v>
      </c>
      <c r="B3408" t="s">
        <v>33</v>
      </c>
      <c r="C3408">
        <v>749</v>
      </c>
      <c r="D3408">
        <v>1.9666763623047999E-2</v>
      </c>
      <c r="E3408">
        <v>1672215401</v>
      </c>
      <c r="F3408">
        <v>46</v>
      </c>
      <c r="G3408" t="s">
        <v>190</v>
      </c>
      <c r="H3408" t="s">
        <v>26</v>
      </c>
      <c r="I3408" t="s">
        <v>60</v>
      </c>
      <c r="J3408">
        <v>100</v>
      </c>
      <c r="K3408">
        <v>10000</v>
      </c>
      <c r="L3408">
        <v>0.2</v>
      </c>
      <c r="M3408">
        <v>40</v>
      </c>
      <c r="N3408">
        <v>10</v>
      </c>
      <c r="O3408">
        <v>1</v>
      </c>
      <c r="P3408" t="s">
        <v>28</v>
      </c>
      <c r="Q3408">
        <v>1E-4</v>
      </c>
      <c r="R3408">
        <v>0.2</v>
      </c>
      <c r="S3408">
        <v>0.1</v>
      </c>
      <c r="T3408" t="s">
        <v>29</v>
      </c>
      <c r="U3408" t="s">
        <v>30</v>
      </c>
      <c r="V3408">
        <v>1672215345498</v>
      </c>
      <c r="W3408">
        <v>250</v>
      </c>
    </row>
    <row r="3409" spans="1:23" x14ac:dyDescent="0.2">
      <c r="A3409" t="s">
        <v>189</v>
      </c>
      <c r="B3409" t="s">
        <v>33</v>
      </c>
      <c r="C3409">
        <v>999</v>
      </c>
      <c r="D3409">
        <v>2.04539309526354E-2</v>
      </c>
      <c r="E3409">
        <v>1672215401</v>
      </c>
      <c r="F3409">
        <v>46</v>
      </c>
      <c r="G3409" t="s">
        <v>190</v>
      </c>
      <c r="H3409" t="s">
        <v>26</v>
      </c>
      <c r="I3409" t="s">
        <v>60</v>
      </c>
      <c r="J3409">
        <v>100</v>
      </c>
      <c r="K3409">
        <v>10000</v>
      </c>
      <c r="L3409">
        <v>0.2</v>
      </c>
      <c r="M3409">
        <v>40</v>
      </c>
      <c r="N3409">
        <v>10</v>
      </c>
      <c r="O3409">
        <v>1</v>
      </c>
      <c r="P3409" t="s">
        <v>28</v>
      </c>
      <c r="Q3409">
        <v>1E-4</v>
      </c>
      <c r="R3409">
        <v>0.2</v>
      </c>
      <c r="S3409">
        <v>0.1</v>
      </c>
      <c r="T3409" t="s">
        <v>29</v>
      </c>
      <c r="U3409" t="s">
        <v>30</v>
      </c>
      <c r="V3409">
        <v>1672215345498</v>
      </c>
      <c r="W3409">
        <v>250</v>
      </c>
    </row>
    <row r="3410" spans="1:23" x14ac:dyDescent="0.2">
      <c r="A3410" t="s">
        <v>189</v>
      </c>
      <c r="B3410" t="s">
        <v>33</v>
      </c>
      <c r="C3410">
        <v>1249</v>
      </c>
      <c r="D3410">
        <v>2.0044309296973602E-2</v>
      </c>
      <c r="E3410">
        <v>1672215401</v>
      </c>
      <c r="F3410">
        <v>46</v>
      </c>
      <c r="G3410" t="s">
        <v>190</v>
      </c>
      <c r="H3410" t="s">
        <v>26</v>
      </c>
      <c r="I3410" t="s">
        <v>60</v>
      </c>
      <c r="J3410">
        <v>100</v>
      </c>
      <c r="K3410">
        <v>10000</v>
      </c>
      <c r="L3410">
        <v>0.2</v>
      </c>
      <c r="M3410">
        <v>40</v>
      </c>
      <c r="N3410">
        <v>10</v>
      </c>
      <c r="O3410">
        <v>1</v>
      </c>
      <c r="P3410" t="s">
        <v>28</v>
      </c>
      <c r="Q3410">
        <v>1E-4</v>
      </c>
      <c r="R3410">
        <v>0.2</v>
      </c>
      <c r="S3410">
        <v>0.1</v>
      </c>
      <c r="T3410" t="s">
        <v>29</v>
      </c>
      <c r="U3410" t="s">
        <v>30</v>
      </c>
      <c r="V3410">
        <v>1672215345498</v>
      </c>
      <c r="W3410">
        <v>250</v>
      </c>
    </row>
    <row r="3411" spans="1:23" x14ac:dyDescent="0.2">
      <c r="A3411" t="s">
        <v>189</v>
      </c>
      <c r="B3411" t="s">
        <v>33</v>
      </c>
      <c r="C3411">
        <v>1499</v>
      </c>
      <c r="D3411">
        <v>2.0207597721810602E-2</v>
      </c>
      <c r="E3411">
        <v>1672215401</v>
      </c>
      <c r="F3411">
        <v>46</v>
      </c>
      <c r="G3411" t="s">
        <v>190</v>
      </c>
      <c r="H3411" t="s">
        <v>26</v>
      </c>
      <c r="I3411" t="s">
        <v>60</v>
      </c>
      <c r="J3411">
        <v>100</v>
      </c>
      <c r="K3411">
        <v>10000</v>
      </c>
      <c r="L3411">
        <v>0.2</v>
      </c>
      <c r="M3411">
        <v>40</v>
      </c>
      <c r="N3411">
        <v>10</v>
      </c>
      <c r="O3411">
        <v>1</v>
      </c>
      <c r="P3411" t="s">
        <v>28</v>
      </c>
      <c r="Q3411">
        <v>1E-4</v>
      </c>
      <c r="R3411">
        <v>0.2</v>
      </c>
      <c r="S3411">
        <v>0.1</v>
      </c>
      <c r="T3411" t="s">
        <v>29</v>
      </c>
      <c r="U3411" t="s">
        <v>30</v>
      </c>
      <c r="V3411">
        <v>1672215345498</v>
      </c>
      <c r="W3411">
        <v>250</v>
      </c>
    </row>
    <row r="3412" spans="1:23" x14ac:dyDescent="0.2">
      <c r="A3412" t="s">
        <v>189</v>
      </c>
      <c r="B3412" t="s">
        <v>33</v>
      </c>
      <c r="C3412">
        <v>1749</v>
      </c>
      <c r="D3412">
        <v>2.0292992133015698E-2</v>
      </c>
      <c r="E3412">
        <v>1672215401</v>
      </c>
      <c r="F3412">
        <v>46</v>
      </c>
      <c r="G3412" t="s">
        <v>190</v>
      </c>
      <c r="H3412" t="s">
        <v>26</v>
      </c>
      <c r="I3412" t="s">
        <v>60</v>
      </c>
      <c r="J3412">
        <v>100</v>
      </c>
      <c r="K3412">
        <v>10000</v>
      </c>
      <c r="L3412">
        <v>0.2</v>
      </c>
      <c r="M3412">
        <v>40</v>
      </c>
      <c r="N3412">
        <v>10</v>
      </c>
      <c r="O3412">
        <v>1</v>
      </c>
      <c r="P3412" t="s">
        <v>28</v>
      </c>
      <c r="Q3412">
        <v>1E-4</v>
      </c>
      <c r="R3412">
        <v>0.2</v>
      </c>
      <c r="S3412">
        <v>0.1</v>
      </c>
      <c r="T3412" t="s">
        <v>29</v>
      </c>
      <c r="U3412" t="s">
        <v>30</v>
      </c>
      <c r="V3412">
        <v>1672215345498</v>
      </c>
      <c r="W3412">
        <v>250</v>
      </c>
    </row>
    <row r="3413" spans="1:23" x14ac:dyDescent="0.2">
      <c r="A3413" t="s">
        <v>189</v>
      </c>
      <c r="B3413" t="s">
        <v>33</v>
      </c>
      <c r="C3413">
        <v>1999</v>
      </c>
      <c r="D3413">
        <v>2.0525276766965601E-2</v>
      </c>
      <c r="E3413">
        <v>1672215401</v>
      </c>
      <c r="F3413">
        <v>46</v>
      </c>
      <c r="G3413" t="s">
        <v>190</v>
      </c>
      <c r="H3413" t="s">
        <v>26</v>
      </c>
      <c r="I3413" t="s">
        <v>60</v>
      </c>
      <c r="J3413">
        <v>100</v>
      </c>
      <c r="K3413">
        <v>10000</v>
      </c>
      <c r="L3413">
        <v>0.2</v>
      </c>
      <c r="M3413">
        <v>40</v>
      </c>
      <c r="N3413">
        <v>10</v>
      </c>
      <c r="O3413">
        <v>1</v>
      </c>
      <c r="P3413" t="s">
        <v>28</v>
      </c>
      <c r="Q3413">
        <v>1E-4</v>
      </c>
      <c r="R3413">
        <v>0.2</v>
      </c>
      <c r="S3413">
        <v>0.1</v>
      </c>
      <c r="T3413" t="s">
        <v>29</v>
      </c>
      <c r="U3413" t="s">
        <v>30</v>
      </c>
      <c r="V3413">
        <v>1672215345498</v>
      </c>
      <c r="W3413">
        <v>250</v>
      </c>
    </row>
    <row r="3414" spans="1:23" x14ac:dyDescent="0.2">
      <c r="A3414" t="s">
        <v>189</v>
      </c>
      <c r="B3414" t="s">
        <v>33</v>
      </c>
      <c r="C3414">
        <v>2249</v>
      </c>
      <c r="D3414">
        <v>1.99644560933071E-2</v>
      </c>
      <c r="E3414">
        <v>1672215401</v>
      </c>
      <c r="F3414">
        <v>46</v>
      </c>
      <c r="G3414" t="s">
        <v>190</v>
      </c>
      <c r="H3414" t="s">
        <v>26</v>
      </c>
      <c r="I3414" t="s">
        <v>60</v>
      </c>
      <c r="J3414">
        <v>100</v>
      </c>
      <c r="K3414">
        <v>10000</v>
      </c>
      <c r="L3414">
        <v>0.2</v>
      </c>
      <c r="M3414">
        <v>40</v>
      </c>
      <c r="N3414">
        <v>10</v>
      </c>
      <c r="O3414">
        <v>1</v>
      </c>
      <c r="P3414" t="s">
        <v>28</v>
      </c>
      <c r="Q3414">
        <v>1E-4</v>
      </c>
      <c r="R3414">
        <v>0.2</v>
      </c>
      <c r="S3414">
        <v>0.1</v>
      </c>
      <c r="T3414" t="s">
        <v>29</v>
      </c>
      <c r="U3414" t="s">
        <v>30</v>
      </c>
      <c r="V3414">
        <v>1672215345498</v>
      </c>
      <c r="W3414">
        <v>250</v>
      </c>
    </row>
    <row r="3415" spans="1:23" x14ac:dyDescent="0.2">
      <c r="A3415" t="s">
        <v>189</v>
      </c>
      <c r="B3415" t="s">
        <v>33</v>
      </c>
      <c r="C3415">
        <v>2499</v>
      </c>
      <c r="D3415">
        <v>2.0459625808371299E-2</v>
      </c>
      <c r="E3415">
        <v>1672215401</v>
      </c>
      <c r="F3415">
        <v>46</v>
      </c>
      <c r="G3415" t="s">
        <v>190</v>
      </c>
      <c r="H3415" t="s">
        <v>26</v>
      </c>
      <c r="I3415" t="s">
        <v>60</v>
      </c>
      <c r="J3415">
        <v>100</v>
      </c>
      <c r="K3415">
        <v>10000</v>
      </c>
      <c r="L3415">
        <v>0.2</v>
      </c>
      <c r="M3415">
        <v>40</v>
      </c>
      <c r="N3415">
        <v>10</v>
      </c>
      <c r="O3415">
        <v>1</v>
      </c>
      <c r="P3415" t="s">
        <v>28</v>
      </c>
      <c r="Q3415">
        <v>1E-4</v>
      </c>
      <c r="R3415">
        <v>0.2</v>
      </c>
      <c r="S3415">
        <v>0.1</v>
      </c>
      <c r="T3415" t="s">
        <v>29</v>
      </c>
      <c r="U3415" t="s">
        <v>30</v>
      </c>
      <c r="V3415">
        <v>1672215345498</v>
      </c>
      <c r="W3415">
        <v>250</v>
      </c>
    </row>
    <row r="3416" spans="1:23" x14ac:dyDescent="0.2">
      <c r="A3416" t="s">
        <v>189</v>
      </c>
      <c r="B3416" t="s">
        <v>33</v>
      </c>
      <c r="C3416">
        <v>2749</v>
      </c>
      <c r="D3416">
        <v>2.0072456701456999E-2</v>
      </c>
      <c r="E3416">
        <v>1672215401</v>
      </c>
      <c r="F3416">
        <v>46</v>
      </c>
      <c r="G3416" t="s">
        <v>190</v>
      </c>
      <c r="H3416" t="s">
        <v>26</v>
      </c>
      <c r="I3416" t="s">
        <v>60</v>
      </c>
      <c r="J3416">
        <v>100</v>
      </c>
      <c r="K3416">
        <v>10000</v>
      </c>
      <c r="L3416">
        <v>0.2</v>
      </c>
      <c r="M3416">
        <v>40</v>
      </c>
      <c r="N3416">
        <v>10</v>
      </c>
      <c r="O3416">
        <v>1</v>
      </c>
      <c r="P3416" t="s">
        <v>28</v>
      </c>
      <c r="Q3416">
        <v>1E-4</v>
      </c>
      <c r="R3416">
        <v>0.2</v>
      </c>
      <c r="S3416">
        <v>0.1</v>
      </c>
      <c r="T3416" t="s">
        <v>29</v>
      </c>
      <c r="U3416" t="s">
        <v>30</v>
      </c>
      <c r="V3416">
        <v>1672215345498</v>
      </c>
      <c r="W3416">
        <v>250</v>
      </c>
    </row>
    <row r="3417" spans="1:23" x14ac:dyDescent="0.2">
      <c r="A3417" t="s">
        <v>189</v>
      </c>
      <c r="B3417" t="s">
        <v>33</v>
      </c>
      <c r="C3417">
        <v>2999</v>
      </c>
      <c r="D3417">
        <v>2.0820933974458802E-2</v>
      </c>
      <c r="E3417">
        <v>1672215401</v>
      </c>
      <c r="F3417">
        <v>46</v>
      </c>
      <c r="G3417" t="s">
        <v>190</v>
      </c>
      <c r="H3417" t="s">
        <v>26</v>
      </c>
      <c r="I3417" t="s">
        <v>60</v>
      </c>
      <c r="J3417">
        <v>100</v>
      </c>
      <c r="K3417">
        <v>10000</v>
      </c>
      <c r="L3417">
        <v>0.2</v>
      </c>
      <c r="M3417">
        <v>40</v>
      </c>
      <c r="N3417">
        <v>10</v>
      </c>
      <c r="O3417">
        <v>1</v>
      </c>
      <c r="P3417" t="s">
        <v>28</v>
      </c>
      <c r="Q3417">
        <v>1E-4</v>
      </c>
      <c r="R3417">
        <v>0.2</v>
      </c>
      <c r="S3417">
        <v>0.1</v>
      </c>
      <c r="T3417" t="s">
        <v>29</v>
      </c>
      <c r="U3417" t="s">
        <v>30</v>
      </c>
      <c r="V3417">
        <v>1672215345498</v>
      </c>
      <c r="W3417">
        <v>250</v>
      </c>
    </row>
    <row r="3418" spans="1:23" x14ac:dyDescent="0.2">
      <c r="A3418" t="s">
        <v>189</v>
      </c>
      <c r="B3418" t="s">
        <v>33</v>
      </c>
      <c r="C3418">
        <v>3249</v>
      </c>
      <c r="D3418">
        <v>2.0319826999488699E-2</v>
      </c>
      <c r="E3418">
        <v>1672215401</v>
      </c>
      <c r="F3418">
        <v>46</v>
      </c>
      <c r="G3418" t="s">
        <v>190</v>
      </c>
      <c r="H3418" t="s">
        <v>26</v>
      </c>
      <c r="I3418" t="s">
        <v>60</v>
      </c>
      <c r="J3418">
        <v>100</v>
      </c>
      <c r="K3418">
        <v>10000</v>
      </c>
      <c r="L3418">
        <v>0.2</v>
      </c>
      <c r="M3418">
        <v>40</v>
      </c>
      <c r="N3418">
        <v>10</v>
      </c>
      <c r="O3418">
        <v>1</v>
      </c>
      <c r="P3418" t="s">
        <v>28</v>
      </c>
      <c r="Q3418">
        <v>1E-4</v>
      </c>
      <c r="R3418">
        <v>0.2</v>
      </c>
      <c r="S3418">
        <v>0.1</v>
      </c>
      <c r="T3418" t="s">
        <v>29</v>
      </c>
      <c r="U3418" t="s">
        <v>30</v>
      </c>
      <c r="V3418">
        <v>1672215345498</v>
      </c>
      <c r="W3418">
        <v>250</v>
      </c>
    </row>
    <row r="3419" spans="1:23" x14ac:dyDescent="0.2">
      <c r="A3419" t="s">
        <v>189</v>
      </c>
      <c r="B3419" t="s">
        <v>33</v>
      </c>
      <c r="C3419">
        <v>3499</v>
      </c>
      <c r="D3419">
        <v>2.0613598417375301E-2</v>
      </c>
      <c r="E3419">
        <v>1672215401</v>
      </c>
      <c r="F3419">
        <v>46</v>
      </c>
      <c r="G3419" t="s">
        <v>190</v>
      </c>
      <c r="H3419" t="s">
        <v>26</v>
      </c>
      <c r="I3419" t="s">
        <v>60</v>
      </c>
      <c r="J3419">
        <v>100</v>
      </c>
      <c r="K3419">
        <v>10000</v>
      </c>
      <c r="L3419">
        <v>0.2</v>
      </c>
      <c r="M3419">
        <v>40</v>
      </c>
      <c r="N3419">
        <v>10</v>
      </c>
      <c r="O3419">
        <v>1</v>
      </c>
      <c r="P3419" t="s">
        <v>28</v>
      </c>
      <c r="Q3419">
        <v>1E-4</v>
      </c>
      <c r="R3419">
        <v>0.2</v>
      </c>
      <c r="S3419">
        <v>0.1</v>
      </c>
      <c r="T3419" t="s">
        <v>29</v>
      </c>
      <c r="U3419" t="s">
        <v>30</v>
      </c>
      <c r="V3419">
        <v>1672215345498</v>
      </c>
      <c r="W3419">
        <v>250</v>
      </c>
    </row>
    <row r="3420" spans="1:23" x14ac:dyDescent="0.2">
      <c r="A3420" t="s">
        <v>189</v>
      </c>
      <c r="B3420" t="s">
        <v>33</v>
      </c>
      <c r="C3420">
        <v>3749</v>
      </c>
      <c r="D3420">
        <v>2.0499538917581599E-2</v>
      </c>
      <c r="E3420">
        <v>1672215401</v>
      </c>
      <c r="F3420">
        <v>46</v>
      </c>
      <c r="G3420" t="s">
        <v>190</v>
      </c>
      <c r="H3420" t="s">
        <v>26</v>
      </c>
      <c r="I3420" t="s">
        <v>60</v>
      </c>
      <c r="J3420">
        <v>100</v>
      </c>
      <c r="K3420">
        <v>10000</v>
      </c>
      <c r="L3420">
        <v>0.2</v>
      </c>
      <c r="M3420">
        <v>40</v>
      </c>
      <c r="N3420">
        <v>10</v>
      </c>
      <c r="O3420">
        <v>1</v>
      </c>
      <c r="P3420" t="s">
        <v>28</v>
      </c>
      <c r="Q3420">
        <v>1E-4</v>
      </c>
      <c r="R3420">
        <v>0.2</v>
      </c>
      <c r="S3420">
        <v>0.1</v>
      </c>
      <c r="T3420" t="s">
        <v>29</v>
      </c>
      <c r="U3420" t="s">
        <v>30</v>
      </c>
      <c r="V3420">
        <v>1672215345498</v>
      </c>
      <c r="W3420">
        <v>250</v>
      </c>
    </row>
    <row r="3421" spans="1:23" x14ac:dyDescent="0.2">
      <c r="A3421" t="s">
        <v>189</v>
      </c>
      <c r="B3421" t="s">
        <v>33</v>
      </c>
      <c r="C3421">
        <v>3999</v>
      </c>
      <c r="D3421">
        <v>2.0416846539236401E-2</v>
      </c>
      <c r="E3421">
        <v>1672215401</v>
      </c>
      <c r="F3421">
        <v>46</v>
      </c>
      <c r="G3421" t="s">
        <v>190</v>
      </c>
      <c r="H3421" t="s">
        <v>26</v>
      </c>
      <c r="I3421" t="s">
        <v>60</v>
      </c>
      <c r="J3421">
        <v>100</v>
      </c>
      <c r="K3421">
        <v>10000</v>
      </c>
      <c r="L3421">
        <v>0.2</v>
      </c>
      <c r="M3421">
        <v>40</v>
      </c>
      <c r="N3421">
        <v>10</v>
      </c>
      <c r="O3421">
        <v>1</v>
      </c>
      <c r="P3421" t="s">
        <v>28</v>
      </c>
      <c r="Q3421">
        <v>1E-4</v>
      </c>
      <c r="R3421">
        <v>0.2</v>
      </c>
      <c r="S3421">
        <v>0.1</v>
      </c>
      <c r="T3421" t="s">
        <v>29</v>
      </c>
      <c r="U3421" t="s">
        <v>30</v>
      </c>
      <c r="V3421">
        <v>1672215345498</v>
      </c>
      <c r="W3421">
        <v>250</v>
      </c>
    </row>
    <row r="3422" spans="1:23" x14ac:dyDescent="0.2">
      <c r="A3422" t="s">
        <v>189</v>
      </c>
      <c r="B3422" t="s">
        <v>33</v>
      </c>
      <c r="C3422">
        <v>4249</v>
      </c>
      <c r="D3422">
        <v>2.02597448200969E-2</v>
      </c>
      <c r="E3422">
        <v>1672215401</v>
      </c>
      <c r="F3422">
        <v>46</v>
      </c>
      <c r="G3422" t="s">
        <v>190</v>
      </c>
      <c r="H3422" t="s">
        <v>26</v>
      </c>
      <c r="I3422" t="s">
        <v>60</v>
      </c>
      <c r="J3422">
        <v>100</v>
      </c>
      <c r="K3422">
        <v>10000</v>
      </c>
      <c r="L3422">
        <v>0.2</v>
      </c>
      <c r="M3422">
        <v>40</v>
      </c>
      <c r="N3422">
        <v>10</v>
      </c>
      <c r="O3422">
        <v>1</v>
      </c>
      <c r="P3422" t="s">
        <v>28</v>
      </c>
      <c r="Q3422">
        <v>1E-4</v>
      </c>
      <c r="R3422">
        <v>0.2</v>
      </c>
      <c r="S3422">
        <v>0.1</v>
      </c>
      <c r="T3422" t="s">
        <v>29</v>
      </c>
      <c r="U3422" t="s">
        <v>30</v>
      </c>
      <c r="V3422">
        <v>1672215345498</v>
      </c>
      <c r="W3422">
        <v>250</v>
      </c>
    </row>
    <row r="3423" spans="1:23" x14ac:dyDescent="0.2">
      <c r="A3423" t="s">
        <v>189</v>
      </c>
      <c r="B3423" t="s">
        <v>33</v>
      </c>
      <c r="C3423">
        <v>4499</v>
      </c>
      <c r="D3423">
        <v>2.0552984180592399E-2</v>
      </c>
      <c r="E3423">
        <v>1672215401</v>
      </c>
      <c r="F3423">
        <v>46</v>
      </c>
      <c r="G3423" t="s">
        <v>190</v>
      </c>
      <c r="H3423" t="s">
        <v>26</v>
      </c>
      <c r="I3423" t="s">
        <v>60</v>
      </c>
      <c r="J3423">
        <v>100</v>
      </c>
      <c r="K3423">
        <v>10000</v>
      </c>
      <c r="L3423">
        <v>0.2</v>
      </c>
      <c r="M3423">
        <v>40</v>
      </c>
      <c r="N3423">
        <v>10</v>
      </c>
      <c r="O3423">
        <v>1</v>
      </c>
      <c r="P3423" t="s">
        <v>28</v>
      </c>
      <c r="Q3423">
        <v>1E-4</v>
      </c>
      <c r="R3423">
        <v>0.2</v>
      </c>
      <c r="S3423">
        <v>0.1</v>
      </c>
      <c r="T3423" t="s">
        <v>29</v>
      </c>
      <c r="U3423" t="s">
        <v>30</v>
      </c>
      <c r="V3423">
        <v>1672215345498</v>
      </c>
      <c r="W3423">
        <v>250</v>
      </c>
    </row>
    <row r="3424" spans="1:23" x14ac:dyDescent="0.2">
      <c r="A3424" t="s">
        <v>189</v>
      </c>
      <c r="B3424" t="s">
        <v>33</v>
      </c>
      <c r="C3424">
        <v>4749</v>
      </c>
      <c r="D3424">
        <v>2.0479858376526099E-2</v>
      </c>
      <c r="E3424">
        <v>1672215401</v>
      </c>
      <c r="F3424">
        <v>46</v>
      </c>
      <c r="G3424" t="s">
        <v>190</v>
      </c>
      <c r="H3424" t="s">
        <v>26</v>
      </c>
      <c r="I3424" t="s">
        <v>60</v>
      </c>
      <c r="J3424">
        <v>100</v>
      </c>
      <c r="K3424">
        <v>10000</v>
      </c>
      <c r="L3424">
        <v>0.2</v>
      </c>
      <c r="M3424">
        <v>40</v>
      </c>
      <c r="N3424">
        <v>10</v>
      </c>
      <c r="O3424">
        <v>1</v>
      </c>
      <c r="P3424" t="s">
        <v>28</v>
      </c>
      <c r="Q3424">
        <v>1E-4</v>
      </c>
      <c r="R3424">
        <v>0.2</v>
      </c>
      <c r="S3424">
        <v>0.1</v>
      </c>
      <c r="T3424" t="s">
        <v>29</v>
      </c>
      <c r="U3424" t="s">
        <v>30</v>
      </c>
      <c r="V3424">
        <v>1672215345498</v>
      </c>
      <c r="W3424">
        <v>250</v>
      </c>
    </row>
    <row r="3425" spans="1:23" x14ac:dyDescent="0.2">
      <c r="A3425" t="s">
        <v>189</v>
      </c>
      <c r="B3425" t="s">
        <v>33</v>
      </c>
      <c r="C3425">
        <v>4999</v>
      </c>
      <c r="D3425">
        <v>1.9577523610378102E-2</v>
      </c>
      <c r="E3425">
        <v>1672215401</v>
      </c>
      <c r="F3425">
        <v>46</v>
      </c>
      <c r="G3425" t="s">
        <v>190</v>
      </c>
      <c r="H3425" t="s">
        <v>26</v>
      </c>
      <c r="I3425" t="s">
        <v>60</v>
      </c>
      <c r="J3425">
        <v>100</v>
      </c>
      <c r="K3425">
        <v>10000</v>
      </c>
      <c r="L3425">
        <v>0.2</v>
      </c>
      <c r="M3425">
        <v>40</v>
      </c>
      <c r="N3425">
        <v>10</v>
      </c>
      <c r="O3425">
        <v>1</v>
      </c>
      <c r="P3425" t="s">
        <v>28</v>
      </c>
      <c r="Q3425">
        <v>1E-4</v>
      </c>
      <c r="R3425">
        <v>0.2</v>
      </c>
      <c r="S3425">
        <v>0.1</v>
      </c>
      <c r="T3425" t="s">
        <v>29</v>
      </c>
      <c r="U3425" t="s">
        <v>30</v>
      </c>
      <c r="V3425">
        <v>1672215345498</v>
      </c>
      <c r="W3425">
        <v>250</v>
      </c>
    </row>
    <row r="3426" spans="1:23" x14ac:dyDescent="0.2">
      <c r="A3426" t="s">
        <v>189</v>
      </c>
      <c r="B3426" t="s">
        <v>33</v>
      </c>
      <c r="C3426">
        <v>5249</v>
      </c>
      <c r="D3426">
        <v>2.0317416270637299E-2</v>
      </c>
      <c r="E3426">
        <v>1672215401</v>
      </c>
      <c r="F3426">
        <v>46</v>
      </c>
      <c r="G3426" t="s">
        <v>190</v>
      </c>
      <c r="H3426" t="s">
        <v>26</v>
      </c>
      <c r="I3426" t="s">
        <v>60</v>
      </c>
      <c r="J3426">
        <v>100</v>
      </c>
      <c r="K3426">
        <v>10000</v>
      </c>
      <c r="L3426">
        <v>0.2</v>
      </c>
      <c r="M3426">
        <v>40</v>
      </c>
      <c r="N3426">
        <v>10</v>
      </c>
      <c r="O3426">
        <v>1</v>
      </c>
      <c r="P3426" t="s">
        <v>28</v>
      </c>
      <c r="Q3426">
        <v>1E-4</v>
      </c>
      <c r="R3426">
        <v>0.2</v>
      </c>
      <c r="S3426">
        <v>0.1</v>
      </c>
      <c r="T3426" t="s">
        <v>29</v>
      </c>
      <c r="U3426" t="s">
        <v>30</v>
      </c>
      <c r="V3426">
        <v>1672215345498</v>
      </c>
      <c r="W3426">
        <v>250</v>
      </c>
    </row>
    <row r="3427" spans="1:23" x14ac:dyDescent="0.2">
      <c r="A3427" t="s">
        <v>189</v>
      </c>
      <c r="B3427" t="s">
        <v>33</v>
      </c>
      <c r="C3427">
        <v>5499</v>
      </c>
      <c r="D3427">
        <v>2.0432879772321701E-2</v>
      </c>
      <c r="E3427">
        <v>1672215401</v>
      </c>
      <c r="F3427">
        <v>46</v>
      </c>
      <c r="G3427" t="s">
        <v>190</v>
      </c>
      <c r="H3427" t="s">
        <v>26</v>
      </c>
      <c r="I3427" t="s">
        <v>60</v>
      </c>
      <c r="J3427">
        <v>100</v>
      </c>
      <c r="K3427">
        <v>10000</v>
      </c>
      <c r="L3427">
        <v>0.2</v>
      </c>
      <c r="M3427">
        <v>40</v>
      </c>
      <c r="N3427">
        <v>10</v>
      </c>
      <c r="O3427">
        <v>1</v>
      </c>
      <c r="P3427" t="s">
        <v>28</v>
      </c>
      <c r="Q3427">
        <v>1E-4</v>
      </c>
      <c r="R3427">
        <v>0.2</v>
      </c>
      <c r="S3427">
        <v>0.1</v>
      </c>
      <c r="T3427" t="s">
        <v>29</v>
      </c>
      <c r="U3427" t="s">
        <v>30</v>
      </c>
      <c r="V3427">
        <v>1672215345498</v>
      </c>
      <c r="W3427">
        <v>250</v>
      </c>
    </row>
    <row r="3428" spans="1:23" x14ac:dyDescent="0.2">
      <c r="A3428" t="s">
        <v>189</v>
      </c>
      <c r="B3428" t="s">
        <v>33</v>
      </c>
      <c r="C3428">
        <v>5749</v>
      </c>
      <c r="D3428">
        <v>2.0759324929265299E-2</v>
      </c>
      <c r="E3428">
        <v>1672215401</v>
      </c>
      <c r="F3428">
        <v>46</v>
      </c>
      <c r="G3428" t="s">
        <v>190</v>
      </c>
      <c r="H3428" t="s">
        <v>26</v>
      </c>
      <c r="I3428" t="s">
        <v>60</v>
      </c>
      <c r="J3428">
        <v>100</v>
      </c>
      <c r="K3428">
        <v>10000</v>
      </c>
      <c r="L3428">
        <v>0.2</v>
      </c>
      <c r="M3428">
        <v>40</v>
      </c>
      <c r="N3428">
        <v>10</v>
      </c>
      <c r="O3428">
        <v>1</v>
      </c>
      <c r="P3428" t="s">
        <v>28</v>
      </c>
      <c r="Q3428">
        <v>1E-4</v>
      </c>
      <c r="R3428">
        <v>0.2</v>
      </c>
      <c r="S3428">
        <v>0.1</v>
      </c>
      <c r="T3428" t="s">
        <v>29</v>
      </c>
      <c r="U3428" t="s">
        <v>30</v>
      </c>
      <c r="V3428">
        <v>1672215345498</v>
      </c>
      <c r="W3428">
        <v>250</v>
      </c>
    </row>
    <row r="3429" spans="1:23" x14ac:dyDescent="0.2">
      <c r="A3429" t="s">
        <v>189</v>
      </c>
      <c r="B3429" t="s">
        <v>33</v>
      </c>
      <c r="C3429">
        <v>5999</v>
      </c>
      <c r="D3429">
        <v>2.0010787073259699E-2</v>
      </c>
      <c r="E3429">
        <v>1672215401</v>
      </c>
      <c r="F3429">
        <v>46</v>
      </c>
      <c r="G3429" t="s">
        <v>190</v>
      </c>
      <c r="H3429" t="s">
        <v>26</v>
      </c>
      <c r="I3429" t="s">
        <v>60</v>
      </c>
      <c r="J3429">
        <v>100</v>
      </c>
      <c r="K3429">
        <v>10000</v>
      </c>
      <c r="L3429">
        <v>0.2</v>
      </c>
      <c r="M3429">
        <v>40</v>
      </c>
      <c r="N3429">
        <v>10</v>
      </c>
      <c r="O3429">
        <v>1</v>
      </c>
      <c r="P3429" t="s">
        <v>28</v>
      </c>
      <c r="Q3429">
        <v>1E-4</v>
      </c>
      <c r="R3429">
        <v>0.2</v>
      </c>
      <c r="S3429">
        <v>0.1</v>
      </c>
      <c r="T3429" t="s">
        <v>29</v>
      </c>
      <c r="U3429" t="s">
        <v>30</v>
      </c>
      <c r="V3429">
        <v>1672215345498</v>
      </c>
      <c r="W3429">
        <v>250</v>
      </c>
    </row>
    <row r="3430" spans="1:23" x14ac:dyDescent="0.2">
      <c r="A3430" t="s">
        <v>189</v>
      </c>
      <c r="B3430" t="s">
        <v>33</v>
      </c>
      <c r="C3430">
        <v>6249</v>
      </c>
      <c r="D3430">
        <v>1.95414498587793E-2</v>
      </c>
      <c r="E3430">
        <v>1672215401</v>
      </c>
      <c r="F3430">
        <v>46</v>
      </c>
      <c r="G3430" t="s">
        <v>190</v>
      </c>
      <c r="H3430" t="s">
        <v>26</v>
      </c>
      <c r="I3430" t="s">
        <v>60</v>
      </c>
      <c r="J3430">
        <v>100</v>
      </c>
      <c r="K3430">
        <v>10000</v>
      </c>
      <c r="L3430">
        <v>0.2</v>
      </c>
      <c r="M3430">
        <v>40</v>
      </c>
      <c r="N3430">
        <v>10</v>
      </c>
      <c r="O3430">
        <v>1</v>
      </c>
      <c r="P3430" t="s">
        <v>28</v>
      </c>
      <c r="Q3430">
        <v>1E-4</v>
      </c>
      <c r="R3430">
        <v>0.2</v>
      </c>
      <c r="S3430">
        <v>0.1</v>
      </c>
      <c r="T3430" t="s">
        <v>29</v>
      </c>
      <c r="U3430" t="s">
        <v>30</v>
      </c>
      <c r="V3430">
        <v>1672215345498</v>
      </c>
      <c r="W3430">
        <v>250</v>
      </c>
    </row>
    <row r="3431" spans="1:23" x14ac:dyDescent="0.2">
      <c r="A3431" t="s">
        <v>189</v>
      </c>
      <c r="B3431" t="s">
        <v>33</v>
      </c>
      <c r="C3431">
        <v>6499</v>
      </c>
      <c r="D3431">
        <v>2.1141521508172501E-2</v>
      </c>
      <c r="E3431">
        <v>1672215401</v>
      </c>
      <c r="F3431">
        <v>46</v>
      </c>
      <c r="G3431" t="s">
        <v>190</v>
      </c>
      <c r="H3431" t="s">
        <v>26</v>
      </c>
      <c r="I3431" t="s">
        <v>60</v>
      </c>
      <c r="J3431">
        <v>100</v>
      </c>
      <c r="K3431">
        <v>10000</v>
      </c>
      <c r="L3431">
        <v>0.2</v>
      </c>
      <c r="M3431">
        <v>40</v>
      </c>
      <c r="N3431">
        <v>10</v>
      </c>
      <c r="O3431">
        <v>1</v>
      </c>
      <c r="P3431" t="s">
        <v>28</v>
      </c>
      <c r="Q3431">
        <v>1E-4</v>
      </c>
      <c r="R3431">
        <v>0.2</v>
      </c>
      <c r="S3431">
        <v>0.1</v>
      </c>
      <c r="T3431" t="s">
        <v>29</v>
      </c>
      <c r="U3431" t="s">
        <v>30</v>
      </c>
      <c r="V3431">
        <v>1672215345498</v>
      </c>
      <c r="W3431">
        <v>250</v>
      </c>
    </row>
    <row r="3432" spans="1:23" x14ac:dyDescent="0.2">
      <c r="A3432" t="s">
        <v>189</v>
      </c>
      <c r="B3432" t="s">
        <v>33</v>
      </c>
      <c r="C3432">
        <v>6749</v>
      </c>
      <c r="D3432">
        <v>2.0405943292418099E-2</v>
      </c>
      <c r="E3432">
        <v>1672215401</v>
      </c>
      <c r="F3432">
        <v>46</v>
      </c>
      <c r="G3432" t="s">
        <v>190</v>
      </c>
      <c r="H3432" t="s">
        <v>26</v>
      </c>
      <c r="I3432" t="s">
        <v>60</v>
      </c>
      <c r="J3432">
        <v>100</v>
      </c>
      <c r="K3432">
        <v>10000</v>
      </c>
      <c r="L3432">
        <v>0.2</v>
      </c>
      <c r="M3432">
        <v>40</v>
      </c>
      <c r="N3432">
        <v>10</v>
      </c>
      <c r="O3432">
        <v>1</v>
      </c>
      <c r="P3432" t="s">
        <v>28</v>
      </c>
      <c r="Q3432">
        <v>1E-4</v>
      </c>
      <c r="R3432">
        <v>0.2</v>
      </c>
      <c r="S3432">
        <v>0.1</v>
      </c>
      <c r="T3432" t="s">
        <v>29</v>
      </c>
      <c r="U3432" t="s">
        <v>30</v>
      </c>
      <c r="V3432">
        <v>1672215345498</v>
      </c>
      <c r="W3432">
        <v>250</v>
      </c>
    </row>
    <row r="3433" spans="1:23" x14ac:dyDescent="0.2">
      <c r="A3433" t="s">
        <v>189</v>
      </c>
      <c r="B3433" t="s">
        <v>33</v>
      </c>
      <c r="C3433">
        <v>6999</v>
      </c>
      <c r="D3433">
        <v>2.0522572905233499E-2</v>
      </c>
      <c r="E3433">
        <v>1672215401</v>
      </c>
      <c r="F3433">
        <v>46</v>
      </c>
      <c r="G3433" t="s">
        <v>190</v>
      </c>
      <c r="H3433" t="s">
        <v>26</v>
      </c>
      <c r="I3433" t="s">
        <v>60</v>
      </c>
      <c r="J3433">
        <v>100</v>
      </c>
      <c r="K3433">
        <v>10000</v>
      </c>
      <c r="L3433">
        <v>0.2</v>
      </c>
      <c r="M3433">
        <v>40</v>
      </c>
      <c r="N3433">
        <v>10</v>
      </c>
      <c r="O3433">
        <v>1</v>
      </c>
      <c r="P3433" t="s">
        <v>28</v>
      </c>
      <c r="Q3433">
        <v>1E-4</v>
      </c>
      <c r="R3433">
        <v>0.2</v>
      </c>
      <c r="S3433">
        <v>0.1</v>
      </c>
      <c r="T3433" t="s">
        <v>29</v>
      </c>
      <c r="U3433" t="s">
        <v>30</v>
      </c>
      <c r="V3433">
        <v>1672215345498</v>
      </c>
      <c r="W3433">
        <v>250</v>
      </c>
    </row>
    <row r="3434" spans="1:23" x14ac:dyDescent="0.2">
      <c r="A3434" t="s">
        <v>189</v>
      </c>
      <c r="B3434" t="s">
        <v>33</v>
      </c>
      <c r="C3434">
        <v>7249</v>
      </c>
      <c r="D3434">
        <v>2.10821842831024E-2</v>
      </c>
      <c r="E3434">
        <v>1672215401</v>
      </c>
      <c r="F3434">
        <v>46</v>
      </c>
      <c r="G3434" t="s">
        <v>190</v>
      </c>
      <c r="H3434" t="s">
        <v>26</v>
      </c>
      <c r="I3434" t="s">
        <v>60</v>
      </c>
      <c r="J3434">
        <v>100</v>
      </c>
      <c r="K3434">
        <v>10000</v>
      </c>
      <c r="L3434">
        <v>0.2</v>
      </c>
      <c r="M3434">
        <v>40</v>
      </c>
      <c r="N3434">
        <v>10</v>
      </c>
      <c r="O3434">
        <v>1</v>
      </c>
      <c r="P3434" t="s">
        <v>28</v>
      </c>
      <c r="Q3434">
        <v>1E-4</v>
      </c>
      <c r="R3434">
        <v>0.2</v>
      </c>
      <c r="S3434">
        <v>0.1</v>
      </c>
      <c r="T3434" t="s">
        <v>29</v>
      </c>
      <c r="U3434" t="s">
        <v>30</v>
      </c>
      <c r="V3434">
        <v>1672215345498</v>
      </c>
      <c r="W3434">
        <v>250</v>
      </c>
    </row>
    <row r="3435" spans="1:23" x14ac:dyDescent="0.2">
      <c r="A3435" t="s">
        <v>189</v>
      </c>
      <c r="B3435" t="s">
        <v>33</v>
      </c>
      <c r="C3435">
        <v>7499</v>
      </c>
      <c r="D3435">
        <v>2.0552259885805099E-2</v>
      </c>
      <c r="E3435">
        <v>1672215401</v>
      </c>
      <c r="F3435">
        <v>46</v>
      </c>
      <c r="G3435" t="s">
        <v>190</v>
      </c>
      <c r="H3435" t="s">
        <v>26</v>
      </c>
      <c r="I3435" t="s">
        <v>60</v>
      </c>
      <c r="J3435">
        <v>100</v>
      </c>
      <c r="K3435">
        <v>10000</v>
      </c>
      <c r="L3435">
        <v>0.2</v>
      </c>
      <c r="M3435">
        <v>40</v>
      </c>
      <c r="N3435">
        <v>10</v>
      </c>
      <c r="O3435">
        <v>1</v>
      </c>
      <c r="P3435" t="s">
        <v>28</v>
      </c>
      <c r="Q3435">
        <v>1E-4</v>
      </c>
      <c r="R3435">
        <v>0.2</v>
      </c>
      <c r="S3435">
        <v>0.1</v>
      </c>
      <c r="T3435" t="s">
        <v>29</v>
      </c>
      <c r="U3435" t="s">
        <v>30</v>
      </c>
      <c r="V3435">
        <v>1672215345498</v>
      </c>
      <c r="W3435">
        <v>250</v>
      </c>
    </row>
    <row r="3436" spans="1:23" x14ac:dyDescent="0.2">
      <c r="A3436" t="s">
        <v>189</v>
      </c>
      <c r="B3436" t="s">
        <v>33</v>
      </c>
      <c r="C3436">
        <v>7749</v>
      </c>
      <c r="D3436">
        <v>2.1036725365641201E-2</v>
      </c>
      <c r="E3436">
        <v>1672215401</v>
      </c>
      <c r="F3436">
        <v>46</v>
      </c>
      <c r="G3436" t="s">
        <v>190</v>
      </c>
      <c r="H3436" t="s">
        <v>26</v>
      </c>
      <c r="I3436" t="s">
        <v>60</v>
      </c>
      <c r="J3436">
        <v>100</v>
      </c>
      <c r="K3436">
        <v>10000</v>
      </c>
      <c r="L3436">
        <v>0.2</v>
      </c>
      <c r="M3436">
        <v>40</v>
      </c>
      <c r="N3436">
        <v>10</v>
      </c>
      <c r="O3436">
        <v>1</v>
      </c>
      <c r="P3436" t="s">
        <v>28</v>
      </c>
      <c r="Q3436">
        <v>1E-4</v>
      </c>
      <c r="R3436">
        <v>0.2</v>
      </c>
      <c r="S3436">
        <v>0.1</v>
      </c>
      <c r="T3436" t="s">
        <v>29</v>
      </c>
      <c r="U3436" t="s">
        <v>30</v>
      </c>
      <c r="V3436">
        <v>1672215345498</v>
      </c>
      <c r="W3436">
        <v>250</v>
      </c>
    </row>
    <row r="3437" spans="1:23" x14ac:dyDescent="0.2">
      <c r="A3437" t="s">
        <v>189</v>
      </c>
      <c r="B3437" t="s">
        <v>33</v>
      </c>
      <c r="C3437">
        <v>7999</v>
      </c>
      <c r="D3437">
        <v>1.9301761457026299E-2</v>
      </c>
      <c r="E3437">
        <v>1672215401</v>
      </c>
      <c r="F3437">
        <v>46</v>
      </c>
      <c r="G3437" t="s">
        <v>190</v>
      </c>
      <c r="H3437" t="s">
        <v>26</v>
      </c>
      <c r="I3437" t="s">
        <v>60</v>
      </c>
      <c r="J3437">
        <v>100</v>
      </c>
      <c r="K3437">
        <v>10000</v>
      </c>
      <c r="L3437">
        <v>0.2</v>
      </c>
      <c r="M3437">
        <v>40</v>
      </c>
      <c r="N3437">
        <v>10</v>
      </c>
      <c r="O3437">
        <v>1</v>
      </c>
      <c r="P3437" t="s">
        <v>28</v>
      </c>
      <c r="Q3437">
        <v>1E-4</v>
      </c>
      <c r="R3437">
        <v>0.2</v>
      </c>
      <c r="S3437">
        <v>0.1</v>
      </c>
      <c r="T3437" t="s">
        <v>29</v>
      </c>
      <c r="U3437" t="s">
        <v>30</v>
      </c>
      <c r="V3437">
        <v>1672215345498</v>
      </c>
      <c r="W3437">
        <v>250</v>
      </c>
    </row>
    <row r="3438" spans="1:23" x14ac:dyDescent="0.2">
      <c r="A3438" t="s">
        <v>189</v>
      </c>
      <c r="B3438" t="s">
        <v>33</v>
      </c>
      <c r="C3438">
        <v>8249</v>
      </c>
      <c r="D3438">
        <v>1.95918770056695E-2</v>
      </c>
      <c r="E3438">
        <v>1672215401</v>
      </c>
      <c r="F3438">
        <v>46</v>
      </c>
      <c r="G3438" t="s">
        <v>190</v>
      </c>
      <c r="H3438" t="s">
        <v>26</v>
      </c>
      <c r="I3438" t="s">
        <v>60</v>
      </c>
      <c r="J3438">
        <v>100</v>
      </c>
      <c r="K3438">
        <v>10000</v>
      </c>
      <c r="L3438">
        <v>0.2</v>
      </c>
      <c r="M3438">
        <v>40</v>
      </c>
      <c r="N3438">
        <v>10</v>
      </c>
      <c r="O3438">
        <v>1</v>
      </c>
      <c r="P3438" t="s">
        <v>28</v>
      </c>
      <c r="Q3438">
        <v>1E-4</v>
      </c>
      <c r="R3438">
        <v>0.2</v>
      </c>
      <c r="S3438">
        <v>0.1</v>
      </c>
      <c r="T3438" t="s">
        <v>29</v>
      </c>
      <c r="U3438" t="s">
        <v>30</v>
      </c>
      <c r="V3438">
        <v>1672215345498</v>
      </c>
      <c r="W3438">
        <v>250</v>
      </c>
    </row>
    <row r="3439" spans="1:23" x14ac:dyDescent="0.2">
      <c r="A3439" t="s">
        <v>189</v>
      </c>
      <c r="B3439" t="s">
        <v>33</v>
      </c>
      <c r="C3439">
        <v>8499</v>
      </c>
      <c r="D3439">
        <v>2.0053090732647098E-2</v>
      </c>
      <c r="E3439">
        <v>1672215401</v>
      </c>
      <c r="F3439">
        <v>46</v>
      </c>
      <c r="G3439" t="s">
        <v>190</v>
      </c>
      <c r="H3439" t="s">
        <v>26</v>
      </c>
      <c r="I3439" t="s">
        <v>60</v>
      </c>
      <c r="J3439">
        <v>100</v>
      </c>
      <c r="K3439">
        <v>10000</v>
      </c>
      <c r="L3439">
        <v>0.2</v>
      </c>
      <c r="M3439">
        <v>40</v>
      </c>
      <c r="N3439">
        <v>10</v>
      </c>
      <c r="O3439">
        <v>1</v>
      </c>
      <c r="P3439" t="s">
        <v>28</v>
      </c>
      <c r="Q3439">
        <v>1E-4</v>
      </c>
      <c r="R3439">
        <v>0.2</v>
      </c>
      <c r="S3439">
        <v>0.1</v>
      </c>
      <c r="T3439" t="s">
        <v>29</v>
      </c>
      <c r="U3439" t="s">
        <v>30</v>
      </c>
      <c r="V3439">
        <v>1672215345498</v>
      </c>
      <c r="W3439">
        <v>250</v>
      </c>
    </row>
    <row r="3440" spans="1:23" x14ac:dyDescent="0.2">
      <c r="A3440" t="s">
        <v>189</v>
      </c>
      <c r="B3440" t="s">
        <v>33</v>
      </c>
      <c r="C3440">
        <v>8749</v>
      </c>
      <c r="D3440">
        <v>2.03282170831608E-2</v>
      </c>
      <c r="E3440">
        <v>1672215401</v>
      </c>
      <c r="F3440">
        <v>46</v>
      </c>
      <c r="G3440" t="s">
        <v>190</v>
      </c>
      <c r="H3440" t="s">
        <v>26</v>
      </c>
      <c r="I3440" t="s">
        <v>60</v>
      </c>
      <c r="J3440">
        <v>100</v>
      </c>
      <c r="K3440">
        <v>10000</v>
      </c>
      <c r="L3440">
        <v>0.2</v>
      </c>
      <c r="M3440">
        <v>40</v>
      </c>
      <c r="N3440">
        <v>10</v>
      </c>
      <c r="O3440">
        <v>1</v>
      </c>
      <c r="P3440" t="s">
        <v>28</v>
      </c>
      <c r="Q3440">
        <v>1E-4</v>
      </c>
      <c r="R3440">
        <v>0.2</v>
      </c>
      <c r="S3440">
        <v>0.1</v>
      </c>
      <c r="T3440" t="s">
        <v>29</v>
      </c>
      <c r="U3440" t="s">
        <v>30</v>
      </c>
      <c r="V3440">
        <v>1672215345498</v>
      </c>
      <c r="W3440">
        <v>250</v>
      </c>
    </row>
    <row r="3441" spans="1:23" x14ac:dyDescent="0.2">
      <c r="A3441" t="s">
        <v>189</v>
      </c>
      <c r="B3441" t="s">
        <v>33</v>
      </c>
      <c r="C3441">
        <v>8999</v>
      </c>
      <c r="D3441">
        <v>2.0462366581887E-2</v>
      </c>
      <c r="E3441">
        <v>1672215401</v>
      </c>
      <c r="F3441">
        <v>46</v>
      </c>
      <c r="G3441" t="s">
        <v>190</v>
      </c>
      <c r="H3441" t="s">
        <v>26</v>
      </c>
      <c r="I3441" t="s">
        <v>60</v>
      </c>
      <c r="J3441">
        <v>100</v>
      </c>
      <c r="K3441">
        <v>10000</v>
      </c>
      <c r="L3441">
        <v>0.2</v>
      </c>
      <c r="M3441">
        <v>40</v>
      </c>
      <c r="N3441">
        <v>10</v>
      </c>
      <c r="O3441">
        <v>1</v>
      </c>
      <c r="P3441" t="s">
        <v>28</v>
      </c>
      <c r="Q3441">
        <v>1E-4</v>
      </c>
      <c r="R3441">
        <v>0.2</v>
      </c>
      <c r="S3441">
        <v>0.1</v>
      </c>
      <c r="T3441" t="s">
        <v>29</v>
      </c>
      <c r="U3441" t="s">
        <v>30</v>
      </c>
      <c r="V3441">
        <v>1672215345498</v>
      </c>
      <c r="W3441">
        <v>250</v>
      </c>
    </row>
    <row r="3442" spans="1:23" x14ac:dyDescent="0.2">
      <c r="A3442" t="s">
        <v>189</v>
      </c>
      <c r="B3442" t="s">
        <v>33</v>
      </c>
      <c r="C3442">
        <v>9249</v>
      </c>
      <c r="D3442">
        <v>2.0470095983385901E-2</v>
      </c>
      <c r="E3442">
        <v>1672215401</v>
      </c>
      <c r="F3442">
        <v>46</v>
      </c>
      <c r="G3442" t="s">
        <v>190</v>
      </c>
      <c r="H3442" t="s">
        <v>26</v>
      </c>
      <c r="I3442" t="s">
        <v>60</v>
      </c>
      <c r="J3442">
        <v>100</v>
      </c>
      <c r="K3442">
        <v>10000</v>
      </c>
      <c r="L3442">
        <v>0.2</v>
      </c>
      <c r="M3442">
        <v>40</v>
      </c>
      <c r="N3442">
        <v>10</v>
      </c>
      <c r="O3442">
        <v>1</v>
      </c>
      <c r="P3442" t="s">
        <v>28</v>
      </c>
      <c r="Q3442">
        <v>1E-4</v>
      </c>
      <c r="R3442">
        <v>0.2</v>
      </c>
      <c r="S3442">
        <v>0.1</v>
      </c>
      <c r="T3442" t="s">
        <v>29</v>
      </c>
      <c r="U3442" t="s">
        <v>30</v>
      </c>
      <c r="V3442">
        <v>1672215345498</v>
      </c>
      <c r="W3442">
        <v>250</v>
      </c>
    </row>
    <row r="3443" spans="1:23" x14ac:dyDescent="0.2">
      <c r="A3443" t="s">
        <v>189</v>
      </c>
      <c r="B3443" t="s">
        <v>33</v>
      </c>
      <c r="C3443">
        <v>9499</v>
      </c>
      <c r="D3443">
        <v>2.1384447170197E-2</v>
      </c>
      <c r="E3443">
        <v>1672215401</v>
      </c>
      <c r="F3443">
        <v>46</v>
      </c>
      <c r="G3443" t="s">
        <v>190</v>
      </c>
      <c r="H3443" t="s">
        <v>26</v>
      </c>
      <c r="I3443" t="s">
        <v>60</v>
      </c>
      <c r="J3443">
        <v>100</v>
      </c>
      <c r="K3443">
        <v>10000</v>
      </c>
      <c r="L3443">
        <v>0.2</v>
      </c>
      <c r="M3443">
        <v>40</v>
      </c>
      <c r="N3443">
        <v>10</v>
      </c>
      <c r="O3443">
        <v>1</v>
      </c>
      <c r="P3443" t="s">
        <v>28</v>
      </c>
      <c r="Q3443">
        <v>1E-4</v>
      </c>
      <c r="R3443">
        <v>0.2</v>
      </c>
      <c r="S3443">
        <v>0.1</v>
      </c>
      <c r="T3443" t="s">
        <v>29</v>
      </c>
      <c r="U3443" t="s">
        <v>30</v>
      </c>
      <c r="V3443">
        <v>1672215345498</v>
      </c>
      <c r="W3443">
        <v>250</v>
      </c>
    </row>
    <row r="3444" spans="1:23" x14ac:dyDescent="0.2">
      <c r="A3444" t="s">
        <v>189</v>
      </c>
      <c r="B3444" t="s">
        <v>33</v>
      </c>
      <c r="C3444">
        <v>9749</v>
      </c>
      <c r="D3444">
        <v>2.0752523021572499E-2</v>
      </c>
      <c r="E3444">
        <v>1672215401</v>
      </c>
      <c r="F3444">
        <v>46</v>
      </c>
      <c r="G3444" t="s">
        <v>190</v>
      </c>
      <c r="H3444" t="s">
        <v>26</v>
      </c>
      <c r="I3444" t="s">
        <v>60</v>
      </c>
      <c r="J3444">
        <v>100</v>
      </c>
      <c r="K3444">
        <v>10000</v>
      </c>
      <c r="L3444">
        <v>0.2</v>
      </c>
      <c r="M3444">
        <v>40</v>
      </c>
      <c r="N3444">
        <v>10</v>
      </c>
      <c r="O3444">
        <v>1</v>
      </c>
      <c r="P3444" t="s">
        <v>28</v>
      </c>
      <c r="Q3444">
        <v>1E-4</v>
      </c>
      <c r="R3444">
        <v>0.2</v>
      </c>
      <c r="S3444">
        <v>0.1</v>
      </c>
      <c r="T3444" t="s">
        <v>29</v>
      </c>
      <c r="U3444" t="s">
        <v>30</v>
      </c>
      <c r="V3444">
        <v>1672215345498</v>
      </c>
      <c r="W3444">
        <v>250</v>
      </c>
    </row>
    <row r="3445" spans="1:23" x14ac:dyDescent="0.2">
      <c r="A3445" t="s">
        <v>189</v>
      </c>
      <c r="B3445" t="s">
        <v>33</v>
      </c>
      <c r="C3445">
        <v>9999</v>
      </c>
      <c r="D3445">
        <v>2.0534023240374701E-2</v>
      </c>
      <c r="E3445">
        <v>1672215401</v>
      </c>
      <c r="F3445">
        <v>46</v>
      </c>
      <c r="G3445" t="s">
        <v>190</v>
      </c>
      <c r="H3445" t="s">
        <v>26</v>
      </c>
      <c r="I3445" t="s">
        <v>60</v>
      </c>
      <c r="J3445">
        <v>100</v>
      </c>
      <c r="K3445">
        <v>10000</v>
      </c>
      <c r="L3445">
        <v>0.2</v>
      </c>
      <c r="M3445">
        <v>40</v>
      </c>
      <c r="N3445">
        <v>10</v>
      </c>
      <c r="O3445">
        <v>1</v>
      </c>
      <c r="P3445" t="s">
        <v>28</v>
      </c>
      <c r="Q3445">
        <v>1E-4</v>
      </c>
      <c r="R3445">
        <v>0.2</v>
      </c>
      <c r="S3445">
        <v>0.1</v>
      </c>
      <c r="T3445" t="s">
        <v>29</v>
      </c>
      <c r="U3445" t="s">
        <v>30</v>
      </c>
      <c r="V3445">
        <v>1672215345498</v>
      </c>
      <c r="W3445">
        <v>250</v>
      </c>
    </row>
    <row r="3446" spans="1:23" x14ac:dyDescent="0.2">
      <c r="A3446" t="s">
        <v>191</v>
      </c>
      <c r="B3446" t="s">
        <v>24</v>
      </c>
      <c r="C3446">
        <v>1</v>
      </c>
      <c r="D3446">
        <v>0.98553738255573098</v>
      </c>
      <c r="E3446">
        <v>1672215401</v>
      </c>
      <c r="F3446">
        <v>46</v>
      </c>
      <c r="G3446" t="s">
        <v>192</v>
      </c>
      <c r="H3446" t="s">
        <v>26</v>
      </c>
      <c r="I3446" t="s">
        <v>60</v>
      </c>
      <c r="J3446">
        <v>100</v>
      </c>
      <c r="K3446">
        <v>10000</v>
      </c>
      <c r="L3446">
        <v>0.2</v>
      </c>
      <c r="M3446">
        <v>40</v>
      </c>
      <c r="N3446">
        <v>10</v>
      </c>
      <c r="O3446">
        <v>2</v>
      </c>
      <c r="P3446" t="s">
        <v>28</v>
      </c>
      <c r="Q3446">
        <v>1E-4</v>
      </c>
      <c r="R3446">
        <v>0.2</v>
      </c>
      <c r="S3446">
        <v>0.1</v>
      </c>
      <c r="T3446" t="s">
        <v>29</v>
      </c>
      <c r="U3446" t="s">
        <v>30</v>
      </c>
      <c r="V3446">
        <v>1672215345498</v>
      </c>
      <c r="W3446">
        <v>250</v>
      </c>
    </row>
    <row r="3447" spans="1:23" x14ac:dyDescent="0.2">
      <c r="A3447" t="s">
        <v>191</v>
      </c>
      <c r="B3447" t="s">
        <v>24</v>
      </c>
      <c r="C3447">
        <v>249</v>
      </c>
      <c r="D3447">
        <v>0.99980000000000002</v>
      </c>
      <c r="E3447">
        <v>1672215401</v>
      </c>
      <c r="F3447">
        <v>46</v>
      </c>
      <c r="G3447" t="s">
        <v>192</v>
      </c>
      <c r="H3447" t="s">
        <v>26</v>
      </c>
      <c r="I3447" t="s">
        <v>60</v>
      </c>
      <c r="J3447">
        <v>100</v>
      </c>
      <c r="K3447">
        <v>10000</v>
      </c>
      <c r="L3447">
        <v>0.2</v>
      </c>
      <c r="M3447">
        <v>40</v>
      </c>
      <c r="N3447">
        <v>10</v>
      </c>
      <c r="O3447">
        <v>2</v>
      </c>
      <c r="P3447" t="s">
        <v>28</v>
      </c>
      <c r="Q3447">
        <v>1E-4</v>
      </c>
      <c r="R3447">
        <v>0.2</v>
      </c>
      <c r="S3447">
        <v>0.1</v>
      </c>
      <c r="T3447" t="s">
        <v>29</v>
      </c>
      <c r="U3447" t="s">
        <v>30</v>
      </c>
      <c r="V3447">
        <v>1672215345498</v>
      </c>
      <c r="W3447">
        <v>250</v>
      </c>
    </row>
    <row r="3448" spans="1:23" x14ac:dyDescent="0.2">
      <c r="A3448" t="s">
        <v>191</v>
      </c>
      <c r="B3448" t="s">
        <v>24</v>
      </c>
      <c r="C3448">
        <v>499</v>
      </c>
      <c r="D3448">
        <v>0.99980000000000002</v>
      </c>
      <c r="E3448">
        <v>1672215401</v>
      </c>
      <c r="F3448">
        <v>46</v>
      </c>
      <c r="G3448" t="s">
        <v>192</v>
      </c>
      <c r="H3448" t="s">
        <v>26</v>
      </c>
      <c r="I3448" t="s">
        <v>60</v>
      </c>
      <c r="J3448">
        <v>100</v>
      </c>
      <c r="K3448">
        <v>10000</v>
      </c>
      <c r="L3448">
        <v>0.2</v>
      </c>
      <c r="M3448">
        <v>40</v>
      </c>
      <c r="N3448">
        <v>10</v>
      </c>
      <c r="O3448">
        <v>2</v>
      </c>
      <c r="P3448" t="s">
        <v>28</v>
      </c>
      <c r="Q3448">
        <v>1E-4</v>
      </c>
      <c r="R3448">
        <v>0.2</v>
      </c>
      <c r="S3448">
        <v>0.1</v>
      </c>
      <c r="T3448" t="s">
        <v>29</v>
      </c>
      <c r="U3448" t="s">
        <v>30</v>
      </c>
      <c r="V3448">
        <v>1672215345498</v>
      </c>
      <c r="W3448">
        <v>250</v>
      </c>
    </row>
    <row r="3449" spans="1:23" x14ac:dyDescent="0.2">
      <c r="A3449" t="s">
        <v>191</v>
      </c>
      <c r="B3449" t="s">
        <v>24</v>
      </c>
      <c r="C3449">
        <v>749</v>
      </c>
      <c r="D3449">
        <v>0.99980000000000002</v>
      </c>
      <c r="E3449">
        <v>1672215401</v>
      </c>
      <c r="F3449">
        <v>46</v>
      </c>
      <c r="G3449" t="s">
        <v>192</v>
      </c>
      <c r="H3449" t="s">
        <v>26</v>
      </c>
      <c r="I3449" t="s">
        <v>60</v>
      </c>
      <c r="J3449">
        <v>100</v>
      </c>
      <c r="K3449">
        <v>10000</v>
      </c>
      <c r="L3449">
        <v>0.2</v>
      </c>
      <c r="M3449">
        <v>40</v>
      </c>
      <c r="N3449">
        <v>10</v>
      </c>
      <c r="O3449">
        <v>2</v>
      </c>
      <c r="P3449" t="s">
        <v>28</v>
      </c>
      <c r="Q3449">
        <v>1E-4</v>
      </c>
      <c r="R3449">
        <v>0.2</v>
      </c>
      <c r="S3449">
        <v>0.1</v>
      </c>
      <c r="T3449" t="s">
        <v>29</v>
      </c>
      <c r="U3449" t="s">
        <v>30</v>
      </c>
      <c r="V3449">
        <v>1672215345498</v>
      </c>
      <c r="W3449">
        <v>250</v>
      </c>
    </row>
    <row r="3450" spans="1:23" x14ac:dyDescent="0.2">
      <c r="A3450" t="s">
        <v>191</v>
      </c>
      <c r="B3450" t="s">
        <v>24</v>
      </c>
      <c r="C3450">
        <v>999</v>
      </c>
      <c r="D3450">
        <v>0.99980000000000002</v>
      </c>
      <c r="E3450">
        <v>1672215401</v>
      </c>
      <c r="F3450">
        <v>46</v>
      </c>
      <c r="G3450" t="s">
        <v>192</v>
      </c>
      <c r="H3450" t="s">
        <v>26</v>
      </c>
      <c r="I3450" t="s">
        <v>60</v>
      </c>
      <c r="J3450">
        <v>100</v>
      </c>
      <c r="K3450">
        <v>10000</v>
      </c>
      <c r="L3450">
        <v>0.2</v>
      </c>
      <c r="M3450">
        <v>40</v>
      </c>
      <c r="N3450">
        <v>10</v>
      </c>
      <c r="O3450">
        <v>2</v>
      </c>
      <c r="P3450" t="s">
        <v>28</v>
      </c>
      <c r="Q3450">
        <v>1E-4</v>
      </c>
      <c r="R3450">
        <v>0.2</v>
      </c>
      <c r="S3450">
        <v>0.1</v>
      </c>
      <c r="T3450" t="s">
        <v>29</v>
      </c>
      <c r="U3450" t="s">
        <v>30</v>
      </c>
      <c r="V3450">
        <v>1672215345498</v>
      </c>
      <c r="W3450">
        <v>250</v>
      </c>
    </row>
    <row r="3451" spans="1:23" x14ac:dyDescent="0.2">
      <c r="A3451" t="s">
        <v>191</v>
      </c>
      <c r="B3451" t="s">
        <v>24</v>
      </c>
      <c r="C3451">
        <v>1249</v>
      </c>
      <c r="D3451">
        <v>0.99980000000000002</v>
      </c>
      <c r="E3451">
        <v>1672215401</v>
      </c>
      <c r="F3451">
        <v>46</v>
      </c>
      <c r="G3451" t="s">
        <v>192</v>
      </c>
      <c r="H3451" t="s">
        <v>26</v>
      </c>
      <c r="I3451" t="s">
        <v>60</v>
      </c>
      <c r="J3451">
        <v>100</v>
      </c>
      <c r="K3451">
        <v>10000</v>
      </c>
      <c r="L3451">
        <v>0.2</v>
      </c>
      <c r="M3451">
        <v>40</v>
      </c>
      <c r="N3451">
        <v>10</v>
      </c>
      <c r="O3451">
        <v>2</v>
      </c>
      <c r="P3451" t="s">
        <v>28</v>
      </c>
      <c r="Q3451">
        <v>1E-4</v>
      </c>
      <c r="R3451">
        <v>0.2</v>
      </c>
      <c r="S3451">
        <v>0.1</v>
      </c>
      <c r="T3451" t="s">
        <v>29</v>
      </c>
      <c r="U3451" t="s">
        <v>30</v>
      </c>
      <c r="V3451">
        <v>1672215345498</v>
      </c>
      <c r="W3451">
        <v>250</v>
      </c>
    </row>
    <row r="3452" spans="1:23" x14ac:dyDescent="0.2">
      <c r="A3452" t="s">
        <v>191</v>
      </c>
      <c r="B3452" t="s">
        <v>24</v>
      </c>
      <c r="C3452">
        <v>1499</v>
      </c>
      <c r="D3452">
        <v>0.99980000000000002</v>
      </c>
      <c r="E3452">
        <v>1672215401</v>
      </c>
      <c r="F3452">
        <v>46</v>
      </c>
      <c r="G3452" t="s">
        <v>192</v>
      </c>
      <c r="H3452" t="s">
        <v>26</v>
      </c>
      <c r="I3452" t="s">
        <v>60</v>
      </c>
      <c r="J3452">
        <v>100</v>
      </c>
      <c r="K3452">
        <v>10000</v>
      </c>
      <c r="L3452">
        <v>0.2</v>
      </c>
      <c r="M3452">
        <v>40</v>
      </c>
      <c r="N3452">
        <v>10</v>
      </c>
      <c r="O3452">
        <v>2</v>
      </c>
      <c r="P3452" t="s">
        <v>28</v>
      </c>
      <c r="Q3452">
        <v>1E-4</v>
      </c>
      <c r="R3452">
        <v>0.2</v>
      </c>
      <c r="S3452">
        <v>0.1</v>
      </c>
      <c r="T3452" t="s">
        <v>29</v>
      </c>
      <c r="U3452" t="s">
        <v>30</v>
      </c>
      <c r="V3452">
        <v>1672215345498</v>
      </c>
      <c r="W3452">
        <v>250</v>
      </c>
    </row>
    <row r="3453" spans="1:23" x14ac:dyDescent="0.2">
      <c r="A3453" t="s">
        <v>191</v>
      </c>
      <c r="B3453" t="s">
        <v>24</v>
      </c>
      <c r="C3453">
        <v>1749</v>
      </c>
      <c r="D3453">
        <v>0.99980000000000002</v>
      </c>
      <c r="E3453">
        <v>1672215401</v>
      </c>
      <c r="F3453">
        <v>46</v>
      </c>
      <c r="G3453" t="s">
        <v>192</v>
      </c>
      <c r="H3453" t="s">
        <v>26</v>
      </c>
      <c r="I3453" t="s">
        <v>60</v>
      </c>
      <c r="J3453">
        <v>100</v>
      </c>
      <c r="K3453">
        <v>10000</v>
      </c>
      <c r="L3453">
        <v>0.2</v>
      </c>
      <c r="M3453">
        <v>40</v>
      </c>
      <c r="N3453">
        <v>10</v>
      </c>
      <c r="O3453">
        <v>2</v>
      </c>
      <c r="P3453" t="s">
        <v>28</v>
      </c>
      <c r="Q3453">
        <v>1E-4</v>
      </c>
      <c r="R3453">
        <v>0.2</v>
      </c>
      <c r="S3453">
        <v>0.1</v>
      </c>
      <c r="T3453" t="s">
        <v>29</v>
      </c>
      <c r="U3453" t="s">
        <v>30</v>
      </c>
      <c r="V3453">
        <v>1672215345498</v>
      </c>
      <c r="W3453">
        <v>250</v>
      </c>
    </row>
    <row r="3454" spans="1:23" x14ac:dyDescent="0.2">
      <c r="A3454" t="s">
        <v>191</v>
      </c>
      <c r="B3454" t="s">
        <v>24</v>
      </c>
      <c r="C3454">
        <v>1999</v>
      </c>
      <c r="D3454">
        <v>0.99980000000000002</v>
      </c>
      <c r="E3454">
        <v>1672215401</v>
      </c>
      <c r="F3454">
        <v>46</v>
      </c>
      <c r="G3454" t="s">
        <v>192</v>
      </c>
      <c r="H3454" t="s">
        <v>26</v>
      </c>
      <c r="I3454" t="s">
        <v>60</v>
      </c>
      <c r="J3454">
        <v>100</v>
      </c>
      <c r="K3454">
        <v>10000</v>
      </c>
      <c r="L3454">
        <v>0.2</v>
      </c>
      <c r="M3454">
        <v>40</v>
      </c>
      <c r="N3454">
        <v>10</v>
      </c>
      <c r="O3454">
        <v>2</v>
      </c>
      <c r="P3454" t="s">
        <v>28</v>
      </c>
      <c r="Q3454">
        <v>1E-4</v>
      </c>
      <c r="R3454">
        <v>0.2</v>
      </c>
      <c r="S3454">
        <v>0.1</v>
      </c>
      <c r="T3454" t="s">
        <v>29</v>
      </c>
      <c r="U3454" t="s">
        <v>30</v>
      </c>
      <c r="V3454">
        <v>1672215345498</v>
      </c>
      <c r="W3454">
        <v>250</v>
      </c>
    </row>
    <row r="3455" spans="1:23" x14ac:dyDescent="0.2">
      <c r="A3455" t="s">
        <v>191</v>
      </c>
      <c r="B3455" t="s">
        <v>24</v>
      </c>
      <c r="C3455">
        <v>2249</v>
      </c>
      <c r="D3455">
        <v>0.99980000000000002</v>
      </c>
      <c r="E3455">
        <v>1672215401</v>
      </c>
      <c r="F3455">
        <v>46</v>
      </c>
      <c r="G3455" t="s">
        <v>192</v>
      </c>
      <c r="H3455" t="s">
        <v>26</v>
      </c>
      <c r="I3455" t="s">
        <v>60</v>
      </c>
      <c r="J3455">
        <v>100</v>
      </c>
      <c r="K3455">
        <v>10000</v>
      </c>
      <c r="L3455">
        <v>0.2</v>
      </c>
      <c r="M3455">
        <v>40</v>
      </c>
      <c r="N3455">
        <v>10</v>
      </c>
      <c r="O3455">
        <v>2</v>
      </c>
      <c r="P3455" t="s">
        <v>28</v>
      </c>
      <c r="Q3455">
        <v>1E-4</v>
      </c>
      <c r="R3455">
        <v>0.2</v>
      </c>
      <c r="S3455">
        <v>0.1</v>
      </c>
      <c r="T3455" t="s">
        <v>29</v>
      </c>
      <c r="U3455" t="s">
        <v>30</v>
      </c>
      <c r="V3455">
        <v>1672215345498</v>
      </c>
      <c r="W3455">
        <v>250</v>
      </c>
    </row>
    <row r="3456" spans="1:23" x14ac:dyDescent="0.2">
      <c r="A3456" t="s">
        <v>191</v>
      </c>
      <c r="B3456" t="s">
        <v>24</v>
      </c>
      <c r="C3456">
        <v>2499</v>
      </c>
      <c r="D3456">
        <v>0.99980000000000002</v>
      </c>
      <c r="E3456">
        <v>1672215401</v>
      </c>
      <c r="F3456">
        <v>46</v>
      </c>
      <c r="G3456" t="s">
        <v>192</v>
      </c>
      <c r="H3456" t="s">
        <v>26</v>
      </c>
      <c r="I3456" t="s">
        <v>60</v>
      </c>
      <c r="J3456">
        <v>100</v>
      </c>
      <c r="K3456">
        <v>10000</v>
      </c>
      <c r="L3456">
        <v>0.2</v>
      </c>
      <c r="M3456">
        <v>40</v>
      </c>
      <c r="N3456">
        <v>10</v>
      </c>
      <c r="O3456">
        <v>2</v>
      </c>
      <c r="P3456" t="s">
        <v>28</v>
      </c>
      <c r="Q3456">
        <v>1E-4</v>
      </c>
      <c r="R3456">
        <v>0.2</v>
      </c>
      <c r="S3456">
        <v>0.1</v>
      </c>
      <c r="T3456" t="s">
        <v>29</v>
      </c>
      <c r="U3456" t="s">
        <v>30</v>
      </c>
      <c r="V3456">
        <v>1672215345498</v>
      </c>
      <c r="W3456">
        <v>250</v>
      </c>
    </row>
    <row r="3457" spans="1:23" x14ac:dyDescent="0.2">
      <c r="A3457" t="s">
        <v>191</v>
      </c>
      <c r="B3457" t="s">
        <v>24</v>
      </c>
      <c r="C3457">
        <v>2749</v>
      </c>
      <c r="D3457">
        <v>0.99980000000000002</v>
      </c>
      <c r="E3457">
        <v>1672215401</v>
      </c>
      <c r="F3457">
        <v>46</v>
      </c>
      <c r="G3457" t="s">
        <v>192</v>
      </c>
      <c r="H3457" t="s">
        <v>26</v>
      </c>
      <c r="I3457" t="s">
        <v>60</v>
      </c>
      <c r="J3457">
        <v>100</v>
      </c>
      <c r="K3457">
        <v>10000</v>
      </c>
      <c r="L3457">
        <v>0.2</v>
      </c>
      <c r="M3457">
        <v>40</v>
      </c>
      <c r="N3457">
        <v>10</v>
      </c>
      <c r="O3457">
        <v>2</v>
      </c>
      <c r="P3457" t="s">
        <v>28</v>
      </c>
      <c r="Q3457">
        <v>1E-4</v>
      </c>
      <c r="R3457">
        <v>0.2</v>
      </c>
      <c r="S3457">
        <v>0.1</v>
      </c>
      <c r="T3457" t="s">
        <v>29</v>
      </c>
      <c r="U3457" t="s">
        <v>30</v>
      </c>
      <c r="V3457">
        <v>1672215345498</v>
      </c>
      <c r="W3457">
        <v>250</v>
      </c>
    </row>
    <row r="3458" spans="1:23" x14ac:dyDescent="0.2">
      <c r="A3458" t="s">
        <v>191</v>
      </c>
      <c r="B3458" t="s">
        <v>24</v>
      </c>
      <c r="C3458">
        <v>2999</v>
      </c>
      <c r="D3458">
        <v>0.99980000000000002</v>
      </c>
      <c r="E3458">
        <v>1672215401</v>
      </c>
      <c r="F3458">
        <v>46</v>
      </c>
      <c r="G3458" t="s">
        <v>192</v>
      </c>
      <c r="H3458" t="s">
        <v>26</v>
      </c>
      <c r="I3458" t="s">
        <v>60</v>
      </c>
      <c r="J3458">
        <v>100</v>
      </c>
      <c r="K3458">
        <v>10000</v>
      </c>
      <c r="L3458">
        <v>0.2</v>
      </c>
      <c r="M3458">
        <v>40</v>
      </c>
      <c r="N3458">
        <v>10</v>
      </c>
      <c r="O3458">
        <v>2</v>
      </c>
      <c r="P3458" t="s">
        <v>28</v>
      </c>
      <c r="Q3458">
        <v>1E-4</v>
      </c>
      <c r="R3458">
        <v>0.2</v>
      </c>
      <c r="S3458">
        <v>0.1</v>
      </c>
      <c r="T3458" t="s">
        <v>29</v>
      </c>
      <c r="U3458" t="s">
        <v>30</v>
      </c>
      <c r="V3458">
        <v>1672215345498</v>
      </c>
      <c r="W3458">
        <v>250</v>
      </c>
    </row>
    <row r="3459" spans="1:23" x14ac:dyDescent="0.2">
      <c r="A3459" t="s">
        <v>191</v>
      </c>
      <c r="B3459" t="s">
        <v>24</v>
      </c>
      <c r="C3459">
        <v>3249</v>
      </c>
      <c r="D3459">
        <v>0.99980000000000002</v>
      </c>
      <c r="E3459">
        <v>1672215401</v>
      </c>
      <c r="F3459">
        <v>46</v>
      </c>
      <c r="G3459" t="s">
        <v>192</v>
      </c>
      <c r="H3459" t="s">
        <v>26</v>
      </c>
      <c r="I3459" t="s">
        <v>60</v>
      </c>
      <c r="J3459">
        <v>100</v>
      </c>
      <c r="K3459">
        <v>10000</v>
      </c>
      <c r="L3459">
        <v>0.2</v>
      </c>
      <c r="M3459">
        <v>40</v>
      </c>
      <c r="N3459">
        <v>10</v>
      </c>
      <c r="O3459">
        <v>2</v>
      </c>
      <c r="P3459" t="s">
        <v>28</v>
      </c>
      <c r="Q3459">
        <v>1E-4</v>
      </c>
      <c r="R3459">
        <v>0.2</v>
      </c>
      <c r="S3459">
        <v>0.1</v>
      </c>
      <c r="T3459" t="s">
        <v>29</v>
      </c>
      <c r="U3459" t="s">
        <v>30</v>
      </c>
      <c r="V3459">
        <v>1672215345498</v>
      </c>
      <c r="W3459">
        <v>250</v>
      </c>
    </row>
    <row r="3460" spans="1:23" x14ac:dyDescent="0.2">
      <c r="A3460" t="s">
        <v>191</v>
      </c>
      <c r="B3460" t="s">
        <v>24</v>
      </c>
      <c r="C3460">
        <v>3499</v>
      </c>
      <c r="D3460">
        <v>0.99980000000000002</v>
      </c>
      <c r="E3460">
        <v>1672215401</v>
      </c>
      <c r="F3460">
        <v>46</v>
      </c>
      <c r="G3460" t="s">
        <v>192</v>
      </c>
      <c r="H3460" t="s">
        <v>26</v>
      </c>
      <c r="I3460" t="s">
        <v>60</v>
      </c>
      <c r="J3460">
        <v>100</v>
      </c>
      <c r="K3460">
        <v>10000</v>
      </c>
      <c r="L3460">
        <v>0.2</v>
      </c>
      <c r="M3460">
        <v>40</v>
      </c>
      <c r="N3460">
        <v>10</v>
      </c>
      <c r="O3460">
        <v>2</v>
      </c>
      <c r="P3460" t="s">
        <v>28</v>
      </c>
      <c r="Q3460">
        <v>1E-4</v>
      </c>
      <c r="R3460">
        <v>0.2</v>
      </c>
      <c r="S3460">
        <v>0.1</v>
      </c>
      <c r="T3460" t="s">
        <v>29</v>
      </c>
      <c r="U3460" t="s">
        <v>30</v>
      </c>
      <c r="V3460">
        <v>1672215345498</v>
      </c>
      <c r="W3460">
        <v>250</v>
      </c>
    </row>
    <row r="3461" spans="1:23" x14ac:dyDescent="0.2">
      <c r="A3461" t="s">
        <v>191</v>
      </c>
      <c r="B3461" t="s">
        <v>24</v>
      </c>
      <c r="C3461">
        <v>3749</v>
      </c>
      <c r="D3461">
        <v>0.99980000000000002</v>
      </c>
      <c r="E3461">
        <v>1672215401</v>
      </c>
      <c r="F3461">
        <v>46</v>
      </c>
      <c r="G3461" t="s">
        <v>192</v>
      </c>
      <c r="H3461" t="s">
        <v>26</v>
      </c>
      <c r="I3461" t="s">
        <v>60</v>
      </c>
      <c r="J3461">
        <v>100</v>
      </c>
      <c r="K3461">
        <v>10000</v>
      </c>
      <c r="L3461">
        <v>0.2</v>
      </c>
      <c r="M3461">
        <v>40</v>
      </c>
      <c r="N3461">
        <v>10</v>
      </c>
      <c r="O3461">
        <v>2</v>
      </c>
      <c r="P3461" t="s">
        <v>28</v>
      </c>
      <c r="Q3461">
        <v>1E-4</v>
      </c>
      <c r="R3461">
        <v>0.2</v>
      </c>
      <c r="S3461">
        <v>0.1</v>
      </c>
      <c r="T3461" t="s">
        <v>29</v>
      </c>
      <c r="U3461" t="s">
        <v>30</v>
      </c>
      <c r="V3461">
        <v>1672215345498</v>
      </c>
      <c r="W3461">
        <v>250</v>
      </c>
    </row>
    <row r="3462" spans="1:23" x14ac:dyDescent="0.2">
      <c r="A3462" t="s">
        <v>191</v>
      </c>
      <c r="B3462" t="s">
        <v>24</v>
      </c>
      <c r="C3462">
        <v>3999</v>
      </c>
      <c r="D3462">
        <v>0.99980000000000002</v>
      </c>
      <c r="E3462">
        <v>1672215401</v>
      </c>
      <c r="F3462">
        <v>46</v>
      </c>
      <c r="G3462" t="s">
        <v>192</v>
      </c>
      <c r="H3462" t="s">
        <v>26</v>
      </c>
      <c r="I3462" t="s">
        <v>60</v>
      </c>
      <c r="J3462">
        <v>100</v>
      </c>
      <c r="K3462">
        <v>10000</v>
      </c>
      <c r="L3462">
        <v>0.2</v>
      </c>
      <c r="M3462">
        <v>40</v>
      </c>
      <c r="N3462">
        <v>10</v>
      </c>
      <c r="O3462">
        <v>2</v>
      </c>
      <c r="P3462" t="s">
        <v>28</v>
      </c>
      <c r="Q3462">
        <v>1E-4</v>
      </c>
      <c r="R3462">
        <v>0.2</v>
      </c>
      <c r="S3462">
        <v>0.1</v>
      </c>
      <c r="T3462" t="s">
        <v>29</v>
      </c>
      <c r="U3462" t="s">
        <v>30</v>
      </c>
      <c r="V3462">
        <v>1672215345498</v>
      </c>
      <c r="W3462">
        <v>250</v>
      </c>
    </row>
    <row r="3463" spans="1:23" x14ac:dyDescent="0.2">
      <c r="A3463" t="s">
        <v>191</v>
      </c>
      <c r="B3463" t="s">
        <v>24</v>
      </c>
      <c r="C3463">
        <v>4249</v>
      </c>
      <c r="D3463">
        <v>0.99980000000000002</v>
      </c>
      <c r="E3463">
        <v>1672215401</v>
      </c>
      <c r="F3463">
        <v>46</v>
      </c>
      <c r="G3463" t="s">
        <v>192</v>
      </c>
      <c r="H3463" t="s">
        <v>26</v>
      </c>
      <c r="I3463" t="s">
        <v>60</v>
      </c>
      <c r="J3463">
        <v>100</v>
      </c>
      <c r="K3463">
        <v>10000</v>
      </c>
      <c r="L3463">
        <v>0.2</v>
      </c>
      <c r="M3463">
        <v>40</v>
      </c>
      <c r="N3463">
        <v>10</v>
      </c>
      <c r="O3463">
        <v>2</v>
      </c>
      <c r="P3463" t="s">
        <v>28</v>
      </c>
      <c r="Q3463">
        <v>1E-4</v>
      </c>
      <c r="R3463">
        <v>0.2</v>
      </c>
      <c r="S3463">
        <v>0.1</v>
      </c>
      <c r="T3463" t="s">
        <v>29</v>
      </c>
      <c r="U3463" t="s">
        <v>30</v>
      </c>
      <c r="V3463">
        <v>1672215345498</v>
      </c>
      <c r="W3463">
        <v>250</v>
      </c>
    </row>
    <row r="3464" spans="1:23" x14ac:dyDescent="0.2">
      <c r="A3464" t="s">
        <v>191</v>
      </c>
      <c r="B3464" t="s">
        <v>24</v>
      </c>
      <c r="C3464">
        <v>4499</v>
      </c>
      <c r="D3464">
        <v>0.99980000000000002</v>
      </c>
      <c r="E3464">
        <v>1672215401</v>
      </c>
      <c r="F3464">
        <v>46</v>
      </c>
      <c r="G3464" t="s">
        <v>192</v>
      </c>
      <c r="H3464" t="s">
        <v>26</v>
      </c>
      <c r="I3464" t="s">
        <v>60</v>
      </c>
      <c r="J3464">
        <v>100</v>
      </c>
      <c r="K3464">
        <v>10000</v>
      </c>
      <c r="L3464">
        <v>0.2</v>
      </c>
      <c r="M3464">
        <v>40</v>
      </c>
      <c r="N3464">
        <v>10</v>
      </c>
      <c r="O3464">
        <v>2</v>
      </c>
      <c r="P3464" t="s">
        <v>28</v>
      </c>
      <c r="Q3464">
        <v>1E-4</v>
      </c>
      <c r="R3464">
        <v>0.2</v>
      </c>
      <c r="S3464">
        <v>0.1</v>
      </c>
      <c r="T3464" t="s">
        <v>29</v>
      </c>
      <c r="U3464" t="s">
        <v>30</v>
      </c>
      <c r="V3464">
        <v>1672215345498</v>
      </c>
      <c r="W3464">
        <v>250</v>
      </c>
    </row>
    <row r="3465" spans="1:23" x14ac:dyDescent="0.2">
      <c r="A3465" t="s">
        <v>191</v>
      </c>
      <c r="B3465" t="s">
        <v>24</v>
      </c>
      <c r="C3465">
        <v>4749</v>
      </c>
      <c r="D3465">
        <v>0.99980000000000002</v>
      </c>
      <c r="E3465">
        <v>1672215401</v>
      </c>
      <c r="F3465">
        <v>46</v>
      </c>
      <c r="G3465" t="s">
        <v>192</v>
      </c>
      <c r="H3465" t="s">
        <v>26</v>
      </c>
      <c r="I3465" t="s">
        <v>60</v>
      </c>
      <c r="J3465">
        <v>100</v>
      </c>
      <c r="K3465">
        <v>10000</v>
      </c>
      <c r="L3465">
        <v>0.2</v>
      </c>
      <c r="M3465">
        <v>40</v>
      </c>
      <c r="N3465">
        <v>10</v>
      </c>
      <c r="O3465">
        <v>2</v>
      </c>
      <c r="P3465" t="s">
        <v>28</v>
      </c>
      <c r="Q3465">
        <v>1E-4</v>
      </c>
      <c r="R3465">
        <v>0.2</v>
      </c>
      <c r="S3465">
        <v>0.1</v>
      </c>
      <c r="T3465" t="s">
        <v>29</v>
      </c>
      <c r="U3465" t="s">
        <v>30</v>
      </c>
      <c r="V3465">
        <v>1672215345498</v>
      </c>
      <c r="W3465">
        <v>250</v>
      </c>
    </row>
    <row r="3466" spans="1:23" x14ac:dyDescent="0.2">
      <c r="A3466" t="s">
        <v>191</v>
      </c>
      <c r="B3466" t="s">
        <v>24</v>
      </c>
      <c r="C3466">
        <v>4999</v>
      </c>
      <c r="D3466">
        <v>0.99980000000000002</v>
      </c>
      <c r="E3466">
        <v>1672215401</v>
      </c>
      <c r="F3466">
        <v>46</v>
      </c>
      <c r="G3466" t="s">
        <v>192</v>
      </c>
      <c r="H3466" t="s">
        <v>26</v>
      </c>
      <c r="I3466" t="s">
        <v>60</v>
      </c>
      <c r="J3466">
        <v>100</v>
      </c>
      <c r="K3466">
        <v>10000</v>
      </c>
      <c r="L3466">
        <v>0.2</v>
      </c>
      <c r="M3466">
        <v>40</v>
      </c>
      <c r="N3466">
        <v>10</v>
      </c>
      <c r="O3466">
        <v>2</v>
      </c>
      <c r="P3466" t="s">
        <v>28</v>
      </c>
      <c r="Q3466">
        <v>1E-4</v>
      </c>
      <c r="R3466">
        <v>0.2</v>
      </c>
      <c r="S3466">
        <v>0.1</v>
      </c>
      <c r="T3466" t="s">
        <v>29</v>
      </c>
      <c r="U3466" t="s">
        <v>30</v>
      </c>
      <c r="V3466">
        <v>1672215345498</v>
      </c>
      <c r="W3466">
        <v>250</v>
      </c>
    </row>
    <row r="3467" spans="1:23" x14ac:dyDescent="0.2">
      <c r="A3467" t="s">
        <v>191</v>
      </c>
      <c r="B3467" t="s">
        <v>24</v>
      </c>
      <c r="C3467">
        <v>5249</v>
      </c>
      <c r="D3467">
        <v>0.99980000000000002</v>
      </c>
      <c r="E3467">
        <v>1672215401</v>
      </c>
      <c r="F3467">
        <v>46</v>
      </c>
      <c r="G3467" t="s">
        <v>192</v>
      </c>
      <c r="H3467" t="s">
        <v>26</v>
      </c>
      <c r="I3467" t="s">
        <v>60</v>
      </c>
      <c r="J3467">
        <v>100</v>
      </c>
      <c r="K3467">
        <v>10000</v>
      </c>
      <c r="L3467">
        <v>0.2</v>
      </c>
      <c r="M3467">
        <v>40</v>
      </c>
      <c r="N3467">
        <v>10</v>
      </c>
      <c r="O3467">
        <v>2</v>
      </c>
      <c r="P3467" t="s">
        <v>28</v>
      </c>
      <c r="Q3467">
        <v>1E-4</v>
      </c>
      <c r="R3467">
        <v>0.2</v>
      </c>
      <c r="S3467">
        <v>0.1</v>
      </c>
      <c r="T3467" t="s">
        <v>29</v>
      </c>
      <c r="U3467" t="s">
        <v>30</v>
      </c>
      <c r="V3467">
        <v>1672215345498</v>
      </c>
      <c r="W3467">
        <v>250</v>
      </c>
    </row>
    <row r="3468" spans="1:23" x14ac:dyDescent="0.2">
      <c r="A3468" t="s">
        <v>191</v>
      </c>
      <c r="B3468" t="s">
        <v>24</v>
      </c>
      <c r="C3468">
        <v>5499</v>
      </c>
      <c r="D3468">
        <v>0.99980000000000002</v>
      </c>
      <c r="E3468">
        <v>1672215401</v>
      </c>
      <c r="F3468">
        <v>46</v>
      </c>
      <c r="G3468" t="s">
        <v>192</v>
      </c>
      <c r="H3468" t="s">
        <v>26</v>
      </c>
      <c r="I3468" t="s">
        <v>60</v>
      </c>
      <c r="J3468">
        <v>100</v>
      </c>
      <c r="K3468">
        <v>10000</v>
      </c>
      <c r="L3468">
        <v>0.2</v>
      </c>
      <c r="M3468">
        <v>40</v>
      </c>
      <c r="N3468">
        <v>10</v>
      </c>
      <c r="O3468">
        <v>2</v>
      </c>
      <c r="P3468" t="s">
        <v>28</v>
      </c>
      <c r="Q3468">
        <v>1E-4</v>
      </c>
      <c r="R3468">
        <v>0.2</v>
      </c>
      <c r="S3468">
        <v>0.1</v>
      </c>
      <c r="T3468" t="s">
        <v>29</v>
      </c>
      <c r="U3468" t="s">
        <v>30</v>
      </c>
      <c r="V3468">
        <v>1672215345498</v>
      </c>
      <c r="W3468">
        <v>250</v>
      </c>
    </row>
    <row r="3469" spans="1:23" x14ac:dyDescent="0.2">
      <c r="A3469" t="s">
        <v>191</v>
      </c>
      <c r="B3469" t="s">
        <v>24</v>
      </c>
      <c r="C3469">
        <v>5749</v>
      </c>
      <c r="D3469">
        <v>0.99980000000000002</v>
      </c>
      <c r="E3469">
        <v>1672215401</v>
      </c>
      <c r="F3469">
        <v>46</v>
      </c>
      <c r="G3469" t="s">
        <v>192</v>
      </c>
      <c r="H3469" t="s">
        <v>26</v>
      </c>
      <c r="I3469" t="s">
        <v>60</v>
      </c>
      <c r="J3469">
        <v>100</v>
      </c>
      <c r="K3469">
        <v>10000</v>
      </c>
      <c r="L3469">
        <v>0.2</v>
      </c>
      <c r="M3469">
        <v>40</v>
      </c>
      <c r="N3469">
        <v>10</v>
      </c>
      <c r="O3469">
        <v>2</v>
      </c>
      <c r="P3469" t="s">
        <v>28</v>
      </c>
      <c r="Q3469">
        <v>1E-4</v>
      </c>
      <c r="R3469">
        <v>0.2</v>
      </c>
      <c r="S3469">
        <v>0.1</v>
      </c>
      <c r="T3469" t="s">
        <v>29</v>
      </c>
      <c r="U3469" t="s">
        <v>30</v>
      </c>
      <c r="V3469">
        <v>1672215345498</v>
      </c>
      <c r="W3469">
        <v>250</v>
      </c>
    </row>
    <row r="3470" spans="1:23" x14ac:dyDescent="0.2">
      <c r="A3470" t="s">
        <v>191</v>
      </c>
      <c r="B3470" t="s">
        <v>24</v>
      </c>
      <c r="C3470">
        <v>5999</v>
      </c>
      <c r="D3470">
        <v>0.99980000000000002</v>
      </c>
      <c r="E3470">
        <v>1672215401</v>
      </c>
      <c r="F3470">
        <v>46</v>
      </c>
      <c r="G3470" t="s">
        <v>192</v>
      </c>
      <c r="H3470" t="s">
        <v>26</v>
      </c>
      <c r="I3470" t="s">
        <v>60</v>
      </c>
      <c r="J3470">
        <v>100</v>
      </c>
      <c r="K3470">
        <v>10000</v>
      </c>
      <c r="L3470">
        <v>0.2</v>
      </c>
      <c r="M3470">
        <v>40</v>
      </c>
      <c r="N3470">
        <v>10</v>
      </c>
      <c r="O3470">
        <v>2</v>
      </c>
      <c r="P3470" t="s">
        <v>28</v>
      </c>
      <c r="Q3470">
        <v>1E-4</v>
      </c>
      <c r="R3470">
        <v>0.2</v>
      </c>
      <c r="S3470">
        <v>0.1</v>
      </c>
      <c r="T3470" t="s">
        <v>29</v>
      </c>
      <c r="U3470" t="s">
        <v>30</v>
      </c>
      <c r="V3470">
        <v>1672215345498</v>
      </c>
      <c r="W3470">
        <v>250</v>
      </c>
    </row>
    <row r="3471" spans="1:23" x14ac:dyDescent="0.2">
      <c r="A3471" t="s">
        <v>191</v>
      </c>
      <c r="B3471" t="s">
        <v>24</v>
      </c>
      <c r="C3471">
        <v>6249</v>
      </c>
      <c r="D3471">
        <v>0.99980000000000002</v>
      </c>
      <c r="E3471">
        <v>1672215401</v>
      </c>
      <c r="F3471">
        <v>46</v>
      </c>
      <c r="G3471" t="s">
        <v>192</v>
      </c>
      <c r="H3471" t="s">
        <v>26</v>
      </c>
      <c r="I3471" t="s">
        <v>60</v>
      </c>
      <c r="J3471">
        <v>100</v>
      </c>
      <c r="K3471">
        <v>10000</v>
      </c>
      <c r="L3471">
        <v>0.2</v>
      </c>
      <c r="M3471">
        <v>40</v>
      </c>
      <c r="N3471">
        <v>10</v>
      </c>
      <c r="O3471">
        <v>2</v>
      </c>
      <c r="P3471" t="s">
        <v>28</v>
      </c>
      <c r="Q3471">
        <v>1E-4</v>
      </c>
      <c r="R3471">
        <v>0.2</v>
      </c>
      <c r="S3471">
        <v>0.1</v>
      </c>
      <c r="T3471" t="s">
        <v>29</v>
      </c>
      <c r="U3471" t="s">
        <v>30</v>
      </c>
      <c r="V3471">
        <v>1672215345498</v>
      </c>
      <c r="W3471">
        <v>250</v>
      </c>
    </row>
    <row r="3472" spans="1:23" x14ac:dyDescent="0.2">
      <c r="A3472" t="s">
        <v>191</v>
      </c>
      <c r="B3472" t="s">
        <v>24</v>
      </c>
      <c r="C3472">
        <v>6499</v>
      </c>
      <c r="D3472">
        <v>0.99980000000000002</v>
      </c>
      <c r="E3472">
        <v>1672215401</v>
      </c>
      <c r="F3472">
        <v>46</v>
      </c>
      <c r="G3472" t="s">
        <v>192</v>
      </c>
      <c r="H3472" t="s">
        <v>26</v>
      </c>
      <c r="I3472" t="s">
        <v>60</v>
      </c>
      <c r="J3472">
        <v>100</v>
      </c>
      <c r="K3472">
        <v>10000</v>
      </c>
      <c r="L3472">
        <v>0.2</v>
      </c>
      <c r="M3472">
        <v>40</v>
      </c>
      <c r="N3472">
        <v>10</v>
      </c>
      <c r="O3472">
        <v>2</v>
      </c>
      <c r="P3472" t="s">
        <v>28</v>
      </c>
      <c r="Q3472">
        <v>1E-4</v>
      </c>
      <c r="R3472">
        <v>0.2</v>
      </c>
      <c r="S3472">
        <v>0.1</v>
      </c>
      <c r="T3472" t="s">
        <v>29</v>
      </c>
      <c r="U3472" t="s">
        <v>30</v>
      </c>
      <c r="V3472">
        <v>1672215345498</v>
      </c>
      <c r="W3472">
        <v>250</v>
      </c>
    </row>
    <row r="3473" spans="1:23" x14ac:dyDescent="0.2">
      <c r="A3473" t="s">
        <v>191</v>
      </c>
      <c r="B3473" t="s">
        <v>24</v>
      </c>
      <c r="C3473">
        <v>6749</v>
      </c>
      <c r="D3473">
        <v>0.99980000000000002</v>
      </c>
      <c r="E3473">
        <v>1672215401</v>
      </c>
      <c r="F3473">
        <v>46</v>
      </c>
      <c r="G3473" t="s">
        <v>192</v>
      </c>
      <c r="H3473" t="s">
        <v>26</v>
      </c>
      <c r="I3473" t="s">
        <v>60</v>
      </c>
      <c r="J3473">
        <v>100</v>
      </c>
      <c r="K3473">
        <v>10000</v>
      </c>
      <c r="L3473">
        <v>0.2</v>
      </c>
      <c r="M3473">
        <v>40</v>
      </c>
      <c r="N3473">
        <v>10</v>
      </c>
      <c r="O3473">
        <v>2</v>
      </c>
      <c r="P3473" t="s">
        <v>28</v>
      </c>
      <c r="Q3473">
        <v>1E-4</v>
      </c>
      <c r="R3473">
        <v>0.2</v>
      </c>
      <c r="S3473">
        <v>0.1</v>
      </c>
      <c r="T3473" t="s">
        <v>29</v>
      </c>
      <c r="U3473" t="s">
        <v>30</v>
      </c>
      <c r="V3473">
        <v>1672215345498</v>
      </c>
      <c r="W3473">
        <v>250</v>
      </c>
    </row>
    <row r="3474" spans="1:23" x14ac:dyDescent="0.2">
      <c r="A3474" t="s">
        <v>191</v>
      </c>
      <c r="B3474" t="s">
        <v>24</v>
      </c>
      <c r="C3474">
        <v>6999</v>
      </c>
      <c r="D3474">
        <v>0.99980000000000002</v>
      </c>
      <c r="E3474">
        <v>1672215401</v>
      </c>
      <c r="F3474">
        <v>46</v>
      </c>
      <c r="G3474" t="s">
        <v>192</v>
      </c>
      <c r="H3474" t="s">
        <v>26</v>
      </c>
      <c r="I3474" t="s">
        <v>60</v>
      </c>
      <c r="J3474">
        <v>100</v>
      </c>
      <c r="K3474">
        <v>10000</v>
      </c>
      <c r="L3474">
        <v>0.2</v>
      </c>
      <c r="M3474">
        <v>40</v>
      </c>
      <c r="N3474">
        <v>10</v>
      </c>
      <c r="O3474">
        <v>2</v>
      </c>
      <c r="P3474" t="s">
        <v>28</v>
      </c>
      <c r="Q3474">
        <v>1E-4</v>
      </c>
      <c r="R3474">
        <v>0.2</v>
      </c>
      <c r="S3474">
        <v>0.1</v>
      </c>
      <c r="T3474" t="s">
        <v>29</v>
      </c>
      <c r="U3474" t="s">
        <v>30</v>
      </c>
      <c r="V3474">
        <v>1672215345498</v>
      </c>
      <c r="W3474">
        <v>250</v>
      </c>
    </row>
    <row r="3475" spans="1:23" x14ac:dyDescent="0.2">
      <c r="A3475" t="s">
        <v>191</v>
      </c>
      <c r="B3475" t="s">
        <v>24</v>
      </c>
      <c r="C3475">
        <v>7249</v>
      </c>
      <c r="D3475">
        <v>0.99980000000000002</v>
      </c>
      <c r="E3475">
        <v>1672215401</v>
      </c>
      <c r="F3475">
        <v>46</v>
      </c>
      <c r="G3475" t="s">
        <v>192</v>
      </c>
      <c r="H3475" t="s">
        <v>26</v>
      </c>
      <c r="I3475" t="s">
        <v>60</v>
      </c>
      <c r="J3475">
        <v>100</v>
      </c>
      <c r="K3475">
        <v>10000</v>
      </c>
      <c r="L3475">
        <v>0.2</v>
      </c>
      <c r="M3475">
        <v>40</v>
      </c>
      <c r="N3475">
        <v>10</v>
      </c>
      <c r="O3475">
        <v>2</v>
      </c>
      <c r="P3475" t="s">
        <v>28</v>
      </c>
      <c r="Q3475">
        <v>1E-4</v>
      </c>
      <c r="R3475">
        <v>0.2</v>
      </c>
      <c r="S3475">
        <v>0.1</v>
      </c>
      <c r="T3475" t="s">
        <v>29</v>
      </c>
      <c r="U3475" t="s">
        <v>30</v>
      </c>
      <c r="V3475">
        <v>1672215345498</v>
      </c>
      <c r="W3475">
        <v>250</v>
      </c>
    </row>
    <row r="3476" spans="1:23" x14ac:dyDescent="0.2">
      <c r="A3476" t="s">
        <v>191</v>
      </c>
      <c r="B3476" t="s">
        <v>24</v>
      </c>
      <c r="C3476">
        <v>7499</v>
      </c>
      <c r="D3476">
        <v>0.99980000000000002</v>
      </c>
      <c r="E3476">
        <v>1672215401</v>
      </c>
      <c r="F3476">
        <v>46</v>
      </c>
      <c r="G3476" t="s">
        <v>192</v>
      </c>
      <c r="H3476" t="s">
        <v>26</v>
      </c>
      <c r="I3476" t="s">
        <v>60</v>
      </c>
      <c r="J3476">
        <v>100</v>
      </c>
      <c r="K3476">
        <v>10000</v>
      </c>
      <c r="L3476">
        <v>0.2</v>
      </c>
      <c r="M3476">
        <v>40</v>
      </c>
      <c r="N3476">
        <v>10</v>
      </c>
      <c r="O3476">
        <v>2</v>
      </c>
      <c r="P3476" t="s">
        <v>28</v>
      </c>
      <c r="Q3476">
        <v>1E-4</v>
      </c>
      <c r="R3476">
        <v>0.2</v>
      </c>
      <c r="S3476">
        <v>0.1</v>
      </c>
      <c r="T3476" t="s">
        <v>29</v>
      </c>
      <c r="U3476" t="s">
        <v>30</v>
      </c>
      <c r="V3476">
        <v>1672215345498</v>
      </c>
      <c r="W3476">
        <v>250</v>
      </c>
    </row>
    <row r="3477" spans="1:23" x14ac:dyDescent="0.2">
      <c r="A3477" t="s">
        <v>191</v>
      </c>
      <c r="B3477" t="s">
        <v>24</v>
      </c>
      <c r="C3477">
        <v>7749</v>
      </c>
      <c r="D3477">
        <v>0.99980000000000002</v>
      </c>
      <c r="E3477">
        <v>1672215401</v>
      </c>
      <c r="F3477">
        <v>46</v>
      </c>
      <c r="G3477" t="s">
        <v>192</v>
      </c>
      <c r="H3477" t="s">
        <v>26</v>
      </c>
      <c r="I3477" t="s">
        <v>60</v>
      </c>
      <c r="J3477">
        <v>100</v>
      </c>
      <c r="K3477">
        <v>10000</v>
      </c>
      <c r="L3477">
        <v>0.2</v>
      </c>
      <c r="M3477">
        <v>40</v>
      </c>
      <c r="N3477">
        <v>10</v>
      </c>
      <c r="O3477">
        <v>2</v>
      </c>
      <c r="P3477" t="s">
        <v>28</v>
      </c>
      <c r="Q3477">
        <v>1E-4</v>
      </c>
      <c r="R3477">
        <v>0.2</v>
      </c>
      <c r="S3477">
        <v>0.1</v>
      </c>
      <c r="T3477" t="s">
        <v>29</v>
      </c>
      <c r="U3477" t="s">
        <v>30</v>
      </c>
      <c r="V3477">
        <v>1672215345498</v>
      </c>
      <c r="W3477">
        <v>250</v>
      </c>
    </row>
    <row r="3478" spans="1:23" x14ac:dyDescent="0.2">
      <c r="A3478" t="s">
        <v>191</v>
      </c>
      <c r="B3478" t="s">
        <v>24</v>
      </c>
      <c r="C3478">
        <v>7999</v>
      </c>
      <c r="D3478">
        <v>0.99980000000000002</v>
      </c>
      <c r="E3478">
        <v>1672215401</v>
      </c>
      <c r="F3478">
        <v>46</v>
      </c>
      <c r="G3478" t="s">
        <v>192</v>
      </c>
      <c r="H3478" t="s">
        <v>26</v>
      </c>
      <c r="I3478" t="s">
        <v>60</v>
      </c>
      <c r="J3478">
        <v>100</v>
      </c>
      <c r="K3478">
        <v>10000</v>
      </c>
      <c r="L3478">
        <v>0.2</v>
      </c>
      <c r="M3478">
        <v>40</v>
      </c>
      <c r="N3478">
        <v>10</v>
      </c>
      <c r="O3478">
        <v>2</v>
      </c>
      <c r="P3478" t="s">
        <v>28</v>
      </c>
      <c r="Q3478">
        <v>1E-4</v>
      </c>
      <c r="R3478">
        <v>0.2</v>
      </c>
      <c r="S3478">
        <v>0.1</v>
      </c>
      <c r="T3478" t="s">
        <v>29</v>
      </c>
      <c r="U3478" t="s">
        <v>30</v>
      </c>
      <c r="V3478">
        <v>1672215345498</v>
      </c>
      <c r="W3478">
        <v>250</v>
      </c>
    </row>
    <row r="3479" spans="1:23" x14ac:dyDescent="0.2">
      <c r="A3479" t="s">
        <v>191</v>
      </c>
      <c r="B3479" t="s">
        <v>24</v>
      </c>
      <c r="C3479">
        <v>8249</v>
      </c>
      <c r="D3479">
        <v>0.99980000000000002</v>
      </c>
      <c r="E3479">
        <v>1672215401</v>
      </c>
      <c r="F3479">
        <v>46</v>
      </c>
      <c r="G3479" t="s">
        <v>192</v>
      </c>
      <c r="H3479" t="s">
        <v>26</v>
      </c>
      <c r="I3479" t="s">
        <v>60</v>
      </c>
      <c r="J3479">
        <v>100</v>
      </c>
      <c r="K3479">
        <v>10000</v>
      </c>
      <c r="L3479">
        <v>0.2</v>
      </c>
      <c r="M3479">
        <v>40</v>
      </c>
      <c r="N3479">
        <v>10</v>
      </c>
      <c r="O3479">
        <v>2</v>
      </c>
      <c r="P3479" t="s">
        <v>28</v>
      </c>
      <c r="Q3479">
        <v>1E-4</v>
      </c>
      <c r="R3479">
        <v>0.2</v>
      </c>
      <c r="S3479">
        <v>0.1</v>
      </c>
      <c r="T3479" t="s">
        <v>29</v>
      </c>
      <c r="U3479" t="s">
        <v>30</v>
      </c>
      <c r="V3479">
        <v>1672215345498</v>
      </c>
      <c r="W3479">
        <v>250</v>
      </c>
    </row>
    <row r="3480" spans="1:23" x14ac:dyDescent="0.2">
      <c r="A3480" t="s">
        <v>191</v>
      </c>
      <c r="B3480" t="s">
        <v>24</v>
      </c>
      <c r="C3480">
        <v>8499</v>
      </c>
      <c r="D3480">
        <v>0.99980000000000002</v>
      </c>
      <c r="E3480">
        <v>1672215401</v>
      </c>
      <c r="F3480">
        <v>46</v>
      </c>
      <c r="G3480" t="s">
        <v>192</v>
      </c>
      <c r="H3480" t="s">
        <v>26</v>
      </c>
      <c r="I3480" t="s">
        <v>60</v>
      </c>
      <c r="J3480">
        <v>100</v>
      </c>
      <c r="K3480">
        <v>10000</v>
      </c>
      <c r="L3480">
        <v>0.2</v>
      </c>
      <c r="M3480">
        <v>40</v>
      </c>
      <c r="N3480">
        <v>10</v>
      </c>
      <c r="O3480">
        <v>2</v>
      </c>
      <c r="P3480" t="s">
        <v>28</v>
      </c>
      <c r="Q3480">
        <v>1E-4</v>
      </c>
      <c r="R3480">
        <v>0.2</v>
      </c>
      <c r="S3480">
        <v>0.1</v>
      </c>
      <c r="T3480" t="s">
        <v>29</v>
      </c>
      <c r="U3480" t="s">
        <v>30</v>
      </c>
      <c r="V3480">
        <v>1672215345498</v>
      </c>
      <c r="W3480">
        <v>250</v>
      </c>
    </row>
    <row r="3481" spans="1:23" x14ac:dyDescent="0.2">
      <c r="A3481" t="s">
        <v>191</v>
      </c>
      <c r="B3481" t="s">
        <v>24</v>
      </c>
      <c r="C3481">
        <v>8749</v>
      </c>
      <c r="D3481">
        <v>0.99980000000000002</v>
      </c>
      <c r="E3481">
        <v>1672215401</v>
      </c>
      <c r="F3481">
        <v>46</v>
      </c>
      <c r="G3481" t="s">
        <v>192</v>
      </c>
      <c r="H3481" t="s">
        <v>26</v>
      </c>
      <c r="I3481" t="s">
        <v>60</v>
      </c>
      <c r="J3481">
        <v>100</v>
      </c>
      <c r="K3481">
        <v>10000</v>
      </c>
      <c r="L3481">
        <v>0.2</v>
      </c>
      <c r="M3481">
        <v>40</v>
      </c>
      <c r="N3481">
        <v>10</v>
      </c>
      <c r="O3481">
        <v>2</v>
      </c>
      <c r="P3481" t="s">
        <v>28</v>
      </c>
      <c r="Q3481">
        <v>1E-4</v>
      </c>
      <c r="R3481">
        <v>0.2</v>
      </c>
      <c r="S3481">
        <v>0.1</v>
      </c>
      <c r="T3481" t="s">
        <v>29</v>
      </c>
      <c r="U3481" t="s">
        <v>30</v>
      </c>
      <c r="V3481">
        <v>1672215345498</v>
      </c>
      <c r="W3481">
        <v>250</v>
      </c>
    </row>
    <row r="3482" spans="1:23" x14ac:dyDescent="0.2">
      <c r="A3482" t="s">
        <v>191</v>
      </c>
      <c r="B3482" t="s">
        <v>24</v>
      </c>
      <c r="C3482">
        <v>8999</v>
      </c>
      <c r="D3482">
        <v>0.99980000000000002</v>
      </c>
      <c r="E3482">
        <v>1672215401</v>
      </c>
      <c r="F3482">
        <v>46</v>
      </c>
      <c r="G3482" t="s">
        <v>192</v>
      </c>
      <c r="H3482" t="s">
        <v>26</v>
      </c>
      <c r="I3482" t="s">
        <v>60</v>
      </c>
      <c r="J3482">
        <v>100</v>
      </c>
      <c r="K3482">
        <v>10000</v>
      </c>
      <c r="L3482">
        <v>0.2</v>
      </c>
      <c r="M3482">
        <v>40</v>
      </c>
      <c r="N3482">
        <v>10</v>
      </c>
      <c r="O3482">
        <v>2</v>
      </c>
      <c r="P3482" t="s">
        <v>28</v>
      </c>
      <c r="Q3482">
        <v>1E-4</v>
      </c>
      <c r="R3482">
        <v>0.2</v>
      </c>
      <c r="S3482">
        <v>0.1</v>
      </c>
      <c r="T3482" t="s">
        <v>29</v>
      </c>
      <c r="U3482" t="s">
        <v>30</v>
      </c>
      <c r="V3482">
        <v>1672215345498</v>
      </c>
      <c r="W3482">
        <v>250</v>
      </c>
    </row>
    <row r="3483" spans="1:23" x14ac:dyDescent="0.2">
      <c r="A3483" t="s">
        <v>191</v>
      </c>
      <c r="B3483" t="s">
        <v>24</v>
      </c>
      <c r="C3483">
        <v>9249</v>
      </c>
      <c r="D3483">
        <v>0.99980000000000002</v>
      </c>
      <c r="E3483">
        <v>1672215401</v>
      </c>
      <c r="F3483">
        <v>46</v>
      </c>
      <c r="G3483" t="s">
        <v>192</v>
      </c>
      <c r="H3483" t="s">
        <v>26</v>
      </c>
      <c r="I3483" t="s">
        <v>60</v>
      </c>
      <c r="J3483">
        <v>100</v>
      </c>
      <c r="K3483">
        <v>10000</v>
      </c>
      <c r="L3483">
        <v>0.2</v>
      </c>
      <c r="M3483">
        <v>40</v>
      </c>
      <c r="N3483">
        <v>10</v>
      </c>
      <c r="O3483">
        <v>2</v>
      </c>
      <c r="P3483" t="s">
        <v>28</v>
      </c>
      <c r="Q3483">
        <v>1E-4</v>
      </c>
      <c r="R3483">
        <v>0.2</v>
      </c>
      <c r="S3483">
        <v>0.1</v>
      </c>
      <c r="T3483" t="s">
        <v>29</v>
      </c>
      <c r="U3483" t="s">
        <v>30</v>
      </c>
      <c r="V3483">
        <v>1672215345498</v>
      </c>
      <c r="W3483">
        <v>250</v>
      </c>
    </row>
    <row r="3484" spans="1:23" x14ac:dyDescent="0.2">
      <c r="A3484" t="s">
        <v>191</v>
      </c>
      <c r="B3484" t="s">
        <v>24</v>
      </c>
      <c r="C3484">
        <v>9499</v>
      </c>
      <c r="D3484">
        <v>0.99980000000000002</v>
      </c>
      <c r="E3484">
        <v>1672215401</v>
      </c>
      <c r="F3484">
        <v>46</v>
      </c>
      <c r="G3484" t="s">
        <v>192</v>
      </c>
      <c r="H3484" t="s">
        <v>26</v>
      </c>
      <c r="I3484" t="s">
        <v>60</v>
      </c>
      <c r="J3484">
        <v>100</v>
      </c>
      <c r="K3484">
        <v>10000</v>
      </c>
      <c r="L3484">
        <v>0.2</v>
      </c>
      <c r="M3484">
        <v>40</v>
      </c>
      <c r="N3484">
        <v>10</v>
      </c>
      <c r="O3484">
        <v>2</v>
      </c>
      <c r="P3484" t="s">
        <v>28</v>
      </c>
      <c r="Q3484">
        <v>1E-4</v>
      </c>
      <c r="R3484">
        <v>0.2</v>
      </c>
      <c r="S3484">
        <v>0.1</v>
      </c>
      <c r="T3484" t="s">
        <v>29</v>
      </c>
      <c r="U3484" t="s">
        <v>30</v>
      </c>
      <c r="V3484">
        <v>1672215345498</v>
      </c>
      <c r="W3484">
        <v>250</v>
      </c>
    </row>
    <row r="3485" spans="1:23" x14ac:dyDescent="0.2">
      <c r="A3485" t="s">
        <v>191</v>
      </c>
      <c r="B3485" t="s">
        <v>24</v>
      </c>
      <c r="C3485">
        <v>9749</v>
      </c>
      <c r="D3485">
        <v>0.99980000000000002</v>
      </c>
      <c r="E3485">
        <v>1672215401</v>
      </c>
      <c r="F3485">
        <v>46</v>
      </c>
      <c r="G3485" t="s">
        <v>192</v>
      </c>
      <c r="H3485" t="s">
        <v>26</v>
      </c>
      <c r="I3485" t="s">
        <v>60</v>
      </c>
      <c r="J3485">
        <v>100</v>
      </c>
      <c r="K3485">
        <v>10000</v>
      </c>
      <c r="L3485">
        <v>0.2</v>
      </c>
      <c r="M3485">
        <v>40</v>
      </c>
      <c r="N3485">
        <v>10</v>
      </c>
      <c r="O3485">
        <v>2</v>
      </c>
      <c r="P3485" t="s">
        <v>28</v>
      </c>
      <c r="Q3485">
        <v>1E-4</v>
      </c>
      <c r="R3485">
        <v>0.2</v>
      </c>
      <c r="S3485">
        <v>0.1</v>
      </c>
      <c r="T3485" t="s">
        <v>29</v>
      </c>
      <c r="U3485" t="s">
        <v>30</v>
      </c>
      <c r="V3485">
        <v>1672215345498</v>
      </c>
      <c r="W3485">
        <v>250</v>
      </c>
    </row>
    <row r="3486" spans="1:23" x14ac:dyDescent="0.2">
      <c r="A3486" t="s">
        <v>191</v>
      </c>
      <c r="B3486" t="s">
        <v>24</v>
      </c>
      <c r="C3486">
        <v>9999</v>
      </c>
      <c r="D3486">
        <v>0.99980000000000002</v>
      </c>
      <c r="E3486">
        <v>1672215401</v>
      </c>
      <c r="F3486">
        <v>46</v>
      </c>
      <c r="G3486" t="s">
        <v>192</v>
      </c>
      <c r="H3486" t="s">
        <v>26</v>
      </c>
      <c r="I3486" t="s">
        <v>60</v>
      </c>
      <c r="J3486">
        <v>100</v>
      </c>
      <c r="K3486">
        <v>10000</v>
      </c>
      <c r="L3486">
        <v>0.2</v>
      </c>
      <c r="M3486">
        <v>40</v>
      </c>
      <c r="N3486">
        <v>10</v>
      </c>
      <c r="O3486">
        <v>2</v>
      </c>
      <c r="P3486" t="s">
        <v>28</v>
      </c>
      <c r="Q3486">
        <v>1E-4</v>
      </c>
      <c r="R3486">
        <v>0.2</v>
      </c>
      <c r="S3486">
        <v>0.1</v>
      </c>
      <c r="T3486" t="s">
        <v>29</v>
      </c>
      <c r="U3486" t="s">
        <v>30</v>
      </c>
      <c r="V3486">
        <v>1672215345498</v>
      </c>
      <c r="W3486">
        <v>250</v>
      </c>
    </row>
    <row r="3487" spans="1:23" x14ac:dyDescent="0.2">
      <c r="A3487" t="s">
        <v>191</v>
      </c>
      <c r="B3487" t="s">
        <v>31</v>
      </c>
      <c r="C3487">
        <v>1</v>
      </c>
      <c r="D3487">
        <v>8.3011179156908102E-2</v>
      </c>
      <c r="E3487">
        <v>1672215401</v>
      </c>
      <c r="F3487">
        <v>46</v>
      </c>
      <c r="G3487" t="s">
        <v>192</v>
      </c>
      <c r="H3487" t="s">
        <v>26</v>
      </c>
      <c r="I3487" t="s">
        <v>60</v>
      </c>
      <c r="J3487">
        <v>100</v>
      </c>
      <c r="K3487">
        <v>10000</v>
      </c>
      <c r="L3487">
        <v>0.2</v>
      </c>
      <c r="M3487">
        <v>40</v>
      </c>
      <c r="N3487">
        <v>10</v>
      </c>
      <c r="O3487">
        <v>2</v>
      </c>
      <c r="P3487" t="s">
        <v>28</v>
      </c>
      <c r="Q3487">
        <v>1E-4</v>
      </c>
      <c r="R3487">
        <v>0.2</v>
      </c>
      <c r="S3487">
        <v>0.1</v>
      </c>
      <c r="T3487" t="s">
        <v>29</v>
      </c>
      <c r="U3487" t="s">
        <v>30</v>
      </c>
      <c r="V3487">
        <v>1672215345498</v>
      </c>
      <c r="W3487">
        <v>250</v>
      </c>
    </row>
    <row r="3488" spans="1:23" x14ac:dyDescent="0.2">
      <c r="A3488" t="s">
        <v>191</v>
      </c>
      <c r="B3488" t="s">
        <v>31</v>
      </c>
      <c r="C3488">
        <v>249</v>
      </c>
      <c r="D3488">
        <v>0.12570354699377601</v>
      </c>
      <c r="E3488">
        <v>1672215401</v>
      </c>
      <c r="F3488">
        <v>46</v>
      </c>
      <c r="G3488" t="s">
        <v>192</v>
      </c>
      <c r="H3488" t="s">
        <v>26</v>
      </c>
      <c r="I3488" t="s">
        <v>60</v>
      </c>
      <c r="J3488">
        <v>100</v>
      </c>
      <c r="K3488">
        <v>10000</v>
      </c>
      <c r="L3488">
        <v>0.2</v>
      </c>
      <c r="M3488">
        <v>40</v>
      </c>
      <c r="N3488">
        <v>10</v>
      </c>
      <c r="O3488">
        <v>2</v>
      </c>
      <c r="P3488" t="s">
        <v>28</v>
      </c>
      <c r="Q3488">
        <v>1E-4</v>
      </c>
      <c r="R3488">
        <v>0.2</v>
      </c>
      <c r="S3488">
        <v>0.1</v>
      </c>
      <c r="T3488" t="s">
        <v>29</v>
      </c>
      <c r="U3488" t="s">
        <v>30</v>
      </c>
      <c r="V3488">
        <v>1672215345498</v>
      </c>
      <c r="W3488">
        <v>250</v>
      </c>
    </row>
    <row r="3489" spans="1:23" x14ac:dyDescent="0.2">
      <c r="A3489" t="s">
        <v>191</v>
      </c>
      <c r="B3489" t="s">
        <v>31</v>
      </c>
      <c r="C3489">
        <v>499</v>
      </c>
      <c r="D3489">
        <v>0.13725511576202601</v>
      </c>
      <c r="E3489">
        <v>1672215401</v>
      </c>
      <c r="F3489">
        <v>46</v>
      </c>
      <c r="G3489" t="s">
        <v>192</v>
      </c>
      <c r="H3489" t="s">
        <v>26</v>
      </c>
      <c r="I3489" t="s">
        <v>60</v>
      </c>
      <c r="J3489">
        <v>100</v>
      </c>
      <c r="K3489">
        <v>10000</v>
      </c>
      <c r="L3489">
        <v>0.2</v>
      </c>
      <c r="M3489">
        <v>40</v>
      </c>
      <c r="N3489">
        <v>10</v>
      </c>
      <c r="O3489">
        <v>2</v>
      </c>
      <c r="P3489" t="s">
        <v>28</v>
      </c>
      <c r="Q3489">
        <v>1E-4</v>
      </c>
      <c r="R3489">
        <v>0.2</v>
      </c>
      <c r="S3489">
        <v>0.1</v>
      </c>
      <c r="T3489" t="s">
        <v>29</v>
      </c>
      <c r="U3489" t="s">
        <v>30</v>
      </c>
      <c r="V3489">
        <v>1672215345498</v>
      </c>
      <c r="W3489">
        <v>250</v>
      </c>
    </row>
    <row r="3490" spans="1:23" x14ac:dyDescent="0.2">
      <c r="A3490" t="s">
        <v>191</v>
      </c>
      <c r="B3490" t="s">
        <v>31</v>
      </c>
      <c r="C3490">
        <v>749</v>
      </c>
      <c r="D3490">
        <v>0.13878929869179599</v>
      </c>
      <c r="E3490">
        <v>1672215401</v>
      </c>
      <c r="F3490">
        <v>46</v>
      </c>
      <c r="G3490" t="s">
        <v>192</v>
      </c>
      <c r="H3490" t="s">
        <v>26</v>
      </c>
      <c r="I3490" t="s">
        <v>60</v>
      </c>
      <c r="J3490">
        <v>100</v>
      </c>
      <c r="K3490">
        <v>10000</v>
      </c>
      <c r="L3490">
        <v>0.2</v>
      </c>
      <c r="M3490">
        <v>40</v>
      </c>
      <c r="N3490">
        <v>10</v>
      </c>
      <c r="O3490">
        <v>2</v>
      </c>
      <c r="P3490" t="s">
        <v>28</v>
      </c>
      <c r="Q3490">
        <v>1E-4</v>
      </c>
      <c r="R3490">
        <v>0.2</v>
      </c>
      <c r="S3490">
        <v>0.1</v>
      </c>
      <c r="T3490" t="s">
        <v>29</v>
      </c>
      <c r="U3490" t="s">
        <v>30</v>
      </c>
      <c r="V3490">
        <v>1672215345498</v>
      </c>
      <c r="W3490">
        <v>250</v>
      </c>
    </row>
    <row r="3491" spans="1:23" x14ac:dyDescent="0.2">
      <c r="A3491" t="s">
        <v>191</v>
      </c>
      <c r="B3491" t="s">
        <v>31</v>
      </c>
      <c r="C3491">
        <v>999</v>
      </c>
      <c r="D3491">
        <v>0.14857564960914199</v>
      </c>
      <c r="E3491">
        <v>1672215401</v>
      </c>
      <c r="F3491">
        <v>46</v>
      </c>
      <c r="G3491" t="s">
        <v>192</v>
      </c>
      <c r="H3491" t="s">
        <v>26</v>
      </c>
      <c r="I3491" t="s">
        <v>60</v>
      </c>
      <c r="J3491">
        <v>100</v>
      </c>
      <c r="K3491">
        <v>10000</v>
      </c>
      <c r="L3491">
        <v>0.2</v>
      </c>
      <c r="M3491">
        <v>40</v>
      </c>
      <c r="N3491">
        <v>10</v>
      </c>
      <c r="O3491">
        <v>2</v>
      </c>
      <c r="P3491" t="s">
        <v>28</v>
      </c>
      <c r="Q3491">
        <v>1E-4</v>
      </c>
      <c r="R3491">
        <v>0.2</v>
      </c>
      <c r="S3491">
        <v>0.1</v>
      </c>
      <c r="T3491" t="s">
        <v>29</v>
      </c>
      <c r="U3491" t="s">
        <v>30</v>
      </c>
      <c r="V3491">
        <v>1672215345498</v>
      </c>
      <c r="W3491">
        <v>250</v>
      </c>
    </row>
    <row r="3492" spans="1:23" x14ac:dyDescent="0.2">
      <c r="A3492" t="s">
        <v>191</v>
      </c>
      <c r="B3492" t="s">
        <v>31</v>
      </c>
      <c r="C3492">
        <v>1249</v>
      </c>
      <c r="D3492">
        <v>0.143716373542114</v>
      </c>
      <c r="E3492">
        <v>1672215401</v>
      </c>
      <c r="F3492">
        <v>46</v>
      </c>
      <c r="G3492" t="s">
        <v>192</v>
      </c>
      <c r="H3492" t="s">
        <v>26</v>
      </c>
      <c r="I3492" t="s">
        <v>60</v>
      </c>
      <c r="J3492">
        <v>100</v>
      </c>
      <c r="K3492">
        <v>10000</v>
      </c>
      <c r="L3492">
        <v>0.2</v>
      </c>
      <c r="M3492">
        <v>40</v>
      </c>
      <c r="N3492">
        <v>10</v>
      </c>
      <c r="O3492">
        <v>2</v>
      </c>
      <c r="P3492" t="s">
        <v>28</v>
      </c>
      <c r="Q3492">
        <v>1E-4</v>
      </c>
      <c r="R3492">
        <v>0.2</v>
      </c>
      <c r="S3492">
        <v>0.1</v>
      </c>
      <c r="T3492" t="s">
        <v>29</v>
      </c>
      <c r="U3492" t="s">
        <v>30</v>
      </c>
      <c r="V3492">
        <v>1672215345498</v>
      </c>
      <c r="W3492">
        <v>250</v>
      </c>
    </row>
    <row r="3493" spans="1:23" x14ac:dyDescent="0.2">
      <c r="A3493" t="s">
        <v>191</v>
      </c>
      <c r="B3493" t="s">
        <v>31</v>
      </c>
      <c r="C3493">
        <v>1499</v>
      </c>
      <c r="D3493">
        <v>0.14205083257986001</v>
      </c>
      <c r="E3493">
        <v>1672215401</v>
      </c>
      <c r="F3493">
        <v>46</v>
      </c>
      <c r="G3493" t="s">
        <v>192</v>
      </c>
      <c r="H3493" t="s">
        <v>26</v>
      </c>
      <c r="I3493" t="s">
        <v>60</v>
      </c>
      <c r="J3493">
        <v>100</v>
      </c>
      <c r="K3493">
        <v>10000</v>
      </c>
      <c r="L3493">
        <v>0.2</v>
      </c>
      <c r="M3493">
        <v>40</v>
      </c>
      <c r="N3493">
        <v>10</v>
      </c>
      <c r="O3493">
        <v>2</v>
      </c>
      <c r="P3493" t="s">
        <v>28</v>
      </c>
      <c r="Q3493">
        <v>1E-4</v>
      </c>
      <c r="R3493">
        <v>0.2</v>
      </c>
      <c r="S3493">
        <v>0.1</v>
      </c>
      <c r="T3493" t="s">
        <v>29</v>
      </c>
      <c r="U3493" t="s">
        <v>30</v>
      </c>
      <c r="V3493">
        <v>1672215345498</v>
      </c>
      <c r="W3493">
        <v>250</v>
      </c>
    </row>
    <row r="3494" spans="1:23" x14ac:dyDescent="0.2">
      <c r="A3494" t="s">
        <v>191</v>
      </c>
      <c r="B3494" t="s">
        <v>31</v>
      </c>
      <c r="C3494">
        <v>1749</v>
      </c>
      <c r="D3494">
        <v>0.14421539448389101</v>
      </c>
      <c r="E3494">
        <v>1672215401</v>
      </c>
      <c r="F3494">
        <v>46</v>
      </c>
      <c r="G3494" t="s">
        <v>192</v>
      </c>
      <c r="H3494" t="s">
        <v>26</v>
      </c>
      <c r="I3494" t="s">
        <v>60</v>
      </c>
      <c r="J3494">
        <v>100</v>
      </c>
      <c r="K3494">
        <v>10000</v>
      </c>
      <c r="L3494">
        <v>0.2</v>
      </c>
      <c r="M3494">
        <v>40</v>
      </c>
      <c r="N3494">
        <v>10</v>
      </c>
      <c r="O3494">
        <v>2</v>
      </c>
      <c r="P3494" t="s">
        <v>28</v>
      </c>
      <c r="Q3494">
        <v>1E-4</v>
      </c>
      <c r="R3494">
        <v>0.2</v>
      </c>
      <c r="S3494">
        <v>0.1</v>
      </c>
      <c r="T3494" t="s">
        <v>29</v>
      </c>
      <c r="U3494" t="s">
        <v>30</v>
      </c>
      <c r="V3494">
        <v>1672215345498</v>
      </c>
      <c r="W3494">
        <v>250</v>
      </c>
    </row>
    <row r="3495" spans="1:23" x14ac:dyDescent="0.2">
      <c r="A3495" t="s">
        <v>191</v>
      </c>
      <c r="B3495" t="s">
        <v>31</v>
      </c>
      <c r="C3495">
        <v>1999</v>
      </c>
      <c r="D3495">
        <v>0.14234410009574999</v>
      </c>
      <c r="E3495">
        <v>1672215401</v>
      </c>
      <c r="F3495">
        <v>46</v>
      </c>
      <c r="G3495" t="s">
        <v>192</v>
      </c>
      <c r="H3495" t="s">
        <v>26</v>
      </c>
      <c r="I3495" t="s">
        <v>60</v>
      </c>
      <c r="J3495">
        <v>100</v>
      </c>
      <c r="K3495">
        <v>10000</v>
      </c>
      <c r="L3495">
        <v>0.2</v>
      </c>
      <c r="M3495">
        <v>40</v>
      </c>
      <c r="N3495">
        <v>10</v>
      </c>
      <c r="O3495">
        <v>2</v>
      </c>
      <c r="P3495" t="s">
        <v>28</v>
      </c>
      <c r="Q3495">
        <v>1E-4</v>
      </c>
      <c r="R3495">
        <v>0.2</v>
      </c>
      <c r="S3495">
        <v>0.1</v>
      </c>
      <c r="T3495" t="s">
        <v>29</v>
      </c>
      <c r="U3495" t="s">
        <v>30</v>
      </c>
      <c r="V3495">
        <v>1672215345498</v>
      </c>
      <c r="W3495">
        <v>250</v>
      </c>
    </row>
    <row r="3496" spans="1:23" x14ac:dyDescent="0.2">
      <c r="A3496" t="s">
        <v>191</v>
      </c>
      <c r="B3496" t="s">
        <v>31</v>
      </c>
      <c r="C3496">
        <v>2249</v>
      </c>
      <c r="D3496">
        <v>0.144158821877301</v>
      </c>
      <c r="E3496">
        <v>1672215401</v>
      </c>
      <c r="F3496">
        <v>46</v>
      </c>
      <c r="G3496" t="s">
        <v>192</v>
      </c>
      <c r="H3496" t="s">
        <v>26</v>
      </c>
      <c r="I3496" t="s">
        <v>60</v>
      </c>
      <c r="J3496">
        <v>100</v>
      </c>
      <c r="K3496">
        <v>10000</v>
      </c>
      <c r="L3496">
        <v>0.2</v>
      </c>
      <c r="M3496">
        <v>40</v>
      </c>
      <c r="N3496">
        <v>10</v>
      </c>
      <c r="O3496">
        <v>2</v>
      </c>
      <c r="P3496" t="s">
        <v>28</v>
      </c>
      <c r="Q3496">
        <v>1E-4</v>
      </c>
      <c r="R3496">
        <v>0.2</v>
      </c>
      <c r="S3496">
        <v>0.1</v>
      </c>
      <c r="T3496" t="s">
        <v>29</v>
      </c>
      <c r="U3496" t="s">
        <v>30</v>
      </c>
      <c r="V3496">
        <v>1672215345498</v>
      </c>
      <c r="W3496">
        <v>250</v>
      </c>
    </row>
    <row r="3497" spans="1:23" x14ac:dyDescent="0.2">
      <c r="A3497" t="s">
        <v>191</v>
      </c>
      <c r="B3497" t="s">
        <v>31</v>
      </c>
      <c r="C3497">
        <v>2499</v>
      </c>
      <c r="D3497">
        <v>0.143856078323922</v>
      </c>
      <c r="E3497">
        <v>1672215401</v>
      </c>
      <c r="F3497">
        <v>46</v>
      </c>
      <c r="G3497" t="s">
        <v>192</v>
      </c>
      <c r="H3497" t="s">
        <v>26</v>
      </c>
      <c r="I3497" t="s">
        <v>60</v>
      </c>
      <c r="J3497">
        <v>100</v>
      </c>
      <c r="K3497">
        <v>10000</v>
      </c>
      <c r="L3497">
        <v>0.2</v>
      </c>
      <c r="M3497">
        <v>40</v>
      </c>
      <c r="N3497">
        <v>10</v>
      </c>
      <c r="O3497">
        <v>2</v>
      </c>
      <c r="P3497" t="s">
        <v>28</v>
      </c>
      <c r="Q3497">
        <v>1E-4</v>
      </c>
      <c r="R3497">
        <v>0.2</v>
      </c>
      <c r="S3497">
        <v>0.1</v>
      </c>
      <c r="T3497" t="s">
        <v>29</v>
      </c>
      <c r="U3497" t="s">
        <v>30</v>
      </c>
      <c r="V3497">
        <v>1672215345498</v>
      </c>
      <c r="W3497">
        <v>250</v>
      </c>
    </row>
    <row r="3498" spans="1:23" x14ac:dyDescent="0.2">
      <c r="A3498" t="s">
        <v>191</v>
      </c>
      <c r="B3498" t="s">
        <v>31</v>
      </c>
      <c r="C3498">
        <v>2749</v>
      </c>
      <c r="D3498">
        <v>0.142778883983121</v>
      </c>
      <c r="E3498">
        <v>1672215401</v>
      </c>
      <c r="F3498">
        <v>46</v>
      </c>
      <c r="G3498" t="s">
        <v>192</v>
      </c>
      <c r="H3498" t="s">
        <v>26</v>
      </c>
      <c r="I3498" t="s">
        <v>60</v>
      </c>
      <c r="J3498">
        <v>100</v>
      </c>
      <c r="K3498">
        <v>10000</v>
      </c>
      <c r="L3498">
        <v>0.2</v>
      </c>
      <c r="M3498">
        <v>40</v>
      </c>
      <c r="N3498">
        <v>10</v>
      </c>
      <c r="O3498">
        <v>2</v>
      </c>
      <c r="P3498" t="s">
        <v>28</v>
      </c>
      <c r="Q3498">
        <v>1E-4</v>
      </c>
      <c r="R3498">
        <v>0.2</v>
      </c>
      <c r="S3498">
        <v>0.1</v>
      </c>
      <c r="T3498" t="s">
        <v>29</v>
      </c>
      <c r="U3498" t="s">
        <v>30</v>
      </c>
      <c r="V3498">
        <v>1672215345498</v>
      </c>
      <c r="W3498">
        <v>250</v>
      </c>
    </row>
    <row r="3499" spans="1:23" x14ac:dyDescent="0.2">
      <c r="A3499" t="s">
        <v>191</v>
      </c>
      <c r="B3499" t="s">
        <v>31</v>
      </c>
      <c r="C3499">
        <v>2999</v>
      </c>
      <c r="D3499">
        <v>0.143964818153169</v>
      </c>
      <c r="E3499">
        <v>1672215401</v>
      </c>
      <c r="F3499">
        <v>46</v>
      </c>
      <c r="G3499" t="s">
        <v>192</v>
      </c>
      <c r="H3499" t="s">
        <v>26</v>
      </c>
      <c r="I3499" t="s">
        <v>60</v>
      </c>
      <c r="J3499">
        <v>100</v>
      </c>
      <c r="K3499">
        <v>10000</v>
      </c>
      <c r="L3499">
        <v>0.2</v>
      </c>
      <c r="M3499">
        <v>40</v>
      </c>
      <c r="N3499">
        <v>10</v>
      </c>
      <c r="O3499">
        <v>2</v>
      </c>
      <c r="P3499" t="s">
        <v>28</v>
      </c>
      <c r="Q3499">
        <v>1E-4</v>
      </c>
      <c r="R3499">
        <v>0.2</v>
      </c>
      <c r="S3499">
        <v>0.1</v>
      </c>
      <c r="T3499" t="s">
        <v>29</v>
      </c>
      <c r="U3499" t="s">
        <v>30</v>
      </c>
      <c r="V3499">
        <v>1672215345498</v>
      </c>
      <c r="W3499">
        <v>250</v>
      </c>
    </row>
    <row r="3500" spans="1:23" x14ac:dyDescent="0.2">
      <c r="A3500" t="s">
        <v>191</v>
      </c>
      <c r="B3500" t="s">
        <v>31</v>
      </c>
      <c r="C3500">
        <v>3249</v>
      </c>
      <c r="D3500">
        <v>0.141720429750059</v>
      </c>
      <c r="E3500">
        <v>1672215401</v>
      </c>
      <c r="F3500">
        <v>46</v>
      </c>
      <c r="G3500" t="s">
        <v>192</v>
      </c>
      <c r="H3500" t="s">
        <v>26</v>
      </c>
      <c r="I3500" t="s">
        <v>60</v>
      </c>
      <c r="J3500">
        <v>100</v>
      </c>
      <c r="K3500">
        <v>10000</v>
      </c>
      <c r="L3500">
        <v>0.2</v>
      </c>
      <c r="M3500">
        <v>40</v>
      </c>
      <c r="N3500">
        <v>10</v>
      </c>
      <c r="O3500">
        <v>2</v>
      </c>
      <c r="P3500" t="s">
        <v>28</v>
      </c>
      <c r="Q3500">
        <v>1E-4</v>
      </c>
      <c r="R3500">
        <v>0.2</v>
      </c>
      <c r="S3500">
        <v>0.1</v>
      </c>
      <c r="T3500" t="s">
        <v>29</v>
      </c>
      <c r="U3500" t="s">
        <v>30</v>
      </c>
      <c r="V3500">
        <v>1672215345498</v>
      </c>
      <c r="W3500">
        <v>250</v>
      </c>
    </row>
    <row r="3501" spans="1:23" x14ac:dyDescent="0.2">
      <c r="A3501" t="s">
        <v>191</v>
      </c>
      <c r="B3501" t="s">
        <v>31</v>
      </c>
      <c r="C3501">
        <v>3499</v>
      </c>
      <c r="D3501">
        <v>0.144046135608563</v>
      </c>
      <c r="E3501">
        <v>1672215401</v>
      </c>
      <c r="F3501">
        <v>46</v>
      </c>
      <c r="G3501" t="s">
        <v>192</v>
      </c>
      <c r="H3501" t="s">
        <v>26</v>
      </c>
      <c r="I3501" t="s">
        <v>60</v>
      </c>
      <c r="J3501">
        <v>100</v>
      </c>
      <c r="K3501">
        <v>10000</v>
      </c>
      <c r="L3501">
        <v>0.2</v>
      </c>
      <c r="M3501">
        <v>40</v>
      </c>
      <c r="N3501">
        <v>10</v>
      </c>
      <c r="O3501">
        <v>2</v>
      </c>
      <c r="P3501" t="s">
        <v>28</v>
      </c>
      <c r="Q3501">
        <v>1E-4</v>
      </c>
      <c r="R3501">
        <v>0.2</v>
      </c>
      <c r="S3501">
        <v>0.1</v>
      </c>
      <c r="T3501" t="s">
        <v>29</v>
      </c>
      <c r="U3501" t="s">
        <v>30</v>
      </c>
      <c r="V3501">
        <v>1672215345498</v>
      </c>
      <c r="W3501">
        <v>250</v>
      </c>
    </row>
    <row r="3502" spans="1:23" x14ac:dyDescent="0.2">
      <c r="A3502" t="s">
        <v>191</v>
      </c>
      <c r="B3502" t="s">
        <v>31</v>
      </c>
      <c r="C3502">
        <v>3749</v>
      </c>
      <c r="D3502">
        <v>0.14275630076324999</v>
      </c>
      <c r="E3502">
        <v>1672215401</v>
      </c>
      <c r="F3502">
        <v>46</v>
      </c>
      <c r="G3502" t="s">
        <v>192</v>
      </c>
      <c r="H3502" t="s">
        <v>26</v>
      </c>
      <c r="I3502" t="s">
        <v>60</v>
      </c>
      <c r="J3502">
        <v>100</v>
      </c>
      <c r="K3502">
        <v>10000</v>
      </c>
      <c r="L3502">
        <v>0.2</v>
      </c>
      <c r="M3502">
        <v>40</v>
      </c>
      <c r="N3502">
        <v>10</v>
      </c>
      <c r="O3502">
        <v>2</v>
      </c>
      <c r="P3502" t="s">
        <v>28</v>
      </c>
      <c r="Q3502">
        <v>1E-4</v>
      </c>
      <c r="R3502">
        <v>0.2</v>
      </c>
      <c r="S3502">
        <v>0.1</v>
      </c>
      <c r="T3502" t="s">
        <v>29</v>
      </c>
      <c r="U3502" t="s">
        <v>30</v>
      </c>
      <c r="V3502">
        <v>1672215345498</v>
      </c>
      <c r="W3502">
        <v>250</v>
      </c>
    </row>
    <row r="3503" spans="1:23" x14ac:dyDescent="0.2">
      <c r="A3503" t="s">
        <v>191</v>
      </c>
      <c r="B3503" t="s">
        <v>31</v>
      </c>
      <c r="C3503">
        <v>3999</v>
      </c>
      <c r="D3503">
        <v>0.146244087356696</v>
      </c>
      <c r="E3503">
        <v>1672215401</v>
      </c>
      <c r="F3503">
        <v>46</v>
      </c>
      <c r="G3503" t="s">
        <v>192</v>
      </c>
      <c r="H3503" t="s">
        <v>26</v>
      </c>
      <c r="I3503" t="s">
        <v>60</v>
      </c>
      <c r="J3503">
        <v>100</v>
      </c>
      <c r="K3503">
        <v>10000</v>
      </c>
      <c r="L3503">
        <v>0.2</v>
      </c>
      <c r="M3503">
        <v>40</v>
      </c>
      <c r="N3503">
        <v>10</v>
      </c>
      <c r="O3503">
        <v>2</v>
      </c>
      <c r="P3503" t="s">
        <v>28</v>
      </c>
      <c r="Q3503">
        <v>1E-4</v>
      </c>
      <c r="R3503">
        <v>0.2</v>
      </c>
      <c r="S3503">
        <v>0.1</v>
      </c>
      <c r="T3503" t="s">
        <v>29</v>
      </c>
      <c r="U3503" t="s">
        <v>30</v>
      </c>
      <c r="V3503">
        <v>1672215345498</v>
      </c>
      <c r="W3503">
        <v>250</v>
      </c>
    </row>
    <row r="3504" spans="1:23" x14ac:dyDescent="0.2">
      <c r="A3504" t="s">
        <v>191</v>
      </c>
      <c r="B3504" t="s">
        <v>31</v>
      </c>
      <c r="C3504">
        <v>4249</v>
      </c>
      <c r="D3504">
        <v>0.145727770982465</v>
      </c>
      <c r="E3504">
        <v>1672215401</v>
      </c>
      <c r="F3504">
        <v>46</v>
      </c>
      <c r="G3504" t="s">
        <v>192</v>
      </c>
      <c r="H3504" t="s">
        <v>26</v>
      </c>
      <c r="I3504" t="s">
        <v>60</v>
      </c>
      <c r="J3504">
        <v>100</v>
      </c>
      <c r="K3504">
        <v>10000</v>
      </c>
      <c r="L3504">
        <v>0.2</v>
      </c>
      <c r="M3504">
        <v>40</v>
      </c>
      <c r="N3504">
        <v>10</v>
      </c>
      <c r="O3504">
        <v>2</v>
      </c>
      <c r="P3504" t="s">
        <v>28</v>
      </c>
      <c r="Q3504">
        <v>1E-4</v>
      </c>
      <c r="R3504">
        <v>0.2</v>
      </c>
      <c r="S3504">
        <v>0.1</v>
      </c>
      <c r="T3504" t="s">
        <v>29</v>
      </c>
      <c r="U3504" t="s">
        <v>30</v>
      </c>
      <c r="V3504">
        <v>1672215345498</v>
      </c>
      <c r="W3504">
        <v>250</v>
      </c>
    </row>
    <row r="3505" spans="1:23" x14ac:dyDescent="0.2">
      <c r="A3505" t="s">
        <v>191</v>
      </c>
      <c r="B3505" t="s">
        <v>31</v>
      </c>
      <c r="C3505">
        <v>4499</v>
      </c>
      <c r="D3505">
        <v>0.14155132397630199</v>
      </c>
      <c r="E3505">
        <v>1672215401</v>
      </c>
      <c r="F3505">
        <v>46</v>
      </c>
      <c r="G3505" t="s">
        <v>192</v>
      </c>
      <c r="H3505" t="s">
        <v>26</v>
      </c>
      <c r="I3505" t="s">
        <v>60</v>
      </c>
      <c r="J3505">
        <v>100</v>
      </c>
      <c r="K3505">
        <v>10000</v>
      </c>
      <c r="L3505">
        <v>0.2</v>
      </c>
      <c r="M3505">
        <v>40</v>
      </c>
      <c r="N3505">
        <v>10</v>
      </c>
      <c r="O3505">
        <v>2</v>
      </c>
      <c r="P3505" t="s">
        <v>28</v>
      </c>
      <c r="Q3505">
        <v>1E-4</v>
      </c>
      <c r="R3505">
        <v>0.2</v>
      </c>
      <c r="S3505">
        <v>0.1</v>
      </c>
      <c r="T3505" t="s">
        <v>29</v>
      </c>
      <c r="U3505" t="s">
        <v>30</v>
      </c>
      <c r="V3505">
        <v>1672215345498</v>
      </c>
      <c r="W3505">
        <v>250</v>
      </c>
    </row>
    <row r="3506" spans="1:23" x14ac:dyDescent="0.2">
      <c r="A3506" t="s">
        <v>191</v>
      </c>
      <c r="B3506" t="s">
        <v>31</v>
      </c>
      <c r="C3506">
        <v>4749</v>
      </c>
      <c r="D3506">
        <v>0.14488199921643499</v>
      </c>
      <c r="E3506">
        <v>1672215401</v>
      </c>
      <c r="F3506">
        <v>46</v>
      </c>
      <c r="G3506" t="s">
        <v>192</v>
      </c>
      <c r="H3506" t="s">
        <v>26</v>
      </c>
      <c r="I3506" t="s">
        <v>60</v>
      </c>
      <c r="J3506">
        <v>100</v>
      </c>
      <c r="K3506">
        <v>10000</v>
      </c>
      <c r="L3506">
        <v>0.2</v>
      </c>
      <c r="M3506">
        <v>40</v>
      </c>
      <c r="N3506">
        <v>10</v>
      </c>
      <c r="O3506">
        <v>2</v>
      </c>
      <c r="P3506" t="s">
        <v>28</v>
      </c>
      <c r="Q3506">
        <v>1E-4</v>
      </c>
      <c r="R3506">
        <v>0.2</v>
      </c>
      <c r="S3506">
        <v>0.1</v>
      </c>
      <c r="T3506" t="s">
        <v>29</v>
      </c>
      <c r="U3506" t="s">
        <v>30</v>
      </c>
      <c r="V3506">
        <v>1672215345498</v>
      </c>
      <c r="W3506">
        <v>250</v>
      </c>
    </row>
    <row r="3507" spans="1:23" x14ac:dyDescent="0.2">
      <c r="A3507" t="s">
        <v>191</v>
      </c>
      <c r="B3507" t="s">
        <v>31</v>
      </c>
      <c r="C3507">
        <v>4999</v>
      </c>
      <c r="D3507">
        <v>0.14088882776526601</v>
      </c>
      <c r="E3507">
        <v>1672215401</v>
      </c>
      <c r="F3507">
        <v>46</v>
      </c>
      <c r="G3507" t="s">
        <v>192</v>
      </c>
      <c r="H3507" t="s">
        <v>26</v>
      </c>
      <c r="I3507" t="s">
        <v>60</v>
      </c>
      <c r="J3507">
        <v>100</v>
      </c>
      <c r="K3507">
        <v>10000</v>
      </c>
      <c r="L3507">
        <v>0.2</v>
      </c>
      <c r="M3507">
        <v>40</v>
      </c>
      <c r="N3507">
        <v>10</v>
      </c>
      <c r="O3507">
        <v>2</v>
      </c>
      <c r="P3507" t="s">
        <v>28</v>
      </c>
      <c r="Q3507">
        <v>1E-4</v>
      </c>
      <c r="R3507">
        <v>0.2</v>
      </c>
      <c r="S3507">
        <v>0.1</v>
      </c>
      <c r="T3507" t="s">
        <v>29</v>
      </c>
      <c r="U3507" t="s">
        <v>30</v>
      </c>
      <c r="V3507">
        <v>1672215345498</v>
      </c>
      <c r="W3507">
        <v>250</v>
      </c>
    </row>
    <row r="3508" spans="1:23" x14ac:dyDescent="0.2">
      <c r="A3508" t="s">
        <v>191</v>
      </c>
      <c r="B3508" t="s">
        <v>31</v>
      </c>
      <c r="C3508">
        <v>5249</v>
      </c>
      <c r="D3508">
        <v>0.14295639918393399</v>
      </c>
      <c r="E3508">
        <v>1672215401</v>
      </c>
      <c r="F3508">
        <v>46</v>
      </c>
      <c r="G3508" t="s">
        <v>192</v>
      </c>
      <c r="H3508" t="s">
        <v>26</v>
      </c>
      <c r="I3508" t="s">
        <v>60</v>
      </c>
      <c r="J3508">
        <v>100</v>
      </c>
      <c r="K3508">
        <v>10000</v>
      </c>
      <c r="L3508">
        <v>0.2</v>
      </c>
      <c r="M3508">
        <v>40</v>
      </c>
      <c r="N3508">
        <v>10</v>
      </c>
      <c r="O3508">
        <v>2</v>
      </c>
      <c r="P3508" t="s">
        <v>28</v>
      </c>
      <c r="Q3508">
        <v>1E-4</v>
      </c>
      <c r="R3508">
        <v>0.2</v>
      </c>
      <c r="S3508">
        <v>0.1</v>
      </c>
      <c r="T3508" t="s">
        <v>29</v>
      </c>
      <c r="U3508" t="s">
        <v>30</v>
      </c>
      <c r="V3508">
        <v>1672215345498</v>
      </c>
      <c r="W3508">
        <v>250</v>
      </c>
    </row>
    <row r="3509" spans="1:23" x14ac:dyDescent="0.2">
      <c r="A3509" t="s">
        <v>191</v>
      </c>
      <c r="B3509" t="s">
        <v>31</v>
      </c>
      <c r="C3509">
        <v>5499</v>
      </c>
      <c r="D3509">
        <v>0.139582716088756</v>
      </c>
      <c r="E3509">
        <v>1672215401</v>
      </c>
      <c r="F3509">
        <v>46</v>
      </c>
      <c r="G3509" t="s">
        <v>192</v>
      </c>
      <c r="H3509" t="s">
        <v>26</v>
      </c>
      <c r="I3509" t="s">
        <v>60</v>
      </c>
      <c r="J3509">
        <v>100</v>
      </c>
      <c r="K3509">
        <v>10000</v>
      </c>
      <c r="L3509">
        <v>0.2</v>
      </c>
      <c r="M3509">
        <v>40</v>
      </c>
      <c r="N3509">
        <v>10</v>
      </c>
      <c r="O3509">
        <v>2</v>
      </c>
      <c r="P3509" t="s">
        <v>28</v>
      </c>
      <c r="Q3509">
        <v>1E-4</v>
      </c>
      <c r="R3509">
        <v>0.2</v>
      </c>
      <c r="S3509">
        <v>0.1</v>
      </c>
      <c r="T3509" t="s">
        <v>29</v>
      </c>
      <c r="U3509" t="s">
        <v>30</v>
      </c>
      <c r="V3509">
        <v>1672215345498</v>
      </c>
      <c r="W3509">
        <v>250</v>
      </c>
    </row>
    <row r="3510" spans="1:23" x14ac:dyDescent="0.2">
      <c r="A3510" t="s">
        <v>191</v>
      </c>
      <c r="B3510" t="s">
        <v>31</v>
      </c>
      <c r="C3510">
        <v>5749</v>
      </c>
      <c r="D3510">
        <v>0.1452764191268</v>
      </c>
      <c r="E3510">
        <v>1672215401</v>
      </c>
      <c r="F3510">
        <v>46</v>
      </c>
      <c r="G3510" t="s">
        <v>192</v>
      </c>
      <c r="H3510" t="s">
        <v>26</v>
      </c>
      <c r="I3510" t="s">
        <v>60</v>
      </c>
      <c r="J3510">
        <v>100</v>
      </c>
      <c r="K3510">
        <v>10000</v>
      </c>
      <c r="L3510">
        <v>0.2</v>
      </c>
      <c r="M3510">
        <v>40</v>
      </c>
      <c r="N3510">
        <v>10</v>
      </c>
      <c r="O3510">
        <v>2</v>
      </c>
      <c r="P3510" t="s">
        <v>28</v>
      </c>
      <c r="Q3510">
        <v>1E-4</v>
      </c>
      <c r="R3510">
        <v>0.2</v>
      </c>
      <c r="S3510">
        <v>0.1</v>
      </c>
      <c r="T3510" t="s">
        <v>29</v>
      </c>
      <c r="U3510" t="s">
        <v>30</v>
      </c>
      <c r="V3510">
        <v>1672215345498</v>
      </c>
      <c r="W3510">
        <v>250</v>
      </c>
    </row>
    <row r="3511" spans="1:23" x14ac:dyDescent="0.2">
      <c r="A3511" t="s">
        <v>191</v>
      </c>
      <c r="B3511" t="s">
        <v>31</v>
      </c>
      <c r="C3511">
        <v>5999</v>
      </c>
      <c r="D3511">
        <v>0.143307568541851</v>
      </c>
      <c r="E3511">
        <v>1672215401</v>
      </c>
      <c r="F3511">
        <v>46</v>
      </c>
      <c r="G3511" t="s">
        <v>192</v>
      </c>
      <c r="H3511" t="s">
        <v>26</v>
      </c>
      <c r="I3511" t="s">
        <v>60</v>
      </c>
      <c r="J3511">
        <v>100</v>
      </c>
      <c r="K3511">
        <v>10000</v>
      </c>
      <c r="L3511">
        <v>0.2</v>
      </c>
      <c r="M3511">
        <v>40</v>
      </c>
      <c r="N3511">
        <v>10</v>
      </c>
      <c r="O3511">
        <v>2</v>
      </c>
      <c r="P3511" t="s">
        <v>28</v>
      </c>
      <c r="Q3511">
        <v>1E-4</v>
      </c>
      <c r="R3511">
        <v>0.2</v>
      </c>
      <c r="S3511">
        <v>0.1</v>
      </c>
      <c r="T3511" t="s">
        <v>29</v>
      </c>
      <c r="U3511" t="s">
        <v>30</v>
      </c>
      <c r="V3511">
        <v>1672215345498</v>
      </c>
      <c r="W3511">
        <v>250</v>
      </c>
    </row>
    <row r="3512" spans="1:23" x14ac:dyDescent="0.2">
      <c r="A3512" t="s">
        <v>191</v>
      </c>
      <c r="B3512" t="s">
        <v>31</v>
      </c>
      <c r="C3512">
        <v>6249</v>
      </c>
      <c r="D3512">
        <v>0.14412959495955999</v>
      </c>
      <c r="E3512">
        <v>1672215401</v>
      </c>
      <c r="F3512">
        <v>46</v>
      </c>
      <c r="G3512" t="s">
        <v>192</v>
      </c>
      <c r="H3512" t="s">
        <v>26</v>
      </c>
      <c r="I3512" t="s">
        <v>60</v>
      </c>
      <c r="J3512">
        <v>100</v>
      </c>
      <c r="K3512">
        <v>10000</v>
      </c>
      <c r="L3512">
        <v>0.2</v>
      </c>
      <c r="M3512">
        <v>40</v>
      </c>
      <c r="N3512">
        <v>10</v>
      </c>
      <c r="O3512">
        <v>2</v>
      </c>
      <c r="P3512" t="s">
        <v>28</v>
      </c>
      <c r="Q3512">
        <v>1E-4</v>
      </c>
      <c r="R3512">
        <v>0.2</v>
      </c>
      <c r="S3512">
        <v>0.1</v>
      </c>
      <c r="T3512" t="s">
        <v>29</v>
      </c>
      <c r="U3512" t="s">
        <v>30</v>
      </c>
      <c r="V3512">
        <v>1672215345498</v>
      </c>
      <c r="W3512">
        <v>250</v>
      </c>
    </row>
    <row r="3513" spans="1:23" x14ac:dyDescent="0.2">
      <c r="A3513" t="s">
        <v>191</v>
      </c>
      <c r="B3513" t="s">
        <v>31</v>
      </c>
      <c r="C3513">
        <v>6499</v>
      </c>
      <c r="D3513">
        <v>0.14461305853825801</v>
      </c>
      <c r="E3513">
        <v>1672215401</v>
      </c>
      <c r="F3513">
        <v>46</v>
      </c>
      <c r="G3513" t="s">
        <v>192</v>
      </c>
      <c r="H3513" t="s">
        <v>26</v>
      </c>
      <c r="I3513" t="s">
        <v>60</v>
      </c>
      <c r="J3513">
        <v>100</v>
      </c>
      <c r="K3513">
        <v>10000</v>
      </c>
      <c r="L3513">
        <v>0.2</v>
      </c>
      <c r="M3513">
        <v>40</v>
      </c>
      <c r="N3513">
        <v>10</v>
      </c>
      <c r="O3513">
        <v>2</v>
      </c>
      <c r="P3513" t="s">
        <v>28</v>
      </c>
      <c r="Q3513">
        <v>1E-4</v>
      </c>
      <c r="R3513">
        <v>0.2</v>
      </c>
      <c r="S3513">
        <v>0.1</v>
      </c>
      <c r="T3513" t="s">
        <v>29</v>
      </c>
      <c r="U3513" t="s">
        <v>30</v>
      </c>
      <c r="V3513">
        <v>1672215345498</v>
      </c>
      <c r="W3513">
        <v>250</v>
      </c>
    </row>
    <row r="3514" spans="1:23" x14ac:dyDescent="0.2">
      <c r="A3514" t="s">
        <v>191</v>
      </c>
      <c r="B3514" t="s">
        <v>31</v>
      </c>
      <c r="C3514">
        <v>6749</v>
      </c>
      <c r="D3514">
        <v>0.144376235930955</v>
      </c>
      <c r="E3514">
        <v>1672215401</v>
      </c>
      <c r="F3514">
        <v>46</v>
      </c>
      <c r="G3514" t="s">
        <v>192</v>
      </c>
      <c r="H3514" t="s">
        <v>26</v>
      </c>
      <c r="I3514" t="s">
        <v>60</v>
      </c>
      <c r="J3514">
        <v>100</v>
      </c>
      <c r="K3514">
        <v>10000</v>
      </c>
      <c r="L3514">
        <v>0.2</v>
      </c>
      <c r="M3514">
        <v>40</v>
      </c>
      <c r="N3514">
        <v>10</v>
      </c>
      <c r="O3514">
        <v>2</v>
      </c>
      <c r="P3514" t="s">
        <v>28</v>
      </c>
      <c r="Q3514">
        <v>1E-4</v>
      </c>
      <c r="R3514">
        <v>0.2</v>
      </c>
      <c r="S3514">
        <v>0.1</v>
      </c>
      <c r="T3514" t="s">
        <v>29</v>
      </c>
      <c r="U3514" t="s">
        <v>30</v>
      </c>
      <c r="V3514">
        <v>1672215345498</v>
      </c>
      <c r="W3514">
        <v>250</v>
      </c>
    </row>
    <row r="3515" spans="1:23" x14ac:dyDescent="0.2">
      <c r="A3515" t="s">
        <v>191</v>
      </c>
      <c r="B3515" t="s">
        <v>31</v>
      </c>
      <c r="C3515">
        <v>6999</v>
      </c>
      <c r="D3515">
        <v>0.14148111268910399</v>
      </c>
      <c r="E3515">
        <v>1672215401</v>
      </c>
      <c r="F3515">
        <v>46</v>
      </c>
      <c r="G3515" t="s">
        <v>192</v>
      </c>
      <c r="H3515" t="s">
        <v>26</v>
      </c>
      <c r="I3515" t="s">
        <v>60</v>
      </c>
      <c r="J3515">
        <v>100</v>
      </c>
      <c r="K3515">
        <v>10000</v>
      </c>
      <c r="L3515">
        <v>0.2</v>
      </c>
      <c r="M3515">
        <v>40</v>
      </c>
      <c r="N3515">
        <v>10</v>
      </c>
      <c r="O3515">
        <v>2</v>
      </c>
      <c r="P3515" t="s">
        <v>28</v>
      </c>
      <c r="Q3515">
        <v>1E-4</v>
      </c>
      <c r="R3515">
        <v>0.2</v>
      </c>
      <c r="S3515">
        <v>0.1</v>
      </c>
      <c r="T3515" t="s">
        <v>29</v>
      </c>
      <c r="U3515" t="s">
        <v>30</v>
      </c>
      <c r="V3515">
        <v>1672215345498</v>
      </c>
      <c r="W3515">
        <v>250</v>
      </c>
    </row>
    <row r="3516" spans="1:23" x14ac:dyDescent="0.2">
      <c r="A3516" t="s">
        <v>191</v>
      </c>
      <c r="B3516" t="s">
        <v>31</v>
      </c>
      <c r="C3516">
        <v>7249</v>
      </c>
      <c r="D3516">
        <v>0.14276916992060601</v>
      </c>
      <c r="E3516">
        <v>1672215401</v>
      </c>
      <c r="F3516">
        <v>46</v>
      </c>
      <c r="G3516" t="s">
        <v>192</v>
      </c>
      <c r="H3516" t="s">
        <v>26</v>
      </c>
      <c r="I3516" t="s">
        <v>60</v>
      </c>
      <c r="J3516">
        <v>100</v>
      </c>
      <c r="K3516">
        <v>10000</v>
      </c>
      <c r="L3516">
        <v>0.2</v>
      </c>
      <c r="M3516">
        <v>40</v>
      </c>
      <c r="N3516">
        <v>10</v>
      </c>
      <c r="O3516">
        <v>2</v>
      </c>
      <c r="P3516" t="s">
        <v>28</v>
      </c>
      <c r="Q3516">
        <v>1E-4</v>
      </c>
      <c r="R3516">
        <v>0.2</v>
      </c>
      <c r="S3516">
        <v>0.1</v>
      </c>
      <c r="T3516" t="s">
        <v>29</v>
      </c>
      <c r="U3516" t="s">
        <v>30</v>
      </c>
      <c r="V3516">
        <v>1672215345498</v>
      </c>
      <c r="W3516">
        <v>250</v>
      </c>
    </row>
    <row r="3517" spans="1:23" x14ac:dyDescent="0.2">
      <c r="A3517" t="s">
        <v>191</v>
      </c>
      <c r="B3517" t="s">
        <v>31</v>
      </c>
      <c r="C3517">
        <v>7499</v>
      </c>
      <c r="D3517">
        <v>0.144211784745824</v>
      </c>
      <c r="E3517">
        <v>1672215401</v>
      </c>
      <c r="F3517">
        <v>46</v>
      </c>
      <c r="G3517" t="s">
        <v>192</v>
      </c>
      <c r="H3517" t="s">
        <v>26</v>
      </c>
      <c r="I3517" t="s">
        <v>60</v>
      </c>
      <c r="J3517">
        <v>100</v>
      </c>
      <c r="K3517">
        <v>10000</v>
      </c>
      <c r="L3517">
        <v>0.2</v>
      </c>
      <c r="M3517">
        <v>40</v>
      </c>
      <c r="N3517">
        <v>10</v>
      </c>
      <c r="O3517">
        <v>2</v>
      </c>
      <c r="P3517" t="s">
        <v>28</v>
      </c>
      <c r="Q3517">
        <v>1E-4</v>
      </c>
      <c r="R3517">
        <v>0.2</v>
      </c>
      <c r="S3517">
        <v>0.1</v>
      </c>
      <c r="T3517" t="s">
        <v>29</v>
      </c>
      <c r="U3517" t="s">
        <v>30</v>
      </c>
      <c r="V3517">
        <v>1672215345498</v>
      </c>
      <c r="W3517">
        <v>250</v>
      </c>
    </row>
    <row r="3518" spans="1:23" x14ac:dyDescent="0.2">
      <c r="A3518" t="s">
        <v>191</v>
      </c>
      <c r="B3518" t="s">
        <v>31</v>
      </c>
      <c r="C3518">
        <v>7749</v>
      </c>
      <c r="D3518">
        <v>0.143345520421963</v>
      </c>
      <c r="E3518">
        <v>1672215401</v>
      </c>
      <c r="F3518">
        <v>46</v>
      </c>
      <c r="G3518" t="s">
        <v>192</v>
      </c>
      <c r="H3518" t="s">
        <v>26</v>
      </c>
      <c r="I3518" t="s">
        <v>60</v>
      </c>
      <c r="J3518">
        <v>100</v>
      </c>
      <c r="K3518">
        <v>10000</v>
      </c>
      <c r="L3518">
        <v>0.2</v>
      </c>
      <c r="M3518">
        <v>40</v>
      </c>
      <c r="N3518">
        <v>10</v>
      </c>
      <c r="O3518">
        <v>2</v>
      </c>
      <c r="P3518" t="s">
        <v>28</v>
      </c>
      <c r="Q3518">
        <v>1E-4</v>
      </c>
      <c r="R3518">
        <v>0.2</v>
      </c>
      <c r="S3518">
        <v>0.1</v>
      </c>
      <c r="T3518" t="s">
        <v>29</v>
      </c>
      <c r="U3518" t="s">
        <v>30</v>
      </c>
      <c r="V3518">
        <v>1672215345498</v>
      </c>
      <c r="W3518">
        <v>250</v>
      </c>
    </row>
    <row r="3519" spans="1:23" x14ac:dyDescent="0.2">
      <c r="A3519" t="s">
        <v>191</v>
      </c>
      <c r="B3519" t="s">
        <v>31</v>
      </c>
      <c r="C3519">
        <v>7999</v>
      </c>
      <c r="D3519">
        <v>0.14232772503289101</v>
      </c>
      <c r="E3519">
        <v>1672215401</v>
      </c>
      <c r="F3519">
        <v>46</v>
      </c>
      <c r="G3519" t="s">
        <v>192</v>
      </c>
      <c r="H3519" t="s">
        <v>26</v>
      </c>
      <c r="I3519" t="s">
        <v>60</v>
      </c>
      <c r="J3519">
        <v>100</v>
      </c>
      <c r="K3519">
        <v>10000</v>
      </c>
      <c r="L3519">
        <v>0.2</v>
      </c>
      <c r="M3519">
        <v>40</v>
      </c>
      <c r="N3519">
        <v>10</v>
      </c>
      <c r="O3519">
        <v>2</v>
      </c>
      <c r="P3519" t="s">
        <v>28</v>
      </c>
      <c r="Q3519">
        <v>1E-4</v>
      </c>
      <c r="R3519">
        <v>0.2</v>
      </c>
      <c r="S3519">
        <v>0.1</v>
      </c>
      <c r="T3519" t="s">
        <v>29</v>
      </c>
      <c r="U3519" t="s">
        <v>30</v>
      </c>
      <c r="V3519">
        <v>1672215345498</v>
      </c>
      <c r="W3519">
        <v>250</v>
      </c>
    </row>
    <row r="3520" spans="1:23" x14ac:dyDescent="0.2">
      <c r="A3520" t="s">
        <v>191</v>
      </c>
      <c r="B3520" t="s">
        <v>31</v>
      </c>
      <c r="C3520">
        <v>8249</v>
      </c>
      <c r="D3520">
        <v>0.14551774069915299</v>
      </c>
      <c r="E3520">
        <v>1672215401</v>
      </c>
      <c r="F3520">
        <v>46</v>
      </c>
      <c r="G3520" t="s">
        <v>192</v>
      </c>
      <c r="H3520" t="s">
        <v>26</v>
      </c>
      <c r="I3520" t="s">
        <v>60</v>
      </c>
      <c r="J3520">
        <v>100</v>
      </c>
      <c r="K3520">
        <v>10000</v>
      </c>
      <c r="L3520">
        <v>0.2</v>
      </c>
      <c r="M3520">
        <v>40</v>
      </c>
      <c r="N3520">
        <v>10</v>
      </c>
      <c r="O3520">
        <v>2</v>
      </c>
      <c r="P3520" t="s">
        <v>28</v>
      </c>
      <c r="Q3520">
        <v>1E-4</v>
      </c>
      <c r="R3520">
        <v>0.2</v>
      </c>
      <c r="S3520">
        <v>0.1</v>
      </c>
      <c r="T3520" t="s">
        <v>29</v>
      </c>
      <c r="U3520" t="s">
        <v>30</v>
      </c>
      <c r="V3520">
        <v>1672215345498</v>
      </c>
      <c r="W3520">
        <v>250</v>
      </c>
    </row>
    <row r="3521" spans="1:23" x14ac:dyDescent="0.2">
      <c r="A3521" t="s">
        <v>191</v>
      </c>
      <c r="B3521" t="s">
        <v>31</v>
      </c>
      <c r="C3521">
        <v>8499</v>
      </c>
      <c r="D3521">
        <v>0.143434053157488</v>
      </c>
      <c r="E3521">
        <v>1672215401</v>
      </c>
      <c r="F3521">
        <v>46</v>
      </c>
      <c r="G3521" t="s">
        <v>192</v>
      </c>
      <c r="H3521" t="s">
        <v>26</v>
      </c>
      <c r="I3521" t="s">
        <v>60</v>
      </c>
      <c r="J3521">
        <v>100</v>
      </c>
      <c r="K3521">
        <v>10000</v>
      </c>
      <c r="L3521">
        <v>0.2</v>
      </c>
      <c r="M3521">
        <v>40</v>
      </c>
      <c r="N3521">
        <v>10</v>
      </c>
      <c r="O3521">
        <v>2</v>
      </c>
      <c r="P3521" t="s">
        <v>28</v>
      </c>
      <c r="Q3521">
        <v>1E-4</v>
      </c>
      <c r="R3521">
        <v>0.2</v>
      </c>
      <c r="S3521">
        <v>0.1</v>
      </c>
      <c r="T3521" t="s">
        <v>29</v>
      </c>
      <c r="U3521" t="s">
        <v>30</v>
      </c>
      <c r="V3521">
        <v>1672215345498</v>
      </c>
      <c r="W3521">
        <v>250</v>
      </c>
    </row>
    <row r="3522" spans="1:23" x14ac:dyDescent="0.2">
      <c r="A3522" t="s">
        <v>191</v>
      </c>
      <c r="B3522" t="s">
        <v>31</v>
      </c>
      <c r="C3522">
        <v>8749</v>
      </c>
      <c r="D3522">
        <v>0.14303809089362701</v>
      </c>
      <c r="E3522">
        <v>1672215401</v>
      </c>
      <c r="F3522">
        <v>46</v>
      </c>
      <c r="G3522" t="s">
        <v>192</v>
      </c>
      <c r="H3522" t="s">
        <v>26</v>
      </c>
      <c r="I3522" t="s">
        <v>60</v>
      </c>
      <c r="J3522">
        <v>100</v>
      </c>
      <c r="K3522">
        <v>10000</v>
      </c>
      <c r="L3522">
        <v>0.2</v>
      </c>
      <c r="M3522">
        <v>40</v>
      </c>
      <c r="N3522">
        <v>10</v>
      </c>
      <c r="O3522">
        <v>2</v>
      </c>
      <c r="P3522" t="s">
        <v>28</v>
      </c>
      <c r="Q3522">
        <v>1E-4</v>
      </c>
      <c r="R3522">
        <v>0.2</v>
      </c>
      <c r="S3522">
        <v>0.1</v>
      </c>
      <c r="T3522" t="s">
        <v>29</v>
      </c>
      <c r="U3522" t="s">
        <v>30</v>
      </c>
      <c r="V3522">
        <v>1672215345498</v>
      </c>
      <c r="W3522">
        <v>250</v>
      </c>
    </row>
    <row r="3523" spans="1:23" x14ac:dyDescent="0.2">
      <c r="A3523" t="s">
        <v>191</v>
      </c>
      <c r="B3523" t="s">
        <v>31</v>
      </c>
      <c r="C3523">
        <v>8999</v>
      </c>
      <c r="D3523">
        <v>0.14553654405101499</v>
      </c>
      <c r="E3523">
        <v>1672215401</v>
      </c>
      <c r="F3523">
        <v>46</v>
      </c>
      <c r="G3523" t="s">
        <v>192</v>
      </c>
      <c r="H3523" t="s">
        <v>26</v>
      </c>
      <c r="I3523" t="s">
        <v>60</v>
      </c>
      <c r="J3523">
        <v>100</v>
      </c>
      <c r="K3523">
        <v>10000</v>
      </c>
      <c r="L3523">
        <v>0.2</v>
      </c>
      <c r="M3523">
        <v>40</v>
      </c>
      <c r="N3523">
        <v>10</v>
      </c>
      <c r="O3523">
        <v>2</v>
      </c>
      <c r="P3523" t="s">
        <v>28</v>
      </c>
      <c r="Q3523">
        <v>1E-4</v>
      </c>
      <c r="R3523">
        <v>0.2</v>
      </c>
      <c r="S3523">
        <v>0.1</v>
      </c>
      <c r="T3523" t="s">
        <v>29</v>
      </c>
      <c r="U3523" t="s">
        <v>30</v>
      </c>
      <c r="V3523">
        <v>1672215345498</v>
      </c>
      <c r="W3523">
        <v>250</v>
      </c>
    </row>
    <row r="3524" spans="1:23" x14ac:dyDescent="0.2">
      <c r="A3524" t="s">
        <v>191</v>
      </c>
      <c r="B3524" t="s">
        <v>31</v>
      </c>
      <c r="C3524">
        <v>9249</v>
      </c>
      <c r="D3524">
        <v>0.13996451931734699</v>
      </c>
      <c r="E3524">
        <v>1672215401</v>
      </c>
      <c r="F3524">
        <v>46</v>
      </c>
      <c r="G3524" t="s">
        <v>192</v>
      </c>
      <c r="H3524" t="s">
        <v>26</v>
      </c>
      <c r="I3524" t="s">
        <v>60</v>
      </c>
      <c r="J3524">
        <v>100</v>
      </c>
      <c r="K3524">
        <v>10000</v>
      </c>
      <c r="L3524">
        <v>0.2</v>
      </c>
      <c r="M3524">
        <v>40</v>
      </c>
      <c r="N3524">
        <v>10</v>
      </c>
      <c r="O3524">
        <v>2</v>
      </c>
      <c r="P3524" t="s">
        <v>28</v>
      </c>
      <c r="Q3524">
        <v>1E-4</v>
      </c>
      <c r="R3524">
        <v>0.2</v>
      </c>
      <c r="S3524">
        <v>0.1</v>
      </c>
      <c r="T3524" t="s">
        <v>29</v>
      </c>
      <c r="U3524" t="s">
        <v>30</v>
      </c>
      <c r="V3524">
        <v>1672215345498</v>
      </c>
      <c r="W3524">
        <v>250</v>
      </c>
    </row>
    <row r="3525" spans="1:23" x14ac:dyDescent="0.2">
      <c r="A3525" t="s">
        <v>191</v>
      </c>
      <c r="B3525" t="s">
        <v>31</v>
      </c>
      <c r="C3525">
        <v>9499</v>
      </c>
      <c r="D3525">
        <v>0.141508978944341</v>
      </c>
      <c r="E3525">
        <v>1672215401</v>
      </c>
      <c r="F3525">
        <v>46</v>
      </c>
      <c r="G3525" t="s">
        <v>192</v>
      </c>
      <c r="H3525" t="s">
        <v>26</v>
      </c>
      <c r="I3525" t="s">
        <v>60</v>
      </c>
      <c r="J3525">
        <v>100</v>
      </c>
      <c r="K3525">
        <v>10000</v>
      </c>
      <c r="L3525">
        <v>0.2</v>
      </c>
      <c r="M3525">
        <v>40</v>
      </c>
      <c r="N3525">
        <v>10</v>
      </c>
      <c r="O3525">
        <v>2</v>
      </c>
      <c r="P3525" t="s">
        <v>28</v>
      </c>
      <c r="Q3525">
        <v>1E-4</v>
      </c>
      <c r="R3525">
        <v>0.2</v>
      </c>
      <c r="S3525">
        <v>0.1</v>
      </c>
      <c r="T3525" t="s">
        <v>29</v>
      </c>
      <c r="U3525" t="s">
        <v>30</v>
      </c>
      <c r="V3525">
        <v>1672215345498</v>
      </c>
      <c r="W3525">
        <v>250</v>
      </c>
    </row>
    <row r="3526" spans="1:23" x14ac:dyDescent="0.2">
      <c r="A3526" t="s">
        <v>191</v>
      </c>
      <c r="B3526" t="s">
        <v>31</v>
      </c>
      <c r="C3526">
        <v>9749</v>
      </c>
      <c r="D3526">
        <v>0.140719474760124</v>
      </c>
      <c r="E3526">
        <v>1672215401</v>
      </c>
      <c r="F3526">
        <v>46</v>
      </c>
      <c r="G3526" t="s">
        <v>192</v>
      </c>
      <c r="H3526" t="s">
        <v>26</v>
      </c>
      <c r="I3526" t="s">
        <v>60</v>
      </c>
      <c r="J3526">
        <v>100</v>
      </c>
      <c r="K3526">
        <v>10000</v>
      </c>
      <c r="L3526">
        <v>0.2</v>
      </c>
      <c r="M3526">
        <v>40</v>
      </c>
      <c r="N3526">
        <v>10</v>
      </c>
      <c r="O3526">
        <v>2</v>
      </c>
      <c r="P3526" t="s">
        <v>28</v>
      </c>
      <c r="Q3526">
        <v>1E-4</v>
      </c>
      <c r="R3526">
        <v>0.2</v>
      </c>
      <c r="S3526">
        <v>0.1</v>
      </c>
      <c r="T3526" t="s">
        <v>29</v>
      </c>
      <c r="U3526" t="s">
        <v>30</v>
      </c>
      <c r="V3526">
        <v>1672215345498</v>
      </c>
      <c r="W3526">
        <v>250</v>
      </c>
    </row>
    <row r="3527" spans="1:23" x14ac:dyDescent="0.2">
      <c r="A3527" t="s">
        <v>191</v>
      </c>
      <c r="B3527" t="s">
        <v>31</v>
      </c>
      <c r="C3527">
        <v>9999</v>
      </c>
      <c r="D3527">
        <v>0.14532139968023899</v>
      </c>
      <c r="E3527">
        <v>1672215401</v>
      </c>
      <c r="F3527">
        <v>46</v>
      </c>
      <c r="G3527" t="s">
        <v>192</v>
      </c>
      <c r="H3527" t="s">
        <v>26</v>
      </c>
      <c r="I3527" t="s">
        <v>60</v>
      </c>
      <c r="J3527">
        <v>100</v>
      </c>
      <c r="K3527">
        <v>10000</v>
      </c>
      <c r="L3527">
        <v>0.2</v>
      </c>
      <c r="M3527">
        <v>40</v>
      </c>
      <c r="N3527">
        <v>10</v>
      </c>
      <c r="O3527">
        <v>2</v>
      </c>
      <c r="P3527" t="s">
        <v>28</v>
      </c>
      <c r="Q3527">
        <v>1E-4</v>
      </c>
      <c r="R3527">
        <v>0.2</v>
      </c>
      <c r="S3527">
        <v>0.1</v>
      </c>
      <c r="T3527" t="s">
        <v>29</v>
      </c>
      <c r="U3527" t="s">
        <v>30</v>
      </c>
      <c r="V3527">
        <v>1672215345498</v>
      </c>
      <c r="W3527">
        <v>250</v>
      </c>
    </row>
    <row r="3528" spans="1:23" x14ac:dyDescent="0.2">
      <c r="A3528" t="s">
        <v>191</v>
      </c>
      <c r="B3528" t="s">
        <v>32</v>
      </c>
      <c r="C3528">
        <v>1</v>
      </c>
      <c r="D3528">
        <v>1</v>
      </c>
      <c r="E3528">
        <v>1672215401</v>
      </c>
      <c r="F3528">
        <v>46</v>
      </c>
      <c r="G3528" t="s">
        <v>192</v>
      </c>
      <c r="H3528" t="s">
        <v>26</v>
      </c>
      <c r="I3528" t="s">
        <v>60</v>
      </c>
      <c r="J3528">
        <v>100</v>
      </c>
      <c r="K3528">
        <v>10000</v>
      </c>
      <c r="L3528">
        <v>0.2</v>
      </c>
      <c r="M3528">
        <v>40</v>
      </c>
      <c r="N3528">
        <v>10</v>
      </c>
      <c r="O3528">
        <v>2</v>
      </c>
      <c r="P3528" t="s">
        <v>28</v>
      </c>
      <c r="Q3528">
        <v>1E-4</v>
      </c>
      <c r="R3528">
        <v>0.2</v>
      </c>
      <c r="S3528">
        <v>0.1</v>
      </c>
      <c r="T3528" t="s">
        <v>29</v>
      </c>
      <c r="U3528" t="s">
        <v>30</v>
      </c>
      <c r="V3528">
        <v>1672215345498</v>
      </c>
      <c r="W3528">
        <v>250</v>
      </c>
    </row>
    <row r="3529" spans="1:23" x14ac:dyDescent="0.2">
      <c r="A3529" t="s">
        <v>191</v>
      </c>
      <c r="B3529" t="s">
        <v>32</v>
      </c>
      <c r="C3529">
        <v>249</v>
      </c>
      <c r="D3529">
        <v>0.995</v>
      </c>
      <c r="E3529">
        <v>1672215401</v>
      </c>
      <c r="F3529">
        <v>46</v>
      </c>
      <c r="G3529" t="s">
        <v>192</v>
      </c>
      <c r="H3529" t="s">
        <v>26</v>
      </c>
      <c r="I3529" t="s">
        <v>60</v>
      </c>
      <c r="J3529">
        <v>100</v>
      </c>
      <c r="K3529">
        <v>10000</v>
      </c>
      <c r="L3529">
        <v>0.2</v>
      </c>
      <c r="M3529">
        <v>40</v>
      </c>
      <c r="N3529">
        <v>10</v>
      </c>
      <c r="O3529">
        <v>2</v>
      </c>
      <c r="P3529" t="s">
        <v>28</v>
      </c>
      <c r="Q3529">
        <v>1E-4</v>
      </c>
      <c r="R3529">
        <v>0.2</v>
      </c>
      <c r="S3529">
        <v>0.1</v>
      </c>
      <c r="T3529" t="s">
        <v>29</v>
      </c>
      <c r="U3529" t="s">
        <v>30</v>
      </c>
      <c r="V3529">
        <v>1672215345498</v>
      </c>
      <c r="W3529">
        <v>250</v>
      </c>
    </row>
    <row r="3530" spans="1:23" x14ac:dyDescent="0.2">
      <c r="A3530" t="s">
        <v>191</v>
      </c>
      <c r="B3530" t="s">
        <v>32</v>
      </c>
      <c r="C3530">
        <v>499</v>
      </c>
      <c r="D3530">
        <v>0.96499999999999997</v>
      </c>
      <c r="E3530">
        <v>1672215401</v>
      </c>
      <c r="F3530">
        <v>46</v>
      </c>
      <c r="G3530" t="s">
        <v>192</v>
      </c>
      <c r="H3530" t="s">
        <v>26</v>
      </c>
      <c r="I3530" t="s">
        <v>60</v>
      </c>
      <c r="J3530">
        <v>100</v>
      </c>
      <c r="K3530">
        <v>10000</v>
      </c>
      <c r="L3530">
        <v>0.2</v>
      </c>
      <c r="M3530">
        <v>40</v>
      </c>
      <c r="N3530">
        <v>10</v>
      </c>
      <c r="O3530">
        <v>2</v>
      </c>
      <c r="P3530" t="s">
        <v>28</v>
      </c>
      <c r="Q3530">
        <v>1E-4</v>
      </c>
      <c r="R3530">
        <v>0.2</v>
      </c>
      <c r="S3530">
        <v>0.1</v>
      </c>
      <c r="T3530" t="s">
        <v>29</v>
      </c>
      <c r="U3530" t="s">
        <v>30</v>
      </c>
      <c r="V3530">
        <v>1672215345498</v>
      </c>
      <c r="W3530">
        <v>250</v>
      </c>
    </row>
    <row r="3531" spans="1:23" x14ac:dyDescent="0.2">
      <c r="A3531" t="s">
        <v>191</v>
      </c>
      <c r="B3531" t="s">
        <v>32</v>
      </c>
      <c r="C3531">
        <v>749</v>
      </c>
      <c r="D3531">
        <v>0.97250000000000003</v>
      </c>
      <c r="E3531">
        <v>1672215401</v>
      </c>
      <c r="F3531">
        <v>46</v>
      </c>
      <c r="G3531" t="s">
        <v>192</v>
      </c>
      <c r="H3531" t="s">
        <v>26</v>
      </c>
      <c r="I3531" t="s">
        <v>60</v>
      </c>
      <c r="J3531">
        <v>100</v>
      </c>
      <c r="K3531">
        <v>10000</v>
      </c>
      <c r="L3531">
        <v>0.2</v>
      </c>
      <c r="M3531">
        <v>40</v>
      </c>
      <c r="N3531">
        <v>10</v>
      </c>
      <c r="O3531">
        <v>2</v>
      </c>
      <c r="P3531" t="s">
        <v>28</v>
      </c>
      <c r="Q3531">
        <v>1E-4</v>
      </c>
      <c r="R3531">
        <v>0.2</v>
      </c>
      <c r="S3531">
        <v>0.1</v>
      </c>
      <c r="T3531" t="s">
        <v>29</v>
      </c>
      <c r="U3531" t="s">
        <v>30</v>
      </c>
      <c r="V3531">
        <v>1672215345498</v>
      </c>
      <c r="W3531">
        <v>250</v>
      </c>
    </row>
    <row r="3532" spans="1:23" x14ac:dyDescent="0.2">
      <c r="A3532" t="s">
        <v>191</v>
      </c>
      <c r="B3532" t="s">
        <v>32</v>
      </c>
      <c r="C3532">
        <v>999</v>
      </c>
      <c r="D3532">
        <v>0.95250000000000001</v>
      </c>
      <c r="E3532">
        <v>1672215401</v>
      </c>
      <c r="F3532">
        <v>46</v>
      </c>
      <c r="G3532" t="s">
        <v>192</v>
      </c>
      <c r="H3532" t="s">
        <v>26</v>
      </c>
      <c r="I3532" t="s">
        <v>60</v>
      </c>
      <c r="J3532">
        <v>100</v>
      </c>
      <c r="K3532">
        <v>10000</v>
      </c>
      <c r="L3532">
        <v>0.2</v>
      </c>
      <c r="M3532">
        <v>40</v>
      </c>
      <c r="N3532">
        <v>10</v>
      </c>
      <c r="O3532">
        <v>2</v>
      </c>
      <c r="P3532" t="s">
        <v>28</v>
      </c>
      <c r="Q3532">
        <v>1E-4</v>
      </c>
      <c r="R3532">
        <v>0.2</v>
      </c>
      <c r="S3532">
        <v>0.1</v>
      </c>
      <c r="T3532" t="s">
        <v>29</v>
      </c>
      <c r="U3532" t="s">
        <v>30</v>
      </c>
      <c r="V3532">
        <v>1672215345498</v>
      </c>
      <c r="W3532">
        <v>250</v>
      </c>
    </row>
    <row r="3533" spans="1:23" x14ac:dyDescent="0.2">
      <c r="A3533" t="s">
        <v>191</v>
      </c>
      <c r="B3533" t="s">
        <v>32</v>
      </c>
      <c r="C3533">
        <v>1249</v>
      </c>
      <c r="D3533">
        <v>0.96499999999999997</v>
      </c>
      <c r="E3533">
        <v>1672215401</v>
      </c>
      <c r="F3533">
        <v>46</v>
      </c>
      <c r="G3533" t="s">
        <v>192</v>
      </c>
      <c r="H3533" t="s">
        <v>26</v>
      </c>
      <c r="I3533" t="s">
        <v>60</v>
      </c>
      <c r="J3533">
        <v>100</v>
      </c>
      <c r="K3533">
        <v>10000</v>
      </c>
      <c r="L3533">
        <v>0.2</v>
      </c>
      <c r="M3533">
        <v>40</v>
      </c>
      <c r="N3533">
        <v>10</v>
      </c>
      <c r="O3533">
        <v>2</v>
      </c>
      <c r="P3533" t="s">
        <v>28</v>
      </c>
      <c r="Q3533">
        <v>1E-4</v>
      </c>
      <c r="R3533">
        <v>0.2</v>
      </c>
      <c r="S3533">
        <v>0.1</v>
      </c>
      <c r="T3533" t="s">
        <v>29</v>
      </c>
      <c r="U3533" t="s">
        <v>30</v>
      </c>
      <c r="V3533">
        <v>1672215345498</v>
      </c>
      <c r="W3533">
        <v>250</v>
      </c>
    </row>
    <row r="3534" spans="1:23" x14ac:dyDescent="0.2">
      <c r="A3534" t="s">
        <v>191</v>
      </c>
      <c r="B3534" t="s">
        <v>32</v>
      </c>
      <c r="C3534">
        <v>1499</v>
      </c>
      <c r="D3534">
        <v>0.97499999999999998</v>
      </c>
      <c r="E3534">
        <v>1672215401</v>
      </c>
      <c r="F3534">
        <v>46</v>
      </c>
      <c r="G3534" t="s">
        <v>192</v>
      </c>
      <c r="H3534" t="s">
        <v>26</v>
      </c>
      <c r="I3534" t="s">
        <v>60</v>
      </c>
      <c r="J3534">
        <v>100</v>
      </c>
      <c r="K3534">
        <v>10000</v>
      </c>
      <c r="L3534">
        <v>0.2</v>
      </c>
      <c r="M3534">
        <v>40</v>
      </c>
      <c r="N3534">
        <v>10</v>
      </c>
      <c r="O3534">
        <v>2</v>
      </c>
      <c r="P3534" t="s">
        <v>28</v>
      </c>
      <c r="Q3534">
        <v>1E-4</v>
      </c>
      <c r="R3534">
        <v>0.2</v>
      </c>
      <c r="S3534">
        <v>0.1</v>
      </c>
      <c r="T3534" t="s">
        <v>29</v>
      </c>
      <c r="U3534" t="s">
        <v>30</v>
      </c>
      <c r="V3534">
        <v>1672215345498</v>
      </c>
      <c r="W3534">
        <v>250</v>
      </c>
    </row>
    <row r="3535" spans="1:23" x14ac:dyDescent="0.2">
      <c r="A3535" t="s">
        <v>191</v>
      </c>
      <c r="B3535" t="s">
        <v>32</v>
      </c>
      <c r="C3535">
        <v>1749</v>
      </c>
      <c r="D3535">
        <v>0.98</v>
      </c>
      <c r="E3535">
        <v>1672215401</v>
      </c>
      <c r="F3535">
        <v>46</v>
      </c>
      <c r="G3535" t="s">
        <v>192</v>
      </c>
      <c r="H3535" t="s">
        <v>26</v>
      </c>
      <c r="I3535" t="s">
        <v>60</v>
      </c>
      <c r="J3535">
        <v>100</v>
      </c>
      <c r="K3535">
        <v>10000</v>
      </c>
      <c r="L3535">
        <v>0.2</v>
      </c>
      <c r="M3535">
        <v>40</v>
      </c>
      <c r="N3535">
        <v>10</v>
      </c>
      <c r="O3535">
        <v>2</v>
      </c>
      <c r="P3535" t="s">
        <v>28</v>
      </c>
      <c r="Q3535">
        <v>1E-4</v>
      </c>
      <c r="R3535">
        <v>0.2</v>
      </c>
      <c r="S3535">
        <v>0.1</v>
      </c>
      <c r="T3535" t="s">
        <v>29</v>
      </c>
      <c r="U3535" t="s">
        <v>30</v>
      </c>
      <c r="V3535">
        <v>1672215345498</v>
      </c>
      <c r="W3535">
        <v>250</v>
      </c>
    </row>
    <row r="3536" spans="1:23" x14ac:dyDescent="0.2">
      <c r="A3536" t="s">
        <v>191</v>
      </c>
      <c r="B3536" t="s">
        <v>32</v>
      </c>
      <c r="C3536">
        <v>1999</v>
      </c>
      <c r="D3536">
        <v>0.96750000000000003</v>
      </c>
      <c r="E3536">
        <v>1672215401</v>
      </c>
      <c r="F3536">
        <v>46</v>
      </c>
      <c r="G3536" t="s">
        <v>192</v>
      </c>
      <c r="H3536" t="s">
        <v>26</v>
      </c>
      <c r="I3536" t="s">
        <v>60</v>
      </c>
      <c r="J3536">
        <v>100</v>
      </c>
      <c r="K3536">
        <v>10000</v>
      </c>
      <c r="L3536">
        <v>0.2</v>
      </c>
      <c r="M3536">
        <v>40</v>
      </c>
      <c r="N3536">
        <v>10</v>
      </c>
      <c r="O3536">
        <v>2</v>
      </c>
      <c r="P3536" t="s">
        <v>28</v>
      </c>
      <c r="Q3536">
        <v>1E-4</v>
      </c>
      <c r="R3536">
        <v>0.2</v>
      </c>
      <c r="S3536">
        <v>0.1</v>
      </c>
      <c r="T3536" t="s">
        <v>29</v>
      </c>
      <c r="U3536" t="s">
        <v>30</v>
      </c>
      <c r="V3536">
        <v>1672215345498</v>
      </c>
      <c r="W3536">
        <v>250</v>
      </c>
    </row>
    <row r="3537" spans="1:23" x14ac:dyDescent="0.2">
      <c r="A3537" t="s">
        <v>191</v>
      </c>
      <c r="B3537" t="s">
        <v>32</v>
      </c>
      <c r="C3537">
        <v>2249</v>
      </c>
      <c r="D3537">
        <v>0.97499999999999998</v>
      </c>
      <c r="E3537">
        <v>1672215401</v>
      </c>
      <c r="F3537">
        <v>46</v>
      </c>
      <c r="G3537" t="s">
        <v>192</v>
      </c>
      <c r="H3537" t="s">
        <v>26</v>
      </c>
      <c r="I3537" t="s">
        <v>60</v>
      </c>
      <c r="J3537">
        <v>100</v>
      </c>
      <c r="K3537">
        <v>10000</v>
      </c>
      <c r="L3537">
        <v>0.2</v>
      </c>
      <c r="M3537">
        <v>40</v>
      </c>
      <c r="N3537">
        <v>10</v>
      </c>
      <c r="O3537">
        <v>2</v>
      </c>
      <c r="P3537" t="s">
        <v>28</v>
      </c>
      <c r="Q3537">
        <v>1E-4</v>
      </c>
      <c r="R3537">
        <v>0.2</v>
      </c>
      <c r="S3537">
        <v>0.1</v>
      </c>
      <c r="T3537" t="s">
        <v>29</v>
      </c>
      <c r="U3537" t="s">
        <v>30</v>
      </c>
      <c r="V3537">
        <v>1672215345498</v>
      </c>
      <c r="W3537">
        <v>250</v>
      </c>
    </row>
    <row r="3538" spans="1:23" x14ac:dyDescent="0.2">
      <c r="A3538" t="s">
        <v>191</v>
      </c>
      <c r="B3538" t="s">
        <v>32</v>
      </c>
      <c r="C3538">
        <v>2499</v>
      </c>
      <c r="D3538">
        <v>0.95499999999999996</v>
      </c>
      <c r="E3538">
        <v>1672215401</v>
      </c>
      <c r="F3538">
        <v>46</v>
      </c>
      <c r="G3538" t="s">
        <v>192</v>
      </c>
      <c r="H3538" t="s">
        <v>26</v>
      </c>
      <c r="I3538" t="s">
        <v>60</v>
      </c>
      <c r="J3538">
        <v>100</v>
      </c>
      <c r="K3538">
        <v>10000</v>
      </c>
      <c r="L3538">
        <v>0.2</v>
      </c>
      <c r="M3538">
        <v>40</v>
      </c>
      <c r="N3538">
        <v>10</v>
      </c>
      <c r="O3538">
        <v>2</v>
      </c>
      <c r="P3538" t="s">
        <v>28</v>
      </c>
      <c r="Q3538">
        <v>1E-4</v>
      </c>
      <c r="R3538">
        <v>0.2</v>
      </c>
      <c r="S3538">
        <v>0.1</v>
      </c>
      <c r="T3538" t="s">
        <v>29</v>
      </c>
      <c r="U3538" t="s">
        <v>30</v>
      </c>
      <c r="V3538">
        <v>1672215345498</v>
      </c>
      <c r="W3538">
        <v>250</v>
      </c>
    </row>
    <row r="3539" spans="1:23" x14ac:dyDescent="0.2">
      <c r="A3539" t="s">
        <v>191</v>
      </c>
      <c r="B3539" t="s">
        <v>32</v>
      </c>
      <c r="C3539">
        <v>2749</v>
      </c>
      <c r="D3539">
        <v>0.96250000000000002</v>
      </c>
      <c r="E3539">
        <v>1672215401</v>
      </c>
      <c r="F3539">
        <v>46</v>
      </c>
      <c r="G3539" t="s">
        <v>192</v>
      </c>
      <c r="H3539" t="s">
        <v>26</v>
      </c>
      <c r="I3539" t="s">
        <v>60</v>
      </c>
      <c r="J3539">
        <v>100</v>
      </c>
      <c r="K3539">
        <v>10000</v>
      </c>
      <c r="L3539">
        <v>0.2</v>
      </c>
      <c r="M3539">
        <v>40</v>
      </c>
      <c r="N3539">
        <v>10</v>
      </c>
      <c r="O3539">
        <v>2</v>
      </c>
      <c r="P3539" t="s">
        <v>28</v>
      </c>
      <c r="Q3539">
        <v>1E-4</v>
      </c>
      <c r="R3539">
        <v>0.2</v>
      </c>
      <c r="S3539">
        <v>0.1</v>
      </c>
      <c r="T3539" t="s">
        <v>29</v>
      </c>
      <c r="U3539" t="s">
        <v>30</v>
      </c>
      <c r="V3539">
        <v>1672215345498</v>
      </c>
      <c r="W3539">
        <v>250</v>
      </c>
    </row>
    <row r="3540" spans="1:23" x14ac:dyDescent="0.2">
      <c r="A3540" t="s">
        <v>191</v>
      </c>
      <c r="B3540" t="s">
        <v>32</v>
      </c>
      <c r="C3540">
        <v>2999</v>
      </c>
      <c r="D3540">
        <v>0.96250000000000002</v>
      </c>
      <c r="E3540">
        <v>1672215401</v>
      </c>
      <c r="F3540">
        <v>46</v>
      </c>
      <c r="G3540" t="s">
        <v>192</v>
      </c>
      <c r="H3540" t="s">
        <v>26</v>
      </c>
      <c r="I3540" t="s">
        <v>60</v>
      </c>
      <c r="J3540">
        <v>100</v>
      </c>
      <c r="K3540">
        <v>10000</v>
      </c>
      <c r="L3540">
        <v>0.2</v>
      </c>
      <c r="M3540">
        <v>40</v>
      </c>
      <c r="N3540">
        <v>10</v>
      </c>
      <c r="O3540">
        <v>2</v>
      </c>
      <c r="P3540" t="s">
        <v>28</v>
      </c>
      <c r="Q3540">
        <v>1E-4</v>
      </c>
      <c r="R3540">
        <v>0.2</v>
      </c>
      <c r="S3540">
        <v>0.1</v>
      </c>
      <c r="T3540" t="s">
        <v>29</v>
      </c>
      <c r="U3540" t="s">
        <v>30</v>
      </c>
      <c r="V3540">
        <v>1672215345498</v>
      </c>
      <c r="W3540">
        <v>250</v>
      </c>
    </row>
    <row r="3541" spans="1:23" x14ac:dyDescent="0.2">
      <c r="A3541" t="s">
        <v>191</v>
      </c>
      <c r="B3541" t="s">
        <v>32</v>
      </c>
      <c r="C3541">
        <v>3249</v>
      </c>
      <c r="D3541">
        <v>0.95750000000000002</v>
      </c>
      <c r="E3541">
        <v>1672215401</v>
      </c>
      <c r="F3541">
        <v>46</v>
      </c>
      <c r="G3541" t="s">
        <v>192</v>
      </c>
      <c r="H3541" t="s">
        <v>26</v>
      </c>
      <c r="I3541" t="s">
        <v>60</v>
      </c>
      <c r="J3541">
        <v>100</v>
      </c>
      <c r="K3541">
        <v>10000</v>
      </c>
      <c r="L3541">
        <v>0.2</v>
      </c>
      <c r="M3541">
        <v>40</v>
      </c>
      <c r="N3541">
        <v>10</v>
      </c>
      <c r="O3541">
        <v>2</v>
      </c>
      <c r="P3541" t="s">
        <v>28</v>
      </c>
      <c r="Q3541">
        <v>1E-4</v>
      </c>
      <c r="R3541">
        <v>0.2</v>
      </c>
      <c r="S3541">
        <v>0.1</v>
      </c>
      <c r="T3541" t="s">
        <v>29</v>
      </c>
      <c r="U3541" t="s">
        <v>30</v>
      </c>
      <c r="V3541">
        <v>1672215345498</v>
      </c>
      <c r="W3541">
        <v>250</v>
      </c>
    </row>
    <row r="3542" spans="1:23" x14ac:dyDescent="0.2">
      <c r="A3542" t="s">
        <v>191</v>
      </c>
      <c r="B3542" t="s">
        <v>32</v>
      </c>
      <c r="C3542">
        <v>3499</v>
      </c>
      <c r="D3542">
        <v>0.97250000000000003</v>
      </c>
      <c r="E3542">
        <v>1672215401</v>
      </c>
      <c r="F3542">
        <v>46</v>
      </c>
      <c r="G3542" t="s">
        <v>192</v>
      </c>
      <c r="H3542" t="s">
        <v>26</v>
      </c>
      <c r="I3542" t="s">
        <v>60</v>
      </c>
      <c r="J3542">
        <v>100</v>
      </c>
      <c r="K3542">
        <v>10000</v>
      </c>
      <c r="L3542">
        <v>0.2</v>
      </c>
      <c r="M3542">
        <v>40</v>
      </c>
      <c r="N3542">
        <v>10</v>
      </c>
      <c r="O3542">
        <v>2</v>
      </c>
      <c r="P3542" t="s">
        <v>28</v>
      </c>
      <c r="Q3542">
        <v>1E-4</v>
      </c>
      <c r="R3542">
        <v>0.2</v>
      </c>
      <c r="S3542">
        <v>0.1</v>
      </c>
      <c r="T3542" t="s">
        <v>29</v>
      </c>
      <c r="U3542" t="s">
        <v>30</v>
      </c>
      <c r="V3542">
        <v>1672215345498</v>
      </c>
      <c r="W3542">
        <v>250</v>
      </c>
    </row>
    <row r="3543" spans="1:23" x14ac:dyDescent="0.2">
      <c r="A3543" t="s">
        <v>191</v>
      </c>
      <c r="B3543" t="s">
        <v>32</v>
      </c>
      <c r="C3543">
        <v>3749</v>
      </c>
      <c r="D3543">
        <v>0.96499999999999997</v>
      </c>
      <c r="E3543">
        <v>1672215401</v>
      </c>
      <c r="F3543">
        <v>46</v>
      </c>
      <c r="G3543" t="s">
        <v>192</v>
      </c>
      <c r="H3543" t="s">
        <v>26</v>
      </c>
      <c r="I3543" t="s">
        <v>60</v>
      </c>
      <c r="J3543">
        <v>100</v>
      </c>
      <c r="K3543">
        <v>10000</v>
      </c>
      <c r="L3543">
        <v>0.2</v>
      </c>
      <c r="M3543">
        <v>40</v>
      </c>
      <c r="N3543">
        <v>10</v>
      </c>
      <c r="O3543">
        <v>2</v>
      </c>
      <c r="P3543" t="s">
        <v>28</v>
      </c>
      <c r="Q3543">
        <v>1E-4</v>
      </c>
      <c r="R3543">
        <v>0.2</v>
      </c>
      <c r="S3543">
        <v>0.1</v>
      </c>
      <c r="T3543" t="s">
        <v>29</v>
      </c>
      <c r="U3543" t="s">
        <v>30</v>
      </c>
      <c r="V3543">
        <v>1672215345498</v>
      </c>
      <c r="W3543">
        <v>250</v>
      </c>
    </row>
    <row r="3544" spans="1:23" x14ac:dyDescent="0.2">
      <c r="A3544" t="s">
        <v>191</v>
      </c>
      <c r="B3544" t="s">
        <v>32</v>
      </c>
      <c r="C3544">
        <v>3999</v>
      </c>
      <c r="D3544">
        <v>0.97499999999999998</v>
      </c>
      <c r="E3544">
        <v>1672215401</v>
      </c>
      <c r="F3544">
        <v>46</v>
      </c>
      <c r="G3544" t="s">
        <v>192</v>
      </c>
      <c r="H3544" t="s">
        <v>26</v>
      </c>
      <c r="I3544" t="s">
        <v>60</v>
      </c>
      <c r="J3544">
        <v>100</v>
      </c>
      <c r="K3544">
        <v>10000</v>
      </c>
      <c r="L3544">
        <v>0.2</v>
      </c>
      <c r="M3544">
        <v>40</v>
      </c>
      <c r="N3544">
        <v>10</v>
      </c>
      <c r="O3544">
        <v>2</v>
      </c>
      <c r="P3544" t="s">
        <v>28</v>
      </c>
      <c r="Q3544">
        <v>1E-4</v>
      </c>
      <c r="R3544">
        <v>0.2</v>
      </c>
      <c r="S3544">
        <v>0.1</v>
      </c>
      <c r="T3544" t="s">
        <v>29</v>
      </c>
      <c r="U3544" t="s">
        <v>30</v>
      </c>
      <c r="V3544">
        <v>1672215345498</v>
      </c>
      <c r="W3544">
        <v>250</v>
      </c>
    </row>
    <row r="3545" spans="1:23" x14ac:dyDescent="0.2">
      <c r="A3545" t="s">
        <v>191</v>
      </c>
      <c r="B3545" t="s">
        <v>32</v>
      </c>
      <c r="C3545">
        <v>4249</v>
      </c>
      <c r="D3545">
        <v>0.96499999999999997</v>
      </c>
      <c r="E3545">
        <v>1672215401</v>
      </c>
      <c r="F3545">
        <v>46</v>
      </c>
      <c r="G3545" t="s">
        <v>192</v>
      </c>
      <c r="H3545" t="s">
        <v>26</v>
      </c>
      <c r="I3545" t="s">
        <v>60</v>
      </c>
      <c r="J3545">
        <v>100</v>
      </c>
      <c r="K3545">
        <v>10000</v>
      </c>
      <c r="L3545">
        <v>0.2</v>
      </c>
      <c r="M3545">
        <v>40</v>
      </c>
      <c r="N3545">
        <v>10</v>
      </c>
      <c r="O3545">
        <v>2</v>
      </c>
      <c r="P3545" t="s">
        <v>28</v>
      </c>
      <c r="Q3545">
        <v>1E-4</v>
      </c>
      <c r="R3545">
        <v>0.2</v>
      </c>
      <c r="S3545">
        <v>0.1</v>
      </c>
      <c r="T3545" t="s">
        <v>29</v>
      </c>
      <c r="U3545" t="s">
        <v>30</v>
      </c>
      <c r="V3545">
        <v>1672215345498</v>
      </c>
      <c r="W3545">
        <v>250</v>
      </c>
    </row>
    <row r="3546" spans="1:23" x14ac:dyDescent="0.2">
      <c r="A3546" t="s">
        <v>191</v>
      </c>
      <c r="B3546" t="s">
        <v>32</v>
      </c>
      <c r="C3546">
        <v>4499</v>
      </c>
      <c r="D3546">
        <v>0.97499999999999998</v>
      </c>
      <c r="E3546">
        <v>1672215401</v>
      </c>
      <c r="F3546">
        <v>46</v>
      </c>
      <c r="G3546" t="s">
        <v>192</v>
      </c>
      <c r="H3546" t="s">
        <v>26</v>
      </c>
      <c r="I3546" t="s">
        <v>60</v>
      </c>
      <c r="J3546">
        <v>100</v>
      </c>
      <c r="K3546">
        <v>10000</v>
      </c>
      <c r="L3546">
        <v>0.2</v>
      </c>
      <c r="M3546">
        <v>40</v>
      </c>
      <c r="N3546">
        <v>10</v>
      </c>
      <c r="O3546">
        <v>2</v>
      </c>
      <c r="P3546" t="s">
        <v>28</v>
      </c>
      <c r="Q3546">
        <v>1E-4</v>
      </c>
      <c r="R3546">
        <v>0.2</v>
      </c>
      <c r="S3546">
        <v>0.1</v>
      </c>
      <c r="T3546" t="s">
        <v>29</v>
      </c>
      <c r="U3546" t="s">
        <v>30</v>
      </c>
      <c r="V3546">
        <v>1672215345498</v>
      </c>
      <c r="W3546">
        <v>250</v>
      </c>
    </row>
    <row r="3547" spans="1:23" x14ac:dyDescent="0.2">
      <c r="A3547" t="s">
        <v>191</v>
      </c>
      <c r="B3547" t="s">
        <v>32</v>
      </c>
      <c r="C3547">
        <v>4749</v>
      </c>
      <c r="D3547">
        <v>0.94750000000000001</v>
      </c>
      <c r="E3547">
        <v>1672215401</v>
      </c>
      <c r="F3547">
        <v>46</v>
      </c>
      <c r="G3547" t="s">
        <v>192</v>
      </c>
      <c r="H3547" t="s">
        <v>26</v>
      </c>
      <c r="I3547" t="s">
        <v>60</v>
      </c>
      <c r="J3547">
        <v>100</v>
      </c>
      <c r="K3547">
        <v>10000</v>
      </c>
      <c r="L3547">
        <v>0.2</v>
      </c>
      <c r="M3547">
        <v>40</v>
      </c>
      <c r="N3547">
        <v>10</v>
      </c>
      <c r="O3547">
        <v>2</v>
      </c>
      <c r="P3547" t="s">
        <v>28</v>
      </c>
      <c r="Q3547">
        <v>1E-4</v>
      </c>
      <c r="R3547">
        <v>0.2</v>
      </c>
      <c r="S3547">
        <v>0.1</v>
      </c>
      <c r="T3547" t="s">
        <v>29</v>
      </c>
      <c r="U3547" t="s">
        <v>30</v>
      </c>
      <c r="V3547">
        <v>1672215345498</v>
      </c>
      <c r="W3547">
        <v>250</v>
      </c>
    </row>
    <row r="3548" spans="1:23" x14ac:dyDescent="0.2">
      <c r="A3548" t="s">
        <v>191</v>
      </c>
      <c r="B3548" t="s">
        <v>32</v>
      </c>
      <c r="C3548">
        <v>4999</v>
      </c>
      <c r="D3548">
        <v>0.97750000000000004</v>
      </c>
      <c r="E3548">
        <v>1672215401</v>
      </c>
      <c r="F3548">
        <v>46</v>
      </c>
      <c r="G3548" t="s">
        <v>192</v>
      </c>
      <c r="H3548" t="s">
        <v>26</v>
      </c>
      <c r="I3548" t="s">
        <v>60</v>
      </c>
      <c r="J3548">
        <v>100</v>
      </c>
      <c r="K3548">
        <v>10000</v>
      </c>
      <c r="L3548">
        <v>0.2</v>
      </c>
      <c r="M3548">
        <v>40</v>
      </c>
      <c r="N3548">
        <v>10</v>
      </c>
      <c r="O3548">
        <v>2</v>
      </c>
      <c r="P3548" t="s">
        <v>28</v>
      </c>
      <c r="Q3548">
        <v>1E-4</v>
      </c>
      <c r="R3548">
        <v>0.2</v>
      </c>
      <c r="S3548">
        <v>0.1</v>
      </c>
      <c r="T3548" t="s">
        <v>29</v>
      </c>
      <c r="U3548" t="s">
        <v>30</v>
      </c>
      <c r="V3548">
        <v>1672215345498</v>
      </c>
      <c r="W3548">
        <v>250</v>
      </c>
    </row>
    <row r="3549" spans="1:23" x14ac:dyDescent="0.2">
      <c r="A3549" t="s">
        <v>191</v>
      </c>
      <c r="B3549" t="s">
        <v>32</v>
      </c>
      <c r="C3549">
        <v>5249</v>
      </c>
      <c r="D3549">
        <v>0.97499999999999998</v>
      </c>
      <c r="E3549">
        <v>1672215401</v>
      </c>
      <c r="F3549">
        <v>46</v>
      </c>
      <c r="G3549" t="s">
        <v>192</v>
      </c>
      <c r="H3549" t="s">
        <v>26</v>
      </c>
      <c r="I3549" t="s">
        <v>60</v>
      </c>
      <c r="J3549">
        <v>100</v>
      </c>
      <c r="K3549">
        <v>10000</v>
      </c>
      <c r="L3549">
        <v>0.2</v>
      </c>
      <c r="M3549">
        <v>40</v>
      </c>
      <c r="N3549">
        <v>10</v>
      </c>
      <c r="O3549">
        <v>2</v>
      </c>
      <c r="P3549" t="s">
        <v>28</v>
      </c>
      <c r="Q3549">
        <v>1E-4</v>
      </c>
      <c r="R3549">
        <v>0.2</v>
      </c>
      <c r="S3549">
        <v>0.1</v>
      </c>
      <c r="T3549" t="s">
        <v>29</v>
      </c>
      <c r="U3549" t="s">
        <v>30</v>
      </c>
      <c r="V3549">
        <v>1672215345498</v>
      </c>
      <c r="W3549">
        <v>250</v>
      </c>
    </row>
    <row r="3550" spans="1:23" x14ac:dyDescent="0.2">
      <c r="A3550" t="s">
        <v>191</v>
      </c>
      <c r="B3550" t="s">
        <v>32</v>
      </c>
      <c r="C3550">
        <v>5499</v>
      </c>
      <c r="D3550">
        <v>0.95</v>
      </c>
      <c r="E3550">
        <v>1672215401</v>
      </c>
      <c r="F3550">
        <v>46</v>
      </c>
      <c r="G3550" t="s">
        <v>192</v>
      </c>
      <c r="H3550" t="s">
        <v>26</v>
      </c>
      <c r="I3550" t="s">
        <v>60</v>
      </c>
      <c r="J3550">
        <v>100</v>
      </c>
      <c r="K3550">
        <v>10000</v>
      </c>
      <c r="L3550">
        <v>0.2</v>
      </c>
      <c r="M3550">
        <v>40</v>
      </c>
      <c r="N3550">
        <v>10</v>
      </c>
      <c r="O3550">
        <v>2</v>
      </c>
      <c r="P3550" t="s">
        <v>28</v>
      </c>
      <c r="Q3550">
        <v>1E-4</v>
      </c>
      <c r="R3550">
        <v>0.2</v>
      </c>
      <c r="S3550">
        <v>0.1</v>
      </c>
      <c r="T3550" t="s">
        <v>29</v>
      </c>
      <c r="U3550" t="s">
        <v>30</v>
      </c>
      <c r="V3550">
        <v>1672215345498</v>
      </c>
      <c r="W3550">
        <v>250</v>
      </c>
    </row>
    <row r="3551" spans="1:23" x14ac:dyDescent="0.2">
      <c r="A3551" t="s">
        <v>191</v>
      </c>
      <c r="B3551" t="s">
        <v>32</v>
      </c>
      <c r="C3551">
        <v>5749</v>
      </c>
      <c r="D3551">
        <v>0.95750000000000002</v>
      </c>
      <c r="E3551">
        <v>1672215401</v>
      </c>
      <c r="F3551">
        <v>46</v>
      </c>
      <c r="G3551" t="s">
        <v>192</v>
      </c>
      <c r="H3551" t="s">
        <v>26</v>
      </c>
      <c r="I3551" t="s">
        <v>60</v>
      </c>
      <c r="J3551">
        <v>100</v>
      </c>
      <c r="K3551">
        <v>10000</v>
      </c>
      <c r="L3551">
        <v>0.2</v>
      </c>
      <c r="M3551">
        <v>40</v>
      </c>
      <c r="N3551">
        <v>10</v>
      </c>
      <c r="O3551">
        <v>2</v>
      </c>
      <c r="P3551" t="s">
        <v>28</v>
      </c>
      <c r="Q3551">
        <v>1E-4</v>
      </c>
      <c r="R3551">
        <v>0.2</v>
      </c>
      <c r="S3551">
        <v>0.1</v>
      </c>
      <c r="T3551" t="s">
        <v>29</v>
      </c>
      <c r="U3551" t="s">
        <v>30</v>
      </c>
      <c r="V3551">
        <v>1672215345498</v>
      </c>
      <c r="W3551">
        <v>250</v>
      </c>
    </row>
    <row r="3552" spans="1:23" x14ac:dyDescent="0.2">
      <c r="A3552" t="s">
        <v>191</v>
      </c>
      <c r="B3552" t="s">
        <v>32</v>
      </c>
      <c r="C3552">
        <v>5999</v>
      </c>
      <c r="D3552">
        <v>0.97750000000000004</v>
      </c>
      <c r="E3552">
        <v>1672215401</v>
      </c>
      <c r="F3552">
        <v>46</v>
      </c>
      <c r="G3552" t="s">
        <v>192</v>
      </c>
      <c r="H3552" t="s">
        <v>26</v>
      </c>
      <c r="I3552" t="s">
        <v>60</v>
      </c>
      <c r="J3552">
        <v>100</v>
      </c>
      <c r="K3552">
        <v>10000</v>
      </c>
      <c r="L3552">
        <v>0.2</v>
      </c>
      <c r="M3552">
        <v>40</v>
      </c>
      <c r="N3552">
        <v>10</v>
      </c>
      <c r="O3552">
        <v>2</v>
      </c>
      <c r="P3552" t="s">
        <v>28</v>
      </c>
      <c r="Q3552">
        <v>1E-4</v>
      </c>
      <c r="R3552">
        <v>0.2</v>
      </c>
      <c r="S3552">
        <v>0.1</v>
      </c>
      <c r="T3552" t="s">
        <v>29</v>
      </c>
      <c r="U3552" t="s">
        <v>30</v>
      </c>
      <c r="V3552">
        <v>1672215345498</v>
      </c>
      <c r="W3552">
        <v>250</v>
      </c>
    </row>
    <row r="3553" spans="1:23" x14ac:dyDescent="0.2">
      <c r="A3553" t="s">
        <v>191</v>
      </c>
      <c r="B3553" t="s">
        <v>32</v>
      </c>
      <c r="C3553">
        <v>6249</v>
      </c>
      <c r="D3553">
        <v>0.96499999999999997</v>
      </c>
      <c r="E3553">
        <v>1672215401</v>
      </c>
      <c r="F3553">
        <v>46</v>
      </c>
      <c r="G3553" t="s">
        <v>192</v>
      </c>
      <c r="H3553" t="s">
        <v>26</v>
      </c>
      <c r="I3553" t="s">
        <v>60</v>
      </c>
      <c r="J3553">
        <v>100</v>
      </c>
      <c r="K3553">
        <v>10000</v>
      </c>
      <c r="L3553">
        <v>0.2</v>
      </c>
      <c r="M3553">
        <v>40</v>
      </c>
      <c r="N3553">
        <v>10</v>
      </c>
      <c r="O3553">
        <v>2</v>
      </c>
      <c r="P3553" t="s">
        <v>28</v>
      </c>
      <c r="Q3553">
        <v>1E-4</v>
      </c>
      <c r="R3553">
        <v>0.2</v>
      </c>
      <c r="S3553">
        <v>0.1</v>
      </c>
      <c r="T3553" t="s">
        <v>29</v>
      </c>
      <c r="U3553" t="s">
        <v>30</v>
      </c>
      <c r="V3553">
        <v>1672215345498</v>
      </c>
      <c r="W3553">
        <v>250</v>
      </c>
    </row>
    <row r="3554" spans="1:23" x14ac:dyDescent="0.2">
      <c r="A3554" t="s">
        <v>191</v>
      </c>
      <c r="B3554" t="s">
        <v>32</v>
      </c>
      <c r="C3554">
        <v>6499</v>
      </c>
      <c r="D3554">
        <v>0.97750000000000004</v>
      </c>
      <c r="E3554">
        <v>1672215401</v>
      </c>
      <c r="F3554">
        <v>46</v>
      </c>
      <c r="G3554" t="s">
        <v>192</v>
      </c>
      <c r="H3554" t="s">
        <v>26</v>
      </c>
      <c r="I3554" t="s">
        <v>60</v>
      </c>
      <c r="J3554">
        <v>100</v>
      </c>
      <c r="K3554">
        <v>10000</v>
      </c>
      <c r="L3554">
        <v>0.2</v>
      </c>
      <c r="M3554">
        <v>40</v>
      </c>
      <c r="N3554">
        <v>10</v>
      </c>
      <c r="O3554">
        <v>2</v>
      </c>
      <c r="P3554" t="s">
        <v>28</v>
      </c>
      <c r="Q3554">
        <v>1E-4</v>
      </c>
      <c r="R3554">
        <v>0.2</v>
      </c>
      <c r="S3554">
        <v>0.1</v>
      </c>
      <c r="T3554" t="s">
        <v>29</v>
      </c>
      <c r="U3554" t="s">
        <v>30</v>
      </c>
      <c r="V3554">
        <v>1672215345498</v>
      </c>
      <c r="W3554">
        <v>250</v>
      </c>
    </row>
    <row r="3555" spans="1:23" x14ac:dyDescent="0.2">
      <c r="A3555" t="s">
        <v>191</v>
      </c>
      <c r="B3555" t="s">
        <v>32</v>
      </c>
      <c r="C3555">
        <v>6749</v>
      </c>
      <c r="D3555">
        <v>0.96250000000000002</v>
      </c>
      <c r="E3555">
        <v>1672215401</v>
      </c>
      <c r="F3555">
        <v>46</v>
      </c>
      <c r="G3555" t="s">
        <v>192</v>
      </c>
      <c r="H3555" t="s">
        <v>26</v>
      </c>
      <c r="I3555" t="s">
        <v>60</v>
      </c>
      <c r="J3555">
        <v>100</v>
      </c>
      <c r="K3555">
        <v>10000</v>
      </c>
      <c r="L3555">
        <v>0.2</v>
      </c>
      <c r="M3555">
        <v>40</v>
      </c>
      <c r="N3555">
        <v>10</v>
      </c>
      <c r="O3555">
        <v>2</v>
      </c>
      <c r="P3555" t="s">
        <v>28</v>
      </c>
      <c r="Q3555">
        <v>1E-4</v>
      </c>
      <c r="R3555">
        <v>0.2</v>
      </c>
      <c r="S3555">
        <v>0.1</v>
      </c>
      <c r="T3555" t="s">
        <v>29</v>
      </c>
      <c r="U3555" t="s">
        <v>30</v>
      </c>
      <c r="V3555">
        <v>1672215345498</v>
      </c>
      <c r="W3555">
        <v>250</v>
      </c>
    </row>
    <row r="3556" spans="1:23" x14ac:dyDescent="0.2">
      <c r="A3556" t="s">
        <v>191</v>
      </c>
      <c r="B3556" t="s">
        <v>32</v>
      </c>
      <c r="C3556">
        <v>6999</v>
      </c>
      <c r="D3556">
        <v>0.96750000000000003</v>
      </c>
      <c r="E3556">
        <v>1672215401</v>
      </c>
      <c r="F3556">
        <v>46</v>
      </c>
      <c r="G3556" t="s">
        <v>192</v>
      </c>
      <c r="H3556" t="s">
        <v>26</v>
      </c>
      <c r="I3556" t="s">
        <v>60</v>
      </c>
      <c r="J3556">
        <v>100</v>
      </c>
      <c r="K3556">
        <v>10000</v>
      </c>
      <c r="L3556">
        <v>0.2</v>
      </c>
      <c r="M3556">
        <v>40</v>
      </c>
      <c r="N3556">
        <v>10</v>
      </c>
      <c r="O3556">
        <v>2</v>
      </c>
      <c r="P3556" t="s">
        <v>28</v>
      </c>
      <c r="Q3556">
        <v>1E-4</v>
      </c>
      <c r="R3556">
        <v>0.2</v>
      </c>
      <c r="S3556">
        <v>0.1</v>
      </c>
      <c r="T3556" t="s">
        <v>29</v>
      </c>
      <c r="U3556" t="s">
        <v>30</v>
      </c>
      <c r="V3556">
        <v>1672215345498</v>
      </c>
      <c r="W3556">
        <v>250</v>
      </c>
    </row>
    <row r="3557" spans="1:23" x14ac:dyDescent="0.2">
      <c r="A3557" t="s">
        <v>191</v>
      </c>
      <c r="B3557" t="s">
        <v>32</v>
      </c>
      <c r="C3557">
        <v>7249</v>
      </c>
      <c r="D3557">
        <v>0.96750000000000003</v>
      </c>
      <c r="E3557">
        <v>1672215401</v>
      </c>
      <c r="F3557">
        <v>46</v>
      </c>
      <c r="G3557" t="s">
        <v>192</v>
      </c>
      <c r="H3557" t="s">
        <v>26</v>
      </c>
      <c r="I3557" t="s">
        <v>60</v>
      </c>
      <c r="J3557">
        <v>100</v>
      </c>
      <c r="K3557">
        <v>10000</v>
      </c>
      <c r="L3557">
        <v>0.2</v>
      </c>
      <c r="M3557">
        <v>40</v>
      </c>
      <c r="N3557">
        <v>10</v>
      </c>
      <c r="O3557">
        <v>2</v>
      </c>
      <c r="P3557" t="s">
        <v>28</v>
      </c>
      <c r="Q3557">
        <v>1E-4</v>
      </c>
      <c r="R3557">
        <v>0.2</v>
      </c>
      <c r="S3557">
        <v>0.1</v>
      </c>
      <c r="T3557" t="s">
        <v>29</v>
      </c>
      <c r="U3557" t="s">
        <v>30</v>
      </c>
      <c r="V3557">
        <v>1672215345498</v>
      </c>
      <c r="W3557">
        <v>250</v>
      </c>
    </row>
    <row r="3558" spans="1:23" x14ac:dyDescent="0.2">
      <c r="A3558" t="s">
        <v>191</v>
      </c>
      <c r="B3558" t="s">
        <v>32</v>
      </c>
      <c r="C3558">
        <v>7499</v>
      </c>
      <c r="D3558">
        <v>0.97</v>
      </c>
      <c r="E3558">
        <v>1672215401</v>
      </c>
      <c r="F3558">
        <v>46</v>
      </c>
      <c r="G3558" t="s">
        <v>192</v>
      </c>
      <c r="H3558" t="s">
        <v>26</v>
      </c>
      <c r="I3558" t="s">
        <v>60</v>
      </c>
      <c r="J3558">
        <v>100</v>
      </c>
      <c r="K3558">
        <v>10000</v>
      </c>
      <c r="L3558">
        <v>0.2</v>
      </c>
      <c r="M3558">
        <v>40</v>
      </c>
      <c r="N3558">
        <v>10</v>
      </c>
      <c r="O3558">
        <v>2</v>
      </c>
      <c r="P3558" t="s">
        <v>28</v>
      </c>
      <c r="Q3558">
        <v>1E-4</v>
      </c>
      <c r="R3558">
        <v>0.2</v>
      </c>
      <c r="S3558">
        <v>0.1</v>
      </c>
      <c r="T3558" t="s">
        <v>29</v>
      </c>
      <c r="U3558" t="s">
        <v>30</v>
      </c>
      <c r="V3558">
        <v>1672215345498</v>
      </c>
      <c r="W3558">
        <v>250</v>
      </c>
    </row>
    <row r="3559" spans="1:23" x14ac:dyDescent="0.2">
      <c r="A3559" t="s">
        <v>191</v>
      </c>
      <c r="B3559" t="s">
        <v>32</v>
      </c>
      <c r="C3559">
        <v>7749</v>
      </c>
      <c r="D3559">
        <v>0.96499999999999997</v>
      </c>
      <c r="E3559">
        <v>1672215401</v>
      </c>
      <c r="F3559">
        <v>46</v>
      </c>
      <c r="G3559" t="s">
        <v>192</v>
      </c>
      <c r="H3559" t="s">
        <v>26</v>
      </c>
      <c r="I3559" t="s">
        <v>60</v>
      </c>
      <c r="J3559">
        <v>100</v>
      </c>
      <c r="K3559">
        <v>10000</v>
      </c>
      <c r="L3559">
        <v>0.2</v>
      </c>
      <c r="M3559">
        <v>40</v>
      </c>
      <c r="N3559">
        <v>10</v>
      </c>
      <c r="O3559">
        <v>2</v>
      </c>
      <c r="P3559" t="s">
        <v>28</v>
      </c>
      <c r="Q3559">
        <v>1E-4</v>
      </c>
      <c r="R3559">
        <v>0.2</v>
      </c>
      <c r="S3559">
        <v>0.1</v>
      </c>
      <c r="T3559" t="s">
        <v>29</v>
      </c>
      <c r="U3559" t="s">
        <v>30</v>
      </c>
      <c r="V3559">
        <v>1672215345498</v>
      </c>
      <c r="W3559">
        <v>250</v>
      </c>
    </row>
    <row r="3560" spans="1:23" x14ac:dyDescent="0.2">
      <c r="A3560" t="s">
        <v>191</v>
      </c>
      <c r="B3560" t="s">
        <v>32</v>
      </c>
      <c r="C3560">
        <v>7999</v>
      </c>
      <c r="D3560">
        <v>0.96499999999999997</v>
      </c>
      <c r="E3560">
        <v>1672215401</v>
      </c>
      <c r="F3560">
        <v>46</v>
      </c>
      <c r="G3560" t="s">
        <v>192</v>
      </c>
      <c r="H3560" t="s">
        <v>26</v>
      </c>
      <c r="I3560" t="s">
        <v>60</v>
      </c>
      <c r="J3560">
        <v>100</v>
      </c>
      <c r="K3560">
        <v>10000</v>
      </c>
      <c r="L3560">
        <v>0.2</v>
      </c>
      <c r="M3560">
        <v>40</v>
      </c>
      <c r="N3560">
        <v>10</v>
      </c>
      <c r="O3560">
        <v>2</v>
      </c>
      <c r="P3560" t="s">
        <v>28</v>
      </c>
      <c r="Q3560">
        <v>1E-4</v>
      </c>
      <c r="R3560">
        <v>0.2</v>
      </c>
      <c r="S3560">
        <v>0.1</v>
      </c>
      <c r="T3560" t="s">
        <v>29</v>
      </c>
      <c r="U3560" t="s">
        <v>30</v>
      </c>
      <c r="V3560">
        <v>1672215345498</v>
      </c>
      <c r="W3560">
        <v>250</v>
      </c>
    </row>
    <row r="3561" spans="1:23" x14ac:dyDescent="0.2">
      <c r="A3561" t="s">
        <v>191</v>
      </c>
      <c r="B3561" t="s">
        <v>32</v>
      </c>
      <c r="C3561">
        <v>8249</v>
      </c>
      <c r="D3561">
        <v>0.97499999999999998</v>
      </c>
      <c r="E3561">
        <v>1672215401</v>
      </c>
      <c r="F3561">
        <v>46</v>
      </c>
      <c r="G3561" t="s">
        <v>192</v>
      </c>
      <c r="H3561" t="s">
        <v>26</v>
      </c>
      <c r="I3561" t="s">
        <v>60</v>
      </c>
      <c r="J3561">
        <v>100</v>
      </c>
      <c r="K3561">
        <v>10000</v>
      </c>
      <c r="L3561">
        <v>0.2</v>
      </c>
      <c r="M3561">
        <v>40</v>
      </c>
      <c r="N3561">
        <v>10</v>
      </c>
      <c r="O3561">
        <v>2</v>
      </c>
      <c r="P3561" t="s">
        <v>28</v>
      </c>
      <c r="Q3561">
        <v>1E-4</v>
      </c>
      <c r="R3561">
        <v>0.2</v>
      </c>
      <c r="S3561">
        <v>0.1</v>
      </c>
      <c r="T3561" t="s">
        <v>29</v>
      </c>
      <c r="U3561" t="s">
        <v>30</v>
      </c>
      <c r="V3561">
        <v>1672215345498</v>
      </c>
      <c r="W3561">
        <v>250</v>
      </c>
    </row>
    <row r="3562" spans="1:23" x14ac:dyDescent="0.2">
      <c r="A3562" t="s">
        <v>191</v>
      </c>
      <c r="B3562" t="s">
        <v>32</v>
      </c>
      <c r="C3562">
        <v>8499</v>
      </c>
      <c r="D3562">
        <v>0.97750000000000004</v>
      </c>
      <c r="E3562">
        <v>1672215401</v>
      </c>
      <c r="F3562">
        <v>46</v>
      </c>
      <c r="G3562" t="s">
        <v>192</v>
      </c>
      <c r="H3562" t="s">
        <v>26</v>
      </c>
      <c r="I3562" t="s">
        <v>60</v>
      </c>
      <c r="J3562">
        <v>100</v>
      </c>
      <c r="K3562">
        <v>10000</v>
      </c>
      <c r="L3562">
        <v>0.2</v>
      </c>
      <c r="M3562">
        <v>40</v>
      </c>
      <c r="N3562">
        <v>10</v>
      </c>
      <c r="O3562">
        <v>2</v>
      </c>
      <c r="P3562" t="s">
        <v>28</v>
      </c>
      <c r="Q3562">
        <v>1E-4</v>
      </c>
      <c r="R3562">
        <v>0.2</v>
      </c>
      <c r="S3562">
        <v>0.1</v>
      </c>
      <c r="T3562" t="s">
        <v>29</v>
      </c>
      <c r="U3562" t="s">
        <v>30</v>
      </c>
      <c r="V3562">
        <v>1672215345498</v>
      </c>
      <c r="W3562">
        <v>250</v>
      </c>
    </row>
    <row r="3563" spans="1:23" x14ac:dyDescent="0.2">
      <c r="A3563" t="s">
        <v>191</v>
      </c>
      <c r="B3563" t="s">
        <v>32</v>
      </c>
      <c r="C3563">
        <v>8749</v>
      </c>
      <c r="D3563">
        <v>0.97250000000000003</v>
      </c>
      <c r="E3563">
        <v>1672215401</v>
      </c>
      <c r="F3563">
        <v>46</v>
      </c>
      <c r="G3563" t="s">
        <v>192</v>
      </c>
      <c r="H3563" t="s">
        <v>26</v>
      </c>
      <c r="I3563" t="s">
        <v>60</v>
      </c>
      <c r="J3563">
        <v>100</v>
      </c>
      <c r="K3563">
        <v>10000</v>
      </c>
      <c r="L3563">
        <v>0.2</v>
      </c>
      <c r="M3563">
        <v>40</v>
      </c>
      <c r="N3563">
        <v>10</v>
      </c>
      <c r="O3563">
        <v>2</v>
      </c>
      <c r="P3563" t="s">
        <v>28</v>
      </c>
      <c r="Q3563">
        <v>1E-4</v>
      </c>
      <c r="R3563">
        <v>0.2</v>
      </c>
      <c r="S3563">
        <v>0.1</v>
      </c>
      <c r="T3563" t="s">
        <v>29</v>
      </c>
      <c r="U3563" t="s">
        <v>30</v>
      </c>
      <c r="V3563">
        <v>1672215345498</v>
      </c>
      <c r="W3563">
        <v>250</v>
      </c>
    </row>
    <row r="3564" spans="1:23" x14ac:dyDescent="0.2">
      <c r="A3564" t="s">
        <v>191</v>
      </c>
      <c r="B3564" t="s">
        <v>32</v>
      </c>
      <c r="C3564">
        <v>8999</v>
      </c>
      <c r="D3564">
        <v>0.96750000000000003</v>
      </c>
      <c r="E3564">
        <v>1672215401</v>
      </c>
      <c r="F3564">
        <v>46</v>
      </c>
      <c r="G3564" t="s">
        <v>192</v>
      </c>
      <c r="H3564" t="s">
        <v>26</v>
      </c>
      <c r="I3564" t="s">
        <v>60</v>
      </c>
      <c r="J3564">
        <v>100</v>
      </c>
      <c r="K3564">
        <v>10000</v>
      </c>
      <c r="L3564">
        <v>0.2</v>
      </c>
      <c r="M3564">
        <v>40</v>
      </c>
      <c r="N3564">
        <v>10</v>
      </c>
      <c r="O3564">
        <v>2</v>
      </c>
      <c r="P3564" t="s">
        <v>28</v>
      </c>
      <c r="Q3564">
        <v>1E-4</v>
      </c>
      <c r="R3564">
        <v>0.2</v>
      </c>
      <c r="S3564">
        <v>0.1</v>
      </c>
      <c r="T3564" t="s">
        <v>29</v>
      </c>
      <c r="U3564" t="s">
        <v>30</v>
      </c>
      <c r="V3564">
        <v>1672215345498</v>
      </c>
      <c r="W3564">
        <v>250</v>
      </c>
    </row>
    <row r="3565" spans="1:23" x14ac:dyDescent="0.2">
      <c r="A3565" t="s">
        <v>191</v>
      </c>
      <c r="B3565" t="s">
        <v>32</v>
      </c>
      <c r="C3565">
        <v>9249</v>
      </c>
      <c r="D3565">
        <v>0.97250000000000003</v>
      </c>
      <c r="E3565">
        <v>1672215401</v>
      </c>
      <c r="F3565">
        <v>46</v>
      </c>
      <c r="G3565" t="s">
        <v>192</v>
      </c>
      <c r="H3565" t="s">
        <v>26</v>
      </c>
      <c r="I3565" t="s">
        <v>60</v>
      </c>
      <c r="J3565">
        <v>100</v>
      </c>
      <c r="K3565">
        <v>10000</v>
      </c>
      <c r="L3565">
        <v>0.2</v>
      </c>
      <c r="M3565">
        <v>40</v>
      </c>
      <c r="N3565">
        <v>10</v>
      </c>
      <c r="O3565">
        <v>2</v>
      </c>
      <c r="P3565" t="s">
        <v>28</v>
      </c>
      <c r="Q3565">
        <v>1E-4</v>
      </c>
      <c r="R3565">
        <v>0.2</v>
      </c>
      <c r="S3565">
        <v>0.1</v>
      </c>
      <c r="T3565" t="s">
        <v>29</v>
      </c>
      <c r="U3565" t="s">
        <v>30</v>
      </c>
      <c r="V3565">
        <v>1672215345498</v>
      </c>
      <c r="W3565">
        <v>250</v>
      </c>
    </row>
    <row r="3566" spans="1:23" x14ac:dyDescent="0.2">
      <c r="A3566" t="s">
        <v>191</v>
      </c>
      <c r="B3566" t="s">
        <v>32</v>
      </c>
      <c r="C3566">
        <v>9499</v>
      </c>
      <c r="D3566">
        <v>0.96499999999999997</v>
      </c>
      <c r="E3566">
        <v>1672215401</v>
      </c>
      <c r="F3566">
        <v>46</v>
      </c>
      <c r="G3566" t="s">
        <v>192</v>
      </c>
      <c r="H3566" t="s">
        <v>26</v>
      </c>
      <c r="I3566" t="s">
        <v>60</v>
      </c>
      <c r="J3566">
        <v>100</v>
      </c>
      <c r="K3566">
        <v>10000</v>
      </c>
      <c r="L3566">
        <v>0.2</v>
      </c>
      <c r="M3566">
        <v>40</v>
      </c>
      <c r="N3566">
        <v>10</v>
      </c>
      <c r="O3566">
        <v>2</v>
      </c>
      <c r="P3566" t="s">
        <v>28</v>
      </c>
      <c r="Q3566">
        <v>1E-4</v>
      </c>
      <c r="R3566">
        <v>0.2</v>
      </c>
      <c r="S3566">
        <v>0.1</v>
      </c>
      <c r="T3566" t="s">
        <v>29</v>
      </c>
      <c r="U3566" t="s">
        <v>30</v>
      </c>
      <c r="V3566">
        <v>1672215345498</v>
      </c>
      <c r="W3566">
        <v>250</v>
      </c>
    </row>
    <row r="3567" spans="1:23" x14ac:dyDescent="0.2">
      <c r="A3567" t="s">
        <v>191</v>
      </c>
      <c r="B3567" t="s">
        <v>32</v>
      </c>
      <c r="C3567">
        <v>9749</v>
      </c>
      <c r="D3567">
        <v>0.97</v>
      </c>
      <c r="E3567">
        <v>1672215401</v>
      </c>
      <c r="F3567">
        <v>46</v>
      </c>
      <c r="G3567" t="s">
        <v>192</v>
      </c>
      <c r="H3567" t="s">
        <v>26</v>
      </c>
      <c r="I3567" t="s">
        <v>60</v>
      </c>
      <c r="J3567">
        <v>100</v>
      </c>
      <c r="K3567">
        <v>10000</v>
      </c>
      <c r="L3567">
        <v>0.2</v>
      </c>
      <c r="M3567">
        <v>40</v>
      </c>
      <c r="N3567">
        <v>10</v>
      </c>
      <c r="O3567">
        <v>2</v>
      </c>
      <c r="P3567" t="s">
        <v>28</v>
      </c>
      <c r="Q3567">
        <v>1E-4</v>
      </c>
      <c r="R3567">
        <v>0.2</v>
      </c>
      <c r="S3567">
        <v>0.1</v>
      </c>
      <c r="T3567" t="s">
        <v>29</v>
      </c>
      <c r="U3567" t="s">
        <v>30</v>
      </c>
      <c r="V3567">
        <v>1672215345498</v>
      </c>
      <c r="W3567">
        <v>250</v>
      </c>
    </row>
    <row r="3568" spans="1:23" x14ac:dyDescent="0.2">
      <c r="A3568" t="s">
        <v>191</v>
      </c>
      <c r="B3568" t="s">
        <v>32</v>
      </c>
      <c r="C3568">
        <v>9999</v>
      </c>
      <c r="D3568">
        <v>0.9425</v>
      </c>
      <c r="E3568">
        <v>1672215401</v>
      </c>
      <c r="F3568">
        <v>46</v>
      </c>
      <c r="G3568" t="s">
        <v>192</v>
      </c>
      <c r="H3568" t="s">
        <v>26</v>
      </c>
      <c r="I3568" t="s">
        <v>60</v>
      </c>
      <c r="J3568">
        <v>100</v>
      </c>
      <c r="K3568">
        <v>10000</v>
      </c>
      <c r="L3568">
        <v>0.2</v>
      </c>
      <c r="M3568">
        <v>40</v>
      </c>
      <c r="N3568">
        <v>10</v>
      </c>
      <c r="O3568">
        <v>2</v>
      </c>
      <c r="P3568" t="s">
        <v>28</v>
      </c>
      <c r="Q3568">
        <v>1E-4</v>
      </c>
      <c r="R3568">
        <v>0.2</v>
      </c>
      <c r="S3568">
        <v>0.1</v>
      </c>
      <c r="T3568" t="s">
        <v>29</v>
      </c>
      <c r="U3568" t="s">
        <v>30</v>
      </c>
      <c r="V3568">
        <v>1672215345498</v>
      </c>
      <c r="W3568">
        <v>250</v>
      </c>
    </row>
    <row r="3569" spans="1:23" x14ac:dyDescent="0.2">
      <c r="A3569" t="s">
        <v>191</v>
      </c>
      <c r="B3569" t="s">
        <v>33</v>
      </c>
      <c r="C3569">
        <v>1</v>
      </c>
      <c r="D3569">
        <v>2.69421898280972E-2</v>
      </c>
      <c r="E3569">
        <v>1672215401</v>
      </c>
      <c r="F3569">
        <v>46</v>
      </c>
      <c r="G3569" t="s">
        <v>192</v>
      </c>
      <c r="H3569" t="s">
        <v>26</v>
      </c>
      <c r="I3569" t="s">
        <v>60</v>
      </c>
      <c r="J3569">
        <v>100</v>
      </c>
      <c r="K3569">
        <v>10000</v>
      </c>
      <c r="L3569">
        <v>0.2</v>
      </c>
      <c r="M3569">
        <v>40</v>
      </c>
      <c r="N3569">
        <v>10</v>
      </c>
      <c r="O3569">
        <v>2</v>
      </c>
      <c r="P3569" t="s">
        <v>28</v>
      </c>
      <c r="Q3569">
        <v>1E-4</v>
      </c>
      <c r="R3569">
        <v>0.2</v>
      </c>
      <c r="S3569">
        <v>0.1</v>
      </c>
      <c r="T3569" t="s">
        <v>29</v>
      </c>
      <c r="U3569" t="s">
        <v>30</v>
      </c>
      <c r="V3569">
        <v>1672215345498</v>
      </c>
      <c r="W3569">
        <v>250</v>
      </c>
    </row>
    <row r="3570" spans="1:23" x14ac:dyDescent="0.2">
      <c r="A3570" t="s">
        <v>191</v>
      </c>
      <c r="B3570" t="s">
        <v>33</v>
      </c>
      <c r="C3570">
        <v>249</v>
      </c>
      <c r="D3570">
        <v>2.3924533109093701E-2</v>
      </c>
      <c r="E3570">
        <v>1672215401</v>
      </c>
      <c r="F3570">
        <v>46</v>
      </c>
      <c r="G3570" t="s">
        <v>192</v>
      </c>
      <c r="H3570" t="s">
        <v>26</v>
      </c>
      <c r="I3570" t="s">
        <v>60</v>
      </c>
      <c r="J3570">
        <v>100</v>
      </c>
      <c r="K3570">
        <v>10000</v>
      </c>
      <c r="L3570">
        <v>0.2</v>
      </c>
      <c r="M3570">
        <v>40</v>
      </c>
      <c r="N3570">
        <v>10</v>
      </c>
      <c r="O3570">
        <v>2</v>
      </c>
      <c r="P3570" t="s">
        <v>28</v>
      </c>
      <c r="Q3570">
        <v>1E-4</v>
      </c>
      <c r="R3570">
        <v>0.2</v>
      </c>
      <c r="S3570">
        <v>0.1</v>
      </c>
      <c r="T3570" t="s">
        <v>29</v>
      </c>
      <c r="U3570" t="s">
        <v>30</v>
      </c>
      <c r="V3570">
        <v>1672215345498</v>
      </c>
      <c r="W3570">
        <v>250</v>
      </c>
    </row>
    <row r="3571" spans="1:23" x14ac:dyDescent="0.2">
      <c r="A3571" t="s">
        <v>191</v>
      </c>
      <c r="B3571" t="s">
        <v>33</v>
      </c>
      <c r="C3571">
        <v>499</v>
      </c>
      <c r="D3571">
        <v>2.2044907757610799E-2</v>
      </c>
      <c r="E3571">
        <v>1672215401</v>
      </c>
      <c r="F3571">
        <v>46</v>
      </c>
      <c r="G3571" t="s">
        <v>192</v>
      </c>
      <c r="H3571" t="s">
        <v>26</v>
      </c>
      <c r="I3571" t="s">
        <v>60</v>
      </c>
      <c r="J3571">
        <v>100</v>
      </c>
      <c r="K3571">
        <v>10000</v>
      </c>
      <c r="L3571">
        <v>0.2</v>
      </c>
      <c r="M3571">
        <v>40</v>
      </c>
      <c r="N3571">
        <v>10</v>
      </c>
      <c r="O3571">
        <v>2</v>
      </c>
      <c r="P3571" t="s">
        <v>28</v>
      </c>
      <c r="Q3571">
        <v>1E-4</v>
      </c>
      <c r="R3571">
        <v>0.2</v>
      </c>
      <c r="S3571">
        <v>0.1</v>
      </c>
      <c r="T3571" t="s">
        <v>29</v>
      </c>
      <c r="U3571" t="s">
        <v>30</v>
      </c>
      <c r="V3571">
        <v>1672215345498</v>
      </c>
      <c r="W3571">
        <v>250</v>
      </c>
    </row>
    <row r="3572" spans="1:23" x14ac:dyDescent="0.2">
      <c r="A3572" t="s">
        <v>191</v>
      </c>
      <c r="B3572" t="s">
        <v>33</v>
      </c>
      <c r="C3572">
        <v>749</v>
      </c>
      <c r="D3572">
        <v>2.0900292353822798E-2</v>
      </c>
      <c r="E3572">
        <v>1672215401</v>
      </c>
      <c r="F3572">
        <v>46</v>
      </c>
      <c r="G3572" t="s">
        <v>192</v>
      </c>
      <c r="H3572" t="s">
        <v>26</v>
      </c>
      <c r="I3572" t="s">
        <v>60</v>
      </c>
      <c r="J3572">
        <v>100</v>
      </c>
      <c r="K3572">
        <v>10000</v>
      </c>
      <c r="L3572">
        <v>0.2</v>
      </c>
      <c r="M3572">
        <v>40</v>
      </c>
      <c r="N3572">
        <v>10</v>
      </c>
      <c r="O3572">
        <v>2</v>
      </c>
      <c r="P3572" t="s">
        <v>28</v>
      </c>
      <c r="Q3572">
        <v>1E-4</v>
      </c>
      <c r="R3572">
        <v>0.2</v>
      </c>
      <c r="S3572">
        <v>0.1</v>
      </c>
      <c r="T3572" t="s">
        <v>29</v>
      </c>
      <c r="U3572" t="s">
        <v>30</v>
      </c>
      <c r="V3572">
        <v>1672215345498</v>
      </c>
      <c r="W3572">
        <v>250</v>
      </c>
    </row>
    <row r="3573" spans="1:23" x14ac:dyDescent="0.2">
      <c r="A3573" t="s">
        <v>191</v>
      </c>
      <c r="B3573" t="s">
        <v>33</v>
      </c>
      <c r="C3573">
        <v>999</v>
      </c>
      <c r="D3573">
        <v>1.96559835334521E-2</v>
      </c>
      <c r="E3573">
        <v>1672215401</v>
      </c>
      <c r="F3573">
        <v>46</v>
      </c>
      <c r="G3573" t="s">
        <v>192</v>
      </c>
      <c r="H3573" t="s">
        <v>26</v>
      </c>
      <c r="I3573" t="s">
        <v>60</v>
      </c>
      <c r="J3573">
        <v>100</v>
      </c>
      <c r="K3573">
        <v>10000</v>
      </c>
      <c r="L3573">
        <v>0.2</v>
      </c>
      <c r="M3573">
        <v>40</v>
      </c>
      <c r="N3573">
        <v>10</v>
      </c>
      <c r="O3573">
        <v>2</v>
      </c>
      <c r="P3573" t="s">
        <v>28</v>
      </c>
      <c r="Q3573">
        <v>1E-4</v>
      </c>
      <c r="R3573">
        <v>0.2</v>
      </c>
      <c r="S3573">
        <v>0.1</v>
      </c>
      <c r="T3573" t="s">
        <v>29</v>
      </c>
      <c r="U3573" t="s">
        <v>30</v>
      </c>
      <c r="V3573">
        <v>1672215345498</v>
      </c>
      <c r="W3573">
        <v>250</v>
      </c>
    </row>
    <row r="3574" spans="1:23" x14ac:dyDescent="0.2">
      <c r="A3574" t="s">
        <v>191</v>
      </c>
      <c r="B3574" t="s">
        <v>33</v>
      </c>
      <c r="C3574">
        <v>1249</v>
      </c>
      <c r="D3574">
        <v>2.1553017349597602E-2</v>
      </c>
      <c r="E3574">
        <v>1672215401</v>
      </c>
      <c r="F3574">
        <v>46</v>
      </c>
      <c r="G3574" t="s">
        <v>192</v>
      </c>
      <c r="H3574" t="s">
        <v>26</v>
      </c>
      <c r="I3574" t="s">
        <v>60</v>
      </c>
      <c r="J3574">
        <v>100</v>
      </c>
      <c r="K3574">
        <v>10000</v>
      </c>
      <c r="L3574">
        <v>0.2</v>
      </c>
      <c r="M3574">
        <v>40</v>
      </c>
      <c r="N3574">
        <v>10</v>
      </c>
      <c r="O3574">
        <v>2</v>
      </c>
      <c r="P3574" t="s">
        <v>28</v>
      </c>
      <c r="Q3574">
        <v>1E-4</v>
      </c>
      <c r="R3574">
        <v>0.2</v>
      </c>
      <c r="S3574">
        <v>0.1</v>
      </c>
      <c r="T3574" t="s">
        <v>29</v>
      </c>
      <c r="U3574" t="s">
        <v>30</v>
      </c>
      <c r="V3574">
        <v>1672215345498</v>
      </c>
      <c r="W3574">
        <v>250</v>
      </c>
    </row>
    <row r="3575" spans="1:23" x14ac:dyDescent="0.2">
      <c r="A3575" t="s">
        <v>191</v>
      </c>
      <c r="B3575" t="s">
        <v>33</v>
      </c>
      <c r="C3575">
        <v>1499</v>
      </c>
      <c r="D3575">
        <v>2.0981714732257999E-2</v>
      </c>
      <c r="E3575">
        <v>1672215401</v>
      </c>
      <c r="F3575">
        <v>46</v>
      </c>
      <c r="G3575" t="s">
        <v>192</v>
      </c>
      <c r="H3575" t="s">
        <v>26</v>
      </c>
      <c r="I3575" t="s">
        <v>60</v>
      </c>
      <c r="J3575">
        <v>100</v>
      </c>
      <c r="K3575">
        <v>10000</v>
      </c>
      <c r="L3575">
        <v>0.2</v>
      </c>
      <c r="M3575">
        <v>40</v>
      </c>
      <c r="N3575">
        <v>10</v>
      </c>
      <c r="O3575">
        <v>2</v>
      </c>
      <c r="P3575" t="s">
        <v>28</v>
      </c>
      <c r="Q3575">
        <v>1E-4</v>
      </c>
      <c r="R3575">
        <v>0.2</v>
      </c>
      <c r="S3575">
        <v>0.1</v>
      </c>
      <c r="T3575" t="s">
        <v>29</v>
      </c>
      <c r="U3575" t="s">
        <v>30</v>
      </c>
      <c r="V3575">
        <v>1672215345498</v>
      </c>
      <c r="W3575">
        <v>250</v>
      </c>
    </row>
    <row r="3576" spans="1:23" x14ac:dyDescent="0.2">
      <c r="A3576" t="s">
        <v>191</v>
      </c>
      <c r="B3576" t="s">
        <v>33</v>
      </c>
      <c r="C3576">
        <v>1749</v>
      </c>
      <c r="D3576">
        <v>2.0728904468734301E-2</v>
      </c>
      <c r="E3576">
        <v>1672215401</v>
      </c>
      <c r="F3576">
        <v>46</v>
      </c>
      <c r="G3576" t="s">
        <v>192</v>
      </c>
      <c r="H3576" t="s">
        <v>26</v>
      </c>
      <c r="I3576" t="s">
        <v>60</v>
      </c>
      <c r="J3576">
        <v>100</v>
      </c>
      <c r="K3576">
        <v>10000</v>
      </c>
      <c r="L3576">
        <v>0.2</v>
      </c>
      <c r="M3576">
        <v>40</v>
      </c>
      <c r="N3576">
        <v>10</v>
      </c>
      <c r="O3576">
        <v>2</v>
      </c>
      <c r="P3576" t="s">
        <v>28</v>
      </c>
      <c r="Q3576">
        <v>1E-4</v>
      </c>
      <c r="R3576">
        <v>0.2</v>
      </c>
      <c r="S3576">
        <v>0.1</v>
      </c>
      <c r="T3576" t="s">
        <v>29</v>
      </c>
      <c r="U3576" t="s">
        <v>30</v>
      </c>
      <c r="V3576">
        <v>1672215345498</v>
      </c>
      <c r="W3576">
        <v>250</v>
      </c>
    </row>
    <row r="3577" spans="1:23" x14ac:dyDescent="0.2">
      <c r="A3577" t="s">
        <v>191</v>
      </c>
      <c r="B3577" t="s">
        <v>33</v>
      </c>
      <c r="C3577">
        <v>1999</v>
      </c>
      <c r="D3577">
        <v>2.1011107506197502E-2</v>
      </c>
      <c r="E3577">
        <v>1672215401</v>
      </c>
      <c r="F3577">
        <v>46</v>
      </c>
      <c r="G3577" t="s">
        <v>192</v>
      </c>
      <c r="H3577" t="s">
        <v>26</v>
      </c>
      <c r="I3577" t="s">
        <v>60</v>
      </c>
      <c r="J3577">
        <v>100</v>
      </c>
      <c r="K3577">
        <v>10000</v>
      </c>
      <c r="L3577">
        <v>0.2</v>
      </c>
      <c r="M3577">
        <v>40</v>
      </c>
      <c r="N3577">
        <v>10</v>
      </c>
      <c r="O3577">
        <v>2</v>
      </c>
      <c r="P3577" t="s">
        <v>28</v>
      </c>
      <c r="Q3577">
        <v>1E-4</v>
      </c>
      <c r="R3577">
        <v>0.2</v>
      </c>
      <c r="S3577">
        <v>0.1</v>
      </c>
      <c r="T3577" t="s">
        <v>29</v>
      </c>
      <c r="U3577" t="s">
        <v>30</v>
      </c>
      <c r="V3577">
        <v>1672215345498</v>
      </c>
      <c r="W3577">
        <v>250</v>
      </c>
    </row>
    <row r="3578" spans="1:23" x14ac:dyDescent="0.2">
      <c r="A3578" t="s">
        <v>191</v>
      </c>
      <c r="B3578" t="s">
        <v>33</v>
      </c>
      <c r="C3578">
        <v>2249</v>
      </c>
      <c r="D3578">
        <v>2.0113444702314701E-2</v>
      </c>
      <c r="E3578">
        <v>1672215401</v>
      </c>
      <c r="F3578">
        <v>46</v>
      </c>
      <c r="G3578" t="s">
        <v>192</v>
      </c>
      <c r="H3578" t="s">
        <v>26</v>
      </c>
      <c r="I3578" t="s">
        <v>60</v>
      </c>
      <c r="J3578">
        <v>100</v>
      </c>
      <c r="K3578">
        <v>10000</v>
      </c>
      <c r="L3578">
        <v>0.2</v>
      </c>
      <c r="M3578">
        <v>40</v>
      </c>
      <c r="N3578">
        <v>10</v>
      </c>
      <c r="O3578">
        <v>2</v>
      </c>
      <c r="P3578" t="s">
        <v>28</v>
      </c>
      <c r="Q3578">
        <v>1E-4</v>
      </c>
      <c r="R3578">
        <v>0.2</v>
      </c>
      <c r="S3578">
        <v>0.1</v>
      </c>
      <c r="T3578" t="s">
        <v>29</v>
      </c>
      <c r="U3578" t="s">
        <v>30</v>
      </c>
      <c r="V3578">
        <v>1672215345498</v>
      </c>
      <c r="W3578">
        <v>250</v>
      </c>
    </row>
    <row r="3579" spans="1:23" x14ac:dyDescent="0.2">
      <c r="A3579" t="s">
        <v>191</v>
      </c>
      <c r="B3579" t="s">
        <v>33</v>
      </c>
      <c r="C3579">
        <v>2499</v>
      </c>
      <c r="D3579">
        <v>2.1596688401595E-2</v>
      </c>
      <c r="E3579">
        <v>1672215401</v>
      </c>
      <c r="F3579">
        <v>46</v>
      </c>
      <c r="G3579" t="s">
        <v>192</v>
      </c>
      <c r="H3579" t="s">
        <v>26</v>
      </c>
      <c r="I3579" t="s">
        <v>60</v>
      </c>
      <c r="J3579">
        <v>100</v>
      </c>
      <c r="K3579">
        <v>10000</v>
      </c>
      <c r="L3579">
        <v>0.2</v>
      </c>
      <c r="M3579">
        <v>40</v>
      </c>
      <c r="N3579">
        <v>10</v>
      </c>
      <c r="O3579">
        <v>2</v>
      </c>
      <c r="P3579" t="s">
        <v>28</v>
      </c>
      <c r="Q3579">
        <v>1E-4</v>
      </c>
      <c r="R3579">
        <v>0.2</v>
      </c>
      <c r="S3579">
        <v>0.1</v>
      </c>
      <c r="T3579" t="s">
        <v>29</v>
      </c>
      <c r="U3579" t="s">
        <v>30</v>
      </c>
      <c r="V3579">
        <v>1672215345498</v>
      </c>
      <c r="W3579">
        <v>250</v>
      </c>
    </row>
    <row r="3580" spans="1:23" x14ac:dyDescent="0.2">
      <c r="A3580" t="s">
        <v>191</v>
      </c>
      <c r="B3580" t="s">
        <v>33</v>
      </c>
      <c r="C3580">
        <v>2749</v>
      </c>
      <c r="D3580">
        <v>2.0482989461120201E-2</v>
      </c>
      <c r="E3580">
        <v>1672215401</v>
      </c>
      <c r="F3580">
        <v>46</v>
      </c>
      <c r="G3580" t="s">
        <v>192</v>
      </c>
      <c r="H3580" t="s">
        <v>26</v>
      </c>
      <c r="I3580" t="s">
        <v>60</v>
      </c>
      <c r="J3580">
        <v>100</v>
      </c>
      <c r="K3580">
        <v>10000</v>
      </c>
      <c r="L3580">
        <v>0.2</v>
      </c>
      <c r="M3580">
        <v>40</v>
      </c>
      <c r="N3580">
        <v>10</v>
      </c>
      <c r="O3580">
        <v>2</v>
      </c>
      <c r="P3580" t="s">
        <v>28</v>
      </c>
      <c r="Q3580">
        <v>1E-4</v>
      </c>
      <c r="R3580">
        <v>0.2</v>
      </c>
      <c r="S3580">
        <v>0.1</v>
      </c>
      <c r="T3580" t="s">
        <v>29</v>
      </c>
      <c r="U3580" t="s">
        <v>30</v>
      </c>
      <c r="V3580">
        <v>1672215345498</v>
      </c>
      <c r="W3580">
        <v>250</v>
      </c>
    </row>
    <row r="3581" spans="1:23" x14ac:dyDescent="0.2">
      <c r="A3581" t="s">
        <v>191</v>
      </c>
      <c r="B3581" t="s">
        <v>33</v>
      </c>
      <c r="C3581">
        <v>2999</v>
      </c>
      <c r="D3581">
        <v>1.9747772652342899E-2</v>
      </c>
      <c r="E3581">
        <v>1672215401</v>
      </c>
      <c r="F3581">
        <v>46</v>
      </c>
      <c r="G3581" t="s">
        <v>192</v>
      </c>
      <c r="H3581" t="s">
        <v>26</v>
      </c>
      <c r="I3581" t="s">
        <v>60</v>
      </c>
      <c r="J3581">
        <v>100</v>
      </c>
      <c r="K3581">
        <v>10000</v>
      </c>
      <c r="L3581">
        <v>0.2</v>
      </c>
      <c r="M3581">
        <v>40</v>
      </c>
      <c r="N3581">
        <v>10</v>
      </c>
      <c r="O3581">
        <v>2</v>
      </c>
      <c r="P3581" t="s">
        <v>28</v>
      </c>
      <c r="Q3581">
        <v>1E-4</v>
      </c>
      <c r="R3581">
        <v>0.2</v>
      </c>
      <c r="S3581">
        <v>0.1</v>
      </c>
      <c r="T3581" t="s">
        <v>29</v>
      </c>
      <c r="U3581" t="s">
        <v>30</v>
      </c>
      <c r="V3581">
        <v>1672215345498</v>
      </c>
      <c r="W3581">
        <v>250</v>
      </c>
    </row>
    <row r="3582" spans="1:23" x14ac:dyDescent="0.2">
      <c r="A3582" t="s">
        <v>191</v>
      </c>
      <c r="B3582" t="s">
        <v>33</v>
      </c>
      <c r="C3582">
        <v>3249</v>
      </c>
      <c r="D3582">
        <v>2.13278763075994E-2</v>
      </c>
      <c r="E3582">
        <v>1672215401</v>
      </c>
      <c r="F3582">
        <v>46</v>
      </c>
      <c r="G3582" t="s">
        <v>192</v>
      </c>
      <c r="H3582" t="s">
        <v>26</v>
      </c>
      <c r="I3582" t="s">
        <v>60</v>
      </c>
      <c r="J3582">
        <v>100</v>
      </c>
      <c r="K3582">
        <v>10000</v>
      </c>
      <c r="L3582">
        <v>0.2</v>
      </c>
      <c r="M3582">
        <v>40</v>
      </c>
      <c r="N3582">
        <v>10</v>
      </c>
      <c r="O3582">
        <v>2</v>
      </c>
      <c r="P3582" t="s">
        <v>28</v>
      </c>
      <c r="Q3582">
        <v>1E-4</v>
      </c>
      <c r="R3582">
        <v>0.2</v>
      </c>
      <c r="S3582">
        <v>0.1</v>
      </c>
      <c r="T3582" t="s">
        <v>29</v>
      </c>
      <c r="U3582" t="s">
        <v>30</v>
      </c>
      <c r="V3582">
        <v>1672215345498</v>
      </c>
      <c r="W3582">
        <v>250</v>
      </c>
    </row>
    <row r="3583" spans="1:23" x14ac:dyDescent="0.2">
      <c r="A3583" t="s">
        <v>191</v>
      </c>
      <c r="B3583" t="s">
        <v>33</v>
      </c>
      <c r="C3583">
        <v>3499</v>
      </c>
      <c r="D3583">
        <v>2.0733880407040099E-2</v>
      </c>
      <c r="E3583">
        <v>1672215401</v>
      </c>
      <c r="F3583">
        <v>46</v>
      </c>
      <c r="G3583" t="s">
        <v>192</v>
      </c>
      <c r="H3583" t="s">
        <v>26</v>
      </c>
      <c r="I3583" t="s">
        <v>60</v>
      </c>
      <c r="J3583">
        <v>100</v>
      </c>
      <c r="K3583">
        <v>10000</v>
      </c>
      <c r="L3583">
        <v>0.2</v>
      </c>
      <c r="M3583">
        <v>40</v>
      </c>
      <c r="N3583">
        <v>10</v>
      </c>
      <c r="O3583">
        <v>2</v>
      </c>
      <c r="P3583" t="s">
        <v>28</v>
      </c>
      <c r="Q3583">
        <v>1E-4</v>
      </c>
      <c r="R3583">
        <v>0.2</v>
      </c>
      <c r="S3583">
        <v>0.1</v>
      </c>
      <c r="T3583" t="s">
        <v>29</v>
      </c>
      <c r="U3583" t="s">
        <v>30</v>
      </c>
      <c r="V3583">
        <v>1672215345498</v>
      </c>
      <c r="W3583">
        <v>250</v>
      </c>
    </row>
    <row r="3584" spans="1:23" x14ac:dyDescent="0.2">
      <c r="A3584" t="s">
        <v>191</v>
      </c>
      <c r="B3584" t="s">
        <v>33</v>
      </c>
      <c r="C3584">
        <v>3749</v>
      </c>
      <c r="D3584">
        <v>2.0825800019761101E-2</v>
      </c>
      <c r="E3584">
        <v>1672215401</v>
      </c>
      <c r="F3584">
        <v>46</v>
      </c>
      <c r="G3584" t="s">
        <v>192</v>
      </c>
      <c r="H3584" t="s">
        <v>26</v>
      </c>
      <c r="I3584" t="s">
        <v>60</v>
      </c>
      <c r="J3584">
        <v>100</v>
      </c>
      <c r="K3584">
        <v>10000</v>
      </c>
      <c r="L3584">
        <v>0.2</v>
      </c>
      <c r="M3584">
        <v>40</v>
      </c>
      <c r="N3584">
        <v>10</v>
      </c>
      <c r="O3584">
        <v>2</v>
      </c>
      <c r="P3584" t="s">
        <v>28</v>
      </c>
      <c r="Q3584">
        <v>1E-4</v>
      </c>
      <c r="R3584">
        <v>0.2</v>
      </c>
      <c r="S3584">
        <v>0.1</v>
      </c>
      <c r="T3584" t="s">
        <v>29</v>
      </c>
      <c r="U3584" t="s">
        <v>30</v>
      </c>
      <c r="V3584">
        <v>1672215345498</v>
      </c>
      <c r="W3584">
        <v>250</v>
      </c>
    </row>
    <row r="3585" spans="1:23" x14ac:dyDescent="0.2">
      <c r="A3585" t="s">
        <v>191</v>
      </c>
      <c r="B3585" t="s">
        <v>33</v>
      </c>
      <c r="C3585">
        <v>3999</v>
      </c>
      <c r="D3585">
        <v>2.05324317931036E-2</v>
      </c>
      <c r="E3585">
        <v>1672215401</v>
      </c>
      <c r="F3585">
        <v>46</v>
      </c>
      <c r="G3585" t="s">
        <v>192</v>
      </c>
      <c r="H3585" t="s">
        <v>26</v>
      </c>
      <c r="I3585" t="s">
        <v>60</v>
      </c>
      <c r="J3585">
        <v>100</v>
      </c>
      <c r="K3585">
        <v>10000</v>
      </c>
      <c r="L3585">
        <v>0.2</v>
      </c>
      <c r="M3585">
        <v>40</v>
      </c>
      <c r="N3585">
        <v>10</v>
      </c>
      <c r="O3585">
        <v>2</v>
      </c>
      <c r="P3585" t="s">
        <v>28</v>
      </c>
      <c r="Q3585">
        <v>1E-4</v>
      </c>
      <c r="R3585">
        <v>0.2</v>
      </c>
      <c r="S3585">
        <v>0.1</v>
      </c>
      <c r="T3585" t="s">
        <v>29</v>
      </c>
      <c r="U3585" t="s">
        <v>30</v>
      </c>
      <c r="V3585">
        <v>1672215345498</v>
      </c>
      <c r="W3585">
        <v>250</v>
      </c>
    </row>
    <row r="3586" spans="1:23" x14ac:dyDescent="0.2">
      <c r="A3586" t="s">
        <v>191</v>
      </c>
      <c r="B3586" t="s">
        <v>33</v>
      </c>
      <c r="C3586">
        <v>4249</v>
      </c>
      <c r="D3586">
        <v>2.0119897623337699E-2</v>
      </c>
      <c r="E3586">
        <v>1672215401</v>
      </c>
      <c r="F3586">
        <v>46</v>
      </c>
      <c r="G3586" t="s">
        <v>192</v>
      </c>
      <c r="H3586" t="s">
        <v>26</v>
      </c>
      <c r="I3586" t="s">
        <v>60</v>
      </c>
      <c r="J3586">
        <v>100</v>
      </c>
      <c r="K3586">
        <v>10000</v>
      </c>
      <c r="L3586">
        <v>0.2</v>
      </c>
      <c r="M3586">
        <v>40</v>
      </c>
      <c r="N3586">
        <v>10</v>
      </c>
      <c r="O3586">
        <v>2</v>
      </c>
      <c r="P3586" t="s">
        <v>28</v>
      </c>
      <c r="Q3586">
        <v>1E-4</v>
      </c>
      <c r="R3586">
        <v>0.2</v>
      </c>
      <c r="S3586">
        <v>0.1</v>
      </c>
      <c r="T3586" t="s">
        <v>29</v>
      </c>
      <c r="U3586" t="s">
        <v>30</v>
      </c>
      <c r="V3586">
        <v>1672215345498</v>
      </c>
      <c r="W3586">
        <v>250</v>
      </c>
    </row>
    <row r="3587" spans="1:23" x14ac:dyDescent="0.2">
      <c r="A3587" t="s">
        <v>191</v>
      </c>
      <c r="B3587" t="s">
        <v>33</v>
      </c>
      <c r="C3587">
        <v>4499</v>
      </c>
      <c r="D3587">
        <v>2.12876422377399E-2</v>
      </c>
      <c r="E3587">
        <v>1672215401</v>
      </c>
      <c r="F3587">
        <v>46</v>
      </c>
      <c r="G3587" t="s">
        <v>192</v>
      </c>
      <c r="H3587" t="s">
        <v>26</v>
      </c>
      <c r="I3587" t="s">
        <v>60</v>
      </c>
      <c r="J3587">
        <v>100</v>
      </c>
      <c r="K3587">
        <v>10000</v>
      </c>
      <c r="L3587">
        <v>0.2</v>
      </c>
      <c r="M3587">
        <v>40</v>
      </c>
      <c r="N3587">
        <v>10</v>
      </c>
      <c r="O3587">
        <v>2</v>
      </c>
      <c r="P3587" t="s">
        <v>28</v>
      </c>
      <c r="Q3587">
        <v>1E-4</v>
      </c>
      <c r="R3587">
        <v>0.2</v>
      </c>
      <c r="S3587">
        <v>0.1</v>
      </c>
      <c r="T3587" t="s">
        <v>29</v>
      </c>
      <c r="U3587" t="s">
        <v>30</v>
      </c>
      <c r="V3587">
        <v>1672215345498</v>
      </c>
      <c r="W3587">
        <v>250</v>
      </c>
    </row>
    <row r="3588" spans="1:23" x14ac:dyDescent="0.2">
      <c r="A3588" t="s">
        <v>191</v>
      </c>
      <c r="B3588" t="s">
        <v>33</v>
      </c>
      <c r="C3588">
        <v>4749</v>
      </c>
      <c r="D3588">
        <v>1.9991320222212301E-2</v>
      </c>
      <c r="E3588">
        <v>1672215401</v>
      </c>
      <c r="F3588">
        <v>46</v>
      </c>
      <c r="G3588" t="s">
        <v>192</v>
      </c>
      <c r="H3588" t="s">
        <v>26</v>
      </c>
      <c r="I3588" t="s">
        <v>60</v>
      </c>
      <c r="J3588">
        <v>100</v>
      </c>
      <c r="K3588">
        <v>10000</v>
      </c>
      <c r="L3588">
        <v>0.2</v>
      </c>
      <c r="M3588">
        <v>40</v>
      </c>
      <c r="N3588">
        <v>10</v>
      </c>
      <c r="O3588">
        <v>2</v>
      </c>
      <c r="P3588" t="s">
        <v>28</v>
      </c>
      <c r="Q3588">
        <v>1E-4</v>
      </c>
      <c r="R3588">
        <v>0.2</v>
      </c>
      <c r="S3588">
        <v>0.1</v>
      </c>
      <c r="T3588" t="s">
        <v>29</v>
      </c>
      <c r="U3588" t="s">
        <v>30</v>
      </c>
      <c r="V3588">
        <v>1672215345498</v>
      </c>
      <c r="W3588">
        <v>250</v>
      </c>
    </row>
    <row r="3589" spans="1:23" x14ac:dyDescent="0.2">
      <c r="A3589" t="s">
        <v>191</v>
      </c>
      <c r="B3589" t="s">
        <v>33</v>
      </c>
      <c r="C3589">
        <v>4999</v>
      </c>
      <c r="D3589">
        <v>2.0665678883604498E-2</v>
      </c>
      <c r="E3589">
        <v>1672215401</v>
      </c>
      <c r="F3589">
        <v>46</v>
      </c>
      <c r="G3589" t="s">
        <v>192</v>
      </c>
      <c r="H3589" t="s">
        <v>26</v>
      </c>
      <c r="I3589" t="s">
        <v>60</v>
      </c>
      <c r="J3589">
        <v>100</v>
      </c>
      <c r="K3589">
        <v>10000</v>
      </c>
      <c r="L3589">
        <v>0.2</v>
      </c>
      <c r="M3589">
        <v>40</v>
      </c>
      <c r="N3589">
        <v>10</v>
      </c>
      <c r="O3589">
        <v>2</v>
      </c>
      <c r="P3589" t="s">
        <v>28</v>
      </c>
      <c r="Q3589">
        <v>1E-4</v>
      </c>
      <c r="R3589">
        <v>0.2</v>
      </c>
      <c r="S3589">
        <v>0.1</v>
      </c>
      <c r="T3589" t="s">
        <v>29</v>
      </c>
      <c r="U3589" t="s">
        <v>30</v>
      </c>
      <c r="V3589">
        <v>1672215345498</v>
      </c>
      <c r="W3589">
        <v>250</v>
      </c>
    </row>
    <row r="3590" spans="1:23" x14ac:dyDescent="0.2">
      <c r="A3590" t="s">
        <v>191</v>
      </c>
      <c r="B3590" t="s">
        <v>33</v>
      </c>
      <c r="C3590">
        <v>5249</v>
      </c>
      <c r="D3590">
        <v>2.18170877326174E-2</v>
      </c>
      <c r="E3590">
        <v>1672215401</v>
      </c>
      <c r="F3590">
        <v>46</v>
      </c>
      <c r="G3590" t="s">
        <v>192</v>
      </c>
      <c r="H3590" t="s">
        <v>26</v>
      </c>
      <c r="I3590" t="s">
        <v>60</v>
      </c>
      <c r="J3590">
        <v>100</v>
      </c>
      <c r="K3590">
        <v>10000</v>
      </c>
      <c r="L3590">
        <v>0.2</v>
      </c>
      <c r="M3590">
        <v>40</v>
      </c>
      <c r="N3590">
        <v>10</v>
      </c>
      <c r="O3590">
        <v>2</v>
      </c>
      <c r="P3590" t="s">
        <v>28</v>
      </c>
      <c r="Q3590">
        <v>1E-4</v>
      </c>
      <c r="R3590">
        <v>0.2</v>
      </c>
      <c r="S3590">
        <v>0.1</v>
      </c>
      <c r="T3590" t="s">
        <v>29</v>
      </c>
      <c r="U3590" t="s">
        <v>30</v>
      </c>
      <c r="V3590">
        <v>1672215345498</v>
      </c>
      <c r="W3590">
        <v>250</v>
      </c>
    </row>
    <row r="3591" spans="1:23" x14ac:dyDescent="0.2">
      <c r="A3591" t="s">
        <v>191</v>
      </c>
      <c r="B3591" t="s">
        <v>33</v>
      </c>
      <c r="C3591">
        <v>5499</v>
      </c>
      <c r="D3591">
        <v>2.1159119544536201E-2</v>
      </c>
      <c r="E3591">
        <v>1672215401</v>
      </c>
      <c r="F3591">
        <v>46</v>
      </c>
      <c r="G3591" t="s">
        <v>192</v>
      </c>
      <c r="H3591" t="s">
        <v>26</v>
      </c>
      <c r="I3591" t="s">
        <v>60</v>
      </c>
      <c r="J3591">
        <v>100</v>
      </c>
      <c r="K3591">
        <v>10000</v>
      </c>
      <c r="L3591">
        <v>0.2</v>
      </c>
      <c r="M3591">
        <v>40</v>
      </c>
      <c r="N3591">
        <v>10</v>
      </c>
      <c r="O3591">
        <v>2</v>
      </c>
      <c r="P3591" t="s">
        <v>28</v>
      </c>
      <c r="Q3591">
        <v>1E-4</v>
      </c>
      <c r="R3591">
        <v>0.2</v>
      </c>
      <c r="S3591">
        <v>0.1</v>
      </c>
      <c r="T3591" t="s">
        <v>29</v>
      </c>
      <c r="U3591" t="s">
        <v>30</v>
      </c>
      <c r="V3591">
        <v>1672215345498</v>
      </c>
      <c r="W3591">
        <v>250</v>
      </c>
    </row>
    <row r="3592" spans="1:23" x14ac:dyDescent="0.2">
      <c r="A3592" t="s">
        <v>191</v>
      </c>
      <c r="B3592" t="s">
        <v>33</v>
      </c>
      <c r="C3592">
        <v>5749</v>
      </c>
      <c r="D3592">
        <v>2.0165884239236501E-2</v>
      </c>
      <c r="E3592">
        <v>1672215401</v>
      </c>
      <c r="F3592">
        <v>46</v>
      </c>
      <c r="G3592" t="s">
        <v>192</v>
      </c>
      <c r="H3592" t="s">
        <v>26</v>
      </c>
      <c r="I3592" t="s">
        <v>60</v>
      </c>
      <c r="J3592">
        <v>100</v>
      </c>
      <c r="K3592">
        <v>10000</v>
      </c>
      <c r="L3592">
        <v>0.2</v>
      </c>
      <c r="M3592">
        <v>40</v>
      </c>
      <c r="N3592">
        <v>10</v>
      </c>
      <c r="O3592">
        <v>2</v>
      </c>
      <c r="P3592" t="s">
        <v>28</v>
      </c>
      <c r="Q3592">
        <v>1E-4</v>
      </c>
      <c r="R3592">
        <v>0.2</v>
      </c>
      <c r="S3592">
        <v>0.1</v>
      </c>
      <c r="T3592" t="s">
        <v>29</v>
      </c>
      <c r="U3592" t="s">
        <v>30</v>
      </c>
      <c r="V3592">
        <v>1672215345498</v>
      </c>
      <c r="W3592">
        <v>250</v>
      </c>
    </row>
    <row r="3593" spans="1:23" x14ac:dyDescent="0.2">
      <c r="A3593" t="s">
        <v>191</v>
      </c>
      <c r="B3593" t="s">
        <v>33</v>
      </c>
      <c r="C3593">
        <v>5999</v>
      </c>
      <c r="D3593">
        <v>2.1150981047290001E-2</v>
      </c>
      <c r="E3593">
        <v>1672215401</v>
      </c>
      <c r="F3593">
        <v>46</v>
      </c>
      <c r="G3593" t="s">
        <v>192</v>
      </c>
      <c r="H3593" t="s">
        <v>26</v>
      </c>
      <c r="I3593" t="s">
        <v>60</v>
      </c>
      <c r="J3593">
        <v>100</v>
      </c>
      <c r="K3593">
        <v>10000</v>
      </c>
      <c r="L3593">
        <v>0.2</v>
      </c>
      <c r="M3593">
        <v>40</v>
      </c>
      <c r="N3593">
        <v>10</v>
      </c>
      <c r="O3593">
        <v>2</v>
      </c>
      <c r="P3593" t="s">
        <v>28</v>
      </c>
      <c r="Q3593">
        <v>1E-4</v>
      </c>
      <c r="R3593">
        <v>0.2</v>
      </c>
      <c r="S3593">
        <v>0.1</v>
      </c>
      <c r="T3593" t="s">
        <v>29</v>
      </c>
      <c r="U3593" t="s">
        <v>30</v>
      </c>
      <c r="V3593">
        <v>1672215345498</v>
      </c>
      <c r="W3593">
        <v>250</v>
      </c>
    </row>
    <row r="3594" spans="1:23" x14ac:dyDescent="0.2">
      <c r="A3594" t="s">
        <v>191</v>
      </c>
      <c r="B3594" t="s">
        <v>33</v>
      </c>
      <c r="C3594">
        <v>6249</v>
      </c>
      <c r="D3594">
        <v>2.1246668847447001E-2</v>
      </c>
      <c r="E3594">
        <v>1672215401</v>
      </c>
      <c r="F3594">
        <v>46</v>
      </c>
      <c r="G3594" t="s">
        <v>192</v>
      </c>
      <c r="H3594" t="s">
        <v>26</v>
      </c>
      <c r="I3594" t="s">
        <v>60</v>
      </c>
      <c r="J3594">
        <v>100</v>
      </c>
      <c r="K3594">
        <v>10000</v>
      </c>
      <c r="L3594">
        <v>0.2</v>
      </c>
      <c r="M3594">
        <v>40</v>
      </c>
      <c r="N3594">
        <v>10</v>
      </c>
      <c r="O3594">
        <v>2</v>
      </c>
      <c r="P3594" t="s">
        <v>28</v>
      </c>
      <c r="Q3594">
        <v>1E-4</v>
      </c>
      <c r="R3594">
        <v>0.2</v>
      </c>
      <c r="S3594">
        <v>0.1</v>
      </c>
      <c r="T3594" t="s">
        <v>29</v>
      </c>
      <c r="U3594" t="s">
        <v>30</v>
      </c>
      <c r="V3594">
        <v>1672215345498</v>
      </c>
      <c r="W3594">
        <v>250</v>
      </c>
    </row>
    <row r="3595" spans="1:23" x14ac:dyDescent="0.2">
      <c r="A3595" t="s">
        <v>191</v>
      </c>
      <c r="B3595" t="s">
        <v>33</v>
      </c>
      <c r="C3595">
        <v>6499</v>
      </c>
      <c r="D3595">
        <v>2.1104035165515199E-2</v>
      </c>
      <c r="E3595">
        <v>1672215401</v>
      </c>
      <c r="F3595">
        <v>46</v>
      </c>
      <c r="G3595" t="s">
        <v>192</v>
      </c>
      <c r="H3595" t="s">
        <v>26</v>
      </c>
      <c r="I3595" t="s">
        <v>60</v>
      </c>
      <c r="J3595">
        <v>100</v>
      </c>
      <c r="K3595">
        <v>10000</v>
      </c>
      <c r="L3595">
        <v>0.2</v>
      </c>
      <c r="M3595">
        <v>40</v>
      </c>
      <c r="N3595">
        <v>10</v>
      </c>
      <c r="O3595">
        <v>2</v>
      </c>
      <c r="P3595" t="s">
        <v>28</v>
      </c>
      <c r="Q3595">
        <v>1E-4</v>
      </c>
      <c r="R3595">
        <v>0.2</v>
      </c>
      <c r="S3595">
        <v>0.1</v>
      </c>
      <c r="T3595" t="s">
        <v>29</v>
      </c>
      <c r="U3595" t="s">
        <v>30</v>
      </c>
      <c r="V3595">
        <v>1672215345498</v>
      </c>
      <c r="W3595">
        <v>250</v>
      </c>
    </row>
    <row r="3596" spans="1:23" x14ac:dyDescent="0.2">
      <c r="A3596" t="s">
        <v>191</v>
      </c>
      <c r="B3596" t="s">
        <v>33</v>
      </c>
      <c r="C3596">
        <v>6749</v>
      </c>
      <c r="D3596">
        <v>2.1698810685836099E-2</v>
      </c>
      <c r="E3596">
        <v>1672215401</v>
      </c>
      <c r="F3596">
        <v>46</v>
      </c>
      <c r="G3596" t="s">
        <v>192</v>
      </c>
      <c r="H3596" t="s">
        <v>26</v>
      </c>
      <c r="I3596" t="s">
        <v>60</v>
      </c>
      <c r="J3596">
        <v>100</v>
      </c>
      <c r="K3596">
        <v>10000</v>
      </c>
      <c r="L3596">
        <v>0.2</v>
      </c>
      <c r="M3596">
        <v>40</v>
      </c>
      <c r="N3596">
        <v>10</v>
      </c>
      <c r="O3596">
        <v>2</v>
      </c>
      <c r="P3596" t="s">
        <v>28</v>
      </c>
      <c r="Q3596">
        <v>1E-4</v>
      </c>
      <c r="R3596">
        <v>0.2</v>
      </c>
      <c r="S3596">
        <v>0.1</v>
      </c>
      <c r="T3596" t="s">
        <v>29</v>
      </c>
      <c r="U3596" t="s">
        <v>30</v>
      </c>
      <c r="V3596">
        <v>1672215345498</v>
      </c>
      <c r="W3596">
        <v>250</v>
      </c>
    </row>
    <row r="3597" spans="1:23" x14ac:dyDescent="0.2">
      <c r="A3597" t="s">
        <v>191</v>
      </c>
      <c r="B3597" t="s">
        <v>33</v>
      </c>
      <c r="C3597">
        <v>6999</v>
      </c>
      <c r="D3597">
        <v>2.1383720448696499E-2</v>
      </c>
      <c r="E3597">
        <v>1672215401</v>
      </c>
      <c r="F3597">
        <v>46</v>
      </c>
      <c r="G3597" t="s">
        <v>192</v>
      </c>
      <c r="H3597" t="s">
        <v>26</v>
      </c>
      <c r="I3597" t="s">
        <v>60</v>
      </c>
      <c r="J3597">
        <v>100</v>
      </c>
      <c r="K3597">
        <v>10000</v>
      </c>
      <c r="L3597">
        <v>0.2</v>
      </c>
      <c r="M3597">
        <v>40</v>
      </c>
      <c r="N3597">
        <v>10</v>
      </c>
      <c r="O3597">
        <v>2</v>
      </c>
      <c r="P3597" t="s">
        <v>28</v>
      </c>
      <c r="Q3597">
        <v>1E-4</v>
      </c>
      <c r="R3597">
        <v>0.2</v>
      </c>
      <c r="S3597">
        <v>0.1</v>
      </c>
      <c r="T3597" t="s">
        <v>29</v>
      </c>
      <c r="U3597" t="s">
        <v>30</v>
      </c>
      <c r="V3597">
        <v>1672215345498</v>
      </c>
      <c r="W3597">
        <v>250</v>
      </c>
    </row>
    <row r="3598" spans="1:23" x14ac:dyDescent="0.2">
      <c r="A3598" t="s">
        <v>191</v>
      </c>
      <c r="B3598" t="s">
        <v>33</v>
      </c>
      <c r="C3598">
        <v>7249</v>
      </c>
      <c r="D3598">
        <v>2.1220047697490901E-2</v>
      </c>
      <c r="E3598">
        <v>1672215401</v>
      </c>
      <c r="F3598">
        <v>46</v>
      </c>
      <c r="G3598" t="s">
        <v>192</v>
      </c>
      <c r="H3598" t="s">
        <v>26</v>
      </c>
      <c r="I3598" t="s">
        <v>60</v>
      </c>
      <c r="J3598">
        <v>100</v>
      </c>
      <c r="K3598">
        <v>10000</v>
      </c>
      <c r="L3598">
        <v>0.2</v>
      </c>
      <c r="M3598">
        <v>40</v>
      </c>
      <c r="N3598">
        <v>10</v>
      </c>
      <c r="O3598">
        <v>2</v>
      </c>
      <c r="P3598" t="s">
        <v>28</v>
      </c>
      <c r="Q3598">
        <v>1E-4</v>
      </c>
      <c r="R3598">
        <v>0.2</v>
      </c>
      <c r="S3598">
        <v>0.1</v>
      </c>
      <c r="T3598" t="s">
        <v>29</v>
      </c>
      <c r="U3598" t="s">
        <v>30</v>
      </c>
      <c r="V3598">
        <v>1672215345498</v>
      </c>
      <c r="W3598">
        <v>250</v>
      </c>
    </row>
    <row r="3599" spans="1:23" x14ac:dyDescent="0.2">
      <c r="A3599" t="s">
        <v>191</v>
      </c>
      <c r="B3599" t="s">
        <v>33</v>
      </c>
      <c r="C3599">
        <v>7499</v>
      </c>
      <c r="D3599">
        <v>2.11504136801191E-2</v>
      </c>
      <c r="E3599">
        <v>1672215401</v>
      </c>
      <c r="F3599">
        <v>46</v>
      </c>
      <c r="G3599" t="s">
        <v>192</v>
      </c>
      <c r="H3599" t="s">
        <v>26</v>
      </c>
      <c r="I3599" t="s">
        <v>60</v>
      </c>
      <c r="J3599">
        <v>100</v>
      </c>
      <c r="K3599">
        <v>10000</v>
      </c>
      <c r="L3599">
        <v>0.2</v>
      </c>
      <c r="M3599">
        <v>40</v>
      </c>
      <c r="N3599">
        <v>10</v>
      </c>
      <c r="O3599">
        <v>2</v>
      </c>
      <c r="P3599" t="s">
        <v>28</v>
      </c>
      <c r="Q3599">
        <v>1E-4</v>
      </c>
      <c r="R3599">
        <v>0.2</v>
      </c>
      <c r="S3599">
        <v>0.1</v>
      </c>
      <c r="T3599" t="s">
        <v>29</v>
      </c>
      <c r="U3599" t="s">
        <v>30</v>
      </c>
      <c r="V3599">
        <v>1672215345498</v>
      </c>
      <c r="W3599">
        <v>250</v>
      </c>
    </row>
    <row r="3600" spans="1:23" x14ac:dyDescent="0.2">
      <c r="A3600" t="s">
        <v>191</v>
      </c>
      <c r="B3600" t="s">
        <v>33</v>
      </c>
      <c r="C3600">
        <v>7749</v>
      </c>
      <c r="D3600">
        <v>2.0595546814834598E-2</v>
      </c>
      <c r="E3600">
        <v>1672215401</v>
      </c>
      <c r="F3600">
        <v>46</v>
      </c>
      <c r="G3600" t="s">
        <v>192</v>
      </c>
      <c r="H3600" t="s">
        <v>26</v>
      </c>
      <c r="I3600" t="s">
        <v>60</v>
      </c>
      <c r="J3600">
        <v>100</v>
      </c>
      <c r="K3600">
        <v>10000</v>
      </c>
      <c r="L3600">
        <v>0.2</v>
      </c>
      <c r="M3600">
        <v>40</v>
      </c>
      <c r="N3600">
        <v>10</v>
      </c>
      <c r="O3600">
        <v>2</v>
      </c>
      <c r="P3600" t="s">
        <v>28</v>
      </c>
      <c r="Q3600">
        <v>1E-4</v>
      </c>
      <c r="R3600">
        <v>0.2</v>
      </c>
      <c r="S3600">
        <v>0.1</v>
      </c>
      <c r="T3600" t="s">
        <v>29</v>
      </c>
      <c r="U3600" t="s">
        <v>30</v>
      </c>
      <c r="V3600">
        <v>1672215345498</v>
      </c>
      <c r="W3600">
        <v>250</v>
      </c>
    </row>
    <row r="3601" spans="1:23" x14ac:dyDescent="0.2">
      <c r="A3601" t="s">
        <v>191</v>
      </c>
      <c r="B3601" t="s">
        <v>33</v>
      </c>
      <c r="C3601">
        <v>7999</v>
      </c>
      <c r="D3601">
        <v>2.0584161338107899E-2</v>
      </c>
      <c r="E3601">
        <v>1672215401</v>
      </c>
      <c r="F3601">
        <v>46</v>
      </c>
      <c r="G3601" t="s">
        <v>192</v>
      </c>
      <c r="H3601" t="s">
        <v>26</v>
      </c>
      <c r="I3601" t="s">
        <v>60</v>
      </c>
      <c r="J3601">
        <v>100</v>
      </c>
      <c r="K3601">
        <v>10000</v>
      </c>
      <c r="L3601">
        <v>0.2</v>
      </c>
      <c r="M3601">
        <v>40</v>
      </c>
      <c r="N3601">
        <v>10</v>
      </c>
      <c r="O3601">
        <v>2</v>
      </c>
      <c r="P3601" t="s">
        <v>28</v>
      </c>
      <c r="Q3601">
        <v>1E-4</v>
      </c>
      <c r="R3601">
        <v>0.2</v>
      </c>
      <c r="S3601">
        <v>0.1</v>
      </c>
      <c r="T3601" t="s">
        <v>29</v>
      </c>
      <c r="U3601" t="s">
        <v>30</v>
      </c>
      <c r="V3601">
        <v>1672215345498</v>
      </c>
      <c r="W3601">
        <v>250</v>
      </c>
    </row>
    <row r="3602" spans="1:23" x14ac:dyDescent="0.2">
      <c r="A3602" t="s">
        <v>191</v>
      </c>
      <c r="B3602" t="s">
        <v>33</v>
      </c>
      <c r="C3602">
        <v>8249</v>
      </c>
      <c r="D3602">
        <v>2.0942183234256399E-2</v>
      </c>
      <c r="E3602">
        <v>1672215401</v>
      </c>
      <c r="F3602">
        <v>46</v>
      </c>
      <c r="G3602" t="s">
        <v>192</v>
      </c>
      <c r="H3602" t="s">
        <v>26</v>
      </c>
      <c r="I3602" t="s">
        <v>60</v>
      </c>
      <c r="J3602">
        <v>100</v>
      </c>
      <c r="K3602">
        <v>10000</v>
      </c>
      <c r="L3602">
        <v>0.2</v>
      </c>
      <c r="M3602">
        <v>40</v>
      </c>
      <c r="N3602">
        <v>10</v>
      </c>
      <c r="O3602">
        <v>2</v>
      </c>
      <c r="P3602" t="s">
        <v>28</v>
      </c>
      <c r="Q3602">
        <v>1E-4</v>
      </c>
      <c r="R3602">
        <v>0.2</v>
      </c>
      <c r="S3602">
        <v>0.1</v>
      </c>
      <c r="T3602" t="s">
        <v>29</v>
      </c>
      <c r="U3602" t="s">
        <v>30</v>
      </c>
      <c r="V3602">
        <v>1672215345498</v>
      </c>
      <c r="W3602">
        <v>250</v>
      </c>
    </row>
    <row r="3603" spans="1:23" x14ac:dyDescent="0.2">
      <c r="A3603" t="s">
        <v>191</v>
      </c>
      <c r="B3603" t="s">
        <v>33</v>
      </c>
      <c r="C3603">
        <v>8499</v>
      </c>
      <c r="D3603">
        <v>2.0711731323194201E-2</v>
      </c>
      <c r="E3603">
        <v>1672215401</v>
      </c>
      <c r="F3603">
        <v>46</v>
      </c>
      <c r="G3603" t="s">
        <v>192</v>
      </c>
      <c r="H3603" t="s">
        <v>26</v>
      </c>
      <c r="I3603" t="s">
        <v>60</v>
      </c>
      <c r="J3603">
        <v>100</v>
      </c>
      <c r="K3603">
        <v>10000</v>
      </c>
      <c r="L3603">
        <v>0.2</v>
      </c>
      <c r="M3603">
        <v>40</v>
      </c>
      <c r="N3603">
        <v>10</v>
      </c>
      <c r="O3603">
        <v>2</v>
      </c>
      <c r="P3603" t="s">
        <v>28</v>
      </c>
      <c r="Q3603">
        <v>1E-4</v>
      </c>
      <c r="R3603">
        <v>0.2</v>
      </c>
      <c r="S3603">
        <v>0.1</v>
      </c>
      <c r="T3603" t="s">
        <v>29</v>
      </c>
      <c r="U3603" t="s">
        <v>30</v>
      </c>
      <c r="V3603">
        <v>1672215345498</v>
      </c>
      <c r="W3603">
        <v>250</v>
      </c>
    </row>
    <row r="3604" spans="1:23" x14ac:dyDescent="0.2">
      <c r="A3604" t="s">
        <v>191</v>
      </c>
      <c r="B3604" t="s">
        <v>33</v>
      </c>
      <c r="C3604">
        <v>8749</v>
      </c>
      <c r="D3604">
        <v>2.0767764659449801E-2</v>
      </c>
      <c r="E3604">
        <v>1672215401</v>
      </c>
      <c r="F3604">
        <v>46</v>
      </c>
      <c r="G3604" t="s">
        <v>192</v>
      </c>
      <c r="H3604" t="s">
        <v>26</v>
      </c>
      <c r="I3604" t="s">
        <v>60</v>
      </c>
      <c r="J3604">
        <v>100</v>
      </c>
      <c r="K3604">
        <v>10000</v>
      </c>
      <c r="L3604">
        <v>0.2</v>
      </c>
      <c r="M3604">
        <v>40</v>
      </c>
      <c r="N3604">
        <v>10</v>
      </c>
      <c r="O3604">
        <v>2</v>
      </c>
      <c r="P3604" t="s">
        <v>28</v>
      </c>
      <c r="Q3604">
        <v>1E-4</v>
      </c>
      <c r="R3604">
        <v>0.2</v>
      </c>
      <c r="S3604">
        <v>0.1</v>
      </c>
      <c r="T3604" t="s">
        <v>29</v>
      </c>
      <c r="U3604" t="s">
        <v>30</v>
      </c>
      <c r="V3604">
        <v>1672215345498</v>
      </c>
      <c r="W3604">
        <v>250</v>
      </c>
    </row>
    <row r="3605" spans="1:23" x14ac:dyDescent="0.2">
      <c r="A3605" t="s">
        <v>191</v>
      </c>
      <c r="B3605" t="s">
        <v>33</v>
      </c>
      <c r="C3605">
        <v>8999</v>
      </c>
      <c r="D3605">
        <v>2.07565447648742E-2</v>
      </c>
      <c r="E3605">
        <v>1672215401</v>
      </c>
      <c r="F3605">
        <v>46</v>
      </c>
      <c r="G3605" t="s">
        <v>192</v>
      </c>
      <c r="H3605" t="s">
        <v>26</v>
      </c>
      <c r="I3605" t="s">
        <v>60</v>
      </c>
      <c r="J3605">
        <v>100</v>
      </c>
      <c r="K3605">
        <v>10000</v>
      </c>
      <c r="L3605">
        <v>0.2</v>
      </c>
      <c r="M3605">
        <v>40</v>
      </c>
      <c r="N3605">
        <v>10</v>
      </c>
      <c r="O3605">
        <v>2</v>
      </c>
      <c r="P3605" t="s">
        <v>28</v>
      </c>
      <c r="Q3605">
        <v>1E-4</v>
      </c>
      <c r="R3605">
        <v>0.2</v>
      </c>
      <c r="S3605">
        <v>0.1</v>
      </c>
      <c r="T3605" t="s">
        <v>29</v>
      </c>
      <c r="U3605" t="s">
        <v>30</v>
      </c>
      <c r="V3605">
        <v>1672215345498</v>
      </c>
      <c r="W3605">
        <v>250</v>
      </c>
    </row>
    <row r="3606" spans="1:23" x14ac:dyDescent="0.2">
      <c r="A3606" t="s">
        <v>191</v>
      </c>
      <c r="B3606" t="s">
        <v>33</v>
      </c>
      <c r="C3606">
        <v>9249</v>
      </c>
      <c r="D3606">
        <v>2.1692124970952499E-2</v>
      </c>
      <c r="E3606">
        <v>1672215401</v>
      </c>
      <c r="F3606">
        <v>46</v>
      </c>
      <c r="G3606" t="s">
        <v>192</v>
      </c>
      <c r="H3606" t="s">
        <v>26</v>
      </c>
      <c r="I3606" t="s">
        <v>60</v>
      </c>
      <c r="J3606">
        <v>100</v>
      </c>
      <c r="K3606">
        <v>10000</v>
      </c>
      <c r="L3606">
        <v>0.2</v>
      </c>
      <c r="M3606">
        <v>40</v>
      </c>
      <c r="N3606">
        <v>10</v>
      </c>
      <c r="O3606">
        <v>2</v>
      </c>
      <c r="P3606" t="s">
        <v>28</v>
      </c>
      <c r="Q3606">
        <v>1E-4</v>
      </c>
      <c r="R3606">
        <v>0.2</v>
      </c>
      <c r="S3606">
        <v>0.1</v>
      </c>
      <c r="T3606" t="s">
        <v>29</v>
      </c>
      <c r="U3606" t="s">
        <v>30</v>
      </c>
      <c r="V3606">
        <v>1672215345498</v>
      </c>
      <c r="W3606">
        <v>250</v>
      </c>
    </row>
    <row r="3607" spans="1:23" x14ac:dyDescent="0.2">
      <c r="A3607" t="s">
        <v>191</v>
      </c>
      <c r="B3607" t="s">
        <v>33</v>
      </c>
      <c r="C3607">
        <v>9499</v>
      </c>
      <c r="D3607">
        <v>2.0940193419050901E-2</v>
      </c>
      <c r="E3607">
        <v>1672215401</v>
      </c>
      <c r="F3607">
        <v>46</v>
      </c>
      <c r="G3607" t="s">
        <v>192</v>
      </c>
      <c r="H3607" t="s">
        <v>26</v>
      </c>
      <c r="I3607" t="s">
        <v>60</v>
      </c>
      <c r="J3607">
        <v>100</v>
      </c>
      <c r="K3607">
        <v>10000</v>
      </c>
      <c r="L3607">
        <v>0.2</v>
      </c>
      <c r="M3607">
        <v>40</v>
      </c>
      <c r="N3607">
        <v>10</v>
      </c>
      <c r="O3607">
        <v>2</v>
      </c>
      <c r="P3607" t="s">
        <v>28</v>
      </c>
      <c r="Q3607">
        <v>1E-4</v>
      </c>
      <c r="R3607">
        <v>0.2</v>
      </c>
      <c r="S3607">
        <v>0.1</v>
      </c>
      <c r="T3607" t="s">
        <v>29</v>
      </c>
      <c r="U3607" t="s">
        <v>30</v>
      </c>
      <c r="V3607">
        <v>1672215345498</v>
      </c>
      <c r="W3607">
        <v>250</v>
      </c>
    </row>
    <row r="3608" spans="1:23" x14ac:dyDescent="0.2">
      <c r="A3608" t="s">
        <v>191</v>
      </c>
      <c r="B3608" t="s">
        <v>33</v>
      </c>
      <c r="C3608">
        <v>9749</v>
      </c>
      <c r="D3608">
        <v>2.0732585039375799E-2</v>
      </c>
      <c r="E3608">
        <v>1672215401</v>
      </c>
      <c r="F3608">
        <v>46</v>
      </c>
      <c r="G3608" t="s">
        <v>192</v>
      </c>
      <c r="H3608" t="s">
        <v>26</v>
      </c>
      <c r="I3608" t="s">
        <v>60</v>
      </c>
      <c r="J3608">
        <v>100</v>
      </c>
      <c r="K3608">
        <v>10000</v>
      </c>
      <c r="L3608">
        <v>0.2</v>
      </c>
      <c r="M3608">
        <v>40</v>
      </c>
      <c r="N3608">
        <v>10</v>
      </c>
      <c r="O3608">
        <v>2</v>
      </c>
      <c r="P3608" t="s">
        <v>28</v>
      </c>
      <c r="Q3608">
        <v>1E-4</v>
      </c>
      <c r="R3608">
        <v>0.2</v>
      </c>
      <c r="S3608">
        <v>0.1</v>
      </c>
      <c r="T3608" t="s">
        <v>29</v>
      </c>
      <c r="U3608" t="s">
        <v>30</v>
      </c>
      <c r="V3608">
        <v>1672215345498</v>
      </c>
      <c r="W3608">
        <v>250</v>
      </c>
    </row>
    <row r="3609" spans="1:23" x14ac:dyDescent="0.2">
      <c r="A3609" t="s">
        <v>191</v>
      </c>
      <c r="B3609" t="s">
        <v>33</v>
      </c>
      <c r="C3609">
        <v>9999</v>
      </c>
      <c r="D3609">
        <v>1.9883853463458698E-2</v>
      </c>
      <c r="E3609">
        <v>1672215401</v>
      </c>
      <c r="F3609">
        <v>46</v>
      </c>
      <c r="G3609" t="s">
        <v>192</v>
      </c>
      <c r="H3609" t="s">
        <v>26</v>
      </c>
      <c r="I3609" t="s">
        <v>60</v>
      </c>
      <c r="J3609">
        <v>100</v>
      </c>
      <c r="K3609">
        <v>10000</v>
      </c>
      <c r="L3609">
        <v>0.2</v>
      </c>
      <c r="M3609">
        <v>40</v>
      </c>
      <c r="N3609">
        <v>10</v>
      </c>
      <c r="O3609">
        <v>2</v>
      </c>
      <c r="P3609" t="s">
        <v>28</v>
      </c>
      <c r="Q3609">
        <v>1E-4</v>
      </c>
      <c r="R3609">
        <v>0.2</v>
      </c>
      <c r="S3609">
        <v>0.1</v>
      </c>
      <c r="T3609" t="s">
        <v>29</v>
      </c>
      <c r="U3609" t="s">
        <v>30</v>
      </c>
      <c r="V3609">
        <v>1672215345498</v>
      </c>
      <c r="W3609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radical exp - charts</vt:lpstr>
      <vt:lpstr>full - radical exp</vt:lpstr>
      <vt:lpstr>charts - switch agent rate</vt:lpstr>
      <vt:lpstr>full - switch agent rate</vt:lpstr>
      <vt:lpstr>charts - switch agent sigma</vt:lpstr>
      <vt:lpstr>full - switch agent sigma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2022-12-28T08:42:24Z</dcterms:created>
  <dcterms:modified xsi:type="dcterms:W3CDTF">2022-12-30T05:31:34Z</dcterms:modified>
</cp:coreProperties>
</file>